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4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5.xml" ContentType="application/vnd.openxmlformats-officedocument.spreadsheetml.queryTab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queryTables/queryTable6.xml" ContentType="application/vnd.openxmlformats-officedocument.spreadsheetml.queryTable+xml"/>
  <Override PartName="/xl/drawings/drawing5.xml" ContentType="application/vnd.openxmlformats-officedocument.drawing+xml"/>
  <Override PartName="/xl/queryTables/queryTable7.xml" ContentType="application/vnd.openxmlformats-officedocument.spreadsheetml.queryTab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queryTables/queryTable8.xml" ContentType="application/vnd.openxmlformats-officedocument.spreadsheetml.queryTable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queryTables/queryTable9.xml" ContentType="application/vnd.openxmlformats-officedocument.spreadsheetml.queryTable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queryTables/queryTable10.xml" ContentType="application/vnd.openxmlformats-officedocument.spreadsheetml.queryTable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queryTables/queryTable11.xml" ContentType="application/vnd.openxmlformats-officedocument.spreadsheetml.queryTabl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44" windowWidth="16260" windowHeight="8940" activeTab="3"/>
  </bookViews>
  <sheets>
    <sheet name="Sheet1" sheetId="1" r:id="rId1"/>
    <sheet name="Sheet2" sheetId="2" r:id="rId2"/>
    <sheet name="Sheet3" sheetId="3" r:id="rId3"/>
    <sheet name="C1" sheetId="4" r:id="rId4"/>
    <sheet name="Sheet5" sheetId="5" r:id="rId5"/>
    <sheet name="M1" sheetId="6" r:id="rId6"/>
    <sheet name="M2" sheetId="7" r:id="rId7"/>
    <sheet name="Sheet8" sheetId="8" r:id="rId8"/>
    <sheet name="STD" sheetId="9" r:id="rId9"/>
    <sheet name="Low Check" sheetId="10" r:id="rId10"/>
  </sheets>
  <definedNames>
    <definedName name="_0714_STD_r2" localSheetId="8">STD!$A$2:$D$5892</definedName>
    <definedName name="_0714_STD_r3" localSheetId="9">'Low Check'!#REF!</definedName>
    <definedName name="_0714_STD_r3_1" localSheetId="9">'Low Check'!$A$2:$D$4343</definedName>
    <definedName name="_0715" localSheetId="0">Sheet1!$A$2:$D$626</definedName>
    <definedName name="_0715_1mucheck_p2" localSheetId="1">Sheet2!$A$623:$D$1242</definedName>
    <definedName name="_0715_1mucheck_partial" localSheetId="1">Sheet2!$A$2:$D$622</definedName>
    <definedName name="_0715_25nM_10nM" localSheetId="2">Sheet3!$A$2:$D$2792</definedName>
    <definedName name="_0715_C1" localSheetId="3">'C1'!$A$2:$D$12406</definedName>
    <definedName name="_0715_M1" localSheetId="4">Sheet5!$A$2:$D$4962</definedName>
    <definedName name="_0715_M1_r2" localSheetId="5">'M1'!$A$2:$D$13952</definedName>
    <definedName name="_0715_M2" localSheetId="6">'M2'!$A$2:$D$14572</definedName>
    <definedName name="_0715_STD_Low" localSheetId="7">Sheet8!$A$2:$D$2172</definedName>
  </definedNames>
  <calcPr calcId="145621"/>
</workbook>
</file>

<file path=xl/calcChain.xml><?xml version="1.0" encoding="utf-8"?>
<calcChain xmlns="http://schemas.openxmlformats.org/spreadsheetml/2006/main">
  <c r="P56" i="4" l="1"/>
  <c r="Q72" i="7" l="1"/>
  <c r="Q71" i="7"/>
  <c r="Q70" i="7"/>
  <c r="Q69" i="7"/>
  <c r="Q68" i="7"/>
  <c r="Q67" i="7"/>
  <c r="Q66" i="7"/>
  <c r="Q65" i="7"/>
  <c r="Q64" i="7"/>
  <c r="Q63" i="7"/>
  <c r="Q62" i="7"/>
  <c r="Q60" i="7"/>
  <c r="Q61" i="7"/>
  <c r="Q59" i="7"/>
  <c r="Q58" i="7"/>
  <c r="Q57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S9" i="7"/>
  <c r="P64" i="6"/>
  <c r="P63" i="6"/>
  <c r="P62" i="6"/>
  <c r="P61" i="6"/>
  <c r="P60" i="6"/>
  <c r="P59" i="6"/>
  <c r="P58" i="6"/>
  <c r="P57" i="6"/>
  <c r="P56" i="6"/>
  <c r="P55" i="6"/>
  <c r="P54" i="6"/>
  <c r="P53" i="6"/>
  <c r="P52" i="6"/>
  <c r="P51" i="6"/>
  <c r="P50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R47" i="6"/>
  <c r="Q48" i="6"/>
  <c r="Q4" i="6"/>
  <c r="P58" i="4"/>
  <c r="P57" i="4"/>
  <c r="P55" i="4"/>
  <c r="P54" i="4"/>
  <c r="P53" i="4"/>
  <c r="P52" i="4"/>
  <c r="P51" i="4"/>
  <c r="P50" i="4"/>
  <c r="P49" i="4"/>
  <c r="P48" i="4"/>
  <c r="P47" i="4"/>
  <c r="P46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3" i="4"/>
  <c r="P50" i="9"/>
  <c r="P49" i="9"/>
  <c r="P48" i="9"/>
  <c r="P47" i="9"/>
  <c r="P46" i="9"/>
  <c r="P45" i="9"/>
  <c r="Q22" i="9"/>
  <c r="Q19" i="9"/>
  <c r="Q16" i="9"/>
  <c r="Q13" i="9"/>
  <c r="Q10" i="9"/>
  <c r="Q7" i="9"/>
</calcChain>
</file>

<file path=xl/connections.xml><?xml version="1.0" encoding="utf-8"?>
<connections xmlns="http://schemas.openxmlformats.org/spreadsheetml/2006/main">
  <connection id="1" name="0714_STD_r2" type="6" refreshedVersion="4" background="1" saveData="1">
    <textPr codePage="437" sourceFile="\\atlaS\ProjectLibrary\ChemSensors\AndrewL\F-1050 data\0714_STD_r2.txt" comma="1">
      <textFields count="4">
        <textField/>
        <textField/>
        <textField/>
        <textField/>
      </textFields>
    </textPr>
  </connection>
  <connection id="2" name="0714_STD_r3" type="6" refreshedVersion="4" background="1">
    <textPr codePage="437" sourceFile="\\atlaS\ProjectLibrary\ChemSensors\AndrewL\F-1050 data\0714_STD_r3.txt">
      <textFields>
        <textField/>
      </textFields>
    </textPr>
  </connection>
  <connection id="3" name="0714_STD_r31" type="6" refreshedVersion="4" background="1" saveData="1">
    <textPr codePage="437" sourceFile="\\atlaS\ProjectLibrary\ChemSensors\AndrewL\F-1050 data\0714_STD_r3.txt" comma="1">
      <textFields count="4">
        <textField/>
        <textField/>
        <textField/>
        <textField/>
      </textFields>
    </textPr>
  </connection>
  <connection id="4" name="0715" type="6" refreshedVersion="4" background="1" saveData="1">
    <textPr codePage="437" sourceFile="\\atlaS\ProjectLibrary\ChemSensors\AndrewL\F-1050 data\0715.txt" comma="1">
      <textFields count="4">
        <textField/>
        <textField/>
        <textField/>
        <textField/>
      </textFields>
    </textPr>
  </connection>
  <connection id="5" name="0715_1mucheck_p2" type="6" refreshedVersion="4" background="1" saveData="1">
    <textPr codePage="437" sourceFile="\\atlaS\ProjectLibrary\ChemSensors\AndrewL\F-1050 data\0715_1mucheck_p2.txt" comma="1">
      <textFields count="4">
        <textField/>
        <textField/>
        <textField/>
        <textField/>
      </textFields>
    </textPr>
  </connection>
  <connection id="6" name="0715_1mucheck_partial" type="6" refreshedVersion="4" background="1" saveData="1">
    <textPr codePage="437" sourceFile="\\atlaS\ProjectLibrary\ChemSensors\AndrewL\F-1050 data\0715_1mucheck_partial.txt" comma="1">
      <textFields count="4">
        <textField/>
        <textField/>
        <textField/>
        <textField/>
      </textFields>
    </textPr>
  </connection>
  <connection id="7" name="0715_25nM_10nM" type="6" refreshedVersion="4" background="1" saveData="1">
    <textPr codePage="437" sourceFile="\\atlaS\ProjectLibrary\ChemSensors\AndrewL\F-1050 data\0715_25nM_10nM.txt" comma="1">
      <textFields count="4">
        <textField/>
        <textField/>
        <textField/>
        <textField/>
      </textFields>
    </textPr>
  </connection>
  <connection id="8" name="0715_C1" type="6" refreshedVersion="4" background="1" saveData="1">
    <textPr codePage="437" sourceFile="\\atlaS\ProjectLibrary\ChemSensors\AndrewL\F-1050 data\0715_C1.txt" comma="1">
      <textFields count="4">
        <textField/>
        <textField/>
        <textField/>
        <textField/>
      </textFields>
    </textPr>
  </connection>
  <connection id="9" name="0715_M1" type="6" refreshedVersion="4" background="1" saveData="1">
    <textPr codePage="437" sourceFile="\\atlaS\ProjectLibrary\ChemSensors\AndrewL\F-1050 data\0715_M1.txt" comma="1">
      <textFields count="4">
        <textField/>
        <textField/>
        <textField/>
        <textField/>
      </textFields>
    </textPr>
  </connection>
  <connection id="10" name="0715_M1_r2" type="6" refreshedVersion="4" background="1" saveData="1">
    <textPr codePage="437" sourceFile="\\atlaS\ProjectLibrary\ChemSensors\AndrewL\F-1050 data\0715_M1_r2.txt" comma="1">
      <textFields count="4">
        <textField/>
        <textField/>
        <textField/>
        <textField/>
      </textFields>
    </textPr>
  </connection>
  <connection id="11" name="0715_M2" type="6" refreshedVersion="4" background="1" saveData="1">
    <textPr codePage="437" sourceFile="\\atlaS\ProjectLibrary\ChemSensors\AndrewL\F-1050 data\0715_M2.txt" comma="1">
      <textFields count="4">
        <textField/>
        <textField/>
        <textField/>
        <textField/>
      </textFields>
    </textPr>
  </connection>
  <connection id="12" name="0715_STD_Low" type="6" refreshedVersion="4" background="1" saveData="1">
    <textPr codePage="437" sourceFile="\\atlaS\ProjectLibrary\ChemSensors\AndrewL\F-1050 data\0715_STD_Low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<sst xmlns="http://schemas.openxmlformats.org/spreadsheetml/2006/main" count="352" uniqueCount="161">
  <si>
    <t>o715</t>
  </si>
  <si>
    <t>Peak</t>
  </si>
  <si>
    <t xml:space="preserve"> Count</t>
  </si>
  <si>
    <t xml:space="preserve"> Temp</t>
  </si>
  <si>
    <t xml:space="preserve"> Volt</t>
  </si>
  <si>
    <t>End of Peak</t>
  </si>
  <si>
    <t>Peak Number 2</t>
  </si>
  <si>
    <t>0715_25nm_10mu</t>
  </si>
  <si>
    <t>0715_1mu_check</t>
  </si>
  <si>
    <t>Peak Number 12</t>
  </si>
  <si>
    <t>0715_c1</t>
  </si>
  <si>
    <t>0715_M1</t>
  </si>
  <si>
    <t>0715_M1_r2</t>
  </si>
  <si>
    <t>0715_M2</t>
  </si>
  <si>
    <t>0715_STD_low</t>
  </si>
  <si>
    <t>10rpm @ 53C 492nm</t>
  </si>
  <si>
    <t>pump issues, had to reset and do final injections</t>
  </si>
  <si>
    <t>10rpm @ 53c 435nm</t>
  </si>
  <si>
    <t xml:space="preserve">really high baseline(2x), not sure what's going on </t>
  </si>
  <si>
    <t>10rpm @ 53c 492nm</t>
  </si>
  <si>
    <t>1,2,3</t>
  </si>
  <si>
    <t>4,5,6</t>
  </si>
  <si>
    <t>7,8,9</t>
  </si>
  <si>
    <t>10,11,13</t>
  </si>
  <si>
    <t>13,14,15</t>
  </si>
  <si>
    <t>16,17,18</t>
  </si>
  <si>
    <t>19,20,21</t>
  </si>
  <si>
    <t>22,23,24</t>
  </si>
  <si>
    <t>25,26,27</t>
  </si>
  <si>
    <t>28,29,30</t>
  </si>
  <si>
    <t>31,32,33</t>
  </si>
  <si>
    <t>34,35,36</t>
  </si>
  <si>
    <t>35,36,37</t>
  </si>
  <si>
    <t>38,39,40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</si>
  <si>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</si>
  <si>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</si>
  <si>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</si>
  <si>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</si>
  <si>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</si>
  <si>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</si>
  <si>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</si>
  <si>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</si>
  <si>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</si>
  <si>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</si>
  <si>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</si>
  <si>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</si>
  <si>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5muM</t>
  </si>
  <si>
    <t>10rp @53c, 492nm</t>
  </si>
  <si>
    <t>settings off, rerun</t>
  </si>
  <si>
    <t>10rpm @ 51c 435nm</t>
  </si>
  <si>
    <t>10,11,12</t>
  </si>
  <si>
    <t>37,38,39</t>
  </si>
  <si>
    <t>40,41,42</t>
  </si>
  <si>
    <t>b11'</t>
  </si>
  <si>
    <t>b6'</t>
  </si>
  <si>
    <t>500nM</t>
  </si>
  <si>
    <t>10rpm @ 52c 435nm</t>
  </si>
  <si>
    <t>10,11</t>
  </si>
  <si>
    <t>20,21,22</t>
  </si>
  <si>
    <t>23,24,25</t>
  </si>
  <si>
    <t>16,18,19</t>
  </si>
  <si>
    <t>26,27,28</t>
  </si>
  <si>
    <t>29,30,31</t>
  </si>
  <si>
    <t>33,34,35</t>
  </si>
  <si>
    <t>36,37,38</t>
  </si>
  <si>
    <t>39,40,41</t>
  </si>
  <si>
    <t>42,43,44</t>
  </si>
  <si>
    <t>45,46,47</t>
  </si>
  <si>
    <t>48-49</t>
  </si>
  <si>
    <t>blank</t>
  </si>
  <si>
    <t>power issues</t>
  </si>
  <si>
    <t>b4'</t>
  </si>
  <si>
    <t>b9'</t>
  </si>
  <si>
    <t>10rpm @ 54C 435nm</t>
  </si>
  <si>
    <t>1muM</t>
  </si>
  <si>
    <t>0714_STD_r2</t>
  </si>
  <si>
    <t>10rpm @ 52c 435</t>
  </si>
  <si>
    <t>10,12,13</t>
  </si>
  <si>
    <t>14,15,16</t>
  </si>
  <si>
    <t>17,18,19</t>
  </si>
  <si>
    <t>2.5muM</t>
  </si>
  <si>
    <t>100nM</t>
  </si>
  <si>
    <t>0714_STD_r3</t>
  </si>
  <si>
    <t>12,13,14</t>
  </si>
  <si>
    <t>25nM</t>
  </si>
  <si>
    <t>10nM</t>
  </si>
  <si>
    <t>0-5 flush</t>
  </si>
  <si>
    <t>5-95 sample</t>
  </si>
  <si>
    <t>95-310 flush</t>
  </si>
  <si>
    <t>peak</t>
  </si>
  <si>
    <t>corrected voltage</t>
  </si>
  <si>
    <t>sample</t>
  </si>
  <si>
    <t>Corrected volts</t>
  </si>
  <si>
    <t>corrected</t>
  </si>
  <si>
    <t>nM</t>
  </si>
  <si>
    <t>y=0.0003x-0.1567</t>
  </si>
  <si>
    <t>not recorded</t>
  </si>
  <si>
    <t>B.DEPTH</t>
  </si>
  <si>
    <t>B.BOTTLE</t>
  </si>
  <si>
    <t>B.PRESSURE</t>
  </si>
  <si>
    <t>B.CHL_GFF</t>
  </si>
  <si>
    <t>B.PHAEO_GFF</t>
  </si>
  <si>
    <t>B.FOFA_GFF</t>
  </si>
  <si>
    <t>B.VF_GFF</t>
  </si>
  <si>
    <t>B.VE_GFF</t>
  </si>
  <si>
    <t>B.SENS_GFF</t>
  </si>
  <si>
    <t>B.FO_GFF</t>
  </si>
  <si>
    <t>B.FA_GFF</t>
  </si>
  <si>
    <t>B.FLUOR_RTO</t>
  </si>
  <si>
    <t>B.CHL_1U</t>
  </si>
  <si>
    <t>B.PHAEO_1U</t>
  </si>
  <si>
    <t>B.FOFA_1U</t>
  </si>
  <si>
    <t>B.VF_1U</t>
  </si>
  <si>
    <t>B.VE_1U</t>
  </si>
  <si>
    <t>B.FO_1U</t>
  </si>
  <si>
    <t>B.FA_1U</t>
  </si>
  <si>
    <t>B.SENS_1U</t>
  </si>
  <si>
    <t>B.CHL_5U</t>
  </si>
  <si>
    <t>B.PHAEO_5U</t>
  </si>
  <si>
    <t>B.FOFA_5U</t>
  </si>
  <si>
    <t>B.VF_5U</t>
  </si>
  <si>
    <t>B.VE_5U</t>
  </si>
  <si>
    <t>B.SENS_5U</t>
  </si>
  <si>
    <t>B.FO_5U</t>
  </si>
  <si>
    <t>B.FA_5U</t>
  </si>
  <si>
    <t>B.TMP</t>
  </si>
  <si>
    <t>B.SAL</t>
  </si>
  <si>
    <t>B.CONDUCT</t>
  </si>
  <si>
    <t>B.SIG_T</t>
  </si>
  <si>
    <t>B.PARCOS</t>
  </si>
  <si>
    <t>B.PAR4PI</t>
  </si>
  <si>
    <t>B.TRANSMISS</t>
  </si>
  <si>
    <t>B.CHLA</t>
  </si>
  <si>
    <t>B.FLUOR</t>
  </si>
  <si>
    <t>B.NH4</t>
  </si>
  <si>
    <t>B.NO2</t>
  </si>
  <si>
    <t>B.NO3</t>
  </si>
  <si>
    <t>B.SIO4</t>
  </si>
  <si>
    <t>B.PO4</t>
  </si>
  <si>
    <t>B.TCO2</t>
  </si>
  <si>
    <t>B.O2</t>
  </si>
  <si>
    <t>B.OXY_ML</t>
  </si>
  <si>
    <t>B.OXY_PS</t>
  </si>
  <si>
    <t>B.IRRD_490</t>
  </si>
  <si>
    <t>B.IRRD_520</t>
  </si>
  <si>
    <t>B.NUT_FLAG</t>
  </si>
  <si>
    <t>B.ALTIMETER</t>
  </si>
  <si>
    <t>B.RDEP</t>
  </si>
  <si>
    <t>B.SAL2</t>
  </si>
  <si>
    <t>B.TEMP2</t>
  </si>
  <si>
    <t>B.COND2</t>
  </si>
  <si>
    <t>B.POT_TMP</t>
  </si>
  <si>
    <t>B.OXYT</t>
  </si>
  <si>
    <t>B.OXYC</t>
  </si>
  <si>
    <t>B.TRANSV</t>
  </si>
  <si>
    <t>B.TRANSBEAM</t>
  </si>
  <si>
    <t>B.POT_TMP2</t>
  </si>
  <si>
    <t>B.OXYV</t>
  </si>
  <si>
    <t>B.ISUS_NO3</t>
  </si>
  <si>
    <t>B.ALK</t>
  </si>
  <si>
    <t>depth(m)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</si>
</sst>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Sheet1!$D$3:$D$626</c:f>
              <c:numCache>
                <c:formatCode>General</c:formatCode>
                <c:ptCount val="624"/>
                <c:pt idx="0">
                  <c:v>9.0799999999999995E-3</c:v>
                </c:pt>
                <c:pt idx="1">
                  <c:v>6.1999999999999998E-3</c:v>
                </c:pt>
                <c:pt idx="2">
                  <c:v>-5.4400000000000004E-3</c:v>
                </c:pt>
                <c:pt idx="3">
                  <c:v>-5.5999999999999995E-4</c:v>
                </c:pt>
                <c:pt idx="4">
                  <c:v>-5.2500000000000003E-3</c:v>
                </c:pt>
                <c:pt idx="5">
                  <c:v>0</c:v>
                </c:pt>
                <c:pt idx="6">
                  <c:v>8.7799999999999996E-3</c:v>
                </c:pt>
                <c:pt idx="7">
                  <c:v>1.056E-2</c:v>
                </c:pt>
                <c:pt idx="8">
                  <c:v>2.1579999999999998E-2</c:v>
                </c:pt>
                <c:pt idx="9">
                  <c:v>4.2840000000000003E-2</c:v>
                </c:pt>
                <c:pt idx="10">
                  <c:v>5.1060000000000001E-2</c:v>
                </c:pt>
                <c:pt idx="11">
                  <c:v>5.3060000000000003E-2</c:v>
                </c:pt>
                <c:pt idx="12">
                  <c:v>4.0550000000000003E-2</c:v>
                </c:pt>
                <c:pt idx="13">
                  <c:v>2.0969999999999999E-2</c:v>
                </c:pt>
                <c:pt idx="14">
                  <c:v>1.6729999999999998E-2</c:v>
                </c:pt>
                <c:pt idx="15">
                  <c:v>6.8999999999999997E-4</c:v>
                </c:pt>
                <c:pt idx="16">
                  <c:v>8.0800000000000004E-3</c:v>
                </c:pt>
                <c:pt idx="17">
                  <c:v>5.62E-3</c:v>
                </c:pt>
                <c:pt idx="18">
                  <c:v>2.0049999999999998E-2</c:v>
                </c:pt>
                <c:pt idx="19">
                  <c:v>1.4829999999999999E-2</c:v>
                </c:pt>
                <c:pt idx="20">
                  <c:v>1.389E-2</c:v>
                </c:pt>
                <c:pt idx="21">
                  <c:v>2.6900000000000001E-3</c:v>
                </c:pt>
                <c:pt idx="22">
                  <c:v>1.33E-3</c:v>
                </c:pt>
                <c:pt idx="23">
                  <c:v>-3.9699999999999996E-3</c:v>
                </c:pt>
                <c:pt idx="24">
                  <c:v>-8.2699999999999996E-3</c:v>
                </c:pt>
                <c:pt idx="25">
                  <c:v>-3.7299999999999998E-3</c:v>
                </c:pt>
                <c:pt idx="26">
                  <c:v>3.8000000000000002E-4</c:v>
                </c:pt>
                <c:pt idx="27">
                  <c:v>2.0500000000000002E-3</c:v>
                </c:pt>
                <c:pt idx="28">
                  <c:v>1.422E-2</c:v>
                </c:pt>
                <c:pt idx="29">
                  <c:v>8.0499999999999999E-3</c:v>
                </c:pt>
                <c:pt idx="30">
                  <c:v>5.64E-3</c:v>
                </c:pt>
                <c:pt idx="31">
                  <c:v>3.9699999999999996E-3</c:v>
                </c:pt>
                <c:pt idx="32">
                  <c:v>-4.4999999999999997E-3</c:v>
                </c:pt>
                <c:pt idx="33">
                  <c:v>-3.9699999999999996E-3</c:v>
                </c:pt>
                <c:pt idx="34">
                  <c:v>-5.13E-3</c:v>
                </c:pt>
                <c:pt idx="35">
                  <c:v>-8.4399999999999996E-3</c:v>
                </c:pt>
                <c:pt idx="36">
                  <c:v>9.3999999999999997E-4</c:v>
                </c:pt>
                <c:pt idx="37">
                  <c:v>-2.33E-3</c:v>
                </c:pt>
                <c:pt idx="38">
                  <c:v>9.0500000000000008E-3</c:v>
                </c:pt>
                <c:pt idx="39">
                  <c:v>2.342E-2</c:v>
                </c:pt>
                <c:pt idx="40">
                  <c:v>1.091E-2</c:v>
                </c:pt>
                <c:pt idx="41">
                  <c:v>-3.5899999999999999E-3</c:v>
                </c:pt>
                <c:pt idx="42">
                  <c:v>-8.4799999999999997E-3</c:v>
                </c:pt>
                <c:pt idx="43">
                  <c:v>-1.461E-2</c:v>
                </c:pt>
                <c:pt idx="44">
                  <c:v>-1.4279999999999999E-2</c:v>
                </c:pt>
                <c:pt idx="45">
                  <c:v>-1.7729999999999999E-2</c:v>
                </c:pt>
                <c:pt idx="46">
                  <c:v>-1.5720000000000001E-2</c:v>
                </c:pt>
                <c:pt idx="47">
                  <c:v>-1.9279999999999999E-2</c:v>
                </c:pt>
                <c:pt idx="48">
                  <c:v>-1.6809999999999999E-2</c:v>
                </c:pt>
                <c:pt idx="49">
                  <c:v>-1.9769999999999999E-2</c:v>
                </c:pt>
                <c:pt idx="50">
                  <c:v>-1.694E-2</c:v>
                </c:pt>
                <c:pt idx="51">
                  <c:v>-1.6389999999999998E-2</c:v>
                </c:pt>
                <c:pt idx="52">
                  <c:v>-2.1440000000000001E-2</c:v>
                </c:pt>
                <c:pt idx="53">
                  <c:v>-1.6119999999999999E-2</c:v>
                </c:pt>
                <c:pt idx="54">
                  <c:v>-2.103E-2</c:v>
                </c:pt>
                <c:pt idx="55">
                  <c:v>-1.6310000000000002E-2</c:v>
                </c:pt>
                <c:pt idx="56">
                  <c:v>-2.1250000000000002E-2</c:v>
                </c:pt>
                <c:pt idx="57">
                  <c:v>-1.634E-2</c:v>
                </c:pt>
                <c:pt idx="58">
                  <c:v>-2.0559999999999998E-2</c:v>
                </c:pt>
                <c:pt idx="59">
                  <c:v>-1.6310000000000002E-2</c:v>
                </c:pt>
                <c:pt idx="60">
                  <c:v>-2.172E-2</c:v>
                </c:pt>
                <c:pt idx="61">
                  <c:v>-1.6330000000000001E-2</c:v>
                </c:pt>
                <c:pt idx="62">
                  <c:v>-2.197E-2</c:v>
                </c:pt>
                <c:pt idx="63">
                  <c:v>-1.6119999999999999E-2</c:v>
                </c:pt>
                <c:pt idx="64">
                  <c:v>-2.2030000000000001E-2</c:v>
                </c:pt>
                <c:pt idx="65">
                  <c:v>-1.6660000000000001E-2</c:v>
                </c:pt>
                <c:pt idx="66">
                  <c:v>-2.189E-2</c:v>
                </c:pt>
                <c:pt idx="67">
                  <c:v>-1.6279999999999999E-2</c:v>
                </c:pt>
                <c:pt idx="68">
                  <c:v>-2.2089999999999999E-2</c:v>
                </c:pt>
                <c:pt idx="69">
                  <c:v>-1.9730000000000001E-2</c:v>
                </c:pt>
                <c:pt idx="70">
                  <c:v>-1.7389999999999999E-2</c:v>
                </c:pt>
                <c:pt idx="71">
                  <c:v>-1.959E-2</c:v>
                </c:pt>
                <c:pt idx="72">
                  <c:v>-1.728E-2</c:v>
                </c:pt>
                <c:pt idx="73">
                  <c:v>-2.3060000000000001E-2</c:v>
                </c:pt>
                <c:pt idx="74">
                  <c:v>-1.5910000000000001E-2</c:v>
                </c:pt>
                <c:pt idx="75">
                  <c:v>-2.0799999999999999E-2</c:v>
                </c:pt>
                <c:pt idx="76">
                  <c:v>-1.6119999999999999E-2</c:v>
                </c:pt>
                <c:pt idx="77">
                  <c:v>-2.1000000000000001E-2</c:v>
                </c:pt>
                <c:pt idx="78">
                  <c:v>-1.6480000000000002E-2</c:v>
                </c:pt>
                <c:pt idx="79">
                  <c:v>-1.8440000000000002E-2</c:v>
                </c:pt>
                <c:pt idx="80">
                  <c:v>-2.052E-2</c:v>
                </c:pt>
                <c:pt idx="81">
                  <c:v>-1.5720000000000001E-2</c:v>
                </c:pt>
                <c:pt idx="82">
                  <c:v>-2.189E-2</c:v>
                </c:pt>
                <c:pt idx="83">
                  <c:v>-1.5389999999999999E-2</c:v>
                </c:pt>
                <c:pt idx="84">
                  <c:v>-2.112E-2</c:v>
                </c:pt>
                <c:pt idx="85">
                  <c:v>-1.9769999999999999E-2</c:v>
                </c:pt>
                <c:pt idx="86">
                  <c:v>-1.5480000000000001E-2</c:v>
                </c:pt>
                <c:pt idx="87">
                  <c:v>-1.7340000000000001E-2</c:v>
                </c:pt>
                <c:pt idx="88">
                  <c:v>-1.7559999999999999E-2</c:v>
                </c:pt>
                <c:pt idx="89">
                  <c:v>-1.8720000000000001E-2</c:v>
                </c:pt>
                <c:pt idx="90">
                  <c:v>-0.02</c:v>
                </c:pt>
                <c:pt idx="91">
                  <c:v>-1.4999999999999999E-2</c:v>
                </c:pt>
                <c:pt idx="92">
                  <c:v>-1.933E-2</c:v>
                </c:pt>
                <c:pt idx="93">
                  <c:v>-1.72E-2</c:v>
                </c:pt>
                <c:pt idx="94">
                  <c:v>-2.0029999999999999E-2</c:v>
                </c:pt>
                <c:pt idx="95">
                  <c:v>-1.5910000000000001E-2</c:v>
                </c:pt>
                <c:pt idx="96">
                  <c:v>-1.5129999999999999E-2</c:v>
                </c:pt>
                <c:pt idx="97">
                  <c:v>-2.0729999999999998E-2</c:v>
                </c:pt>
                <c:pt idx="98">
                  <c:v>-1.4970000000000001E-2</c:v>
                </c:pt>
                <c:pt idx="99">
                  <c:v>-2.0840000000000001E-2</c:v>
                </c:pt>
                <c:pt idx="100">
                  <c:v>-1.478E-2</c:v>
                </c:pt>
                <c:pt idx="101">
                  <c:v>-2.111E-2</c:v>
                </c:pt>
                <c:pt idx="102">
                  <c:v>-1.567E-2</c:v>
                </c:pt>
                <c:pt idx="103">
                  <c:v>-1.7559999999999999E-2</c:v>
                </c:pt>
                <c:pt idx="104">
                  <c:v>-2.0279999999999999E-2</c:v>
                </c:pt>
                <c:pt idx="105">
                  <c:v>-1.669E-2</c:v>
                </c:pt>
                <c:pt idx="106">
                  <c:v>-1.737E-2</c:v>
                </c:pt>
                <c:pt idx="107">
                  <c:v>-1.7229999999999999E-2</c:v>
                </c:pt>
                <c:pt idx="108">
                  <c:v>-1.5640000000000001E-2</c:v>
                </c:pt>
                <c:pt idx="109">
                  <c:v>-1.8120000000000001E-2</c:v>
                </c:pt>
                <c:pt idx="110">
                  <c:v>-1.37E-2</c:v>
                </c:pt>
                <c:pt idx="111">
                  <c:v>-1.9560000000000001E-2</c:v>
                </c:pt>
                <c:pt idx="112">
                  <c:v>-1.3469999999999999E-2</c:v>
                </c:pt>
                <c:pt idx="113">
                  <c:v>-1.8950000000000002E-2</c:v>
                </c:pt>
                <c:pt idx="114">
                  <c:v>-1.5440000000000001E-2</c:v>
                </c:pt>
                <c:pt idx="115">
                  <c:v>-1.1469999999999999E-2</c:v>
                </c:pt>
                <c:pt idx="116">
                  <c:v>-1.6920000000000001E-2</c:v>
                </c:pt>
                <c:pt idx="117">
                  <c:v>-1.234E-2</c:v>
                </c:pt>
                <c:pt idx="118">
                  <c:v>-1.72E-2</c:v>
                </c:pt>
                <c:pt idx="119">
                  <c:v>-1.7160000000000002E-2</c:v>
                </c:pt>
                <c:pt idx="120">
                  <c:v>-1.206E-2</c:v>
                </c:pt>
                <c:pt idx="121">
                  <c:v>-1.9550000000000001E-2</c:v>
                </c:pt>
                <c:pt idx="122">
                  <c:v>-1.494E-2</c:v>
                </c:pt>
                <c:pt idx="123">
                  <c:v>-1.2670000000000001E-2</c:v>
                </c:pt>
                <c:pt idx="124">
                  <c:v>-1.584E-2</c:v>
                </c:pt>
                <c:pt idx="125">
                  <c:v>-1.184E-2</c:v>
                </c:pt>
                <c:pt idx="126">
                  <c:v>-1.6279999999999999E-2</c:v>
                </c:pt>
                <c:pt idx="127">
                  <c:v>-1.077E-2</c:v>
                </c:pt>
                <c:pt idx="128">
                  <c:v>-1.6310000000000002E-2</c:v>
                </c:pt>
                <c:pt idx="129">
                  <c:v>-1.073E-2</c:v>
                </c:pt>
                <c:pt idx="130">
                  <c:v>-1.745E-2</c:v>
                </c:pt>
                <c:pt idx="131">
                  <c:v>-1.7219999999999999E-2</c:v>
                </c:pt>
                <c:pt idx="132">
                  <c:v>-1.106E-2</c:v>
                </c:pt>
                <c:pt idx="133">
                  <c:v>-1.6500000000000001E-2</c:v>
                </c:pt>
                <c:pt idx="134">
                  <c:v>-1.2019999999999999E-2</c:v>
                </c:pt>
                <c:pt idx="135">
                  <c:v>-1.4590000000000001E-2</c:v>
                </c:pt>
                <c:pt idx="136">
                  <c:v>-1.2659999999999999E-2</c:v>
                </c:pt>
                <c:pt idx="137">
                  <c:v>-1.464E-2</c:v>
                </c:pt>
                <c:pt idx="138">
                  <c:v>-1.247E-2</c:v>
                </c:pt>
                <c:pt idx="139">
                  <c:v>-1.4999999999999999E-2</c:v>
                </c:pt>
                <c:pt idx="140">
                  <c:v>-1.145E-2</c:v>
                </c:pt>
                <c:pt idx="141">
                  <c:v>-1.7000000000000001E-2</c:v>
                </c:pt>
                <c:pt idx="142">
                  <c:v>-1.1469999999999999E-2</c:v>
                </c:pt>
                <c:pt idx="143">
                  <c:v>-1.762E-2</c:v>
                </c:pt>
                <c:pt idx="144">
                  <c:v>-1.372E-2</c:v>
                </c:pt>
                <c:pt idx="145">
                  <c:v>-1.0749999999999999E-2</c:v>
                </c:pt>
                <c:pt idx="146">
                  <c:v>-1.6910000000000001E-2</c:v>
                </c:pt>
                <c:pt idx="147">
                  <c:v>-1.072E-2</c:v>
                </c:pt>
                <c:pt idx="148">
                  <c:v>-1.6109999999999999E-2</c:v>
                </c:pt>
                <c:pt idx="149">
                  <c:v>-1.17E-2</c:v>
                </c:pt>
                <c:pt idx="150">
                  <c:v>-1.456E-2</c:v>
                </c:pt>
                <c:pt idx="151">
                  <c:v>-1.205E-2</c:v>
                </c:pt>
                <c:pt idx="152">
                  <c:v>-1.3440000000000001E-2</c:v>
                </c:pt>
                <c:pt idx="153">
                  <c:v>-1.3780000000000001E-2</c:v>
                </c:pt>
                <c:pt idx="154">
                  <c:v>-1.059E-2</c:v>
                </c:pt>
                <c:pt idx="155">
                  <c:v>-1.5910000000000001E-2</c:v>
                </c:pt>
                <c:pt idx="156">
                  <c:v>-9.6399999999999993E-3</c:v>
                </c:pt>
                <c:pt idx="157">
                  <c:v>-1.5469999999999999E-2</c:v>
                </c:pt>
                <c:pt idx="158">
                  <c:v>-1.644E-2</c:v>
                </c:pt>
                <c:pt idx="159">
                  <c:v>-1.0359999999999999E-2</c:v>
                </c:pt>
                <c:pt idx="160">
                  <c:v>-1.3809999999999999E-2</c:v>
                </c:pt>
                <c:pt idx="161">
                  <c:v>-1.3089999999999999E-2</c:v>
                </c:pt>
                <c:pt idx="162">
                  <c:v>-1.264E-2</c:v>
                </c:pt>
                <c:pt idx="163">
                  <c:v>-1.388E-2</c:v>
                </c:pt>
                <c:pt idx="164">
                  <c:v>-1.231E-2</c:v>
                </c:pt>
                <c:pt idx="165">
                  <c:v>-1.409E-2</c:v>
                </c:pt>
                <c:pt idx="166">
                  <c:v>-1.1809999999999999E-2</c:v>
                </c:pt>
                <c:pt idx="167">
                  <c:v>-1.6639999999999999E-2</c:v>
                </c:pt>
                <c:pt idx="168">
                  <c:v>-1.2579999999999999E-2</c:v>
                </c:pt>
                <c:pt idx="169">
                  <c:v>-1.4999999999999999E-2</c:v>
                </c:pt>
                <c:pt idx="170">
                  <c:v>-1.3610000000000001E-2</c:v>
                </c:pt>
                <c:pt idx="171">
                  <c:v>-1.392E-2</c:v>
                </c:pt>
                <c:pt idx="172">
                  <c:v>-1.4800000000000001E-2</c:v>
                </c:pt>
                <c:pt idx="173">
                  <c:v>-1.273E-2</c:v>
                </c:pt>
                <c:pt idx="174">
                  <c:v>-1.6719999999999999E-2</c:v>
                </c:pt>
                <c:pt idx="175">
                  <c:v>-1.1440000000000001E-2</c:v>
                </c:pt>
                <c:pt idx="176">
                  <c:v>-1.4880000000000001E-2</c:v>
                </c:pt>
                <c:pt idx="177">
                  <c:v>-1.448E-2</c:v>
                </c:pt>
                <c:pt idx="178">
                  <c:v>-1.2630000000000001E-2</c:v>
                </c:pt>
                <c:pt idx="179">
                  <c:v>-1.636E-2</c:v>
                </c:pt>
                <c:pt idx="180">
                  <c:v>-1.1809999999999999E-2</c:v>
                </c:pt>
                <c:pt idx="181">
                  <c:v>0.24202000000000001</c:v>
                </c:pt>
                <c:pt idx="182">
                  <c:v>0.56530000000000002</c:v>
                </c:pt>
                <c:pt idx="183">
                  <c:v>0.42441000000000001</c:v>
                </c:pt>
                <c:pt idx="184">
                  <c:v>0.24501999999999999</c:v>
                </c:pt>
                <c:pt idx="185">
                  <c:v>0.26740999999999998</c:v>
                </c:pt>
                <c:pt idx="186">
                  <c:v>0.21368999999999999</c:v>
                </c:pt>
                <c:pt idx="187">
                  <c:v>0.23075000000000001</c:v>
                </c:pt>
                <c:pt idx="188">
                  <c:v>0.29749999999999999</c:v>
                </c:pt>
                <c:pt idx="189">
                  <c:v>0.19541</c:v>
                </c:pt>
                <c:pt idx="190">
                  <c:v>0.1192</c:v>
                </c:pt>
                <c:pt idx="191">
                  <c:v>6.5530000000000005E-2</c:v>
                </c:pt>
                <c:pt idx="192">
                  <c:v>4.1230000000000003E-2</c:v>
                </c:pt>
                <c:pt idx="193">
                  <c:v>1.703E-2</c:v>
                </c:pt>
                <c:pt idx="194">
                  <c:v>9.7839999999999996E-2</c:v>
                </c:pt>
                <c:pt idx="195">
                  <c:v>5.3170000000000002E-2</c:v>
                </c:pt>
                <c:pt idx="196">
                  <c:v>3.8390000000000001E-2</c:v>
                </c:pt>
                <c:pt idx="197">
                  <c:v>2.666E-2</c:v>
                </c:pt>
                <c:pt idx="198">
                  <c:v>0.12983</c:v>
                </c:pt>
                <c:pt idx="199">
                  <c:v>0.37633</c:v>
                </c:pt>
                <c:pt idx="200">
                  <c:v>0.35466999999999999</c:v>
                </c:pt>
                <c:pt idx="201">
                  <c:v>0.30675000000000002</c:v>
                </c:pt>
                <c:pt idx="202">
                  <c:v>0.26934000000000002</c:v>
                </c:pt>
                <c:pt idx="203">
                  <c:v>0.37193999999999999</c:v>
                </c:pt>
                <c:pt idx="204">
                  <c:v>0.2</c:v>
                </c:pt>
                <c:pt idx="205">
                  <c:v>0.31219999999999998</c:v>
                </c:pt>
                <c:pt idx="206">
                  <c:v>0.23047999999999999</c:v>
                </c:pt>
                <c:pt idx="207">
                  <c:v>0.21889</c:v>
                </c:pt>
                <c:pt idx="208">
                  <c:v>0.12361</c:v>
                </c:pt>
                <c:pt idx="209">
                  <c:v>7.4160000000000004E-2</c:v>
                </c:pt>
                <c:pt idx="210">
                  <c:v>4.0140000000000002E-2</c:v>
                </c:pt>
                <c:pt idx="211">
                  <c:v>2.222E-2</c:v>
                </c:pt>
                <c:pt idx="212">
                  <c:v>4.4999999999999999E-4</c:v>
                </c:pt>
                <c:pt idx="213">
                  <c:v>1.3999999999999999E-4</c:v>
                </c:pt>
                <c:pt idx="214">
                  <c:v>-0.01</c:v>
                </c:pt>
                <c:pt idx="215">
                  <c:v>-6.7999999999999996E-3</c:v>
                </c:pt>
                <c:pt idx="216">
                  <c:v>-1.417E-2</c:v>
                </c:pt>
                <c:pt idx="217">
                  <c:v>-8.0800000000000004E-3</c:v>
                </c:pt>
                <c:pt idx="218">
                  <c:v>5.1450000000000003E-2</c:v>
                </c:pt>
                <c:pt idx="219">
                  <c:v>3.116E-2</c:v>
                </c:pt>
                <c:pt idx="220">
                  <c:v>9.3100000000000006E-3</c:v>
                </c:pt>
                <c:pt idx="221">
                  <c:v>-1.2199999999999999E-3</c:v>
                </c:pt>
                <c:pt idx="222">
                  <c:v>-6.77E-3</c:v>
                </c:pt>
                <c:pt idx="223">
                  <c:v>-8.8299999999999993E-3</c:v>
                </c:pt>
                <c:pt idx="224">
                  <c:v>-1.1769999999999999E-2</c:v>
                </c:pt>
                <c:pt idx="225">
                  <c:v>-1.23E-2</c:v>
                </c:pt>
                <c:pt idx="226">
                  <c:v>-1.453E-2</c:v>
                </c:pt>
                <c:pt idx="227">
                  <c:v>-1.319E-2</c:v>
                </c:pt>
                <c:pt idx="228">
                  <c:v>-1.5299999999999999E-2</c:v>
                </c:pt>
                <c:pt idx="229">
                  <c:v>-1.3390000000000001E-2</c:v>
                </c:pt>
                <c:pt idx="230">
                  <c:v>-1.189E-2</c:v>
                </c:pt>
                <c:pt idx="231">
                  <c:v>-1.755E-2</c:v>
                </c:pt>
                <c:pt idx="232">
                  <c:v>-1.1939999999999999E-2</c:v>
                </c:pt>
                <c:pt idx="233">
                  <c:v>-1.7389999999999999E-2</c:v>
                </c:pt>
                <c:pt idx="234">
                  <c:v>-1.2030000000000001E-2</c:v>
                </c:pt>
                <c:pt idx="235">
                  <c:v>-1.728E-2</c:v>
                </c:pt>
                <c:pt idx="236">
                  <c:v>-1.223E-2</c:v>
                </c:pt>
                <c:pt idx="237">
                  <c:v>-1.7389999999999999E-2</c:v>
                </c:pt>
                <c:pt idx="238">
                  <c:v>-1.264E-2</c:v>
                </c:pt>
                <c:pt idx="239">
                  <c:v>-1.7639999999999999E-2</c:v>
                </c:pt>
                <c:pt idx="240">
                  <c:v>-1.3270000000000001E-2</c:v>
                </c:pt>
                <c:pt idx="241">
                  <c:v>-1.762E-2</c:v>
                </c:pt>
                <c:pt idx="242">
                  <c:v>-1.239E-2</c:v>
                </c:pt>
                <c:pt idx="243">
                  <c:v>-1.7309999999999999E-2</c:v>
                </c:pt>
                <c:pt idx="244">
                  <c:v>-1.272E-2</c:v>
                </c:pt>
                <c:pt idx="245">
                  <c:v>-1.7659999999999999E-2</c:v>
                </c:pt>
                <c:pt idx="246">
                  <c:v>-1.2500000000000001E-2</c:v>
                </c:pt>
                <c:pt idx="247">
                  <c:v>-1.8270000000000002E-2</c:v>
                </c:pt>
                <c:pt idx="248">
                  <c:v>-1.737E-2</c:v>
                </c:pt>
                <c:pt idx="249">
                  <c:v>-1.319E-2</c:v>
                </c:pt>
                <c:pt idx="250">
                  <c:v>-1.7080000000000001E-2</c:v>
                </c:pt>
                <c:pt idx="251">
                  <c:v>-1.38E-2</c:v>
                </c:pt>
                <c:pt idx="252">
                  <c:v>-1.7610000000000001E-2</c:v>
                </c:pt>
                <c:pt idx="253">
                  <c:v>-1.358E-2</c:v>
                </c:pt>
                <c:pt idx="254">
                  <c:v>-1.6889999999999999E-2</c:v>
                </c:pt>
                <c:pt idx="255">
                  <c:v>-1.405E-2</c:v>
                </c:pt>
                <c:pt idx="256">
                  <c:v>-1.694E-2</c:v>
                </c:pt>
                <c:pt idx="257">
                  <c:v>-1.286E-2</c:v>
                </c:pt>
                <c:pt idx="258">
                  <c:v>-1.83E-2</c:v>
                </c:pt>
                <c:pt idx="259">
                  <c:v>-1.272E-2</c:v>
                </c:pt>
                <c:pt idx="260">
                  <c:v>-1.8780000000000002E-2</c:v>
                </c:pt>
                <c:pt idx="261">
                  <c:v>-1.2749999999999999E-2</c:v>
                </c:pt>
                <c:pt idx="262">
                  <c:v>-1.847E-2</c:v>
                </c:pt>
                <c:pt idx="263">
                  <c:v>-1.256E-2</c:v>
                </c:pt>
                <c:pt idx="264">
                  <c:v>-1.8329999999999999E-2</c:v>
                </c:pt>
                <c:pt idx="265">
                  <c:v>-1.2800000000000001E-2</c:v>
                </c:pt>
                <c:pt idx="266">
                  <c:v>-1.406E-2</c:v>
                </c:pt>
                <c:pt idx="267">
                  <c:v>-1.5559999999999999E-2</c:v>
                </c:pt>
                <c:pt idx="268">
                  <c:v>-1.4749999999999999E-2</c:v>
                </c:pt>
                <c:pt idx="269">
                  <c:v>-1.592E-2</c:v>
                </c:pt>
                <c:pt idx="270">
                  <c:v>-1.472E-2</c:v>
                </c:pt>
                <c:pt idx="271">
                  <c:v>-1.584E-2</c:v>
                </c:pt>
                <c:pt idx="272">
                  <c:v>-1.55E-2</c:v>
                </c:pt>
                <c:pt idx="273">
                  <c:v>-1.5469999999999999E-2</c:v>
                </c:pt>
                <c:pt idx="274">
                  <c:v>-1.5730000000000001E-2</c:v>
                </c:pt>
                <c:pt idx="275">
                  <c:v>-1.9E-2</c:v>
                </c:pt>
                <c:pt idx="276">
                  <c:v>-1.3089999999999999E-2</c:v>
                </c:pt>
                <c:pt idx="277">
                  <c:v>-1.9369999999999998E-2</c:v>
                </c:pt>
                <c:pt idx="278">
                  <c:v>-1.323E-2</c:v>
                </c:pt>
                <c:pt idx="279">
                  <c:v>-1.8720000000000001E-2</c:v>
                </c:pt>
                <c:pt idx="280">
                  <c:v>-1.277E-2</c:v>
                </c:pt>
                <c:pt idx="281">
                  <c:v>-1.8519999999999998E-2</c:v>
                </c:pt>
                <c:pt idx="282">
                  <c:v>-1.277E-2</c:v>
                </c:pt>
                <c:pt idx="283">
                  <c:v>-1.8409999999999999E-2</c:v>
                </c:pt>
                <c:pt idx="284">
                  <c:v>-1.447E-2</c:v>
                </c:pt>
                <c:pt idx="285">
                  <c:v>-1.6889999999999999E-2</c:v>
                </c:pt>
                <c:pt idx="286">
                  <c:v>-1.4449999999999999E-2</c:v>
                </c:pt>
                <c:pt idx="287">
                  <c:v>-1.644E-2</c:v>
                </c:pt>
                <c:pt idx="288">
                  <c:v>-1.388E-2</c:v>
                </c:pt>
                <c:pt idx="289">
                  <c:v>-1.6410000000000001E-2</c:v>
                </c:pt>
                <c:pt idx="290">
                  <c:v>-1.359E-2</c:v>
                </c:pt>
                <c:pt idx="291">
                  <c:v>-1.636E-2</c:v>
                </c:pt>
                <c:pt idx="292">
                  <c:v>-1.353E-2</c:v>
                </c:pt>
                <c:pt idx="293">
                  <c:v>-1.2800000000000001E-2</c:v>
                </c:pt>
                <c:pt idx="294">
                  <c:v>-1.856E-2</c:v>
                </c:pt>
                <c:pt idx="295">
                  <c:v>-1.338E-2</c:v>
                </c:pt>
                <c:pt idx="296">
                  <c:v>-1.814E-2</c:v>
                </c:pt>
                <c:pt idx="297">
                  <c:v>-1.333E-2</c:v>
                </c:pt>
                <c:pt idx="298">
                  <c:v>-1.8329999999999999E-2</c:v>
                </c:pt>
                <c:pt idx="299">
                  <c:v>-1.3310000000000001E-2</c:v>
                </c:pt>
                <c:pt idx="300">
                  <c:v>-1.7610000000000001E-2</c:v>
                </c:pt>
                <c:pt idx="301">
                  <c:v>-1.2670000000000001E-2</c:v>
                </c:pt>
                <c:pt idx="302">
                  <c:v>-1.7829999999999999E-2</c:v>
                </c:pt>
                <c:pt idx="303">
                  <c:v>-1.298E-2</c:v>
                </c:pt>
                <c:pt idx="304">
                  <c:v>-1.8020000000000001E-2</c:v>
                </c:pt>
                <c:pt idx="305">
                  <c:v>-1.264E-2</c:v>
                </c:pt>
                <c:pt idx="306">
                  <c:v>-1.856E-2</c:v>
                </c:pt>
                <c:pt idx="307">
                  <c:v>-1.2800000000000001E-2</c:v>
                </c:pt>
                <c:pt idx="308">
                  <c:v>-1.8550000000000001E-2</c:v>
                </c:pt>
                <c:pt idx="309">
                  <c:v>-1.2749999999999999E-2</c:v>
                </c:pt>
                <c:pt idx="313">
                  <c:v>0</c:v>
                </c:pt>
                <c:pt idx="314">
                  <c:v>-1.6629999999999999E-2</c:v>
                </c:pt>
                <c:pt idx="315">
                  <c:v>-1.447E-2</c:v>
                </c:pt>
                <c:pt idx="316">
                  <c:v>-1.6119999999999999E-2</c:v>
                </c:pt>
                <c:pt idx="317">
                  <c:v>-1.444E-2</c:v>
                </c:pt>
                <c:pt idx="318">
                  <c:v>-1.627E-2</c:v>
                </c:pt>
                <c:pt idx="319">
                  <c:v>-1.495E-2</c:v>
                </c:pt>
                <c:pt idx="320">
                  <c:v>-1.6080000000000001E-2</c:v>
                </c:pt>
                <c:pt idx="321">
                  <c:v>-1.5219999999999999E-2</c:v>
                </c:pt>
                <c:pt idx="322">
                  <c:v>-1.5890000000000001E-2</c:v>
                </c:pt>
                <c:pt idx="323">
                  <c:v>-1.306E-2</c:v>
                </c:pt>
                <c:pt idx="324">
                  <c:v>-1.873E-2</c:v>
                </c:pt>
                <c:pt idx="325">
                  <c:v>-1.261E-2</c:v>
                </c:pt>
                <c:pt idx="326">
                  <c:v>-1.8550000000000001E-2</c:v>
                </c:pt>
                <c:pt idx="327">
                  <c:v>-1.2829999999999999E-2</c:v>
                </c:pt>
                <c:pt idx="328">
                  <c:v>-1.881E-2</c:v>
                </c:pt>
                <c:pt idx="329">
                  <c:v>-1.3270000000000001E-2</c:v>
                </c:pt>
                <c:pt idx="330">
                  <c:v>-1.8919999999999999E-2</c:v>
                </c:pt>
                <c:pt idx="331">
                  <c:v>-1.2919999999999999E-2</c:v>
                </c:pt>
                <c:pt idx="332">
                  <c:v>-1.6809999999999999E-2</c:v>
                </c:pt>
                <c:pt idx="333">
                  <c:v>-1.452E-2</c:v>
                </c:pt>
                <c:pt idx="334">
                  <c:v>-1.703E-2</c:v>
                </c:pt>
                <c:pt idx="335">
                  <c:v>-1.3950000000000001E-2</c:v>
                </c:pt>
                <c:pt idx="336">
                  <c:v>-1.7579999999999998E-2</c:v>
                </c:pt>
                <c:pt idx="337">
                  <c:v>-1.388E-2</c:v>
                </c:pt>
                <c:pt idx="338">
                  <c:v>-1.762E-2</c:v>
                </c:pt>
                <c:pt idx="339">
                  <c:v>-1.391E-2</c:v>
                </c:pt>
                <c:pt idx="340">
                  <c:v>-1.7670000000000002E-2</c:v>
                </c:pt>
                <c:pt idx="341">
                  <c:v>-1.7919999999999998E-2</c:v>
                </c:pt>
                <c:pt idx="342">
                  <c:v>-1.3050000000000001E-2</c:v>
                </c:pt>
                <c:pt idx="343">
                  <c:v>-1.8089999999999998E-2</c:v>
                </c:pt>
                <c:pt idx="344">
                  <c:v>-1.328E-2</c:v>
                </c:pt>
                <c:pt idx="345">
                  <c:v>-1.8190000000000001E-2</c:v>
                </c:pt>
                <c:pt idx="346">
                  <c:v>-1.3559999999999999E-2</c:v>
                </c:pt>
                <c:pt idx="347">
                  <c:v>-1.7860000000000001E-2</c:v>
                </c:pt>
                <c:pt idx="348">
                  <c:v>-1.345E-2</c:v>
                </c:pt>
                <c:pt idx="349">
                  <c:v>-1.7940000000000001E-2</c:v>
                </c:pt>
                <c:pt idx="350">
                  <c:v>-1.295E-2</c:v>
                </c:pt>
                <c:pt idx="351">
                  <c:v>-1.847E-2</c:v>
                </c:pt>
                <c:pt idx="352">
                  <c:v>-1.295E-2</c:v>
                </c:pt>
                <c:pt idx="353">
                  <c:v>-1.9029999999999998E-2</c:v>
                </c:pt>
                <c:pt idx="354">
                  <c:v>-1.3520000000000001E-2</c:v>
                </c:pt>
                <c:pt idx="355">
                  <c:v>-1.891E-2</c:v>
                </c:pt>
                <c:pt idx="356">
                  <c:v>-1.294E-2</c:v>
                </c:pt>
                <c:pt idx="357">
                  <c:v>-1.8950000000000002E-2</c:v>
                </c:pt>
                <c:pt idx="358">
                  <c:v>-1.3310000000000001E-2</c:v>
                </c:pt>
                <c:pt idx="359">
                  <c:v>-1.5049999999999999E-2</c:v>
                </c:pt>
                <c:pt idx="360">
                  <c:v>-1.6219999999999998E-2</c:v>
                </c:pt>
                <c:pt idx="361">
                  <c:v>-1.494E-2</c:v>
                </c:pt>
                <c:pt idx="362">
                  <c:v>-1.6140000000000002E-2</c:v>
                </c:pt>
                <c:pt idx="363">
                  <c:v>-1.5310000000000001E-2</c:v>
                </c:pt>
                <c:pt idx="364">
                  <c:v>-1.5800000000000002E-2</c:v>
                </c:pt>
                <c:pt idx="365">
                  <c:v>-1.5389999999999999E-2</c:v>
                </c:pt>
                <c:pt idx="366">
                  <c:v>-1.5939999999999999E-2</c:v>
                </c:pt>
                <c:pt idx="367">
                  <c:v>-1.566E-2</c:v>
                </c:pt>
                <c:pt idx="368">
                  <c:v>-1.8519999999999998E-2</c:v>
                </c:pt>
                <c:pt idx="369">
                  <c:v>-1.264E-2</c:v>
                </c:pt>
                <c:pt idx="370">
                  <c:v>-1.8669999999999999E-2</c:v>
                </c:pt>
                <c:pt idx="371">
                  <c:v>-1.303E-2</c:v>
                </c:pt>
                <c:pt idx="372">
                  <c:v>-1.9060000000000001E-2</c:v>
                </c:pt>
                <c:pt idx="373">
                  <c:v>-1.286E-2</c:v>
                </c:pt>
                <c:pt idx="374">
                  <c:v>-1.8700000000000001E-2</c:v>
                </c:pt>
                <c:pt idx="375">
                  <c:v>-1.316E-2</c:v>
                </c:pt>
                <c:pt idx="376">
                  <c:v>-1.6389999999999998E-2</c:v>
                </c:pt>
                <c:pt idx="377">
                  <c:v>-1.431E-2</c:v>
                </c:pt>
                <c:pt idx="378">
                  <c:v>-1.6660000000000001E-2</c:v>
                </c:pt>
                <c:pt idx="379">
                  <c:v>-1.481E-2</c:v>
                </c:pt>
                <c:pt idx="380">
                  <c:v>-1.6969999999999999E-2</c:v>
                </c:pt>
                <c:pt idx="381">
                  <c:v>-1.4279999999999999E-2</c:v>
                </c:pt>
                <c:pt idx="382">
                  <c:v>-1.6729999999999998E-2</c:v>
                </c:pt>
                <c:pt idx="383">
                  <c:v>-1.444E-2</c:v>
                </c:pt>
                <c:pt idx="384">
                  <c:v>-1.7080000000000001E-2</c:v>
                </c:pt>
                <c:pt idx="385">
                  <c:v>-1.8890000000000001E-2</c:v>
                </c:pt>
                <c:pt idx="386">
                  <c:v>-1.312E-2</c:v>
                </c:pt>
                <c:pt idx="387">
                  <c:v>-1.8519999999999998E-2</c:v>
                </c:pt>
                <c:pt idx="388">
                  <c:v>-1.2970000000000001E-2</c:v>
                </c:pt>
                <c:pt idx="389">
                  <c:v>-1.847E-2</c:v>
                </c:pt>
                <c:pt idx="390">
                  <c:v>-1.2659999999999999E-2</c:v>
                </c:pt>
                <c:pt idx="391">
                  <c:v>-1.8419999999999999E-2</c:v>
                </c:pt>
                <c:pt idx="392">
                  <c:v>-1.286E-2</c:v>
                </c:pt>
                <c:pt idx="393">
                  <c:v>-1.806E-2</c:v>
                </c:pt>
                <c:pt idx="394">
                  <c:v>-1.3339999999999999E-2</c:v>
                </c:pt>
                <c:pt idx="395">
                  <c:v>-1.6920000000000001E-2</c:v>
                </c:pt>
                <c:pt idx="396">
                  <c:v>-1.338E-2</c:v>
                </c:pt>
                <c:pt idx="397">
                  <c:v>-1.7559999999999999E-2</c:v>
                </c:pt>
                <c:pt idx="398">
                  <c:v>-1.358E-2</c:v>
                </c:pt>
                <c:pt idx="399">
                  <c:v>-1.7919999999999998E-2</c:v>
                </c:pt>
                <c:pt idx="400">
                  <c:v>-1.3169999999999999E-2</c:v>
                </c:pt>
                <c:pt idx="401">
                  <c:v>-1.7860000000000001E-2</c:v>
                </c:pt>
                <c:pt idx="402">
                  <c:v>-1.2919999999999999E-2</c:v>
                </c:pt>
                <c:pt idx="403">
                  <c:v>-1.281E-2</c:v>
                </c:pt>
                <c:pt idx="404">
                  <c:v>-1.7469999999999999E-2</c:v>
                </c:pt>
                <c:pt idx="405">
                  <c:v>-1.311E-2</c:v>
                </c:pt>
                <c:pt idx="406">
                  <c:v>-1.7309999999999999E-2</c:v>
                </c:pt>
                <c:pt idx="407">
                  <c:v>-1.3169999999999999E-2</c:v>
                </c:pt>
                <c:pt idx="408">
                  <c:v>-1.728E-2</c:v>
                </c:pt>
                <c:pt idx="409">
                  <c:v>-1.391E-2</c:v>
                </c:pt>
                <c:pt idx="410">
                  <c:v>-1.77E-2</c:v>
                </c:pt>
                <c:pt idx="411">
                  <c:v>-1.4E-2</c:v>
                </c:pt>
                <c:pt idx="412">
                  <c:v>-1.8610000000000002E-2</c:v>
                </c:pt>
                <c:pt idx="413">
                  <c:v>-1.298E-2</c:v>
                </c:pt>
                <c:pt idx="414">
                  <c:v>-1.9230000000000001E-2</c:v>
                </c:pt>
                <c:pt idx="415">
                  <c:v>-1.261E-2</c:v>
                </c:pt>
                <c:pt idx="416">
                  <c:v>-1.8620000000000001E-2</c:v>
                </c:pt>
                <c:pt idx="417">
                  <c:v>-1.286E-2</c:v>
                </c:pt>
                <c:pt idx="418">
                  <c:v>-1.8950000000000002E-2</c:v>
                </c:pt>
                <c:pt idx="419">
                  <c:v>-1.3310000000000001E-2</c:v>
                </c:pt>
                <c:pt idx="420">
                  <c:v>-1.908E-2</c:v>
                </c:pt>
                <c:pt idx="421">
                  <c:v>-1.6330000000000001E-2</c:v>
                </c:pt>
                <c:pt idx="422">
                  <c:v>-1.536E-2</c:v>
                </c:pt>
                <c:pt idx="423">
                  <c:v>-1.6330000000000001E-2</c:v>
                </c:pt>
                <c:pt idx="424">
                  <c:v>-1.5299999999999999E-2</c:v>
                </c:pt>
                <c:pt idx="425">
                  <c:v>-1.5890000000000001E-2</c:v>
                </c:pt>
                <c:pt idx="426">
                  <c:v>-1.558E-2</c:v>
                </c:pt>
                <c:pt idx="427">
                  <c:v>-1.6160000000000001E-2</c:v>
                </c:pt>
                <c:pt idx="428">
                  <c:v>-1.5730000000000001E-2</c:v>
                </c:pt>
                <c:pt idx="429">
                  <c:v>-1.6049999999999998E-2</c:v>
                </c:pt>
                <c:pt idx="430">
                  <c:v>-1.3089999999999999E-2</c:v>
                </c:pt>
                <c:pt idx="431">
                  <c:v>-1.9120000000000002E-2</c:v>
                </c:pt>
                <c:pt idx="432">
                  <c:v>-1.3140000000000001E-2</c:v>
                </c:pt>
                <c:pt idx="433">
                  <c:v>-1.8939999999999999E-2</c:v>
                </c:pt>
                <c:pt idx="434">
                  <c:v>-1.3390000000000001E-2</c:v>
                </c:pt>
                <c:pt idx="435">
                  <c:v>-1.898E-2</c:v>
                </c:pt>
                <c:pt idx="436">
                  <c:v>-1.286E-2</c:v>
                </c:pt>
                <c:pt idx="437">
                  <c:v>-1.8919999999999999E-2</c:v>
                </c:pt>
                <c:pt idx="438">
                  <c:v>-1.3270000000000001E-2</c:v>
                </c:pt>
                <c:pt idx="439">
                  <c:v>-1.6840000000000001E-2</c:v>
                </c:pt>
                <c:pt idx="440">
                  <c:v>-1.4919999999999999E-2</c:v>
                </c:pt>
                <c:pt idx="441">
                  <c:v>-1.653E-2</c:v>
                </c:pt>
                <c:pt idx="442">
                  <c:v>-1.4670000000000001E-2</c:v>
                </c:pt>
                <c:pt idx="443">
                  <c:v>-1.7250000000000001E-2</c:v>
                </c:pt>
                <c:pt idx="444">
                  <c:v>-1.444E-2</c:v>
                </c:pt>
                <c:pt idx="445">
                  <c:v>-1.6830000000000001E-2</c:v>
                </c:pt>
                <c:pt idx="446">
                  <c:v>-1.3979999999999999E-2</c:v>
                </c:pt>
                <c:pt idx="447">
                  <c:v>-1.7330000000000002E-2</c:v>
                </c:pt>
                <c:pt idx="448">
                  <c:v>-1.8589999999999999E-2</c:v>
                </c:pt>
                <c:pt idx="449">
                  <c:v>-1.353E-2</c:v>
                </c:pt>
                <c:pt idx="450">
                  <c:v>-1.83E-2</c:v>
                </c:pt>
                <c:pt idx="451">
                  <c:v>-1.3939999999999999E-2</c:v>
                </c:pt>
                <c:pt idx="452">
                  <c:v>-1.8499999999999999E-2</c:v>
                </c:pt>
                <c:pt idx="453">
                  <c:v>-1.342E-2</c:v>
                </c:pt>
                <c:pt idx="454">
                  <c:v>-1.8020000000000001E-2</c:v>
                </c:pt>
                <c:pt idx="455">
                  <c:v>-1.342E-2</c:v>
                </c:pt>
                <c:pt idx="456">
                  <c:v>-1.8079999999999999E-2</c:v>
                </c:pt>
                <c:pt idx="457">
                  <c:v>-1.3339999999999999E-2</c:v>
                </c:pt>
                <c:pt idx="458">
                  <c:v>-1.883E-2</c:v>
                </c:pt>
                <c:pt idx="459">
                  <c:v>-1.2999999999999999E-2</c:v>
                </c:pt>
                <c:pt idx="460">
                  <c:v>-1.9019999999999999E-2</c:v>
                </c:pt>
                <c:pt idx="461">
                  <c:v>-1.323E-2</c:v>
                </c:pt>
                <c:pt idx="462">
                  <c:v>-1.8870000000000001E-2</c:v>
                </c:pt>
                <c:pt idx="463">
                  <c:v>-1.319E-2</c:v>
                </c:pt>
                <c:pt idx="464">
                  <c:v>-1.9189999999999999E-2</c:v>
                </c:pt>
                <c:pt idx="465">
                  <c:v>-1.311E-2</c:v>
                </c:pt>
                <c:pt idx="466">
                  <c:v>-1.477E-2</c:v>
                </c:pt>
                <c:pt idx="467">
                  <c:v>-1.644E-2</c:v>
                </c:pt>
                <c:pt idx="468">
                  <c:v>-1.473E-2</c:v>
                </c:pt>
                <c:pt idx="469">
                  <c:v>-1.653E-2</c:v>
                </c:pt>
                <c:pt idx="470">
                  <c:v>-1.538E-2</c:v>
                </c:pt>
                <c:pt idx="471">
                  <c:v>-1.6E-2</c:v>
                </c:pt>
                <c:pt idx="472">
                  <c:v>-1.562E-2</c:v>
                </c:pt>
                <c:pt idx="473">
                  <c:v>-1.5810000000000001E-2</c:v>
                </c:pt>
                <c:pt idx="474">
                  <c:v>-1.545E-2</c:v>
                </c:pt>
                <c:pt idx="475">
                  <c:v>-1.848E-2</c:v>
                </c:pt>
                <c:pt idx="476">
                  <c:v>-1.286E-2</c:v>
                </c:pt>
                <c:pt idx="477">
                  <c:v>-1.8610000000000002E-2</c:v>
                </c:pt>
                <c:pt idx="478">
                  <c:v>-1.306E-2</c:v>
                </c:pt>
                <c:pt idx="479">
                  <c:v>-1.8950000000000002E-2</c:v>
                </c:pt>
                <c:pt idx="480">
                  <c:v>-1.306E-2</c:v>
                </c:pt>
                <c:pt idx="481">
                  <c:v>-1.8870000000000001E-2</c:v>
                </c:pt>
                <c:pt idx="482">
                  <c:v>-1.3140000000000001E-2</c:v>
                </c:pt>
                <c:pt idx="483">
                  <c:v>-1.8329999999999999E-2</c:v>
                </c:pt>
                <c:pt idx="484">
                  <c:v>-1.3809999999999999E-2</c:v>
                </c:pt>
                <c:pt idx="485">
                  <c:v>-1.6299999999999999E-2</c:v>
                </c:pt>
                <c:pt idx="486">
                  <c:v>-1.383E-2</c:v>
                </c:pt>
                <c:pt idx="487">
                  <c:v>-1.711E-2</c:v>
                </c:pt>
                <c:pt idx="488">
                  <c:v>-1.391E-2</c:v>
                </c:pt>
                <c:pt idx="489">
                  <c:v>-1.7059999999999999E-2</c:v>
                </c:pt>
                <c:pt idx="490">
                  <c:v>-1.353E-2</c:v>
                </c:pt>
                <c:pt idx="491">
                  <c:v>-1.745E-2</c:v>
                </c:pt>
                <c:pt idx="492">
                  <c:v>-1.328E-2</c:v>
                </c:pt>
                <c:pt idx="493">
                  <c:v>-1.298E-2</c:v>
                </c:pt>
                <c:pt idx="494">
                  <c:v>-1.7330000000000002E-2</c:v>
                </c:pt>
                <c:pt idx="495">
                  <c:v>-1.2749999999999999E-2</c:v>
                </c:pt>
                <c:pt idx="496">
                  <c:v>-1.7659999999999999E-2</c:v>
                </c:pt>
                <c:pt idx="497">
                  <c:v>-1.2840000000000001E-2</c:v>
                </c:pt>
                <c:pt idx="498">
                  <c:v>-1.7479999999999999E-2</c:v>
                </c:pt>
                <c:pt idx="499">
                  <c:v>-1.2999999999999999E-2</c:v>
                </c:pt>
                <c:pt idx="500">
                  <c:v>-1.719E-2</c:v>
                </c:pt>
                <c:pt idx="501">
                  <c:v>-1.3520000000000001E-2</c:v>
                </c:pt>
                <c:pt idx="502">
                  <c:v>-1.9060000000000001E-2</c:v>
                </c:pt>
                <c:pt idx="503">
                  <c:v>-1.2529999999999999E-2</c:v>
                </c:pt>
                <c:pt idx="504">
                  <c:v>-1.8200000000000001E-2</c:v>
                </c:pt>
                <c:pt idx="505">
                  <c:v>-1.306E-2</c:v>
                </c:pt>
                <c:pt idx="506">
                  <c:v>-1.873E-2</c:v>
                </c:pt>
                <c:pt idx="507">
                  <c:v>-1.2699999999999999E-2</c:v>
                </c:pt>
                <c:pt idx="508">
                  <c:v>-1.822E-2</c:v>
                </c:pt>
                <c:pt idx="509">
                  <c:v>-1.2699999999999999E-2</c:v>
                </c:pt>
                <c:pt idx="510">
                  <c:v>-1.8720000000000001E-2</c:v>
                </c:pt>
                <c:pt idx="511">
                  <c:v>-1.67E-2</c:v>
                </c:pt>
                <c:pt idx="512">
                  <c:v>-1.3809999999999999E-2</c:v>
                </c:pt>
                <c:pt idx="513">
                  <c:v>-1.644E-2</c:v>
                </c:pt>
                <c:pt idx="514">
                  <c:v>-1.4590000000000001E-2</c:v>
                </c:pt>
                <c:pt idx="515">
                  <c:v>-1.6160000000000001E-2</c:v>
                </c:pt>
                <c:pt idx="516">
                  <c:v>-1.5089999999999999E-2</c:v>
                </c:pt>
                <c:pt idx="517">
                  <c:v>-1.566E-2</c:v>
                </c:pt>
                <c:pt idx="518">
                  <c:v>-1.4749999999999999E-2</c:v>
                </c:pt>
                <c:pt idx="519">
                  <c:v>-1.473E-2</c:v>
                </c:pt>
                <c:pt idx="520">
                  <c:v>-1.2279999999999999E-2</c:v>
                </c:pt>
                <c:pt idx="521">
                  <c:v>-1.8689999999999998E-2</c:v>
                </c:pt>
                <c:pt idx="522">
                  <c:v>-1.2670000000000001E-2</c:v>
                </c:pt>
                <c:pt idx="523">
                  <c:v>-1.8610000000000002E-2</c:v>
                </c:pt>
                <c:pt idx="524">
                  <c:v>-1.2999999999999999E-2</c:v>
                </c:pt>
                <c:pt idx="525">
                  <c:v>-1.9050000000000001E-2</c:v>
                </c:pt>
                <c:pt idx="526">
                  <c:v>-1.3140000000000001E-2</c:v>
                </c:pt>
                <c:pt idx="527">
                  <c:v>-1.8440000000000002E-2</c:v>
                </c:pt>
                <c:pt idx="528">
                  <c:v>-1.278E-2</c:v>
                </c:pt>
                <c:pt idx="529">
                  <c:v>-1.6639999999999999E-2</c:v>
                </c:pt>
                <c:pt idx="530">
                  <c:v>-1.422E-2</c:v>
                </c:pt>
                <c:pt idx="531">
                  <c:v>-1.6979999999999999E-2</c:v>
                </c:pt>
                <c:pt idx="532">
                  <c:v>-1.375E-2</c:v>
                </c:pt>
                <c:pt idx="533">
                  <c:v>-1.695E-2</c:v>
                </c:pt>
                <c:pt idx="534">
                  <c:v>-1.3639999999999999E-2</c:v>
                </c:pt>
                <c:pt idx="535">
                  <c:v>-1.736E-2</c:v>
                </c:pt>
                <c:pt idx="536">
                  <c:v>-1.3140000000000001E-2</c:v>
                </c:pt>
                <c:pt idx="537">
                  <c:v>-1.7520000000000001E-2</c:v>
                </c:pt>
                <c:pt idx="538">
                  <c:v>-1.8270000000000002E-2</c:v>
                </c:pt>
                <c:pt idx="539">
                  <c:v>-1.3480000000000001E-2</c:v>
                </c:pt>
                <c:pt idx="540">
                  <c:v>-1.805E-2</c:v>
                </c:pt>
                <c:pt idx="541">
                  <c:v>-1.341E-2</c:v>
                </c:pt>
                <c:pt idx="542">
                  <c:v>-1.7919999999999998E-2</c:v>
                </c:pt>
                <c:pt idx="543">
                  <c:v>-1.366E-2</c:v>
                </c:pt>
                <c:pt idx="544">
                  <c:v>-1.7559999999999999E-2</c:v>
                </c:pt>
                <c:pt idx="545">
                  <c:v>-1.383E-2</c:v>
                </c:pt>
                <c:pt idx="546">
                  <c:v>-1.7250000000000001E-2</c:v>
                </c:pt>
                <c:pt idx="547">
                  <c:v>-1.3169999999999999E-2</c:v>
                </c:pt>
                <c:pt idx="548">
                  <c:v>-1.908E-2</c:v>
                </c:pt>
                <c:pt idx="549">
                  <c:v>-1.3270000000000001E-2</c:v>
                </c:pt>
                <c:pt idx="550">
                  <c:v>-1.9140000000000001E-2</c:v>
                </c:pt>
                <c:pt idx="551">
                  <c:v>-1.3440000000000001E-2</c:v>
                </c:pt>
                <c:pt idx="552">
                  <c:v>-1.9279999999999999E-2</c:v>
                </c:pt>
                <c:pt idx="553">
                  <c:v>-1.3050000000000001E-2</c:v>
                </c:pt>
                <c:pt idx="554">
                  <c:v>-1.8720000000000001E-2</c:v>
                </c:pt>
                <c:pt idx="555">
                  <c:v>-1.295E-2</c:v>
                </c:pt>
                <c:pt idx="556">
                  <c:v>-1.533E-2</c:v>
                </c:pt>
                <c:pt idx="557">
                  <c:v>-1.5769999999999999E-2</c:v>
                </c:pt>
                <c:pt idx="558">
                  <c:v>-1.536E-2</c:v>
                </c:pt>
                <c:pt idx="559">
                  <c:v>-1.5610000000000001E-2</c:v>
                </c:pt>
                <c:pt idx="560">
                  <c:v>-1.541E-2</c:v>
                </c:pt>
                <c:pt idx="561">
                  <c:v>-1.542E-2</c:v>
                </c:pt>
                <c:pt idx="562">
                  <c:v>-1.5949999999999999E-2</c:v>
                </c:pt>
                <c:pt idx="563">
                  <c:v>-1.536E-2</c:v>
                </c:pt>
                <c:pt idx="564">
                  <c:v>-1.306E-2</c:v>
                </c:pt>
                <c:pt idx="565">
                  <c:v>-1.933E-2</c:v>
                </c:pt>
                <c:pt idx="566">
                  <c:v>-1.366E-2</c:v>
                </c:pt>
                <c:pt idx="567">
                  <c:v>-1.9390000000000001E-2</c:v>
                </c:pt>
                <c:pt idx="568">
                  <c:v>-1.319E-2</c:v>
                </c:pt>
                <c:pt idx="569">
                  <c:v>-1.9699999999999999E-2</c:v>
                </c:pt>
                <c:pt idx="570">
                  <c:v>-1.3169999999999999E-2</c:v>
                </c:pt>
                <c:pt idx="571">
                  <c:v>-1.653E-2</c:v>
                </c:pt>
                <c:pt idx="572">
                  <c:v>-1.7729999999999999E-2</c:v>
                </c:pt>
                <c:pt idx="573">
                  <c:v>-1.4449999999999999E-2</c:v>
                </c:pt>
                <c:pt idx="574">
                  <c:v>-1.5689999999999999E-2</c:v>
                </c:pt>
                <c:pt idx="575">
                  <c:v>-1.6160000000000001E-2</c:v>
                </c:pt>
                <c:pt idx="576">
                  <c:v>-1.489E-2</c:v>
                </c:pt>
                <c:pt idx="577">
                  <c:v>-1.6250000000000001E-2</c:v>
                </c:pt>
                <c:pt idx="578">
                  <c:v>-1.511E-2</c:v>
                </c:pt>
                <c:pt idx="579">
                  <c:v>-1.609E-2</c:v>
                </c:pt>
                <c:pt idx="580">
                  <c:v>-1.4630000000000001E-2</c:v>
                </c:pt>
                <c:pt idx="581">
                  <c:v>-1.7909999999999999E-2</c:v>
                </c:pt>
                <c:pt idx="582">
                  <c:v>-1.453E-2</c:v>
                </c:pt>
                <c:pt idx="583">
                  <c:v>-1.516E-2</c:v>
                </c:pt>
                <c:pt idx="584">
                  <c:v>-1.8919999999999999E-2</c:v>
                </c:pt>
                <c:pt idx="585">
                  <c:v>-1.294E-2</c:v>
                </c:pt>
                <c:pt idx="586">
                  <c:v>-1.958E-2</c:v>
                </c:pt>
                <c:pt idx="587">
                  <c:v>-1.6310000000000002E-2</c:v>
                </c:pt>
                <c:pt idx="588">
                  <c:v>-1.383E-2</c:v>
                </c:pt>
                <c:pt idx="589">
                  <c:v>-1.9859999999999999E-2</c:v>
                </c:pt>
                <c:pt idx="590">
                  <c:v>-1.333E-2</c:v>
                </c:pt>
                <c:pt idx="591">
                  <c:v>-1.383E-2</c:v>
                </c:pt>
                <c:pt idx="592">
                  <c:v>-1.9140000000000001E-2</c:v>
                </c:pt>
                <c:pt idx="593">
                  <c:v>-1.3339999999999999E-2</c:v>
                </c:pt>
                <c:pt idx="594">
                  <c:v>-1.9519999999999999E-2</c:v>
                </c:pt>
                <c:pt idx="595">
                  <c:v>-1.2699999999999999E-2</c:v>
                </c:pt>
                <c:pt idx="596">
                  <c:v>-0.02</c:v>
                </c:pt>
                <c:pt idx="597">
                  <c:v>-1.455E-2</c:v>
                </c:pt>
                <c:pt idx="598">
                  <c:v>-1.695E-2</c:v>
                </c:pt>
                <c:pt idx="599">
                  <c:v>-1.72E-2</c:v>
                </c:pt>
                <c:pt idx="600">
                  <c:v>-1.436E-2</c:v>
                </c:pt>
                <c:pt idx="601">
                  <c:v>-1.8800000000000001E-2</c:v>
                </c:pt>
                <c:pt idx="602">
                  <c:v>-1.494E-2</c:v>
                </c:pt>
                <c:pt idx="603">
                  <c:v>-1.553E-2</c:v>
                </c:pt>
                <c:pt idx="604">
                  <c:v>-1.5779999999999999E-2</c:v>
                </c:pt>
                <c:pt idx="605">
                  <c:v>-1.7250000000000001E-2</c:v>
                </c:pt>
                <c:pt idx="606">
                  <c:v>-1.478E-2</c:v>
                </c:pt>
                <c:pt idx="607">
                  <c:v>-1.694E-2</c:v>
                </c:pt>
                <c:pt idx="608">
                  <c:v>-1.5169999999999999E-2</c:v>
                </c:pt>
                <c:pt idx="609">
                  <c:v>-0.02</c:v>
                </c:pt>
                <c:pt idx="610">
                  <c:v>-1.362E-2</c:v>
                </c:pt>
                <c:pt idx="611">
                  <c:v>-1.9449999999999999E-2</c:v>
                </c:pt>
                <c:pt idx="612">
                  <c:v>-1.362E-2</c:v>
                </c:pt>
                <c:pt idx="613">
                  <c:v>-1.9050000000000001E-2</c:v>
                </c:pt>
                <c:pt idx="614">
                  <c:v>-1.3559999999999999E-2</c:v>
                </c:pt>
                <c:pt idx="615">
                  <c:v>-1.958E-2</c:v>
                </c:pt>
                <c:pt idx="616">
                  <c:v>-1.362E-2</c:v>
                </c:pt>
                <c:pt idx="617">
                  <c:v>-1.9550000000000001E-2</c:v>
                </c:pt>
                <c:pt idx="618">
                  <c:v>-1.5640000000000001E-2</c:v>
                </c:pt>
                <c:pt idx="619">
                  <c:v>-1.7059999999999999E-2</c:v>
                </c:pt>
                <c:pt idx="620">
                  <c:v>-1.523E-2</c:v>
                </c:pt>
                <c:pt idx="621">
                  <c:v>-1.695E-2</c:v>
                </c:pt>
                <c:pt idx="622">
                  <c:v>-1.5310000000000001E-2</c:v>
                </c:pt>
                <c:pt idx="623">
                  <c:v>-1.6910000000000001E-2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276416"/>
        <c:axId val="177277952"/>
      </c:scatterChart>
      <c:valAx>
        <c:axId val="177276416"/>
        <c:scaling>
          <c:orientation val="minMax"/>
        </c:scaling>
        <c:delete val="0"/>
        <c:axPos val="b"/>
        <c:majorTickMark val="out"/>
        <c:minorTickMark val="none"/>
        <c:tickLblPos val="nextTo"/>
        <c:crossAx val="177277952"/>
        <c:crosses val="autoZero"/>
        <c:crossBetween val="midCat"/>
      </c:valAx>
      <c:valAx>
        <c:axId val="177277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772764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'M2'!$D$3:$D$14572</c:f>
              <c:numCache>
                <c:formatCode>General</c:formatCode>
                <c:ptCount val="14570"/>
                <c:pt idx="0">
                  <c:v>0.37141999999999997</c:v>
                </c:pt>
                <c:pt idx="1">
                  <c:v>0.38111</c:v>
                </c:pt>
                <c:pt idx="2">
                  <c:v>0.37497000000000003</c:v>
                </c:pt>
                <c:pt idx="3">
                  <c:v>0.38208999999999999</c:v>
                </c:pt>
                <c:pt idx="4">
                  <c:v>0.37841999999999998</c:v>
                </c:pt>
                <c:pt idx="5">
                  <c:v>0.38061</c:v>
                </c:pt>
                <c:pt idx="6">
                  <c:v>0.38335999999999998</c:v>
                </c:pt>
                <c:pt idx="7">
                  <c:v>0.37957999999999997</c:v>
                </c:pt>
                <c:pt idx="8">
                  <c:v>0.38096999999999998</c:v>
                </c:pt>
                <c:pt idx="9">
                  <c:v>0.38752999999999999</c:v>
                </c:pt>
                <c:pt idx="10">
                  <c:v>0.38439000000000001</c:v>
                </c:pt>
                <c:pt idx="11">
                  <c:v>0.38647999999999999</c:v>
                </c:pt>
                <c:pt idx="12">
                  <c:v>0.38966000000000001</c:v>
                </c:pt>
                <c:pt idx="13">
                  <c:v>0.38669999999999999</c:v>
                </c:pt>
                <c:pt idx="14">
                  <c:v>0.39341999999999999</c:v>
                </c:pt>
                <c:pt idx="15">
                  <c:v>0.38617000000000001</c:v>
                </c:pt>
                <c:pt idx="16">
                  <c:v>0.39717000000000002</c:v>
                </c:pt>
                <c:pt idx="17">
                  <c:v>0.39423000000000002</c:v>
                </c:pt>
                <c:pt idx="18">
                  <c:v>0.38861000000000001</c:v>
                </c:pt>
                <c:pt idx="19">
                  <c:v>0.39502999999999999</c:v>
                </c:pt>
                <c:pt idx="20">
                  <c:v>0.39205000000000001</c:v>
                </c:pt>
                <c:pt idx="21">
                  <c:v>0.39183000000000001</c:v>
                </c:pt>
                <c:pt idx="22">
                  <c:v>0.39727000000000001</c:v>
                </c:pt>
                <c:pt idx="23">
                  <c:v>0.39033000000000001</c:v>
                </c:pt>
                <c:pt idx="24">
                  <c:v>0.40011000000000002</c:v>
                </c:pt>
                <c:pt idx="25">
                  <c:v>0.39184000000000002</c:v>
                </c:pt>
                <c:pt idx="26">
                  <c:v>0.39440999999999998</c:v>
                </c:pt>
                <c:pt idx="27">
                  <c:v>0.39277000000000001</c:v>
                </c:pt>
                <c:pt idx="28">
                  <c:v>0.39940999999999999</c:v>
                </c:pt>
                <c:pt idx="29">
                  <c:v>0.39308999999999999</c:v>
                </c:pt>
                <c:pt idx="30">
                  <c:v>0.40272000000000002</c:v>
                </c:pt>
                <c:pt idx="31">
                  <c:v>0.39474999999999999</c:v>
                </c:pt>
                <c:pt idx="32">
                  <c:v>0.40294000000000002</c:v>
                </c:pt>
                <c:pt idx="33">
                  <c:v>0.39446999999999999</c:v>
                </c:pt>
                <c:pt idx="34">
                  <c:v>0.40248</c:v>
                </c:pt>
                <c:pt idx="35">
                  <c:v>0.39446999999999999</c:v>
                </c:pt>
                <c:pt idx="36">
                  <c:v>0.4032</c:v>
                </c:pt>
                <c:pt idx="37">
                  <c:v>0.39509</c:v>
                </c:pt>
                <c:pt idx="38">
                  <c:v>0.40444000000000002</c:v>
                </c:pt>
                <c:pt idx="39">
                  <c:v>0.39613999999999999</c:v>
                </c:pt>
                <c:pt idx="40">
                  <c:v>0.40583000000000002</c:v>
                </c:pt>
                <c:pt idx="41">
                  <c:v>0.39579999999999999</c:v>
                </c:pt>
                <c:pt idx="42">
                  <c:v>0.40472000000000002</c:v>
                </c:pt>
                <c:pt idx="43">
                  <c:v>0.39731</c:v>
                </c:pt>
                <c:pt idx="44">
                  <c:v>0.40053</c:v>
                </c:pt>
                <c:pt idx="45">
                  <c:v>0.39645000000000002</c:v>
                </c:pt>
                <c:pt idx="46">
                  <c:v>0.40409</c:v>
                </c:pt>
                <c:pt idx="47">
                  <c:v>0.39783000000000002</c:v>
                </c:pt>
                <c:pt idx="48">
                  <c:v>0.40633000000000002</c:v>
                </c:pt>
                <c:pt idx="49">
                  <c:v>0.39681</c:v>
                </c:pt>
                <c:pt idx="50">
                  <c:v>0.40594999999999998</c:v>
                </c:pt>
                <c:pt idx="51">
                  <c:v>0.39696999999999999</c:v>
                </c:pt>
                <c:pt idx="52">
                  <c:v>0.40709000000000001</c:v>
                </c:pt>
                <c:pt idx="53">
                  <c:v>0.40017000000000003</c:v>
                </c:pt>
                <c:pt idx="54">
                  <c:v>0.40920000000000001</c:v>
                </c:pt>
                <c:pt idx="55">
                  <c:v>0.39956000000000003</c:v>
                </c:pt>
                <c:pt idx="56">
                  <c:v>0.4073</c:v>
                </c:pt>
                <c:pt idx="57">
                  <c:v>0.39877000000000001</c:v>
                </c:pt>
                <c:pt idx="58">
                  <c:v>0.40720000000000001</c:v>
                </c:pt>
                <c:pt idx="59">
                  <c:v>0.40001999999999999</c:v>
                </c:pt>
                <c:pt idx="60">
                  <c:v>0.40292</c:v>
                </c:pt>
                <c:pt idx="61">
                  <c:v>0.39942</c:v>
                </c:pt>
                <c:pt idx="62">
                  <c:v>0.4078</c:v>
                </c:pt>
                <c:pt idx="63">
                  <c:v>0.39895000000000003</c:v>
                </c:pt>
                <c:pt idx="64">
                  <c:v>0.40690999999999999</c:v>
                </c:pt>
                <c:pt idx="65">
                  <c:v>0.39811999999999997</c:v>
                </c:pt>
                <c:pt idx="66">
                  <c:v>0.40205999999999997</c:v>
                </c:pt>
                <c:pt idx="67">
                  <c:v>0.39983000000000002</c:v>
                </c:pt>
                <c:pt idx="68">
                  <c:v>0.39762999999999998</c:v>
                </c:pt>
                <c:pt idx="69">
                  <c:v>0.39903</c:v>
                </c:pt>
                <c:pt idx="70">
                  <c:v>0.39948</c:v>
                </c:pt>
                <c:pt idx="71">
                  <c:v>0.39030999999999999</c:v>
                </c:pt>
                <c:pt idx="72">
                  <c:v>0.39422000000000001</c:v>
                </c:pt>
                <c:pt idx="73">
                  <c:v>0.38869999999999999</c:v>
                </c:pt>
                <c:pt idx="74">
                  <c:v>0.39205000000000001</c:v>
                </c:pt>
                <c:pt idx="75">
                  <c:v>0.38774999999999998</c:v>
                </c:pt>
                <c:pt idx="76">
                  <c:v>0.38933000000000001</c:v>
                </c:pt>
                <c:pt idx="77">
                  <c:v>0.38652999999999998</c:v>
                </c:pt>
                <c:pt idx="78">
                  <c:v>0.38535999999999998</c:v>
                </c:pt>
                <c:pt idx="79">
                  <c:v>0.38267000000000001</c:v>
                </c:pt>
                <c:pt idx="80">
                  <c:v>0.38790999999999998</c:v>
                </c:pt>
                <c:pt idx="81">
                  <c:v>0.38095000000000001</c:v>
                </c:pt>
                <c:pt idx="82">
                  <c:v>0.38339000000000001</c:v>
                </c:pt>
                <c:pt idx="83">
                  <c:v>0.38246999999999998</c:v>
                </c:pt>
                <c:pt idx="84">
                  <c:v>0.37991999999999998</c:v>
                </c:pt>
                <c:pt idx="85">
                  <c:v>0.38416</c:v>
                </c:pt>
                <c:pt idx="86">
                  <c:v>0.37827</c:v>
                </c:pt>
                <c:pt idx="87">
                  <c:v>0.38611000000000001</c:v>
                </c:pt>
                <c:pt idx="88">
                  <c:v>0.38227</c:v>
                </c:pt>
                <c:pt idx="89">
                  <c:v>0.38023000000000001</c:v>
                </c:pt>
                <c:pt idx="90">
                  <c:v>0.38113999999999998</c:v>
                </c:pt>
                <c:pt idx="91">
                  <c:v>0.38150000000000001</c:v>
                </c:pt>
                <c:pt idx="92">
                  <c:v>0.38178000000000001</c:v>
                </c:pt>
                <c:pt idx="93">
                  <c:v>0.38144</c:v>
                </c:pt>
                <c:pt idx="94">
                  <c:v>0.37957999999999997</c:v>
                </c:pt>
                <c:pt idx="95">
                  <c:v>0.38601999999999997</c:v>
                </c:pt>
                <c:pt idx="96">
                  <c:v>0.37828000000000001</c:v>
                </c:pt>
                <c:pt idx="97">
                  <c:v>0.37891000000000002</c:v>
                </c:pt>
                <c:pt idx="98">
                  <c:v>0.38294</c:v>
                </c:pt>
                <c:pt idx="99">
                  <c:v>0.37847999999999998</c:v>
                </c:pt>
                <c:pt idx="100">
                  <c:v>0.38174999999999998</c:v>
                </c:pt>
                <c:pt idx="101">
                  <c:v>0.38068999999999997</c:v>
                </c:pt>
                <c:pt idx="102">
                  <c:v>0.38024999999999998</c:v>
                </c:pt>
                <c:pt idx="103">
                  <c:v>0.38211000000000001</c:v>
                </c:pt>
                <c:pt idx="104">
                  <c:v>0.37908999999999998</c:v>
                </c:pt>
                <c:pt idx="105">
                  <c:v>0.38252000000000003</c:v>
                </c:pt>
                <c:pt idx="106">
                  <c:v>0.38163999999999998</c:v>
                </c:pt>
                <c:pt idx="107">
                  <c:v>0.37941999999999998</c:v>
                </c:pt>
                <c:pt idx="108">
                  <c:v>0.38034000000000001</c:v>
                </c:pt>
                <c:pt idx="109">
                  <c:v>0.38233</c:v>
                </c:pt>
                <c:pt idx="110">
                  <c:v>0.37895000000000001</c:v>
                </c:pt>
                <c:pt idx="111">
                  <c:v>0.38634000000000002</c:v>
                </c:pt>
                <c:pt idx="112">
                  <c:v>0.37956000000000001</c:v>
                </c:pt>
                <c:pt idx="113">
                  <c:v>0.38906000000000002</c:v>
                </c:pt>
                <c:pt idx="114">
                  <c:v>0.3805</c:v>
                </c:pt>
                <c:pt idx="115">
                  <c:v>0.38511000000000001</c:v>
                </c:pt>
                <c:pt idx="116">
                  <c:v>0.38472000000000001</c:v>
                </c:pt>
                <c:pt idx="117">
                  <c:v>0.38990999999999998</c:v>
                </c:pt>
                <c:pt idx="118">
                  <c:v>0.38435999999999998</c:v>
                </c:pt>
                <c:pt idx="119">
                  <c:v>0.39251999999999998</c:v>
                </c:pt>
                <c:pt idx="120">
                  <c:v>0.38455</c:v>
                </c:pt>
                <c:pt idx="121">
                  <c:v>0.39411000000000002</c:v>
                </c:pt>
                <c:pt idx="122">
                  <c:v>0.38607999999999998</c:v>
                </c:pt>
                <c:pt idx="123">
                  <c:v>0.39742</c:v>
                </c:pt>
                <c:pt idx="124">
                  <c:v>0.39345000000000002</c:v>
                </c:pt>
                <c:pt idx="125">
                  <c:v>0.39529999999999998</c:v>
                </c:pt>
                <c:pt idx="126">
                  <c:v>0.39655000000000001</c:v>
                </c:pt>
                <c:pt idx="127">
                  <c:v>0.40242</c:v>
                </c:pt>
                <c:pt idx="128">
                  <c:v>0.40031</c:v>
                </c:pt>
                <c:pt idx="129">
                  <c:v>0.40841</c:v>
                </c:pt>
                <c:pt idx="130">
                  <c:v>0.4022</c:v>
                </c:pt>
                <c:pt idx="131">
                  <c:v>0.40847</c:v>
                </c:pt>
                <c:pt idx="132">
                  <c:v>0.40681</c:v>
                </c:pt>
                <c:pt idx="133">
                  <c:v>0.41298000000000001</c:v>
                </c:pt>
                <c:pt idx="134">
                  <c:v>0.40529999999999999</c:v>
                </c:pt>
                <c:pt idx="135">
                  <c:v>0.4123</c:v>
                </c:pt>
                <c:pt idx="136">
                  <c:v>0.40969</c:v>
                </c:pt>
                <c:pt idx="137">
                  <c:v>0.41205000000000003</c:v>
                </c:pt>
                <c:pt idx="138">
                  <c:v>0.41608000000000001</c:v>
                </c:pt>
                <c:pt idx="139">
                  <c:v>0.41121999999999997</c:v>
                </c:pt>
                <c:pt idx="140">
                  <c:v>0.42037999999999998</c:v>
                </c:pt>
                <c:pt idx="141">
                  <c:v>0.41203000000000001</c:v>
                </c:pt>
                <c:pt idx="142">
                  <c:v>0.41655999999999999</c:v>
                </c:pt>
                <c:pt idx="143">
                  <c:v>0.41260999999999998</c:v>
                </c:pt>
                <c:pt idx="144">
                  <c:v>0.42152000000000001</c:v>
                </c:pt>
                <c:pt idx="145">
                  <c:v>0.41255999999999998</c:v>
                </c:pt>
                <c:pt idx="146">
                  <c:v>0.42160999999999998</c:v>
                </c:pt>
                <c:pt idx="147">
                  <c:v>0.41282999999999997</c:v>
                </c:pt>
                <c:pt idx="148">
                  <c:v>0.41793999999999998</c:v>
                </c:pt>
                <c:pt idx="149">
                  <c:v>0.41371999999999998</c:v>
                </c:pt>
                <c:pt idx="150">
                  <c:v>0.41397</c:v>
                </c:pt>
                <c:pt idx="151">
                  <c:v>0.41252</c:v>
                </c:pt>
                <c:pt idx="152">
                  <c:v>0.41891</c:v>
                </c:pt>
                <c:pt idx="153">
                  <c:v>0.41516999999999998</c:v>
                </c:pt>
                <c:pt idx="154">
                  <c:v>0.41609000000000002</c:v>
                </c:pt>
                <c:pt idx="155">
                  <c:v>0.42036000000000001</c:v>
                </c:pt>
                <c:pt idx="156">
                  <c:v>0.41369</c:v>
                </c:pt>
                <c:pt idx="157">
                  <c:v>0.42286000000000001</c:v>
                </c:pt>
                <c:pt idx="158">
                  <c:v>0.41271999999999998</c:v>
                </c:pt>
                <c:pt idx="159">
                  <c:v>0.42219000000000001</c:v>
                </c:pt>
                <c:pt idx="160">
                  <c:v>0.41249999999999998</c:v>
                </c:pt>
                <c:pt idx="161">
                  <c:v>0.42110999999999998</c:v>
                </c:pt>
                <c:pt idx="162">
                  <c:v>0.41191</c:v>
                </c:pt>
                <c:pt idx="163">
                  <c:v>0.42058000000000001</c:v>
                </c:pt>
                <c:pt idx="164">
                  <c:v>0.41249999999999998</c:v>
                </c:pt>
                <c:pt idx="165">
                  <c:v>0.41765999999999998</c:v>
                </c:pt>
                <c:pt idx="166">
                  <c:v>0.41281000000000001</c:v>
                </c:pt>
                <c:pt idx="167">
                  <c:v>0.41275000000000001</c:v>
                </c:pt>
                <c:pt idx="168">
                  <c:v>0.41613</c:v>
                </c:pt>
                <c:pt idx="169">
                  <c:v>0.41520000000000001</c:v>
                </c:pt>
                <c:pt idx="170">
                  <c:v>0.41208</c:v>
                </c:pt>
                <c:pt idx="171">
                  <c:v>0.41048000000000001</c:v>
                </c:pt>
                <c:pt idx="172">
                  <c:v>0.41559000000000001</c:v>
                </c:pt>
                <c:pt idx="173">
                  <c:v>0.40866999999999998</c:v>
                </c:pt>
                <c:pt idx="174">
                  <c:v>0.4173</c:v>
                </c:pt>
                <c:pt idx="175">
                  <c:v>0.40841</c:v>
                </c:pt>
                <c:pt idx="176">
                  <c:v>0.41705999999999999</c:v>
                </c:pt>
                <c:pt idx="177">
                  <c:v>0.40933999999999998</c:v>
                </c:pt>
                <c:pt idx="178">
                  <c:v>0.41733999999999999</c:v>
                </c:pt>
                <c:pt idx="179">
                  <c:v>0.40742</c:v>
                </c:pt>
                <c:pt idx="180">
                  <c:v>0.41497000000000001</c:v>
                </c:pt>
                <c:pt idx="181">
                  <c:v>0.40672000000000003</c:v>
                </c:pt>
                <c:pt idx="182">
                  <c:v>0.41243999999999997</c:v>
                </c:pt>
                <c:pt idx="183">
                  <c:v>0.40936</c:v>
                </c:pt>
                <c:pt idx="184">
                  <c:v>0.40783999999999998</c:v>
                </c:pt>
                <c:pt idx="185">
                  <c:v>0.41244999999999998</c:v>
                </c:pt>
                <c:pt idx="186">
                  <c:v>0.40690999999999999</c:v>
                </c:pt>
                <c:pt idx="187">
                  <c:v>0.40922999999999998</c:v>
                </c:pt>
                <c:pt idx="188">
                  <c:v>0.40942000000000001</c:v>
                </c:pt>
                <c:pt idx="189">
                  <c:v>0.41344999999999998</c:v>
                </c:pt>
                <c:pt idx="190">
                  <c:v>0.40790999999999999</c:v>
                </c:pt>
                <c:pt idx="191">
                  <c:v>0.41602</c:v>
                </c:pt>
                <c:pt idx="192">
                  <c:v>0.40786</c:v>
                </c:pt>
                <c:pt idx="193">
                  <c:v>0.41616999999999998</c:v>
                </c:pt>
                <c:pt idx="194">
                  <c:v>0.40759000000000001</c:v>
                </c:pt>
                <c:pt idx="195">
                  <c:v>0.41633999999999999</c:v>
                </c:pt>
                <c:pt idx="196">
                  <c:v>0.40864</c:v>
                </c:pt>
                <c:pt idx="197">
                  <c:v>0.41625000000000001</c:v>
                </c:pt>
                <c:pt idx="198">
                  <c:v>0.40887000000000001</c:v>
                </c:pt>
                <c:pt idx="199">
                  <c:v>0.41449999999999998</c:v>
                </c:pt>
                <c:pt idx="200">
                  <c:v>0.41305999999999998</c:v>
                </c:pt>
                <c:pt idx="201">
                  <c:v>0.41294999999999998</c:v>
                </c:pt>
                <c:pt idx="202">
                  <c:v>0.41836000000000001</c:v>
                </c:pt>
                <c:pt idx="203">
                  <c:v>0.41182999999999997</c:v>
                </c:pt>
                <c:pt idx="204">
                  <c:v>0.41494999999999999</c:v>
                </c:pt>
                <c:pt idx="205">
                  <c:v>0.41391</c:v>
                </c:pt>
                <c:pt idx="206">
                  <c:v>0.41983999999999999</c:v>
                </c:pt>
                <c:pt idx="207">
                  <c:v>0.41347</c:v>
                </c:pt>
                <c:pt idx="208">
                  <c:v>0.42298000000000002</c:v>
                </c:pt>
                <c:pt idx="209">
                  <c:v>0.41441</c:v>
                </c:pt>
                <c:pt idx="210">
                  <c:v>0.42309000000000002</c:v>
                </c:pt>
                <c:pt idx="211">
                  <c:v>0.41432999999999998</c:v>
                </c:pt>
                <c:pt idx="212">
                  <c:v>0.41905999999999999</c:v>
                </c:pt>
                <c:pt idx="213">
                  <c:v>0.41493999999999998</c:v>
                </c:pt>
                <c:pt idx="214">
                  <c:v>0.42380000000000001</c:v>
                </c:pt>
                <c:pt idx="215">
                  <c:v>0.41455999999999998</c:v>
                </c:pt>
                <c:pt idx="216">
                  <c:v>0.42022999999999999</c:v>
                </c:pt>
                <c:pt idx="217">
                  <c:v>0.41859000000000002</c:v>
                </c:pt>
                <c:pt idx="218">
                  <c:v>0.41911999999999999</c:v>
                </c:pt>
                <c:pt idx="219">
                  <c:v>0.42433999999999999</c:v>
                </c:pt>
                <c:pt idx="220">
                  <c:v>0.41787999999999997</c:v>
                </c:pt>
                <c:pt idx="221">
                  <c:v>0.42788999999999999</c:v>
                </c:pt>
                <c:pt idx="222">
                  <c:v>0.42163</c:v>
                </c:pt>
                <c:pt idx="223">
                  <c:v>0.42764000000000002</c:v>
                </c:pt>
                <c:pt idx="224">
                  <c:v>0.42009000000000002</c:v>
                </c:pt>
                <c:pt idx="225">
                  <c:v>0.42847000000000002</c:v>
                </c:pt>
                <c:pt idx="226">
                  <c:v>0.41941000000000001</c:v>
                </c:pt>
                <c:pt idx="227">
                  <c:v>0.42645</c:v>
                </c:pt>
                <c:pt idx="228">
                  <c:v>0.41803000000000001</c:v>
                </c:pt>
                <c:pt idx="229">
                  <c:v>0.42387999999999998</c:v>
                </c:pt>
                <c:pt idx="230">
                  <c:v>0.42191000000000001</c:v>
                </c:pt>
                <c:pt idx="231">
                  <c:v>0.42806</c:v>
                </c:pt>
                <c:pt idx="232">
                  <c:v>0.41925000000000001</c:v>
                </c:pt>
                <c:pt idx="233">
                  <c:v>0.42449999999999999</c:v>
                </c:pt>
                <c:pt idx="234">
                  <c:v>0.42083999999999999</c:v>
                </c:pt>
                <c:pt idx="235">
                  <c:v>0.41919000000000001</c:v>
                </c:pt>
                <c:pt idx="236">
                  <c:v>0.42516999999999999</c:v>
                </c:pt>
                <c:pt idx="237">
                  <c:v>0.41794999999999999</c:v>
                </c:pt>
                <c:pt idx="238">
                  <c:v>0.42777999999999999</c:v>
                </c:pt>
                <c:pt idx="239">
                  <c:v>0.41909000000000002</c:v>
                </c:pt>
                <c:pt idx="240">
                  <c:v>0.42648000000000003</c:v>
                </c:pt>
                <c:pt idx="241">
                  <c:v>0.41855999999999999</c:v>
                </c:pt>
                <c:pt idx="242">
                  <c:v>0.42773</c:v>
                </c:pt>
                <c:pt idx="243">
                  <c:v>0.41998000000000002</c:v>
                </c:pt>
                <c:pt idx="244">
                  <c:v>0.42854999999999999</c:v>
                </c:pt>
                <c:pt idx="245">
                  <c:v>0.42070000000000002</c:v>
                </c:pt>
                <c:pt idx="246">
                  <c:v>0.42562</c:v>
                </c:pt>
                <c:pt idx="247">
                  <c:v>0.42383999999999999</c:v>
                </c:pt>
                <c:pt idx="248">
                  <c:v>0.42120000000000002</c:v>
                </c:pt>
                <c:pt idx="249">
                  <c:v>0.41826999999999998</c:v>
                </c:pt>
                <c:pt idx="250">
                  <c:v>0.42332999999999998</c:v>
                </c:pt>
                <c:pt idx="251">
                  <c:v>0.42110999999999998</c:v>
                </c:pt>
                <c:pt idx="252">
                  <c:v>0.41869000000000001</c:v>
                </c:pt>
                <c:pt idx="253">
                  <c:v>0.42669000000000001</c:v>
                </c:pt>
                <c:pt idx="254">
                  <c:v>0.41832999999999998</c:v>
                </c:pt>
                <c:pt idx="255">
                  <c:v>0.42716999999999999</c:v>
                </c:pt>
                <c:pt idx="256">
                  <c:v>0.41804999999999998</c:v>
                </c:pt>
                <c:pt idx="257">
                  <c:v>0.42559000000000002</c:v>
                </c:pt>
                <c:pt idx="258">
                  <c:v>0.41792000000000001</c:v>
                </c:pt>
                <c:pt idx="259">
                  <c:v>0.42708000000000002</c:v>
                </c:pt>
                <c:pt idx="260">
                  <c:v>0.41636000000000001</c:v>
                </c:pt>
                <c:pt idx="261">
                  <c:v>0.42436000000000001</c:v>
                </c:pt>
                <c:pt idx="262">
                  <c:v>0.41655999999999999</c:v>
                </c:pt>
                <c:pt idx="263">
                  <c:v>0.42022999999999999</c:v>
                </c:pt>
                <c:pt idx="264">
                  <c:v>0.42254999999999998</c:v>
                </c:pt>
                <c:pt idx="265">
                  <c:v>0.41821999999999998</c:v>
                </c:pt>
                <c:pt idx="266">
                  <c:v>0.42630000000000001</c:v>
                </c:pt>
                <c:pt idx="267">
                  <c:v>0.42058000000000001</c:v>
                </c:pt>
                <c:pt idx="268">
                  <c:v>0.42271999999999998</c:v>
                </c:pt>
                <c:pt idx="269">
                  <c:v>0.41758000000000001</c:v>
                </c:pt>
                <c:pt idx="270">
                  <c:v>0.42608000000000001</c:v>
                </c:pt>
                <c:pt idx="271">
                  <c:v>0.41676999999999997</c:v>
                </c:pt>
                <c:pt idx="272">
                  <c:v>0.42616999999999999</c:v>
                </c:pt>
                <c:pt idx="273">
                  <c:v>0.41697000000000001</c:v>
                </c:pt>
                <c:pt idx="274">
                  <c:v>0.42405999999999999</c:v>
                </c:pt>
                <c:pt idx="275">
                  <c:v>0.41770000000000002</c:v>
                </c:pt>
                <c:pt idx="276">
                  <c:v>0.42566999999999999</c:v>
                </c:pt>
                <c:pt idx="277">
                  <c:v>0.41619</c:v>
                </c:pt>
                <c:pt idx="278">
                  <c:v>0.42175000000000001</c:v>
                </c:pt>
                <c:pt idx="279">
                  <c:v>0.41766999999999999</c:v>
                </c:pt>
                <c:pt idx="280">
                  <c:v>0.41905999999999999</c:v>
                </c:pt>
                <c:pt idx="281">
                  <c:v>0.42314000000000002</c:v>
                </c:pt>
                <c:pt idx="282">
                  <c:v>0.41648000000000002</c:v>
                </c:pt>
                <c:pt idx="283">
                  <c:v>0.42604999999999998</c:v>
                </c:pt>
                <c:pt idx="284">
                  <c:v>0.41766999999999999</c:v>
                </c:pt>
                <c:pt idx="285">
                  <c:v>0.42225000000000001</c:v>
                </c:pt>
                <c:pt idx="286">
                  <c:v>0.41658000000000001</c:v>
                </c:pt>
                <c:pt idx="287">
                  <c:v>0.42548000000000002</c:v>
                </c:pt>
                <c:pt idx="288">
                  <c:v>0.41672999999999999</c:v>
                </c:pt>
                <c:pt idx="289">
                  <c:v>0.42458000000000001</c:v>
                </c:pt>
                <c:pt idx="290">
                  <c:v>0.41627999999999998</c:v>
                </c:pt>
                <c:pt idx="291">
                  <c:v>0.42191000000000001</c:v>
                </c:pt>
                <c:pt idx="292">
                  <c:v>0.41833999999999999</c:v>
                </c:pt>
                <c:pt idx="293">
                  <c:v>0.41782999999999998</c:v>
                </c:pt>
                <c:pt idx="294">
                  <c:v>0.41697000000000001</c:v>
                </c:pt>
                <c:pt idx="295">
                  <c:v>0.42231000000000002</c:v>
                </c:pt>
                <c:pt idx="296">
                  <c:v>0.41915999999999998</c:v>
                </c:pt>
                <c:pt idx="297">
                  <c:v>0.41831000000000002</c:v>
                </c:pt>
                <c:pt idx="298">
                  <c:v>0.42423</c:v>
                </c:pt>
                <c:pt idx="299">
                  <c:v>0.41720000000000002</c:v>
                </c:pt>
                <c:pt idx="300">
                  <c:v>0.42598000000000003</c:v>
                </c:pt>
                <c:pt idx="301">
                  <c:v>0.41682999999999998</c:v>
                </c:pt>
                <c:pt idx="302">
                  <c:v>0.42404999999999998</c:v>
                </c:pt>
                <c:pt idx="303">
                  <c:v>0.4158</c:v>
                </c:pt>
                <c:pt idx="304">
                  <c:v>0.42414000000000002</c:v>
                </c:pt>
                <c:pt idx="305">
                  <c:v>0.41583999999999999</c:v>
                </c:pt>
                <c:pt idx="306">
                  <c:v>0.42327999999999999</c:v>
                </c:pt>
                <c:pt idx="307">
                  <c:v>0.41538000000000003</c:v>
                </c:pt>
                <c:pt idx="308">
                  <c:v>0.42021999999999998</c:v>
                </c:pt>
                <c:pt idx="309">
                  <c:v>0.41894999999999999</c:v>
                </c:pt>
                <c:pt idx="310">
                  <c:v>0.42386000000000001</c:v>
                </c:pt>
                <c:pt idx="311">
                  <c:v>0.42</c:v>
                </c:pt>
                <c:pt idx="312">
                  <c:v>0.41925000000000001</c:v>
                </c:pt>
                <c:pt idx="313">
                  <c:v>0.41716999999999999</c:v>
                </c:pt>
                <c:pt idx="314">
                  <c:v>0.42549999999999999</c:v>
                </c:pt>
                <c:pt idx="315">
                  <c:v>0.41632999999999998</c:v>
                </c:pt>
                <c:pt idx="316">
                  <c:v>0.42498000000000002</c:v>
                </c:pt>
                <c:pt idx="317">
                  <c:v>0.41647000000000001</c:v>
                </c:pt>
                <c:pt idx="318">
                  <c:v>0.42337000000000002</c:v>
                </c:pt>
                <c:pt idx="319">
                  <c:v>0.41527999999999998</c:v>
                </c:pt>
                <c:pt idx="320">
                  <c:v>0.42414000000000002</c:v>
                </c:pt>
                <c:pt idx="321">
                  <c:v>0.41683999999999999</c:v>
                </c:pt>
                <c:pt idx="322">
                  <c:v>0.42408000000000001</c:v>
                </c:pt>
                <c:pt idx="323">
                  <c:v>0.41605999999999999</c:v>
                </c:pt>
                <c:pt idx="324">
                  <c:v>0.41804999999999998</c:v>
                </c:pt>
                <c:pt idx="325">
                  <c:v>0.42009000000000002</c:v>
                </c:pt>
                <c:pt idx="326">
                  <c:v>0.41538999999999998</c:v>
                </c:pt>
                <c:pt idx="327">
                  <c:v>0.42338999999999999</c:v>
                </c:pt>
                <c:pt idx="328">
                  <c:v>0.41499999999999998</c:v>
                </c:pt>
                <c:pt idx="329">
                  <c:v>0.41792000000000001</c:v>
                </c:pt>
                <c:pt idx="330">
                  <c:v>0.41475000000000001</c:v>
                </c:pt>
                <c:pt idx="331">
                  <c:v>0.42358000000000001</c:v>
                </c:pt>
                <c:pt idx="332">
                  <c:v>0.41461999999999999</c:v>
                </c:pt>
                <c:pt idx="333">
                  <c:v>0.42380000000000001</c:v>
                </c:pt>
                <c:pt idx="334">
                  <c:v>0.41460999999999998</c:v>
                </c:pt>
                <c:pt idx="335">
                  <c:v>0.42126999999999998</c:v>
                </c:pt>
                <c:pt idx="336">
                  <c:v>0.41597000000000001</c:v>
                </c:pt>
                <c:pt idx="337">
                  <c:v>0.41777999999999998</c:v>
                </c:pt>
                <c:pt idx="338">
                  <c:v>0.41520000000000001</c:v>
                </c:pt>
                <c:pt idx="339">
                  <c:v>0.42153000000000002</c:v>
                </c:pt>
                <c:pt idx="340">
                  <c:v>0.41786000000000001</c:v>
                </c:pt>
                <c:pt idx="341">
                  <c:v>0.41911999999999999</c:v>
                </c:pt>
                <c:pt idx="342">
                  <c:v>0.42310999999999999</c:v>
                </c:pt>
                <c:pt idx="343">
                  <c:v>0.41787999999999997</c:v>
                </c:pt>
                <c:pt idx="344">
                  <c:v>0.42571999999999999</c:v>
                </c:pt>
                <c:pt idx="345">
                  <c:v>0.41615999999999997</c:v>
                </c:pt>
                <c:pt idx="346">
                  <c:v>0.42402000000000001</c:v>
                </c:pt>
                <c:pt idx="347">
                  <c:v>0.41553000000000001</c:v>
                </c:pt>
                <c:pt idx="348">
                  <c:v>0.42009000000000002</c:v>
                </c:pt>
                <c:pt idx="349">
                  <c:v>0.41436000000000001</c:v>
                </c:pt>
                <c:pt idx="350">
                  <c:v>0.42391000000000001</c:v>
                </c:pt>
                <c:pt idx="351">
                  <c:v>0.41566999999999998</c:v>
                </c:pt>
                <c:pt idx="352">
                  <c:v>0.42432999999999998</c:v>
                </c:pt>
                <c:pt idx="353">
                  <c:v>0.41510999999999998</c:v>
                </c:pt>
                <c:pt idx="354">
                  <c:v>0.42191000000000001</c:v>
                </c:pt>
                <c:pt idx="355">
                  <c:v>0.41370000000000001</c:v>
                </c:pt>
                <c:pt idx="356">
                  <c:v>0.42298000000000002</c:v>
                </c:pt>
                <c:pt idx="357">
                  <c:v>0.41459000000000001</c:v>
                </c:pt>
                <c:pt idx="358">
                  <c:v>0.42221999999999998</c:v>
                </c:pt>
                <c:pt idx="359">
                  <c:v>0.41393999999999997</c:v>
                </c:pt>
                <c:pt idx="360">
                  <c:v>0.41998000000000002</c:v>
                </c:pt>
                <c:pt idx="361">
                  <c:v>0.41853000000000001</c:v>
                </c:pt>
                <c:pt idx="362">
                  <c:v>0.41702</c:v>
                </c:pt>
                <c:pt idx="363">
                  <c:v>0.42241000000000001</c:v>
                </c:pt>
                <c:pt idx="364">
                  <c:v>0.41583999999999999</c:v>
                </c:pt>
                <c:pt idx="365">
                  <c:v>0.41694999999999999</c:v>
                </c:pt>
                <c:pt idx="366">
                  <c:v>0.41766999999999999</c:v>
                </c:pt>
                <c:pt idx="367">
                  <c:v>0.42031000000000002</c:v>
                </c:pt>
                <c:pt idx="368">
                  <c:v>0.41461999999999999</c:v>
                </c:pt>
                <c:pt idx="369">
                  <c:v>0.42423</c:v>
                </c:pt>
                <c:pt idx="370">
                  <c:v>0.41581000000000001</c:v>
                </c:pt>
                <c:pt idx="371">
                  <c:v>0.42388999999999999</c:v>
                </c:pt>
                <c:pt idx="372">
                  <c:v>0.41516999999999998</c:v>
                </c:pt>
                <c:pt idx="373">
                  <c:v>0.42258000000000001</c:v>
                </c:pt>
                <c:pt idx="374">
                  <c:v>0.41472999999999999</c:v>
                </c:pt>
                <c:pt idx="375">
                  <c:v>0.42355999999999999</c:v>
                </c:pt>
                <c:pt idx="376">
                  <c:v>0.41499999999999998</c:v>
                </c:pt>
                <c:pt idx="377">
                  <c:v>0.42459000000000002</c:v>
                </c:pt>
                <c:pt idx="378">
                  <c:v>0.41582999999999998</c:v>
                </c:pt>
                <c:pt idx="379">
                  <c:v>0.42133999999999999</c:v>
                </c:pt>
                <c:pt idx="380">
                  <c:v>0.41741</c:v>
                </c:pt>
                <c:pt idx="381">
                  <c:v>0.41654999999999998</c:v>
                </c:pt>
                <c:pt idx="382">
                  <c:v>0.42048000000000002</c:v>
                </c:pt>
                <c:pt idx="383">
                  <c:v>0.42197000000000001</c:v>
                </c:pt>
                <c:pt idx="384">
                  <c:v>0.41486000000000001</c:v>
                </c:pt>
                <c:pt idx="385">
                  <c:v>0.41838999999999998</c:v>
                </c:pt>
                <c:pt idx="386">
                  <c:v>0.41859000000000002</c:v>
                </c:pt>
                <c:pt idx="387">
                  <c:v>0.41509000000000001</c:v>
                </c:pt>
                <c:pt idx="388">
                  <c:v>0.42331000000000002</c:v>
                </c:pt>
                <c:pt idx="389">
                  <c:v>0.41510999999999998</c:v>
                </c:pt>
                <c:pt idx="390">
                  <c:v>0.42377999999999999</c:v>
                </c:pt>
                <c:pt idx="391">
                  <c:v>0.41559000000000001</c:v>
                </c:pt>
                <c:pt idx="392">
                  <c:v>0.42141000000000001</c:v>
                </c:pt>
                <c:pt idx="393">
                  <c:v>0.41513</c:v>
                </c:pt>
                <c:pt idx="394">
                  <c:v>0.42347000000000001</c:v>
                </c:pt>
                <c:pt idx="395">
                  <c:v>0.41493999999999998</c:v>
                </c:pt>
                <c:pt idx="396">
                  <c:v>0.42354999999999998</c:v>
                </c:pt>
                <c:pt idx="397">
                  <c:v>0.41455999999999998</c:v>
                </c:pt>
                <c:pt idx="398">
                  <c:v>0.42094999999999999</c:v>
                </c:pt>
                <c:pt idx="399">
                  <c:v>0.41471999999999998</c:v>
                </c:pt>
                <c:pt idx="400">
                  <c:v>0.41771999999999998</c:v>
                </c:pt>
                <c:pt idx="401">
                  <c:v>0.41503000000000001</c:v>
                </c:pt>
                <c:pt idx="402">
                  <c:v>0.42326999999999998</c:v>
                </c:pt>
                <c:pt idx="403">
                  <c:v>0.41508</c:v>
                </c:pt>
                <c:pt idx="404">
                  <c:v>0.42052</c:v>
                </c:pt>
                <c:pt idx="405">
                  <c:v>0.41799999999999998</c:v>
                </c:pt>
                <c:pt idx="406">
                  <c:v>0.41708000000000001</c:v>
                </c:pt>
                <c:pt idx="407">
                  <c:v>0.42160999999999998</c:v>
                </c:pt>
                <c:pt idx="408">
                  <c:v>0.41563</c:v>
                </c:pt>
                <c:pt idx="409">
                  <c:v>0.42426999999999998</c:v>
                </c:pt>
                <c:pt idx="410">
                  <c:v>0.41714000000000001</c:v>
                </c:pt>
                <c:pt idx="411">
                  <c:v>0.41975000000000001</c:v>
                </c:pt>
                <c:pt idx="412">
                  <c:v>0.41510999999999998</c:v>
                </c:pt>
                <c:pt idx="413">
                  <c:v>0.42303000000000002</c:v>
                </c:pt>
                <c:pt idx="414">
                  <c:v>0.41461999999999999</c:v>
                </c:pt>
                <c:pt idx="415">
                  <c:v>0.42298000000000002</c:v>
                </c:pt>
                <c:pt idx="416">
                  <c:v>0.41592000000000001</c:v>
                </c:pt>
                <c:pt idx="417">
                  <c:v>0.42341000000000001</c:v>
                </c:pt>
                <c:pt idx="418">
                  <c:v>0.41541</c:v>
                </c:pt>
                <c:pt idx="419">
                  <c:v>0.42415999999999998</c:v>
                </c:pt>
                <c:pt idx="420">
                  <c:v>0.41472999999999999</c:v>
                </c:pt>
                <c:pt idx="421">
                  <c:v>0.42381000000000002</c:v>
                </c:pt>
                <c:pt idx="422">
                  <c:v>0.41375000000000001</c:v>
                </c:pt>
                <c:pt idx="423">
                  <c:v>0.42016999999999999</c:v>
                </c:pt>
                <c:pt idx="424">
                  <c:v>0.41614000000000001</c:v>
                </c:pt>
                <c:pt idx="425">
                  <c:v>0.41602</c:v>
                </c:pt>
                <c:pt idx="426">
                  <c:v>0.41954999999999998</c:v>
                </c:pt>
                <c:pt idx="427">
                  <c:v>0.41449999999999998</c:v>
                </c:pt>
                <c:pt idx="428">
                  <c:v>0.41515999999999997</c:v>
                </c:pt>
                <c:pt idx="429">
                  <c:v>0.41741</c:v>
                </c:pt>
                <c:pt idx="430">
                  <c:v>0.41815999999999998</c:v>
                </c:pt>
                <c:pt idx="431">
                  <c:v>0.41614000000000001</c:v>
                </c:pt>
                <c:pt idx="432">
                  <c:v>0.42287000000000002</c:v>
                </c:pt>
                <c:pt idx="433">
                  <c:v>0.41494999999999999</c:v>
                </c:pt>
                <c:pt idx="434">
                  <c:v>0.42442000000000002</c:v>
                </c:pt>
                <c:pt idx="435">
                  <c:v>0.41572999999999999</c:v>
                </c:pt>
                <c:pt idx="436">
                  <c:v>0.42452000000000001</c:v>
                </c:pt>
                <c:pt idx="437">
                  <c:v>0.41577999999999998</c:v>
                </c:pt>
                <c:pt idx="438">
                  <c:v>0.42452000000000001</c:v>
                </c:pt>
                <c:pt idx="439">
                  <c:v>0.42419000000000001</c:v>
                </c:pt>
                <c:pt idx="440">
                  <c:v>0.44755</c:v>
                </c:pt>
                <c:pt idx="441">
                  <c:v>0.44883000000000001</c:v>
                </c:pt>
                <c:pt idx="442">
                  <c:v>0.46362999999999999</c:v>
                </c:pt>
                <c:pt idx="443">
                  <c:v>0.45772000000000002</c:v>
                </c:pt>
                <c:pt idx="444">
                  <c:v>0.44252999999999998</c:v>
                </c:pt>
                <c:pt idx="445">
                  <c:v>0.42725000000000002</c:v>
                </c:pt>
                <c:pt idx="446">
                  <c:v>0.42222999999999999</c:v>
                </c:pt>
                <c:pt idx="447">
                  <c:v>0.40977000000000002</c:v>
                </c:pt>
                <c:pt idx="448">
                  <c:v>0.41392000000000001</c:v>
                </c:pt>
                <c:pt idx="449">
                  <c:v>0.40833999999999998</c:v>
                </c:pt>
                <c:pt idx="450">
                  <c:v>0.40899999999999997</c:v>
                </c:pt>
                <c:pt idx="451">
                  <c:v>0.41186</c:v>
                </c:pt>
                <c:pt idx="452">
                  <c:v>0.40688999999999997</c:v>
                </c:pt>
                <c:pt idx="453">
                  <c:v>0.41520000000000001</c:v>
                </c:pt>
                <c:pt idx="454">
                  <c:v>0.40899999999999997</c:v>
                </c:pt>
                <c:pt idx="455">
                  <c:v>0.41125</c:v>
                </c:pt>
                <c:pt idx="456">
                  <c:v>0.40694000000000002</c:v>
                </c:pt>
                <c:pt idx="457">
                  <c:v>0.41442000000000001</c:v>
                </c:pt>
                <c:pt idx="458">
                  <c:v>0.40561000000000003</c:v>
                </c:pt>
                <c:pt idx="459">
                  <c:v>0.41442000000000001</c:v>
                </c:pt>
                <c:pt idx="460">
                  <c:v>0.40605999999999998</c:v>
                </c:pt>
                <c:pt idx="461">
                  <c:v>0.41432999999999998</c:v>
                </c:pt>
                <c:pt idx="462">
                  <c:v>0.40655999999999998</c:v>
                </c:pt>
                <c:pt idx="463">
                  <c:v>0.41460999999999998</c:v>
                </c:pt>
                <c:pt idx="464">
                  <c:v>0.40588999999999997</c:v>
                </c:pt>
                <c:pt idx="465">
                  <c:v>0.4153</c:v>
                </c:pt>
                <c:pt idx="466">
                  <c:v>0.40664</c:v>
                </c:pt>
                <c:pt idx="467">
                  <c:v>0.41422999999999999</c:v>
                </c:pt>
                <c:pt idx="468">
                  <c:v>0.40553</c:v>
                </c:pt>
                <c:pt idx="469">
                  <c:v>0.41110999999999998</c:v>
                </c:pt>
                <c:pt idx="470">
                  <c:v>0.40805999999999998</c:v>
                </c:pt>
                <c:pt idx="471">
                  <c:v>0.40772999999999998</c:v>
                </c:pt>
                <c:pt idx="472">
                  <c:v>0.40661999999999998</c:v>
                </c:pt>
                <c:pt idx="473">
                  <c:v>0.41354999999999997</c:v>
                </c:pt>
                <c:pt idx="474">
                  <c:v>0.40677000000000002</c:v>
                </c:pt>
                <c:pt idx="475">
                  <c:v>0.41002</c:v>
                </c:pt>
                <c:pt idx="476">
                  <c:v>0.41094000000000003</c:v>
                </c:pt>
                <c:pt idx="477">
                  <c:v>0.40769</c:v>
                </c:pt>
                <c:pt idx="478">
                  <c:v>0.41569</c:v>
                </c:pt>
                <c:pt idx="479">
                  <c:v>0.40489000000000003</c:v>
                </c:pt>
                <c:pt idx="480">
                  <c:v>0.41414000000000001</c:v>
                </c:pt>
                <c:pt idx="481">
                  <c:v>0.40483999999999998</c:v>
                </c:pt>
                <c:pt idx="482">
                  <c:v>0.41044999999999998</c:v>
                </c:pt>
                <c:pt idx="483">
                  <c:v>0.40333999999999998</c:v>
                </c:pt>
                <c:pt idx="484">
                  <c:v>0.41116999999999998</c:v>
                </c:pt>
                <c:pt idx="485">
                  <c:v>0.40322000000000002</c:v>
                </c:pt>
                <c:pt idx="486">
                  <c:v>0.41222999999999999</c:v>
                </c:pt>
                <c:pt idx="487">
                  <c:v>0.40336</c:v>
                </c:pt>
                <c:pt idx="488">
                  <c:v>0.41103000000000001</c:v>
                </c:pt>
                <c:pt idx="489">
                  <c:v>0.40483000000000002</c:v>
                </c:pt>
                <c:pt idx="490">
                  <c:v>0.41448000000000002</c:v>
                </c:pt>
                <c:pt idx="491">
                  <c:v>0.40440999999999999</c:v>
                </c:pt>
                <c:pt idx="492">
                  <c:v>0.41205999999999998</c:v>
                </c:pt>
                <c:pt idx="493">
                  <c:v>0.40227000000000002</c:v>
                </c:pt>
                <c:pt idx="494">
                  <c:v>0.40697</c:v>
                </c:pt>
                <c:pt idx="495">
                  <c:v>0.40494999999999998</c:v>
                </c:pt>
                <c:pt idx="496">
                  <c:v>0.40401999999999999</c:v>
                </c:pt>
                <c:pt idx="497">
                  <c:v>0.41010999999999997</c:v>
                </c:pt>
                <c:pt idx="498">
                  <c:v>0.39407999999999999</c:v>
                </c:pt>
                <c:pt idx="499">
                  <c:v>0.38118999999999997</c:v>
                </c:pt>
                <c:pt idx="500">
                  <c:v>0.37769000000000003</c:v>
                </c:pt>
                <c:pt idx="501">
                  <c:v>0.37769000000000003</c:v>
                </c:pt>
                <c:pt idx="502">
                  <c:v>0.37119999999999997</c:v>
                </c:pt>
                <c:pt idx="503">
                  <c:v>0.37869000000000003</c:v>
                </c:pt>
                <c:pt idx="504">
                  <c:v>0.36871999999999999</c:v>
                </c:pt>
                <c:pt idx="505">
                  <c:v>0.37734000000000001</c:v>
                </c:pt>
                <c:pt idx="506">
                  <c:v>0.36941000000000002</c:v>
                </c:pt>
                <c:pt idx="507">
                  <c:v>0.37817000000000001</c:v>
                </c:pt>
                <c:pt idx="508">
                  <c:v>0.3735</c:v>
                </c:pt>
                <c:pt idx="509">
                  <c:v>0.38163999999999998</c:v>
                </c:pt>
                <c:pt idx="510">
                  <c:v>0.37465999999999999</c:v>
                </c:pt>
                <c:pt idx="511">
                  <c:v>0.38324999999999998</c:v>
                </c:pt>
                <c:pt idx="512">
                  <c:v>0.37647000000000003</c:v>
                </c:pt>
                <c:pt idx="513">
                  <c:v>0.38238</c:v>
                </c:pt>
                <c:pt idx="514">
                  <c:v>0.37911</c:v>
                </c:pt>
                <c:pt idx="515">
                  <c:v>0.37889</c:v>
                </c:pt>
                <c:pt idx="516">
                  <c:v>0.38366</c:v>
                </c:pt>
                <c:pt idx="517">
                  <c:v>0.38368999999999998</c:v>
                </c:pt>
                <c:pt idx="518">
                  <c:v>0.37845000000000001</c:v>
                </c:pt>
                <c:pt idx="519">
                  <c:v>0.38041000000000003</c:v>
                </c:pt>
                <c:pt idx="520">
                  <c:v>0.38234000000000001</c:v>
                </c:pt>
                <c:pt idx="521">
                  <c:v>0.37889</c:v>
                </c:pt>
                <c:pt idx="522">
                  <c:v>0.38685999999999998</c:v>
                </c:pt>
                <c:pt idx="523">
                  <c:v>0.37934000000000001</c:v>
                </c:pt>
                <c:pt idx="524">
                  <c:v>0.38755000000000001</c:v>
                </c:pt>
                <c:pt idx="525">
                  <c:v>0.37969999999999998</c:v>
                </c:pt>
                <c:pt idx="526">
                  <c:v>0.38700000000000001</c:v>
                </c:pt>
                <c:pt idx="527">
                  <c:v>0.38097999999999999</c:v>
                </c:pt>
                <c:pt idx="528">
                  <c:v>0.38978000000000002</c:v>
                </c:pt>
                <c:pt idx="529">
                  <c:v>0.38206000000000001</c:v>
                </c:pt>
                <c:pt idx="530">
                  <c:v>0.39072000000000001</c:v>
                </c:pt>
                <c:pt idx="531">
                  <c:v>0.38288</c:v>
                </c:pt>
                <c:pt idx="532">
                  <c:v>0.38945000000000002</c:v>
                </c:pt>
                <c:pt idx="533">
                  <c:v>0.38330999999999998</c:v>
                </c:pt>
                <c:pt idx="534">
                  <c:v>0.38547999999999999</c:v>
                </c:pt>
                <c:pt idx="535">
                  <c:v>0.38152999999999998</c:v>
                </c:pt>
                <c:pt idx="536">
                  <c:v>0.38933000000000001</c:v>
                </c:pt>
                <c:pt idx="537">
                  <c:v>0.38266</c:v>
                </c:pt>
                <c:pt idx="538">
                  <c:v>0.38639000000000001</c:v>
                </c:pt>
                <c:pt idx="539">
                  <c:v>0.38551999999999997</c:v>
                </c:pt>
                <c:pt idx="540">
                  <c:v>0.38345000000000001</c:v>
                </c:pt>
                <c:pt idx="541">
                  <c:v>0.38994000000000001</c:v>
                </c:pt>
                <c:pt idx="542">
                  <c:v>0.38278000000000001</c:v>
                </c:pt>
                <c:pt idx="543">
                  <c:v>0.39233000000000001</c:v>
                </c:pt>
                <c:pt idx="544">
                  <c:v>0.38391999999999998</c:v>
                </c:pt>
                <c:pt idx="545">
                  <c:v>0.38757999999999998</c:v>
                </c:pt>
                <c:pt idx="546">
                  <c:v>0.38173000000000001</c:v>
                </c:pt>
                <c:pt idx="547">
                  <c:v>0.39011000000000001</c:v>
                </c:pt>
                <c:pt idx="548">
                  <c:v>0.38102000000000003</c:v>
                </c:pt>
                <c:pt idx="549">
                  <c:v>0.38969999999999999</c:v>
                </c:pt>
                <c:pt idx="550">
                  <c:v>0.38195000000000001</c:v>
                </c:pt>
                <c:pt idx="551">
                  <c:v>0.38873000000000002</c:v>
                </c:pt>
                <c:pt idx="552">
                  <c:v>0.38244</c:v>
                </c:pt>
                <c:pt idx="553">
                  <c:v>0.38947999999999999</c:v>
                </c:pt>
                <c:pt idx="554">
                  <c:v>0.38096999999999998</c:v>
                </c:pt>
                <c:pt idx="555">
                  <c:v>0.38835999999999998</c:v>
                </c:pt>
                <c:pt idx="556">
                  <c:v>0.38063999999999998</c:v>
                </c:pt>
                <c:pt idx="557">
                  <c:v>0.38573000000000002</c:v>
                </c:pt>
                <c:pt idx="558">
                  <c:v>0.38267000000000001</c:v>
                </c:pt>
                <c:pt idx="559">
                  <c:v>0.38208999999999999</c:v>
                </c:pt>
                <c:pt idx="560">
                  <c:v>0.38574999999999998</c:v>
                </c:pt>
                <c:pt idx="561">
                  <c:v>0.38074999999999998</c:v>
                </c:pt>
                <c:pt idx="562">
                  <c:v>0.38174999999999998</c:v>
                </c:pt>
                <c:pt idx="563">
                  <c:v>0.38497999999999999</c:v>
                </c:pt>
                <c:pt idx="564">
                  <c:v>0.38601999999999997</c:v>
                </c:pt>
                <c:pt idx="565">
                  <c:v>0.38252000000000003</c:v>
                </c:pt>
                <c:pt idx="566">
                  <c:v>0.39051999999999998</c:v>
                </c:pt>
                <c:pt idx="567">
                  <c:v>0.38339000000000001</c:v>
                </c:pt>
                <c:pt idx="568">
                  <c:v>0.39066000000000001</c:v>
                </c:pt>
                <c:pt idx="569">
                  <c:v>0.38118999999999997</c:v>
                </c:pt>
                <c:pt idx="570">
                  <c:v>0.38755000000000001</c:v>
                </c:pt>
                <c:pt idx="571">
                  <c:v>0.38084000000000001</c:v>
                </c:pt>
                <c:pt idx="572">
                  <c:v>0.38901999999999998</c:v>
                </c:pt>
                <c:pt idx="573">
                  <c:v>0.38023000000000001</c:v>
                </c:pt>
                <c:pt idx="574">
                  <c:v>0.38766</c:v>
                </c:pt>
                <c:pt idx="575">
                  <c:v>0.37891999999999998</c:v>
                </c:pt>
                <c:pt idx="576">
                  <c:v>0.38401999999999997</c:v>
                </c:pt>
                <c:pt idx="577">
                  <c:v>0.37962000000000001</c:v>
                </c:pt>
                <c:pt idx="578">
                  <c:v>0.38119999999999998</c:v>
                </c:pt>
                <c:pt idx="579">
                  <c:v>0.38324999999999998</c:v>
                </c:pt>
                <c:pt idx="580">
                  <c:v>0.38628000000000001</c:v>
                </c:pt>
                <c:pt idx="581">
                  <c:v>0.37973000000000001</c:v>
                </c:pt>
                <c:pt idx="582">
                  <c:v>0.38341999999999998</c:v>
                </c:pt>
                <c:pt idx="583">
                  <c:v>0.38257999999999998</c:v>
                </c:pt>
                <c:pt idx="584">
                  <c:v>0.38097999999999999</c:v>
                </c:pt>
                <c:pt idx="585">
                  <c:v>0.38668999999999998</c:v>
                </c:pt>
                <c:pt idx="586">
                  <c:v>0.38</c:v>
                </c:pt>
                <c:pt idx="587">
                  <c:v>0.38928000000000001</c:v>
                </c:pt>
                <c:pt idx="588">
                  <c:v>0.38066</c:v>
                </c:pt>
                <c:pt idx="589">
                  <c:v>0.38572000000000001</c:v>
                </c:pt>
                <c:pt idx="590">
                  <c:v>0.38030999999999998</c:v>
                </c:pt>
                <c:pt idx="591">
                  <c:v>0.38895000000000002</c:v>
                </c:pt>
                <c:pt idx="592">
                  <c:v>0.38084000000000001</c:v>
                </c:pt>
                <c:pt idx="593">
                  <c:v>0.38889000000000001</c:v>
                </c:pt>
                <c:pt idx="594">
                  <c:v>0.38144</c:v>
                </c:pt>
                <c:pt idx="595">
                  <c:v>0.38786999999999999</c:v>
                </c:pt>
                <c:pt idx="596">
                  <c:v>0.37867000000000001</c:v>
                </c:pt>
                <c:pt idx="597">
                  <c:v>0.38419999999999999</c:v>
                </c:pt>
                <c:pt idx="598">
                  <c:v>0.37919999999999998</c:v>
                </c:pt>
                <c:pt idx="599">
                  <c:v>0.38824999999999998</c:v>
                </c:pt>
                <c:pt idx="600">
                  <c:v>0.38013999999999998</c:v>
                </c:pt>
                <c:pt idx="601">
                  <c:v>0.38697999999999999</c:v>
                </c:pt>
                <c:pt idx="602">
                  <c:v>0.37972</c:v>
                </c:pt>
                <c:pt idx="603">
                  <c:v>0.38295000000000001</c:v>
                </c:pt>
                <c:pt idx="604">
                  <c:v>0.38233</c:v>
                </c:pt>
                <c:pt idx="605">
                  <c:v>0.38111</c:v>
                </c:pt>
                <c:pt idx="606">
                  <c:v>0.38574999999999998</c:v>
                </c:pt>
                <c:pt idx="607">
                  <c:v>0.38488</c:v>
                </c:pt>
                <c:pt idx="608">
                  <c:v>0.37952999999999998</c:v>
                </c:pt>
                <c:pt idx="609">
                  <c:v>0.38023000000000001</c:v>
                </c:pt>
                <c:pt idx="610">
                  <c:v>0.38302000000000003</c:v>
                </c:pt>
                <c:pt idx="611">
                  <c:v>0.37856000000000001</c:v>
                </c:pt>
                <c:pt idx="612">
                  <c:v>0.38685999999999998</c:v>
                </c:pt>
                <c:pt idx="613">
                  <c:v>0.37880000000000003</c:v>
                </c:pt>
                <c:pt idx="614">
                  <c:v>0.38674999999999998</c:v>
                </c:pt>
                <c:pt idx="615">
                  <c:v>0.37896999999999997</c:v>
                </c:pt>
                <c:pt idx="616">
                  <c:v>0.38563999999999998</c:v>
                </c:pt>
                <c:pt idx="617">
                  <c:v>0.38056000000000001</c:v>
                </c:pt>
                <c:pt idx="618">
                  <c:v>0.38839000000000001</c:v>
                </c:pt>
                <c:pt idx="619">
                  <c:v>0.37969000000000003</c:v>
                </c:pt>
                <c:pt idx="620">
                  <c:v>0.37877</c:v>
                </c:pt>
                <c:pt idx="621">
                  <c:v>0.38657999999999998</c:v>
                </c:pt>
                <c:pt idx="622">
                  <c:v>0.37916</c:v>
                </c:pt>
                <c:pt idx="623">
                  <c:v>0.38291999999999998</c:v>
                </c:pt>
                <c:pt idx="624">
                  <c:v>0.38007999999999997</c:v>
                </c:pt>
                <c:pt idx="625">
                  <c:v>0.38728000000000001</c:v>
                </c:pt>
                <c:pt idx="626">
                  <c:v>0.37958999999999998</c:v>
                </c:pt>
                <c:pt idx="627">
                  <c:v>0.38394</c:v>
                </c:pt>
                <c:pt idx="628">
                  <c:v>0.38105</c:v>
                </c:pt>
                <c:pt idx="629">
                  <c:v>0.38039000000000001</c:v>
                </c:pt>
                <c:pt idx="630">
                  <c:v>0.38319999999999999</c:v>
                </c:pt>
                <c:pt idx="631">
                  <c:v>0.38035999999999998</c:v>
                </c:pt>
                <c:pt idx="632">
                  <c:v>0.38822000000000001</c:v>
                </c:pt>
                <c:pt idx="633">
                  <c:v>0.38277</c:v>
                </c:pt>
                <c:pt idx="634">
                  <c:v>0.38252999999999998</c:v>
                </c:pt>
                <c:pt idx="635">
                  <c:v>0.37969999999999998</c:v>
                </c:pt>
                <c:pt idx="636">
                  <c:v>0.38547999999999999</c:v>
                </c:pt>
                <c:pt idx="637">
                  <c:v>0.37895000000000001</c:v>
                </c:pt>
                <c:pt idx="638">
                  <c:v>0.38755000000000001</c:v>
                </c:pt>
                <c:pt idx="639">
                  <c:v>0.37938</c:v>
                </c:pt>
                <c:pt idx="640">
                  <c:v>0.38829999999999998</c:v>
                </c:pt>
                <c:pt idx="641">
                  <c:v>0.37972</c:v>
                </c:pt>
                <c:pt idx="642">
                  <c:v>0.38791999999999999</c:v>
                </c:pt>
                <c:pt idx="643">
                  <c:v>0.37847999999999998</c:v>
                </c:pt>
                <c:pt idx="644">
                  <c:v>0.38734000000000002</c:v>
                </c:pt>
                <c:pt idx="645">
                  <c:v>0.37867000000000001</c:v>
                </c:pt>
                <c:pt idx="646">
                  <c:v>0.38540999999999997</c:v>
                </c:pt>
                <c:pt idx="647">
                  <c:v>0.37772</c:v>
                </c:pt>
                <c:pt idx="648">
                  <c:v>0.38323000000000002</c:v>
                </c:pt>
                <c:pt idx="649">
                  <c:v>0.38102999999999998</c:v>
                </c:pt>
                <c:pt idx="650">
                  <c:v>0.38056000000000001</c:v>
                </c:pt>
                <c:pt idx="651">
                  <c:v>0.37773000000000001</c:v>
                </c:pt>
                <c:pt idx="652">
                  <c:v>0.38463999999999998</c:v>
                </c:pt>
                <c:pt idx="653">
                  <c:v>0.37916</c:v>
                </c:pt>
                <c:pt idx="654">
                  <c:v>0.38106000000000001</c:v>
                </c:pt>
                <c:pt idx="655">
                  <c:v>0.38189000000000001</c:v>
                </c:pt>
                <c:pt idx="656">
                  <c:v>0.38035999999999998</c:v>
                </c:pt>
                <c:pt idx="657">
                  <c:v>0.38705000000000001</c:v>
                </c:pt>
                <c:pt idx="658">
                  <c:v>0.38030000000000003</c:v>
                </c:pt>
                <c:pt idx="659">
                  <c:v>0.38844000000000001</c:v>
                </c:pt>
                <c:pt idx="660">
                  <c:v>0.38138</c:v>
                </c:pt>
                <c:pt idx="661">
                  <c:v>0.38494</c:v>
                </c:pt>
                <c:pt idx="662">
                  <c:v>0.37941999999999998</c:v>
                </c:pt>
                <c:pt idx="663">
                  <c:v>0.38744000000000001</c:v>
                </c:pt>
                <c:pt idx="664">
                  <c:v>0.37778</c:v>
                </c:pt>
                <c:pt idx="665">
                  <c:v>0.38519999999999999</c:v>
                </c:pt>
                <c:pt idx="666">
                  <c:v>0.37769000000000003</c:v>
                </c:pt>
                <c:pt idx="667">
                  <c:v>0.38480999999999999</c:v>
                </c:pt>
                <c:pt idx="668">
                  <c:v>0.37778</c:v>
                </c:pt>
                <c:pt idx="669">
                  <c:v>0.38583000000000001</c:v>
                </c:pt>
                <c:pt idx="670">
                  <c:v>0.37902000000000002</c:v>
                </c:pt>
                <c:pt idx="671">
                  <c:v>0.38713999999999998</c:v>
                </c:pt>
                <c:pt idx="672">
                  <c:v>0.37907999999999997</c:v>
                </c:pt>
                <c:pt idx="673">
                  <c:v>0.38568999999999998</c:v>
                </c:pt>
                <c:pt idx="674">
                  <c:v>0.37834000000000001</c:v>
                </c:pt>
                <c:pt idx="675">
                  <c:v>0.38305</c:v>
                </c:pt>
                <c:pt idx="676">
                  <c:v>0.38133</c:v>
                </c:pt>
                <c:pt idx="677">
                  <c:v>0.38683000000000001</c:v>
                </c:pt>
                <c:pt idx="678">
                  <c:v>0.37858999999999998</c:v>
                </c:pt>
                <c:pt idx="679">
                  <c:v>0.38461000000000001</c:v>
                </c:pt>
                <c:pt idx="680">
                  <c:v>0.37927</c:v>
                </c:pt>
                <c:pt idx="681">
                  <c:v>0.38084000000000001</c:v>
                </c:pt>
                <c:pt idx="682">
                  <c:v>0.38118999999999997</c:v>
                </c:pt>
                <c:pt idx="683">
                  <c:v>0.37817000000000001</c:v>
                </c:pt>
                <c:pt idx="684">
                  <c:v>0.38518999999999998</c:v>
                </c:pt>
                <c:pt idx="685">
                  <c:v>0.37863000000000002</c:v>
                </c:pt>
                <c:pt idx="686">
                  <c:v>0.37974999999999998</c:v>
                </c:pt>
                <c:pt idx="687">
                  <c:v>0.37972</c:v>
                </c:pt>
                <c:pt idx="688">
                  <c:v>0.38185999999999998</c:v>
                </c:pt>
                <c:pt idx="689">
                  <c:v>0.37895000000000001</c:v>
                </c:pt>
                <c:pt idx="690">
                  <c:v>0.38678000000000001</c:v>
                </c:pt>
                <c:pt idx="691">
                  <c:v>0.37830000000000003</c:v>
                </c:pt>
                <c:pt idx="692">
                  <c:v>0.38679999999999998</c:v>
                </c:pt>
                <c:pt idx="693">
                  <c:v>0.37795000000000001</c:v>
                </c:pt>
                <c:pt idx="694">
                  <c:v>0.38578000000000001</c:v>
                </c:pt>
                <c:pt idx="695">
                  <c:v>0.37794</c:v>
                </c:pt>
                <c:pt idx="696">
                  <c:v>0.38602999999999998</c:v>
                </c:pt>
                <c:pt idx="697">
                  <c:v>0.37694</c:v>
                </c:pt>
                <c:pt idx="698">
                  <c:v>0.38586999999999999</c:v>
                </c:pt>
                <c:pt idx="699">
                  <c:v>0.37769999999999998</c:v>
                </c:pt>
                <c:pt idx="700">
                  <c:v>0.38519999999999999</c:v>
                </c:pt>
                <c:pt idx="701">
                  <c:v>0.37819999999999998</c:v>
                </c:pt>
                <c:pt idx="702">
                  <c:v>0.38133</c:v>
                </c:pt>
                <c:pt idx="703">
                  <c:v>0.38272</c:v>
                </c:pt>
                <c:pt idx="704">
                  <c:v>0.38585999999999998</c:v>
                </c:pt>
                <c:pt idx="705">
                  <c:v>0.37769000000000003</c:v>
                </c:pt>
                <c:pt idx="706">
                  <c:v>0.38344</c:v>
                </c:pt>
                <c:pt idx="707">
                  <c:v>0.37927</c:v>
                </c:pt>
                <c:pt idx="708">
                  <c:v>0.37946999999999997</c:v>
                </c:pt>
                <c:pt idx="709">
                  <c:v>0.38283</c:v>
                </c:pt>
                <c:pt idx="710">
                  <c:v>0.37828000000000001</c:v>
                </c:pt>
                <c:pt idx="711">
                  <c:v>0.38684000000000002</c:v>
                </c:pt>
                <c:pt idx="712">
                  <c:v>0.37841999999999998</c:v>
                </c:pt>
                <c:pt idx="713">
                  <c:v>0.38185999999999998</c:v>
                </c:pt>
                <c:pt idx="714">
                  <c:v>0.37922</c:v>
                </c:pt>
                <c:pt idx="715">
                  <c:v>0.38551999999999997</c:v>
                </c:pt>
                <c:pt idx="716">
                  <c:v>0.37805</c:v>
                </c:pt>
                <c:pt idx="717">
                  <c:v>0.38662999999999997</c:v>
                </c:pt>
                <c:pt idx="718">
                  <c:v>0.37839</c:v>
                </c:pt>
                <c:pt idx="719">
                  <c:v>0.38778000000000001</c:v>
                </c:pt>
                <c:pt idx="720">
                  <c:v>0.37885999999999997</c:v>
                </c:pt>
                <c:pt idx="721">
                  <c:v>0.38513999999999998</c:v>
                </c:pt>
                <c:pt idx="722">
                  <c:v>0.37919000000000003</c:v>
                </c:pt>
                <c:pt idx="723">
                  <c:v>0.38794000000000001</c:v>
                </c:pt>
                <c:pt idx="724">
                  <c:v>0.37852000000000002</c:v>
                </c:pt>
                <c:pt idx="725">
                  <c:v>0.38680999999999999</c:v>
                </c:pt>
                <c:pt idx="726">
                  <c:v>0.37766</c:v>
                </c:pt>
                <c:pt idx="727">
                  <c:v>0.38322000000000001</c:v>
                </c:pt>
                <c:pt idx="728">
                  <c:v>0.38033</c:v>
                </c:pt>
                <c:pt idx="729">
                  <c:v>0.38002000000000002</c:v>
                </c:pt>
                <c:pt idx="730">
                  <c:v>0.38233</c:v>
                </c:pt>
                <c:pt idx="731">
                  <c:v>0.38450000000000001</c:v>
                </c:pt>
                <c:pt idx="732">
                  <c:v>0.37702999999999998</c:v>
                </c:pt>
                <c:pt idx="733">
                  <c:v>0.38061</c:v>
                </c:pt>
                <c:pt idx="734">
                  <c:v>0.37980000000000003</c:v>
                </c:pt>
                <c:pt idx="735">
                  <c:v>0.37835999999999997</c:v>
                </c:pt>
                <c:pt idx="736">
                  <c:v>0.38501999999999997</c:v>
                </c:pt>
                <c:pt idx="737">
                  <c:v>0.37855</c:v>
                </c:pt>
                <c:pt idx="738">
                  <c:v>0.38730999999999999</c:v>
                </c:pt>
                <c:pt idx="739">
                  <c:v>0.37823000000000001</c:v>
                </c:pt>
                <c:pt idx="740">
                  <c:v>0.38267000000000001</c:v>
                </c:pt>
                <c:pt idx="741">
                  <c:v>0.37783</c:v>
                </c:pt>
                <c:pt idx="742">
                  <c:v>0.38566</c:v>
                </c:pt>
                <c:pt idx="743">
                  <c:v>0.37808000000000003</c:v>
                </c:pt>
                <c:pt idx="744">
                  <c:v>0.38639000000000001</c:v>
                </c:pt>
                <c:pt idx="745">
                  <c:v>0.37755</c:v>
                </c:pt>
                <c:pt idx="746">
                  <c:v>0.38530999999999999</c:v>
                </c:pt>
                <c:pt idx="747">
                  <c:v>0.37728</c:v>
                </c:pt>
                <c:pt idx="748">
                  <c:v>0.38258999999999999</c:v>
                </c:pt>
                <c:pt idx="749">
                  <c:v>0.37741999999999998</c:v>
                </c:pt>
                <c:pt idx="750">
                  <c:v>0.38669999999999999</c:v>
                </c:pt>
                <c:pt idx="751">
                  <c:v>0.37830999999999998</c:v>
                </c:pt>
                <c:pt idx="752">
                  <c:v>0.38655</c:v>
                </c:pt>
                <c:pt idx="753">
                  <c:v>0.37824999999999998</c:v>
                </c:pt>
                <c:pt idx="754">
                  <c:v>0.38372000000000001</c:v>
                </c:pt>
                <c:pt idx="755">
                  <c:v>0.37996999999999997</c:v>
                </c:pt>
                <c:pt idx="756">
                  <c:v>0.38086999999999999</c:v>
                </c:pt>
                <c:pt idx="757">
                  <c:v>0.38478000000000001</c:v>
                </c:pt>
                <c:pt idx="758">
                  <c:v>0.38605</c:v>
                </c:pt>
                <c:pt idx="759">
                  <c:v>0.37908999999999998</c:v>
                </c:pt>
                <c:pt idx="760">
                  <c:v>0.38216</c:v>
                </c:pt>
                <c:pt idx="761">
                  <c:v>0.38250000000000001</c:v>
                </c:pt>
                <c:pt idx="762">
                  <c:v>0.38013000000000002</c:v>
                </c:pt>
                <c:pt idx="763">
                  <c:v>0.38439000000000001</c:v>
                </c:pt>
                <c:pt idx="764">
                  <c:v>0.37756000000000001</c:v>
                </c:pt>
                <c:pt idx="765">
                  <c:v>0.38608999999999999</c:v>
                </c:pt>
                <c:pt idx="766">
                  <c:v>0.37841000000000002</c:v>
                </c:pt>
                <c:pt idx="767">
                  <c:v>0.38308999999999999</c:v>
                </c:pt>
                <c:pt idx="768">
                  <c:v>0.37908999999999998</c:v>
                </c:pt>
                <c:pt idx="769">
                  <c:v>0.38569999999999999</c:v>
                </c:pt>
                <c:pt idx="770">
                  <c:v>0.37896999999999997</c:v>
                </c:pt>
                <c:pt idx="771">
                  <c:v>0.38811000000000001</c:v>
                </c:pt>
                <c:pt idx="772">
                  <c:v>0.37923000000000001</c:v>
                </c:pt>
                <c:pt idx="773">
                  <c:v>0.38744000000000001</c:v>
                </c:pt>
                <c:pt idx="774">
                  <c:v>0.37828000000000001</c:v>
                </c:pt>
                <c:pt idx="775">
                  <c:v>0.38566</c:v>
                </c:pt>
                <c:pt idx="776">
                  <c:v>0.37880999999999998</c:v>
                </c:pt>
                <c:pt idx="777">
                  <c:v>0.38663999999999998</c:v>
                </c:pt>
                <c:pt idx="778">
                  <c:v>0.37858000000000003</c:v>
                </c:pt>
                <c:pt idx="779">
                  <c:v>0.38579999999999998</c:v>
                </c:pt>
                <c:pt idx="780">
                  <c:v>0.37811</c:v>
                </c:pt>
                <c:pt idx="781">
                  <c:v>0.38405</c:v>
                </c:pt>
                <c:pt idx="782">
                  <c:v>0.37939000000000001</c:v>
                </c:pt>
                <c:pt idx="783">
                  <c:v>0.38118999999999997</c:v>
                </c:pt>
                <c:pt idx="784">
                  <c:v>0.38296999999999998</c:v>
                </c:pt>
                <c:pt idx="785">
                  <c:v>0.38478000000000001</c:v>
                </c:pt>
                <c:pt idx="786">
                  <c:v>0.37752000000000002</c:v>
                </c:pt>
                <c:pt idx="787">
                  <c:v>0.38195000000000001</c:v>
                </c:pt>
                <c:pt idx="788">
                  <c:v>0.37885999999999997</c:v>
                </c:pt>
                <c:pt idx="789">
                  <c:v>0.3785</c:v>
                </c:pt>
                <c:pt idx="790">
                  <c:v>0.38263000000000003</c:v>
                </c:pt>
                <c:pt idx="791">
                  <c:v>0.37708000000000003</c:v>
                </c:pt>
                <c:pt idx="792">
                  <c:v>0.38523000000000002</c:v>
                </c:pt>
                <c:pt idx="793">
                  <c:v>0.37669000000000002</c:v>
                </c:pt>
                <c:pt idx="794">
                  <c:v>0.38168999999999997</c:v>
                </c:pt>
                <c:pt idx="795">
                  <c:v>0.37802999999999998</c:v>
                </c:pt>
                <c:pt idx="796">
                  <c:v>0.38484000000000002</c:v>
                </c:pt>
                <c:pt idx="797">
                  <c:v>0.37728</c:v>
                </c:pt>
                <c:pt idx="798">
                  <c:v>0.38555</c:v>
                </c:pt>
                <c:pt idx="799">
                  <c:v>0.37708000000000003</c:v>
                </c:pt>
                <c:pt idx="800">
                  <c:v>0.38462000000000002</c:v>
                </c:pt>
                <c:pt idx="801">
                  <c:v>0.37454999999999999</c:v>
                </c:pt>
                <c:pt idx="802">
                  <c:v>0.38138</c:v>
                </c:pt>
                <c:pt idx="803">
                  <c:v>0.37380999999999998</c:v>
                </c:pt>
                <c:pt idx="804">
                  <c:v>0.38389000000000001</c:v>
                </c:pt>
                <c:pt idx="805">
                  <c:v>0.37561</c:v>
                </c:pt>
                <c:pt idx="806">
                  <c:v>0.38336999999999999</c:v>
                </c:pt>
                <c:pt idx="807">
                  <c:v>0.37641999999999998</c:v>
                </c:pt>
                <c:pt idx="808">
                  <c:v>0.38238</c:v>
                </c:pt>
                <c:pt idx="809">
                  <c:v>0.37694</c:v>
                </c:pt>
                <c:pt idx="810">
                  <c:v>0.37972</c:v>
                </c:pt>
                <c:pt idx="811">
                  <c:v>0.37722</c:v>
                </c:pt>
                <c:pt idx="812">
                  <c:v>0.38511000000000001</c:v>
                </c:pt>
                <c:pt idx="813">
                  <c:v>0.37711</c:v>
                </c:pt>
                <c:pt idx="814">
                  <c:v>0.38228000000000001</c:v>
                </c:pt>
                <c:pt idx="815">
                  <c:v>0.37906000000000001</c:v>
                </c:pt>
                <c:pt idx="816">
                  <c:v>0.38008999999999998</c:v>
                </c:pt>
                <c:pt idx="817">
                  <c:v>0.38261000000000001</c:v>
                </c:pt>
                <c:pt idx="818">
                  <c:v>0.37641000000000002</c:v>
                </c:pt>
                <c:pt idx="819">
                  <c:v>0.38545000000000001</c:v>
                </c:pt>
                <c:pt idx="820">
                  <c:v>0.38106000000000001</c:v>
                </c:pt>
                <c:pt idx="821">
                  <c:v>0.38174999999999998</c:v>
                </c:pt>
                <c:pt idx="822">
                  <c:v>0.37957999999999997</c:v>
                </c:pt>
                <c:pt idx="823">
                  <c:v>0.38655</c:v>
                </c:pt>
                <c:pt idx="824">
                  <c:v>0.37966</c:v>
                </c:pt>
                <c:pt idx="825">
                  <c:v>0.38852999999999999</c:v>
                </c:pt>
                <c:pt idx="826">
                  <c:v>0.37930000000000003</c:v>
                </c:pt>
                <c:pt idx="827">
                  <c:v>0.38857999999999998</c:v>
                </c:pt>
                <c:pt idx="828">
                  <c:v>0.38086999999999999</c:v>
                </c:pt>
                <c:pt idx="829">
                  <c:v>0.38978000000000002</c:v>
                </c:pt>
                <c:pt idx="830">
                  <c:v>0.38233</c:v>
                </c:pt>
                <c:pt idx="831">
                  <c:v>0.39100000000000001</c:v>
                </c:pt>
                <c:pt idx="832">
                  <c:v>0.38319999999999999</c:v>
                </c:pt>
                <c:pt idx="833">
                  <c:v>0.39200000000000002</c:v>
                </c:pt>
                <c:pt idx="834">
                  <c:v>0.38333</c:v>
                </c:pt>
                <c:pt idx="835">
                  <c:v>0.38927</c:v>
                </c:pt>
                <c:pt idx="836">
                  <c:v>0.38302000000000003</c:v>
                </c:pt>
                <c:pt idx="837">
                  <c:v>0.38694000000000001</c:v>
                </c:pt>
                <c:pt idx="838">
                  <c:v>0.38317000000000001</c:v>
                </c:pt>
                <c:pt idx="839">
                  <c:v>0.39228000000000002</c:v>
                </c:pt>
                <c:pt idx="840">
                  <c:v>0.38352000000000003</c:v>
                </c:pt>
                <c:pt idx="841">
                  <c:v>0.39085999999999999</c:v>
                </c:pt>
                <c:pt idx="842">
                  <c:v>0.38435999999999998</c:v>
                </c:pt>
                <c:pt idx="843">
                  <c:v>0.38786999999999999</c:v>
                </c:pt>
                <c:pt idx="844">
                  <c:v>0.38807999999999998</c:v>
                </c:pt>
                <c:pt idx="845">
                  <c:v>0.38651999999999997</c:v>
                </c:pt>
                <c:pt idx="846">
                  <c:v>0.39167000000000002</c:v>
                </c:pt>
                <c:pt idx="847">
                  <c:v>0.39108999999999999</c:v>
                </c:pt>
                <c:pt idx="848">
                  <c:v>0.38541999999999998</c:v>
                </c:pt>
                <c:pt idx="849">
                  <c:v>0.38772000000000001</c:v>
                </c:pt>
                <c:pt idx="850">
                  <c:v>0.38729999999999998</c:v>
                </c:pt>
                <c:pt idx="851">
                  <c:v>0.38405</c:v>
                </c:pt>
                <c:pt idx="852">
                  <c:v>0.38984000000000002</c:v>
                </c:pt>
                <c:pt idx="853">
                  <c:v>0.38440999999999997</c:v>
                </c:pt>
                <c:pt idx="854">
                  <c:v>0.39345000000000002</c:v>
                </c:pt>
                <c:pt idx="855">
                  <c:v>0.38445000000000001</c:v>
                </c:pt>
                <c:pt idx="856">
                  <c:v>0.38850000000000001</c:v>
                </c:pt>
                <c:pt idx="857">
                  <c:v>0.38468999999999998</c:v>
                </c:pt>
                <c:pt idx="858">
                  <c:v>0.39312999999999998</c:v>
                </c:pt>
                <c:pt idx="859">
                  <c:v>0.38513999999999998</c:v>
                </c:pt>
                <c:pt idx="860">
                  <c:v>0.39377000000000001</c:v>
                </c:pt>
                <c:pt idx="861">
                  <c:v>0.38513999999999998</c:v>
                </c:pt>
                <c:pt idx="862">
                  <c:v>0.39230999999999999</c:v>
                </c:pt>
                <c:pt idx="863">
                  <c:v>0.38334000000000001</c:v>
                </c:pt>
                <c:pt idx="864">
                  <c:v>0.39091999999999999</c:v>
                </c:pt>
                <c:pt idx="865">
                  <c:v>0.38413000000000003</c:v>
                </c:pt>
                <c:pt idx="866">
                  <c:v>0.39308999999999999</c:v>
                </c:pt>
                <c:pt idx="867">
                  <c:v>0.38318999999999998</c:v>
                </c:pt>
                <c:pt idx="868">
                  <c:v>0.39055000000000001</c:v>
                </c:pt>
                <c:pt idx="869">
                  <c:v>0.38217000000000001</c:v>
                </c:pt>
                <c:pt idx="870">
                  <c:v>0.38861000000000001</c:v>
                </c:pt>
                <c:pt idx="871">
                  <c:v>0.38395000000000001</c:v>
                </c:pt>
                <c:pt idx="872">
                  <c:v>0.38557999999999998</c:v>
                </c:pt>
                <c:pt idx="873">
                  <c:v>0.38784000000000002</c:v>
                </c:pt>
                <c:pt idx="874">
                  <c:v>0.39107999999999998</c:v>
                </c:pt>
                <c:pt idx="875">
                  <c:v>0.38339000000000001</c:v>
                </c:pt>
                <c:pt idx="876">
                  <c:v>0.38768999999999998</c:v>
                </c:pt>
                <c:pt idx="877">
                  <c:v>0.38586999999999999</c:v>
                </c:pt>
                <c:pt idx="878">
                  <c:v>0.38424999999999998</c:v>
                </c:pt>
                <c:pt idx="879">
                  <c:v>0.38878000000000001</c:v>
                </c:pt>
                <c:pt idx="880">
                  <c:v>0.38307999999999998</c:v>
                </c:pt>
                <c:pt idx="881">
                  <c:v>0.39078000000000002</c:v>
                </c:pt>
                <c:pt idx="882">
                  <c:v>0.38196999999999998</c:v>
                </c:pt>
                <c:pt idx="883">
                  <c:v>0.38558999999999999</c:v>
                </c:pt>
                <c:pt idx="884">
                  <c:v>0.38384000000000001</c:v>
                </c:pt>
                <c:pt idx="885">
                  <c:v>0.38883000000000001</c:v>
                </c:pt>
                <c:pt idx="886">
                  <c:v>0.38144</c:v>
                </c:pt>
                <c:pt idx="887">
                  <c:v>0.38983000000000001</c:v>
                </c:pt>
                <c:pt idx="888">
                  <c:v>0.38169999999999998</c:v>
                </c:pt>
                <c:pt idx="889">
                  <c:v>0.38957999999999998</c:v>
                </c:pt>
                <c:pt idx="890">
                  <c:v>0.38134000000000001</c:v>
                </c:pt>
                <c:pt idx="891">
                  <c:v>0.38800000000000001</c:v>
                </c:pt>
                <c:pt idx="892">
                  <c:v>0.38230999999999998</c:v>
                </c:pt>
                <c:pt idx="893">
                  <c:v>0.39194000000000001</c:v>
                </c:pt>
                <c:pt idx="894">
                  <c:v>0.38261000000000001</c:v>
                </c:pt>
                <c:pt idx="895">
                  <c:v>0.39101999999999998</c:v>
                </c:pt>
                <c:pt idx="896">
                  <c:v>0.38246999999999998</c:v>
                </c:pt>
                <c:pt idx="897">
                  <c:v>0.38829999999999998</c:v>
                </c:pt>
                <c:pt idx="898">
                  <c:v>0.38284000000000001</c:v>
                </c:pt>
                <c:pt idx="899">
                  <c:v>0.38439000000000001</c:v>
                </c:pt>
                <c:pt idx="900">
                  <c:v>0.38613999999999998</c:v>
                </c:pt>
                <c:pt idx="901">
                  <c:v>0.38889000000000001</c:v>
                </c:pt>
                <c:pt idx="902">
                  <c:v>0.38102999999999998</c:v>
                </c:pt>
                <c:pt idx="903">
                  <c:v>0.38600000000000001</c:v>
                </c:pt>
                <c:pt idx="904">
                  <c:v>0.38367000000000001</c:v>
                </c:pt>
                <c:pt idx="905">
                  <c:v>0.38341999999999998</c:v>
                </c:pt>
                <c:pt idx="906">
                  <c:v>0.38723000000000002</c:v>
                </c:pt>
                <c:pt idx="907">
                  <c:v>0.38094</c:v>
                </c:pt>
                <c:pt idx="908">
                  <c:v>0.38997999999999999</c:v>
                </c:pt>
                <c:pt idx="909">
                  <c:v>0.38052000000000002</c:v>
                </c:pt>
                <c:pt idx="910">
                  <c:v>0.38380999999999998</c:v>
                </c:pt>
                <c:pt idx="911">
                  <c:v>0.38113999999999998</c:v>
                </c:pt>
                <c:pt idx="912">
                  <c:v>0.38716</c:v>
                </c:pt>
                <c:pt idx="913">
                  <c:v>0.38005</c:v>
                </c:pt>
                <c:pt idx="914">
                  <c:v>0.38861000000000001</c:v>
                </c:pt>
                <c:pt idx="915">
                  <c:v>0.38178000000000001</c:v>
                </c:pt>
                <c:pt idx="916">
                  <c:v>0.38956000000000002</c:v>
                </c:pt>
                <c:pt idx="917">
                  <c:v>0.38077</c:v>
                </c:pt>
                <c:pt idx="918">
                  <c:v>0.39017000000000002</c:v>
                </c:pt>
                <c:pt idx="919">
                  <c:v>0.38195000000000001</c:v>
                </c:pt>
                <c:pt idx="920">
                  <c:v>0.38972000000000001</c:v>
                </c:pt>
                <c:pt idx="921">
                  <c:v>0.38118999999999997</c:v>
                </c:pt>
                <c:pt idx="922">
                  <c:v>0.38789000000000001</c:v>
                </c:pt>
                <c:pt idx="923">
                  <c:v>0.38091000000000003</c:v>
                </c:pt>
                <c:pt idx="924">
                  <c:v>0.38591999999999999</c:v>
                </c:pt>
                <c:pt idx="925">
                  <c:v>0.38178000000000001</c:v>
                </c:pt>
                <c:pt idx="926">
                  <c:v>0.38335999999999998</c:v>
                </c:pt>
                <c:pt idx="927">
                  <c:v>0.38046999999999997</c:v>
                </c:pt>
                <c:pt idx="928">
                  <c:v>0.38638</c:v>
                </c:pt>
                <c:pt idx="929">
                  <c:v>0.37930999999999998</c:v>
                </c:pt>
                <c:pt idx="930">
                  <c:v>0.38188</c:v>
                </c:pt>
                <c:pt idx="931">
                  <c:v>0.38235999999999998</c:v>
                </c:pt>
                <c:pt idx="932">
                  <c:v>0.38668999999999998</c:v>
                </c:pt>
                <c:pt idx="933">
                  <c:v>0.38152999999999998</c:v>
                </c:pt>
                <c:pt idx="934">
                  <c:v>0.38845000000000002</c:v>
                </c:pt>
                <c:pt idx="935">
                  <c:v>0.37946999999999997</c:v>
                </c:pt>
                <c:pt idx="936">
                  <c:v>0.38363000000000003</c:v>
                </c:pt>
                <c:pt idx="937">
                  <c:v>0.38033</c:v>
                </c:pt>
                <c:pt idx="938">
                  <c:v>0.38746999999999998</c:v>
                </c:pt>
                <c:pt idx="939">
                  <c:v>0.38034000000000001</c:v>
                </c:pt>
                <c:pt idx="940">
                  <c:v>0.38961000000000001</c:v>
                </c:pt>
                <c:pt idx="941">
                  <c:v>0.38178000000000001</c:v>
                </c:pt>
                <c:pt idx="942">
                  <c:v>0.38989000000000001</c:v>
                </c:pt>
                <c:pt idx="943">
                  <c:v>0.38233</c:v>
                </c:pt>
                <c:pt idx="944">
                  <c:v>0.38894000000000001</c:v>
                </c:pt>
                <c:pt idx="945">
                  <c:v>0.38158999999999998</c:v>
                </c:pt>
                <c:pt idx="946">
                  <c:v>0.38961000000000001</c:v>
                </c:pt>
                <c:pt idx="947">
                  <c:v>0.38038</c:v>
                </c:pt>
                <c:pt idx="948">
                  <c:v>0.38817000000000002</c:v>
                </c:pt>
                <c:pt idx="949">
                  <c:v>0.37913000000000002</c:v>
                </c:pt>
                <c:pt idx="950">
                  <c:v>0.38547999999999999</c:v>
                </c:pt>
                <c:pt idx="951">
                  <c:v>0.38091000000000003</c:v>
                </c:pt>
                <c:pt idx="952">
                  <c:v>0.38247999999999999</c:v>
                </c:pt>
                <c:pt idx="953">
                  <c:v>0.38367000000000001</c:v>
                </c:pt>
                <c:pt idx="954">
                  <c:v>0.38579999999999998</c:v>
                </c:pt>
                <c:pt idx="955">
                  <c:v>0.37828000000000001</c:v>
                </c:pt>
                <c:pt idx="956">
                  <c:v>0.38445000000000001</c:v>
                </c:pt>
                <c:pt idx="957">
                  <c:v>0.38313000000000003</c:v>
                </c:pt>
                <c:pt idx="958">
                  <c:v>0.38185999999999998</c:v>
                </c:pt>
                <c:pt idx="959">
                  <c:v>0.38638</c:v>
                </c:pt>
                <c:pt idx="960">
                  <c:v>0.38033</c:v>
                </c:pt>
                <c:pt idx="961">
                  <c:v>0.38813999999999999</c:v>
                </c:pt>
                <c:pt idx="962">
                  <c:v>0.38195000000000001</c:v>
                </c:pt>
                <c:pt idx="963">
                  <c:v>0.38322000000000001</c:v>
                </c:pt>
                <c:pt idx="964">
                  <c:v>0.38129999999999997</c:v>
                </c:pt>
                <c:pt idx="965">
                  <c:v>0.38790999999999998</c:v>
                </c:pt>
                <c:pt idx="966">
                  <c:v>0.37961</c:v>
                </c:pt>
                <c:pt idx="967">
                  <c:v>0.38863999999999999</c:v>
                </c:pt>
                <c:pt idx="968">
                  <c:v>0.37935999999999998</c:v>
                </c:pt>
                <c:pt idx="969">
                  <c:v>0.38762999999999997</c:v>
                </c:pt>
                <c:pt idx="970">
                  <c:v>0.37969999999999998</c:v>
                </c:pt>
                <c:pt idx="971">
                  <c:v>0.38786999999999999</c:v>
                </c:pt>
                <c:pt idx="972">
                  <c:v>0.37957999999999997</c:v>
                </c:pt>
                <c:pt idx="973">
                  <c:v>0.38772000000000001</c:v>
                </c:pt>
                <c:pt idx="974">
                  <c:v>0.37878000000000001</c:v>
                </c:pt>
                <c:pt idx="975">
                  <c:v>0.38778000000000001</c:v>
                </c:pt>
                <c:pt idx="976">
                  <c:v>0.37930999999999998</c:v>
                </c:pt>
                <c:pt idx="977">
                  <c:v>0.38585999999999998</c:v>
                </c:pt>
                <c:pt idx="978">
                  <c:v>0.38044</c:v>
                </c:pt>
                <c:pt idx="979">
                  <c:v>0.38390999999999997</c:v>
                </c:pt>
                <c:pt idx="980">
                  <c:v>0.38145000000000001</c:v>
                </c:pt>
                <c:pt idx="981">
                  <c:v>0.38797999999999999</c:v>
                </c:pt>
                <c:pt idx="982">
                  <c:v>0.38072</c:v>
                </c:pt>
                <c:pt idx="983">
                  <c:v>0.38568999999999998</c:v>
                </c:pt>
                <c:pt idx="984">
                  <c:v>0.38285999999999998</c:v>
                </c:pt>
                <c:pt idx="985">
                  <c:v>0.38173000000000001</c:v>
                </c:pt>
                <c:pt idx="986">
                  <c:v>0.38566</c:v>
                </c:pt>
                <c:pt idx="987">
                  <c:v>0.38083</c:v>
                </c:pt>
                <c:pt idx="988">
                  <c:v>0.39090999999999998</c:v>
                </c:pt>
                <c:pt idx="989">
                  <c:v>0.38390999999999997</c:v>
                </c:pt>
                <c:pt idx="990">
                  <c:v>0.38263999999999998</c:v>
                </c:pt>
                <c:pt idx="991">
                  <c:v>0.37977</c:v>
                </c:pt>
                <c:pt idx="992">
                  <c:v>0.38533000000000001</c:v>
                </c:pt>
                <c:pt idx="993">
                  <c:v>0.37891000000000002</c:v>
                </c:pt>
                <c:pt idx="994">
                  <c:v>0.38817000000000002</c:v>
                </c:pt>
                <c:pt idx="995">
                  <c:v>0.37986999999999999</c:v>
                </c:pt>
                <c:pt idx="996">
                  <c:v>0.38829999999999998</c:v>
                </c:pt>
                <c:pt idx="997">
                  <c:v>0.38030999999999998</c:v>
                </c:pt>
                <c:pt idx="998">
                  <c:v>0.38694000000000001</c:v>
                </c:pt>
                <c:pt idx="999">
                  <c:v>0.37962000000000001</c:v>
                </c:pt>
                <c:pt idx="1000">
                  <c:v>0.38902999999999999</c:v>
                </c:pt>
                <c:pt idx="1001">
                  <c:v>0.3795</c:v>
                </c:pt>
                <c:pt idx="1002">
                  <c:v>0.38839000000000001</c:v>
                </c:pt>
                <c:pt idx="1003">
                  <c:v>0.38069999999999998</c:v>
                </c:pt>
                <c:pt idx="1004">
                  <c:v>0.38785999999999998</c:v>
                </c:pt>
                <c:pt idx="1005">
                  <c:v>0.37941000000000003</c:v>
                </c:pt>
                <c:pt idx="1006">
                  <c:v>0.38388</c:v>
                </c:pt>
                <c:pt idx="1007">
                  <c:v>0.37897999999999998</c:v>
                </c:pt>
                <c:pt idx="1008">
                  <c:v>0.38735999999999998</c:v>
                </c:pt>
                <c:pt idx="1009">
                  <c:v>0.37784000000000001</c:v>
                </c:pt>
                <c:pt idx="1010">
                  <c:v>0.38495000000000001</c:v>
                </c:pt>
                <c:pt idx="1011">
                  <c:v>0.3785</c:v>
                </c:pt>
                <c:pt idx="1012">
                  <c:v>0.38336999999999999</c:v>
                </c:pt>
                <c:pt idx="1013">
                  <c:v>0.38307999999999998</c:v>
                </c:pt>
                <c:pt idx="1014">
                  <c:v>0.38166</c:v>
                </c:pt>
                <c:pt idx="1015">
                  <c:v>0.38717000000000001</c:v>
                </c:pt>
                <c:pt idx="1016">
                  <c:v>0.38641999999999999</c:v>
                </c:pt>
                <c:pt idx="1017">
                  <c:v>0.38096999999999998</c:v>
                </c:pt>
                <c:pt idx="1018">
                  <c:v>0.38184000000000001</c:v>
                </c:pt>
                <c:pt idx="1019">
                  <c:v>0.38500000000000001</c:v>
                </c:pt>
                <c:pt idx="1020">
                  <c:v>0.38018999999999997</c:v>
                </c:pt>
                <c:pt idx="1021">
                  <c:v>0.38862999999999998</c:v>
                </c:pt>
                <c:pt idx="1022">
                  <c:v>0.37944</c:v>
                </c:pt>
                <c:pt idx="1023">
                  <c:v>0.38806000000000002</c:v>
                </c:pt>
                <c:pt idx="1024">
                  <c:v>0.38005</c:v>
                </c:pt>
                <c:pt idx="1025">
                  <c:v>0.38627</c:v>
                </c:pt>
                <c:pt idx="1026">
                  <c:v>0.37919999999999998</c:v>
                </c:pt>
                <c:pt idx="1027">
                  <c:v>0.38806000000000002</c:v>
                </c:pt>
                <c:pt idx="1028">
                  <c:v>0.37974999999999998</c:v>
                </c:pt>
                <c:pt idx="1029">
                  <c:v>0.38923000000000002</c:v>
                </c:pt>
                <c:pt idx="1030">
                  <c:v>0.37984000000000001</c:v>
                </c:pt>
                <c:pt idx="1031">
                  <c:v>0.38784000000000002</c:v>
                </c:pt>
                <c:pt idx="1032">
                  <c:v>0.37980999999999998</c:v>
                </c:pt>
                <c:pt idx="1033">
                  <c:v>0.38467000000000001</c:v>
                </c:pt>
                <c:pt idx="1034">
                  <c:v>0.37994</c:v>
                </c:pt>
                <c:pt idx="1035">
                  <c:v>0.38835999999999998</c:v>
                </c:pt>
                <c:pt idx="1036">
                  <c:v>0.37930999999999998</c:v>
                </c:pt>
                <c:pt idx="1037">
                  <c:v>0.38594000000000001</c:v>
                </c:pt>
                <c:pt idx="1038">
                  <c:v>0.38089000000000001</c:v>
                </c:pt>
                <c:pt idx="1039">
                  <c:v>0.38267000000000001</c:v>
                </c:pt>
                <c:pt idx="1040">
                  <c:v>0.38336999999999999</c:v>
                </c:pt>
                <c:pt idx="1041">
                  <c:v>0.38045000000000001</c:v>
                </c:pt>
                <c:pt idx="1042">
                  <c:v>0.38640999999999998</c:v>
                </c:pt>
                <c:pt idx="1043">
                  <c:v>0.38461000000000001</c:v>
                </c:pt>
                <c:pt idx="1044">
                  <c:v>0.38113000000000002</c:v>
                </c:pt>
                <c:pt idx="1045">
                  <c:v>0.38161</c:v>
                </c:pt>
                <c:pt idx="1046">
                  <c:v>0.38358999999999999</c:v>
                </c:pt>
                <c:pt idx="1047">
                  <c:v>0.37930000000000003</c:v>
                </c:pt>
                <c:pt idx="1048">
                  <c:v>0.38777</c:v>
                </c:pt>
                <c:pt idx="1049">
                  <c:v>0.37934000000000001</c:v>
                </c:pt>
                <c:pt idx="1050">
                  <c:v>0.38783000000000001</c:v>
                </c:pt>
                <c:pt idx="1051">
                  <c:v>0.37973000000000001</c:v>
                </c:pt>
                <c:pt idx="1052">
                  <c:v>0.38624999999999998</c:v>
                </c:pt>
                <c:pt idx="1053">
                  <c:v>0.37966</c:v>
                </c:pt>
                <c:pt idx="1054">
                  <c:v>0.38823000000000002</c:v>
                </c:pt>
                <c:pt idx="1055">
                  <c:v>0.37897999999999998</c:v>
                </c:pt>
                <c:pt idx="1056">
                  <c:v>0.38795000000000002</c:v>
                </c:pt>
                <c:pt idx="1057">
                  <c:v>0.37966</c:v>
                </c:pt>
                <c:pt idx="1058">
                  <c:v>0.38672000000000001</c:v>
                </c:pt>
                <c:pt idx="1059">
                  <c:v>0.37823000000000001</c:v>
                </c:pt>
                <c:pt idx="1060">
                  <c:v>0.38345000000000001</c:v>
                </c:pt>
                <c:pt idx="1061">
                  <c:v>0.37974999999999998</c:v>
                </c:pt>
                <c:pt idx="1062">
                  <c:v>0.38791999999999999</c:v>
                </c:pt>
                <c:pt idx="1063">
                  <c:v>0.37944</c:v>
                </c:pt>
                <c:pt idx="1064">
                  <c:v>0.38606000000000001</c:v>
                </c:pt>
                <c:pt idx="1065">
                  <c:v>0.38080999999999998</c:v>
                </c:pt>
                <c:pt idx="1066">
                  <c:v>0.38205</c:v>
                </c:pt>
                <c:pt idx="1067">
                  <c:v>0.38507999999999998</c:v>
                </c:pt>
                <c:pt idx="1068">
                  <c:v>0.38135999999999998</c:v>
                </c:pt>
                <c:pt idx="1069">
                  <c:v>0.38873000000000002</c:v>
                </c:pt>
                <c:pt idx="1070">
                  <c:v>0.38429999999999997</c:v>
                </c:pt>
                <c:pt idx="1071">
                  <c:v>0.38228000000000001</c:v>
                </c:pt>
                <c:pt idx="1072">
                  <c:v>0.38102000000000003</c:v>
                </c:pt>
                <c:pt idx="1073">
                  <c:v>0.38635999999999998</c:v>
                </c:pt>
                <c:pt idx="1074">
                  <c:v>0.38006000000000001</c:v>
                </c:pt>
                <c:pt idx="1075">
                  <c:v>0.38862999999999998</c:v>
                </c:pt>
                <c:pt idx="1076">
                  <c:v>0.379</c:v>
                </c:pt>
                <c:pt idx="1077">
                  <c:v>0.38745000000000002</c:v>
                </c:pt>
                <c:pt idx="1078">
                  <c:v>0.37956000000000001</c:v>
                </c:pt>
                <c:pt idx="1079">
                  <c:v>0.38773000000000002</c:v>
                </c:pt>
                <c:pt idx="1080">
                  <c:v>0.38016</c:v>
                </c:pt>
                <c:pt idx="1081">
                  <c:v>0.38797999999999999</c:v>
                </c:pt>
                <c:pt idx="1082">
                  <c:v>0.38011</c:v>
                </c:pt>
                <c:pt idx="1083">
                  <c:v>0.38785999999999998</c:v>
                </c:pt>
                <c:pt idx="1084">
                  <c:v>0.37969999999999998</c:v>
                </c:pt>
                <c:pt idx="1085">
                  <c:v>0.38622000000000001</c:v>
                </c:pt>
                <c:pt idx="1086">
                  <c:v>0.38013000000000002</c:v>
                </c:pt>
                <c:pt idx="1087">
                  <c:v>0.38358999999999999</c:v>
                </c:pt>
                <c:pt idx="1088">
                  <c:v>0.37966</c:v>
                </c:pt>
                <c:pt idx="1089">
                  <c:v>0.38789000000000001</c:v>
                </c:pt>
                <c:pt idx="1090">
                  <c:v>0.37891999999999998</c:v>
                </c:pt>
                <c:pt idx="1091">
                  <c:v>0.38313000000000003</c:v>
                </c:pt>
                <c:pt idx="1092">
                  <c:v>0.38135999999999998</c:v>
                </c:pt>
                <c:pt idx="1093">
                  <c:v>0.38080000000000003</c:v>
                </c:pt>
                <c:pt idx="1094">
                  <c:v>0.38512999999999997</c:v>
                </c:pt>
                <c:pt idx="1095">
                  <c:v>0.37830000000000003</c:v>
                </c:pt>
                <c:pt idx="1096">
                  <c:v>0.37872</c:v>
                </c:pt>
                <c:pt idx="1097">
                  <c:v>0.38086999999999999</c:v>
                </c:pt>
                <c:pt idx="1098">
                  <c:v>0.38167000000000001</c:v>
                </c:pt>
                <c:pt idx="1099">
                  <c:v>0.37844</c:v>
                </c:pt>
                <c:pt idx="1100">
                  <c:v>0.38473000000000002</c:v>
                </c:pt>
                <c:pt idx="1101">
                  <c:v>0.37802000000000002</c:v>
                </c:pt>
                <c:pt idx="1102">
                  <c:v>0.38688</c:v>
                </c:pt>
                <c:pt idx="1103">
                  <c:v>0.37747000000000003</c:v>
                </c:pt>
                <c:pt idx="1104">
                  <c:v>0.38668999999999998</c:v>
                </c:pt>
                <c:pt idx="1105">
                  <c:v>0.37827</c:v>
                </c:pt>
                <c:pt idx="1106">
                  <c:v>0.38818999999999998</c:v>
                </c:pt>
                <c:pt idx="1107">
                  <c:v>0.37819999999999998</c:v>
                </c:pt>
                <c:pt idx="1108">
                  <c:v>0.38679999999999998</c:v>
                </c:pt>
                <c:pt idx="1109">
                  <c:v>0.3775</c:v>
                </c:pt>
                <c:pt idx="1110">
                  <c:v>0.38689000000000001</c:v>
                </c:pt>
                <c:pt idx="1111">
                  <c:v>0.37780999999999998</c:v>
                </c:pt>
                <c:pt idx="1112">
                  <c:v>0.38586999999999999</c:v>
                </c:pt>
                <c:pt idx="1113">
                  <c:v>0.37773000000000001</c:v>
                </c:pt>
                <c:pt idx="1114">
                  <c:v>0.38363000000000003</c:v>
                </c:pt>
                <c:pt idx="1115">
                  <c:v>0.37830000000000003</c:v>
                </c:pt>
                <c:pt idx="1116">
                  <c:v>0.38427</c:v>
                </c:pt>
                <c:pt idx="1117">
                  <c:v>0.37716</c:v>
                </c:pt>
                <c:pt idx="1118">
                  <c:v>0.38469999999999999</c:v>
                </c:pt>
                <c:pt idx="1119">
                  <c:v>0.37695000000000001</c:v>
                </c:pt>
                <c:pt idx="1120">
                  <c:v>0.38601999999999997</c:v>
                </c:pt>
                <c:pt idx="1121">
                  <c:v>0.37717000000000001</c:v>
                </c:pt>
                <c:pt idx="1122">
                  <c:v>0.38666</c:v>
                </c:pt>
                <c:pt idx="1123">
                  <c:v>0.38197999999999999</c:v>
                </c:pt>
                <c:pt idx="1124">
                  <c:v>0.37994</c:v>
                </c:pt>
                <c:pt idx="1125">
                  <c:v>0.38184000000000001</c:v>
                </c:pt>
                <c:pt idx="1126">
                  <c:v>0.38052999999999998</c:v>
                </c:pt>
                <c:pt idx="1127">
                  <c:v>0.37991999999999998</c:v>
                </c:pt>
                <c:pt idx="1128">
                  <c:v>0.38295000000000001</c:v>
                </c:pt>
                <c:pt idx="1129">
                  <c:v>0.38073000000000001</c:v>
                </c:pt>
                <c:pt idx="1130">
                  <c:v>0.38547999999999999</c:v>
                </c:pt>
                <c:pt idx="1131">
                  <c:v>0.38150000000000001</c:v>
                </c:pt>
                <c:pt idx="1132">
                  <c:v>0.38129999999999997</c:v>
                </c:pt>
                <c:pt idx="1133">
                  <c:v>0.39030999999999999</c:v>
                </c:pt>
                <c:pt idx="1134">
                  <c:v>0.38183</c:v>
                </c:pt>
                <c:pt idx="1135">
                  <c:v>0.38901999999999998</c:v>
                </c:pt>
                <c:pt idx="1136">
                  <c:v>0.38283</c:v>
                </c:pt>
                <c:pt idx="1137">
                  <c:v>0.38963999999999999</c:v>
                </c:pt>
                <c:pt idx="1138">
                  <c:v>0.38341999999999998</c:v>
                </c:pt>
                <c:pt idx="1139">
                  <c:v>0.38877</c:v>
                </c:pt>
                <c:pt idx="1140">
                  <c:v>0.38562999999999997</c:v>
                </c:pt>
                <c:pt idx="1141">
                  <c:v>0.39302999999999999</c:v>
                </c:pt>
                <c:pt idx="1142">
                  <c:v>0.38379999999999997</c:v>
                </c:pt>
                <c:pt idx="1143">
                  <c:v>0.39339000000000002</c:v>
                </c:pt>
                <c:pt idx="1144">
                  <c:v>0.38430999999999998</c:v>
                </c:pt>
                <c:pt idx="1145">
                  <c:v>0.39285999999999999</c:v>
                </c:pt>
                <c:pt idx="1146">
                  <c:v>0.38363000000000003</c:v>
                </c:pt>
                <c:pt idx="1147">
                  <c:v>0.39296999999999999</c:v>
                </c:pt>
                <c:pt idx="1148">
                  <c:v>0.38507999999999998</c:v>
                </c:pt>
                <c:pt idx="1149">
                  <c:v>0.39398</c:v>
                </c:pt>
                <c:pt idx="1150">
                  <c:v>0.38634000000000002</c:v>
                </c:pt>
                <c:pt idx="1151">
                  <c:v>0.39385999999999999</c:v>
                </c:pt>
                <c:pt idx="1152">
                  <c:v>0.38707999999999998</c:v>
                </c:pt>
                <c:pt idx="1153">
                  <c:v>0.39566000000000001</c:v>
                </c:pt>
                <c:pt idx="1154">
                  <c:v>0.38605</c:v>
                </c:pt>
                <c:pt idx="1155">
                  <c:v>0.39478000000000002</c:v>
                </c:pt>
                <c:pt idx="1156">
                  <c:v>0.38586999999999999</c:v>
                </c:pt>
                <c:pt idx="1157">
                  <c:v>0.39507999999999999</c:v>
                </c:pt>
                <c:pt idx="1158">
                  <c:v>0.38585999999999998</c:v>
                </c:pt>
                <c:pt idx="1159">
                  <c:v>0.38940999999999998</c:v>
                </c:pt>
                <c:pt idx="1160">
                  <c:v>0.38811000000000001</c:v>
                </c:pt>
                <c:pt idx="1161">
                  <c:v>0.39139000000000002</c:v>
                </c:pt>
                <c:pt idx="1162">
                  <c:v>0.38856000000000002</c:v>
                </c:pt>
                <c:pt idx="1163">
                  <c:v>0.39168999999999998</c:v>
                </c:pt>
                <c:pt idx="1164">
                  <c:v>0.38711000000000001</c:v>
                </c:pt>
                <c:pt idx="1165">
                  <c:v>0.39338000000000001</c:v>
                </c:pt>
                <c:pt idx="1166">
                  <c:v>0.38619999999999999</c:v>
                </c:pt>
                <c:pt idx="1167">
                  <c:v>0.39409</c:v>
                </c:pt>
                <c:pt idx="1168">
                  <c:v>0.39290999999999998</c:v>
                </c:pt>
                <c:pt idx="1169">
                  <c:v>0.38511000000000001</c:v>
                </c:pt>
                <c:pt idx="1170">
                  <c:v>0.39067000000000002</c:v>
                </c:pt>
                <c:pt idx="1171">
                  <c:v>0.38640999999999998</c:v>
                </c:pt>
                <c:pt idx="1172">
                  <c:v>0.38888</c:v>
                </c:pt>
                <c:pt idx="1173">
                  <c:v>0.38668999999999998</c:v>
                </c:pt>
                <c:pt idx="1174">
                  <c:v>0.38624999999999998</c:v>
                </c:pt>
                <c:pt idx="1175">
                  <c:v>0.38730999999999999</c:v>
                </c:pt>
                <c:pt idx="1176">
                  <c:v>0.38673000000000002</c:v>
                </c:pt>
                <c:pt idx="1177">
                  <c:v>0.38441999999999998</c:v>
                </c:pt>
                <c:pt idx="1178">
                  <c:v>0.39222000000000001</c:v>
                </c:pt>
                <c:pt idx="1179">
                  <c:v>0.38461000000000001</c:v>
                </c:pt>
                <c:pt idx="1180">
                  <c:v>0.39241999999999999</c:v>
                </c:pt>
                <c:pt idx="1181">
                  <c:v>0.38333</c:v>
                </c:pt>
                <c:pt idx="1182">
                  <c:v>0.39011000000000001</c:v>
                </c:pt>
                <c:pt idx="1183">
                  <c:v>0.38218999999999997</c:v>
                </c:pt>
                <c:pt idx="1184">
                  <c:v>0.38894000000000001</c:v>
                </c:pt>
                <c:pt idx="1185">
                  <c:v>0.38279999999999997</c:v>
                </c:pt>
                <c:pt idx="1186">
                  <c:v>0.39240999999999998</c:v>
                </c:pt>
                <c:pt idx="1187">
                  <c:v>0.38357999999999998</c:v>
                </c:pt>
                <c:pt idx="1188">
                  <c:v>0.39296999999999999</c:v>
                </c:pt>
                <c:pt idx="1189">
                  <c:v>0.38430999999999998</c:v>
                </c:pt>
                <c:pt idx="1190">
                  <c:v>0.39296999999999999</c:v>
                </c:pt>
                <c:pt idx="1191">
                  <c:v>0.38418999999999998</c:v>
                </c:pt>
                <c:pt idx="1192">
                  <c:v>0.39296999999999999</c:v>
                </c:pt>
                <c:pt idx="1193">
                  <c:v>0.38346999999999998</c:v>
                </c:pt>
                <c:pt idx="1194">
                  <c:v>0.39152999999999999</c:v>
                </c:pt>
                <c:pt idx="1195">
                  <c:v>0.38439000000000001</c:v>
                </c:pt>
                <c:pt idx="1196">
                  <c:v>0.38963999999999999</c:v>
                </c:pt>
                <c:pt idx="1197">
                  <c:v>0.38322000000000001</c:v>
                </c:pt>
                <c:pt idx="1198">
                  <c:v>0.39080999999999999</c:v>
                </c:pt>
                <c:pt idx="1199">
                  <c:v>0.38289000000000001</c:v>
                </c:pt>
                <c:pt idx="1200">
                  <c:v>0.39161000000000001</c:v>
                </c:pt>
                <c:pt idx="1201">
                  <c:v>0.38267000000000001</c:v>
                </c:pt>
                <c:pt idx="1202">
                  <c:v>0.39135999999999999</c:v>
                </c:pt>
                <c:pt idx="1203">
                  <c:v>0.38250000000000001</c:v>
                </c:pt>
                <c:pt idx="1204">
                  <c:v>0.38491999999999998</c:v>
                </c:pt>
                <c:pt idx="1205">
                  <c:v>0.38433</c:v>
                </c:pt>
                <c:pt idx="1206">
                  <c:v>0.38408999999999999</c:v>
                </c:pt>
                <c:pt idx="1207">
                  <c:v>0.38324999999999998</c:v>
                </c:pt>
                <c:pt idx="1208">
                  <c:v>0.38495000000000001</c:v>
                </c:pt>
                <c:pt idx="1209">
                  <c:v>0.38128000000000001</c:v>
                </c:pt>
                <c:pt idx="1210">
                  <c:v>0.38574999999999998</c:v>
                </c:pt>
                <c:pt idx="1211">
                  <c:v>0.38100000000000001</c:v>
                </c:pt>
                <c:pt idx="1212">
                  <c:v>0.38756000000000002</c:v>
                </c:pt>
                <c:pt idx="1213">
                  <c:v>0.38800000000000001</c:v>
                </c:pt>
                <c:pt idx="1214">
                  <c:v>0.38111</c:v>
                </c:pt>
                <c:pt idx="1215">
                  <c:v>0.38797999999999999</c:v>
                </c:pt>
                <c:pt idx="1216">
                  <c:v>0.38197999999999999</c:v>
                </c:pt>
                <c:pt idx="1217">
                  <c:v>0.38679999999999998</c:v>
                </c:pt>
                <c:pt idx="1218">
                  <c:v>0.38313999999999998</c:v>
                </c:pt>
                <c:pt idx="1219">
                  <c:v>0.38558999999999999</c:v>
                </c:pt>
                <c:pt idx="1220">
                  <c:v>0.38400000000000001</c:v>
                </c:pt>
                <c:pt idx="1221">
                  <c:v>0.38373000000000002</c:v>
                </c:pt>
                <c:pt idx="1222">
                  <c:v>0.38063000000000002</c:v>
                </c:pt>
                <c:pt idx="1223">
                  <c:v>0.39018999999999998</c:v>
                </c:pt>
                <c:pt idx="1224">
                  <c:v>0.38035999999999998</c:v>
                </c:pt>
                <c:pt idx="1225">
                  <c:v>0.38855000000000001</c:v>
                </c:pt>
                <c:pt idx="1226">
                  <c:v>0.38034000000000001</c:v>
                </c:pt>
                <c:pt idx="1227">
                  <c:v>0.38772000000000001</c:v>
                </c:pt>
                <c:pt idx="1228">
                  <c:v>0.38044</c:v>
                </c:pt>
                <c:pt idx="1229">
                  <c:v>0.38846999999999998</c:v>
                </c:pt>
                <c:pt idx="1230">
                  <c:v>0.38108999999999998</c:v>
                </c:pt>
                <c:pt idx="1231">
                  <c:v>0.38997999999999999</c:v>
                </c:pt>
                <c:pt idx="1232">
                  <c:v>0.38080999999999998</c:v>
                </c:pt>
                <c:pt idx="1233">
                  <c:v>0.38958999999999999</c:v>
                </c:pt>
                <c:pt idx="1234">
                  <c:v>0.38094</c:v>
                </c:pt>
                <c:pt idx="1235">
                  <c:v>0.39091999999999999</c:v>
                </c:pt>
                <c:pt idx="1236">
                  <c:v>0.38063000000000002</c:v>
                </c:pt>
                <c:pt idx="1237">
                  <c:v>0.39005000000000001</c:v>
                </c:pt>
                <c:pt idx="1238">
                  <c:v>0.38052999999999998</c:v>
                </c:pt>
                <c:pt idx="1239">
                  <c:v>0.38607999999999998</c:v>
                </c:pt>
                <c:pt idx="1240">
                  <c:v>0.38655</c:v>
                </c:pt>
                <c:pt idx="1241">
                  <c:v>0.38013000000000002</c:v>
                </c:pt>
                <c:pt idx="1242">
                  <c:v>0.38685999999999998</c:v>
                </c:pt>
                <c:pt idx="1243">
                  <c:v>0.37897999999999998</c:v>
                </c:pt>
                <c:pt idx="1244">
                  <c:v>0.38840999999999998</c:v>
                </c:pt>
                <c:pt idx="1245">
                  <c:v>0.38017000000000001</c:v>
                </c:pt>
                <c:pt idx="1246">
                  <c:v>0.38969999999999999</c:v>
                </c:pt>
                <c:pt idx="1247">
                  <c:v>0.38057999999999997</c:v>
                </c:pt>
                <c:pt idx="1248">
                  <c:v>0.38150000000000001</c:v>
                </c:pt>
                <c:pt idx="1249">
                  <c:v>0.38367000000000001</c:v>
                </c:pt>
                <c:pt idx="1250">
                  <c:v>0.38145000000000001</c:v>
                </c:pt>
                <c:pt idx="1251">
                  <c:v>0.38261000000000001</c:v>
                </c:pt>
                <c:pt idx="1252">
                  <c:v>0.38278000000000001</c:v>
                </c:pt>
                <c:pt idx="1253">
                  <c:v>0.38218999999999997</c:v>
                </c:pt>
                <c:pt idx="1254">
                  <c:v>0.38418999999999998</c:v>
                </c:pt>
                <c:pt idx="1255">
                  <c:v>0.38191999999999998</c:v>
                </c:pt>
                <c:pt idx="1256">
                  <c:v>0.38506000000000001</c:v>
                </c:pt>
                <c:pt idx="1257">
                  <c:v>0.38702999999999999</c:v>
                </c:pt>
                <c:pt idx="1258">
                  <c:v>0.37994</c:v>
                </c:pt>
                <c:pt idx="1259">
                  <c:v>0.38750000000000001</c:v>
                </c:pt>
                <c:pt idx="1260">
                  <c:v>0.38056000000000001</c:v>
                </c:pt>
                <c:pt idx="1261">
                  <c:v>0.38745000000000002</c:v>
                </c:pt>
                <c:pt idx="1262">
                  <c:v>0.37969000000000003</c:v>
                </c:pt>
                <c:pt idx="1263">
                  <c:v>0.38645000000000002</c:v>
                </c:pt>
                <c:pt idx="1264">
                  <c:v>0.38123000000000001</c:v>
                </c:pt>
                <c:pt idx="1265">
                  <c:v>0.38411000000000001</c:v>
                </c:pt>
                <c:pt idx="1266">
                  <c:v>0.37989000000000001</c:v>
                </c:pt>
                <c:pt idx="1267">
                  <c:v>0.38885999999999998</c:v>
                </c:pt>
                <c:pt idx="1268">
                  <c:v>0.38022</c:v>
                </c:pt>
                <c:pt idx="1269">
                  <c:v>0.39046999999999998</c:v>
                </c:pt>
                <c:pt idx="1270">
                  <c:v>0.38047999999999998</c:v>
                </c:pt>
                <c:pt idx="1271">
                  <c:v>0.38896999999999998</c:v>
                </c:pt>
                <c:pt idx="1272">
                  <c:v>0.37952999999999998</c:v>
                </c:pt>
                <c:pt idx="1273">
                  <c:v>0.38829999999999998</c:v>
                </c:pt>
                <c:pt idx="1274">
                  <c:v>0.38056000000000001</c:v>
                </c:pt>
                <c:pt idx="1275">
                  <c:v>0.38638</c:v>
                </c:pt>
                <c:pt idx="1276">
                  <c:v>0.38006000000000001</c:v>
                </c:pt>
                <c:pt idx="1277">
                  <c:v>0.38707999999999998</c:v>
                </c:pt>
                <c:pt idx="1278">
                  <c:v>0.38066</c:v>
                </c:pt>
                <c:pt idx="1279">
                  <c:v>0.38890999999999998</c:v>
                </c:pt>
                <c:pt idx="1280">
                  <c:v>0.38011</c:v>
                </c:pt>
                <c:pt idx="1281">
                  <c:v>0.38801999999999998</c:v>
                </c:pt>
                <c:pt idx="1282">
                  <c:v>0.37966</c:v>
                </c:pt>
                <c:pt idx="1283">
                  <c:v>0.38018999999999997</c:v>
                </c:pt>
                <c:pt idx="1284">
                  <c:v>0.38328000000000001</c:v>
                </c:pt>
                <c:pt idx="1285">
                  <c:v>0.38191000000000003</c:v>
                </c:pt>
                <c:pt idx="1286">
                  <c:v>0.38272</c:v>
                </c:pt>
                <c:pt idx="1287">
                  <c:v>0.38241999999999998</c:v>
                </c:pt>
                <c:pt idx="1288">
                  <c:v>0.38252000000000003</c:v>
                </c:pt>
                <c:pt idx="1289">
                  <c:v>0.38491999999999998</c:v>
                </c:pt>
                <c:pt idx="1290">
                  <c:v>0.38102999999999998</c:v>
                </c:pt>
                <c:pt idx="1291">
                  <c:v>0.38606000000000001</c:v>
                </c:pt>
                <c:pt idx="1292">
                  <c:v>0.38812000000000002</c:v>
                </c:pt>
                <c:pt idx="1293">
                  <c:v>0.37957999999999997</c:v>
                </c:pt>
                <c:pt idx="1294">
                  <c:v>0.38667000000000001</c:v>
                </c:pt>
                <c:pt idx="1295">
                  <c:v>0.37916</c:v>
                </c:pt>
                <c:pt idx="1296">
                  <c:v>0.38590999999999998</c:v>
                </c:pt>
                <c:pt idx="1297">
                  <c:v>0.37919000000000003</c:v>
                </c:pt>
                <c:pt idx="1298">
                  <c:v>0.38612000000000002</c:v>
                </c:pt>
                <c:pt idx="1299">
                  <c:v>0.38023000000000001</c:v>
                </c:pt>
                <c:pt idx="1300">
                  <c:v>0.38374999999999998</c:v>
                </c:pt>
                <c:pt idx="1301">
                  <c:v>0.37866</c:v>
                </c:pt>
                <c:pt idx="1302">
                  <c:v>0.38850000000000001</c:v>
                </c:pt>
                <c:pt idx="1303">
                  <c:v>0.37834000000000001</c:v>
                </c:pt>
                <c:pt idx="1304">
                  <c:v>0.38846999999999998</c:v>
                </c:pt>
                <c:pt idx="1305">
                  <c:v>0.38030999999999998</c:v>
                </c:pt>
                <c:pt idx="1306">
                  <c:v>0.39023000000000002</c:v>
                </c:pt>
                <c:pt idx="1307">
                  <c:v>0.38018999999999997</c:v>
                </c:pt>
                <c:pt idx="1308">
                  <c:v>0.38862999999999998</c:v>
                </c:pt>
                <c:pt idx="1309">
                  <c:v>0.37946999999999997</c:v>
                </c:pt>
                <c:pt idx="1310">
                  <c:v>0.38645000000000002</c:v>
                </c:pt>
                <c:pt idx="1311">
                  <c:v>0.38027</c:v>
                </c:pt>
                <c:pt idx="1312">
                  <c:v>0.38750000000000001</c:v>
                </c:pt>
                <c:pt idx="1313">
                  <c:v>0.38111</c:v>
                </c:pt>
                <c:pt idx="1314">
                  <c:v>0.38913999999999999</c:v>
                </c:pt>
                <c:pt idx="1315">
                  <c:v>0.37952999999999998</c:v>
                </c:pt>
                <c:pt idx="1316">
                  <c:v>0.38797999999999999</c:v>
                </c:pt>
                <c:pt idx="1317">
                  <c:v>0.37919999999999998</c:v>
                </c:pt>
                <c:pt idx="1318">
                  <c:v>0.38769999999999999</c:v>
                </c:pt>
                <c:pt idx="1319">
                  <c:v>0.38323000000000002</c:v>
                </c:pt>
                <c:pt idx="1320">
                  <c:v>0.38146999999999998</c:v>
                </c:pt>
                <c:pt idx="1321">
                  <c:v>0.38258999999999999</c:v>
                </c:pt>
                <c:pt idx="1322">
                  <c:v>0.38283</c:v>
                </c:pt>
                <c:pt idx="1323">
                  <c:v>0.38128000000000001</c:v>
                </c:pt>
                <c:pt idx="1324">
                  <c:v>0.38352000000000003</c:v>
                </c:pt>
                <c:pt idx="1325">
                  <c:v>0.38139000000000001</c:v>
                </c:pt>
                <c:pt idx="1326">
                  <c:v>0.38556000000000001</c:v>
                </c:pt>
                <c:pt idx="1327">
                  <c:v>0.38157999999999997</c:v>
                </c:pt>
                <c:pt idx="1328">
                  <c:v>0.37963999999999998</c:v>
                </c:pt>
                <c:pt idx="1329">
                  <c:v>0.38797999999999999</c:v>
                </c:pt>
                <c:pt idx="1330">
                  <c:v>0.38061</c:v>
                </c:pt>
                <c:pt idx="1331">
                  <c:v>0.38518999999999998</c:v>
                </c:pt>
                <c:pt idx="1332">
                  <c:v>0.38467000000000001</c:v>
                </c:pt>
                <c:pt idx="1333">
                  <c:v>0.37991000000000003</c:v>
                </c:pt>
                <c:pt idx="1334">
                  <c:v>0.38811000000000001</c:v>
                </c:pt>
                <c:pt idx="1335">
                  <c:v>0.37956000000000001</c:v>
                </c:pt>
                <c:pt idx="1336">
                  <c:v>0.38877</c:v>
                </c:pt>
                <c:pt idx="1337">
                  <c:v>0.38261000000000001</c:v>
                </c:pt>
                <c:pt idx="1338">
                  <c:v>0.38474999999999998</c:v>
                </c:pt>
                <c:pt idx="1339">
                  <c:v>0.38102000000000003</c:v>
                </c:pt>
                <c:pt idx="1340">
                  <c:v>0.38794000000000001</c:v>
                </c:pt>
                <c:pt idx="1341">
                  <c:v>0.37928000000000001</c:v>
                </c:pt>
                <c:pt idx="1342">
                  <c:v>0.38808999999999999</c:v>
                </c:pt>
                <c:pt idx="1343">
                  <c:v>0.37977</c:v>
                </c:pt>
                <c:pt idx="1344">
                  <c:v>0.38974999999999999</c:v>
                </c:pt>
                <c:pt idx="1345">
                  <c:v>0.37994</c:v>
                </c:pt>
                <c:pt idx="1346">
                  <c:v>0.38577</c:v>
                </c:pt>
                <c:pt idx="1347">
                  <c:v>0.3795</c:v>
                </c:pt>
                <c:pt idx="1348">
                  <c:v>0.38890999999999998</c:v>
                </c:pt>
                <c:pt idx="1349">
                  <c:v>0.37927</c:v>
                </c:pt>
                <c:pt idx="1350">
                  <c:v>0.38928000000000001</c:v>
                </c:pt>
                <c:pt idx="1351">
                  <c:v>0.37972</c:v>
                </c:pt>
                <c:pt idx="1352">
                  <c:v>0.38861000000000001</c:v>
                </c:pt>
                <c:pt idx="1353">
                  <c:v>0.37967000000000001</c:v>
                </c:pt>
                <c:pt idx="1354">
                  <c:v>0.38695000000000002</c:v>
                </c:pt>
                <c:pt idx="1355">
                  <c:v>0.37952999999999998</c:v>
                </c:pt>
                <c:pt idx="1356">
                  <c:v>0.38790999999999998</c:v>
                </c:pt>
                <c:pt idx="1357">
                  <c:v>0.37963999999999998</c:v>
                </c:pt>
                <c:pt idx="1358">
                  <c:v>0.38769999999999999</c:v>
                </c:pt>
                <c:pt idx="1359">
                  <c:v>0.37966</c:v>
                </c:pt>
                <c:pt idx="1360">
                  <c:v>0.38758999999999999</c:v>
                </c:pt>
                <c:pt idx="1361">
                  <c:v>0.37902999999999998</c:v>
                </c:pt>
                <c:pt idx="1362">
                  <c:v>0.38490999999999997</c:v>
                </c:pt>
                <c:pt idx="1363">
                  <c:v>0.37837999999999999</c:v>
                </c:pt>
                <c:pt idx="1364">
                  <c:v>0.38862999999999998</c:v>
                </c:pt>
                <c:pt idx="1365">
                  <c:v>0.38023000000000001</c:v>
                </c:pt>
                <c:pt idx="1366">
                  <c:v>0.38907999999999998</c:v>
                </c:pt>
                <c:pt idx="1367">
                  <c:v>0.38135999999999998</c:v>
                </c:pt>
                <c:pt idx="1368">
                  <c:v>0.38805000000000001</c:v>
                </c:pt>
                <c:pt idx="1369">
                  <c:v>0.38024999999999998</c:v>
                </c:pt>
                <c:pt idx="1370">
                  <c:v>0.38628000000000001</c:v>
                </c:pt>
                <c:pt idx="1371">
                  <c:v>0.38089000000000001</c:v>
                </c:pt>
                <c:pt idx="1372">
                  <c:v>0.38358999999999999</c:v>
                </c:pt>
                <c:pt idx="1373">
                  <c:v>0.37967000000000001</c:v>
                </c:pt>
                <c:pt idx="1374">
                  <c:v>0.38957999999999998</c:v>
                </c:pt>
                <c:pt idx="1375">
                  <c:v>0.38006000000000001</c:v>
                </c:pt>
                <c:pt idx="1376">
                  <c:v>0.38778000000000001</c:v>
                </c:pt>
                <c:pt idx="1377">
                  <c:v>0.37941999999999998</c:v>
                </c:pt>
                <c:pt idx="1378">
                  <c:v>0.38497999999999999</c:v>
                </c:pt>
                <c:pt idx="1379">
                  <c:v>0.38122</c:v>
                </c:pt>
                <c:pt idx="1380">
                  <c:v>0.38117000000000001</c:v>
                </c:pt>
                <c:pt idx="1381">
                  <c:v>0.38401999999999997</c:v>
                </c:pt>
                <c:pt idx="1382">
                  <c:v>0.38730999999999999</c:v>
                </c:pt>
                <c:pt idx="1383">
                  <c:v>0.37907999999999997</c:v>
                </c:pt>
                <c:pt idx="1384">
                  <c:v>0.38396999999999998</c:v>
                </c:pt>
                <c:pt idx="1385">
                  <c:v>0.38135999999999998</c:v>
                </c:pt>
                <c:pt idx="1386">
                  <c:v>0.38144</c:v>
                </c:pt>
                <c:pt idx="1387">
                  <c:v>0.38413999999999998</c:v>
                </c:pt>
                <c:pt idx="1388">
                  <c:v>0.38002000000000002</c:v>
                </c:pt>
                <c:pt idx="1389">
                  <c:v>0.38689000000000001</c:v>
                </c:pt>
                <c:pt idx="1390">
                  <c:v>0.37963999999999998</c:v>
                </c:pt>
                <c:pt idx="1391">
                  <c:v>0.38157999999999997</c:v>
                </c:pt>
                <c:pt idx="1392">
                  <c:v>0.38197999999999999</c:v>
                </c:pt>
                <c:pt idx="1393">
                  <c:v>0.38285999999999998</c:v>
                </c:pt>
                <c:pt idx="1394">
                  <c:v>0.38123000000000001</c:v>
                </c:pt>
                <c:pt idx="1395">
                  <c:v>0.38612000000000002</c:v>
                </c:pt>
                <c:pt idx="1396">
                  <c:v>0.38094</c:v>
                </c:pt>
                <c:pt idx="1397">
                  <c:v>0.38939000000000001</c:v>
                </c:pt>
                <c:pt idx="1398">
                  <c:v>0.38102000000000003</c:v>
                </c:pt>
                <c:pt idx="1399">
                  <c:v>0.38884000000000002</c:v>
                </c:pt>
                <c:pt idx="1400">
                  <c:v>0.38224999999999998</c:v>
                </c:pt>
                <c:pt idx="1401">
                  <c:v>0.38146999999999998</c:v>
                </c:pt>
                <c:pt idx="1402">
                  <c:v>0.38086999999999999</c:v>
                </c:pt>
                <c:pt idx="1403">
                  <c:v>0.38363000000000003</c:v>
                </c:pt>
                <c:pt idx="1404">
                  <c:v>0.38052999999999998</c:v>
                </c:pt>
                <c:pt idx="1405">
                  <c:v>0.38800000000000001</c:v>
                </c:pt>
                <c:pt idx="1406">
                  <c:v>0.37989000000000001</c:v>
                </c:pt>
                <c:pt idx="1407">
                  <c:v>0.38845000000000002</c:v>
                </c:pt>
                <c:pt idx="1408">
                  <c:v>0.37913000000000002</c:v>
                </c:pt>
                <c:pt idx="1409">
                  <c:v>0.38147999999999999</c:v>
                </c:pt>
                <c:pt idx="1410">
                  <c:v>0.37956000000000001</c:v>
                </c:pt>
                <c:pt idx="1411">
                  <c:v>0.38313999999999998</c:v>
                </c:pt>
                <c:pt idx="1412">
                  <c:v>0.37952999999999998</c:v>
                </c:pt>
                <c:pt idx="1413">
                  <c:v>0.38505</c:v>
                </c:pt>
                <c:pt idx="1414">
                  <c:v>0.37883</c:v>
                </c:pt>
                <c:pt idx="1415">
                  <c:v>0.38650000000000001</c:v>
                </c:pt>
                <c:pt idx="1416">
                  <c:v>0.37791000000000002</c:v>
                </c:pt>
                <c:pt idx="1417">
                  <c:v>0.38139000000000001</c:v>
                </c:pt>
                <c:pt idx="1418">
                  <c:v>0.37702999999999998</c:v>
                </c:pt>
                <c:pt idx="1419">
                  <c:v>0.38194</c:v>
                </c:pt>
                <c:pt idx="1420">
                  <c:v>0.37652000000000002</c:v>
                </c:pt>
                <c:pt idx="1421">
                  <c:v>0.38250000000000001</c:v>
                </c:pt>
                <c:pt idx="1422">
                  <c:v>0.37656000000000001</c:v>
                </c:pt>
                <c:pt idx="1423">
                  <c:v>0.38489000000000001</c:v>
                </c:pt>
                <c:pt idx="1424">
                  <c:v>0.37719000000000003</c:v>
                </c:pt>
                <c:pt idx="1425">
                  <c:v>0.38684000000000002</c:v>
                </c:pt>
                <c:pt idx="1426">
                  <c:v>0.37983</c:v>
                </c:pt>
                <c:pt idx="1427">
                  <c:v>0.38634000000000002</c:v>
                </c:pt>
                <c:pt idx="1428">
                  <c:v>0.38002000000000002</c:v>
                </c:pt>
                <c:pt idx="1429">
                  <c:v>0.38550000000000001</c:v>
                </c:pt>
                <c:pt idx="1430">
                  <c:v>0.37917000000000001</c:v>
                </c:pt>
                <c:pt idx="1431">
                  <c:v>0.38786999999999999</c:v>
                </c:pt>
                <c:pt idx="1432">
                  <c:v>0.37897999999999998</c:v>
                </c:pt>
                <c:pt idx="1433">
                  <c:v>0.38723000000000002</c:v>
                </c:pt>
                <c:pt idx="1434">
                  <c:v>0.37873000000000001</c:v>
                </c:pt>
                <c:pt idx="1435">
                  <c:v>0.38424999999999998</c:v>
                </c:pt>
                <c:pt idx="1436">
                  <c:v>0.38030000000000003</c:v>
                </c:pt>
                <c:pt idx="1437">
                  <c:v>0.38624999999999998</c:v>
                </c:pt>
                <c:pt idx="1438">
                  <c:v>0.38044</c:v>
                </c:pt>
                <c:pt idx="1439">
                  <c:v>0.38797999999999999</c:v>
                </c:pt>
                <c:pt idx="1440">
                  <c:v>0.38124999999999998</c:v>
                </c:pt>
                <c:pt idx="1441">
                  <c:v>0.39028000000000002</c:v>
                </c:pt>
                <c:pt idx="1442">
                  <c:v>0.38269999999999998</c:v>
                </c:pt>
                <c:pt idx="1443">
                  <c:v>0.39074999999999999</c:v>
                </c:pt>
                <c:pt idx="1444">
                  <c:v>0.38473000000000002</c:v>
                </c:pt>
                <c:pt idx="1445">
                  <c:v>0.38734000000000002</c:v>
                </c:pt>
                <c:pt idx="1446">
                  <c:v>0.38229999999999997</c:v>
                </c:pt>
                <c:pt idx="1447">
                  <c:v>0.39190999999999998</c:v>
                </c:pt>
                <c:pt idx="1448">
                  <c:v>0.38406000000000001</c:v>
                </c:pt>
                <c:pt idx="1449">
                  <c:v>0.39300000000000002</c:v>
                </c:pt>
                <c:pt idx="1450">
                  <c:v>0.38341999999999998</c:v>
                </c:pt>
                <c:pt idx="1451">
                  <c:v>0.39133000000000001</c:v>
                </c:pt>
                <c:pt idx="1452">
                  <c:v>0.38457999999999998</c:v>
                </c:pt>
                <c:pt idx="1453">
                  <c:v>0.39402999999999999</c:v>
                </c:pt>
                <c:pt idx="1454">
                  <c:v>0.38483000000000001</c:v>
                </c:pt>
                <c:pt idx="1455">
                  <c:v>0.39448</c:v>
                </c:pt>
                <c:pt idx="1456">
                  <c:v>0.38512999999999997</c:v>
                </c:pt>
                <c:pt idx="1457">
                  <c:v>0.39427000000000001</c:v>
                </c:pt>
                <c:pt idx="1458">
                  <c:v>0.38544</c:v>
                </c:pt>
                <c:pt idx="1459">
                  <c:v>0.39395000000000002</c:v>
                </c:pt>
                <c:pt idx="1460">
                  <c:v>0.38568999999999998</c:v>
                </c:pt>
                <c:pt idx="1461">
                  <c:v>0.39040999999999998</c:v>
                </c:pt>
                <c:pt idx="1462">
                  <c:v>0.38596999999999998</c:v>
                </c:pt>
                <c:pt idx="1463">
                  <c:v>0.39430999999999999</c:v>
                </c:pt>
                <c:pt idx="1464">
                  <c:v>0.38638</c:v>
                </c:pt>
                <c:pt idx="1465">
                  <c:v>0.39516000000000001</c:v>
                </c:pt>
                <c:pt idx="1466">
                  <c:v>0.38651999999999997</c:v>
                </c:pt>
                <c:pt idx="1467">
                  <c:v>0.39319999999999999</c:v>
                </c:pt>
                <c:pt idx="1468">
                  <c:v>0.38689000000000001</c:v>
                </c:pt>
                <c:pt idx="1469">
                  <c:v>0.38958999999999999</c:v>
                </c:pt>
                <c:pt idx="1470">
                  <c:v>0.38986999999999999</c:v>
                </c:pt>
                <c:pt idx="1471">
                  <c:v>0.39494000000000001</c:v>
                </c:pt>
                <c:pt idx="1472">
                  <c:v>0.38658999999999999</c:v>
                </c:pt>
                <c:pt idx="1473">
                  <c:v>0.39385999999999999</c:v>
                </c:pt>
                <c:pt idx="1474">
                  <c:v>0.38547999999999999</c:v>
                </c:pt>
                <c:pt idx="1475">
                  <c:v>0.38900000000000001</c:v>
                </c:pt>
                <c:pt idx="1476">
                  <c:v>0.38741999999999999</c:v>
                </c:pt>
                <c:pt idx="1477">
                  <c:v>0.38712000000000002</c:v>
                </c:pt>
                <c:pt idx="1478">
                  <c:v>0.39016000000000001</c:v>
                </c:pt>
                <c:pt idx="1479">
                  <c:v>0.38496999999999998</c:v>
                </c:pt>
                <c:pt idx="1480">
                  <c:v>0.38397999999999999</c:v>
                </c:pt>
                <c:pt idx="1481">
                  <c:v>0.39079999999999998</c:v>
                </c:pt>
                <c:pt idx="1482">
                  <c:v>0.38363999999999998</c:v>
                </c:pt>
                <c:pt idx="1483">
                  <c:v>0.38786999999999999</c:v>
                </c:pt>
                <c:pt idx="1484">
                  <c:v>0.38755000000000001</c:v>
                </c:pt>
                <c:pt idx="1485">
                  <c:v>0.38585999999999998</c:v>
                </c:pt>
                <c:pt idx="1486">
                  <c:v>0.39105000000000001</c:v>
                </c:pt>
                <c:pt idx="1487">
                  <c:v>0.38495000000000001</c:v>
                </c:pt>
                <c:pt idx="1488">
                  <c:v>0.39145000000000002</c:v>
                </c:pt>
                <c:pt idx="1489">
                  <c:v>0.39156000000000002</c:v>
                </c:pt>
                <c:pt idx="1490">
                  <c:v>0.38347999999999999</c:v>
                </c:pt>
                <c:pt idx="1491">
                  <c:v>0.38830999999999999</c:v>
                </c:pt>
                <c:pt idx="1492">
                  <c:v>0.38578000000000001</c:v>
                </c:pt>
                <c:pt idx="1493">
                  <c:v>0.38344</c:v>
                </c:pt>
                <c:pt idx="1494">
                  <c:v>0.38858999999999999</c:v>
                </c:pt>
                <c:pt idx="1495">
                  <c:v>0.38340999999999997</c:v>
                </c:pt>
                <c:pt idx="1496">
                  <c:v>0.39073000000000002</c:v>
                </c:pt>
                <c:pt idx="1497">
                  <c:v>0.38274999999999998</c:v>
                </c:pt>
                <c:pt idx="1498">
                  <c:v>0.38478000000000001</c:v>
                </c:pt>
                <c:pt idx="1499">
                  <c:v>0.38505</c:v>
                </c:pt>
                <c:pt idx="1500">
                  <c:v>0.38813999999999999</c:v>
                </c:pt>
                <c:pt idx="1501">
                  <c:v>0.38352000000000003</c:v>
                </c:pt>
                <c:pt idx="1502">
                  <c:v>0.39151999999999998</c:v>
                </c:pt>
                <c:pt idx="1503">
                  <c:v>0.38444</c:v>
                </c:pt>
                <c:pt idx="1504">
                  <c:v>0.39162000000000002</c:v>
                </c:pt>
                <c:pt idx="1505">
                  <c:v>0.38466</c:v>
                </c:pt>
                <c:pt idx="1506">
                  <c:v>0.39207999999999998</c:v>
                </c:pt>
                <c:pt idx="1507">
                  <c:v>0.38650000000000001</c:v>
                </c:pt>
                <c:pt idx="1508">
                  <c:v>0.38302999999999998</c:v>
                </c:pt>
                <c:pt idx="1509">
                  <c:v>0.38474999999999998</c:v>
                </c:pt>
                <c:pt idx="1510">
                  <c:v>0.38683000000000001</c:v>
                </c:pt>
                <c:pt idx="1511">
                  <c:v>0.38308999999999999</c:v>
                </c:pt>
                <c:pt idx="1512">
                  <c:v>0.39097999999999999</c:v>
                </c:pt>
                <c:pt idx="1513">
                  <c:v>0.38246999999999998</c:v>
                </c:pt>
                <c:pt idx="1514">
                  <c:v>0.39151999999999998</c:v>
                </c:pt>
                <c:pt idx="1515">
                  <c:v>0.38263000000000003</c:v>
                </c:pt>
                <c:pt idx="1516">
                  <c:v>0.38400000000000001</c:v>
                </c:pt>
                <c:pt idx="1517">
                  <c:v>0.38239000000000001</c:v>
                </c:pt>
                <c:pt idx="1518">
                  <c:v>0.38911000000000001</c:v>
                </c:pt>
                <c:pt idx="1519">
                  <c:v>0.38191999999999998</c:v>
                </c:pt>
                <c:pt idx="1520">
                  <c:v>0.39017000000000002</c:v>
                </c:pt>
                <c:pt idx="1521">
                  <c:v>0.38155</c:v>
                </c:pt>
                <c:pt idx="1522">
                  <c:v>0.39178000000000002</c:v>
                </c:pt>
                <c:pt idx="1523">
                  <c:v>0.38280999999999998</c:v>
                </c:pt>
                <c:pt idx="1524">
                  <c:v>0.39091999999999999</c:v>
                </c:pt>
                <c:pt idx="1525">
                  <c:v>0.38074999999999998</c:v>
                </c:pt>
                <c:pt idx="1526">
                  <c:v>0.39023000000000002</c:v>
                </c:pt>
                <c:pt idx="1527">
                  <c:v>0.38133</c:v>
                </c:pt>
                <c:pt idx="1528">
                  <c:v>0.39040999999999998</c:v>
                </c:pt>
                <c:pt idx="1529">
                  <c:v>0.38117000000000001</c:v>
                </c:pt>
                <c:pt idx="1530">
                  <c:v>0.38896999999999998</c:v>
                </c:pt>
                <c:pt idx="1531">
                  <c:v>0.38146999999999998</c:v>
                </c:pt>
                <c:pt idx="1532">
                  <c:v>0.38812000000000002</c:v>
                </c:pt>
                <c:pt idx="1533">
                  <c:v>0.38138</c:v>
                </c:pt>
                <c:pt idx="1534">
                  <c:v>0.38991999999999999</c:v>
                </c:pt>
                <c:pt idx="1535">
                  <c:v>0.38141000000000003</c:v>
                </c:pt>
                <c:pt idx="1536">
                  <c:v>0.39011000000000001</c:v>
                </c:pt>
                <c:pt idx="1537">
                  <c:v>0.38030999999999998</c:v>
                </c:pt>
                <c:pt idx="1538">
                  <c:v>0.38955000000000001</c:v>
                </c:pt>
                <c:pt idx="1539">
                  <c:v>0.38144</c:v>
                </c:pt>
                <c:pt idx="1540">
                  <c:v>0.38850000000000001</c:v>
                </c:pt>
                <c:pt idx="1541">
                  <c:v>0.38096999999999998</c:v>
                </c:pt>
                <c:pt idx="1542">
                  <c:v>0.38533000000000001</c:v>
                </c:pt>
                <c:pt idx="1543">
                  <c:v>0.38096999999999998</c:v>
                </c:pt>
                <c:pt idx="1544">
                  <c:v>0.38905000000000001</c:v>
                </c:pt>
                <c:pt idx="1545">
                  <c:v>0.38122</c:v>
                </c:pt>
                <c:pt idx="1546">
                  <c:v>0.38697999999999999</c:v>
                </c:pt>
                <c:pt idx="1547">
                  <c:v>0.38030000000000003</c:v>
                </c:pt>
                <c:pt idx="1548">
                  <c:v>0.38550000000000001</c:v>
                </c:pt>
                <c:pt idx="1549">
                  <c:v>0.38327</c:v>
                </c:pt>
                <c:pt idx="1550">
                  <c:v>0.38619999999999999</c:v>
                </c:pt>
                <c:pt idx="1551">
                  <c:v>0.38780999999999999</c:v>
                </c:pt>
                <c:pt idx="1552">
                  <c:v>0.38113999999999998</c:v>
                </c:pt>
                <c:pt idx="1553">
                  <c:v>0.38641999999999999</c:v>
                </c:pt>
                <c:pt idx="1554">
                  <c:v>0.38235999999999998</c:v>
                </c:pt>
                <c:pt idx="1555">
                  <c:v>0.38423000000000002</c:v>
                </c:pt>
                <c:pt idx="1556">
                  <c:v>0.38497999999999999</c:v>
                </c:pt>
                <c:pt idx="1557">
                  <c:v>0.38183</c:v>
                </c:pt>
                <c:pt idx="1558">
                  <c:v>0.38689000000000001</c:v>
                </c:pt>
                <c:pt idx="1559">
                  <c:v>0.38086999999999999</c:v>
                </c:pt>
                <c:pt idx="1560">
                  <c:v>0.37978000000000001</c:v>
                </c:pt>
                <c:pt idx="1561">
                  <c:v>0.38785999999999998</c:v>
                </c:pt>
                <c:pt idx="1562">
                  <c:v>0.38002999999999998</c:v>
                </c:pt>
                <c:pt idx="1563">
                  <c:v>0.38356000000000001</c:v>
                </c:pt>
                <c:pt idx="1564">
                  <c:v>0.38363000000000003</c:v>
                </c:pt>
                <c:pt idx="1565">
                  <c:v>0.3805</c:v>
                </c:pt>
                <c:pt idx="1566">
                  <c:v>0.38679999999999998</c:v>
                </c:pt>
                <c:pt idx="1567">
                  <c:v>0.38044</c:v>
                </c:pt>
                <c:pt idx="1568">
                  <c:v>0.38897999999999999</c:v>
                </c:pt>
                <c:pt idx="1569">
                  <c:v>0.38377</c:v>
                </c:pt>
                <c:pt idx="1570">
                  <c:v>0.38428000000000001</c:v>
                </c:pt>
                <c:pt idx="1571">
                  <c:v>0.38278000000000001</c:v>
                </c:pt>
                <c:pt idx="1572">
                  <c:v>0.38530999999999999</c:v>
                </c:pt>
                <c:pt idx="1573">
                  <c:v>0.38202000000000003</c:v>
                </c:pt>
                <c:pt idx="1574">
                  <c:v>0.39067000000000002</c:v>
                </c:pt>
                <c:pt idx="1575">
                  <c:v>0.38206000000000001</c:v>
                </c:pt>
                <c:pt idx="1576">
                  <c:v>0.38980999999999999</c:v>
                </c:pt>
                <c:pt idx="1577">
                  <c:v>0.38063999999999998</c:v>
                </c:pt>
                <c:pt idx="1578">
                  <c:v>0.38046999999999997</c:v>
                </c:pt>
                <c:pt idx="1579">
                  <c:v>0.38502999999999998</c:v>
                </c:pt>
                <c:pt idx="1580">
                  <c:v>0.38218999999999997</c:v>
                </c:pt>
                <c:pt idx="1581">
                  <c:v>0.38191000000000003</c:v>
                </c:pt>
                <c:pt idx="1582">
                  <c:v>0.38656000000000001</c:v>
                </c:pt>
                <c:pt idx="1583">
                  <c:v>0.37952000000000002</c:v>
                </c:pt>
                <c:pt idx="1584">
                  <c:v>0.38834000000000002</c:v>
                </c:pt>
                <c:pt idx="1585">
                  <c:v>0.37956000000000001</c:v>
                </c:pt>
                <c:pt idx="1586">
                  <c:v>0.38873000000000002</c:v>
                </c:pt>
                <c:pt idx="1587">
                  <c:v>0.38346999999999998</c:v>
                </c:pt>
                <c:pt idx="1588">
                  <c:v>0.38484000000000002</c:v>
                </c:pt>
                <c:pt idx="1589">
                  <c:v>0.38063999999999998</c:v>
                </c:pt>
                <c:pt idx="1590">
                  <c:v>0.38796999999999998</c:v>
                </c:pt>
                <c:pt idx="1591">
                  <c:v>0.38</c:v>
                </c:pt>
                <c:pt idx="1592">
                  <c:v>0.38585999999999998</c:v>
                </c:pt>
                <c:pt idx="1593">
                  <c:v>0.37935999999999998</c:v>
                </c:pt>
                <c:pt idx="1594">
                  <c:v>0.38884000000000002</c:v>
                </c:pt>
                <c:pt idx="1595">
                  <c:v>0.38038</c:v>
                </c:pt>
                <c:pt idx="1596">
                  <c:v>0.38117000000000001</c:v>
                </c:pt>
                <c:pt idx="1597">
                  <c:v>0.38383</c:v>
                </c:pt>
                <c:pt idx="1598">
                  <c:v>0.38400000000000001</c:v>
                </c:pt>
                <c:pt idx="1599">
                  <c:v>0.38141999999999998</c:v>
                </c:pt>
                <c:pt idx="1600">
                  <c:v>0.38807999999999998</c:v>
                </c:pt>
                <c:pt idx="1601">
                  <c:v>0.37980000000000003</c:v>
                </c:pt>
                <c:pt idx="1602">
                  <c:v>0.38869999999999999</c:v>
                </c:pt>
                <c:pt idx="1603">
                  <c:v>0.38055</c:v>
                </c:pt>
                <c:pt idx="1604">
                  <c:v>0.38835999999999998</c:v>
                </c:pt>
                <c:pt idx="1605">
                  <c:v>0.38023000000000001</c:v>
                </c:pt>
                <c:pt idx="1606">
                  <c:v>0.38863999999999999</c:v>
                </c:pt>
                <c:pt idx="1607">
                  <c:v>0.38113999999999998</c:v>
                </c:pt>
                <c:pt idx="1608">
                  <c:v>0.38969999999999999</c:v>
                </c:pt>
                <c:pt idx="1609">
                  <c:v>0.38134000000000001</c:v>
                </c:pt>
                <c:pt idx="1610">
                  <c:v>0.38944000000000001</c:v>
                </c:pt>
                <c:pt idx="1611">
                  <c:v>0.38068999999999997</c:v>
                </c:pt>
                <c:pt idx="1612">
                  <c:v>0.38797999999999999</c:v>
                </c:pt>
                <c:pt idx="1613">
                  <c:v>0.38063000000000002</c:v>
                </c:pt>
                <c:pt idx="1614">
                  <c:v>0.38977000000000001</c:v>
                </c:pt>
                <c:pt idx="1615">
                  <c:v>0.38008999999999998</c:v>
                </c:pt>
                <c:pt idx="1616">
                  <c:v>0.38945000000000002</c:v>
                </c:pt>
                <c:pt idx="1617">
                  <c:v>0.37941999999999998</c:v>
                </c:pt>
                <c:pt idx="1618">
                  <c:v>0.38756000000000002</c:v>
                </c:pt>
                <c:pt idx="1619">
                  <c:v>0.37944</c:v>
                </c:pt>
                <c:pt idx="1620">
                  <c:v>0.38596999999999998</c:v>
                </c:pt>
                <c:pt idx="1621">
                  <c:v>0.37839</c:v>
                </c:pt>
                <c:pt idx="1622">
                  <c:v>0.38730999999999999</c:v>
                </c:pt>
                <c:pt idx="1623">
                  <c:v>0.38035999999999998</c:v>
                </c:pt>
                <c:pt idx="1624">
                  <c:v>0.38874999999999998</c:v>
                </c:pt>
                <c:pt idx="1625">
                  <c:v>0.37973000000000001</c:v>
                </c:pt>
                <c:pt idx="1626">
                  <c:v>0.38756000000000002</c:v>
                </c:pt>
                <c:pt idx="1627">
                  <c:v>0.37958999999999998</c:v>
                </c:pt>
                <c:pt idx="1628">
                  <c:v>0.38602999999999998</c:v>
                </c:pt>
                <c:pt idx="1629">
                  <c:v>0.37941999999999998</c:v>
                </c:pt>
                <c:pt idx="1630">
                  <c:v>0.38590999999999998</c:v>
                </c:pt>
                <c:pt idx="1631">
                  <c:v>0.38044</c:v>
                </c:pt>
                <c:pt idx="1632">
                  <c:v>0.38777</c:v>
                </c:pt>
                <c:pt idx="1633">
                  <c:v>0.37984000000000001</c:v>
                </c:pt>
                <c:pt idx="1634">
                  <c:v>0.38534000000000002</c:v>
                </c:pt>
                <c:pt idx="1635">
                  <c:v>0.37891999999999998</c:v>
                </c:pt>
                <c:pt idx="1636">
                  <c:v>0.38405</c:v>
                </c:pt>
                <c:pt idx="1637">
                  <c:v>0.38094</c:v>
                </c:pt>
                <c:pt idx="1638">
                  <c:v>0.38196999999999998</c:v>
                </c:pt>
                <c:pt idx="1639">
                  <c:v>0.38480999999999999</c:v>
                </c:pt>
                <c:pt idx="1640">
                  <c:v>0.38650000000000001</c:v>
                </c:pt>
                <c:pt idx="1641">
                  <c:v>0.37878000000000001</c:v>
                </c:pt>
                <c:pt idx="1642">
                  <c:v>0.38368999999999998</c:v>
                </c:pt>
                <c:pt idx="1643">
                  <c:v>0.38219999999999998</c:v>
                </c:pt>
                <c:pt idx="1644">
                  <c:v>0.38172</c:v>
                </c:pt>
                <c:pt idx="1645">
                  <c:v>0.38479999999999998</c:v>
                </c:pt>
                <c:pt idx="1646">
                  <c:v>0.38013999999999998</c:v>
                </c:pt>
                <c:pt idx="1647">
                  <c:v>0.38752999999999999</c:v>
                </c:pt>
                <c:pt idx="1648">
                  <c:v>0.37946999999999997</c:v>
                </c:pt>
                <c:pt idx="1649">
                  <c:v>0.38184000000000001</c:v>
                </c:pt>
                <c:pt idx="1650">
                  <c:v>0.38289000000000001</c:v>
                </c:pt>
                <c:pt idx="1651">
                  <c:v>0.38302999999999998</c:v>
                </c:pt>
                <c:pt idx="1652">
                  <c:v>0.38207999999999998</c:v>
                </c:pt>
                <c:pt idx="1653">
                  <c:v>0.38307999999999998</c:v>
                </c:pt>
                <c:pt idx="1654">
                  <c:v>0.38141999999999998</c:v>
                </c:pt>
                <c:pt idx="1655">
                  <c:v>0.38456000000000001</c:v>
                </c:pt>
                <c:pt idx="1656">
                  <c:v>0.38100000000000001</c:v>
                </c:pt>
                <c:pt idx="1657">
                  <c:v>0.39005000000000001</c:v>
                </c:pt>
                <c:pt idx="1658">
                  <c:v>0.38230999999999998</c:v>
                </c:pt>
                <c:pt idx="1659">
                  <c:v>0.38601999999999997</c:v>
                </c:pt>
                <c:pt idx="1660">
                  <c:v>0.38102999999999998</c:v>
                </c:pt>
                <c:pt idx="1661">
                  <c:v>0.38961000000000001</c:v>
                </c:pt>
                <c:pt idx="1662">
                  <c:v>0.38138</c:v>
                </c:pt>
                <c:pt idx="1663">
                  <c:v>0.38977000000000001</c:v>
                </c:pt>
                <c:pt idx="1664">
                  <c:v>0.38046999999999997</c:v>
                </c:pt>
                <c:pt idx="1665">
                  <c:v>0.38951999999999998</c:v>
                </c:pt>
                <c:pt idx="1666">
                  <c:v>0.38080999999999998</c:v>
                </c:pt>
                <c:pt idx="1667">
                  <c:v>0.38851999999999998</c:v>
                </c:pt>
                <c:pt idx="1668">
                  <c:v>0.38133</c:v>
                </c:pt>
                <c:pt idx="1669">
                  <c:v>0.38812000000000002</c:v>
                </c:pt>
                <c:pt idx="1670">
                  <c:v>0.38068999999999997</c:v>
                </c:pt>
                <c:pt idx="1671">
                  <c:v>0.38858999999999999</c:v>
                </c:pt>
                <c:pt idx="1672">
                  <c:v>0.38013999999999998</c:v>
                </c:pt>
                <c:pt idx="1673">
                  <c:v>0.38891999999999999</c:v>
                </c:pt>
                <c:pt idx="1674">
                  <c:v>0.38046999999999997</c:v>
                </c:pt>
                <c:pt idx="1675">
                  <c:v>0.38727</c:v>
                </c:pt>
                <c:pt idx="1676">
                  <c:v>0.37894</c:v>
                </c:pt>
                <c:pt idx="1677">
                  <c:v>0.38852999999999999</c:v>
                </c:pt>
                <c:pt idx="1678">
                  <c:v>0.38179999999999997</c:v>
                </c:pt>
                <c:pt idx="1679">
                  <c:v>0.38951999999999998</c:v>
                </c:pt>
                <c:pt idx="1680">
                  <c:v>0.38117000000000001</c:v>
                </c:pt>
                <c:pt idx="1681">
                  <c:v>0.38972000000000001</c:v>
                </c:pt>
                <c:pt idx="1682">
                  <c:v>0.38116</c:v>
                </c:pt>
                <c:pt idx="1683">
                  <c:v>0.38795000000000002</c:v>
                </c:pt>
                <c:pt idx="1684">
                  <c:v>0.38073000000000001</c:v>
                </c:pt>
                <c:pt idx="1685">
                  <c:v>0.39040999999999998</c:v>
                </c:pt>
                <c:pt idx="1686">
                  <c:v>0.38191000000000003</c:v>
                </c:pt>
                <c:pt idx="1687">
                  <c:v>0.38977000000000001</c:v>
                </c:pt>
                <c:pt idx="1688">
                  <c:v>0.38128000000000001</c:v>
                </c:pt>
                <c:pt idx="1689">
                  <c:v>0.38918999999999998</c:v>
                </c:pt>
                <c:pt idx="1690">
                  <c:v>0.38141000000000003</c:v>
                </c:pt>
                <c:pt idx="1691">
                  <c:v>0.38663999999999998</c:v>
                </c:pt>
                <c:pt idx="1692">
                  <c:v>0.38008999999999998</c:v>
                </c:pt>
                <c:pt idx="1693">
                  <c:v>0.38479999999999998</c:v>
                </c:pt>
                <c:pt idx="1694">
                  <c:v>0.38008999999999998</c:v>
                </c:pt>
                <c:pt idx="1695">
                  <c:v>0.38879999999999998</c:v>
                </c:pt>
                <c:pt idx="1696">
                  <c:v>0.38034000000000001</c:v>
                </c:pt>
                <c:pt idx="1697">
                  <c:v>0.38791999999999999</c:v>
                </c:pt>
                <c:pt idx="1698">
                  <c:v>0.37956000000000001</c:v>
                </c:pt>
                <c:pt idx="1699">
                  <c:v>0.38619999999999999</c:v>
                </c:pt>
                <c:pt idx="1700">
                  <c:v>0.3795</c:v>
                </c:pt>
                <c:pt idx="1701">
                  <c:v>0.38258999999999999</c:v>
                </c:pt>
                <c:pt idx="1702">
                  <c:v>0.38228000000000001</c:v>
                </c:pt>
                <c:pt idx="1703">
                  <c:v>0.38916000000000001</c:v>
                </c:pt>
                <c:pt idx="1704">
                  <c:v>0.38038</c:v>
                </c:pt>
                <c:pt idx="1705">
                  <c:v>0.38935999999999998</c:v>
                </c:pt>
                <c:pt idx="1706">
                  <c:v>0.38028000000000001</c:v>
                </c:pt>
                <c:pt idx="1707">
                  <c:v>0.38780999999999999</c:v>
                </c:pt>
                <c:pt idx="1708">
                  <c:v>0.38</c:v>
                </c:pt>
                <c:pt idx="1709">
                  <c:v>0.38583000000000001</c:v>
                </c:pt>
                <c:pt idx="1710">
                  <c:v>0.38308999999999999</c:v>
                </c:pt>
                <c:pt idx="1711">
                  <c:v>0.38224999999999998</c:v>
                </c:pt>
                <c:pt idx="1712">
                  <c:v>0.37980000000000003</c:v>
                </c:pt>
                <c:pt idx="1713">
                  <c:v>0.38756000000000002</c:v>
                </c:pt>
                <c:pt idx="1714">
                  <c:v>0.38084000000000001</c:v>
                </c:pt>
                <c:pt idx="1715">
                  <c:v>0.38567000000000001</c:v>
                </c:pt>
                <c:pt idx="1716">
                  <c:v>0.38172</c:v>
                </c:pt>
                <c:pt idx="1717">
                  <c:v>0.38352000000000003</c:v>
                </c:pt>
                <c:pt idx="1718">
                  <c:v>0.38127</c:v>
                </c:pt>
                <c:pt idx="1719">
                  <c:v>0.38357999999999998</c:v>
                </c:pt>
                <c:pt idx="1720">
                  <c:v>0.38189000000000001</c:v>
                </c:pt>
                <c:pt idx="1721">
                  <c:v>0.38818999999999998</c:v>
                </c:pt>
                <c:pt idx="1722">
                  <c:v>0.37977</c:v>
                </c:pt>
                <c:pt idx="1723">
                  <c:v>0.38507999999999998</c:v>
                </c:pt>
                <c:pt idx="1724">
                  <c:v>0.3795</c:v>
                </c:pt>
                <c:pt idx="1725">
                  <c:v>0.38346999999999998</c:v>
                </c:pt>
                <c:pt idx="1726">
                  <c:v>0.38130999999999998</c:v>
                </c:pt>
                <c:pt idx="1727">
                  <c:v>0.37983</c:v>
                </c:pt>
                <c:pt idx="1728">
                  <c:v>0.38562999999999997</c:v>
                </c:pt>
                <c:pt idx="1729">
                  <c:v>0.37973000000000001</c:v>
                </c:pt>
                <c:pt idx="1730">
                  <c:v>0.37966</c:v>
                </c:pt>
                <c:pt idx="1731">
                  <c:v>0.38428000000000001</c:v>
                </c:pt>
                <c:pt idx="1732">
                  <c:v>0.38278000000000001</c:v>
                </c:pt>
                <c:pt idx="1733">
                  <c:v>0.38369999999999999</c:v>
                </c:pt>
                <c:pt idx="1734">
                  <c:v>0.38268999999999997</c:v>
                </c:pt>
                <c:pt idx="1735">
                  <c:v>0.38279999999999997</c:v>
                </c:pt>
                <c:pt idx="1736">
                  <c:v>0.38540999999999997</c:v>
                </c:pt>
                <c:pt idx="1737">
                  <c:v>0.38291999999999998</c:v>
                </c:pt>
                <c:pt idx="1738">
                  <c:v>0.38774999999999998</c:v>
                </c:pt>
                <c:pt idx="1739">
                  <c:v>0.38834000000000002</c:v>
                </c:pt>
                <c:pt idx="1740">
                  <c:v>0.38152000000000003</c:v>
                </c:pt>
                <c:pt idx="1741">
                  <c:v>0.38905000000000001</c:v>
                </c:pt>
                <c:pt idx="1742">
                  <c:v>0.38250000000000001</c:v>
                </c:pt>
                <c:pt idx="1743">
                  <c:v>0.38791999999999999</c:v>
                </c:pt>
                <c:pt idx="1744">
                  <c:v>0.38494</c:v>
                </c:pt>
                <c:pt idx="1745">
                  <c:v>0.38718999999999998</c:v>
                </c:pt>
                <c:pt idx="1746">
                  <c:v>0.38774999999999998</c:v>
                </c:pt>
                <c:pt idx="1747">
                  <c:v>0.38623000000000002</c:v>
                </c:pt>
                <c:pt idx="1748">
                  <c:v>0.38495000000000001</c:v>
                </c:pt>
                <c:pt idx="1749">
                  <c:v>0.39083000000000001</c:v>
                </c:pt>
                <c:pt idx="1750">
                  <c:v>0.38645000000000002</c:v>
                </c:pt>
                <c:pt idx="1751">
                  <c:v>0.38958999999999999</c:v>
                </c:pt>
                <c:pt idx="1752">
                  <c:v>0.39023000000000002</c:v>
                </c:pt>
                <c:pt idx="1753">
                  <c:v>0.38780999999999999</c:v>
                </c:pt>
                <c:pt idx="1754">
                  <c:v>0.39500000000000002</c:v>
                </c:pt>
                <c:pt idx="1755">
                  <c:v>0.38752999999999999</c:v>
                </c:pt>
                <c:pt idx="1756">
                  <c:v>0.39689000000000002</c:v>
                </c:pt>
                <c:pt idx="1757">
                  <c:v>0.38934000000000002</c:v>
                </c:pt>
                <c:pt idx="1758">
                  <c:v>0.39737</c:v>
                </c:pt>
                <c:pt idx="1759">
                  <c:v>0.39013999999999999</c:v>
                </c:pt>
                <c:pt idx="1760">
                  <c:v>0.39767000000000002</c:v>
                </c:pt>
                <c:pt idx="1761">
                  <c:v>0.38880999999999999</c:v>
                </c:pt>
                <c:pt idx="1762">
                  <c:v>0.39644000000000001</c:v>
                </c:pt>
                <c:pt idx="1763">
                  <c:v>0.39052999999999999</c:v>
                </c:pt>
                <c:pt idx="1764">
                  <c:v>0.39223000000000002</c:v>
                </c:pt>
                <c:pt idx="1765">
                  <c:v>0.39016000000000001</c:v>
                </c:pt>
                <c:pt idx="1766">
                  <c:v>0.39627000000000001</c:v>
                </c:pt>
                <c:pt idx="1767">
                  <c:v>0.39040999999999998</c:v>
                </c:pt>
                <c:pt idx="1768">
                  <c:v>0.39322000000000001</c:v>
                </c:pt>
                <c:pt idx="1769">
                  <c:v>0.39609</c:v>
                </c:pt>
                <c:pt idx="1770">
                  <c:v>0.39198</c:v>
                </c:pt>
                <c:pt idx="1771">
                  <c:v>0.40056000000000003</c:v>
                </c:pt>
                <c:pt idx="1772">
                  <c:v>0.39141999999999999</c:v>
                </c:pt>
                <c:pt idx="1773">
                  <c:v>0.40035999999999999</c:v>
                </c:pt>
                <c:pt idx="1774">
                  <c:v>0.39146999999999998</c:v>
                </c:pt>
                <c:pt idx="1775">
                  <c:v>0.39903</c:v>
                </c:pt>
                <c:pt idx="1776">
                  <c:v>0.39055000000000001</c:v>
                </c:pt>
                <c:pt idx="1777">
                  <c:v>0.39848</c:v>
                </c:pt>
                <c:pt idx="1778">
                  <c:v>0.38885999999999998</c:v>
                </c:pt>
                <c:pt idx="1779">
                  <c:v>0.39634000000000003</c:v>
                </c:pt>
                <c:pt idx="1780">
                  <c:v>0.38966000000000001</c:v>
                </c:pt>
                <c:pt idx="1781">
                  <c:v>0.39194000000000001</c:v>
                </c:pt>
                <c:pt idx="1782">
                  <c:v>0.39244000000000001</c:v>
                </c:pt>
                <c:pt idx="1783">
                  <c:v>0.39583000000000002</c:v>
                </c:pt>
                <c:pt idx="1784">
                  <c:v>0.38877</c:v>
                </c:pt>
                <c:pt idx="1785">
                  <c:v>0.39152999999999999</c:v>
                </c:pt>
                <c:pt idx="1786">
                  <c:v>0.39208999999999999</c:v>
                </c:pt>
                <c:pt idx="1787">
                  <c:v>0.38897999999999999</c:v>
                </c:pt>
                <c:pt idx="1788">
                  <c:v>0.39566000000000001</c:v>
                </c:pt>
                <c:pt idx="1789">
                  <c:v>0.38828000000000001</c:v>
                </c:pt>
                <c:pt idx="1790">
                  <c:v>0.3957</c:v>
                </c:pt>
                <c:pt idx="1791">
                  <c:v>0.38806000000000002</c:v>
                </c:pt>
                <c:pt idx="1792">
                  <c:v>0.39616000000000001</c:v>
                </c:pt>
                <c:pt idx="1793">
                  <c:v>0.38851999999999998</c:v>
                </c:pt>
                <c:pt idx="1794">
                  <c:v>0.39701999999999998</c:v>
                </c:pt>
                <c:pt idx="1795">
                  <c:v>0.38786999999999999</c:v>
                </c:pt>
                <c:pt idx="1796">
                  <c:v>0.39413999999999999</c:v>
                </c:pt>
                <c:pt idx="1797">
                  <c:v>0.38600000000000001</c:v>
                </c:pt>
                <c:pt idx="1798">
                  <c:v>0.39006000000000002</c:v>
                </c:pt>
                <c:pt idx="1799">
                  <c:v>0.38918999999999998</c:v>
                </c:pt>
                <c:pt idx="1800">
                  <c:v>0.38674999999999998</c:v>
                </c:pt>
                <c:pt idx="1801">
                  <c:v>0.38523000000000002</c:v>
                </c:pt>
                <c:pt idx="1802">
                  <c:v>0.38916000000000001</c:v>
                </c:pt>
                <c:pt idx="1803">
                  <c:v>0.38883000000000001</c:v>
                </c:pt>
                <c:pt idx="1804">
                  <c:v>0.38652999999999998</c:v>
                </c:pt>
                <c:pt idx="1805">
                  <c:v>0.39294000000000001</c:v>
                </c:pt>
                <c:pt idx="1806">
                  <c:v>0.38595000000000002</c:v>
                </c:pt>
                <c:pt idx="1807">
                  <c:v>0.39416000000000001</c:v>
                </c:pt>
                <c:pt idx="1808">
                  <c:v>0.38517000000000001</c:v>
                </c:pt>
                <c:pt idx="1809">
                  <c:v>0.39206000000000002</c:v>
                </c:pt>
                <c:pt idx="1810">
                  <c:v>0.38462000000000002</c:v>
                </c:pt>
                <c:pt idx="1811">
                  <c:v>0.39295000000000002</c:v>
                </c:pt>
                <c:pt idx="1812">
                  <c:v>0.38495000000000001</c:v>
                </c:pt>
                <c:pt idx="1813">
                  <c:v>0.39144000000000001</c:v>
                </c:pt>
                <c:pt idx="1814">
                  <c:v>0.38408999999999999</c:v>
                </c:pt>
                <c:pt idx="1815">
                  <c:v>0.38824999999999998</c:v>
                </c:pt>
                <c:pt idx="1816">
                  <c:v>0.38877</c:v>
                </c:pt>
                <c:pt idx="1817">
                  <c:v>0.38551999999999997</c:v>
                </c:pt>
                <c:pt idx="1818">
                  <c:v>0.39361000000000002</c:v>
                </c:pt>
                <c:pt idx="1819">
                  <c:v>0.38873000000000002</c:v>
                </c:pt>
                <c:pt idx="1820">
                  <c:v>0.38906000000000002</c:v>
                </c:pt>
                <c:pt idx="1821">
                  <c:v>0.38578000000000001</c:v>
                </c:pt>
                <c:pt idx="1822">
                  <c:v>0.39389000000000002</c:v>
                </c:pt>
                <c:pt idx="1823">
                  <c:v>0.38552999999999998</c:v>
                </c:pt>
                <c:pt idx="1824">
                  <c:v>0.39308999999999999</c:v>
                </c:pt>
                <c:pt idx="1825">
                  <c:v>0.38422000000000001</c:v>
                </c:pt>
                <c:pt idx="1826">
                  <c:v>0.38986999999999999</c:v>
                </c:pt>
                <c:pt idx="1827">
                  <c:v>0.38380999999999998</c:v>
                </c:pt>
                <c:pt idx="1828">
                  <c:v>0.39122000000000001</c:v>
                </c:pt>
                <c:pt idx="1829">
                  <c:v>0.38308999999999999</c:v>
                </c:pt>
                <c:pt idx="1830">
                  <c:v>0.39057999999999998</c:v>
                </c:pt>
                <c:pt idx="1831">
                  <c:v>0.38361000000000001</c:v>
                </c:pt>
                <c:pt idx="1832">
                  <c:v>0.38573000000000002</c:v>
                </c:pt>
                <c:pt idx="1833">
                  <c:v>0.38661000000000001</c:v>
                </c:pt>
                <c:pt idx="1834">
                  <c:v>0.38185999999999998</c:v>
                </c:pt>
                <c:pt idx="1835">
                  <c:v>0.39012999999999998</c:v>
                </c:pt>
                <c:pt idx="1836">
                  <c:v>0.38174999999999998</c:v>
                </c:pt>
                <c:pt idx="1837">
                  <c:v>0.38535999999999998</c:v>
                </c:pt>
                <c:pt idx="1838">
                  <c:v>0.38283</c:v>
                </c:pt>
                <c:pt idx="1839">
                  <c:v>0.39116000000000001</c:v>
                </c:pt>
                <c:pt idx="1840">
                  <c:v>0.38266</c:v>
                </c:pt>
                <c:pt idx="1841">
                  <c:v>0.39227000000000001</c:v>
                </c:pt>
                <c:pt idx="1842">
                  <c:v>0.38274999999999998</c:v>
                </c:pt>
                <c:pt idx="1843">
                  <c:v>0.38945000000000002</c:v>
                </c:pt>
                <c:pt idx="1844">
                  <c:v>0.38222</c:v>
                </c:pt>
                <c:pt idx="1845">
                  <c:v>0.38561000000000001</c:v>
                </c:pt>
                <c:pt idx="1846">
                  <c:v>0.38217000000000001</c:v>
                </c:pt>
                <c:pt idx="1847">
                  <c:v>0.38951999999999998</c:v>
                </c:pt>
                <c:pt idx="1848">
                  <c:v>0.38206000000000001</c:v>
                </c:pt>
                <c:pt idx="1849">
                  <c:v>0.38430999999999998</c:v>
                </c:pt>
                <c:pt idx="1850">
                  <c:v>0.38584000000000002</c:v>
                </c:pt>
                <c:pt idx="1851">
                  <c:v>0.38233</c:v>
                </c:pt>
                <c:pt idx="1852">
                  <c:v>0.39066000000000001</c:v>
                </c:pt>
                <c:pt idx="1853">
                  <c:v>0.38272</c:v>
                </c:pt>
                <c:pt idx="1854">
                  <c:v>0.39096999999999998</c:v>
                </c:pt>
                <c:pt idx="1855">
                  <c:v>0.38229999999999997</c:v>
                </c:pt>
                <c:pt idx="1856">
                  <c:v>0.39040999999999998</c:v>
                </c:pt>
                <c:pt idx="1857">
                  <c:v>0.38233</c:v>
                </c:pt>
                <c:pt idx="1858">
                  <c:v>0.39056000000000002</c:v>
                </c:pt>
                <c:pt idx="1859">
                  <c:v>0.38218999999999997</c:v>
                </c:pt>
                <c:pt idx="1860">
                  <c:v>0.38234000000000001</c:v>
                </c:pt>
                <c:pt idx="1861">
                  <c:v>0.38427</c:v>
                </c:pt>
                <c:pt idx="1862">
                  <c:v>0.38729999999999998</c:v>
                </c:pt>
                <c:pt idx="1863">
                  <c:v>0.38951999999999998</c:v>
                </c:pt>
                <c:pt idx="1864">
                  <c:v>0.38333</c:v>
                </c:pt>
                <c:pt idx="1865">
                  <c:v>0.38547999999999999</c:v>
                </c:pt>
                <c:pt idx="1866">
                  <c:v>0.38727</c:v>
                </c:pt>
                <c:pt idx="1867">
                  <c:v>0.38277</c:v>
                </c:pt>
                <c:pt idx="1868">
                  <c:v>0.39078000000000002</c:v>
                </c:pt>
                <c:pt idx="1869">
                  <c:v>0.38290999999999997</c:v>
                </c:pt>
                <c:pt idx="1870">
                  <c:v>0.39194000000000001</c:v>
                </c:pt>
                <c:pt idx="1871">
                  <c:v>0.38355</c:v>
                </c:pt>
                <c:pt idx="1872">
                  <c:v>0.39189000000000002</c:v>
                </c:pt>
                <c:pt idx="1873">
                  <c:v>0.38389000000000001</c:v>
                </c:pt>
                <c:pt idx="1874">
                  <c:v>0.39163999999999999</c:v>
                </c:pt>
                <c:pt idx="1875">
                  <c:v>0.38367000000000001</c:v>
                </c:pt>
                <c:pt idx="1876">
                  <c:v>0.38879999999999998</c:v>
                </c:pt>
                <c:pt idx="1877">
                  <c:v>0.38388</c:v>
                </c:pt>
                <c:pt idx="1878">
                  <c:v>0.38429999999999997</c:v>
                </c:pt>
                <c:pt idx="1879">
                  <c:v>0.38762999999999997</c:v>
                </c:pt>
                <c:pt idx="1880">
                  <c:v>0.38162000000000001</c:v>
                </c:pt>
                <c:pt idx="1881">
                  <c:v>0.38222</c:v>
                </c:pt>
                <c:pt idx="1882">
                  <c:v>0.38329999999999997</c:v>
                </c:pt>
                <c:pt idx="1883">
                  <c:v>0.38779999999999998</c:v>
                </c:pt>
                <c:pt idx="1884">
                  <c:v>0.38202000000000003</c:v>
                </c:pt>
                <c:pt idx="1885">
                  <c:v>0.39140999999999998</c:v>
                </c:pt>
                <c:pt idx="1886">
                  <c:v>0.38244</c:v>
                </c:pt>
                <c:pt idx="1887">
                  <c:v>0.38897999999999999</c:v>
                </c:pt>
                <c:pt idx="1888">
                  <c:v>0.38118999999999997</c:v>
                </c:pt>
                <c:pt idx="1889">
                  <c:v>0.38745000000000002</c:v>
                </c:pt>
                <c:pt idx="1890">
                  <c:v>0.38194</c:v>
                </c:pt>
                <c:pt idx="1891">
                  <c:v>0.38958999999999999</c:v>
                </c:pt>
                <c:pt idx="1892">
                  <c:v>0.38077</c:v>
                </c:pt>
                <c:pt idx="1893">
                  <c:v>0.38783000000000001</c:v>
                </c:pt>
                <c:pt idx="1894">
                  <c:v>0.38279999999999997</c:v>
                </c:pt>
                <c:pt idx="1895">
                  <c:v>0.38411000000000001</c:v>
                </c:pt>
                <c:pt idx="1896">
                  <c:v>0.38772000000000001</c:v>
                </c:pt>
                <c:pt idx="1897">
                  <c:v>0.38256000000000001</c:v>
                </c:pt>
                <c:pt idx="1898">
                  <c:v>0.39040999999999998</c:v>
                </c:pt>
                <c:pt idx="1899">
                  <c:v>0.38422000000000001</c:v>
                </c:pt>
                <c:pt idx="1900">
                  <c:v>0.38740999999999998</c:v>
                </c:pt>
                <c:pt idx="1901">
                  <c:v>0.38130999999999998</c:v>
                </c:pt>
                <c:pt idx="1902">
                  <c:v>0.39030999999999999</c:v>
                </c:pt>
                <c:pt idx="1903">
                  <c:v>0.38202999999999998</c:v>
                </c:pt>
                <c:pt idx="1904">
                  <c:v>0.39007999999999998</c:v>
                </c:pt>
                <c:pt idx="1905">
                  <c:v>0.38173000000000001</c:v>
                </c:pt>
                <c:pt idx="1906">
                  <c:v>0.38691999999999999</c:v>
                </c:pt>
                <c:pt idx="1907">
                  <c:v>0.38257999999999998</c:v>
                </c:pt>
                <c:pt idx="1908">
                  <c:v>0.38958999999999999</c:v>
                </c:pt>
                <c:pt idx="1909">
                  <c:v>0.38061</c:v>
                </c:pt>
                <c:pt idx="1910">
                  <c:v>0.38629999999999998</c:v>
                </c:pt>
                <c:pt idx="1911">
                  <c:v>0.38135999999999998</c:v>
                </c:pt>
                <c:pt idx="1912">
                  <c:v>0.38334000000000001</c:v>
                </c:pt>
                <c:pt idx="1913">
                  <c:v>0.38674999999999998</c:v>
                </c:pt>
                <c:pt idx="1914">
                  <c:v>0.38094</c:v>
                </c:pt>
                <c:pt idx="1915">
                  <c:v>0.38945000000000002</c:v>
                </c:pt>
                <c:pt idx="1916">
                  <c:v>0.38107999999999997</c:v>
                </c:pt>
                <c:pt idx="1917">
                  <c:v>0.38639000000000001</c:v>
                </c:pt>
                <c:pt idx="1918">
                  <c:v>0.38157999999999997</c:v>
                </c:pt>
                <c:pt idx="1919">
                  <c:v>0.38977000000000001</c:v>
                </c:pt>
                <c:pt idx="1920">
                  <c:v>0.38152000000000003</c:v>
                </c:pt>
                <c:pt idx="1921">
                  <c:v>0.38933000000000001</c:v>
                </c:pt>
                <c:pt idx="1922">
                  <c:v>0.38100000000000001</c:v>
                </c:pt>
                <c:pt idx="1923">
                  <c:v>0.38741999999999999</c:v>
                </c:pt>
                <c:pt idx="1924">
                  <c:v>0.38261000000000001</c:v>
                </c:pt>
                <c:pt idx="1925">
                  <c:v>0.38450000000000001</c:v>
                </c:pt>
                <c:pt idx="1926">
                  <c:v>0.38258999999999999</c:v>
                </c:pt>
                <c:pt idx="1927">
                  <c:v>0.38884000000000002</c:v>
                </c:pt>
                <c:pt idx="1928">
                  <c:v>0.38379999999999997</c:v>
                </c:pt>
                <c:pt idx="1929">
                  <c:v>0.38580999999999999</c:v>
                </c:pt>
                <c:pt idx="1930">
                  <c:v>0.38797999999999999</c:v>
                </c:pt>
                <c:pt idx="1931">
                  <c:v>0.38239000000000001</c:v>
                </c:pt>
                <c:pt idx="1932">
                  <c:v>0.39085999999999999</c:v>
                </c:pt>
                <c:pt idx="1933">
                  <c:v>0.38295000000000001</c:v>
                </c:pt>
                <c:pt idx="1934">
                  <c:v>0.39035999999999998</c:v>
                </c:pt>
                <c:pt idx="1935">
                  <c:v>0.38172</c:v>
                </c:pt>
                <c:pt idx="1936">
                  <c:v>0.39012999999999998</c:v>
                </c:pt>
                <c:pt idx="1937">
                  <c:v>0.38168999999999997</c:v>
                </c:pt>
                <c:pt idx="1938">
                  <c:v>0.38990999999999998</c:v>
                </c:pt>
                <c:pt idx="1939">
                  <c:v>0.38073000000000001</c:v>
                </c:pt>
                <c:pt idx="1940">
                  <c:v>0.38639000000000001</c:v>
                </c:pt>
                <c:pt idx="1941">
                  <c:v>0.38268999999999997</c:v>
                </c:pt>
                <c:pt idx="1942">
                  <c:v>0.38241999999999998</c:v>
                </c:pt>
                <c:pt idx="1943">
                  <c:v>0.38718999999999998</c:v>
                </c:pt>
                <c:pt idx="1944">
                  <c:v>0.38700000000000001</c:v>
                </c:pt>
                <c:pt idx="1945">
                  <c:v>0.38408999999999999</c:v>
                </c:pt>
                <c:pt idx="1946">
                  <c:v>0.38491999999999998</c:v>
                </c:pt>
                <c:pt idx="1947">
                  <c:v>0.38972000000000001</c:v>
                </c:pt>
                <c:pt idx="1948">
                  <c:v>0.38350000000000001</c:v>
                </c:pt>
                <c:pt idx="1949">
                  <c:v>0.39202999999999999</c:v>
                </c:pt>
                <c:pt idx="1950">
                  <c:v>0.38324999999999998</c:v>
                </c:pt>
                <c:pt idx="1951">
                  <c:v>0.39078000000000002</c:v>
                </c:pt>
                <c:pt idx="1952">
                  <c:v>0.38161</c:v>
                </c:pt>
                <c:pt idx="1953">
                  <c:v>0.38977000000000001</c:v>
                </c:pt>
                <c:pt idx="1954">
                  <c:v>0.38061</c:v>
                </c:pt>
                <c:pt idx="1955">
                  <c:v>0.38872000000000001</c:v>
                </c:pt>
                <c:pt idx="1956">
                  <c:v>0.38045000000000001</c:v>
                </c:pt>
                <c:pt idx="1957">
                  <c:v>0.38572000000000001</c:v>
                </c:pt>
                <c:pt idx="1958">
                  <c:v>0.38285999999999998</c:v>
                </c:pt>
                <c:pt idx="1959">
                  <c:v>0.38258999999999999</c:v>
                </c:pt>
                <c:pt idx="1960">
                  <c:v>0.38673000000000002</c:v>
                </c:pt>
                <c:pt idx="1961">
                  <c:v>0.38213000000000003</c:v>
                </c:pt>
                <c:pt idx="1962">
                  <c:v>0.38329999999999997</c:v>
                </c:pt>
                <c:pt idx="1963">
                  <c:v>0.38261000000000001</c:v>
                </c:pt>
                <c:pt idx="1964">
                  <c:v>0.38868999999999998</c:v>
                </c:pt>
                <c:pt idx="1965">
                  <c:v>0.38239000000000001</c:v>
                </c:pt>
                <c:pt idx="1966">
                  <c:v>0.39035999999999998</c:v>
                </c:pt>
                <c:pt idx="1967">
                  <c:v>0.38250000000000001</c:v>
                </c:pt>
                <c:pt idx="1968">
                  <c:v>0.39045000000000002</c:v>
                </c:pt>
                <c:pt idx="1969">
                  <c:v>0.38224999999999998</c:v>
                </c:pt>
                <c:pt idx="1970">
                  <c:v>0.38846999999999998</c:v>
                </c:pt>
                <c:pt idx="1971">
                  <c:v>0.38407999999999998</c:v>
                </c:pt>
                <c:pt idx="1972">
                  <c:v>0.39119999999999999</c:v>
                </c:pt>
                <c:pt idx="1973">
                  <c:v>0.38246999999999998</c:v>
                </c:pt>
                <c:pt idx="1974">
                  <c:v>0.38657999999999998</c:v>
                </c:pt>
                <c:pt idx="1975">
                  <c:v>0.38308999999999999</c:v>
                </c:pt>
                <c:pt idx="1976">
                  <c:v>0.38178000000000001</c:v>
                </c:pt>
                <c:pt idx="1977">
                  <c:v>0.38822000000000001</c:v>
                </c:pt>
                <c:pt idx="1978">
                  <c:v>0.38139000000000001</c:v>
                </c:pt>
                <c:pt idx="1979">
                  <c:v>0.38397999999999999</c:v>
                </c:pt>
                <c:pt idx="1980">
                  <c:v>0.38233</c:v>
                </c:pt>
                <c:pt idx="1981">
                  <c:v>0.38747999999999999</c:v>
                </c:pt>
                <c:pt idx="1982">
                  <c:v>0.38174999999999998</c:v>
                </c:pt>
                <c:pt idx="1983">
                  <c:v>0.38896999999999998</c:v>
                </c:pt>
                <c:pt idx="1984">
                  <c:v>0.38074999999999998</c:v>
                </c:pt>
                <c:pt idx="1985">
                  <c:v>0.38813999999999999</c:v>
                </c:pt>
                <c:pt idx="1986">
                  <c:v>0.38194</c:v>
                </c:pt>
                <c:pt idx="1987">
                  <c:v>0.38806000000000002</c:v>
                </c:pt>
                <c:pt idx="1988">
                  <c:v>0.38407999999999998</c:v>
                </c:pt>
                <c:pt idx="1989">
                  <c:v>0.39067000000000002</c:v>
                </c:pt>
                <c:pt idx="1990">
                  <c:v>0.38267000000000001</c:v>
                </c:pt>
                <c:pt idx="1991">
                  <c:v>0.38841999999999999</c:v>
                </c:pt>
                <c:pt idx="1992">
                  <c:v>0.38379999999999997</c:v>
                </c:pt>
                <c:pt idx="1993">
                  <c:v>0.38266</c:v>
                </c:pt>
                <c:pt idx="1994">
                  <c:v>0.38850000000000001</c:v>
                </c:pt>
                <c:pt idx="1995">
                  <c:v>0.38285999999999998</c:v>
                </c:pt>
                <c:pt idx="1996">
                  <c:v>0.39035999999999998</c:v>
                </c:pt>
                <c:pt idx="1997">
                  <c:v>0.38233</c:v>
                </c:pt>
                <c:pt idx="1998">
                  <c:v>0.38761000000000001</c:v>
                </c:pt>
                <c:pt idx="1999">
                  <c:v>0.38133</c:v>
                </c:pt>
                <c:pt idx="2000">
                  <c:v>0.39</c:v>
                </c:pt>
                <c:pt idx="2001">
                  <c:v>0.38279999999999997</c:v>
                </c:pt>
                <c:pt idx="2002">
                  <c:v>0.39</c:v>
                </c:pt>
                <c:pt idx="2003">
                  <c:v>0.38162000000000001</c:v>
                </c:pt>
                <c:pt idx="2004">
                  <c:v>0.38624999999999998</c:v>
                </c:pt>
                <c:pt idx="2005">
                  <c:v>0.38401999999999997</c:v>
                </c:pt>
                <c:pt idx="2006">
                  <c:v>0.38890999999999998</c:v>
                </c:pt>
                <c:pt idx="2007">
                  <c:v>0.38083</c:v>
                </c:pt>
                <c:pt idx="2008">
                  <c:v>0.38540999999999997</c:v>
                </c:pt>
                <c:pt idx="2009">
                  <c:v>0.38457999999999998</c:v>
                </c:pt>
                <c:pt idx="2010">
                  <c:v>0.38335999999999998</c:v>
                </c:pt>
                <c:pt idx="2011">
                  <c:v>0.39030999999999999</c:v>
                </c:pt>
                <c:pt idx="2012">
                  <c:v>0.38334000000000001</c:v>
                </c:pt>
                <c:pt idx="2013">
                  <c:v>0.39080999999999999</c:v>
                </c:pt>
                <c:pt idx="2014">
                  <c:v>0.38584000000000002</c:v>
                </c:pt>
                <c:pt idx="2015">
                  <c:v>0.39463999999999999</c:v>
                </c:pt>
                <c:pt idx="2016">
                  <c:v>0.38812000000000002</c:v>
                </c:pt>
                <c:pt idx="2017">
                  <c:v>0.39712999999999998</c:v>
                </c:pt>
                <c:pt idx="2018">
                  <c:v>0.38983000000000001</c:v>
                </c:pt>
                <c:pt idx="2019">
                  <c:v>0.39722000000000002</c:v>
                </c:pt>
                <c:pt idx="2020">
                  <c:v>0.38850000000000001</c:v>
                </c:pt>
                <c:pt idx="2021">
                  <c:v>0.39451999999999998</c:v>
                </c:pt>
                <c:pt idx="2022">
                  <c:v>0.39033000000000001</c:v>
                </c:pt>
                <c:pt idx="2023">
                  <c:v>0.39105000000000001</c:v>
                </c:pt>
                <c:pt idx="2024">
                  <c:v>0.38813999999999999</c:v>
                </c:pt>
                <c:pt idx="2025">
                  <c:v>0.39329999999999998</c:v>
                </c:pt>
                <c:pt idx="2026">
                  <c:v>0.39039000000000001</c:v>
                </c:pt>
                <c:pt idx="2027">
                  <c:v>0.38972000000000001</c:v>
                </c:pt>
                <c:pt idx="2028">
                  <c:v>0.39390999999999998</c:v>
                </c:pt>
                <c:pt idx="2029">
                  <c:v>0.38855000000000001</c:v>
                </c:pt>
                <c:pt idx="2030">
                  <c:v>0.39689000000000002</c:v>
                </c:pt>
                <c:pt idx="2031">
                  <c:v>0.38858999999999999</c:v>
                </c:pt>
                <c:pt idx="2032">
                  <c:v>0.39572000000000002</c:v>
                </c:pt>
                <c:pt idx="2033">
                  <c:v>0.38673000000000002</c:v>
                </c:pt>
                <c:pt idx="2034">
                  <c:v>0.39512999999999998</c:v>
                </c:pt>
                <c:pt idx="2035">
                  <c:v>0.38611000000000001</c:v>
                </c:pt>
                <c:pt idx="2036">
                  <c:v>0.39548</c:v>
                </c:pt>
                <c:pt idx="2037">
                  <c:v>0.38728000000000001</c:v>
                </c:pt>
                <c:pt idx="2038">
                  <c:v>0.39388000000000001</c:v>
                </c:pt>
                <c:pt idx="2039">
                  <c:v>0.38752999999999999</c:v>
                </c:pt>
                <c:pt idx="2040">
                  <c:v>0.39041999999999999</c:v>
                </c:pt>
                <c:pt idx="2041">
                  <c:v>0.39248</c:v>
                </c:pt>
                <c:pt idx="2042">
                  <c:v>0.39494000000000001</c:v>
                </c:pt>
                <c:pt idx="2043">
                  <c:v>0.38680999999999999</c:v>
                </c:pt>
                <c:pt idx="2044">
                  <c:v>0.38934000000000002</c:v>
                </c:pt>
                <c:pt idx="2045">
                  <c:v>0.39119999999999999</c:v>
                </c:pt>
                <c:pt idx="2046">
                  <c:v>0.38823000000000002</c:v>
                </c:pt>
                <c:pt idx="2047">
                  <c:v>0.39655000000000001</c:v>
                </c:pt>
                <c:pt idx="2048">
                  <c:v>0.38923000000000002</c:v>
                </c:pt>
                <c:pt idx="2049">
                  <c:v>0.39833000000000002</c:v>
                </c:pt>
                <c:pt idx="2050">
                  <c:v>0.38874999999999998</c:v>
                </c:pt>
                <c:pt idx="2051">
                  <c:v>0.39596999999999999</c:v>
                </c:pt>
                <c:pt idx="2052">
                  <c:v>0.38786999999999999</c:v>
                </c:pt>
                <c:pt idx="2053">
                  <c:v>0.39568999999999999</c:v>
                </c:pt>
                <c:pt idx="2054">
                  <c:v>0.38867000000000002</c:v>
                </c:pt>
                <c:pt idx="2055">
                  <c:v>0.39551999999999998</c:v>
                </c:pt>
                <c:pt idx="2056">
                  <c:v>0.38802999999999999</c:v>
                </c:pt>
                <c:pt idx="2057">
                  <c:v>0.39229999999999998</c:v>
                </c:pt>
                <c:pt idx="2058">
                  <c:v>0.39306000000000002</c:v>
                </c:pt>
                <c:pt idx="2059">
                  <c:v>0.39008999999999999</c:v>
                </c:pt>
                <c:pt idx="2060">
                  <c:v>0.38934000000000002</c:v>
                </c:pt>
                <c:pt idx="2061">
                  <c:v>0.39318999999999998</c:v>
                </c:pt>
                <c:pt idx="2062">
                  <c:v>0.39450000000000002</c:v>
                </c:pt>
                <c:pt idx="2063">
                  <c:v>0.39194000000000001</c:v>
                </c:pt>
                <c:pt idx="2064">
                  <c:v>0.40011999999999998</c:v>
                </c:pt>
                <c:pt idx="2065">
                  <c:v>0.39228000000000002</c:v>
                </c:pt>
                <c:pt idx="2066">
                  <c:v>0.40088000000000001</c:v>
                </c:pt>
                <c:pt idx="2067">
                  <c:v>0.39245000000000002</c:v>
                </c:pt>
                <c:pt idx="2068">
                  <c:v>0.40061999999999998</c:v>
                </c:pt>
                <c:pt idx="2069">
                  <c:v>0.39369999999999999</c:v>
                </c:pt>
                <c:pt idx="2070">
                  <c:v>0.40222000000000002</c:v>
                </c:pt>
                <c:pt idx="2071">
                  <c:v>0.39385999999999999</c:v>
                </c:pt>
                <c:pt idx="2072">
                  <c:v>0.40200000000000002</c:v>
                </c:pt>
                <c:pt idx="2073">
                  <c:v>0.39346999999999999</c:v>
                </c:pt>
                <c:pt idx="2074">
                  <c:v>0.39762999999999998</c:v>
                </c:pt>
                <c:pt idx="2075">
                  <c:v>0.39728000000000002</c:v>
                </c:pt>
                <c:pt idx="2076">
                  <c:v>0.39578000000000002</c:v>
                </c:pt>
                <c:pt idx="2077">
                  <c:v>0.40355000000000002</c:v>
                </c:pt>
                <c:pt idx="2078">
                  <c:v>0.39956000000000003</c:v>
                </c:pt>
                <c:pt idx="2079">
                  <c:v>0.39888000000000001</c:v>
                </c:pt>
                <c:pt idx="2080">
                  <c:v>0.39613999999999999</c:v>
                </c:pt>
                <c:pt idx="2081">
                  <c:v>0.40347</c:v>
                </c:pt>
                <c:pt idx="2082">
                  <c:v>0.39641999999999999</c:v>
                </c:pt>
                <c:pt idx="2083">
                  <c:v>0.40483000000000002</c:v>
                </c:pt>
                <c:pt idx="2084">
                  <c:v>0.39737</c:v>
                </c:pt>
                <c:pt idx="2085">
                  <c:v>0.40344000000000002</c:v>
                </c:pt>
                <c:pt idx="2086">
                  <c:v>0.39506000000000002</c:v>
                </c:pt>
                <c:pt idx="2087">
                  <c:v>0.40461999999999998</c:v>
                </c:pt>
                <c:pt idx="2088">
                  <c:v>0.39678000000000002</c:v>
                </c:pt>
                <c:pt idx="2089">
                  <c:v>0.40411000000000002</c:v>
                </c:pt>
                <c:pt idx="2090">
                  <c:v>0.39648</c:v>
                </c:pt>
                <c:pt idx="2091">
                  <c:v>0.3997</c:v>
                </c:pt>
                <c:pt idx="2092">
                  <c:v>0.40140999999999999</c:v>
                </c:pt>
                <c:pt idx="2093">
                  <c:v>0.39839000000000002</c:v>
                </c:pt>
                <c:pt idx="2094">
                  <c:v>0.40655000000000002</c:v>
                </c:pt>
                <c:pt idx="2095">
                  <c:v>0.3977</c:v>
                </c:pt>
                <c:pt idx="2096">
                  <c:v>0.40153</c:v>
                </c:pt>
                <c:pt idx="2097">
                  <c:v>0.39798</c:v>
                </c:pt>
                <c:pt idx="2098">
                  <c:v>0.40550000000000003</c:v>
                </c:pt>
                <c:pt idx="2099">
                  <c:v>0.39698</c:v>
                </c:pt>
                <c:pt idx="2100">
                  <c:v>0.40590999999999999</c:v>
                </c:pt>
                <c:pt idx="2101">
                  <c:v>0.39762999999999998</c:v>
                </c:pt>
                <c:pt idx="2102">
                  <c:v>0.40429999999999999</c:v>
                </c:pt>
                <c:pt idx="2103">
                  <c:v>0.39729999999999999</c:v>
                </c:pt>
                <c:pt idx="2104">
                  <c:v>0.39967000000000003</c:v>
                </c:pt>
                <c:pt idx="2105">
                  <c:v>0.39588000000000001</c:v>
                </c:pt>
                <c:pt idx="2106">
                  <c:v>0.40225</c:v>
                </c:pt>
                <c:pt idx="2107">
                  <c:v>0.39696999999999999</c:v>
                </c:pt>
                <c:pt idx="2108">
                  <c:v>0.39956000000000003</c:v>
                </c:pt>
                <c:pt idx="2109">
                  <c:v>0.40175</c:v>
                </c:pt>
                <c:pt idx="2110">
                  <c:v>0.3977</c:v>
                </c:pt>
                <c:pt idx="2111">
                  <c:v>0.40605999999999998</c:v>
                </c:pt>
                <c:pt idx="2112">
                  <c:v>0.39563999999999999</c:v>
                </c:pt>
                <c:pt idx="2113">
                  <c:v>0.40338000000000002</c:v>
                </c:pt>
                <c:pt idx="2114">
                  <c:v>0.39452999999999999</c:v>
                </c:pt>
                <c:pt idx="2115">
                  <c:v>0.40340999999999999</c:v>
                </c:pt>
                <c:pt idx="2116">
                  <c:v>0.39568999999999999</c:v>
                </c:pt>
                <c:pt idx="2117">
                  <c:v>0.40542</c:v>
                </c:pt>
                <c:pt idx="2118">
                  <c:v>0.39663999999999999</c:v>
                </c:pt>
                <c:pt idx="2119">
                  <c:v>0.40344999999999998</c:v>
                </c:pt>
                <c:pt idx="2120">
                  <c:v>0.39756000000000002</c:v>
                </c:pt>
                <c:pt idx="2121">
                  <c:v>0.39967000000000003</c:v>
                </c:pt>
                <c:pt idx="2122">
                  <c:v>0.39685999999999999</c:v>
                </c:pt>
                <c:pt idx="2123">
                  <c:v>0.40279999999999999</c:v>
                </c:pt>
                <c:pt idx="2124">
                  <c:v>0.39561000000000002</c:v>
                </c:pt>
                <c:pt idx="2125">
                  <c:v>0.39801999999999998</c:v>
                </c:pt>
                <c:pt idx="2126">
                  <c:v>0.40153</c:v>
                </c:pt>
                <c:pt idx="2127">
                  <c:v>0.39655000000000001</c:v>
                </c:pt>
                <c:pt idx="2128">
                  <c:v>0.40475</c:v>
                </c:pt>
                <c:pt idx="2129">
                  <c:v>0.39550000000000002</c:v>
                </c:pt>
                <c:pt idx="2130">
                  <c:v>0.40328000000000003</c:v>
                </c:pt>
                <c:pt idx="2131">
                  <c:v>0.39472000000000002</c:v>
                </c:pt>
                <c:pt idx="2132">
                  <c:v>0.40211000000000002</c:v>
                </c:pt>
                <c:pt idx="2133">
                  <c:v>0.39423000000000002</c:v>
                </c:pt>
                <c:pt idx="2134">
                  <c:v>0.40222000000000002</c:v>
                </c:pt>
                <c:pt idx="2135">
                  <c:v>0.39462999999999998</c:v>
                </c:pt>
                <c:pt idx="2136">
                  <c:v>0.40072999999999998</c:v>
                </c:pt>
                <c:pt idx="2137">
                  <c:v>0.39535999999999999</c:v>
                </c:pt>
                <c:pt idx="2138">
                  <c:v>0.39690999999999999</c:v>
                </c:pt>
                <c:pt idx="2139">
                  <c:v>0.40033000000000002</c:v>
                </c:pt>
                <c:pt idx="2140">
                  <c:v>0.40183999999999997</c:v>
                </c:pt>
                <c:pt idx="2141">
                  <c:v>0.39640999999999998</c:v>
                </c:pt>
                <c:pt idx="2142">
                  <c:v>0.39805000000000001</c:v>
                </c:pt>
                <c:pt idx="2143">
                  <c:v>0.4012</c:v>
                </c:pt>
                <c:pt idx="2144">
                  <c:v>0.39629999999999999</c:v>
                </c:pt>
                <c:pt idx="2145">
                  <c:v>0.40412999999999999</c:v>
                </c:pt>
                <c:pt idx="2146">
                  <c:v>0.39478000000000002</c:v>
                </c:pt>
                <c:pt idx="2147">
                  <c:v>0.40409</c:v>
                </c:pt>
                <c:pt idx="2148">
                  <c:v>0.39538000000000001</c:v>
                </c:pt>
                <c:pt idx="2149">
                  <c:v>0.40405000000000002</c:v>
                </c:pt>
                <c:pt idx="2150">
                  <c:v>0.39541999999999999</c:v>
                </c:pt>
                <c:pt idx="2151">
                  <c:v>0.40301999999999999</c:v>
                </c:pt>
                <c:pt idx="2152">
                  <c:v>0.39468999999999999</c:v>
                </c:pt>
                <c:pt idx="2153">
                  <c:v>0.40048</c:v>
                </c:pt>
                <c:pt idx="2154">
                  <c:v>0.39541999999999999</c:v>
                </c:pt>
                <c:pt idx="2155">
                  <c:v>0.39706000000000002</c:v>
                </c:pt>
                <c:pt idx="2156">
                  <c:v>0.39874999999999999</c:v>
                </c:pt>
                <c:pt idx="2157">
                  <c:v>0.39390999999999998</c:v>
                </c:pt>
                <c:pt idx="2158">
                  <c:v>0.39205000000000001</c:v>
                </c:pt>
                <c:pt idx="2159">
                  <c:v>0.39434000000000002</c:v>
                </c:pt>
                <c:pt idx="2160">
                  <c:v>0.39596999999999999</c:v>
                </c:pt>
                <c:pt idx="2161">
                  <c:v>0.39161000000000001</c:v>
                </c:pt>
                <c:pt idx="2162">
                  <c:v>0.40056000000000003</c:v>
                </c:pt>
                <c:pt idx="2163">
                  <c:v>0.39088000000000001</c:v>
                </c:pt>
                <c:pt idx="2164">
                  <c:v>0.3992</c:v>
                </c:pt>
                <c:pt idx="2165">
                  <c:v>0.39080999999999999</c:v>
                </c:pt>
                <c:pt idx="2166">
                  <c:v>0.39789000000000002</c:v>
                </c:pt>
                <c:pt idx="2167">
                  <c:v>0.39189000000000002</c:v>
                </c:pt>
                <c:pt idx="2168">
                  <c:v>0.39987</c:v>
                </c:pt>
                <c:pt idx="2169">
                  <c:v>0.39080999999999999</c:v>
                </c:pt>
                <c:pt idx="2170">
                  <c:v>0.39127000000000001</c:v>
                </c:pt>
                <c:pt idx="2171">
                  <c:v>0.39479999999999998</c:v>
                </c:pt>
                <c:pt idx="2172">
                  <c:v>0.39539000000000002</c:v>
                </c:pt>
                <c:pt idx="2173">
                  <c:v>0.39124999999999999</c:v>
                </c:pt>
                <c:pt idx="2174">
                  <c:v>0.39983999999999997</c:v>
                </c:pt>
                <c:pt idx="2175">
                  <c:v>0.39516000000000001</c:v>
                </c:pt>
                <c:pt idx="2176">
                  <c:v>0.39405000000000001</c:v>
                </c:pt>
                <c:pt idx="2177">
                  <c:v>0.39155000000000001</c:v>
                </c:pt>
                <c:pt idx="2178">
                  <c:v>0.39948</c:v>
                </c:pt>
                <c:pt idx="2179">
                  <c:v>0.39069999999999999</c:v>
                </c:pt>
                <c:pt idx="2180">
                  <c:v>0.39895000000000003</c:v>
                </c:pt>
                <c:pt idx="2181">
                  <c:v>0.39019999999999999</c:v>
                </c:pt>
                <c:pt idx="2182">
                  <c:v>0.39872999999999997</c:v>
                </c:pt>
                <c:pt idx="2183">
                  <c:v>0.39067000000000002</c:v>
                </c:pt>
                <c:pt idx="2184">
                  <c:v>0.40106000000000003</c:v>
                </c:pt>
                <c:pt idx="2185">
                  <c:v>0.39244000000000001</c:v>
                </c:pt>
                <c:pt idx="2186">
                  <c:v>0.40001999999999999</c:v>
                </c:pt>
                <c:pt idx="2187">
                  <c:v>0.39128000000000002</c:v>
                </c:pt>
                <c:pt idx="2188">
                  <c:v>0.39766000000000001</c:v>
                </c:pt>
                <c:pt idx="2189">
                  <c:v>0.39398</c:v>
                </c:pt>
                <c:pt idx="2190">
                  <c:v>0.39316000000000001</c:v>
                </c:pt>
                <c:pt idx="2191">
                  <c:v>0.39739000000000002</c:v>
                </c:pt>
                <c:pt idx="2192">
                  <c:v>0.39129999999999998</c:v>
                </c:pt>
                <c:pt idx="2193">
                  <c:v>0.39244000000000001</c:v>
                </c:pt>
                <c:pt idx="2194">
                  <c:v>0.39306000000000002</c:v>
                </c:pt>
                <c:pt idx="2195">
                  <c:v>0.39602999999999999</c:v>
                </c:pt>
                <c:pt idx="2196">
                  <c:v>0.39008999999999999</c:v>
                </c:pt>
                <c:pt idx="2197">
                  <c:v>0.39903</c:v>
                </c:pt>
                <c:pt idx="2198">
                  <c:v>0.39029999999999998</c:v>
                </c:pt>
                <c:pt idx="2199">
                  <c:v>0.39922000000000002</c:v>
                </c:pt>
                <c:pt idx="2200">
                  <c:v>0.39096999999999998</c:v>
                </c:pt>
                <c:pt idx="2201">
                  <c:v>0.39800000000000002</c:v>
                </c:pt>
                <c:pt idx="2202">
                  <c:v>0.39124999999999999</c:v>
                </c:pt>
                <c:pt idx="2203">
                  <c:v>0.3987</c:v>
                </c:pt>
                <c:pt idx="2204">
                  <c:v>0.38952999999999999</c:v>
                </c:pt>
                <c:pt idx="2205">
                  <c:v>0.39683000000000002</c:v>
                </c:pt>
                <c:pt idx="2206">
                  <c:v>0.39194000000000001</c:v>
                </c:pt>
                <c:pt idx="2207">
                  <c:v>0.39356000000000002</c:v>
                </c:pt>
                <c:pt idx="2208">
                  <c:v>0.39461000000000002</c:v>
                </c:pt>
                <c:pt idx="2209">
                  <c:v>0.39051999999999998</c:v>
                </c:pt>
                <c:pt idx="2210">
                  <c:v>0.39889000000000002</c:v>
                </c:pt>
                <c:pt idx="2211">
                  <c:v>0.39434000000000002</c:v>
                </c:pt>
                <c:pt idx="2212">
                  <c:v>0.39409</c:v>
                </c:pt>
                <c:pt idx="2213">
                  <c:v>0.39228000000000002</c:v>
                </c:pt>
                <c:pt idx="2214">
                  <c:v>0.39867000000000002</c:v>
                </c:pt>
                <c:pt idx="2215">
                  <c:v>0.39102999999999999</c:v>
                </c:pt>
                <c:pt idx="2216">
                  <c:v>0.40053</c:v>
                </c:pt>
                <c:pt idx="2217">
                  <c:v>0.39251999999999998</c:v>
                </c:pt>
                <c:pt idx="2218">
                  <c:v>0.40016000000000002</c:v>
                </c:pt>
                <c:pt idx="2219">
                  <c:v>0.39134000000000002</c:v>
                </c:pt>
                <c:pt idx="2220">
                  <c:v>0.40078000000000003</c:v>
                </c:pt>
                <c:pt idx="2221">
                  <c:v>0.39196999999999999</c:v>
                </c:pt>
                <c:pt idx="2222">
                  <c:v>0.39835999999999999</c:v>
                </c:pt>
                <c:pt idx="2223">
                  <c:v>0.39023000000000002</c:v>
                </c:pt>
                <c:pt idx="2224">
                  <c:v>0.39548</c:v>
                </c:pt>
                <c:pt idx="2225">
                  <c:v>0.39356000000000002</c:v>
                </c:pt>
                <c:pt idx="2226">
                  <c:v>0.39279999999999998</c:v>
                </c:pt>
                <c:pt idx="2227">
                  <c:v>0.39805000000000001</c:v>
                </c:pt>
                <c:pt idx="2228">
                  <c:v>0.39135999999999999</c:v>
                </c:pt>
                <c:pt idx="2229">
                  <c:v>0.39329999999999998</c:v>
                </c:pt>
                <c:pt idx="2230">
                  <c:v>0.39296999999999999</c:v>
                </c:pt>
                <c:pt idx="2231">
                  <c:v>0.39829999999999999</c:v>
                </c:pt>
                <c:pt idx="2232">
                  <c:v>0.39141999999999999</c:v>
                </c:pt>
                <c:pt idx="2233">
                  <c:v>0.40005000000000002</c:v>
                </c:pt>
                <c:pt idx="2234">
                  <c:v>0.39107999999999998</c:v>
                </c:pt>
                <c:pt idx="2235">
                  <c:v>0.39903</c:v>
                </c:pt>
                <c:pt idx="2236">
                  <c:v>0.39047999999999999</c:v>
                </c:pt>
                <c:pt idx="2237">
                  <c:v>0.39600000000000002</c:v>
                </c:pt>
                <c:pt idx="2238">
                  <c:v>0.39019999999999999</c:v>
                </c:pt>
                <c:pt idx="2239">
                  <c:v>0.39867000000000002</c:v>
                </c:pt>
                <c:pt idx="2240">
                  <c:v>0.38967000000000002</c:v>
                </c:pt>
                <c:pt idx="2241">
                  <c:v>0.39462999999999998</c:v>
                </c:pt>
                <c:pt idx="2242">
                  <c:v>0.39235999999999999</c:v>
                </c:pt>
                <c:pt idx="2243">
                  <c:v>0.39173000000000002</c:v>
                </c:pt>
                <c:pt idx="2244">
                  <c:v>0.39634000000000003</c:v>
                </c:pt>
                <c:pt idx="2245">
                  <c:v>0.38955000000000001</c:v>
                </c:pt>
                <c:pt idx="2246">
                  <c:v>0.39892</c:v>
                </c:pt>
                <c:pt idx="2247">
                  <c:v>0.39305000000000001</c:v>
                </c:pt>
                <c:pt idx="2248">
                  <c:v>0.39666000000000001</c:v>
                </c:pt>
                <c:pt idx="2249">
                  <c:v>0.39166000000000001</c:v>
                </c:pt>
                <c:pt idx="2250">
                  <c:v>0.39939000000000002</c:v>
                </c:pt>
                <c:pt idx="2251">
                  <c:v>0.39013999999999999</c:v>
                </c:pt>
                <c:pt idx="2252">
                  <c:v>0.39874999999999999</c:v>
                </c:pt>
                <c:pt idx="2253">
                  <c:v>0.38946999999999998</c:v>
                </c:pt>
                <c:pt idx="2254">
                  <c:v>0.39734000000000003</c:v>
                </c:pt>
                <c:pt idx="2255">
                  <c:v>0.39035999999999998</c:v>
                </c:pt>
                <c:pt idx="2256">
                  <c:v>0.39898</c:v>
                </c:pt>
                <c:pt idx="2257">
                  <c:v>0.39135999999999999</c:v>
                </c:pt>
                <c:pt idx="2258">
                  <c:v>0.39731</c:v>
                </c:pt>
                <c:pt idx="2259">
                  <c:v>0.38995000000000002</c:v>
                </c:pt>
                <c:pt idx="2260">
                  <c:v>0.39338000000000001</c:v>
                </c:pt>
                <c:pt idx="2261">
                  <c:v>0.39318999999999998</c:v>
                </c:pt>
                <c:pt idx="2262">
                  <c:v>0.39080999999999999</c:v>
                </c:pt>
                <c:pt idx="2263">
                  <c:v>0.39850000000000002</c:v>
                </c:pt>
                <c:pt idx="2264">
                  <c:v>0.38972000000000001</c:v>
                </c:pt>
                <c:pt idx="2265">
                  <c:v>0.39348</c:v>
                </c:pt>
                <c:pt idx="2266">
                  <c:v>0.39062999999999998</c:v>
                </c:pt>
                <c:pt idx="2267">
                  <c:v>0.39705000000000001</c:v>
                </c:pt>
                <c:pt idx="2268">
                  <c:v>0.39101999999999998</c:v>
                </c:pt>
                <c:pt idx="2269">
                  <c:v>0.39924999999999999</c:v>
                </c:pt>
                <c:pt idx="2270">
                  <c:v>0.38986999999999999</c:v>
                </c:pt>
                <c:pt idx="2271">
                  <c:v>0.39900000000000002</c:v>
                </c:pt>
                <c:pt idx="2272">
                  <c:v>0.39097999999999999</c:v>
                </c:pt>
                <c:pt idx="2273">
                  <c:v>0.39734000000000003</c:v>
                </c:pt>
                <c:pt idx="2274">
                  <c:v>0.39051999999999998</c:v>
                </c:pt>
                <c:pt idx="2275">
                  <c:v>0.39806000000000002</c:v>
                </c:pt>
                <c:pt idx="2276">
                  <c:v>0.38984000000000002</c:v>
                </c:pt>
                <c:pt idx="2277">
                  <c:v>0.39468999999999999</c:v>
                </c:pt>
                <c:pt idx="2278">
                  <c:v>0.39266000000000001</c:v>
                </c:pt>
                <c:pt idx="2279">
                  <c:v>0.39188000000000001</c:v>
                </c:pt>
                <c:pt idx="2280">
                  <c:v>0.39698</c:v>
                </c:pt>
                <c:pt idx="2281">
                  <c:v>0.39108999999999999</c:v>
                </c:pt>
                <c:pt idx="2282">
                  <c:v>0.39868999999999999</c:v>
                </c:pt>
                <c:pt idx="2283">
                  <c:v>0.39111000000000001</c:v>
                </c:pt>
                <c:pt idx="2284">
                  <c:v>0.39602999999999999</c:v>
                </c:pt>
                <c:pt idx="2285">
                  <c:v>0.39056000000000002</c:v>
                </c:pt>
                <c:pt idx="2286">
                  <c:v>0.39855000000000002</c:v>
                </c:pt>
                <c:pt idx="2287">
                  <c:v>0.39051999999999998</c:v>
                </c:pt>
                <c:pt idx="2288">
                  <c:v>0.39763999999999999</c:v>
                </c:pt>
                <c:pt idx="2289">
                  <c:v>0.38929999999999998</c:v>
                </c:pt>
                <c:pt idx="2290">
                  <c:v>0.39528000000000002</c:v>
                </c:pt>
                <c:pt idx="2291">
                  <c:v>0.39119999999999999</c:v>
                </c:pt>
                <c:pt idx="2292">
                  <c:v>0.39851999999999999</c:v>
                </c:pt>
                <c:pt idx="2293">
                  <c:v>0.38824999999999998</c:v>
                </c:pt>
                <c:pt idx="2294">
                  <c:v>0.39423000000000002</c:v>
                </c:pt>
                <c:pt idx="2295">
                  <c:v>0.38806000000000002</c:v>
                </c:pt>
                <c:pt idx="2296">
                  <c:v>0.39019999999999999</c:v>
                </c:pt>
                <c:pt idx="2297">
                  <c:v>0.39267000000000002</c:v>
                </c:pt>
                <c:pt idx="2298">
                  <c:v>0.38872000000000001</c:v>
                </c:pt>
                <c:pt idx="2299">
                  <c:v>0.39795000000000003</c:v>
                </c:pt>
                <c:pt idx="2300">
                  <c:v>0.39252999999999999</c:v>
                </c:pt>
                <c:pt idx="2301">
                  <c:v>0.39435999999999999</c:v>
                </c:pt>
                <c:pt idx="2302">
                  <c:v>0.39012999999999998</c:v>
                </c:pt>
                <c:pt idx="2303">
                  <c:v>0.39792</c:v>
                </c:pt>
                <c:pt idx="2304">
                  <c:v>0.39016000000000001</c:v>
                </c:pt>
                <c:pt idx="2305">
                  <c:v>0.39922999999999997</c:v>
                </c:pt>
                <c:pt idx="2306">
                  <c:v>0.39046999999999998</c:v>
                </c:pt>
                <c:pt idx="2307">
                  <c:v>0.39805000000000001</c:v>
                </c:pt>
                <c:pt idx="2308">
                  <c:v>0.39116000000000001</c:v>
                </c:pt>
                <c:pt idx="2309">
                  <c:v>0.40016000000000002</c:v>
                </c:pt>
                <c:pt idx="2310">
                  <c:v>0.39107999999999998</c:v>
                </c:pt>
                <c:pt idx="2311">
                  <c:v>0.39735999999999999</c:v>
                </c:pt>
                <c:pt idx="2312">
                  <c:v>0.38994000000000001</c:v>
                </c:pt>
                <c:pt idx="2313">
                  <c:v>0.39395000000000002</c:v>
                </c:pt>
                <c:pt idx="2314">
                  <c:v>0.39295000000000002</c:v>
                </c:pt>
                <c:pt idx="2315">
                  <c:v>0.39069999999999999</c:v>
                </c:pt>
                <c:pt idx="2316">
                  <c:v>0.39563999999999999</c:v>
                </c:pt>
                <c:pt idx="2317">
                  <c:v>0.38879999999999998</c:v>
                </c:pt>
                <c:pt idx="2318">
                  <c:v>0.39157999999999998</c:v>
                </c:pt>
                <c:pt idx="2319">
                  <c:v>0.38956000000000002</c:v>
                </c:pt>
                <c:pt idx="2320">
                  <c:v>0.39606000000000002</c:v>
                </c:pt>
                <c:pt idx="2321">
                  <c:v>0.38944000000000001</c:v>
                </c:pt>
                <c:pt idx="2322">
                  <c:v>0.39811000000000002</c:v>
                </c:pt>
                <c:pt idx="2323">
                  <c:v>0.38955000000000001</c:v>
                </c:pt>
                <c:pt idx="2324">
                  <c:v>0.39829999999999999</c:v>
                </c:pt>
                <c:pt idx="2325">
                  <c:v>0.38972000000000001</c:v>
                </c:pt>
                <c:pt idx="2326">
                  <c:v>0.39461000000000002</c:v>
                </c:pt>
                <c:pt idx="2327">
                  <c:v>0.38918999999999998</c:v>
                </c:pt>
                <c:pt idx="2328">
                  <c:v>0.39784000000000003</c:v>
                </c:pt>
                <c:pt idx="2329">
                  <c:v>0.38966000000000001</c:v>
                </c:pt>
                <c:pt idx="2330">
                  <c:v>0.39490999999999998</c:v>
                </c:pt>
                <c:pt idx="2331">
                  <c:v>0.39224999999999999</c:v>
                </c:pt>
                <c:pt idx="2332">
                  <c:v>0.39061000000000001</c:v>
                </c:pt>
                <c:pt idx="2333">
                  <c:v>0.39527000000000001</c:v>
                </c:pt>
                <c:pt idx="2334">
                  <c:v>0.39006000000000002</c:v>
                </c:pt>
                <c:pt idx="2335">
                  <c:v>0.39842</c:v>
                </c:pt>
                <c:pt idx="2336">
                  <c:v>0.39257999999999998</c:v>
                </c:pt>
                <c:pt idx="2337">
                  <c:v>0.39538000000000001</c:v>
                </c:pt>
                <c:pt idx="2338">
                  <c:v>0.39017000000000002</c:v>
                </c:pt>
                <c:pt idx="2339">
                  <c:v>0.39846999999999999</c:v>
                </c:pt>
                <c:pt idx="2340">
                  <c:v>0.39055000000000001</c:v>
                </c:pt>
                <c:pt idx="2341">
                  <c:v>0.39951999999999999</c:v>
                </c:pt>
                <c:pt idx="2342">
                  <c:v>0.39089000000000002</c:v>
                </c:pt>
                <c:pt idx="2343">
                  <c:v>0.39806000000000002</c:v>
                </c:pt>
                <c:pt idx="2344">
                  <c:v>0.39116000000000001</c:v>
                </c:pt>
                <c:pt idx="2345">
                  <c:v>0.39972999999999997</c:v>
                </c:pt>
                <c:pt idx="2346">
                  <c:v>0.39050000000000001</c:v>
                </c:pt>
                <c:pt idx="2347">
                  <c:v>0.39763999999999999</c:v>
                </c:pt>
                <c:pt idx="2348">
                  <c:v>0.38996999999999998</c:v>
                </c:pt>
                <c:pt idx="2349">
                  <c:v>0.39444000000000001</c:v>
                </c:pt>
                <c:pt idx="2350">
                  <c:v>0.39413999999999999</c:v>
                </c:pt>
                <c:pt idx="2351">
                  <c:v>0.39224999999999999</c:v>
                </c:pt>
                <c:pt idx="2352">
                  <c:v>0.39872999999999997</c:v>
                </c:pt>
                <c:pt idx="2353">
                  <c:v>0.39100000000000001</c:v>
                </c:pt>
                <c:pt idx="2354">
                  <c:v>0.39439000000000002</c:v>
                </c:pt>
                <c:pt idx="2355">
                  <c:v>0.39405000000000001</c:v>
                </c:pt>
                <c:pt idx="2356">
                  <c:v>0.39937</c:v>
                </c:pt>
                <c:pt idx="2357">
                  <c:v>0.39322000000000001</c:v>
                </c:pt>
                <c:pt idx="2358">
                  <c:v>0.40340999999999999</c:v>
                </c:pt>
                <c:pt idx="2359">
                  <c:v>0.39562000000000003</c:v>
                </c:pt>
                <c:pt idx="2360">
                  <c:v>0.40386</c:v>
                </c:pt>
                <c:pt idx="2361">
                  <c:v>0.39518999999999999</c:v>
                </c:pt>
                <c:pt idx="2362">
                  <c:v>0.40075</c:v>
                </c:pt>
                <c:pt idx="2363">
                  <c:v>0.39538000000000001</c:v>
                </c:pt>
                <c:pt idx="2364">
                  <c:v>0.40450000000000003</c:v>
                </c:pt>
                <c:pt idx="2365">
                  <c:v>0.39688000000000001</c:v>
                </c:pt>
                <c:pt idx="2366">
                  <c:v>0.40316999999999997</c:v>
                </c:pt>
                <c:pt idx="2367">
                  <c:v>0.39939000000000002</c:v>
                </c:pt>
                <c:pt idx="2368">
                  <c:v>0.39995000000000003</c:v>
                </c:pt>
                <c:pt idx="2369">
                  <c:v>0.40486</c:v>
                </c:pt>
                <c:pt idx="2370">
                  <c:v>0.39968999999999999</c:v>
                </c:pt>
                <c:pt idx="2371">
                  <c:v>0.40953000000000001</c:v>
                </c:pt>
                <c:pt idx="2372">
                  <c:v>0.40207999999999999</c:v>
                </c:pt>
                <c:pt idx="2373">
                  <c:v>0.40566000000000002</c:v>
                </c:pt>
                <c:pt idx="2374">
                  <c:v>0.40018999999999999</c:v>
                </c:pt>
                <c:pt idx="2375">
                  <c:v>0.41005999999999998</c:v>
                </c:pt>
                <c:pt idx="2376">
                  <c:v>0.40129999999999999</c:v>
                </c:pt>
                <c:pt idx="2377">
                  <c:v>0.41088999999999998</c:v>
                </c:pt>
                <c:pt idx="2378">
                  <c:v>0.40172999999999998</c:v>
                </c:pt>
                <c:pt idx="2379">
                  <c:v>0.40869</c:v>
                </c:pt>
                <c:pt idx="2380">
                  <c:v>0.40242</c:v>
                </c:pt>
                <c:pt idx="2381">
                  <c:v>0.41171999999999997</c:v>
                </c:pt>
                <c:pt idx="2382">
                  <c:v>0.40366000000000002</c:v>
                </c:pt>
                <c:pt idx="2383">
                  <c:v>0.40972999999999998</c:v>
                </c:pt>
                <c:pt idx="2384">
                  <c:v>0.40242</c:v>
                </c:pt>
                <c:pt idx="2385">
                  <c:v>0.40694999999999998</c:v>
                </c:pt>
                <c:pt idx="2386">
                  <c:v>0.40883999999999998</c:v>
                </c:pt>
                <c:pt idx="2387">
                  <c:v>0.40442</c:v>
                </c:pt>
                <c:pt idx="2388">
                  <c:v>0.41360999999999998</c:v>
                </c:pt>
                <c:pt idx="2389">
                  <c:v>0.40437000000000001</c:v>
                </c:pt>
                <c:pt idx="2390">
                  <c:v>0.40788000000000002</c:v>
                </c:pt>
                <c:pt idx="2391">
                  <c:v>0.40405999999999997</c:v>
                </c:pt>
                <c:pt idx="2392">
                  <c:v>0.4113</c:v>
                </c:pt>
                <c:pt idx="2393">
                  <c:v>0.40350000000000003</c:v>
                </c:pt>
                <c:pt idx="2394">
                  <c:v>0.41133999999999998</c:v>
                </c:pt>
                <c:pt idx="2395">
                  <c:v>0.40281</c:v>
                </c:pt>
                <c:pt idx="2396">
                  <c:v>0.41003000000000001</c:v>
                </c:pt>
                <c:pt idx="2397">
                  <c:v>0.40307999999999999</c:v>
                </c:pt>
                <c:pt idx="2398">
                  <c:v>0.40697</c:v>
                </c:pt>
                <c:pt idx="2399">
                  <c:v>0.40279999999999999</c:v>
                </c:pt>
                <c:pt idx="2400">
                  <c:v>0.41097</c:v>
                </c:pt>
                <c:pt idx="2401">
                  <c:v>0.40246999999999999</c:v>
                </c:pt>
                <c:pt idx="2402">
                  <c:v>0.40770000000000001</c:v>
                </c:pt>
                <c:pt idx="2403">
                  <c:v>0.40444000000000002</c:v>
                </c:pt>
                <c:pt idx="2404">
                  <c:v>0.40277000000000002</c:v>
                </c:pt>
                <c:pt idx="2405">
                  <c:v>0.40760999999999997</c:v>
                </c:pt>
                <c:pt idx="2406">
                  <c:v>0.40157999999999999</c:v>
                </c:pt>
                <c:pt idx="2407">
                  <c:v>0.41003000000000001</c:v>
                </c:pt>
                <c:pt idx="2408">
                  <c:v>0.40259</c:v>
                </c:pt>
                <c:pt idx="2409">
                  <c:v>0.40550000000000003</c:v>
                </c:pt>
                <c:pt idx="2410">
                  <c:v>0.39981</c:v>
                </c:pt>
                <c:pt idx="2411">
                  <c:v>0.40738000000000002</c:v>
                </c:pt>
                <c:pt idx="2412">
                  <c:v>0.3997</c:v>
                </c:pt>
                <c:pt idx="2413">
                  <c:v>0.40719</c:v>
                </c:pt>
                <c:pt idx="2414">
                  <c:v>0.39829999999999999</c:v>
                </c:pt>
                <c:pt idx="2415">
                  <c:v>0.40394999999999998</c:v>
                </c:pt>
                <c:pt idx="2416">
                  <c:v>0.39935999999999999</c:v>
                </c:pt>
                <c:pt idx="2417">
                  <c:v>0.40529999999999999</c:v>
                </c:pt>
                <c:pt idx="2418">
                  <c:v>0.39623000000000003</c:v>
                </c:pt>
                <c:pt idx="2419">
                  <c:v>0.40183999999999997</c:v>
                </c:pt>
                <c:pt idx="2420">
                  <c:v>0.39683000000000002</c:v>
                </c:pt>
                <c:pt idx="2421">
                  <c:v>0.39744000000000002</c:v>
                </c:pt>
                <c:pt idx="2422">
                  <c:v>0.40066000000000002</c:v>
                </c:pt>
                <c:pt idx="2423">
                  <c:v>0.39573000000000003</c:v>
                </c:pt>
                <c:pt idx="2424">
                  <c:v>0.40388000000000002</c:v>
                </c:pt>
                <c:pt idx="2425">
                  <c:v>0.39737</c:v>
                </c:pt>
                <c:pt idx="2426">
                  <c:v>0.40122999999999998</c:v>
                </c:pt>
                <c:pt idx="2427">
                  <c:v>0.39657999999999999</c:v>
                </c:pt>
                <c:pt idx="2428">
                  <c:v>0.40569</c:v>
                </c:pt>
                <c:pt idx="2429">
                  <c:v>0.39652999999999999</c:v>
                </c:pt>
                <c:pt idx="2430">
                  <c:v>0.40375</c:v>
                </c:pt>
                <c:pt idx="2431">
                  <c:v>0.39545000000000002</c:v>
                </c:pt>
                <c:pt idx="2432">
                  <c:v>0.40200000000000002</c:v>
                </c:pt>
                <c:pt idx="2433">
                  <c:v>0.39473000000000003</c:v>
                </c:pt>
                <c:pt idx="2434">
                  <c:v>0.40255000000000002</c:v>
                </c:pt>
                <c:pt idx="2435">
                  <c:v>0.39435999999999999</c:v>
                </c:pt>
                <c:pt idx="2436">
                  <c:v>0.4017</c:v>
                </c:pt>
                <c:pt idx="2437">
                  <c:v>0.39435999999999999</c:v>
                </c:pt>
                <c:pt idx="2438">
                  <c:v>0.39763999999999999</c:v>
                </c:pt>
                <c:pt idx="2439">
                  <c:v>0.39922999999999997</c:v>
                </c:pt>
                <c:pt idx="2440">
                  <c:v>0.39509</c:v>
                </c:pt>
                <c:pt idx="2441">
                  <c:v>0.40314</c:v>
                </c:pt>
                <c:pt idx="2442">
                  <c:v>0.3952</c:v>
                </c:pt>
                <c:pt idx="2443">
                  <c:v>0.39816000000000001</c:v>
                </c:pt>
                <c:pt idx="2444">
                  <c:v>0.39424999999999999</c:v>
                </c:pt>
                <c:pt idx="2445">
                  <c:v>0.40178000000000003</c:v>
                </c:pt>
                <c:pt idx="2446">
                  <c:v>0.39327000000000001</c:v>
                </c:pt>
                <c:pt idx="2447">
                  <c:v>0.40161000000000002</c:v>
                </c:pt>
                <c:pt idx="2448">
                  <c:v>0.39191999999999999</c:v>
                </c:pt>
                <c:pt idx="2449">
                  <c:v>0.40075</c:v>
                </c:pt>
                <c:pt idx="2450">
                  <c:v>0.39127000000000001</c:v>
                </c:pt>
                <c:pt idx="2451">
                  <c:v>0.39737</c:v>
                </c:pt>
                <c:pt idx="2452">
                  <c:v>0.39340999999999998</c:v>
                </c:pt>
                <c:pt idx="2453">
                  <c:v>0.40133000000000002</c:v>
                </c:pt>
                <c:pt idx="2454">
                  <c:v>0.39308999999999999</c:v>
                </c:pt>
                <c:pt idx="2455">
                  <c:v>0.39768999999999999</c:v>
                </c:pt>
                <c:pt idx="2456">
                  <c:v>0.39495000000000002</c:v>
                </c:pt>
                <c:pt idx="2457">
                  <c:v>0.39488000000000001</c:v>
                </c:pt>
                <c:pt idx="2458">
                  <c:v>0.39929999999999999</c:v>
                </c:pt>
                <c:pt idx="2459">
                  <c:v>0.39272000000000001</c:v>
                </c:pt>
                <c:pt idx="2460">
                  <c:v>0.40088000000000001</c:v>
                </c:pt>
                <c:pt idx="2461">
                  <c:v>0.39389000000000002</c:v>
                </c:pt>
                <c:pt idx="2462">
                  <c:v>0.39898</c:v>
                </c:pt>
                <c:pt idx="2463">
                  <c:v>0.39284000000000002</c:v>
                </c:pt>
                <c:pt idx="2464">
                  <c:v>0.40103</c:v>
                </c:pt>
                <c:pt idx="2465">
                  <c:v>0.39246999999999999</c:v>
                </c:pt>
                <c:pt idx="2466">
                  <c:v>0.40094000000000002</c:v>
                </c:pt>
                <c:pt idx="2467">
                  <c:v>0.39166000000000001</c:v>
                </c:pt>
                <c:pt idx="2468">
                  <c:v>0.39779999999999999</c:v>
                </c:pt>
                <c:pt idx="2469">
                  <c:v>0.39445000000000002</c:v>
                </c:pt>
                <c:pt idx="2470">
                  <c:v>0.40105000000000002</c:v>
                </c:pt>
                <c:pt idx="2471">
                  <c:v>0.39330999999999999</c:v>
                </c:pt>
                <c:pt idx="2472">
                  <c:v>0.39851999999999999</c:v>
                </c:pt>
                <c:pt idx="2473">
                  <c:v>0.39477000000000001</c:v>
                </c:pt>
                <c:pt idx="2474">
                  <c:v>0.39461000000000002</c:v>
                </c:pt>
                <c:pt idx="2475">
                  <c:v>0.39935999999999999</c:v>
                </c:pt>
                <c:pt idx="2476">
                  <c:v>0.39435999999999999</c:v>
                </c:pt>
                <c:pt idx="2477">
                  <c:v>0.40218999999999999</c:v>
                </c:pt>
                <c:pt idx="2478">
                  <c:v>0.39335999999999999</c:v>
                </c:pt>
                <c:pt idx="2479">
                  <c:v>0.39990999999999999</c:v>
                </c:pt>
                <c:pt idx="2480">
                  <c:v>0.40207999999999999</c:v>
                </c:pt>
                <c:pt idx="2481">
                  <c:v>0.39256000000000002</c:v>
                </c:pt>
                <c:pt idx="2482">
                  <c:v>0.40061999999999998</c:v>
                </c:pt>
                <c:pt idx="2483">
                  <c:v>0.39200000000000002</c:v>
                </c:pt>
                <c:pt idx="2484">
                  <c:v>0.39929999999999999</c:v>
                </c:pt>
                <c:pt idx="2485">
                  <c:v>0.39162000000000002</c:v>
                </c:pt>
                <c:pt idx="2486">
                  <c:v>0.39448</c:v>
                </c:pt>
                <c:pt idx="2487">
                  <c:v>0.39189000000000002</c:v>
                </c:pt>
                <c:pt idx="2488">
                  <c:v>0.39848</c:v>
                </c:pt>
                <c:pt idx="2489">
                  <c:v>0.39267000000000002</c:v>
                </c:pt>
                <c:pt idx="2490">
                  <c:v>0.39402999999999999</c:v>
                </c:pt>
                <c:pt idx="2491">
                  <c:v>0.39617000000000002</c:v>
                </c:pt>
                <c:pt idx="2492">
                  <c:v>0.39257999999999998</c:v>
                </c:pt>
                <c:pt idx="2493">
                  <c:v>0.40022000000000002</c:v>
                </c:pt>
                <c:pt idx="2494">
                  <c:v>0.39068999999999998</c:v>
                </c:pt>
                <c:pt idx="2495">
                  <c:v>0.40003</c:v>
                </c:pt>
                <c:pt idx="2496">
                  <c:v>0.39173000000000002</c:v>
                </c:pt>
                <c:pt idx="2497">
                  <c:v>0.40083000000000002</c:v>
                </c:pt>
                <c:pt idx="2498">
                  <c:v>0.39195000000000002</c:v>
                </c:pt>
                <c:pt idx="2499">
                  <c:v>0.40029999999999999</c:v>
                </c:pt>
                <c:pt idx="2500">
                  <c:v>0.39227000000000001</c:v>
                </c:pt>
                <c:pt idx="2501">
                  <c:v>0.39924999999999999</c:v>
                </c:pt>
                <c:pt idx="2502">
                  <c:v>0.39277000000000001</c:v>
                </c:pt>
                <c:pt idx="2503">
                  <c:v>0.39466000000000001</c:v>
                </c:pt>
                <c:pt idx="2504">
                  <c:v>0.39461000000000002</c:v>
                </c:pt>
                <c:pt idx="2505">
                  <c:v>0.39894000000000002</c:v>
                </c:pt>
                <c:pt idx="2506">
                  <c:v>0.39206000000000002</c:v>
                </c:pt>
                <c:pt idx="2507">
                  <c:v>0.39538000000000001</c:v>
                </c:pt>
                <c:pt idx="2508">
                  <c:v>0.39452999999999999</c:v>
                </c:pt>
                <c:pt idx="2509">
                  <c:v>0.39217000000000002</c:v>
                </c:pt>
                <c:pt idx="2510">
                  <c:v>0.40022000000000002</c:v>
                </c:pt>
                <c:pt idx="2511">
                  <c:v>0.39162000000000002</c:v>
                </c:pt>
                <c:pt idx="2512">
                  <c:v>0.39944000000000002</c:v>
                </c:pt>
                <c:pt idx="2513">
                  <c:v>0.39069999999999999</c:v>
                </c:pt>
                <c:pt idx="2514">
                  <c:v>0.39755000000000001</c:v>
                </c:pt>
                <c:pt idx="2515">
                  <c:v>0.39051999999999998</c:v>
                </c:pt>
                <c:pt idx="2516">
                  <c:v>0.39900000000000002</c:v>
                </c:pt>
                <c:pt idx="2517">
                  <c:v>0.39046999999999998</c:v>
                </c:pt>
                <c:pt idx="2518">
                  <c:v>0.39789000000000002</c:v>
                </c:pt>
                <c:pt idx="2519">
                  <c:v>0.38983000000000001</c:v>
                </c:pt>
                <c:pt idx="2520">
                  <c:v>0.39702999999999999</c:v>
                </c:pt>
                <c:pt idx="2521">
                  <c:v>0.39333000000000001</c:v>
                </c:pt>
                <c:pt idx="2522">
                  <c:v>0.39313999999999999</c:v>
                </c:pt>
                <c:pt idx="2523">
                  <c:v>0.39283000000000001</c:v>
                </c:pt>
                <c:pt idx="2524">
                  <c:v>0.39907999999999999</c:v>
                </c:pt>
                <c:pt idx="2525">
                  <c:v>0.39287</c:v>
                </c:pt>
                <c:pt idx="2526">
                  <c:v>0.39352999999999999</c:v>
                </c:pt>
                <c:pt idx="2527">
                  <c:v>0.39698</c:v>
                </c:pt>
                <c:pt idx="2528">
                  <c:v>0.39227000000000001</c:v>
                </c:pt>
                <c:pt idx="2529">
                  <c:v>0.40061999999999998</c:v>
                </c:pt>
                <c:pt idx="2530">
                  <c:v>0.39287</c:v>
                </c:pt>
                <c:pt idx="2531">
                  <c:v>0.40031</c:v>
                </c:pt>
                <c:pt idx="2532">
                  <c:v>0.39302999999999999</c:v>
                </c:pt>
                <c:pt idx="2533">
                  <c:v>0.4007</c:v>
                </c:pt>
                <c:pt idx="2534">
                  <c:v>0.39147999999999999</c:v>
                </c:pt>
                <c:pt idx="2535">
                  <c:v>0.39977000000000001</c:v>
                </c:pt>
                <c:pt idx="2536">
                  <c:v>0.39162000000000002</c:v>
                </c:pt>
                <c:pt idx="2537">
                  <c:v>0.39785999999999999</c:v>
                </c:pt>
                <c:pt idx="2538">
                  <c:v>0.39033000000000001</c:v>
                </c:pt>
                <c:pt idx="2539">
                  <c:v>0.39312999999999998</c:v>
                </c:pt>
                <c:pt idx="2540">
                  <c:v>0.39480999999999999</c:v>
                </c:pt>
                <c:pt idx="2541">
                  <c:v>0.39794000000000002</c:v>
                </c:pt>
                <c:pt idx="2542">
                  <c:v>0.39180999999999999</c:v>
                </c:pt>
                <c:pt idx="2543">
                  <c:v>0.39461000000000002</c:v>
                </c:pt>
                <c:pt idx="2544">
                  <c:v>0.39646999999999999</c:v>
                </c:pt>
                <c:pt idx="2545">
                  <c:v>0.39308999999999999</c:v>
                </c:pt>
                <c:pt idx="2546">
                  <c:v>0.40167000000000003</c:v>
                </c:pt>
                <c:pt idx="2547">
                  <c:v>0.39150000000000001</c:v>
                </c:pt>
                <c:pt idx="2548">
                  <c:v>0.39956000000000003</c:v>
                </c:pt>
                <c:pt idx="2549">
                  <c:v>0.39062999999999998</c:v>
                </c:pt>
                <c:pt idx="2550">
                  <c:v>0.39868999999999999</c:v>
                </c:pt>
                <c:pt idx="2551">
                  <c:v>0.39058999999999999</c:v>
                </c:pt>
                <c:pt idx="2552">
                  <c:v>0.39917000000000002</c:v>
                </c:pt>
                <c:pt idx="2553">
                  <c:v>0.39133000000000001</c:v>
                </c:pt>
                <c:pt idx="2554">
                  <c:v>0.39833000000000002</c:v>
                </c:pt>
                <c:pt idx="2555">
                  <c:v>0.39069999999999999</c:v>
                </c:pt>
                <c:pt idx="2556">
                  <c:v>0.39551999999999998</c:v>
                </c:pt>
                <c:pt idx="2557">
                  <c:v>0.39411000000000002</c:v>
                </c:pt>
                <c:pt idx="2558">
                  <c:v>0.39251999999999998</c:v>
                </c:pt>
                <c:pt idx="2559">
                  <c:v>0.39106000000000002</c:v>
                </c:pt>
                <c:pt idx="2560">
                  <c:v>0.39517000000000002</c:v>
                </c:pt>
                <c:pt idx="2561">
                  <c:v>0.39328000000000002</c:v>
                </c:pt>
                <c:pt idx="2562">
                  <c:v>0.39324999999999999</c:v>
                </c:pt>
                <c:pt idx="2563">
                  <c:v>0.39822000000000002</c:v>
                </c:pt>
                <c:pt idx="2564">
                  <c:v>0.39050000000000001</c:v>
                </c:pt>
                <c:pt idx="2565">
                  <c:v>0.39929999999999999</c:v>
                </c:pt>
                <c:pt idx="2566">
                  <c:v>0.39200000000000002</c:v>
                </c:pt>
                <c:pt idx="2567">
                  <c:v>0.39912999999999998</c:v>
                </c:pt>
                <c:pt idx="2568">
                  <c:v>0.39161000000000001</c:v>
                </c:pt>
                <c:pt idx="2569">
                  <c:v>0.39992</c:v>
                </c:pt>
                <c:pt idx="2570">
                  <c:v>0.39156000000000002</c:v>
                </c:pt>
                <c:pt idx="2571">
                  <c:v>0.39918999999999999</c:v>
                </c:pt>
                <c:pt idx="2572">
                  <c:v>0.39039000000000001</c:v>
                </c:pt>
                <c:pt idx="2573">
                  <c:v>0.39677000000000001</c:v>
                </c:pt>
                <c:pt idx="2574">
                  <c:v>0.39222000000000001</c:v>
                </c:pt>
                <c:pt idx="2575">
                  <c:v>0.39345000000000002</c:v>
                </c:pt>
                <c:pt idx="2576">
                  <c:v>0.39617000000000002</c:v>
                </c:pt>
                <c:pt idx="2577">
                  <c:v>0.39789000000000002</c:v>
                </c:pt>
                <c:pt idx="2578">
                  <c:v>0.39202999999999999</c:v>
                </c:pt>
                <c:pt idx="2579">
                  <c:v>0.39301999999999998</c:v>
                </c:pt>
                <c:pt idx="2580">
                  <c:v>0.3952</c:v>
                </c:pt>
                <c:pt idx="2581">
                  <c:v>0.38989000000000001</c:v>
                </c:pt>
                <c:pt idx="2582">
                  <c:v>0.39800000000000002</c:v>
                </c:pt>
                <c:pt idx="2583">
                  <c:v>0.39011000000000001</c:v>
                </c:pt>
                <c:pt idx="2584">
                  <c:v>0.39898</c:v>
                </c:pt>
                <c:pt idx="2585">
                  <c:v>0.39056000000000002</c:v>
                </c:pt>
                <c:pt idx="2586">
                  <c:v>0.39987</c:v>
                </c:pt>
                <c:pt idx="2587">
                  <c:v>0.39184000000000002</c:v>
                </c:pt>
                <c:pt idx="2588">
                  <c:v>0.39942</c:v>
                </c:pt>
                <c:pt idx="2589">
                  <c:v>0.39095000000000002</c:v>
                </c:pt>
                <c:pt idx="2590">
                  <c:v>0.39790999999999999</c:v>
                </c:pt>
                <c:pt idx="2591">
                  <c:v>0.38968999999999998</c:v>
                </c:pt>
                <c:pt idx="2592">
                  <c:v>0.39357999999999999</c:v>
                </c:pt>
                <c:pt idx="2593">
                  <c:v>0.39407999999999999</c:v>
                </c:pt>
                <c:pt idx="2594">
                  <c:v>0.39090999999999998</c:v>
                </c:pt>
                <c:pt idx="2595">
                  <c:v>0.39027000000000001</c:v>
                </c:pt>
                <c:pt idx="2596">
                  <c:v>0.39524999999999999</c:v>
                </c:pt>
                <c:pt idx="2597">
                  <c:v>0.39535999999999999</c:v>
                </c:pt>
                <c:pt idx="2598">
                  <c:v>0.39219999999999999</c:v>
                </c:pt>
                <c:pt idx="2599">
                  <c:v>0.39913999999999999</c:v>
                </c:pt>
                <c:pt idx="2600">
                  <c:v>0.39147999999999999</c:v>
                </c:pt>
                <c:pt idx="2601">
                  <c:v>0.39912999999999998</c:v>
                </c:pt>
                <c:pt idx="2602">
                  <c:v>0.39108999999999999</c:v>
                </c:pt>
                <c:pt idx="2603">
                  <c:v>0.39766000000000001</c:v>
                </c:pt>
                <c:pt idx="2604">
                  <c:v>0.39147999999999999</c:v>
                </c:pt>
                <c:pt idx="2605">
                  <c:v>0.40077000000000002</c:v>
                </c:pt>
                <c:pt idx="2606">
                  <c:v>0.39190999999999998</c:v>
                </c:pt>
                <c:pt idx="2607">
                  <c:v>0.39966000000000002</c:v>
                </c:pt>
                <c:pt idx="2608">
                  <c:v>0.39083000000000001</c:v>
                </c:pt>
                <c:pt idx="2609">
                  <c:v>0.39684000000000003</c:v>
                </c:pt>
                <c:pt idx="2610">
                  <c:v>0.39174999999999999</c:v>
                </c:pt>
                <c:pt idx="2611">
                  <c:v>0.39213999999999999</c:v>
                </c:pt>
                <c:pt idx="2612">
                  <c:v>0.39067000000000002</c:v>
                </c:pt>
                <c:pt idx="2613">
                  <c:v>0.39711000000000002</c:v>
                </c:pt>
                <c:pt idx="2614">
                  <c:v>0.39235999999999999</c:v>
                </c:pt>
                <c:pt idx="2615">
                  <c:v>0.39344000000000001</c:v>
                </c:pt>
                <c:pt idx="2616">
                  <c:v>0.39772999999999997</c:v>
                </c:pt>
                <c:pt idx="2617">
                  <c:v>0.39255000000000001</c:v>
                </c:pt>
                <c:pt idx="2618">
                  <c:v>0.40105000000000002</c:v>
                </c:pt>
                <c:pt idx="2619">
                  <c:v>0.39151999999999998</c:v>
                </c:pt>
                <c:pt idx="2620">
                  <c:v>0.40089000000000002</c:v>
                </c:pt>
                <c:pt idx="2621">
                  <c:v>0.39219999999999999</c:v>
                </c:pt>
                <c:pt idx="2622">
                  <c:v>0.39972999999999997</c:v>
                </c:pt>
                <c:pt idx="2623">
                  <c:v>0.39123000000000002</c:v>
                </c:pt>
                <c:pt idx="2624">
                  <c:v>0.39996999999999999</c:v>
                </c:pt>
                <c:pt idx="2625">
                  <c:v>0.39135999999999999</c:v>
                </c:pt>
                <c:pt idx="2626">
                  <c:v>0.3982</c:v>
                </c:pt>
                <c:pt idx="2627">
                  <c:v>0.39046999999999998</c:v>
                </c:pt>
                <c:pt idx="2628">
                  <c:v>0.39457999999999999</c:v>
                </c:pt>
                <c:pt idx="2629">
                  <c:v>0.39478000000000002</c:v>
                </c:pt>
                <c:pt idx="2630">
                  <c:v>0.39735999999999999</c:v>
                </c:pt>
                <c:pt idx="2631">
                  <c:v>0.38983000000000001</c:v>
                </c:pt>
                <c:pt idx="2632">
                  <c:v>0.39402999999999999</c:v>
                </c:pt>
                <c:pt idx="2633">
                  <c:v>0.39348</c:v>
                </c:pt>
                <c:pt idx="2634">
                  <c:v>0.39150000000000001</c:v>
                </c:pt>
                <c:pt idx="2635">
                  <c:v>0.39827000000000001</c:v>
                </c:pt>
                <c:pt idx="2636">
                  <c:v>0.39111000000000001</c:v>
                </c:pt>
                <c:pt idx="2637">
                  <c:v>0.39912999999999998</c:v>
                </c:pt>
                <c:pt idx="2638">
                  <c:v>0.39035999999999998</c:v>
                </c:pt>
                <c:pt idx="2639">
                  <c:v>0.39783000000000002</c:v>
                </c:pt>
                <c:pt idx="2640">
                  <c:v>0.39230999999999999</c:v>
                </c:pt>
                <c:pt idx="2641">
                  <c:v>0.39994000000000002</c:v>
                </c:pt>
                <c:pt idx="2642">
                  <c:v>0.39150000000000001</c:v>
                </c:pt>
                <c:pt idx="2643">
                  <c:v>0.40044000000000002</c:v>
                </c:pt>
                <c:pt idx="2644">
                  <c:v>0.39141999999999999</c:v>
                </c:pt>
                <c:pt idx="2645">
                  <c:v>0.39681</c:v>
                </c:pt>
                <c:pt idx="2646">
                  <c:v>0.39261000000000001</c:v>
                </c:pt>
                <c:pt idx="2647">
                  <c:v>0.39394000000000001</c:v>
                </c:pt>
                <c:pt idx="2648">
                  <c:v>0.39167000000000002</c:v>
                </c:pt>
                <c:pt idx="2649">
                  <c:v>0.39905000000000002</c:v>
                </c:pt>
                <c:pt idx="2650">
                  <c:v>0.39345000000000002</c:v>
                </c:pt>
                <c:pt idx="2651">
                  <c:v>0.39445000000000002</c:v>
                </c:pt>
                <c:pt idx="2652">
                  <c:v>0.39798</c:v>
                </c:pt>
                <c:pt idx="2653">
                  <c:v>0.39435999999999999</c:v>
                </c:pt>
                <c:pt idx="2654">
                  <c:v>0.40189000000000002</c:v>
                </c:pt>
                <c:pt idx="2655">
                  <c:v>0.39439000000000002</c:v>
                </c:pt>
                <c:pt idx="2656">
                  <c:v>0.40328000000000003</c:v>
                </c:pt>
                <c:pt idx="2657">
                  <c:v>0.39628000000000002</c:v>
                </c:pt>
                <c:pt idx="2658">
                  <c:v>0.40525</c:v>
                </c:pt>
                <c:pt idx="2659">
                  <c:v>0.39850000000000002</c:v>
                </c:pt>
                <c:pt idx="2660">
                  <c:v>0.40805000000000002</c:v>
                </c:pt>
                <c:pt idx="2661">
                  <c:v>0.40009</c:v>
                </c:pt>
                <c:pt idx="2662">
                  <c:v>0.40875</c:v>
                </c:pt>
                <c:pt idx="2663">
                  <c:v>0.40190999999999999</c:v>
                </c:pt>
                <c:pt idx="2664">
                  <c:v>0.40825</c:v>
                </c:pt>
                <c:pt idx="2665">
                  <c:v>0.40727000000000002</c:v>
                </c:pt>
                <c:pt idx="2666">
                  <c:v>0.41443999999999998</c:v>
                </c:pt>
                <c:pt idx="2667">
                  <c:v>0.40699999999999997</c:v>
                </c:pt>
                <c:pt idx="2668">
                  <c:v>0.41486000000000001</c:v>
                </c:pt>
                <c:pt idx="2669">
                  <c:v>0.41042000000000001</c:v>
                </c:pt>
                <c:pt idx="2670">
                  <c:v>0.41111999999999999</c:v>
                </c:pt>
                <c:pt idx="2671">
                  <c:v>0.41660999999999998</c:v>
                </c:pt>
                <c:pt idx="2672">
                  <c:v>0.41188000000000002</c:v>
                </c:pt>
                <c:pt idx="2673">
                  <c:v>0.42142000000000002</c:v>
                </c:pt>
                <c:pt idx="2674">
                  <c:v>0.41316000000000003</c:v>
                </c:pt>
                <c:pt idx="2675">
                  <c:v>0.42170000000000002</c:v>
                </c:pt>
                <c:pt idx="2676">
                  <c:v>0.41793999999999998</c:v>
                </c:pt>
                <c:pt idx="2677">
                  <c:v>0.42753000000000002</c:v>
                </c:pt>
                <c:pt idx="2678">
                  <c:v>0.42005999999999999</c:v>
                </c:pt>
                <c:pt idx="2679">
                  <c:v>0.43017</c:v>
                </c:pt>
                <c:pt idx="2680">
                  <c:v>0.42232999999999998</c:v>
                </c:pt>
                <c:pt idx="2681">
                  <c:v>0.42981000000000003</c:v>
                </c:pt>
                <c:pt idx="2682">
                  <c:v>0.42309000000000002</c:v>
                </c:pt>
                <c:pt idx="2683">
                  <c:v>0.42682999999999999</c:v>
                </c:pt>
                <c:pt idx="2684">
                  <c:v>0.42388999999999999</c:v>
                </c:pt>
                <c:pt idx="2685">
                  <c:v>0.43258000000000002</c:v>
                </c:pt>
                <c:pt idx="2686">
                  <c:v>0.42403000000000002</c:v>
                </c:pt>
                <c:pt idx="2687">
                  <c:v>0.42984</c:v>
                </c:pt>
                <c:pt idx="2688">
                  <c:v>0.42686000000000002</c:v>
                </c:pt>
                <c:pt idx="2689">
                  <c:v>0.42709000000000003</c:v>
                </c:pt>
                <c:pt idx="2690">
                  <c:v>0.43293999999999999</c:v>
                </c:pt>
                <c:pt idx="2691">
                  <c:v>0.42493999999999998</c:v>
                </c:pt>
                <c:pt idx="2692">
                  <c:v>0.43343999999999999</c:v>
                </c:pt>
                <c:pt idx="2693">
                  <c:v>0.42552000000000001</c:v>
                </c:pt>
                <c:pt idx="2694">
                  <c:v>0.43</c:v>
                </c:pt>
                <c:pt idx="2695">
                  <c:v>0.42359000000000002</c:v>
                </c:pt>
                <c:pt idx="2696">
                  <c:v>0.43232999999999999</c:v>
                </c:pt>
                <c:pt idx="2697">
                  <c:v>0.42352000000000001</c:v>
                </c:pt>
                <c:pt idx="2698">
                  <c:v>0.43195</c:v>
                </c:pt>
                <c:pt idx="2699">
                  <c:v>0.42197000000000001</c:v>
                </c:pt>
                <c:pt idx="2700">
                  <c:v>0.43073</c:v>
                </c:pt>
                <c:pt idx="2701">
                  <c:v>0.42105999999999999</c:v>
                </c:pt>
                <c:pt idx="2702">
                  <c:v>0.43091000000000002</c:v>
                </c:pt>
                <c:pt idx="2703">
                  <c:v>0.42133999999999999</c:v>
                </c:pt>
                <c:pt idx="2704">
                  <c:v>0.42970000000000003</c:v>
                </c:pt>
                <c:pt idx="2705">
                  <c:v>0.41965999999999998</c:v>
                </c:pt>
                <c:pt idx="2706">
                  <c:v>0.42803000000000002</c:v>
                </c:pt>
                <c:pt idx="2707">
                  <c:v>0.41675000000000001</c:v>
                </c:pt>
                <c:pt idx="2708">
                  <c:v>0.42455999999999999</c:v>
                </c:pt>
                <c:pt idx="2709">
                  <c:v>0.41548000000000002</c:v>
                </c:pt>
                <c:pt idx="2710">
                  <c:v>0.42282999999999998</c:v>
                </c:pt>
                <c:pt idx="2711">
                  <c:v>0.41526999999999997</c:v>
                </c:pt>
                <c:pt idx="2712">
                  <c:v>0.42214000000000002</c:v>
                </c:pt>
                <c:pt idx="2713">
                  <c:v>0.4118</c:v>
                </c:pt>
                <c:pt idx="2714">
                  <c:v>0.41852</c:v>
                </c:pt>
                <c:pt idx="2715">
                  <c:v>0.40947</c:v>
                </c:pt>
                <c:pt idx="2716">
                  <c:v>0.41631000000000001</c:v>
                </c:pt>
                <c:pt idx="2717">
                  <c:v>0.40755999999999998</c:v>
                </c:pt>
                <c:pt idx="2718">
                  <c:v>0.41541</c:v>
                </c:pt>
                <c:pt idx="2719">
                  <c:v>0.40612999999999999</c:v>
                </c:pt>
                <c:pt idx="2720">
                  <c:v>0.41344999999999998</c:v>
                </c:pt>
                <c:pt idx="2721">
                  <c:v>0.40714</c:v>
                </c:pt>
                <c:pt idx="2722">
                  <c:v>0.41347</c:v>
                </c:pt>
                <c:pt idx="2723">
                  <c:v>0.40458</c:v>
                </c:pt>
                <c:pt idx="2724">
                  <c:v>0.41254999999999997</c:v>
                </c:pt>
                <c:pt idx="2725">
                  <c:v>0.40479999999999999</c:v>
                </c:pt>
                <c:pt idx="2726">
                  <c:v>0.41177999999999998</c:v>
                </c:pt>
                <c:pt idx="2727">
                  <c:v>0.40336</c:v>
                </c:pt>
                <c:pt idx="2728">
                  <c:v>0.4138</c:v>
                </c:pt>
                <c:pt idx="2729">
                  <c:v>0.40314</c:v>
                </c:pt>
                <c:pt idx="2730">
                  <c:v>0.41216000000000003</c:v>
                </c:pt>
                <c:pt idx="2731">
                  <c:v>0.40140999999999999</c:v>
                </c:pt>
                <c:pt idx="2732">
                  <c:v>0.40922999999999998</c:v>
                </c:pt>
                <c:pt idx="2733">
                  <c:v>0.40106000000000003</c:v>
                </c:pt>
                <c:pt idx="2734">
                  <c:v>0.40866999999999998</c:v>
                </c:pt>
                <c:pt idx="2735">
                  <c:v>0.40050000000000002</c:v>
                </c:pt>
                <c:pt idx="2736">
                  <c:v>0.40570000000000001</c:v>
                </c:pt>
                <c:pt idx="2737">
                  <c:v>0.40153</c:v>
                </c:pt>
                <c:pt idx="2738">
                  <c:v>0.41027999999999998</c:v>
                </c:pt>
                <c:pt idx="2739">
                  <c:v>0.40042</c:v>
                </c:pt>
                <c:pt idx="2740">
                  <c:v>0.40898000000000001</c:v>
                </c:pt>
                <c:pt idx="2741">
                  <c:v>0.39946999999999999</c:v>
                </c:pt>
                <c:pt idx="2742">
                  <c:v>0.40522999999999998</c:v>
                </c:pt>
                <c:pt idx="2743">
                  <c:v>0.39944000000000002</c:v>
                </c:pt>
                <c:pt idx="2744">
                  <c:v>0.40148</c:v>
                </c:pt>
                <c:pt idx="2745">
                  <c:v>0.40072000000000002</c:v>
                </c:pt>
                <c:pt idx="2746">
                  <c:v>0.40555999999999998</c:v>
                </c:pt>
                <c:pt idx="2747">
                  <c:v>0.39679999999999999</c:v>
                </c:pt>
                <c:pt idx="2748">
                  <c:v>0.40412999999999999</c:v>
                </c:pt>
                <c:pt idx="2749">
                  <c:v>0.39683000000000002</c:v>
                </c:pt>
                <c:pt idx="2750">
                  <c:v>0.40189000000000002</c:v>
                </c:pt>
                <c:pt idx="2751">
                  <c:v>0.39861999999999997</c:v>
                </c:pt>
                <c:pt idx="2752">
                  <c:v>0.39833000000000002</c:v>
                </c:pt>
                <c:pt idx="2753">
                  <c:v>0.40201999999999999</c:v>
                </c:pt>
                <c:pt idx="2754">
                  <c:v>0.39640999999999998</c:v>
                </c:pt>
                <c:pt idx="2755">
                  <c:v>0.39445000000000002</c:v>
                </c:pt>
                <c:pt idx="2756">
                  <c:v>0.40079999999999999</c:v>
                </c:pt>
                <c:pt idx="2757">
                  <c:v>0.39727000000000001</c:v>
                </c:pt>
                <c:pt idx="2758">
                  <c:v>0.39790999999999999</c:v>
                </c:pt>
                <c:pt idx="2759">
                  <c:v>0.40066000000000002</c:v>
                </c:pt>
                <c:pt idx="2760">
                  <c:v>0.39762999999999998</c:v>
                </c:pt>
                <c:pt idx="2761">
                  <c:v>0.40372999999999998</c:v>
                </c:pt>
                <c:pt idx="2762">
                  <c:v>0.39706000000000002</c:v>
                </c:pt>
                <c:pt idx="2763">
                  <c:v>0.40622999999999998</c:v>
                </c:pt>
                <c:pt idx="2764">
                  <c:v>0.39974999999999999</c:v>
                </c:pt>
                <c:pt idx="2765">
                  <c:v>0.39779999999999999</c:v>
                </c:pt>
                <c:pt idx="2766">
                  <c:v>0.40105000000000002</c:v>
                </c:pt>
                <c:pt idx="2767">
                  <c:v>0.39612000000000003</c:v>
                </c:pt>
                <c:pt idx="2768">
                  <c:v>0.39767000000000002</c:v>
                </c:pt>
                <c:pt idx="2769">
                  <c:v>0.39696999999999999</c:v>
                </c:pt>
                <c:pt idx="2770">
                  <c:v>0.39681</c:v>
                </c:pt>
                <c:pt idx="2771">
                  <c:v>0.40150000000000002</c:v>
                </c:pt>
                <c:pt idx="2772">
                  <c:v>0.3947</c:v>
                </c:pt>
                <c:pt idx="2773">
                  <c:v>0.39416000000000001</c:v>
                </c:pt>
                <c:pt idx="2774">
                  <c:v>0.39889000000000002</c:v>
                </c:pt>
                <c:pt idx="2775">
                  <c:v>0.39568999999999999</c:v>
                </c:pt>
                <c:pt idx="2776">
                  <c:v>0.39456000000000002</c:v>
                </c:pt>
                <c:pt idx="2777">
                  <c:v>0.39785999999999999</c:v>
                </c:pt>
                <c:pt idx="2778">
                  <c:v>0.39412999999999998</c:v>
                </c:pt>
                <c:pt idx="2779">
                  <c:v>0.39737</c:v>
                </c:pt>
                <c:pt idx="2780">
                  <c:v>0.39401999999999998</c:v>
                </c:pt>
                <c:pt idx="2781">
                  <c:v>0.40214</c:v>
                </c:pt>
                <c:pt idx="2782">
                  <c:v>0.39716000000000001</c:v>
                </c:pt>
                <c:pt idx="2783">
                  <c:v>0.39746999999999999</c:v>
                </c:pt>
                <c:pt idx="2784">
                  <c:v>0.39511000000000002</c:v>
                </c:pt>
                <c:pt idx="2785">
                  <c:v>0.40007999999999999</c:v>
                </c:pt>
                <c:pt idx="2786">
                  <c:v>0.39466000000000001</c:v>
                </c:pt>
                <c:pt idx="2787">
                  <c:v>0.40246999999999999</c:v>
                </c:pt>
                <c:pt idx="2788">
                  <c:v>0.39388000000000001</c:v>
                </c:pt>
                <c:pt idx="2789">
                  <c:v>0.40294000000000002</c:v>
                </c:pt>
                <c:pt idx="2790">
                  <c:v>0.39845000000000003</c:v>
                </c:pt>
                <c:pt idx="2791">
                  <c:v>0.39466000000000001</c:v>
                </c:pt>
                <c:pt idx="2792">
                  <c:v>0.40244000000000002</c:v>
                </c:pt>
                <c:pt idx="2793">
                  <c:v>0.39374999999999999</c:v>
                </c:pt>
                <c:pt idx="2794">
                  <c:v>0.40214</c:v>
                </c:pt>
                <c:pt idx="2795">
                  <c:v>0.39272000000000001</c:v>
                </c:pt>
                <c:pt idx="2796">
                  <c:v>0.40246999999999999</c:v>
                </c:pt>
                <c:pt idx="2797">
                  <c:v>0.39179999999999998</c:v>
                </c:pt>
                <c:pt idx="2798">
                  <c:v>0.40106000000000003</c:v>
                </c:pt>
                <c:pt idx="2799">
                  <c:v>0.39272000000000001</c:v>
                </c:pt>
                <c:pt idx="2800">
                  <c:v>0.40183000000000002</c:v>
                </c:pt>
                <c:pt idx="2801">
                  <c:v>0.39356000000000002</c:v>
                </c:pt>
                <c:pt idx="2802">
                  <c:v>0.40242</c:v>
                </c:pt>
                <c:pt idx="2803">
                  <c:v>0.39277000000000001</c:v>
                </c:pt>
                <c:pt idx="2804">
                  <c:v>0.40144999999999997</c:v>
                </c:pt>
                <c:pt idx="2805">
                  <c:v>0.39306000000000002</c:v>
                </c:pt>
                <c:pt idx="2806">
                  <c:v>0.40117000000000003</c:v>
                </c:pt>
                <c:pt idx="2807">
                  <c:v>0.39180999999999999</c:v>
                </c:pt>
                <c:pt idx="2808">
                  <c:v>0.40217000000000003</c:v>
                </c:pt>
                <c:pt idx="2809">
                  <c:v>0.39338000000000001</c:v>
                </c:pt>
                <c:pt idx="2810">
                  <c:v>0.40461000000000003</c:v>
                </c:pt>
                <c:pt idx="2811">
                  <c:v>0.39439000000000002</c:v>
                </c:pt>
                <c:pt idx="2812">
                  <c:v>0.40278000000000003</c:v>
                </c:pt>
                <c:pt idx="2813">
                  <c:v>0.39359</c:v>
                </c:pt>
                <c:pt idx="2814">
                  <c:v>0.40261999999999998</c:v>
                </c:pt>
                <c:pt idx="2815">
                  <c:v>0.39389000000000002</c:v>
                </c:pt>
                <c:pt idx="2816">
                  <c:v>0.40229999999999999</c:v>
                </c:pt>
                <c:pt idx="2817">
                  <c:v>0.39388000000000001</c:v>
                </c:pt>
                <c:pt idx="2818">
                  <c:v>0.40248</c:v>
                </c:pt>
                <c:pt idx="2819">
                  <c:v>0.39317000000000002</c:v>
                </c:pt>
                <c:pt idx="2820">
                  <c:v>0.40161000000000002</c:v>
                </c:pt>
                <c:pt idx="2821">
                  <c:v>0.39329999999999998</c:v>
                </c:pt>
                <c:pt idx="2822">
                  <c:v>0.40129999999999999</c:v>
                </c:pt>
                <c:pt idx="2823">
                  <c:v>0.39319999999999999</c:v>
                </c:pt>
                <c:pt idx="2824">
                  <c:v>0.39994000000000002</c:v>
                </c:pt>
                <c:pt idx="2825">
                  <c:v>0.39417000000000002</c:v>
                </c:pt>
                <c:pt idx="2826">
                  <c:v>0.40228000000000003</c:v>
                </c:pt>
                <c:pt idx="2827">
                  <c:v>0.39390999999999998</c:v>
                </c:pt>
                <c:pt idx="2828">
                  <c:v>0.40275</c:v>
                </c:pt>
                <c:pt idx="2829">
                  <c:v>0.39396999999999999</c:v>
                </c:pt>
                <c:pt idx="2830">
                  <c:v>0.40116000000000002</c:v>
                </c:pt>
                <c:pt idx="2831">
                  <c:v>0.39316000000000001</c:v>
                </c:pt>
                <c:pt idx="2832">
                  <c:v>0.39824999999999999</c:v>
                </c:pt>
                <c:pt idx="2833">
                  <c:v>0.39567000000000002</c:v>
                </c:pt>
                <c:pt idx="2834">
                  <c:v>0.39589000000000002</c:v>
                </c:pt>
                <c:pt idx="2835">
                  <c:v>0.39378000000000002</c:v>
                </c:pt>
                <c:pt idx="2836">
                  <c:v>0.40077000000000002</c:v>
                </c:pt>
                <c:pt idx="2837">
                  <c:v>0.39324999999999999</c:v>
                </c:pt>
                <c:pt idx="2838">
                  <c:v>0.39759</c:v>
                </c:pt>
                <c:pt idx="2839">
                  <c:v>0.39427000000000001</c:v>
                </c:pt>
                <c:pt idx="2840">
                  <c:v>0.39561000000000002</c:v>
                </c:pt>
                <c:pt idx="2841">
                  <c:v>0.39602999999999999</c:v>
                </c:pt>
                <c:pt idx="2842">
                  <c:v>0.39459</c:v>
                </c:pt>
                <c:pt idx="2843">
                  <c:v>0.39979999999999999</c:v>
                </c:pt>
                <c:pt idx="2844">
                  <c:v>0.39935999999999999</c:v>
                </c:pt>
                <c:pt idx="2845">
                  <c:v>0.39455000000000001</c:v>
                </c:pt>
                <c:pt idx="2846">
                  <c:v>0.39622000000000002</c:v>
                </c:pt>
                <c:pt idx="2847">
                  <c:v>0.39648</c:v>
                </c:pt>
                <c:pt idx="2848">
                  <c:v>0.39366000000000001</c:v>
                </c:pt>
                <c:pt idx="2849">
                  <c:v>0.39907999999999999</c:v>
                </c:pt>
                <c:pt idx="2850">
                  <c:v>0.39250000000000002</c:v>
                </c:pt>
                <c:pt idx="2851">
                  <c:v>0.40116000000000002</c:v>
                </c:pt>
                <c:pt idx="2852">
                  <c:v>0.39711000000000002</c:v>
                </c:pt>
                <c:pt idx="2853">
                  <c:v>0.39430999999999999</c:v>
                </c:pt>
                <c:pt idx="2854">
                  <c:v>0.39348</c:v>
                </c:pt>
                <c:pt idx="2855">
                  <c:v>0.39755000000000001</c:v>
                </c:pt>
                <c:pt idx="2856">
                  <c:v>0.39180999999999999</c:v>
                </c:pt>
                <c:pt idx="2857">
                  <c:v>0.40159</c:v>
                </c:pt>
                <c:pt idx="2858">
                  <c:v>0.39230999999999999</c:v>
                </c:pt>
                <c:pt idx="2859">
                  <c:v>0.40128000000000003</c:v>
                </c:pt>
                <c:pt idx="2860">
                  <c:v>0.39277000000000001</c:v>
                </c:pt>
                <c:pt idx="2861">
                  <c:v>0.39651999999999998</c:v>
                </c:pt>
                <c:pt idx="2862">
                  <c:v>0.39335999999999999</c:v>
                </c:pt>
                <c:pt idx="2863">
                  <c:v>0.39778000000000002</c:v>
                </c:pt>
                <c:pt idx="2864">
                  <c:v>0.39295000000000002</c:v>
                </c:pt>
                <c:pt idx="2865">
                  <c:v>0.40053</c:v>
                </c:pt>
                <c:pt idx="2866">
                  <c:v>0.39201999999999998</c:v>
                </c:pt>
                <c:pt idx="2867">
                  <c:v>0.40140999999999999</c:v>
                </c:pt>
                <c:pt idx="2868">
                  <c:v>0.39290999999999998</c:v>
                </c:pt>
                <c:pt idx="2869">
                  <c:v>0.40053</c:v>
                </c:pt>
                <c:pt idx="2870">
                  <c:v>0.39341999999999999</c:v>
                </c:pt>
                <c:pt idx="2871">
                  <c:v>0.40222000000000002</c:v>
                </c:pt>
                <c:pt idx="2872">
                  <c:v>0.39322000000000001</c:v>
                </c:pt>
                <c:pt idx="2873">
                  <c:v>0.40250000000000002</c:v>
                </c:pt>
                <c:pt idx="2874">
                  <c:v>0.39357999999999999</c:v>
                </c:pt>
                <c:pt idx="2875">
                  <c:v>0.40178000000000003</c:v>
                </c:pt>
                <c:pt idx="2876">
                  <c:v>0.39333000000000001</c:v>
                </c:pt>
                <c:pt idx="2877">
                  <c:v>0.40003</c:v>
                </c:pt>
                <c:pt idx="2878">
                  <c:v>0.39263999999999999</c:v>
                </c:pt>
                <c:pt idx="2879">
                  <c:v>0.40255999999999997</c:v>
                </c:pt>
                <c:pt idx="2880">
                  <c:v>0.39355000000000001</c:v>
                </c:pt>
                <c:pt idx="2881">
                  <c:v>0.40144000000000002</c:v>
                </c:pt>
                <c:pt idx="2882">
                  <c:v>0.39284000000000002</c:v>
                </c:pt>
                <c:pt idx="2883">
                  <c:v>0.39937</c:v>
                </c:pt>
                <c:pt idx="2884">
                  <c:v>0.39216000000000001</c:v>
                </c:pt>
                <c:pt idx="2885">
                  <c:v>0.39698</c:v>
                </c:pt>
                <c:pt idx="2886">
                  <c:v>0.39162000000000002</c:v>
                </c:pt>
                <c:pt idx="2887">
                  <c:v>0.39634000000000003</c:v>
                </c:pt>
                <c:pt idx="2888">
                  <c:v>0.39218999999999998</c:v>
                </c:pt>
                <c:pt idx="2889">
                  <c:v>0.39889000000000002</c:v>
                </c:pt>
                <c:pt idx="2890">
                  <c:v>0.39088000000000001</c:v>
                </c:pt>
                <c:pt idx="2891">
                  <c:v>0.39750000000000002</c:v>
                </c:pt>
                <c:pt idx="2892">
                  <c:v>0.39080999999999999</c:v>
                </c:pt>
                <c:pt idx="2893">
                  <c:v>0.39557999999999999</c:v>
                </c:pt>
                <c:pt idx="2894">
                  <c:v>0.39435999999999999</c:v>
                </c:pt>
                <c:pt idx="2895">
                  <c:v>0.39233000000000001</c:v>
                </c:pt>
                <c:pt idx="2896">
                  <c:v>0.39685999999999999</c:v>
                </c:pt>
                <c:pt idx="2897">
                  <c:v>0.39868999999999999</c:v>
                </c:pt>
                <c:pt idx="2898">
                  <c:v>0.39183000000000001</c:v>
                </c:pt>
                <c:pt idx="2899">
                  <c:v>0.39724999999999999</c:v>
                </c:pt>
                <c:pt idx="2900">
                  <c:v>0.39283000000000001</c:v>
                </c:pt>
                <c:pt idx="2901">
                  <c:v>0.39756000000000002</c:v>
                </c:pt>
                <c:pt idx="2902">
                  <c:v>0.39150000000000001</c:v>
                </c:pt>
                <c:pt idx="2903">
                  <c:v>0.39551999999999998</c:v>
                </c:pt>
                <c:pt idx="2904">
                  <c:v>0.39302999999999999</c:v>
                </c:pt>
                <c:pt idx="2905">
                  <c:v>0.39541999999999999</c:v>
                </c:pt>
                <c:pt idx="2906">
                  <c:v>0.39284000000000002</c:v>
                </c:pt>
                <c:pt idx="2907">
                  <c:v>0.40024999999999999</c:v>
                </c:pt>
                <c:pt idx="2908">
                  <c:v>0.39173000000000002</c:v>
                </c:pt>
                <c:pt idx="2909">
                  <c:v>0.39668999999999999</c:v>
                </c:pt>
                <c:pt idx="2910">
                  <c:v>0.39444000000000001</c:v>
                </c:pt>
                <c:pt idx="2911">
                  <c:v>0.39359</c:v>
                </c:pt>
                <c:pt idx="2912">
                  <c:v>0.39763999999999999</c:v>
                </c:pt>
                <c:pt idx="2913">
                  <c:v>0.39305000000000001</c:v>
                </c:pt>
                <c:pt idx="2914">
                  <c:v>0.40098</c:v>
                </c:pt>
                <c:pt idx="2915">
                  <c:v>0.39746999999999999</c:v>
                </c:pt>
                <c:pt idx="2916">
                  <c:v>0.39233000000000001</c:v>
                </c:pt>
                <c:pt idx="2917">
                  <c:v>0.39581</c:v>
                </c:pt>
                <c:pt idx="2918">
                  <c:v>0.39419999999999999</c:v>
                </c:pt>
                <c:pt idx="2919">
                  <c:v>0.39413999999999999</c:v>
                </c:pt>
                <c:pt idx="2920">
                  <c:v>0.39898</c:v>
                </c:pt>
                <c:pt idx="2921">
                  <c:v>0.39234000000000002</c:v>
                </c:pt>
                <c:pt idx="2922">
                  <c:v>0.40101999999999999</c:v>
                </c:pt>
                <c:pt idx="2923">
                  <c:v>0.39201999999999998</c:v>
                </c:pt>
                <c:pt idx="2924">
                  <c:v>0.39463999999999999</c:v>
                </c:pt>
                <c:pt idx="2925">
                  <c:v>0.39474999999999999</c:v>
                </c:pt>
                <c:pt idx="2926">
                  <c:v>0.39846999999999999</c:v>
                </c:pt>
                <c:pt idx="2927">
                  <c:v>0.39407999999999999</c:v>
                </c:pt>
                <c:pt idx="2928">
                  <c:v>0.39781</c:v>
                </c:pt>
                <c:pt idx="2929">
                  <c:v>0.39419999999999999</c:v>
                </c:pt>
                <c:pt idx="2930">
                  <c:v>0.3992</c:v>
                </c:pt>
                <c:pt idx="2931">
                  <c:v>0.39400000000000002</c:v>
                </c:pt>
                <c:pt idx="2932">
                  <c:v>0.40167000000000003</c:v>
                </c:pt>
                <c:pt idx="2933">
                  <c:v>0.39589000000000002</c:v>
                </c:pt>
                <c:pt idx="2934">
                  <c:v>0.39624999999999999</c:v>
                </c:pt>
                <c:pt idx="2935">
                  <c:v>0.39302999999999999</c:v>
                </c:pt>
                <c:pt idx="2936">
                  <c:v>0.39950000000000002</c:v>
                </c:pt>
                <c:pt idx="2937">
                  <c:v>0.39246999999999999</c:v>
                </c:pt>
                <c:pt idx="2938">
                  <c:v>0.40098</c:v>
                </c:pt>
                <c:pt idx="2939">
                  <c:v>0.39239000000000002</c:v>
                </c:pt>
                <c:pt idx="2940">
                  <c:v>0.40157999999999999</c:v>
                </c:pt>
                <c:pt idx="2941">
                  <c:v>0.39266000000000001</c:v>
                </c:pt>
                <c:pt idx="2942">
                  <c:v>0.39822000000000002</c:v>
                </c:pt>
                <c:pt idx="2943">
                  <c:v>0.39390999999999998</c:v>
                </c:pt>
                <c:pt idx="2944">
                  <c:v>0.40151999999999999</c:v>
                </c:pt>
                <c:pt idx="2945">
                  <c:v>0.39330999999999999</c:v>
                </c:pt>
                <c:pt idx="2946">
                  <c:v>0.40244000000000002</c:v>
                </c:pt>
                <c:pt idx="2947">
                  <c:v>0.39295000000000002</c:v>
                </c:pt>
                <c:pt idx="2948">
                  <c:v>0.40309</c:v>
                </c:pt>
                <c:pt idx="2949">
                  <c:v>0.39248</c:v>
                </c:pt>
                <c:pt idx="2950">
                  <c:v>0.40159</c:v>
                </c:pt>
                <c:pt idx="2951">
                  <c:v>0.39423000000000002</c:v>
                </c:pt>
                <c:pt idx="2952">
                  <c:v>0.40138000000000001</c:v>
                </c:pt>
                <c:pt idx="2953">
                  <c:v>0.39356000000000002</c:v>
                </c:pt>
                <c:pt idx="2954">
                  <c:v>0.40133000000000002</c:v>
                </c:pt>
                <c:pt idx="2955">
                  <c:v>0.39306000000000002</c:v>
                </c:pt>
                <c:pt idx="2956">
                  <c:v>0.40205999999999997</c:v>
                </c:pt>
                <c:pt idx="2957">
                  <c:v>0.39229999999999998</c:v>
                </c:pt>
                <c:pt idx="2958">
                  <c:v>0.40094000000000002</c:v>
                </c:pt>
                <c:pt idx="2959">
                  <c:v>0.39396999999999999</c:v>
                </c:pt>
                <c:pt idx="2960">
                  <c:v>0.39817000000000002</c:v>
                </c:pt>
                <c:pt idx="2961">
                  <c:v>0.39248</c:v>
                </c:pt>
                <c:pt idx="2962">
                  <c:v>0.40127000000000002</c:v>
                </c:pt>
                <c:pt idx="2963">
                  <c:v>0.39369999999999999</c:v>
                </c:pt>
                <c:pt idx="2964">
                  <c:v>0.40198</c:v>
                </c:pt>
                <c:pt idx="2965">
                  <c:v>0.39372000000000001</c:v>
                </c:pt>
                <c:pt idx="2966">
                  <c:v>0.40001999999999999</c:v>
                </c:pt>
                <c:pt idx="2967">
                  <c:v>0.39222000000000001</c:v>
                </c:pt>
                <c:pt idx="2968">
                  <c:v>0.40053</c:v>
                </c:pt>
                <c:pt idx="2969">
                  <c:v>0.39208999999999999</c:v>
                </c:pt>
                <c:pt idx="2970">
                  <c:v>0.4007</c:v>
                </c:pt>
                <c:pt idx="2971">
                  <c:v>0.39317000000000002</c:v>
                </c:pt>
                <c:pt idx="2972">
                  <c:v>0.40183000000000002</c:v>
                </c:pt>
                <c:pt idx="2973">
                  <c:v>0.39227000000000001</c:v>
                </c:pt>
                <c:pt idx="2974">
                  <c:v>0.40066000000000002</c:v>
                </c:pt>
                <c:pt idx="2975">
                  <c:v>0.39245000000000002</c:v>
                </c:pt>
                <c:pt idx="2976">
                  <c:v>0.40051999999999999</c:v>
                </c:pt>
                <c:pt idx="2977">
                  <c:v>0.39323000000000002</c:v>
                </c:pt>
                <c:pt idx="2978">
                  <c:v>0.40194999999999997</c:v>
                </c:pt>
                <c:pt idx="2979">
                  <c:v>0.39402999999999999</c:v>
                </c:pt>
                <c:pt idx="2980">
                  <c:v>0.40383000000000002</c:v>
                </c:pt>
                <c:pt idx="2981">
                  <c:v>0.39605000000000001</c:v>
                </c:pt>
                <c:pt idx="2982">
                  <c:v>0.40461999999999998</c:v>
                </c:pt>
                <c:pt idx="2983">
                  <c:v>0.39656000000000002</c:v>
                </c:pt>
                <c:pt idx="2984">
                  <c:v>0.40418999999999999</c:v>
                </c:pt>
                <c:pt idx="2985">
                  <c:v>0.39856000000000003</c:v>
                </c:pt>
                <c:pt idx="2986">
                  <c:v>0.40742</c:v>
                </c:pt>
                <c:pt idx="2987">
                  <c:v>0.39831</c:v>
                </c:pt>
                <c:pt idx="2988">
                  <c:v>0.40694000000000002</c:v>
                </c:pt>
                <c:pt idx="2989">
                  <c:v>0.39828000000000002</c:v>
                </c:pt>
                <c:pt idx="2990">
                  <c:v>0.40827000000000002</c:v>
                </c:pt>
                <c:pt idx="2991">
                  <c:v>0.40053</c:v>
                </c:pt>
                <c:pt idx="2992">
                  <c:v>0.4093</c:v>
                </c:pt>
                <c:pt idx="2993">
                  <c:v>0.40072999999999998</c:v>
                </c:pt>
                <c:pt idx="2994">
                  <c:v>0.40439000000000003</c:v>
                </c:pt>
                <c:pt idx="2995">
                  <c:v>0.40162999999999999</c:v>
                </c:pt>
                <c:pt idx="2996">
                  <c:v>0.40983999999999998</c:v>
                </c:pt>
                <c:pt idx="2997">
                  <c:v>0.40089000000000002</c:v>
                </c:pt>
                <c:pt idx="2998">
                  <c:v>0.41052</c:v>
                </c:pt>
                <c:pt idx="2999">
                  <c:v>0.40290999999999999</c:v>
                </c:pt>
                <c:pt idx="3000">
                  <c:v>0.40748000000000001</c:v>
                </c:pt>
                <c:pt idx="3001">
                  <c:v>0.40205000000000002</c:v>
                </c:pt>
                <c:pt idx="3002">
                  <c:v>0.40919</c:v>
                </c:pt>
                <c:pt idx="3003">
                  <c:v>0.40175</c:v>
                </c:pt>
                <c:pt idx="3004">
                  <c:v>0.41244999999999998</c:v>
                </c:pt>
                <c:pt idx="3005">
                  <c:v>0.40296999999999999</c:v>
                </c:pt>
                <c:pt idx="3006">
                  <c:v>0.41103000000000001</c:v>
                </c:pt>
                <c:pt idx="3007">
                  <c:v>0.40261000000000002</c:v>
                </c:pt>
                <c:pt idx="3008">
                  <c:v>0.41048000000000001</c:v>
                </c:pt>
                <c:pt idx="3009">
                  <c:v>0.4032</c:v>
                </c:pt>
                <c:pt idx="3010">
                  <c:v>0.40808</c:v>
                </c:pt>
                <c:pt idx="3011">
                  <c:v>0.40725</c:v>
                </c:pt>
                <c:pt idx="3012">
                  <c:v>0.40561000000000003</c:v>
                </c:pt>
                <c:pt idx="3013">
                  <c:v>0.40194000000000002</c:v>
                </c:pt>
                <c:pt idx="3014">
                  <c:v>0.41232999999999997</c:v>
                </c:pt>
                <c:pt idx="3015">
                  <c:v>0.40289000000000003</c:v>
                </c:pt>
                <c:pt idx="3016">
                  <c:v>0.41158</c:v>
                </c:pt>
                <c:pt idx="3017">
                  <c:v>0.40281</c:v>
                </c:pt>
                <c:pt idx="3018">
                  <c:v>0.40647</c:v>
                </c:pt>
                <c:pt idx="3019">
                  <c:v>0.40500000000000003</c:v>
                </c:pt>
                <c:pt idx="3020">
                  <c:v>0.40427999999999997</c:v>
                </c:pt>
                <c:pt idx="3021">
                  <c:v>0.40816999999999998</c:v>
                </c:pt>
                <c:pt idx="3022">
                  <c:v>0.40894000000000003</c:v>
                </c:pt>
                <c:pt idx="3023">
                  <c:v>0.40189000000000002</c:v>
                </c:pt>
                <c:pt idx="3024">
                  <c:v>0.40598000000000001</c:v>
                </c:pt>
                <c:pt idx="3025">
                  <c:v>0.40536</c:v>
                </c:pt>
                <c:pt idx="3026">
                  <c:v>0.40322000000000002</c:v>
                </c:pt>
                <c:pt idx="3027">
                  <c:v>0.40716999999999998</c:v>
                </c:pt>
                <c:pt idx="3028">
                  <c:v>0.40244999999999997</c:v>
                </c:pt>
                <c:pt idx="3029">
                  <c:v>0.41021999999999997</c:v>
                </c:pt>
                <c:pt idx="3030">
                  <c:v>0.40144000000000002</c:v>
                </c:pt>
                <c:pt idx="3031">
                  <c:v>0.40522999999999998</c:v>
                </c:pt>
                <c:pt idx="3032">
                  <c:v>0.40325</c:v>
                </c:pt>
                <c:pt idx="3033">
                  <c:v>0.40570000000000001</c:v>
                </c:pt>
                <c:pt idx="3034">
                  <c:v>0.40194999999999997</c:v>
                </c:pt>
                <c:pt idx="3035">
                  <c:v>0.40875</c:v>
                </c:pt>
                <c:pt idx="3036">
                  <c:v>0.40094000000000002</c:v>
                </c:pt>
                <c:pt idx="3037">
                  <c:v>0.40851999999999999</c:v>
                </c:pt>
                <c:pt idx="3038">
                  <c:v>0.3997</c:v>
                </c:pt>
                <c:pt idx="3039">
                  <c:v>0.40877999999999998</c:v>
                </c:pt>
                <c:pt idx="3040">
                  <c:v>0.40116000000000002</c:v>
                </c:pt>
                <c:pt idx="3041">
                  <c:v>0.40233000000000002</c:v>
                </c:pt>
                <c:pt idx="3042">
                  <c:v>0.40031</c:v>
                </c:pt>
                <c:pt idx="3043">
                  <c:v>0.40392</c:v>
                </c:pt>
                <c:pt idx="3044">
                  <c:v>0.39800000000000002</c:v>
                </c:pt>
                <c:pt idx="3045">
                  <c:v>0.40764</c:v>
                </c:pt>
                <c:pt idx="3046">
                  <c:v>0.39874999999999999</c:v>
                </c:pt>
                <c:pt idx="3047">
                  <c:v>0.40687000000000001</c:v>
                </c:pt>
                <c:pt idx="3048">
                  <c:v>0.39772000000000002</c:v>
                </c:pt>
                <c:pt idx="3049">
                  <c:v>0.40472000000000002</c:v>
                </c:pt>
                <c:pt idx="3050">
                  <c:v>0.39733000000000002</c:v>
                </c:pt>
                <c:pt idx="3051">
                  <c:v>0.40353</c:v>
                </c:pt>
                <c:pt idx="3052">
                  <c:v>0.39723000000000003</c:v>
                </c:pt>
                <c:pt idx="3053">
                  <c:v>0.40442</c:v>
                </c:pt>
                <c:pt idx="3054">
                  <c:v>0.39655000000000001</c:v>
                </c:pt>
                <c:pt idx="3055">
                  <c:v>0.40661000000000003</c:v>
                </c:pt>
                <c:pt idx="3056">
                  <c:v>0.39746999999999999</c:v>
                </c:pt>
                <c:pt idx="3057">
                  <c:v>0.40200000000000002</c:v>
                </c:pt>
                <c:pt idx="3058">
                  <c:v>0.39895000000000003</c:v>
                </c:pt>
                <c:pt idx="3059">
                  <c:v>0.40348000000000001</c:v>
                </c:pt>
                <c:pt idx="3060">
                  <c:v>0.39817000000000002</c:v>
                </c:pt>
                <c:pt idx="3061">
                  <c:v>0.40203</c:v>
                </c:pt>
                <c:pt idx="3062">
                  <c:v>0.3957</c:v>
                </c:pt>
                <c:pt idx="3063">
                  <c:v>0.40461000000000003</c:v>
                </c:pt>
                <c:pt idx="3064">
                  <c:v>0.39646999999999999</c:v>
                </c:pt>
                <c:pt idx="3065">
                  <c:v>0.40501999999999999</c:v>
                </c:pt>
                <c:pt idx="3066">
                  <c:v>0.39631</c:v>
                </c:pt>
                <c:pt idx="3067">
                  <c:v>0.40418999999999999</c:v>
                </c:pt>
                <c:pt idx="3068">
                  <c:v>0.39696999999999999</c:v>
                </c:pt>
                <c:pt idx="3069">
                  <c:v>0.40494999999999998</c:v>
                </c:pt>
                <c:pt idx="3070">
                  <c:v>0.39540999999999998</c:v>
                </c:pt>
                <c:pt idx="3071">
                  <c:v>0.40461000000000003</c:v>
                </c:pt>
                <c:pt idx="3072">
                  <c:v>0.39448</c:v>
                </c:pt>
                <c:pt idx="3073">
                  <c:v>0.40294999999999997</c:v>
                </c:pt>
                <c:pt idx="3074">
                  <c:v>0.39434000000000002</c:v>
                </c:pt>
                <c:pt idx="3075">
                  <c:v>0.40339000000000003</c:v>
                </c:pt>
                <c:pt idx="3076">
                  <c:v>0.39595000000000002</c:v>
                </c:pt>
                <c:pt idx="3077">
                  <c:v>0.40314</c:v>
                </c:pt>
                <c:pt idx="3078">
                  <c:v>0.39555000000000001</c:v>
                </c:pt>
                <c:pt idx="3079">
                  <c:v>0.40422000000000002</c:v>
                </c:pt>
                <c:pt idx="3080">
                  <c:v>0.39574999999999999</c:v>
                </c:pt>
                <c:pt idx="3081">
                  <c:v>0.40388000000000002</c:v>
                </c:pt>
                <c:pt idx="3082">
                  <c:v>0.39466000000000001</c:v>
                </c:pt>
                <c:pt idx="3083">
                  <c:v>0.40342</c:v>
                </c:pt>
                <c:pt idx="3084">
                  <c:v>0.39655000000000001</c:v>
                </c:pt>
                <c:pt idx="3085">
                  <c:v>0.40112999999999999</c:v>
                </c:pt>
                <c:pt idx="3086">
                  <c:v>0.39516000000000001</c:v>
                </c:pt>
                <c:pt idx="3087">
                  <c:v>0.40253</c:v>
                </c:pt>
                <c:pt idx="3088">
                  <c:v>0.39579999999999999</c:v>
                </c:pt>
                <c:pt idx="3089">
                  <c:v>0.40351999999999999</c:v>
                </c:pt>
                <c:pt idx="3090">
                  <c:v>0.39463999999999999</c:v>
                </c:pt>
                <c:pt idx="3091">
                  <c:v>0.40416999999999997</c:v>
                </c:pt>
                <c:pt idx="3092">
                  <c:v>0.39434000000000002</c:v>
                </c:pt>
                <c:pt idx="3093">
                  <c:v>0.40185999999999999</c:v>
                </c:pt>
                <c:pt idx="3094">
                  <c:v>0.39374999999999999</c:v>
                </c:pt>
                <c:pt idx="3095">
                  <c:v>0.40238000000000002</c:v>
                </c:pt>
                <c:pt idx="3096">
                  <c:v>0.39395000000000002</c:v>
                </c:pt>
                <c:pt idx="3097">
                  <c:v>0.40164</c:v>
                </c:pt>
                <c:pt idx="3098">
                  <c:v>0.39230999999999999</c:v>
                </c:pt>
                <c:pt idx="3099">
                  <c:v>0.40022999999999997</c:v>
                </c:pt>
                <c:pt idx="3100">
                  <c:v>0.39818999999999999</c:v>
                </c:pt>
                <c:pt idx="3101">
                  <c:v>0.39401999999999998</c:v>
                </c:pt>
                <c:pt idx="3102">
                  <c:v>0.40164</c:v>
                </c:pt>
                <c:pt idx="3103">
                  <c:v>0.39359</c:v>
                </c:pt>
                <c:pt idx="3104">
                  <c:v>0.40131</c:v>
                </c:pt>
                <c:pt idx="3105">
                  <c:v>0.39407999999999999</c:v>
                </c:pt>
                <c:pt idx="3106">
                  <c:v>0.40088000000000001</c:v>
                </c:pt>
                <c:pt idx="3107">
                  <c:v>0.39713999999999999</c:v>
                </c:pt>
                <c:pt idx="3108">
                  <c:v>0.39909</c:v>
                </c:pt>
                <c:pt idx="3109">
                  <c:v>0.39946999999999999</c:v>
                </c:pt>
                <c:pt idx="3110">
                  <c:v>0.4022</c:v>
                </c:pt>
                <c:pt idx="3111">
                  <c:v>0.39423000000000002</c:v>
                </c:pt>
                <c:pt idx="3112">
                  <c:v>0.40057999999999999</c:v>
                </c:pt>
                <c:pt idx="3113">
                  <c:v>0.39507999999999999</c:v>
                </c:pt>
                <c:pt idx="3114">
                  <c:v>0.39851999999999999</c:v>
                </c:pt>
                <c:pt idx="3115">
                  <c:v>0.39574999999999999</c:v>
                </c:pt>
                <c:pt idx="3116">
                  <c:v>0.39511000000000002</c:v>
                </c:pt>
                <c:pt idx="3117">
                  <c:v>0.39961000000000002</c:v>
                </c:pt>
                <c:pt idx="3118">
                  <c:v>0.39287</c:v>
                </c:pt>
                <c:pt idx="3119">
                  <c:v>0.39305000000000001</c:v>
                </c:pt>
                <c:pt idx="3120">
                  <c:v>0.40098</c:v>
                </c:pt>
                <c:pt idx="3121">
                  <c:v>0.39340999999999998</c:v>
                </c:pt>
                <c:pt idx="3122">
                  <c:v>0.40044999999999997</c:v>
                </c:pt>
                <c:pt idx="3123">
                  <c:v>0.39498</c:v>
                </c:pt>
                <c:pt idx="3124">
                  <c:v>0.39507999999999999</c:v>
                </c:pt>
                <c:pt idx="3125">
                  <c:v>0.39906000000000003</c:v>
                </c:pt>
                <c:pt idx="3126">
                  <c:v>0.39496999999999999</c:v>
                </c:pt>
                <c:pt idx="3127">
                  <c:v>0.40011999999999998</c:v>
                </c:pt>
                <c:pt idx="3128">
                  <c:v>0.40109</c:v>
                </c:pt>
                <c:pt idx="3129">
                  <c:v>0.39335999999999999</c:v>
                </c:pt>
                <c:pt idx="3130">
                  <c:v>0.39772999999999997</c:v>
                </c:pt>
                <c:pt idx="3131">
                  <c:v>0.39641999999999999</c:v>
                </c:pt>
                <c:pt idx="3132">
                  <c:v>0.39517000000000002</c:v>
                </c:pt>
                <c:pt idx="3133">
                  <c:v>0.39972999999999997</c:v>
                </c:pt>
                <c:pt idx="3134">
                  <c:v>0.39491999999999999</c:v>
                </c:pt>
                <c:pt idx="3135">
                  <c:v>0.40218999999999999</c:v>
                </c:pt>
                <c:pt idx="3136">
                  <c:v>0.39484000000000002</c:v>
                </c:pt>
                <c:pt idx="3137">
                  <c:v>0.39692</c:v>
                </c:pt>
                <c:pt idx="3138">
                  <c:v>0.39716000000000001</c:v>
                </c:pt>
                <c:pt idx="3139">
                  <c:v>0.39863999999999999</c:v>
                </c:pt>
                <c:pt idx="3140">
                  <c:v>0.39472000000000002</c:v>
                </c:pt>
                <c:pt idx="3141">
                  <c:v>0.4022</c:v>
                </c:pt>
                <c:pt idx="3142">
                  <c:v>0.39452999999999999</c:v>
                </c:pt>
                <c:pt idx="3143">
                  <c:v>0.40316999999999997</c:v>
                </c:pt>
                <c:pt idx="3144">
                  <c:v>0.39330999999999999</c:v>
                </c:pt>
                <c:pt idx="3145">
                  <c:v>0.40327000000000002</c:v>
                </c:pt>
                <c:pt idx="3146">
                  <c:v>0.39574999999999999</c:v>
                </c:pt>
                <c:pt idx="3147">
                  <c:v>0.40109</c:v>
                </c:pt>
                <c:pt idx="3148">
                  <c:v>0.39455000000000001</c:v>
                </c:pt>
                <c:pt idx="3149">
                  <c:v>0.40389000000000003</c:v>
                </c:pt>
                <c:pt idx="3150">
                  <c:v>0.39581</c:v>
                </c:pt>
                <c:pt idx="3151">
                  <c:v>0.40516000000000002</c:v>
                </c:pt>
                <c:pt idx="3152">
                  <c:v>0.39530999999999999</c:v>
                </c:pt>
                <c:pt idx="3153">
                  <c:v>0.40505000000000002</c:v>
                </c:pt>
                <c:pt idx="3154">
                  <c:v>0.39556000000000002</c:v>
                </c:pt>
                <c:pt idx="3155">
                  <c:v>0.40331</c:v>
                </c:pt>
                <c:pt idx="3156">
                  <c:v>0.39528000000000002</c:v>
                </c:pt>
                <c:pt idx="3157">
                  <c:v>0.40318999999999999</c:v>
                </c:pt>
                <c:pt idx="3158">
                  <c:v>0.39462999999999998</c:v>
                </c:pt>
                <c:pt idx="3159">
                  <c:v>0.40355000000000002</c:v>
                </c:pt>
                <c:pt idx="3160">
                  <c:v>0.39463999999999999</c:v>
                </c:pt>
                <c:pt idx="3161">
                  <c:v>0.40146999999999999</c:v>
                </c:pt>
                <c:pt idx="3162">
                  <c:v>0.39368999999999998</c:v>
                </c:pt>
                <c:pt idx="3163">
                  <c:v>0.40056000000000003</c:v>
                </c:pt>
                <c:pt idx="3164">
                  <c:v>0.39633000000000002</c:v>
                </c:pt>
                <c:pt idx="3165">
                  <c:v>0.40322999999999998</c:v>
                </c:pt>
                <c:pt idx="3166">
                  <c:v>0.39439000000000002</c:v>
                </c:pt>
                <c:pt idx="3167">
                  <c:v>0.40207999999999999</c:v>
                </c:pt>
                <c:pt idx="3168">
                  <c:v>0.39424999999999999</c:v>
                </c:pt>
                <c:pt idx="3169">
                  <c:v>0.39883000000000002</c:v>
                </c:pt>
                <c:pt idx="3170">
                  <c:v>0.39562000000000003</c:v>
                </c:pt>
                <c:pt idx="3171">
                  <c:v>0.39959</c:v>
                </c:pt>
                <c:pt idx="3172">
                  <c:v>0.39406000000000002</c:v>
                </c:pt>
                <c:pt idx="3173">
                  <c:v>0.40338000000000002</c:v>
                </c:pt>
                <c:pt idx="3174">
                  <c:v>0.39427000000000001</c:v>
                </c:pt>
                <c:pt idx="3175">
                  <c:v>0.40342</c:v>
                </c:pt>
                <c:pt idx="3176">
                  <c:v>0.39502999999999999</c:v>
                </c:pt>
                <c:pt idx="3177">
                  <c:v>0.40105000000000002</c:v>
                </c:pt>
                <c:pt idx="3178">
                  <c:v>0.39528000000000002</c:v>
                </c:pt>
                <c:pt idx="3179">
                  <c:v>0.39855000000000002</c:v>
                </c:pt>
                <c:pt idx="3180">
                  <c:v>0.39623000000000003</c:v>
                </c:pt>
                <c:pt idx="3181">
                  <c:v>0.39739000000000002</c:v>
                </c:pt>
                <c:pt idx="3182">
                  <c:v>0.39380999999999999</c:v>
                </c:pt>
                <c:pt idx="3183">
                  <c:v>0.40183999999999997</c:v>
                </c:pt>
                <c:pt idx="3184">
                  <c:v>0.39373000000000002</c:v>
                </c:pt>
                <c:pt idx="3185">
                  <c:v>0.39937</c:v>
                </c:pt>
                <c:pt idx="3186">
                  <c:v>0.39538000000000001</c:v>
                </c:pt>
                <c:pt idx="3187">
                  <c:v>0.39585999999999999</c:v>
                </c:pt>
                <c:pt idx="3188">
                  <c:v>0.39685999999999999</c:v>
                </c:pt>
                <c:pt idx="3189">
                  <c:v>0.39607999999999999</c:v>
                </c:pt>
                <c:pt idx="3190">
                  <c:v>0.39828000000000002</c:v>
                </c:pt>
                <c:pt idx="3191">
                  <c:v>0.40011999999999998</c:v>
                </c:pt>
                <c:pt idx="3192">
                  <c:v>0.39374999999999999</c:v>
                </c:pt>
                <c:pt idx="3193">
                  <c:v>0.39898</c:v>
                </c:pt>
                <c:pt idx="3194">
                  <c:v>0.39530999999999999</c:v>
                </c:pt>
                <c:pt idx="3195">
                  <c:v>0.39478000000000002</c:v>
                </c:pt>
                <c:pt idx="3196">
                  <c:v>0.39816000000000001</c:v>
                </c:pt>
                <c:pt idx="3197">
                  <c:v>0.39390999999999998</c:v>
                </c:pt>
                <c:pt idx="3198">
                  <c:v>0.40142</c:v>
                </c:pt>
                <c:pt idx="3199">
                  <c:v>0.39933000000000002</c:v>
                </c:pt>
                <c:pt idx="3200">
                  <c:v>0.39556000000000002</c:v>
                </c:pt>
                <c:pt idx="3201">
                  <c:v>0.39631</c:v>
                </c:pt>
                <c:pt idx="3202">
                  <c:v>0.39878000000000002</c:v>
                </c:pt>
                <c:pt idx="3203">
                  <c:v>0.39484000000000002</c:v>
                </c:pt>
                <c:pt idx="3204">
                  <c:v>0.40040999999999999</c:v>
                </c:pt>
                <c:pt idx="3205">
                  <c:v>0.39412999999999998</c:v>
                </c:pt>
                <c:pt idx="3206">
                  <c:v>0.40109</c:v>
                </c:pt>
                <c:pt idx="3207">
                  <c:v>0.39369999999999999</c:v>
                </c:pt>
                <c:pt idx="3208">
                  <c:v>0.39598</c:v>
                </c:pt>
                <c:pt idx="3209">
                  <c:v>0.39613999999999999</c:v>
                </c:pt>
                <c:pt idx="3210">
                  <c:v>0.39672000000000002</c:v>
                </c:pt>
                <c:pt idx="3211">
                  <c:v>0.39572000000000002</c:v>
                </c:pt>
                <c:pt idx="3212">
                  <c:v>0.39711000000000002</c:v>
                </c:pt>
                <c:pt idx="3213">
                  <c:v>0.39291999999999999</c:v>
                </c:pt>
                <c:pt idx="3214">
                  <c:v>0.40075</c:v>
                </c:pt>
                <c:pt idx="3215">
                  <c:v>0.39338000000000001</c:v>
                </c:pt>
                <c:pt idx="3216">
                  <c:v>0.40222999999999998</c:v>
                </c:pt>
                <c:pt idx="3217">
                  <c:v>0.39485999999999999</c:v>
                </c:pt>
                <c:pt idx="3218">
                  <c:v>0.39889000000000002</c:v>
                </c:pt>
                <c:pt idx="3219">
                  <c:v>0.39385999999999999</c:v>
                </c:pt>
                <c:pt idx="3220">
                  <c:v>0.40122999999999998</c:v>
                </c:pt>
                <c:pt idx="3221">
                  <c:v>0.39223000000000002</c:v>
                </c:pt>
                <c:pt idx="3222">
                  <c:v>0.40316000000000002</c:v>
                </c:pt>
                <c:pt idx="3223">
                  <c:v>0.39352999999999999</c:v>
                </c:pt>
                <c:pt idx="3224">
                  <c:v>0.40286</c:v>
                </c:pt>
                <c:pt idx="3225">
                  <c:v>0.39401999999999998</c:v>
                </c:pt>
                <c:pt idx="3226">
                  <c:v>0.40203</c:v>
                </c:pt>
                <c:pt idx="3227">
                  <c:v>0.39394000000000001</c:v>
                </c:pt>
                <c:pt idx="3228">
                  <c:v>0.40288000000000002</c:v>
                </c:pt>
                <c:pt idx="3229">
                  <c:v>0.39357999999999999</c:v>
                </c:pt>
                <c:pt idx="3230">
                  <c:v>0.40394000000000002</c:v>
                </c:pt>
                <c:pt idx="3231">
                  <c:v>0.39388000000000001</c:v>
                </c:pt>
                <c:pt idx="3232">
                  <c:v>0.40236</c:v>
                </c:pt>
                <c:pt idx="3233">
                  <c:v>0.39373000000000002</c:v>
                </c:pt>
                <c:pt idx="3234">
                  <c:v>0.40251999999999999</c:v>
                </c:pt>
                <c:pt idx="3235">
                  <c:v>0.39440999999999998</c:v>
                </c:pt>
                <c:pt idx="3236">
                  <c:v>0.39939000000000002</c:v>
                </c:pt>
                <c:pt idx="3237">
                  <c:v>0.39441999999999999</c:v>
                </c:pt>
                <c:pt idx="3238">
                  <c:v>0.40105000000000002</c:v>
                </c:pt>
                <c:pt idx="3239">
                  <c:v>0.39322000000000001</c:v>
                </c:pt>
                <c:pt idx="3240">
                  <c:v>0.40205999999999997</c:v>
                </c:pt>
                <c:pt idx="3241">
                  <c:v>0.39357999999999999</c:v>
                </c:pt>
                <c:pt idx="3242">
                  <c:v>0.40190999999999999</c:v>
                </c:pt>
                <c:pt idx="3243">
                  <c:v>0.39319999999999999</c:v>
                </c:pt>
                <c:pt idx="3244">
                  <c:v>0.40194999999999997</c:v>
                </c:pt>
                <c:pt idx="3245">
                  <c:v>0.39459</c:v>
                </c:pt>
                <c:pt idx="3246">
                  <c:v>0.40198</c:v>
                </c:pt>
                <c:pt idx="3247">
                  <c:v>0.39283000000000001</c:v>
                </c:pt>
                <c:pt idx="3248">
                  <c:v>0.40217000000000003</c:v>
                </c:pt>
                <c:pt idx="3249">
                  <c:v>0.39327000000000001</c:v>
                </c:pt>
                <c:pt idx="3250">
                  <c:v>0.40131</c:v>
                </c:pt>
                <c:pt idx="3251">
                  <c:v>0.39244000000000001</c:v>
                </c:pt>
                <c:pt idx="3252">
                  <c:v>0.40039000000000002</c:v>
                </c:pt>
                <c:pt idx="3253">
                  <c:v>0.39334000000000002</c:v>
                </c:pt>
                <c:pt idx="3254">
                  <c:v>0.40183000000000002</c:v>
                </c:pt>
                <c:pt idx="3255">
                  <c:v>0.39279999999999998</c:v>
                </c:pt>
                <c:pt idx="3256">
                  <c:v>0.40292</c:v>
                </c:pt>
                <c:pt idx="3257">
                  <c:v>0.39441999999999999</c:v>
                </c:pt>
                <c:pt idx="3258">
                  <c:v>0.40342</c:v>
                </c:pt>
                <c:pt idx="3259">
                  <c:v>0.39477000000000001</c:v>
                </c:pt>
                <c:pt idx="3260">
                  <c:v>0.40255000000000002</c:v>
                </c:pt>
                <c:pt idx="3261">
                  <c:v>0.39359</c:v>
                </c:pt>
                <c:pt idx="3262">
                  <c:v>0.40183999999999997</c:v>
                </c:pt>
                <c:pt idx="3263">
                  <c:v>0.39394000000000001</c:v>
                </c:pt>
                <c:pt idx="3264">
                  <c:v>0.40201999999999999</c:v>
                </c:pt>
                <c:pt idx="3265">
                  <c:v>0.39388000000000001</c:v>
                </c:pt>
                <c:pt idx="3266">
                  <c:v>0.40198</c:v>
                </c:pt>
                <c:pt idx="3267">
                  <c:v>0.39322000000000001</c:v>
                </c:pt>
                <c:pt idx="3268">
                  <c:v>0.40405999999999997</c:v>
                </c:pt>
                <c:pt idx="3269">
                  <c:v>0.39450000000000002</c:v>
                </c:pt>
                <c:pt idx="3270">
                  <c:v>0.40300000000000002</c:v>
                </c:pt>
                <c:pt idx="3271">
                  <c:v>0.39533000000000001</c:v>
                </c:pt>
                <c:pt idx="3272">
                  <c:v>0.40388000000000002</c:v>
                </c:pt>
                <c:pt idx="3273">
                  <c:v>0.39628000000000002</c:v>
                </c:pt>
                <c:pt idx="3274">
                  <c:v>0.40633999999999998</c:v>
                </c:pt>
                <c:pt idx="3275">
                  <c:v>0.39702999999999999</c:v>
                </c:pt>
                <c:pt idx="3276">
                  <c:v>0.40666000000000002</c:v>
                </c:pt>
                <c:pt idx="3277">
                  <c:v>0.3972</c:v>
                </c:pt>
                <c:pt idx="3278">
                  <c:v>0.40551999999999999</c:v>
                </c:pt>
                <c:pt idx="3279">
                  <c:v>0.39802999999999999</c:v>
                </c:pt>
                <c:pt idx="3280">
                  <c:v>0.40955999999999998</c:v>
                </c:pt>
                <c:pt idx="3281">
                  <c:v>0.40116000000000002</c:v>
                </c:pt>
                <c:pt idx="3282">
                  <c:v>0.41205000000000003</c:v>
                </c:pt>
                <c:pt idx="3283">
                  <c:v>0.40351999999999999</c:v>
                </c:pt>
                <c:pt idx="3284">
                  <c:v>0.41321999999999998</c:v>
                </c:pt>
                <c:pt idx="3285">
                  <c:v>0.40627000000000002</c:v>
                </c:pt>
                <c:pt idx="3286">
                  <c:v>0.41409000000000001</c:v>
                </c:pt>
                <c:pt idx="3287">
                  <c:v>0.40748000000000001</c:v>
                </c:pt>
                <c:pt idx="3288">
                  <c:v>0.41377999999999998</c:v>
                </c:pt>
                <c:pt idx="3289">
                  <c:v>0.41022999999999998</c:v>
                </c:pt>
                <c:pt idx="3290">
                  <c:v>0.41904999999999998</c:v>
                </c:pt>
                <c:pt idx="3291">
                  <c:v>0.41232999999999997</c:v>
                </c:pt>
                <c:pt idx="3292">
                  <c:v>0.42126999999999998</c:v>
                </c:pt>
                <c:pt idx="3293">
                  <c:v>0.41477000000000003</c:v>
                </c:pt>
                <c:pt idx="3294">
                  <c:v>0.42442000000000002</c:v>
                </c:pt>
                <c:pt idx="3295">
                  <c:v>0.41644999999999999</c:v>
                </c:pt>
                <c:pt idx="3296">
                  <c:v>0.42555999999999999</c:v>
                </c:pt>
                <c:pt idx="3297">
                  <c:v>0.41822999999999999</c:v>
                </c:pt>
                <c:pt idx="3298">
                  <c:v>0.42919000000000002</c:v>
                </c:pt>
                <c:pt idx="3299">
                  <c:v>0.42115999999999998</c:v>
                </c:pt>
                <c:pt idx="3300">
                  <c:v>0.43149999999999999</c:v>
                </c:pt>
                <c:pt idx="3301">
                  <c:v>0.42466999999999999</c:v>
                </c:pt>
                <c:pt idx="3302">
                  <c:v>0.43213000000000001</c:v>
                </c:pt>
                <c:pt idx="3303">
                  <c:v>0.42482999999999999</c:v>
                </c:pt>
                <c:pt idx="3304">
                  <c:v>0.43056</c:v>
                </c:pt>
                <c:pt idx="3305">
                  <c:v>0.42480000000000001</c:v>
                </c:pt>
                <c:pt idx="3306">
                  <c:v>0.43445</c:v>
                </c:pt>
                <c:pt idx="3307">
                  <c:v>0.42525000000000002</c:v>
                </c:pt>
                <c:pt idx="3308">
                  <c:v>0.43469000000000002</c:v>
                </c:pt>
                <c:pt idx="3309">
                  <c:v>0.42470000000000002</c:v>
                </c:pt>
                <c:pt idx="3310">
                  <c:v>0.43239</c:v>
                </c:pt>
                <c:pt idx="3311">
                  <c:v>0.42441000000000001</c:v>
                </c:pt>
                <c:pt idx="3312">
                  <c:v>0.43156</c:v>
                </c:pt>
                <c:pt idx="3313">
                  <c:v>0.42758000000000002</c:v>
                </c:pt>
                <c:pt idx="3314">
                  <c:v>0.42670000000000002</c:v>
                </c:pt>
                <c:pt idx="3315">
                  <c:v>0.42438999999999999</c:v>
                </c:pt>
                <c:pt idx="3316">
                  <c:v>0.43342000000000003</c:v>
                </c:pt>
                <c:pt idx="3317">
                  <c:v>0.42526999999999998</c:v>
                </c:pt>
                <c:pt idx="3318">
                  <c:v>0.43014000000000002</c:v>
                </c:pt>
                <c:pt idx="3319">
                  <c:v>0.42415999999999998</c:v>
                </c:pt>
                <c:pt idx="3320">
                  <c:v>0.42580000000000001</c:v>
                </c:pt>
                <c:pt idx="3321">
                  <c:v>0.42658000000000001</c:v>
                </c:pt>
                <c:pt idx="3322">
                  <c:v>0.42231000000000002</c:v>
                </c:pt>
                <c:pt idx="3323">
                  <c:v>0.42910999999999999</c:v>
                </c:pt>
                <c:pt idx="3324">
                  <c:v>0.42723</c:v>
                </c:pt>
                <c:pt idx="3325">
                  <c:v>0.41905999999999999</c:v>
                </c:pt>
                <c:pt idx="3326">
                  <c:v>0.42623</c:v>
                </c:pt>
                <c:pt idx="3327">
                  <c:v>0.41644999999999999</c:v>
                </c:pt>
                <c:pt idx="3328">
                  <c:v>0.42205999999999999</c:v>
                </c:pt>
                <c:pt idx="3329">
                  <c:v>0.41683999999999999</c:v>
                </c:pt>
                <c:pt idx="3330">
                  <c:v>0.41705999999999999</c:v>
                </c:pt>
                <c:pt idx="3331">
                  <c:v>0.42055999999999999</c:v>
                </c:pt>
                <c:pt idx="3332">
                  <c:v>0.41403000000000001</c:v>
                </c:pt>
                <c:pt idx="3333">
                  <c:v>0.41283999999999998</c:v>
                </c:pt>
                <c:pt idx="3334">
                  <c:v>0.41822999999999999</c:v>
                </c:pt>
                <c:pt idx="3335">
                  <c:v>0.41504999999999997</c:v>
                </c:pt>
                <c:pt idx="3336">
                  <c:v>0.41287000000000001</c:v>
                </c:pt>
                <c:pt idx="3337">
                  <c:v>0.41753000000000001</c:v>
                </c:pt>
                <c:pt idx="3338">
                  <c:v>0.41055000000000003</c:v>
                </c:pt>
                <c:pt idx="3339">
                  <c:v>0.41881000000000002</c:v>
                </c:pt>
                <c:pt idx="3340">
                  <c:v>0.40942000000000001</c:v>
                </c:pt>
                <c:pt idx="3341">
                  <c:v>0.41893999999999998</c:v>
                </c:pt>
                <c:pt idx="3342">
                  <c:v>0.41116999999999998</c:v>
                </c:pt>
                <c:pt idx="3343">
                  <c:v>0.41277999999999998</c:v>
                </c:pt>
                <c:pt idx="3344">
                  <c:v>0.40888999999999998</c:v>
                </c:pt>
                <c:pt idx="3345">
                  <c:v>0.41503000000000001</c:v>
                </c:pt>
                <c:pt idx="3346">
                  <c:v>0.40705999999999998</c:v>
                </c:pt>
                <c:pt idx="3347">
                  <c:v>0.41598000000000002</c:v>
                </c:pt>
                <c:pt idx="3348">
                  <c:v>0.40722999999999998</c:v>
                </c:pt>
                <c:pt idx="3349">
                  <c:v>0.41520000000000001</c:v>
                </c:pt>
                <c:pt idx="3350">
                  <c:v>0.40722999999999998</c:v>
                </c:pt>
                <c:pt idx="3351">
                  <c:v>0.41348000000000001</c:v>
                </c:pt>
                <c:pt idx="3352">
                  <c:v>0.40544000000000002</c:v>
                </c:pt>
                <c:pt idx="3353">
                  <c:v>0.41325000000000001</c:v>
                </c:pt>
                <c:pt idx="3354">
                  <c:v>0.40383000000000002</c:v>
                </c:pt>
                <c:pt idx="3355">
                  <c:v>0.41166000000000003</c:v>
                </c:pt>
                <c:pt idx="3356">
                  <c:v>0.40178000000000003</c:v>
                </c:pt>
                <c:pt idx="3357">
                  <c:v>0.4113</c:v>
                </c:pt>
                <c:pt idx="3358">
                  <c:v>0.40305999999999997</c:v>
                </c:pt>
                <c:pt idx="3359">
                  <c:v>0.40859000000000001</c:v>
                </c:pt>
                <c:pt idx="3360">
                  <c:v>0.40135999999999999</c:v>
                </c:pt>
                <c:pt idx="3361">
                  <c:v>0.40948000000000001</c:v>
                </c:pt>
                <c:pt idx="3362">
                  <c:v>0.40146999999999999</c:v>
                </c:pt>
                <c:pt idx="3363">
                  <c:v>0.41111999999999999</c:v>
                </c:pt>
                <c:pt idx="3364">
                  <c:v>0.39985999999999999</c:v>
                </c:pt>
                <c:pt idx="3365">
                  <c:v>0.41020000000000001</c:v>
                </c:pt>
                <c:pt idx="3366">
                  <c:v>0.40056000000000003</c:v>
                </c:pt>
                <c:pt idx="3367">
                  <c:v>0.41149999999999998</c:v>
                </c:pt>
                <c:pt idx="3368">
                  <c:v>0.40148</c:v>
                </c:pt>
                <c:pt idx="3369">
                  <c:v>0.40841</c:v>
                </c:pt>
                <c:pt idx="3370">
                  <c:v>0.40048</c:v>
                </c:pt>
                <c:pt idx="3371">
                  <c:v>0.40794999999999998</c:v>
                </c:pt>
                <c:pt idx="3372">
                  <c:v>0.39987</c:v>
                </c:pt>
                <c:pt idx="3373">
                  <c:v>0.40944000000000003</c:v>
                </c:pt>
                <c:pt idx="3374">
                  <c:v>0.39922000000000002</c:v>
                </c:pt>
                <c:pt idx="3375">
                  <c:v>0.40938999999999998</c:v>
                </c:pt>
                <c:pt idx="3376">
                  <c:v>0.39863999999999999</c:v>
                </c:pt>
                <c:pt idx="3377">
                  <c:v>0.40891</c:v>
                </c:pt>
                <c:pt idx="3378">
                  <c:v>0.40144000000000002</c:v>
                </c:pt>
                <c:pt idx="3379">
                  <c:v>0.40105000000000002</c:v>
                </c:pt>
                <c:pt idx="3380">
                  <c:v>0.40006000000000003</c:v>
                </c:pt>
                <c:pt idx="3381">
                  <c:v>0.40238000000000002</c:v>
                </c:pt>
                <c:pt idx="3382">
                  <c:v>0.39929999999999999</c:v>
                </c:pt>
                <c:pt idx="3383">
                  <c:v>0.40620000000000001</c:v>
                </c:pt>
                <c:pt idx="3384">
                  <c:v>0.39940999999999999</c:v>
                </c:pt>
                <c:pt idx="3385">
                  <c:v>0.40572000000000003</c:v>
                </c:pt>
                <c:pt idx="3386">
                  <c:v>0.39901999999999999</c:v>
                </c:pt>
                <c:pt idx="3387">
                  <c:v>0.40692</c:v>
                </c:pt>
                <c:pt idx="3388">
                  <c:v>0.39807999999999999</c:v>
                </c:pt>
                <c:pt idx="3389">
                  <c:v>0.40527999999999997</c:v>
                </c:pt>
                <c:pt idx="3390">
                  <c:v>0.39838000000000001</c:v>
                </c:pt>
                <c:pt idx="3391">
                  <c:v>0.40022000000000002</c:v>
                </c:pt>
                <c:pt idx="3392">
                  <c:v>0.40083000000000002</c:v>
                </c:pt>
                <c:pt idx="3393">
                  <c:v>0.39885999999999999</c:v>
                </c:pt>
                <c:pt idx="3394">
                  <c:v>0.40551999999999999</c:v>
                </c:pt>
                <c:pt idx="3395">
                  <c:v>0.40264</c:v>
                </c:pt>
                <c:pt idx="3396">
                  <c:v>0.39974999999999999</c:v>
                </c:pt>
                <c:pt idx="3397">
                  <c:v>0.39766000000000001</c:v>
                </c:pt>
                <c:pt idx="3398">
                  <c:v>0.40344999999999998</c:v>
                </c:pt>
                <c:pt idx="3399">
                  <c:v>0.39594000000000001</c:v>
                </c:pt>
                <c:pt idx="3400">
                  <c:v>0.40492</c:v>
                </c:pt>
                <c:pt idx="3401">
                  <c:v>0.39696999999999999</c:v>
                </c:pt>
                <c:pt idx="3402">
                  <c:v>0.40511000000000003</c:v>
                </c:pt>
                <c:pt idx="3403">
                  <c:v>0.39646999999999999</c:v>
                </c:pt>
                <c:pt idx="3404">
                  <c:v>0.40533000000000002</c:v>
                </c:pt>
                <c:pt idx="3405">
                  <c:v>0.39591999999999999</c:v>
                </c:pt>
                <c:pt idx="3406">
                  <c:v>0.40431</c:v>
                </c:pt>
                <c:pt idx="3407">
                  <c:v>0.39685999999999999</c:v>
                </c:pt>
                <c:pt idx="3408">
                  <c:v>0.40359</c:v>
                </c:pt>
                <c:pt idx="3409">
                  <c:v>0.39933999999999997</c:v>
                </c:pt>
                <c:pt idx="3410">
                  <c:v>0.40161000000000002</c:v>
                </c:pt>
                <c:pt idx="3411">
                  <c:v>0.39612000000000003</c:v>
                </c:pt>
                <c:pt idx="3412">
                  <c:v>0.40581</c:v>
                </c:pt>
                <c:pt idx="3413">
                  <c:v>0.40055000000000002</c:v>
                </c:pt>
                <c:pt idx="3414">
                  <c:v>0.40383999999999998</c:v>
                </c:pt>
                <c:pt idx="3415">
                  <c:v>0.39781</c:v>
                </c:pt>
                <c:pt idx="3416">
                  <c:v>0.40627000000000002</c:v>
                </c:pt>
                <c:pt idx="3417">
                  <c:v>0.39748</c:v>
                </c:pt>
                <c:pt idx="3418">
                  <c:v>0.40538000000000002</c:v>
                </c:pt>
                <c:pt idx="3419">
                  <c:v>0.3967</c:v>
                </c:pt>
                <c:pt idx="3420">
                  <c:v>0.40505000000000002</c:v>
                </c:pt>
                <c:pt idx="3421">
                  <c:v>0.39861000000000002</c:v>
                </c:pt>
                <c:pt idx="3422">
                  <c:v>0.40701999999999999</c:v>
                </c:pt>
                <c:pt idx="3423">
                  <c:v>0.39766000000000001</c:v>
                </c:pt>
                <c:pt idx="3424">
                  <c:v>0.40439000000000003</c:v>
                </c:pt>
                <c:pt idx="3425">
                  <c:v>0.39722000000000002</c:v>
                </c:pt>
                <c:pt idx="3426">
                  <c:v>0.40211000000000002</c:v>
                </c:pt>
                <c:pt idx="3427">
                  <c:v>0.40178000000000003</c:v>
                </c:pt>
                <c:pt idx="3428">
                  <c:v>0.39839000000000002</c:v>
                </c:pt>
                <c:pt idx="3429">
                  <c:v>0.40429999999999999</c:v>
                </c:pt>
                <c:pt idx="3430">
                  <c:v>0.40151999999999999</c:v>
                </c:pt>
                <c:pt idx="3431">
                  <c:v>0.39950000000000002</c:v>
                </c:pt>
                <c:pt idx="3432">
                  <c:v>0.39833000000000002</c:v>
                </c:pt>
                <c:pt idx="3433">
                  <c:v>0.40494999999999998</c:v>
                </c:pt>
                <c:pt idx="3434">
                  <c:v>0.39602999999999999</c:v>
                </c:pt>
                <c:pt idx="3435">
                  <c:v>0.40555000000000002</c:v>
                </c:pt>
                <c:pt idx="3436">
                  <c:v>0.39777000000000001</c:v>
                </c:pt>
                <c:pt idx="3437">
                  <c:v>0.40494000000000002</c:v>
                </c:pt>
                <c:pt idx="3438">
                  <c:v>0.39572000000000002</c:v>
                </c:pt>
                <c:pt idx="3439">
                  <c:v>0.40672000000000003</c:v>
                </c:pt>
                <c:pt idx="3440">
                  <c:v>0.39811999999999997</c:v>
                </c:pt>
                <c:pt idx="3441">
                  <c:v>0.40508</c:v>
                </c:pt>
                <c:pt idx="3442">
                  <c:v>0.39728000000000002</c:v>
                </c:pt>
                <c:pt idx="3443">
                  <c:v>0.40183999999999997</c:v>
                </c:pt>
                <c:pt idx="3444">
                  <c:v>0.39759</c:v>
                </c:pt>
                <c:pt idx="3445">
                  <c:v>0.39848</c:v>
                </c:pt>
                <c:pt idx="3446">
                  <c:v>0.40150000000000002</c:v>
                </c:pt>
                <c:pt idx="3447">
                  <c:v>0.39623000000000003</c:v>
                </c:pt>
                <c:pt idx="3448">
                  <c:v>0.39601999999999998</c:v>
                </c:pt>
                <c:pt idx="3449">
                  <c:v>0.39831</c:v>
                </c:pt>
                <c:pt idx="3450">
                  <c:v>0.4007</c:v>
                </c:pt>
                <c:pt idx="3451">
                  <c:v>0.39605000000000001</c:v>
                </c:pt>
                <c:pt idx="3452">
                  <c:v>0.40612999999999999</c:v>
                </c:pt>
                <c:pt idx="3453">
                  <c:v>0.39684000000000003</c:v>
                </c:pt>
                <c:pt idx="3454">
                  <c:v>0.40477000000000002</c:v>
                </c:pt>
                <c:pt idx="3455">
                  <c:v>0.39581</c:v>
                </c:pt>
                <c:pt idx="3456">
                  <c:v>0.40377999999999997</c:v>
                </c:pt>
                <c:pt idx="3457">
                  <c:v>0.39634000000000003</c:v>
                </c:pt>
                <c:pt idx="3458">
                  <c:v>0.40444999999999998</c:v>
                </c:pt>
                <c:pt idx="3459">
                  <c:v>0.39617000000000002</c:v>
                </c:pt>
                <c:pt idx="3460">
                  <c:v>0.40342</c:v>
                </c:pt>
                <c:pt idx="3461">
                  <c:v>0.39533000000000001</c:v>
                </c:pt>
                <c:pt idx="3462">
                  <c:v>0.40024999999999999</c:v>
                </c:pt>
                <c:pt idx="3463">
                  <c:v>0.39839000000000002</c:v>
                </c:pt>
                <c:pt idx="3464">
                  <c:v>0.39766000000000001</c:v>
                </c:pt>
                <c:pt idx="3465">
                  <c:v>0.40275</c:v>
                </c:pt>
                <c:pt idx="3466">
                  <c:v>0.40061999999999998</c:v>
                </c:pt>
                <c:pt idx="3467">
                  <c:v>0.39751999999999998</c:v>
                </c:pt>
                <c:pt idx="3468">
                  <c:v>0.3977</c:v>
                </c:pt>
                <c:pt idx="3469">
                  <c:v>0.40294000000000002</c:v>
                </c:pt>
                <c:pt idx="3470">
                  <c:v>0.39644000000000001</c:v>
                </c:pt>
                <c:pt idx="3471">
                  <c:v>0.40548000000000001</c:v>
                </c:pt>
                <c:pt idx="3472">
                  <c:v>0.39600000000000002</c:v>
                </c:pt>
                <c:pt idx="3473">
                  <c:v>0.40444999999999998</c:v>
                </c:pt>
                <c:pt idx="3474">
                  <c:v>0.39652999999999999</c:v>
                </c:pt>
                <c:pt idx="3475">
                  <c:v>0.4052</c:v>
                </c:pt>
                <c:pt idx="3476">
                  <c:v>0.39629999999999999</c:v>
                </c:pt>
                <c:pt idx="3477">
                  <c:v>0.40561000000000003</c:v>
                </c:pt>
                <c:pt idx="3478">
                  <c:v>0.3962</c:v>
                </c:pt>
                <c:pt idx="3479">
                  <c:v>0.40416999999999997</c:v>
                </c:pt>
                <c:pt idx="3480">
                  <c:v>0.3957</c:v>
                </c:pt>
                <c:pt idx="3481">
                  <c:v>0.39951999999999999</c:v>
                </c:pt>
                <c:pt idx="3482">
                  <c:v>0.39844000000000002</c:v>
                </c:pt>
                <c:pt idx="3483">
                  <c:v>0.39681</c:v>
                </c:pt>
                <c:pt idx="3484">
                  <c:v>0.39585999999999999</c:v>
                </c:pt>
                <c:pt idx="3485">
                  <c:v>0.40077000000000002</c:v>
                </c:pt>
                <c:pt idx="3486">
                  <c:v>0.39909</c:v>
                </c:pt>
                <c:pt idx="3487">
                  <c:v>0.39817000000000002</c:v>
                </c:pt>
                <c:pt idx="3488">
                  <c:v>0.40355000000000002</c:v>
                </c:pt>
                <c:pt idx="3489">
                  <c:v>0.39601999999999998</c:v>
                </c:pt>
                <c:pt idx="3490">
                  <c:v>0.40588000000000002</c:v>
                </c:pt>
                <c:pt idx="3491">
                  <c:v>0.39622000000000002</c:v>
                </c:pt>
                <c:pt idx="3492">
                  <c:v>0.40509000000000001</c:v>
                </c:pt>
                <c:pt idx="3493">
                  <c:v>0.39577000000000001</c:v>
                </c:pt>
                <c:pt idx="3494">
                  <c:v>0.40458</c:v>
                </c:pt>
                <c:pt idx="3495">
                  <c:v>0.39527000000000001</c:v>
                </c:pt>
                <c:pt idx="3496">
                  <c:v>0.40459000000000001</c:v>
                </c:pt>
                <c:pt idx="3497">
                  <c:v>0.39729999999999999</c:v>
                </c:pt>
                <c:pt idx="3498">
                  <c:v>0.40372999999999998</c:v>
                </c:pt>
                <c:pt idx="3499">
                  <c:v>0.39778000000000002</c:v>
                </c:pt>
                <c:pt idx="3500">
                  <c:v>0.39906000000000003</c:v>
                </c:pt>
                <c:pt idx="3501">
                  <c:v>0.40205999999999997</c:v>
                </c:pt>
                <c:pt idx="3502">
                  <c:v>0.40329999999999999</c:v>
                </c:pt>
                <c:pt idx="3503">
                  <c:v>0.39694000000000002</c:v>
                </c:pt>
                <c:pt idx="3504">
                  <c:v>0.40075</c:v>
                </c:pt>
                <c:pt idx="3505">
                  <c:v>0.40027000000000001</c:v>
                </c:pt>
                <c:pt idx="3506">
                  <c:v>0.39777000000000001</c:v>
                </c:pt>
                <c:pt idx="3507">
                  <c:v>0.40490999999999999</c:v>
                </c:pt>
                <c:pt idx="3508">
                  <c:v>0.39662999999999998</c:v>
                </c:pt>
                <c:pt idx="3509">
                  <c:v>0.40555000000000002</c:v>
                </c:pt>
                <c:pt idx="3510">
                  <c:v>0.39772000000000002</c:v>
                </c:pt>
                <c:pt idx="3511">
                  <c:v>0.4037</c:v>
                </c:pt>
                <c:pt idx="3512">
                  <c:v>0.39656000000000002</c:v>
                </c:pt>
                <c:pt idx="3513">
                  <c:v>0.40451999999999999</c:v>
                </c:pt>
                <c:pt idx="3514">
                  <c:v>0.39633000000000002</c:v>
                </c:pt>
                <c:pt idx="3515">
                  <c:v>0.40377000000000002</c:v>
                </c:pt>
                <c:pt idx="3516">
                  <c:v>0.39562000000000003</c:v>
                </c:pt>
                <c:pt idx="3517">
                  <c:v>0.40185999999999999</c:v>
                </c:pt>
                <c:pt idx="3518">
                  <c:v>0.39744000000000002</c:v>
                </c:pt>
                <c:pt idx="3519">
                  <c:v>0.39898</c:v>
                </c:pt>
                <c:pt idx="3520">
                  <c:v>0.39713999999999999</c:v>
                </c:pt>
                <c:pt idx="3521">
                  <c:v>0.40229999999999999</c:v>
                </c:pt>
                <c:pt idx="3522">
                  <c:v>0.39524999999999999</c:v>
                </c:pt>
                <c:pt idx="3523">
                  <c:v>0.39933999999999997</c:v>
                </c:pt>
                <c:pt idx="3524">
                  <c:v>0.39767000000000002</c:v>
                </c:pt>
                <c:pt idx="3525">
                  <c:v>0.39748</c:v>
                </c:pt>
                <c:pt idx="3526">
                  <c:v>0.40581</c:v>
                </c:pt>
                <c:pt idx="3527">
                  <c:v>0.39783000000000002</c:v>
                </c:pt>
                <c:pt idx="3528">
                  <c:v>0.40494000000000002</c:v>
                </c:pt>
                <c:pt idx="3529">
                  <c:v>0.39794000000000002</c:v>
                </c:pt>
                <c:pt idx="3530">
                  <c:v>0.40383000000000002</c:v>
                </c:pt>
                <c:pt idx="3531">
                  <c:v>0.39505000000000001</c:v>
                </c:pt>
                <c:pt idx="3532">
                  <c:v>0.40442</c:v>
                </c:pt>
                <c:pt idx="3533">
                  <c:v>0.39572000000000002</c:v>
                </c:pt>
                <c:pt idx="3534">
                  <c:v>0.40288000000000002</c:v>
                </c:pt>
                <c:pt idx="3535">
                  <c:v>0.39483000000000001</c:v>
                </c:pt>
                <c:pt idx="3536">
                  <c:v>0.40035999999999999</c:v>
                </c:pt>
                <c:pt idx="3537">
                  <c:v>0.39562000000000003</c:v>
                </c:pt>
                <c:pt idx="3538">
                  <c:v>0.40411000000000002</c:v>
                </c:pt>
                <c:pt idx="3539">
                  <c:v>0.39474999999999999</c:v>
                </c:pt>
                <c:pt idx="3540">
                  <c:v>0.40067000000000003</c:v>
                </c:pt>
                <c:pt idx="3541">
                  <c:v>0.39668999999999999</c:v>
                </c:pt>
                <c:pt idx="3542">
                  <c:v>0.39777000000000001</c:v>
                </c:pt>
                <c:pt idx="3543">
                  <c:v>0.40144000000000002</c:v>
                </c:pt>
                <c:pt idx="3544">
                  <c:v>0.39709</c:v>
                </c:pt>
                <c:pt idx="3545">
                  <c:v>0.40561000000000003</c:v>
                </c:pt>
                <c:pt idx="3546">
                  <c:v>0.39933000000000002</c:v>
                </c:pt>
                <c:pt idx="3547">
                  <c:v>0.40067000000000003</c:v>
                </c:pt>
                <c:pt idx="3548">
                  <c:v>0.39761000000000002</c:v>
                </c:pt>
                <c:pt idx="3549">
                  <c:v>0.40572999999999998</c:v>
                </c:pt>
                <c:pt idx="3550">
                  <c:v>0.39702999999999999</c:v>
                </c:pt>
                <c:pt idx="3551">
                  <c:v>0.40501999999999999</c:v>
                </c:pt>
                <c:pt idx="3552">
                  <c:v>0.39563999999999999</c:v>
                </c:pt>
                <c:pt idx="3553">
                  <c:v>0.40329999999999999</c:v>
                </c:pt>
                <c:pt idx="3554">
                  <c:v>0.3952</c:v>
                </c:pt>
                <c:pt idx="3555">
                  <c:v>0.40455000000000002</c:v>
                </c:pt>
                <c:pt idx="3556">
                  <c:v>0.39568999999999999</c:v>
                </c:pt>
                <c:pt idx="3557">
                  <c:v>0.40353</c:v>
                </c:pt>
                <c:pt idx="3558">
                  <c:v>0.39534000000000002</c:v>
                </c:pt>
                <c:pt idx="3559">
                  <c:v>0.40061999999999998</c:v>
                </c:pt>
                <c:pt idx="3560">
                  <c:v>0.39813999999999999</c:v>
                </c:pt>
                <c:pt idx="3561">
                  <c:v>0.39695000000000003</c:v>
                </c:pt>
                <c:pt idx="3562">
                  <c:v>0.40255999999999997</c:v>
                </c:pt>
                <c:pt idx="3563">
                  <c:v>0.39623000000000003</c:v>
                </c:pt>
                <c:pt idx="3564">
                  <c:v>0.39690999999999999</c:v>
                </c:pt>
                <c:pt idx="3565">
                  <c:v>0.39716000000000001</c:v>
                </c:pt>
                <c:pt idx="3566">
                  <c:v>0.40011000000000002</c:v>
                </c:pt>
                <c:pt idx="3567">
                  <c:v>0.39452999999999999</c:v>
                </c:pt>
                <c:pt idx="3568">
                  <c:v>0.40277000000000002</c:v>
                </c:pt>
                <c:pt idx="3569">
                  <c:v>0.39533000000000001</c:v>
                </c:pt>
                <c:pt idx="3570">
                  <c:v>0.40347</c:v>
                </c:pt>
                <c:pt idx="3571">
                  <c:v>0.39468999999999999</c:v>
                </c:pt>
                <c:pt idx="3572">
                  <c:v>0.40211000000000002</c:v>
                </c:pt>
                <c:pt idx="3573">
                  <c:v>0.39378000000000002</c:v>
                </c:pt>
                <c:pt idx="3574">
                  <c:v>0.40322999999999998</c:v>
                </c:pt>
                <c:pt idx="3575">
                  <c:v>0.39490999999999998</c:v>
                </c:pt>
                <c:pt idx="3576">
                  <c:v>0.40292</c:v>
                </c:pt>
                <c:pt idx="3577">
                  <c:v>0.39467000000000002</c:v>
                </c:pt>
                <c:pt idx="3578">
                  <c:v>0.39824999999999999</c:v>
                </c:pt>
                <c:pt idx="3579">
                  <c:v>0.39877000000000001</c:v>
                </c:pt>
                <c:pt idx="3580">
                  <c:v>0.39681</c:v>
                </c:pt>
                <c:pt idx="3581">
                  <c:v>0.40405000000000002</c:v>
                </c:pt>
                <c:pt idx="3582">
                  <c:v>0.39996999999999999</c:v>
                </c:pt>
                <c:pt idx="3583">
                  <c:v>0.3987</c:v>
                </c:pt>
                <c:pt idx="3584">
                  <c:v>0.39800000000000002</c:v>
                </c:pt>
                <c:pt idx="3585">
                  <c:v>0.40353</c:v>
                </c:pt>
                <c:pt idx="3586">
                  <c:v>0.39833000000000002</c:v>
                </c:pt>
                <c:pt idx="3587">
                  <c:v>0.40764</c:v>
                </c:pt>
                <c:pt idx="3588">
                  <c:v>0.39933999999999997</c:v>
                </c:pt>
                <c:pt idx="3589">
                  <c:v>0.40819</c:v>
                </c:pt>
                <c:pt idx="3590">
                  <c:v>0.40131</c:v>
                </c:pt>
                <c:pt idx="3591">
                  <c:v>0.41088999999999998</c:v>
                </c:pt>
                <c:pt idx="3592">
                  <c:v>0.40286</c:v>
                </c:pt>
                <c:pt idx="3593">
                  <c:v>0.41242000000000001</c:v>
                </c:pt>
                <c:pt idx="3594">
                  <c:v>0.40461999999999998</c:v>
                </c:pt>
                <c:pt idx="3595">
                  <c:v>0.41099999999999998</c:v>
                </c:pt>
                <c:pt idx="3596">
                  <c:v>0.40525</c:v>
                </c:pt>
                <c:pt idx="3597">
                  <c:v>0.40836</c:v>
                </c:pt>
                <c:pt idx="3598">
                  <c:v>0.41091</c:v>
                </c:pt>
                <c:pt idx="3599">
                  <c:v>0.40755000000000002</c:v>
                </c:pt>
                <c:pt idx="3600">
                  <c:v>0.40883000000000003</c:v>
                </c:pt>
                <c:pt idx="3601">
                  <c:v>0.41343999999999997</c:v>
                </c:pt>
                <c:pt idx="3602">
                  <c:v>0.41353000000000001</c:v>
                </c:pt>
                <c:pt idx="3603">
                  <c:v>0.41264000000000001</c:v>
                </c:pt>
                <c:pt idx="3604">
                  <c:v>0.42008000000000001</c:v>
                </c:pt>
                <c:pt idx="3605">
                  <c:v>0.41198000000000001</c:v>
                </c:pt>
                <c:pt idx="3606">
                  <c:v>0.42233999999999999</c:v>
                </c:pt>
                <c:pt idx="3607">
                  <c:v>0.41354999999999997</c:v>
                </c:pt>
                <c:pt idx="3608">
                  <c:v>0.42375000000000002</c:v>
                </c:pt>
                <c:pt idx="3609">
                  <c:v>0.41577999999999998</c:v>
                </c:pt>
                <c:pt idx="3610">
                  <c:v>0.42571999999999999</c:v>
                </c:pt>
                <c:pt idx="3611">
                  <c:v>0.41793999999999998</c:v>
                </c:pt>
                <c:pt idx="3612">
                  <c:v>0.42682999999999999</c:v>
                </c:pt>
                <c:pt idx="3613">
                  <c:v>0.41844999999999999</c:v>
                </c:pt>
                <c:pt idx="3614">
                  <c:v>0.42576999999999998</c:v>
                </c:pt>
                <c:pt idx="3615">
                  <c:v>0.41843999999999998</c:v>
                </c:pt>
                <c:pt idx="3616">
                  <c:v>0.42088999999999999</c:v>
                </c:pt>
                <c:pt idx="3617">
                  <c:v>0.42298000000000002</c:v>
                </c:pt>
                <c:pt idx="3618">
                  <c:v>0.42430000000000001</c:v>
                </c:pt>
                <c:pt idx="3619">
                  <c:v>0.41826999999999998</c:v>
                </c:pt>
                <c:pt idx="3620">
                  <c:v>0.42348000000000002</c:v>
                </c:pt>
                <c:pt idx="3621">
                  <c:v>0.42360999999999999</c:v>
                </c:pt>
                <c:pt idx="3622">
                  <c:v>0.42122999999999999</c:v>
                </c:pt>
                <c:pt idx="3623">
                  <c:v>0.42897999999999997</c:v>
                </c:pt>
                <c:pt idx="3624">
                  <c:v>0.41933999999999999</c:v>
                </c:pt>
                <c:pt idx="3625">
                  <c:v>0.42886000000000002</c:v>
                </c:pt>
                <c:pt idx="3626">
                  <c:v>0.41816999999999999</c:v>
                </c:pt>
                <c:pt idx="3627">
                  <c:v>0.42571999999999999</c:v>
                </c:pt>
                <c:pt idx="3628">
                  <c:v>0.41980000000000001</c:v>
                </c:pt>
                <c:pt idx="3629">
                  <c:v>0.42788999999999999</c:v>
                </c:pt>
                <c:pt idx="3630">
                  <c:v>0.41916999999999999</c:v>
                </c:pt>
                <c:pt idx="3631">
                  <c:v>0.42654999999999998</c:v>
                </c:pt>
                <c:pt idx="3632">
                  <c:v>0.41710999999999998</c:v>
                </c:pt>
                <c:pt idx="3633">
                  <c:v>0.42373</c:v>
                </c:pt>
                <c:pt idx="3634">
                  <c:v>0.41747000000000001</c:v>
                </c:pt>
                <c:pt idx="3635">
                  <c:v>0.42520000000000002</c:v>
                </c:pt>
                <c:pt idx="3636">
                  <c:v>0.41677999999999998</c:v>
                </c:pt>
                <c:pt idx="3637">
                  <c:v>0.42288999999999999</c:v>
                </c:pt>
                <c:pt idx="3638">
                  <c:v>0.41519</c:v>
                </c:pt>
                <c:pt idx="3639">
                  <c:v>0.41980000000000001</c:v>
                </c:pt>
                <c:pt idx="3640">
                  <c:v>0.41860999999999998</c:v>
                </c:pt>
                <c:pt idx="3641">
                  <c:v>0.41605999999999999</c:v>
                </c:pt>
                <c:pt idx="3642">
                  <c:v>0.42171999999999998</c:v>
                </c:pt>
                <c:pt idx="3643">
                  <c:v>0.41408</c:v>
                </c:pt>
                <c:pt idx="3644">
                  <c:v>0.41520000000000001</c:v>
                </c:pt>
                <c:pt idx="3645">
                  <c:v>0.41259000000000001</c:v>
                </c:pt>
                <c:pt idx="3646">
                  <c:v>0.41670000000000001</c:v>
                </c:pt>
                <c:pt idx="3647">
                  <c:v>0.40958</c:v>
                </c:pt>
                <c:pt idx="3648">
                  <c:v>0.41714000000000001</c:v>
                </c:pt>
                <c:pt idx="3649">
                  <c:v>0.40903</c:v>
                </c:pt>
                <c:pt idx="3650">
                  <c:v>0.41705999999999999</c:v>
                </c:pt>
                <c:pt idx="3651">
                  <c:v>0.40727999999999998</c:v>
                </c:pt>
                <c:pt idx="3652">
                  <c:v>0.41231000000000001</c:v>
                </c:pt>
                <c:pt idx="3653">
                  <c:v>0.40714</c:v>
                </c:pt>
                <c:pt idx="3654">
                  <c:v>0.41509000000000001</c:v>
                </c:pt>
                <c:pt idx="3655">
                  <c:v>0.40658</c:v>
                </c:pt>
                <c:pt idx="3656">
                  <c:v>0.41455999999999998</c:v>
                </c:pt>
                <c:pt idx="3657">
                  <c:v>0.40775</c:v>
                </c:pt>
                <c:pt idx="3658">
                  <c:v>0.40920000000000001</c:v>
                </c:pt>
                <c:pt idx="3659">
                  <c:v>0.40938999999999998</c:v>
                </c:pt>
                <c:pt idx="3660">
                  <c:v>0.40666999999999998</c:v>
                </c:pt>
                <c:pt idx="3661">
                  <c:v>0.41283999999999998</c:v>
                </c:pt>
                <c:pt idx="3662">
                  <c:v>0.40816999999999998</c:v>
                </c:pt>
                <c:pt idx="3663">
                  <c:v>0.40672999999999998</c:v>
                </c:pt>
                <c:pt idx="3664">
                  <c:v>0.40466999999999997</c:v>
                </c:pt>
                <c:pt idx="3665">
                  <c:v>0.41122999999999998</c:v>
                </c:pt>
                <c:pt idx="3666">
                  <c:v>0.40294000000000002</c:v>
                </c:pt>
                <c:pt idx="3667">
                  <c:v>0.41171999999999997</c:v>
                </c:pt>
                <c:pt idx="3668">
                  <c:v>0.40394000000000002</c:v>
                </c:pt>
                <c:pt idx="3669">
                  <c:v>0.41037000000000001</c:v>
                </c:pt>
                <c:pt idx="3670">
                  <c:v>0.40200000000000002</c:v>
                </c:pt>
                <c:pt idx="3671">
                  <c:v>0.41059000000000001</c:v>
                </c:pt>
                <c:pt idx="3672">
                  <c:v>0.40166000000000002</c:v>
                </c:pt>
                <c:pt idx="3673">
                  <c:v>0.40969</c:v>
                </c:pt>
                <c:pt idx="3674">
                  <c:v>0.40139000000000002</c:v>
                </c:pt>
                <c:pt idx="3675">
                  <c:v>0.40825</c:v>
                </c:pt>
                <c:pt idx="3676">
                  <c:v>0.40209</c:v>
                </c:pt>
                <c:pt idx="3677">
                  <c:v>0.40562999999999999</c:v>
                </c:pt>
                <c:pt idx="3678">
                  <c:v>0.40527000000000002</c:v>
                </c:pt>
                <c:pt idx="3679">
                  <c:v>0.40190999999999999</c:v>
                </c:pt>
                <c:pt idx="3680">
                  <c:v>0.40056000000000003</c:v>
                </c:pt>
                <c:pt idx="3681">
                  <c:v>0.40464</c:v>
                </c:pt>
                <c:pt idx="3682">
                  <c:v>0.40436</c:v>
                </c:pt>
                <c:pt idx="3683">
                  <c:v>0.40242</c:v>
                </c:pt>
                <c:pt idx="3684">
                  <c:v>0.4078</c:v>
                </c:pt>
                <c:pt idx="3685">
                  <c:v>0.40089000000000002</c:v>
                </c:pt>
                <c:pt idx="3686">
                  <c:v>0.40881000000000001</c:v>
                </c:pt>
                <c:pt idx="3687">
                  <c:v>0.39950000000000002</c:v>
                </c:pt>
                <c:pt idx="3688">
                  <c:v>0.40827000000000002</c:v>
                </c:pt>
                <c:pt idx="3689">
                  <c:v>0.39996999999999999</c:v>
                </c:pt>
                <c:pt idx="3690">
                  <c:v>0.40894999999999998</c:v>
                </c:pt>
                <c:pt idx="3691">
                  <c:v>0.40106000000000003</c:v>
                </c:pt>
                <c:pt idx="3692">
                  <c:v>0.40905000000000002</c:v>
                </c:pt>
                <c:pt idx="3693">
                  <c:v>0.40048</c:v>
                </c:pt>
                <c:pt idx="3694">
                  <c:v>0.40677000000000002</c:v>
                </c:pt>
                <c:pt idx="3695">
                  <c:v>0.40035999999999999</c:v>
                </c:pt>
                <c:pt idx="3696">
                  <c:v>0.40239000000000003</c:v>
                </c:pt>
                <c:pt idx="3697">
                  <c:v>0.40253</c:v>
                </c:pt>
                <c:pt idx="3698">
                  <c:v>0.40605999999999998</c:v>
                </c:pt>
                <c:pt idx="3699">
                  <c:v>0.39811999999999997</c:v>
                </c:pt>
                <c:pt idx="3700">
                  <c:v>0.40309</c:v>
                </c:pt>
                <c:pt idx="3701">
                  <c:v>0.40098</c:v>
                </c:pt>
                <c:pt idx="3702">
                  <c:v>0.39945000000000003</c:v>
                </c:pt>
                <c:pt idx="3703">
                  <c:v>0.40598000000000001</c:v>
                </c:pt>
                <c:pt idx="3704">
                  <c:v>0.39809</c:v>
                </c:pt>
                <c:pt idx="3705">
                  <c:v>0.40683000000000002</c:v>
                </c:pt>
                <c:pt idx="3706">
                  <c:v>0.39798</c:v>
                </c:pt>
                <c:pt idx="3707">
                  <c:v>0.40322000000000002</c:v>
                </c:pt>
                <c:pt idx="3708">
                  <c:v>0.39659</c:v>
                </c:pt>
                <c:pt idx="3709">
                  <c:v>0.40553</c:v>
                </c:pt>
                <c:pt idx="3710">
                  <c:v>0.3967</c:v>
                </c:pt>
                <c:pt idx="3711">
                  <c:v>0.40544999999999998</c:v>
                </c:pt>
                <c:pt idx="3712">
                  <c:v>0.39759</c:v>
                </c:pt>
                <c:pt idx="3713">
                  <c:v>0.40348000000000001</c:v>
                </c:pt>
                <c:pt idx="3714">
                  <c:v>0.40081</c:v>
                </c:pt>
                <c:pt idx="3715">
                  <c:v>0.39950000000000002</c:v>
                </c:pt>
                <c:pt idx="3716">
                  <c:v>0.39828000000000002</c:v>
                </c:pt>
                <c:pt idx="3717">
                  <c:v>0.40331</c:v>
                </c:pt>
                <c:pt idx="3718">
                  <c:v>0.40081</c:v>
                </c:pt>
                <c:pt idx="3719">
                  <c:v>0.39961000000000002</c:v>
                </c:pt>
                <c:pt idx="3720">
                  <c:v>0.39848</c:v>
                </c:pt>
                <c:pt idx="3721">
                  <c:v>0.40647</c:v>
                </c:pt>
                <c:pt idx="3722">
                  <c:v>0.39817000000000002</c:v>
                </c:pt>
                <c:pt idx="3723">
                  <c:v>0.40727000000000002</c:v>
                </c:pt>
                <c:pt idx="3724">
                  <c:v>0.39792</c:v>
                </c:pt>
                <c:pt idx="3725">
                  <c:v>0.40644000000000002</c:v>
                </c:pt>
                <c:pt idx="3726">
                  <c:v>0.39789000000000002</c:v>
                </c:pt>
                <c:pt idx="3727">
                  <c:v>0.40631</c:v>
                </c:pt>
                <c:pt idx="3728">
                  <c:v>0.39728000000000002</c:v>
                </c:pt>
                <c:pt idx="3729">
                  <c:v>0.40359</c:v>
                </c:pt>
                <c:pt idx="3730">
                  <c:v>0.39824999999999999</c:v>
                </c:pt>
                <c:pt idx="3731">
                  <c:v>0.39935999999999999</c:v>
                </c:pt>
                <c:pt idx="3732">
                  <c:v>0.40161000000000002</c:v>
                </c:pt>
                <c:pt idx="3733">
                  <c:v>0.40409</c:v>
                </c:pt>
                <c:pt idx="3734">
                  <c:v>0.39778000000000002</c:v>
                </c:pt>
                <c:pt idx="3735">
                  <c:v>0.4022</c:v>
                </c:pt>
                <c:pt idx="3736">
                  <c:v>0.40251999999999999</c:v>
                </c:pt>
                <c:pt idx="3737">
                  <c:v>0.39929999999999999</c:v>
                </c:pt>
                <c:pt idx="3738">
                  <c:v>0.40712999999999999</c:v>
                </c:pt>
                <c:pt idx="3739">
                  <c:v>0.39789000000000002</c:v>
                </c:pt>
                <c:pt idx="3740">
                  <c:v>0.40637000000000001</c:v>
                </c:pt>
                <c:pt idx="3741">
                  <c:v>0.39746999999999999</c:v>
                </c:pt>
                <c:pt idx="3742">
                  <c:v>0.40487000000000001</c:v>
                </c:pt>
                <c:pt idx="3743">
                  <c:v>0.39737</c:v>
                </c:pt>
                <c:pt idx="3744">
                  <c:v>0.40659000000000001</c:v>
                </c:pt>
                <c:pt idx="3745">
                  <c:v>0.39772000000000002</c:v>
                </c:pt>
                <c:pt idx="3746">
                  <c:v>0.40416000000000002</c:v>
                </c:pt>
                <c:pt idx="3747">
                  <c:v>0.39694000000000002</c:v>
                </c:pt>
                <c:pt idx="3748">
                  <c:v>0.39905000000000002</c:v>
                </c:pt>
                <c:pt idx="3749">
                  <c:v>0.40101999999999999</c:v>
                </c:pt>
                <c:pt idx="3750">
                  <c:v>0.39716000000000001</c:v>
                </c:pt>
                <c:pt idx="3751">
                  <c:v>0.39701999999999998</c:v>
                </c:pt>
                <c:pt idx="3752">
                  <c:v>0.40192</c:v>
                </c:pt>
                <c:pt idx="3753">
                  <c:v>0.40098</c:v>
                </c:pt>
                <c:pt idx="3754">
                  <c:v>0.39872999999999997</c:v>
                </c:pt>
                <c:pt idx="3755">
                  <c:v>0.40533999999999998</c:v>
                </c:pt>
                <c:pt idx="3756">
                  <c:v>0.39768999999999999</c:v>
                </c:pt>
                <c:pt idx="3757">
                  <c:v>0.40551999999999999</c:v>
                </c:pt>
                <c:pt idx="3758">
                  <c:v>0.39607999999999999</c:v>
                </c:pt>
                <c:pt idx="3759">
                  <c:v>0.40439000000000003</c:v>
                </c:pt>
                <c:pt idx="3760">
                  <c:v>0.39734000000000003</c:v>
                </c:pt>
                <c:pt idx="3761">
                  <c:v>0.4052</c:v>
                </c:pt>
                <c:pt idx="3762">
                  <c:v>0.39698</c:v>
                </c:pt>
                <c:pt idx="3763">
                  <c:v>0.40579999999999999</c:v>
                </c:pt>
                <c:pt idx="3764">
                  <c:v>0.39674999999999999</c:v>
                </c:pt>
                <c:pt idx="3765">
                  <c:v>0.40207999999999999</c:v>
                </c:pt>
                <c:pt idx="3766">
                  <c:v>0.39972999999999997</c:v>
                </c:pt>
                <c:pt idx="3767">
                  <c:v>0.39846999999999999</c:v>
                </c:pt>
                <c:pt idx="3768">
                  <c:v>0.39666000000000001</c:v>
                </c:pt>
                <c:pt idx="3769">
                  <c:v>0.40168999999999999</c:v>
                </c:pt>
                <c:pt idx="3770">
                  <c:v>0.39846999999999999</c:v>
                </c:pt>
                <c:pt idx="3771">
                  <c:v>0.39867000000000002</c:v>
                </c:pt>
                <c:pt idx="3772">
                  <c:v>0.40355000000000002</c:v>
                </c:pt>
                <c:pt idx="3773">
                  <c:v>0.39733000000000002</c:v>
                </c:pt>
                <c:pt idx="3774">
                  <c:v>0.40551999999999999</c:v>
                </c:pt>
                <c:pt idx="3775">
                  <c:v>0.39722000000000002</c:v>
                </c:pt>
                <c:pt idx="3776">
                  <c:v>0.40453</c:v>
                </c:pt>
                <c:pt idx="3777">
                  <c:v>0.39698</c:v>
                </c:pt>
                <c:pt idx="3778">
                  <c:v>0.40561000000000003</c:v>
                </c:pt>
                <c:pt idx="3779">
                  <c:v>0.39729999999999999</c:v>
                </c:pt>
                <c:pt idx="3780">
                  <c:v>0.40544000000000002</c:v>
                </c:pt>
                <c:pt idx="3781">
                  <c:v>0.39709</c:v>
                </c:pt>
                <c:pt idx="3782">
                  <c:v>0.40236</c:v>
                </c:pt>
                <c:pt idx="3783">
                  <c:v>0.39861999999999997</c:v>
                </c:pt>
                <c:pt idx="3784">
                  <c:v>0.39874999999999999</c:v>
                </c:pt>
                <c:pt idx="3785">
                  <c:v>0.40253</c:v>
                </c:pt>
                <c:pt idx="3786">
                  <c:v>0.40135999999999999</c:v>
                </c:pt>
                <c:pt idx="3787">
                  <c:v>0.39585999999999999</c:v>
                </c:pt>
                <c:pt idx="3788">
                  <c:v>0.39707999999999999</c:v>
                </c:pt>
                <c:pt idx="3789">
                  <c:v>0.40122999999999998</c:v>
                </c:pt>
                <c:pt idx="3790">
                  <c:v>0.39584000000000003</c:v>
                </c:pt>
                <c:pt idx="3791">
                  <c:v>0.40612999999999999</c:v>
                </c:pt>
                <c:pt idx="3792">
                  <c:v>0.39627000000000001</c:v>
                </c:pt>
                <c:pt idx="3793">
                  <c:v>0.40350000000000003</c:v>
                </c:pt>
                <c:pt idx="3794">
                  <c:v>0.39568999999999999</c:v>
                </c:pt>
                <c:pt idx="3795">
                  <c:v>0.40489000000000003</c:v>
                </c:pt>
                <c:pt idx="3796">
                  <c:v>0.3962</c:v>
                </c:pt>
                <c:pt idx="3797">
                  <c:v>0.40548000000000001</c:v>
                </c:pt>
                <c:pt idx="3798">
                  <c:v>0.39659</c:v>
                </c:pt>
                <c:pt idx="3799">
                  <c:v>0.40292</c:v>
                </c:pt>
                <c:pt idx="3800">
                  <c:v>0.39762999999999998</c:v>
                </c:pt>
                <c:pt idx="3801">
                  <c:v>0.39885999999999999</c:v>
                </c:pt>
                <c:pt idx="3802">
                  <c:v>0.40222000000000002</c:v>
                </c:pt>
                <c:pt idx="3803">
                  <c:v>0.39716000000000001</c:v>
                </c:pt>
                <c:pt idx="3804">
                  <c:v>0.39751999999999998</c:v>
                </c:pt>
                <c:pt idx="3805">
                  <c:v>0.39924999999999999</c:v>
                </c:pt>
                <c:pt idx="3806">
                  <c:v>0.40088000000000001</c:v>
                </c:pt>
                <c:pt idx="3807">
                  <c:v>0.39602999999999999</c:v>
                </c:pt>
                <c:pt idx="3808">
                  <c:v>0.40351999999999999</c:v>
                </c:pt>
                <c:pt idx="3809">
                  <c:v>0.39530999999999999</c:v>
                </c:pt>
                <c:pt idx="3810">
                  <c:v>0.40472999999999998</c:v>
                </c:pt>
                <c:pt idx="3811">
                  <c:v>0.39633000000000002</c:v>
                </c:pt>
                <c:pt idx="3812">
                  <c:v>0.40233000000000002</c:v>
                </c:pt>
                <c:pt idx="3813">
                  <c:v>0.39591999999999999</c:v>
                </c:pt>
                <c:pt idx="3814">
                  <c:v>0.40437000000000001</c:v>
                </c:pt>
                <c:pt idx="3815">
                  <c:v>0.39524999999999999</c:v>
                </c:pt>
                <c:pt idx="3816">
                  <c:v>0.40314</c:v>
                </c:pt>
                <c:pt idx="3817">
                  <c:v>0.39711000000000002</c:v>
                </c:pt>
                <c:pt idx="3818">
                  <c:v>0.4</c:v>
                </c:pt>
                <c:pt idx="3819">
                  <c:v>0.39994000000000002</c:v>
                </c:pt>
                <c:pt idx="3820">
                  <c:v>0.39735999999999999</c:v>
                </c:pt>
                <c:pt idx="3821">
                  <c:v>0.40477999999999997</c:v>
                </c:pt>
                <c:pt idx="3822">
                  <c:v>0.40148</c:v>
                </c:pt>
                <c:pt idx="3823">
                  <c:v>0.39900000000000002</c:v>
                </c:pt>
                <c:pt idx="3824">
                  <c:v>0.39598</c:v>
                </c:pt>
                <c:pt idx="3825">
                  <c:v>0.4042</c:v>
                </c:pt>
                <c:pt idx="3826">
                  <c:v>0.39590999999999998</c:v>
                </c:pt>
                <c:pt idx="3827">
                  <c:v>0.40366999999999997</c:v>
                </c:pt>
                <c:pt idx="3828">
                  <c:v>0.39550000000000002</c:v>
                </c:pt>
                <c:pt idx="3829">
                  <c:v>0.40264</c:v>
                </c:pt>
                <c:pt idx="3830">
                  <c:v>0.39466000000000001</c:v>
                </c:pt>
                <c:pt idx="3831">
                  <c:v>0.40405000000000002</c:v>
                </c:pt>
                <c:pt idx="3832">
                  <c:v>0.39495000000000002</c:v>
                </c:pt>
                <c:pt idx="3833">
                  <c:v>0.40244999999999997</c:v>
                </c:pt>
                <c:pt idx="3834">
                  <c:v>0.39405000000000001</c:v>
                </c:pt>
                <c:pt idx="3835">
                  <c:v>0.39942</c:v>
                </c:pt>
                <c:pt idx="3836">
                  <c:v>0.39834000000000003</c:v>
                </c:pt>
                <c:pt idx="3837">
                  <c:v>0.39709</c:v>
                </c:pt>
                <c:pt idx="3838">
                  <c:v>0.40261999999999998</c:v>
                </c:pt>
                <c:pt idx="3839">
                  <c:v>0.39627000000000001</c:v>
                </c:pt>
                <c:pt idx="3840">
                  <c:v>0.39811000000000002</c:v>
                </c:pt>
                <c:pt idx="3841">
                  <c:v>0.39798</c:v>
                </c:pt>
                <c:pt idx="3842">
                  <c:v>0.40203</c:v>
                </c:pt>
                <c:pt idx="3843">
                  <c:v>0.39585999999999999</c:v>
                </c:pt>
                <c:pt idx="3844">
                  <c:v>0.40550000000000003</c:v>
                </c:pt>
                <c:pt idx="3845">
                  <c:v>0.39641999999999999</c:v>
                </c:pt>
                <c:pt idx="3846">
                  <c:v>0.40592</c:v>
                </c:pt>
                <c:pt idx="3847">
                  <c:v>0.39792</c:v>
                </c:pt>
                <c:pt idx="3848">
                  <c:v>0.40455000000000002</c:v>
                </c:pt>
                <c:pt idx="3849">
                  <c:v>0.39718999999999999</c:v>
                </c:pt>
                <c:pt idx="3850">
                  <c:v>0.40686</c:v>
                </c:pt>
                <c:pt idx="3851">
                  <c:v>0.39824999999999999</c:v>
                </c:pt>
                <c:pt idx="3852">
                  <c:v>0.40533000000000002</c:v>
                </c:pt>
                <c:pt idx="3853">
                  <c:v>0.39602999999999999</c:v>
                </c:pt>
                <c:pt idx="3854">
                  <c:v>0.40061999999999998</c:v>
                </c:pt>
                <c:pt idx="3855">
                  <c:v>0.39809</c:v>
                </c:pt>
                <c:pt idx="3856">
                  <c:v>0.39733000000000002</c:v>
                </c:pt>
                <c:pt idx="3857">
                  <c:v>0.40251999999999999</c:v>
                </c:pt>
                <c:pt idx="3858">
                  <c:v>0.40242</c:v>
                </c:pt>
                <c:pt idx="3859">
                  <c:v>0.39929999999999999</c:v>
                </c:pt>
                <c:pt idx="3860">
                  <c:v>0.39922000000000002</c:v>
                </c:pt>
                <c:pt idx="3861">
                  <c:v>0.40133999999999997</c:v>
                </c:pt>
                <c:pt idx="3862">
                  <c:v>0.39596999999999999</c:v>
                </c:pt>
                <c:pt idx="3863">
                  <c:v>0.40525</c:v>
                </c:pt>
                <c:pt idx="3864">
                  <c:v>0.39517000000000002</c:v>
                </c:pt>
                <c:pt idx="3865">
                  <c:v>0.40403</c:v>
                </c:pt>
                <c:pt idx="3866">
                  <c:v>0.39535999999999999</c:v>
                </c:pt>
                <c:pt idx="3867">
                  <c:v>0.40572999999999998</c:v>
                </c:pt>
                <c:pt idx="3868">
                  <c:v>0.39735999999999999</c:v>
                </c:pt>
                <c:pt idx="3869">
                  <c:v>0.40605999999999998</c:v>
                </c:pt>
                <c:pt idx="3870">
                  <c:v>0.39772000000000002</c:v>
                </c:pt>
                <c:pt idx="3871">
                  <c:v>0.40569</c:v>
                </c:pt>
                <c:pt idx="3872">
                  <c:v>0.39728000000000002</c:v>
                </c:pt>
                <c:pt idx="3873">
                  <c:v>0.40081</c:v>
                </c:pt>
                <c:pt idx="3874">
                  <c:v>0.39972000000000002</c:v>
                </c:pt>
                <c:pt idx="3875">
                  <c:v>0.40397</c:v>
                </c:pt>
                <c:pt idx="3876">
                  <c:v>0.39661000000000002</c:v>
                </c:pt>
                <c:pt idx="3877">
                  <c:v>0.40066000000000002</c:v>
                </c:pt>
                <c:pt idx="3878">
                  <c:v>0.39913999999999999</c:v>
                </c:pt>
                <c:pt idx="3879">
                  <c:v>0.39705000000000001</c:v>
                </c:pt>
                <c:pt idx="3880">
                  <c:v>0.40244999999999997</c:v>
                </c:pt>
                <c:pt idx="3881">
                  <c:v>0.3962</c:v>
                </c:pt>
                <c:pt idx="3882">
                  <c:v>0.40377000000000002</c:v>
                </c:pt>
                <c:pt idx="3883">
                  <c:v>0.39507999999999999</c:v>
                </c:pt>
                <c:pt idx="3884">
                  <c:v>0.40125</c:v>
                </c:pt>
                <c:pt idx="3885">
                  <c:v>0.39538000000000001</c:v>
                </c:pt>
                <c:pt idx="3886">
                  <c:v>0.40329999999999999</c:v>
                </c:pt>
                <c:pt idx="3887">
                  <c:v>0.39491999999999999</c:v>
                </c:pt>
                <c:pt idx="3888">
                  <c:v>0.40322999999999998</c:v>
                </c:pt>
                <c:pt idx="3889">
                  <c:v>0.39433000000000001</c:v>
                </c:pt>
                <c:pt idx="3890">
                  <c:v>0.40077000000000002</c:v>
                </c:pt>
                <c:pt idx="3891">
                  <c:v>0.39573000000000003</c:v>
                </c:pt>
                <c:pt idx="3892">
                  <c:v>0.39677000000000001</c:v>
                </c:pt>
                <c:pt idx="3893">
                  <c:v>0.39484000000000002</c:v>
                </c:pt>
                <c:pt idx="3894">
                  <c:v>0.40216000000000002</c:v>
                </c:pt>
                <c:pt idx="3895">
                  <c:v>0.39545000000000002</c:v>
                </c:pt>
                <c:pt idx="3896">
                  <c:v>0.39752999999999999</c:v>
                </c:pt>
                <c:pt idx="3897">
                  <c:v>0.39911000000000002</c:v>
                </c:pt>
                <c:pt idx="3898">
                  <c:v>0.39448</c:v>
                </c:pt>
                <c:pt idx="3899">
                  <c:v>0.40283999999999998</c:v>
                </c:pt>
                <c:pt idx="3900">
                  <c:v>0.39606000000000002</c:v>
                </c:pt>
                <c:pt idx="3901">
                  <c:v>0.40412999999999999</c:v>
                </c:pt>
                <c:pt idx="3902">
                  <c:v>0.39637</c:v>
                </c:pt>
                <c:pt idx="3903">
                  <c:v>0.40300000000000002</c:v>
                </c:pt>
                <c:pt idx="3904">
                  <c:v>0.39528000000000002</c:v>
                </c:pt>
                <c:pt idx="3905">
                  <c:v>0.40383000000000002</c:v>
                </c:pt>
                <c:pt idx="3906">
                  <c:v>0.39583000000000002</c:v>
                </c:pt>
                <c:pt idx="3907">
                  <c:v>0.40347</c:v>
                </c:pt>
                <c:pt idx="3908">
                  <c:v>0.39395000000000002</c:v>
                </c:pt>
                <c:pt idx="3909">
                  <c:v>0.40038000000000001</c:v>
                </c:pt>
                <c:pt idx="3910">
                  <c:v>0.39672000000000002</c:v>
                </c:pt>
                <c:pt idx="3911">
                  <c:v>0.40501999999999999</c:v>
                </c:pt>
                <c:pt idx="3912">
                  <c:v>0.39645000000000002</c:v>
                </c:pt>
                <c:pt idx="3913">
                  <c:v>0.40383000000000002</c:v>
                </c:pt>
                <c:pt idx="3914">
                  <c:v>0.39817000000000002</c:v>
                </c:pt>
                <c:pt idx="3915">
                  <c:v>0.40088000000000001</c:v>
                </c:pt>
                <c:pt idx="3916">
                  <c:v>0.40246999999999999</c:v>
                </c:pt>
                <c:pt idx="3917">
                  <c:v>0.39898</c:v>
                </c:pt>
                <c:pt idx="3918">
                  <c:v>0.40719</c:v>
                </c:pt>
                <c:pt idx="3919">
                  <c:v>0.39872999999999997</c:v>
                </c:pt>
                <c:pt idx="3920">
                  <c:v>0.40305000000000002</c:v>
                </c:pt>
                <c:pt idx="3921">
                  <c:v>0.40117000000000003</c:v>
                </c:pt>
                <c:pt idx="3922">
                  <c:v>0.40670000000000001</c:v>
                </c:pt>
                <c:pt idx="3923">
                  <c:v>0.40179999999999999</c:v>
                </c:pt>
                <c:pt idx="3924">
                  <c:v>0.41149999999999998</c:v>
                </c:pt>
                <c:pt idx="3925">
                  <c:v>0.40328000000000003</c:v>
                </c:pt>
                <c:pt idx="3926">
                  <c:v>0.40997</c:v>
                </c:pt>
                <c:pt idx="3927">
                  <c:v>0.40178000000000003</c:v>
                </c:pt>
                <c:pt idx="3928">
                  <c:v>0.40869</c:v>
                </c:pt>
                <c:pt idx="3929">
                  <c:v>0.40255000000000002</c:v>
                </c:pt>
                <c:pt idx="3930">
                  <c:v>0.41160999999999998</c:v>
                </c:pt>
                <c:pt idx="3931">
                  <c:v>0.40246999999999999</c:v>
                </c:pt>
                <c:pt idx="3932">
                  <c:v>0.4098</c:v>
                </c:pt>
                <c:pt idx="3933">
                  <c:v>0.40286</c:v>
                </c:pt>
                <c:pt idx="3934">
                  <c:v>0.40731000000000001</c:v>
                </c:pt>
                <c:pt idx="3935">
                  <c:v>0.40627999999999997</c:v>
                </c:pt>
                <c:pt idx="3936">
                  <c:v>0.40433999999999998</c:v>
                </c:pt>
                <c:pt idx="3937">
                  <c:v>0.41077999999999998</c:v>
                </c:pt>
                <c:pt idx="3938">
                  <c:v>0.40837000000000001</c:v>
                </c:pt>
                <c:pt idx="3939">
                  <c:v>0.40439000000000003</c:v>
                </c:pt>
                <c:pt idx="3940">
                  <c:v>0.40455999999999998</c:v>
                </c:pt>
                <c:pt idx="3941">
                  <c:v>0.40988999999999998</c:v>
                </c:pt>
                <c:pt idx="3942">
                  <c:v>0.40390999999999999</c:v>
                </c:pt>
                <c:pt idx="3943">
                  <c:v>0.41366000000000003</c:v>
                </c:pt>
                <c:pt idx="3944">
                  <c:v>0.40581</c:v>
                </c:pt>
                <c:pt idx="3945">
                  <c:v>0.41404999999999997</c:v>
                </c:pt>
                <c:pt idx="3946">
                  <c:v>0.40548000000000001</c:v>
                </c:pt>
                <c:pt idx="3947">
                  <c:v>0.41436000000000001</c:v>
                </c:pt>
                <c:pt idx="3948">
                  <c:v>0.40598000000000001</c:v>
                </c:pt>
                <c:pt idx="3949">
                  <c:v>0.41375000000000001</c:v>
                </c:pt>
                <c:pt idx="3950">
                  <c:v>0.40516000000000002</c:v>
                </c:pt>
                <c:pt idx="3951">
                  <c:v>0.41198000000000001</c:v>
                </c:pt>
                <c:pt idx="3952">
                  <c:v>0.40594999999999998</c:v>
                </c:pt>
                <c:pt idx="3953">
                  <c:v>0.40740999999999999</c:v>
                </c:pt>
                <c:pt idx="3954">
                  <c:v>0.40998000000000001</c:v>
                </c:pt>
                <c:pt idx="3955">
                  <c:v>0.40505999999999998</c:v>
                </c:pt>
                <c:pt idx="3956">
                  <c:v>0.40508</c:v>
                </c:pt>
                <c:pt idx="3957">
                  <c:v>0.40760999999999997</c:v>
                </c:pt>
                <c:pt idx="3958">
                  <c:v>0.40727999999999998</c:v>
                </c:pt>
                <c:pt idx="3959">
                  <c:v>0.40383000000000002</c:v>
                </c:pt>
                <c:pt idx="3960">
                  <c:v>0.41155000000000003</c:v>
                </c:pt>
                <c:pt idx="3961">
                  <c:v>0.40292</c:v>
                </c:pt>
                <c:pt idx="3962">
                  <c:v>0.41232999999999997</c:v>
                </c:pt>
                <c:pt idx="3963">
                  <c:v>0.40222000000000002</c:v>
                </c:pt>
                <c:pt idx="3964">
                  <c:v>0.4093</c:v>
                </c:pt>
                <c:pt idx="3965">
                  <c:v>0.40172999999999998</c:v>
                </c:pt>
                <c:pt idx="3966">
                  <c:v>0.41009000000000001</c:v>
                </c:pt>
                <c:pt idx="3967">
                  <c:v>0.40175</c:v>
                </c:pt>
                <c:pt idx="3968">
                  <c:v>0.40872999999999998</c:v>
                </c:pt>
                <c:pt idx="3969">
                  <c:v>0.40039000000000002</c:v>
                </c:pt>
                <c:pt idx="3970">
                  <c:v>0.40651999999999999</c:v>
                </c:pt>
                <c:pt idx="3971">
                  <c:v>0.40390999999999999</c:v>
                </c:pt>
                <c:pt idx="3972">
                  <c:v>0.40375</c:v>
                </c:pt>
                <c:pt idx="3973">
                  <c:v>0.40194000000000002</c:v>
                </c:pt>
                <c:pt idx="3974">
                  <c:v>0.40855000000000002</c:v>
                </c:pt>
                <c:pt idx="3975">
                  <c:v>0.40357999999999999</c:v>
                </c:pt>
                <c:pt idx="3976">
                  <c:v>0.40453</c:v>
                </c:pt>
                <c:pt idx="3977">
                  <c:v>0.40751999999999999</c:v>
                </c:pt>
                <c:pt idx="3978">
                  <c:v>0.40098</c:v>
                </c:pt>
                <c:pt idx="3979">
                  <c:v>0.41098000000000001</c:v>
                </c:pt>
                <c:pt idx="3980">
                  <c:v>0.40240999999999999</c:v>
                </c:pt>
                <c:pt idx="3981">
                  <c:v>0.41066999999999998</c:v>
                </c:pt>
                <c:pt idx="3982">
                  <c:v>0.40231</c:v>
                </c:pt>
                <c:pt idx="3983">
                  <c:v>0.41097</c:v>
                </c:pt>
                <c:pt idx="3984">
                  <c:v>0.40207999999999999</c:v>
                </c:pt>
                <c:pt idx="3985">
                  <c:v>0.41016999999999998</c:v>
                </c:pt>
                <c:pt idx="3986">
                  <c:v>0.40038000000000001</c:v>
                </c:pt>
                <c:pt idx="3987">
                  <c:v>0.4073</c:v>
                </c:pt>
                <c:pt idx="3988">
                  <c:v>0.39834000000000003</c:v>
                </c:pt>
                <c:pt idx="3989">
                  <c:v>0.40614</c:v>
                </c:pt>
                <c:pt idx="3990">
                  <c:v>0.39917000000000002</c:v>
                </c:pt>
                <c:pt idx="3991">
                  <c:v>0.40849999999999997</c:v>
                </c:pt>
                <c:pt idx="3992">
                  <c:v>0.39974999999999999</c:v>
                </c:pt>
                <c:pt idx="3993">
                  <c:v>0.40725</c:v>
                </c:pt>
                <c:pt idx="3994">
                  <c:v>0.39940999999999999</c:v>
                </c:pt>
                <c:pt idx="3995">
                  <c:v>0.40536</c:v>
                </c:pt>
                <c:pt idx="3996">
                  <c:v>0.40296999999999999</c:v>
                </c:pt>
                <c:pt idx="3997">
                  <c:v>0.40162999999999999</c:v>
                </c:pt>
                <c:pt idx="3998">
                  <c:v>0.40616000000000002</c:v>
                </c:pt>
                <c:pt idx="3999">
                  <c:v>0.40038000000000001</c:v>
                </c:pt>
                <c:pt idx="4000">
                  <c:v>0.40146999999999999</c:v>
                </c:pt>
                <c:pt idx="4001">
                  <c:v>0.40272999999999998</c:v>
                </c:pt>
                <c:pt idx="4002">
                  <c:v>0.40305999999999997</c:v>
                </c:pt>
                <c:pt idx="4003">
                  <c:v>0.39928000000000002</c:v>
                </c:pt>
                <c:pt idx="4004">
                  <c:v>0.40819</c:v>
                </c:pt>
                <c:pt idx="4005">
                  <c:v>0.40018999999999999</c:v>
                </c:pt>
                <c:pt idx="4006">
                  <c:v>0.40860999999999997</c:v>
                </c:pt>
                <c:pt idx="4007">
                  <c:v>0.39964</c:v>
                </c:pt>
                <c:pt idx="4008">
                  <c:v>0.40755999999999998</c:v>
                </c:pt>
                <c:pt idx="4009">
                  <c:v>0.39890999999999999</c:v>
                </c:pt>
                <c:pt idx="4010">
                  <c:v>0.40675</c:v>
                </c:pt>
                <c:pt idx="4011">
                  <c:v>0.39829999999999999</c:v>
                </c:pt>
                <c:pt idx="4012">
                  <c:v>0.40720000000000001</c:v>
                </c:pt>
                <c:pt idx="4013">
                  <c:v>0.3992</c:v>
                </c:pt>
                <c:pt idx="4014">
                  <c:v>0.40533000000000002</c:v>
                </c:pt>
                <c:pt idx="4015">
                  <c:v>0.39807999999999999</c:v>
                </c:pt>
                <c:pt idx="4016">
                  <c:v>0.40098</c:v>
                </c:pt>
                <c:pt idx="4017">
                  <c:v>0.40139000000000002</c:v>
                </c:pt>
                <c:pt idx="4018">
                  <c:v>0.40594000000000002</c:v>
                </c:pt>
                <c:pt idx="4019">
                  <c:v>0.39734000000000003</c:v>
                </c:pt>
                <c:pt idx="4020">
                  <c:v>0.40244999999999997</c:v>
                </c:pt>
                <c:pt idx="4021">
                  <c:v>0.40022999999999997</c:v>
                </c:pt>
                <c:pt idx="4022">
                  <c:v>0.40064</c:v>
                </c:pt>
                <c:pt idx="4023">
                  <c:v>0.40377999999999997</c:v>
                </c:pt>
                <c:pt idx="4024">
                  <c:v>0.39866000000000001</c:v>
                </c:pt>
                <c:pt idx="4025">
                  <c:v>0.40722000000000003</c:v>
                </c:pt>
                <c:pt idx="4026">
                  <c:v>0.39909</c:v>
                </c:pt>
                <c:pt idx="4027">
                  <c:v>0.40301999999999999</c:v>
                </c:pt>
                <c:pt idx="4028">
                  <c:v>0.39895000000000003</c:v>
                </c:pt>
                <c:pt idx="4029">
                  <c:v>0.40605999999999998</c:v>
                </c:pt>
                <c:pt idx="4030">
                  <c:v>0.40616999999999998</c:v>
                </c:pt>
                <c:pt idx="4031">
                  <c:v>0.39784000000000003</c:v>
                </c:pt>
                <c:pt idx="4032">
                  <c:v>0.40597</c:v>
                </c:pt>
                <c:pt idx="4033">
                  <c:v>0.39768999999999999</c:v>
                </c:pt>
                <c:pt idx="4034">
                  <c:v>0.40357999999999999</c:v>
                </c:pt>
                <c:pt idx="4035">
                  <c:v>0.39795000000000003</c:v>
                </c:pt>
                <c:pt idx="4036">
                  <c:v>0.40579999999999999</c:v>
                </c:pt>
                <c:pt idx="4037">
                  <c:v>0.39755000000000001</c:v>
                </c:pt>
                <c:pt idx="4038">
                  <c:v>0.40442</c:v>
                </c:pt>
                <c:pt idx="4039">
                  <c:v>0.39792</c:v>
                </c:pt>
                <c:pt idx="4040">
                  <c:v>0.40155000000000002</c:v>
                </c:pt>
                <c:pt idx="4041">
                  <c:v>0.40207999999999999</c:v>
                </c:pt>
                <c:pt idx="4042">
                  <c:v>0.39917000000000002</c:v>
                </c:pt>
                <c:pt idx="4043">
                  <c:v>0.40637000000000001</c:v>
                </c:pt>
                <c:pt idx="4044">
                  <c:v>0.40286</c:v>
                </c:pt>
                <c:pt idx="4045">
                  <c:v>0.40144999999999997</c:v>
                </c:pt>
                <c:pt idx="4046">
                  <c:v>0.40014</c:v>
                </c:pt>
                <c:pt idx="4047">
                  <c:v>0.40416999999999997</c:v>
                </c:pt>
                <c:pt idx="4048">
                  <c:v>0.39838000000000001</c:v>
                </c:pt>
                <c:pt idx="4049">
                  <c:v>0.40666000000000002</c:v>
                </c:pt>
                <c:pt idx="4050">
                  <c:v>0.39755000000000001</c:v>
                </c:pt>
                <c:pt idx="4051">
                  <c:v>0.40666999999999998</c:v>
                </c:pt>
                <c:pt idx="4052">
                  <c:v>0.39785999999999999</c:v>
                </c:pt>
                <c:pt idx="4053">
                  <c:v>0.40614</c:v>
                </c:pt>
                <c:pt idx="4054">
                  <c:v>0.39695000000000003</c:v>
                </c:pt>
                <c:pt idx="4055">
                  <c:v>0.40598000000000001</c:v>
                </c:pt>
                <c:pt idx="4056">
                  <c:v>0.39744000000000002</c:v>
                </c:pt>
                <c:pt idx="4057">
                  <c:v>0.40605000000000002</c:v>
                </c:pt>
                <c:pt idx="4058">
                  <c:v>0.39800000000000002</c:v>
                </c:pt>
                <c:pt idx="4059">
                  <c:v>0.40372999999999998</c:v>
                </c:pt>
                <c:pt idx="4060">
                  <c:v>0.3987</c:v>
                </c:pt>
                <c:pt idx="4061">
                  <c:v>0.39990999999999999</c:v>
                </c:pt>
                <c:pt idx="4062">
                  <c:v>0.39717000000000002</c:v>
                </c:pt>
                <c:pt idx="4063">
                  <c:v>0.40431</c:v>
                </c:pt>
                <c:pt idx="4064">
                  <c:v>0.39777000000000001</c:v>
                </c:pt>
                <c:pt idx="4065">
                  <c:v>0.40127000000000002</c:v>
                </c:pt>
                <c:pt idx="4066">
                  <c:v>0.40162999999999999</c:v>
                </c:pt>
                <c:pt idx="4067">
                  <c:v>0.39928000000000002</c:v>
                </c:pt>
                <c:pt idx="4068">
                  <c:v>0.40542</c:v>
                </c:pt>
                <c:pt idx="4069">
                  <c:v>0.39855000000000002</c:v>
                </c:pt>
                <c:pt idx="4070">
                  <c:v>0.40698000000000001</c:v>
                </c:pt>
                <c:pt idx="4071">
                  <c:v>0.40011999999999998</c:v>
                </c:pt>
                <c:pt idx="4072">
                  <c:v>0.40416000000000002</c:v>
                </c:pt>
                <c:pt idx="4073">
                  <c:v>0.39800000000000002</c:v>
                </c:pt>
                <c:pt idx="4074">
                  <c:v>0.40651999999999999</c:v>
                </c:pt>
                <c:pt idx="4075">
                  <c:v>0.39801999999999998</c:v>
                </c:pt>
                <c:pt idx="4076">
                  <c:v>0.40672000000000003</c:v>
                </c:pt>
                <c:pt idx="4077">
                  <c:v>0.39784000000000003</c:v>
                </c:pt>
                <c:pt idx="4078">
                  <c:v>0.40588000000000002</c:v>
                </c:pt>
                <c:pt idx="4079">
                  <c:v>0.39774999999999999</c:v>
                </c:pt>
                <c:pt idx="4080">
                  <c:v>0.40716000000000002</c:v>
                </c:pt>
                <c:pt idx="4081">
                  <c:v>0.39794000000000002</c:v>
                </c:pt>
                <c:pt idx="4082">
                  <c:v>0.40592</c:v>
                </c:pt>
                <c:pt idx="4083">
                  <c:v>0.39684000000000003</c:v>
                </c:pt>
                <c:pt idx="4084">
                  <c:v>0.40288000000000002</c:v>
                </c:pt>
                <c:pt idx="4085">
                  <c:v>0.39752999999999999</c:v>
                </c:pt>
                <c:pt idx="4086">
                  <c:v>0.39977000000000001</c:v>
                </c:pt>
                <c:pt idx="4087">
                  <c:v>0.40177000000000002</c:v>
                </c:pt>
                <c:pt idx="4088">
                  <c:v>0.39806000000000002</c:v>
                </c:pt>
                <c:pt idx="4089">
                  <c:v>0.39729999999999999</c:v>
                </c:pt>
                <c:pt idx="4090">
                  <c:v>0.40194000000000002</c:v>
                </c:pt>
                <c:pt idx="4091">
                  <c:v>0.39894000000000002</c:v>
                </c:pt>
                <c:pt idx="4092">
                  <c:v>0.39842</c:v>
                </c:pt>
                <c:pt idx="4093">
                  <c:v>0.40312999999999999</c:v>
                </c:pt>
                <c:pt idx="4094">
                  <c:v>0.39692</c:v>
                </c:pt>
                <c:pt idx="4095">
                  <c:v>0.40594000000000002</c:v>
                </c:pt>
                <c:pt idx="4096">
                  <c:v>0.39672000000000002</c:v>
                </c:pt>
                <c:pt idx="4097">
                  <c:v>0.40577000000000002</c:v>
                </c:pt>
                <c:pt idx="4098">
                  <c:v>0.39829999999999999</c:v>
                </c:pt>
                <c:pt idx="4099">
                  <c:v>0.40640999999999999</c:v>
                </c:pt>
                <c:pt idx="4100">
                  <c:v>0.3987</c:v>
                </c:pt>
                <c:pt idx="4101">
                  <c:v>0.40714</c:v>
                </c:pt>
                <c:pt idx="4102">
                  <c:v>0.39872000000000002</c:v>
                </c:pt>
                <c:pt idx="4103">
                  <c:v>0.40648000000000001</c:v>
                </c:pt>
                <c:pt idx="4104">
                  <c:v>0.39755000000000001</c:v>
                </c:pt>
                <c:pt idx="4105">
                  <c:v>0.40231</c:v>
                </c:pt>
                <c:pt idx="4106">
                  <c:v>0.39727000000000001</c:v>
                </c:pt>
                <c:pt idx="4107">
                  <c:v>0.40588000000000002</c:v>
                </c:pt>
                <c:pt idx="4108">
                  <c:v>0.39746999999999999</c:v>
                </c:pt>
                <c:pt idx="4109">
                  <c:v>0.40290999999999999</c:v>
                </c:pt>
                <c:pt idx="4110">
                  <c:v>0.39824999999999999</c:v>
                </c:pt>
                <c:pt idx="4111">
                  <c:v>0.39840999999999999</c:v>
                </c:pt>
                <c:pt idx="4112">
                  <c:v>0.40316999999999997</c:v>
                </c:pt>
                <c:pt idx="4113">
                  <c:v>0.39712999999999998</c:v>
                </c:pt>
                <c:pt idx="4114">
                  <c:v>0.40655999999999998</c:v>
                </c:pt>
                <c:pt idx="4115">
                  <c:v>0.39964</c:v>
                </c:pt>
                <c:pt idx="4116">
                  <c:v>0.40307999999999999</c:v>
                </c:pt>
                <c:pt idx="4117">
                  <c:v>0.39834000000000003</c:v>
                </c:pt>
                <c:pt idx="4118">
                  <c:v>0.40777999999999998</c:v>
                </c:pt>
                <c:pt idx="4119">
                  <c:v>0.39724999999999999</c:v>
                </c:pt>
                <c:pt idx="4120">
                  <c:v>0.40572000000000003</c:v>
                </c:pt>
                <c:pt idx="4121">
                  <c:v>0.39641999999999999</c:v>
                </c:pt>
                <c:pt idx="4122">
                  <c:v>0.40366000000000002</c:v>
                </c:pt>
                <c:pt idx="4123">
                  <c:v>0.3977</c:v>
                </c:pt>
                <c:pt idx="4124">
                  <c:v>0.40542</c:v>
                </c:pt>
                <c:pt idx="4125">
                  <c:v>0.39683000000000002</c:v>
                </c:pt>
                <c:pt idx="4126">
                  <c:v>0.40322000000000002</c:v>
                </c:pt>
                <c:pt idx="4127">
                  <c:v>0.39507999999999999</c:v>
                </c:pt>
                <c:pt idx="4128">
                  <c:v>0.40003</c:v>
                </c:pt>
                <c:pt idx="4129">
                  <c:v>0.39931</c:v>
                </c:pt>
                <c:pt idx="4130">
                  <c:v>0.39698</c:v>
                </c:pt>
                <c:pt idx="4131">
                  <c:v>0.40436</c:v>
                </c:pt>
                <c:pt idx="4132">
                  <c:v>0.39679999999999999</c:v>
                </c:pt>
                <c:pt idx="4133">
                  <c:v>0.40006000000000003</c:v>
                </c:pt>
                <c:pt idx="4134">
                  <c:v>0.39794000000000002</c:v>
                </c:pt>
                <c:pt idx="4135">
                  <c:v>0.40355000000000002</c:v>
                </c:pt>
                <c:pt idx="4136">
                  <c:v>0.39641999999999999</c:v>
                </c:pt>
                <c:pt idx="4137">
                  <c:v>0.40577000000000002</c:v>
                </c:pt>
                <c:pt idx="4138">
                  <c:v>0.39709</c:v>
                </c:pt>
                <c:pt idx="4139">
                  <c:v>0.40447</c:v>
                </c:pt>
                <c:pt idx="4140">
                  <c:v>0.39568999999999999</c:v>
                </c:pt>
                <c:pt idx="4141">
                  <c:v>0.40242</c:v>
                </c:pt>
                <c:pt idx="4142">
                  <c:v>0.39606000000000002</c:v>
                </c:pt>
                <c:pt idx="4143">
                  <c:v>0.40533999999999998</c:v>
                </c:pt>
                <c:pt idx="4144">
                  <c:v>0.39644000000000001</c:v>
                </c:pt>
                <c:pt idx="4145">
                  <c:v>0.40339000000000003</c:v>
                </c:pt>
                <c:pt idx="4146">
                  <c:v>0.39677000000000001</c:v>
                </c:pt>
                <c:pt idx="4147">
                  <c:v>0.39856000000000003</c:v>
                </c:pt>
                <c:pt idx="4148">
                  <c:v>0.40129999999999999</c:v>
                </c:pt>
                <c:pt idx="4149">
                  <c:v>0.39778000000000002</c:v>
                </c:pt>
                <c:pt idx="4150">
                  <c:v>0.40655000000000002</c:v>
                </c:pt>
                <c:pt idx="4151">
                  <c:v>0.40040999999999999</c:v>
                </c:pt>
                <c:pt idx="4152">
                  <c:v>0.40268999999999999</c:v>
                </c:pt>
                <c:pt idx="4153">
                  <c:v>0.39913999999999999</c:v>
                </c:pt>
                <c:pt idx="4154">
                  <c:v>0.40716000000000002</c:v>
                </c:pt>
                <c:pt idx="4155">
                  <c:v>0.39857999999999999</c:v>
                </c:pt>
                <c:pt idx="4156">
                  <c:v>0.40616000000000002</c:v>
                </c:pt>
                <c:pt idx="4157">
                  <c:v>0.39748</c:v>
                </c:pt>
                <c:pt idx="4158">
                  <c:v>0.40514</c:v>
                </c:pt>
                <c:pt idx="4159">
                  <c:v>0.39842</c:v>
                </c:pt>
                <c:pt idx="4160">
                  <c:v>0.40614</c:v>
                </c:pt>
                <c:pt idx="4161">
                  <c:v>0.39683000000000002</c:v>
                </c:pt>
                <c:pt idx="4162">
                  <c:v>0.40433999999999998</c:v>
                </c:pt>
                <c:pt idx="4163">
                  <c:v>0.39681</c:v>
                </c:pt>
                <c:pt idx="4164">
                  <c:v>0.40042</c:v>
                </c:pt>
                <c:pt idx="4165">
                  <c:v>0.39981</c:v>
                </c:pt>
                <c:pt idx="4166">
                  <c:v>0.39706000000000002</c:v>
                </c:pt>
                <c:pt idx="4167">
                  <c:v>0.40351999999999999</c:v>
                </c:pt>
                <c:pt idx="4168">
                  <c:v>0.39627000000000001</c:v>
                </c:pt>
                <c:pt idx="4169">
                  <c:v>0.39974999999999999</c:v>
                </c:pt>
                <c:pt idx="4170">
                  <c:v>0.39868999999999999</c:v>
                </c:pt>
                <c:pt idx="4171">
                  <c:v>0.40600000000000003</c:v>
                </c:pt>
                <c:pt idx="4172">
                  <c:v>0.39795000000000003</c:v>
                </c:pt>
                <c:pt idx="4173">
                  <c:v>0.40540999999999999</c:v>
                </c:pt>
                <c:pt idx="4174">
                  <c:v>0.39723000000000003</c:v>
                </c:pt>
                <c:pt idx="4175">
                  <c:v>0.40555000000000002</c:v>
                </c:pt>
                <c:pt idx="4176">
                  <c:v>0.39655000000000001</c:v>
                </c:pt>
                <c:pt idx="4177">
                  <c:v>0.40142</c:v>
                </c:pt>
                <c:pt idx="4178">
                  <c:v>0.39807999999999999</c:v>
                </c:pt>
                <c:pt idx="4179">
                  <c:v>0.40518999999999999</c:v>
                </c:pt>
                <c:pt idx="4180">
                  <c:v>0.39706000000000002</c:v>
                </c:pt>
                <c:pt idx="4181">
                  <c:v>0.40179999999999999</c:v>
                </c:pt>
                <c:pt idx="4182">
                  <c:v>0.39974999999999999</c:v>
                </c:pt>
                <c:pt idx="4183">
                  <c:v>0.39777000000000001</c:v>
                </c:pt>
                <c:pt idx="4184">
                  <c:v>0.40386</c:v>
                </c:pt>
                <c:pt idx="4185">
                  <c:v>0.39690999999999999</c:v>
                </c:pt>
                <c:pt idx="4186">
                  <c:v>0.40536</c:v>
                </c:pt>
                <c:pt idx="4187">
                  <c:v>0.39888000000000001</c:v>
                </c:pt>
                <c:pt idx="4188">
                  <c:v>0.40527999999999997</c:v>
                </c:pt>
                <c:pt idx="4189">
                  <c:v>0.39731</c:v>
                </c:pt>
                <c:pt idx="4190">
                  <c:v>0.40503</c:v>
                </c:pt>
                <c:pt idx="4191">
                  <c:v>0.39633000000000002</c:v>
                </c:pt>
                <c:pt idx="4192">
                  <c:v>0.40405000000000002</c:v>
                </c:pt>
                <c:pt idx="4193">
                  <c:v>0.39611000000000002</c:v>
                </c:pt>
                <c:pt idx="4194">
                  <c:v>0.40172999999999998</c:v>
                </c:pt>
                <c:pt idx="4195">
                  <c:v>0.39903</c:v>
                </c:pt>
                <c:pt idx="4196">
                  <c:v>0.40425</c:v>
                </c:pt>
                <c:pt idx="4197">
                  <c:v>0.39641999999999999</c:v>
                </c:pt>
                <c:pt idx="4198">
                  <c:v>0.40088000000000001</c:v>
                </c:pt>
                <c:pt idx="4199">
                  <c:v>0.39895000000000003</c:v>
                </c:pt>
                <c:pt idx="4200">
                  <c:v>0.39748</c:v>
                </c:pt>
                <c:pt idx="4201">
                  <c:v>0.40218999999999999</c:v>
                </c:pt>
                <c:pt idx="4202">
                  <c:v>0.39627000000000001</c:v>
                </c:pt>
                <c:pt idx="4203">
                  <c:v>0.40381</c:v>
                </c:pt>
                <c:pt idx="4204">
                  <c:v>0.39541999999999999</c:v>
                </c:pt>
                <c:pt idx="4205">
                  <c:v>0.40225</c:v>
                </c:pt>
                <c:pt idx="4206">
                  <c:v>0.39623000000000003</c:v>
                </c:pt>
                <c:pt idx="4207">
                  <c:v>0.40514</c:v>
                </c:pt>
                <c:pt idx="4208">
                  <c:v>0.39540999999999998</c:v>
                </c:pt>
                <c:pt idx="4209">
                  <c:v>0.40394000000000002</c:v>
                </c:pt>
                <c:pt idx="4210">
                  <c:v>0.39606000000000002</c:v>
                </c:pt>
                <c:pt idx="4211">
                  <c:v>0.40042</c:v>
                </c:pt>
                <c:pt idx="4212">
                  <c:v>0.39935999999999999</c:v>
                </c:pt>
                <c:pt idx="4213">
                  <c:v>0.40307999999999999</c:v>
                </c:pt>
                <c:pt idx="4214">
                  <c:v>0.39546999999999999</c:v>
                </c:pt>
                <c:pt idx="4215">
                  <c:v>0.39944000000000002</c:v>
                </c:pt>
                <c:pt idx="4216">
                  <c:v>0.39774999999999999</c:v>
                </c:pt>
                <c:pt idx="4217">
                  <c:v>0.39624999999999999</c:v>
                </c:pt>
                <c:pt idx="4218">
                  <c:v>0.40336</c:v>
                </c:pt>
                <c:pt idx="4219">
                  <c:v>0.39681</c:v>
                </c:pt>
                <c:pt idx="4220">
                  <c:v>0.40558</c:v>
                </c:pt>
                <c:pt idx="4221">
                  <c:v>0.39772999999999997</c:v>
                </c:pt>
                <c:pt idx="4222">
                  <c:v>0.40594000000000002</c:v>
                </c:pt>
                <c:pt idx="4223">
                  <c:v>0.39911000000000002</c:v>
                </c:pt>
                <c:pt idx="4224">
                  <c:v>0.40794999999999998</c:v>
                </c:pt>
                <c:pt idx="4225">
                  <c:v>0.39885999999999999</c:v>
                </c:pt>
                <c:pt idx="4226">
                  <c:v>0.40547</c:v>
                </c:pt>
                <c:pt idx="4227">
                  <c:v>0.39822999999999997</c:v>
                </c:pt>
                <c:pt idx="4228">
                  <c:v>0.40290999999999999</c:v>
                </c:pt>
                <c:pt idx="4229">
                  <c:v>0.40311000000000002</c:v>
                </c:pt>
                <c:pt idx="4230">
                  <c:v>0.40135999999999999</c:v>
                </c:pt>
                <c:pt idx="4231">
                  <c:v>0.40089000000000002</c:v>
                </c:pt>
                <c:pt idx="4232">
                  <c:v>0.40503</c:v>
                </c:pt>
                <c:pt idx="4233">
                  <c:v>0.40498000000000001</c:v>
                </c:pt>
                <c:pt idx="4234">
                  <c:v>0.40350000000000003</c:v>
                </c:pt>
                <c:pt idx="4235">
                  <c:v>0.41081000000000001</c:v>
                </c:pt>
                <c:pt idx="4236">
                  <c:v>0.40309</c:v>
                </c:pt>
                <c:pt idx="4237">
                  <c:v>0.41208</c:v>
                </c:pt>
                <c:pt idx="4238">
                  <c:v>0.40403</c:v>
                </c:pt>
                <c:pt idx="4239">
                  <c:v>0.41122999999999998</c:v>
                </c:pt>
                <c:pt idx="4240">
                  <c:v>0.40389000000000003</c:v>
                </c:pt>
                <c:pt idx="4241">
                  <c:v>0.41277999999999998</c:v>
                </c:pt>
                <c:pt idx="4242">
                  <c:v>0.40448000000000001</c:v>
                </c:pt>
                <c:pt idx="4243">
                  <c:v>0.41205999999999998</c:v>
                </c:pt>
                <c:pt idx="4244">
                  <c:v>0.40483000000000002</c:v>
                </c:pt>
                <c:pt idx="4245">
                  <c:v>0.41022999999999998</c:v>
                </c:pt>
                <c:pt idx="4246">
                  <c:v>0.40816000000000002</c:v>
                </c:pt>
                <c:pt idx="4247">
                  <c:v>0.40583999999999998</c:v>
                </c:pt>
                <c:pt idx="4248">
                  <c:v>0.41243999999999997</c:v>
                </c:pt>
                <c:pt idx="4249">
                  <c:v>0.40975</c:v>
                </c:pt>
                <c:pt idx="4250">
                  <c:v>0.40792</c:v>
                </c:pt>
                <c:pt idx="4251">
                  <c:v>0.40600000000000003</c:v>
                </c:pt>
                <c:pt idx="4252">
                  <c:v>0.41249999999999998</c:v>
                </c:pt>
                <c:pt idx="4253">
                  <c:v>0.40627000000000002</c:v>
                </c:pt>
                <c:pt idx="4254">
                  <c:v>0.41454999999999997</c:v>
                </c:pt>
                <c:pt idx="4255">
                  <c:v>0.40579999999999999</c:v>
                </c:pt>
                <c:pt idx="4256">
                  <c:v>0.41333999999999999</c:v>
                </c:pt>
                <c:pt idx="4257">
                  <c:v>0.40477999999999997</c:v>
                </c:pt>
                <c:pt idx="4258">
                  <c:v>0.41477000000000003</c:v>
                </c:pt>
                <c:pt idx="4259">
                  <c:v>0.40649999999999997</c:v>
                </c:pt>
                <c:pt idx="4260">
                  <c:v>0.41414000000000001</c:v>
                </c:pt>
                <c:pt idx="4261">
                  <c:v>0.40644000000000002</c:v>
                </c:pt>
                <c:pt idx="4262">
                  <c:v>0.41121999999999997</c:v>
                </c:pt>
                <c:pt idx="4263">
                  <c:v>0.40764</c:v>
                </c:pt>
                <c:pt idx="4264">
                  <c:v>0.40762999999999999</c:v>
                </c:pt>
                <c:pt idx="4265">
                  <c:v>0.41211999999999999</c:v>
                </c:pt>
                <c:pt idx="4266">
                  <c:v>0.40512999999999999</c:v>
                </c:pt>
                <c:pt idx="4267">
                  <c:v>0.40525</c:v>
                </c:pt>
                <c:pt idx="4268">
                  <c:v>0.40569</c:v>
                </c:pt>
                <c:pt idx="4269">
                  <c:v>0.40847</c:v>
                </c:pt>
                <c:pt idx="4270">
                  <c:v>0.40386</c:v>
                </c:pt>
                <c:pt idx="4271">
                  <c:v>0.41155999999999998</c:v>
                </c:pt>
                <c:pt idx="4272">
                  <c:v>0.40412999999999999</c:v>
                </c:pt>
                <c:pt idx="4273">
                  <c:v>0.41208</c:v>
                </c:pt>
                <c:pt idx="4274">
                  <c:v>0.40294999999999997</c:v>
                </c:pt>
                <c:pt idx="4275">
                  <c:v>0.40992000000000001</c:v>
                </c:pt>
                <c:pt idx="4276">
                  <c:v>0.40401999999999999</c:v>
                </c:pt>
                <c:pt idx="4277">
                  <c:v>0.41192000000000001</c:v>
                </c:pt>
                <c:pt idx="4278">
                  <c:v>0.40194999999999997</c:v>
                </c:pt>
                <c:pt idx="4279">
                  <c:v>0.40831000000000001</c:v>
                </c:pt>
                <c:pt idx="4280">
                  <c:v>0.40239000000000003</c:v>
                </c:pt>
                <c:pt idx="4281">
                  <c:v>0.40505000000000002</c:v>
                </c:pt>
                <c:pt idx="4282">
                  <c:v>0.40760999999999997</c:v>
                </c:pt>
                <c:pt idx="4283">
                  <c:v>0.40288000000000002</c:v>
                </c:pt>
                <c:pt idx="4284">
                  <c:v>0.41048000000000001</c:v>
                </c:pt>
                <c:pt idx="4285">
                  <c:v>0.40436</c:v>
                </c:pt>
                <c:pt idx="4286">
                  <c:v>0.40418999999999999</c:v>
                </c:pt>
                <c:pt idx="4287">
                  <c:v>0.40201999999999999</c:v>
                </c:pt>
                <c:pt idx="4288">
                  <c:v>0.4088</c:v>
                </c:pt>
                <c:pt idx="4289">
                  <c:v>0.40053</c:v>
                </c:pt>
                <c:pt idx="4290">
                  <c:v>0.40877000000000002</c:v>
                </c:pt>
                <c:pt idx="4291">
                  <c:v>0.4007</c:v>
                </c:pt>
                <c:pt idx="4292">
                  <c:v>0.40837000000000001</c:v>
                </c:pt>
                <c:pt idx="4293">
                  <c:v>0.39981</c:v>
                </c:pt>
                <c:pt idx="4294">
                  <c:v>0.40833000000000003</c:v>
                </c:pt>
                <c:pt idx="4295">
                  <c:v>0.39998</c:v>
                </c:pt>
                <c:pt idx="4296">
                  <c:v>0.40792</c:v>
                </c:pt>
                <c:pt idx="4297">
                  <c:v>0.40040999999999999</c:v>
                </c:pt>
                <c:pt idx="4298">
                  <c:v>0.40439000000000003</c:v>
                </c:pt>
                <c:pt idx="4299">
                  <c:v>0.40381</c:v>
                </c:pt>
                <c:pt idx="4300">
                  <c:v>0.40192</c:v>
                </c:pt>
                <c:pt idx="4301">
                  <c:v>0.40953000000000001</c:v>
                </c:pt>
                <c:pt idx="4302">
                  <c:v>0.40544999999999998</c:v>
                </c:pt>
                <c:pt idx="4303">
                  <c:v>0.40388000000000002</c:v>
                </c:pt>
                <c:pt idx="4304">
                  <c:v>0.40212999999999999</c:v>
                </c:pt>
                <c:pt idx="4305">
                  <c:v>0.40877999999999998</c:v>
                </c:pt>
                <c:pt idx="4306">
                  <c:v>0.40051999999999999</c:v>
                </c:pt>
                <c:pt idx="4307">
                  <c:v>0.40912999999999999</c:v>
                </c:pt>
                <c:pt idx="4308">
                  <c:v>0.40081</c:v>
                </c:pt>
                <c:pt idx="4309">
                  <c:v>0.40822999999999998</c:v>
                </c:pt>
                <c:pt idx="4310">
                  <c:v>0.40017000000000003</c:v>
                </c:pt>
                <c:pt idx="4311">
                  <c:v>0.40861999999999998</c:v>
                </c:pt>
                <c:pt idx="4312">
                  <c:v>0.40118999999999999</c:v>
                </c:pt>
                <c:pt idx="4313">
                  <c:v>0.40831000000000001</c:v>
                </c:pt>
                <c:pt idx="4314">
                  <c:v>0.39966000000000002</c:v>
                </c:pt>
                <c:pt idx="4315">
                  <c:v>0.40368999999999999</c:v>
                </c:pt>
                <c:pt idx="4316">
                  <c:v>0.40164</c:v>
                </c:pt>
                <c:pt idx="4317">
                  <c:v>0.40040999999999999</c:v>
                </c:pt>
                <c:pt idx="4318">
                  <c:v>0.40594000000000002</c:v>
                </c:pt>
                <c:pt idx="4319">
                  <c:v>0.39974999999999999</c:v>
                </c:pt>
                <c:pt idx="4320">
                  <c:v>0.40201999999999999</c:v>
                </c:pt>
                <c:pt idx="4321">
                  <c:v>0.39983999999999997</c:v>
                </c:pt>
                <c:pt idx="4322">
                  <c:v>0.40722999999999998</c:v>
                </c:pt>
                <c:pt idx="4323">
                  <c:v>0.40016000000000002</c:v>
                </c:pt>
                <c:pt idx="4324">
                  <c:v>0.40908</c:v>
                </c:pt>
                <c:pt idx="4325">
                  <c:v>0.40118999999999999</c:v>
                </c:pt>
                <c:pt idx="4326">
                  <c:v>0.40798000000000001</c:v>
                </c:pt>
                <c:pt idx="4327">
                  <c:v>0.39883999999999997</c:v>
                </c:pt>
                <c:pt idx="4328">
                  <c:v>0.40394000000000002</c:v>
                </c:pt>
                <c:pt idx="4329">
                  <c:v>0.39905000000000002</c:v>
                </c:pt>
                <c:pt idx="4330">
                  <c:v>0.40758</c:v>
                </c:pt>
                <c:pt idx="4331">
                  <c:v>0.39987</c:v>
                </c:pt>
                <c:pt idx="4332">
                  <c:v>0.40403</c:v>
                </c:pt>
                <c:pt idx="4333">
                  <c:v>0.40347</c:v>
                </c:pt>
                <c:pt idx="4334">
                  <c:v>0.40096999999999999</c:v>
                </c:pt>
                <c:pt idx="4335">
                  <c:v>0.40822999999999998</c:v>
                </c:pt>
                <c:pt idx="4336">
                  <c:v>0.40064</c:v>
                </c:pt>
                <c:pt idx="4337">
                  <c:v>0.40905000000000002</c:v>
                </c:pt>
                <c:pt idx="4338">
                  <c:v>0.4017</c:v>
                </c:pt>
                <c:pt idx="4339">
                  <c:v>0.40798000000000001</c:v>
                </c:pt>
                <c:pt idx="4340">
                  <c:v>0.40898000000000001</c:v>
                </c:pt>
                <c:pt idx="4341">
                  <c:v>0.39950000000000002</c:v>
                </c:pt>
                <c:pt idx="4342">
                  <c:v>0.40655999999999998</c:v>
                </c:pt>
                <c:pt idx="4343">
                  <c:v>0.39901999999999999</c:v>
                </c:pt>
                <c:pt idx="4344">
                  <c:v>0.40278000000000003</c:v>
                </c:pt>
                <c:pt idx="4345">
                  <c:v>0.40135999999999999</c:v>
                </c:pt>
                <c:pt idx="4346">
                  <c:v>0.40594000000000002</c:v>
                </c:pt>
                <c:pt idx="4347">
                  <c:v>0.39761000000000002</c:v>
                </c:pt>
                <c:pt idx="4348">
                  <c:v>0.40277000000000002</c:v>
                </c:pt>
                <c:pt idx="4349">
                  <c:v>0.40172000000000002</c:v>
                </c:pt>
                <c:pt idx="4350">
                  <c:v>0.39942</c:v>
                </c:pt>
                <c:pt idx="4351">
                  <c:v>0.40551999999999999</c:v>
                </c:pt>
                <c:pt idx="4352">
                  <c:v>0.39824999999999999</c:v>
                </c:pt>
                <c:pt idx="4353">
                  <c:v>0.40722000000000003</c:v>
                </c:pt>
                <c:pt idx="4354">
                  <c:v>0.39916000000000001</c:v>
                </c:pt>
                <c:pt idx="4355">
                  <c:v>0.40605000000000002</c:v>
                </c:pt>
                <c:pt idx="4356">
                  <c:v>0.39901999999999999</c:v>
                </c:pt>
                <c:pt idx="4357">
                  <c:v>0.4073</c:v>
                </c:pt>
                <c:pt idx="4358">
                  <c:v>0.39863999999999999</c:v>
                </c:pt>
                <c:pt idx="4359">
                  <c:v>0.40627999999999997</c:v>
                </c:pt>
                <c:pt idx="4360">
                  <c:v>0.39868999999999999</c:v>
                </c:pt>
                <c:pt idx="4361">
                  <c:v>0.40437000000000001</c:v>
                </c:pt>
                <c:pt idx="4362">
                  <c:v>0.40140999999999999</c:v>
                </c:pt>
                <c:pt idx="4363">
                  <c:v>0.39948</c:v>
                </c:pt>
                <c:pt idx="4364">
                  <c:v>0.39800000000000002</c:v>
                </c:pt>
                <c:pt idx="4365">
                  <c:v>0.40281</c:v>
                </c:pt>
                <c:pt idx="4366">
                  <c:v>0.39918999999999999</c:v>
                </c:pt>
                <c:pt idx="4367">
                  <c:v>0.40083999999999997</c:v>
                </c:pt>
                <c:pt idx="4368">
                  <c:v>0.40453</c:v>
                </c:pt>
                <c:pt idx="4369">
                  <c:v>0.39933000000000002</c:v>
                </c:pt>
                <c:pt idx="4370">
                  <c:v>0.40733000000000003</c:v>
                </c:pt>
                <c:pt idx="4371">
                  <c:v>0.39968999999999999</c:v>
                </c:pt>
                <c:pt idx="4372">
                  <c:v>0.40777000000000002</c:v>
                </c:pt>
                <c:pt idx="4373">
                  <c:v>0.39922999999999997</c:v>
                </c:pt>
                <c:pt idx="4374">
                  <c:v>0.40872999999999998</c:v>
                </c:pt>
                <c:pt idx="4375">
                  <c:v>0.39937</c:v>
                </c:pt>
                <c:pt idx="4376">
                  <c:v>0.40792</c:v>
                </c:pt>
                <c:pt idx="4377">
                  <c:v>0.39964</c:v>
                </c:pt>
                <c:pt idx="4378">
                  <c:v>0.40505000000000002</c:v>
                </c:pt>
                <c:pt idx="4379">
                  <c:v>0.40059</c:v>
                </c:pt>
                <c:pt idx="4380">
                  <c:v>0.40150000000000002</c:v>
                </c:pt>
                <c:pt idx="4381">
                  <c:v>0.40450000000000003</c:v>
                </c:pt>
                <c:pt idx="4382">
                  <c:v>0.40579999999999999</c:v>
                </c:pt>
                <c:pt idx="4383">
                  <c:v>0.40040999999999999</c:v>
                </c:pt>
                <c:pt idx="4384">
                  <c:v>0.40189000000000002</c:v>
                </c:pt>
                <c:pt idx="4385">
                  <c:v>0.40466999999999997</c:v>
                </c:pt>
                <c:pt idx="4386">
                  <c:v>0.39913999999999999</c:v>
                </c:pt>
                <c:pt idx="4387">
                  <c:v>0.40748000000000001</c:v>
                </c:pt>
                <c:pt idx="4388">
                  <c:v>0.40035999999999999</c:v>
                </c:pt>
                <c:pt idx="4389">
                  <c:v>0.40805000000000002</c:v>
                </c:pt>
                <c:pt idx="4390">
                  <c:v>0.39996999999999999</c:v>
                </c:pt>
                <c:pt idx="4391">
                  <c:v>0.40808</c:v>
                </c:pt>
                <c:pt idx="4392">
                  <c:v>0.39978000000000002</c:v>
                </c:pt>
                <c:pt idx="4393">
                  <c:v>0.40808</c:v>
                </c:pt>
                <c:pt idx="4394">
                  <c:v>0.3997</c:v>
                </c:pt>
                <c:pt idx="4395">
                  <c:v>0.40642</c:v>
                </c:pt>
                <c:pt idx="4396">
                  <c:v>0.40007999999999999</c:v>
                </c:pt>
                <c:pt idx="4397">
                  <c:v>0.40259</c:v>
                </c:pt>
                <c:pt idx="4398">
                  <c:v>0.40448000000000001</c:v>
                </c:pt>
                <c:pt idx="4399">
                  <c:v>0.40018999999999999</c:v>
                </c:pt>
                <c:pt idx="4400">
                  <c:v>0.39990999999999999</c:v>
                </c:pt>
                <c:pt idx="4401">
                  <c:v>0.40253</c:v>
                </c:pt>
                <c:pt idx="4402">
                  <c:v>0.40322999999999998</c:v>
                </c:pt>
                <c:pt idx="4403">
                  <c:v>0.40218999999999999</c:v>
                </c:pt>
                <c:pt idx="4404">
                  <c:v>0.40055000000000002</c:v>
                </c:pt>
                <c:pt idx="4405">
                  <c:v>0.40117000000000003</c:v>
                </c:pt>
                <c:pt idx="4406">
                  <c:v>0.40509000000000001</c:v>
                </c:pt>
                <c:pt idx="4407">
                  <c:v>0.39861999999999997</c:v>
                </c:pt>
                <c:pt idx="4408">
                  <c:v>0.40847</c:v>
                </c:pt>
                <c:pt idx="4409">
                  <c:v>0.40458</c:v>
                </c:pt>
                <c:pt idx="4410">
                  <c:v>0.40017000000000003</c:v>
                </c:pt>
                <c:pt idx="4411">
                  <c:v>0.40078000000000003</c:v>
                </c:pt>
                <c:pt idx="4412">
                  <c:v>0.40422999999999998</c:v>
                </c:pt>
                <c:pt idx="4413">
                  <c:v>0.39840999999999999</c:v>
                </c:pt>
                <c:pt idx="4414">
                  <c:v>0.40669</c:v>
                </c:pt>
                <c:pt idx="4415">
                  <c:v>0.39900000000000002</c:v>
                </c:pt>
                <c:pt idx="4416">
                  <c:v>0.40709000000000001</c:v>
                </c:pt>
                <c:pt idx="4417">
                  <c:v>0.3972</c:v>
                </c:pt>
                <c:pt idx="4418">
                  <c:v>0.40296999999999999</c:v>
                </c:pt>
                <c:pt idx="4419">
                  <c:v>0.39798</c:v>
                </c:pt>
                <c:pt idx="4420">
                  <c:v>0.40798000000000001</c:v>
                </c:pt>
                <c:pt idx="4421">
                  <c:v>0.39856000000000003</c:v>
                </c:pt>
                <c:pt idx="4422">
                  <c:v>0.40894000000000003</c:v>
                </c:pt>
                <c:pt idx="4423">
                  <c:v>0.39907999999999999</c:v>
                </c:pt>
                <c:pt idx="4424">
                  <c:v>0.4083</c:v>
                </c:pt>
                <c:pt idx="4425">
                  <c:v>0.39928000000000002</c:v>
                </c:pt>
                <c:pt idx="4426">
                  <c:v>0.40697</c:v>
                </c:pt>
                <c:pt idx="4427">
                  <c:v>0.39907999999999999</c:v>
                </c:pt>
                <c:pt idx="4428">
                  <c:v>0.40809000000000001</c:v>
                </c:pt>
                <c:pt idx="4429">
                  <c:v>0.39861000000000002</c:v>
                </c:pt>
                <c:pt idx="4430">
                  <c:v>0.40955000000000003</c:v>
                </c:pt>
                <c:pt idx="4431">
                  <c:v>0.39927000000000001</c:v>
                </c:pt>
                <c:pt idx="4432">
                  <c:v>0.4083</c:v>
                </c:pt>
                <c:pt idx="4433">
                  <c:v>0.39894000000000002</c:v>
                </c:pt>
                <c:pt idx="4434">
                  <c:v>0.40697</c:v>
                </c:pt>
                <c:pt idx="4435">
                  <c:v>0.39735999999999999</c:v>
                </c:pt>
                <c:pt idx="4436">
                  <c:v>0.40698000000000001</c:v>
                </c:pt>
                <c:pt idx="4437">
                  <c:v>0.39777000000000001</c:v>
                </c:pt>
                <c:pt idx="4438">
                  <c:v>0.40712999999999999</c:v>
                </c:pt>
                <c:pt idx="4439">
                  <c:v>0.39940999999999999</c:v>
                </c:pt>
                <c:pt idx="4440">
                  <c:v>0.40858</c:v>
                </c:pt>
                <c:pt idx="4441">
                  <c:v>0.39906000000000003</c:v>
                </c:pt>
                <c:pt idx="4442">
                  <c:v>0.40759000000000001</c:v>
                </c:pt>
                <c:pt idx="4443">
                  <c:v>0.39813999999999999</c:v>
                </c:pt>
                <c:pt idx="4444">
                  <c:v>0.40540999999999999</c:v>
                </c:pt>
                <c:pt idx="4445">
                  <c:v>0.39717000000000002</c:v>
                </c:pt>
                <c:pt idx="4446">
                  <c:v>0.40505999999999998</c:v>
                </c:pt>
                <c:pt idx="4447">
                  <c:v>0.39785999999999999</c:v>
                </c:pt>
                <c:pt idx="4448">
                  <c:v>0.40633999999999998</c:v>
                </c:pt>
                <c:pt idx="4449">
                  <c:v>0.39772999999999997</c:v>
                </c:pt>
                <c:pt idx="4450">
                  <c:v>0.40588999999999997</c:v>
                </c:pt>
                <c:pt idx="4451">
                  <c:v>0.39811999999999997</c:v>
                </c:pt>
                <c:pt idx="4452">
                  <c:v>0.40403</c:v>
                </c:pt>
                <c:pt idx="4453">
                  <c:v>0.39928000000000002</c:v>
                </c:pt>
                <c:pt idx="4454">
                  <c:v>0.40837000000000001</c:v>
                </c:pt>
                <c:pt idx="4455">
                  <c:v>0.39831</c:v>
                </c:pt>
                <c:pt idx="4456">
                  <c:v>0.40694000000000002</c:v>
                </c:pt>
                <c:pt idx="4457">
                  <c:v>0.39848</c:v>
                </c:pt>
                <c:pt idx="4458">
                  <c:v>0.40740999999999999</c:v>
                </c:pt>
                <c:pt idx="4459">
                  <c:v>0.39750000000000002</c:v>
                </c:pt>
                <c:pt idx="4460">
                  <c:v>0.40666999999999998</c:v>
                </c:pt>
                <c:pt idx="4461">
                  <c:v>0.39794000000000002</c:v>
                </c:pt>
                <c:pt idx="4462">
                  <c:v>0.40281</c:v>
                </c:pt>
                <c:pt idx="4463">
                  <c:v>0.39964</c:v>
                </c:pt>
                <c:pt idx="4464">
                  <c:v>0.40468999999999999</c:v>
                </c:pt>
                <c:pt idx="4465">
                  <c:v>0.39752999999999999</c:v>
                </c:pt>
                <c:pt idx="4466">
                  <c:v>0.40577999999999997</c:v>
                </c:pt>
                <c:pt idx="4467">
                  <c:v>0.39913999999999999</c:v>
                </c:pt>
                <c:pt idx="4468">
                  <c:v>0.40749999999999997</c:v>
                </c:pt>
                <c:pt idx="4469">
                  <c:v>0.39767000000000002</c:v>
                </c:pt>
                <c:pt idx="4470">
                  <c:v>0.40799999999999997</c:v>
                </c:pt>
                <c:pt idx="4471">
                  <c:v>0.40368999999999999</c:v>
                </c:pt>
                <c:pt idx="4472">
                  <c:v>0.3997</c:v>
                </c:pt>
                <c:pt idx="4473">
                  <c:v>0.40217000000000003</c:v>
                </c:pt>
                <c:pt idx="4474">
                  <c:v>0.40159</c:v>
                </c:pt>
                <c:pt idx="4475">
                  <c:v>0.40109</c:v>
                </c:pt>
                <c:pt idx="4476">
                  <c:v>0.40348000000000001</c:v>
                </c:pt>
                <c:pt idx="4477">
                  <c:v>0.39979999999999999</c:v>
                </c:pt>
                <c:pt idx="4478">
                  <c:v>0.40466999999999997</c:v>
                </c:pt>
                <c:pt idx="4479">
                  <c:v>0.39967000000000003</c:v>
                </c:pt>
                <c:pt idx="4480">
                  <c:v>0.39774999999999999</c:v>
                </c:pt>
                <c:pt idx="4481">
                  <c:v>0.40479999999999999</c:v>
                </c:pt>
                <c:pt idx="4482">
                  <c:v>0.39801999999999998</c:v>
                </c:pt>
                <c:pt idx="4483">
                  <c:v>0.40161000000000002</c:v>
                </c:pt>
                <c:pt idx="4484">
                  <c:v>0.40311000000000002</c:v>
                </c:pt>
                <c:pt idx="4485">
                  <c:v>0.39861999999999997</c:v>
                </c:pt>
                <c:pt idx="4486">
                  <c:v>0.40619</c:v>
                </c:pt>
                <c:pt idx="4487">
                  <c:v>0.39801999999999998</c:v>
                </c:pt>
                <c:pt idx="4488">
                  <c:v>0.40594000000000002</c:v>
                </c:pt>
                <c:pt idx="4489">
                  <c:v>0.39922999999999997</c:v>
                </c:pt>
                <c:pt idx="4490">
                  <c:v>0.40392</c:v>
                </c:pt>
                <c:pt idx="4491">
                  <c:v>0.39868999999999999</c:v>
                </c:pt>
                <c:pt idx="4492">
                  <c:v>0.40677000000000002</c:v>
                </c:pt>
                <c:pt idx="4493">
                  <c:v>0.39828000000000002</c:v>
                </c:pt>
                <c:pt idx="4494">
                  <c:v>0.40605999999999998</c:v>
                </c:pt>
                <c:pt idx="4495">
                  <c:v>0.39805000000000001</c:v>
                </c:pt>
                <c:pt idx="4496">
                  <c:v>0.40592</c:v>
                </c:pt>
                <c:pt idx="4497">
                  <c:v>0.39727000000000001</c:v>
                </c:pt>
                <c:pt idx="4498">
                  <c:v>0.40562999999999999</c:v>
                </c:pt>
                <c:pt idx="4499">
                  <c:v>0.39835999999999999</c:v>
                </c:pt>
                <c:pt idx="4500">
                  <c:v>0.40697</c:v>
                </c:pt>
                <c:pt idx="4501">
                  <c:v>0.3982</c:v>
                </c:pt>
                <c:pt idx="4502">
                  <c:v>0.40583000000000002</c:v>
                </c:pt>
                <c:pt idx="4503">
                  <c:v>0.39744000000000002</c:v>
                </c:pt>
                <c:pt idx="4504">
                  <c:v>0.40548000000000001</c:v>
                </c:pt>
                <c:pt idx="4505">
                  <c:v>0.39752999999999999</c:v>
                </c:pt>
                <c:pt idx="4506">
                  <c:v>0.40179999999999999</c:v>
                </c:pt>
                <c:pt idx="4507">
                  <c:v>0.39778000000000002</c:v>
                </c:pt>
                <c:pt idx="4508">
                  <c:v>0.40594999999999998</c:v>
                </c:pt>
                <c:pt idx="4509">
                  <c:v>0.39692</c:v>
                </c:pt>
                <c:pt idx="4510">
                  <c:v>0.40455999999999998</c:v>
                </c:pt>
                <c:pt idx="4511">
                  <c:v>0.39681</c:v>
                </c:pt>
                <c:pt idx="4512">
                  <c:v>0.40228000000000003</c:v>
                </c:pt>
                <c:pt idx="4513">
                  <c:v>0.39967000000000003</c:v>
                </c:pt>
                <c:pt idx="4514">
                  <c:v>0.40014</c:v>
                </c:pt>
                <c:pt idx="4515">
                  <c:v>0.40314</c:v>
                </c:pt>
                <c:pt idx="4516">
                  <c:v>0.40498000000000001</c:v>
                </c:pt>
                <c:pt idx="4517">
                  <c:v>0.39562000000000003</c:v>
                </c:pt>
                <c:pt idx="4518">
                  <c:v>0.40098</c:v>
                </c:pt>
                <c:pt idx="4519">
                  <c:v>0.39734000000000003</c:v>
                </c:pt>
                <c:pt idx="4520">
                  <c:v>0.39888000000000001</c:v>
                </c:pt>
                <c:pt idx="4521">
                  <c:v>0.40061999999999998</c:v>
                </c:pt>
                <c:pt idx="4522">
                  <c:v>0.39859</c:v>
                </c:pt>
                <c:pt idx="4523">
                  <c:v>0.40569</c:v>
                </c:pt>
                <c:pt idx="4524">
                  <c:v>0.39878000000000002</c:v>
                </c:pt>
                <c:pt idx="4525">
                  <c:v>0.40122999999999998</c:v>
                </c:pt>
                <c:pt idx="4526">
                  <c:v>0.40159</c:v>
                </c:pt>
                <c:pt idx="4527">
                  <c:v>0.40316000000000002</c:v>
                </c:pt>
                <c:pt idx="4528">
                  <c:v>0.39983999999999997</c:v>
                </c:pt>
                <c:pt idx="4529">
                  <c:v>0.40611000000000003</c:v>
                </c:pt>
                <c:pt idx="4530">
                  <c:v>0.39998</c:v>
                </c:pt>
                <c:pt idx="4531">
                  <c:v>0.40894000000000003</c:v>
                </c:pt>
                <c:pt idx="4532">
                  <c:v>0.40046999999999999</c:v>
                </c:pt>
                <c:pt idx="4533">
                  <c:v>0.40936</c:v>
                </c:pt>
                <c:pt idx="4534">
                  <c:v>0.40217000000000003</c:v>
                </c:pt>
                <c:pt idx="4535">
                  <c:v>0.40766999999999998</c:v>
                </c:pt>
                <c:pt idx="4536">
                  <c:v>0.40061999999999998</c:v>
                </c:pt>
                <c:pt idx="4537">
                  <c:v>0.41114000000000001</c:v>
                </c:pt>
                <c:pt idx="4538">
                  <c:v>0.40122999999999998</c:v>
                </c:pt>
                <c:pt idx="4539">
                  <c:v>0.41066000000000003</c:v>
                </c:pt>
                <c:pt idx="4540">
                  <c:v>0.40139000000000002</c:v>
                </c:pt>
                <c:pt idx="4541">
                  <c:v>0.41060999999999998</c:v>
                </c:pt>
                <c:pt idx="4542">
                  <c:v>0.40301999999999999</c:v>
                </c:pt>
                <c:pt idx="4543">
                  <c:v>0.41271999999999998</c:v>
                </c:pt>
                <c:pt idx="4544">
                  <c:v>0.40427000000000002</c:v>
                </c:pt>
                <c:pt idx="4545">
                  <c:v>0.41394999999999998</c:v>
                </c:pt>
                <c:pt idx="4546">
                  <c:v>0.40483999999999998</c:v>
                </c:pt>
                <c:pt idx="4547">
                  <c:v>0.41454999999999997</c:v>
                </c:pt>
                <c:pt idx="4548">
                  <c:v>0.40481</c:v>
                </c:pt>
                <c:pt idx="4549">
                  <c:v>0.41482999999999998</c:v>
                </c:pt>
                <c:pt idx="4550">
                  <c:v>0.40597</c:v>
                </c:pt>
                <c:pt idx="4551">
                  <c:v>0.41416999999999998</c:v>
                </c:pt>
                <c:pt idx="4552">
                  <c:v>0.40712999999999999</c:v>
                </c:pt>
                <c:pt idx="4553">
                  <c:v>0.41669</c:v>
                </c:pt>
                <c:pt idx="4554">
                  <c:v>0.40709000000000001</c:v>
                </c:pt>
                <c:pt idx="4555">
                  <c:v>0.41652</c:v>
                </c:pt>
                <c:pt idx="4556">
                  <c:v>0.40720000000000001</c:v>
                </c:pt>
                <c:pt idx="4557">
                  <c:v>0.41525000000000001</c:v>
                </c:pt>
                <c:pt idx="4558">
                  <c:v>0.40744000000000002</c:v>
                </c:pt>
                <c:pt idx="4559">
                  <c:v>0.41369</c:v>
                </c:pt>
                <c:pt idx="4560">
                  <c:v>0.40694999999999998</c:v>
                </c:pt>
                <c:pt idx="4561">
                  <c:v>0.41714000000000001</c:v>
                </c:pt>
                <c:pt idx="4562">
                  <c:v>0.4078</c:v>
                </c:pt>
                <c:pt idx="4563">
                  <c:v>0.41591</c:v>
                </c:pt>
                <c:pt idx="4564">
                  <c:v>0.40749999999999997</c:v>
                </c:pt>
                <c:pt idx="4565">
                  <c:v>0.41533999999999999</c:v>
                </c:pt>
                <c:pt idx="4566">
                  <c:v>0.40581</c:v>
                </c:pt>
                <c:pt idx="4567">
                  <c:v>0.41526999999999997</c:v>
                </c:pt>
                <c:pt idx="4568">
                  <c:v>0.40686</c:v>
                </c:pt>
                <c:pt idx="4569">
                  <c:v>0.41521999999999998</c:v>
                </c:pt>
                <c:pt idx="4570">
                  <c:v>0.40722999999999998</c:v>
                </c:pt>
                <c:pt idx="4571">
                  <c:v>0.41588000000000003</c:v>
                </c:pt>
                <c:pt idx="4572">
                  <c:v>0.40683000000000002</c:v>
                </c:pt>
                <c:pt idx="4573">
                  <c:v>0.41488999999999998</c:v>
                </c:pt>
                <c:pt idx="4574">
                  <c:v>0.40659000000000001</c:v>
                </c:pt>
                <c:pt idx="4575">
                  <c:v>0.41371999999999998</c:v>
                </c:pt>
                <c:pt idx="4576">
                  <c:v>0.40722000000000003</c:v>
                </c:pt>
                <c:pt idx="4577">
                  <c:v>0.41058</c:v>
                </c:pt>
                <c:pt idx="4578">
                  <c:v>0.40733000000000003</c:v>
                </c:pt>
                <c:pt idx="4579">
                  <c:v>0.41471999999999998</c:v>
                </c:pt>
                <c:pt idx="4580">
                  <c:v>0.40644000000000002</c:v>
                </c:pt>
                <c:pt idx="4581">
                  <c:v>0.41421999999999998</c:v>
                </c:pt>
                <c:pt idx="4582">
                  <c:v>0.40600000000000003</c:v>
                </c:pt>
                <c:pt idx="4583">
                  <c:v>0.41281000000000001</c:v>
                </c:pt>
                <c:pt idx="4584">
                  <c:v>0.40597</c:v>
                </c:pt>
                <c:pt idx="4585">
                  <c:v>0.41277999999999998</c:v>
                </c:pt>
                <c:pt idx="4586">
                  <c:v>0.40675</c:v>
                </c:pt>
                <c:pt idx="4587">
                  <c:v>0.41470000000000001</c:v>
                </c:pt>
                <c:pt idx="4588">
                  <c:v>0.40548000000000001</c:v>
                </c:pt>
                <c:pt idx="4589">
                  <c:v>0.41243999999999997</c:v>
                </c:pt>
                <c:pt idx="4590">
                  <c:v>0.40427999999999997</c:v>
                </c:pt>
                <c:pt idx="4591">
                  <c:v>0.41055000000000003</c:v>
                </c:pt>
                <c:pt idx="4592">
                  <c:v>0.40566999999999998</c:v>
                </c:pt>
                <c:pt idx="4593">
                  <c:v>0.40749999999999997</c:v>
                </c:pt>
                <c:pt idx="4594">
                  <c:v>0.40994999999999998</c:v>
                </c:pt>
                <c:pt idx="4595">
                  <c:v>0.40577999999999997</c:v>
                </c:pt>
                <c:pt idx="4596">
                  <c:v>0.40403</c:v>
                </c:pt>
                <c:pt idx="4597">
                  <c:v>0.41255999999999998</c:v>
                </c:pt>
                <c:pt idx="4598">
                  <c:v>0.40327000000000002</c:v>
                </c:pt>
                <c:pt idx="4599">
                  <c:v>0.41255999999999998</c:v>
                </c:pt>
                <c:pt idx="4600">
                  <c:v>0.40361000000000002</c:v>
                </c:pt>
                <c:pt idx="4601">
                  <c:v>0.41075</c:v>
                </c:pt>
                <c:pt idx="4602">
                  <c:v>0.40255000000000002</c:v>
                </c:pt>
                <c:pt idx="4603">
                  <c:v>0.40899999999999997</c:v>
                </c:pt>
                <c:pt idx="4604">
                  <c:v>0.40458</c:v>
                </c:pt>
                <c:pt idx="4605">
                  <c:v>0.41253000000000001</c:v>
                </c:pt>
                <c:pt idx="4606">
                  <c:v>0.40357999999999999</c:v>
                </c:pt>
                <c:pt idx="4607">
                  <c:v>0.41066999999999998</c:v>
                </c:pt>
                <c:pt idx="4608">
                  <c:v>0.40377000000000002</c:v>
                </c:pt>
                <c:pt idx="4609">
                  <c:v>0.40772000000000003</c:v>
                </c:pt>
                <c:pt idx="4610">
                  <c:v>0.40583999999999998</c:v>
                </c:pt>
                <c:pt idx="4611">
                  <c:v>0.40601999999999999</c:v>
                </c:pt>
                <c:pt idx="4612">
                  <c:v>0.40677000000000002</c:v>
                </c:pt>
                <c:pt idx="4613">
                  <c:v>0.40278000000000003</c:v>
                </c:pt>
                <c:pt idx="4614">
                  <c:v>0.40231</c:v>
                </c:pt>
                <c:pt idx="4615">
                  <c:v>0.40827999999999998</c:v>
                </c:pt>
                <c:pt idx="4616">
                  <c:v>0.40353</c:v>
                </c:pt>
                <c:pt idx="4617">
                  <c:v>0.40558</c:v>
                </c:pt>
                <c:pt idx="4618">
                  <c:v>0.40694000000000002</c:v>
                </c:pt>
                <c:pt idx="4619">
                  <c:v>0.40303</c:v>
                </c:pt>
                <c:pt idx="4620">
                  <c:v>0.40977000000000002</c:v>
                </c:pt>
                <c:pt idx="4621">
                  <c:v>0.40331</c:v>
                </c:pt>
                <c:pt idx="4622">
                  <c:v>0.41188999999999998</c:v>
                </c:pt>
                <c:pt idx="4623">
                  <c:v>0.40648000000000001</c:v>
                </c:pt>
                <c:pt idx="4624">
                  <c:v>0.40489000000000003</c:v>
                </c:pt>
                <c:pt idx="4625">
                  <c:v>0.40401999999999999</c:v>
                </c:pt>
                <c:pt idx="4626">
                  <c:v>0.40694999999999998</c:v>
                </c:pt>
                <c:pt idx="4627">
                  <c:v>0.40239000000000003</c:v>
                </c:pt>
                <c:pt idx="4628">
                  <c:v>0.41044999999999998</c:v>
                </c:pt>
                <c:pt idx="4629">
                  <c:v>0.40225</c:v>
                </c:pt>
                <c:pt idx="4630">
                  <c:v>0.41152</c:v>
                </c:pt>
                <c:pt idx="4631">
                  <c:v>0.40187</c:v>
                </c:pt>
                <c:pt idx="4632">
                  <c:v>0.40205000000000002</c:v>
                </c:pt>
                <c:pt idx="4633">
                  <c:v>0.40531</c:v>
                </c:pt>
                <c:pt idx="4634">
                  <c:v>0.40500000000000003</c:v>
                </c:pt>
                <c:pt idx="4635">
                  <c:v>0.40214</c:v>
                </c:pt>
                <c:pt idx="4636">
                  <c:v>0.41069</c:v>
                </c:pt>
                <c:pt idx="4637">
                  <c:v>0.40222999999999998</c:v>
                </c:pt>
                <c:pt idx="4638">
                  <c:v>0.41033999999999998</c:v>
                </c:pt>
                <c:pt idx="4639">
                  <c:v>0.40109</c:v>
                </c:pt>
                <c:pt idx="4640">
                  <c:v>0.41049999999999998</c:v>
                </c:pt>
                <c:pt idx="4641">
                  <c:v>0.40177000000000002</c:v>
                </c:pt>
                <c:pt idx="4642">
                  <c:v>0.40555000000000002</c:v>
                </c:pt>
                <c:pt idx="4643">
                  <c:v>0.40151999999999999</c:v>
                </c:pt>
                <c:pt idx="4644">
                  <c:v>0.41087000000000001</c:v>
                </c:pt>
                <c:pt idx="4645">
                  <c:v>0.40196999999999999</c:v>
                </c:pt>
                <c:pt idx="4646">
                  <c:v>0.41019</c:v>
                </c:pt>
                <c:pt idx="4647">
                  <c:v>0.40161000000000002</c:v>
                </c:pt>
                <c:pt idx="4648">
                  <c:v>0.40988999999999998</c:v>
                </c:pt>
                <c:pt idx="4649">
                  <c:v>0.40194000000000002</c:v>
                </c:pt>
                <c:pt idx="4650">
                  <c:v>0.4012</c:v>
                </c:pt>
                <c:pt idx="4651">
                  <c:v>0.41066999999999998</c:v>
                </c:pt>
                <c:pt idx="4652">
                  <c:v>0.40111000000000002</c:v>
                </c:pt>
                <c:pt idx="4653">
                  <c:v>0.41027000000000002</c:v>
                </c:pt>
                <c:pt idx="4654">
                  <c:v>0.40040999999999999</c:v>
                </c:pt>
                <c:pt idx="4655">
                  <c:v>0.40905999999999998</c:v>
                </c:pt>
                <c:pt idx="4656">
                  <c:v>0.40011999999999998</c:v>
                </c:pt>
                <c:pt idx="4657">
                  <c:v>0.40733000000000003</c:v>
                </c:pt>
                <c:pt idx="4658">
                  <c:v>0.40064</c:v>
                </c:pt>
                <c:pt idx="4659">
                  <c:v>0.40842000000000001</c:v>
                </c:pt>
                <c:pt idx="4660">
                  <c:v>0.40106000000000003</c:v>
                </c:pt>
                <c:pt idx="4661">
                  <c:v>0.41055000000000003</c:v>
                </c:pt>
                <c:pt idx="4662">
                  <c:v>0.40053</c:v>
                </c:pt>
                <c:pt idx="4663">
                  <c:v>0.40944000000000003</c:v>
                </c:pt>
                <c:pt idx="4664">
                  <c:v>0.40018999999999999</c:v>
                </c:pt>
                <c:pt idx="4665">
                  <c:v>0.40825</c:v>
                </c:pt>
                <c:pt idx="4666">
                  <c:v>0.39962999999999999</c:v>
                </c:pt>
                <c:pt idx="4667">
                  <c:v>0.40905000000000002</c:v>
                </c:pt>
                <c:pt idx="4668">
                  <c:v>0.40038000000000001</c:v>
                </c:pt>
                <c:pt idx="4669">
                  <c:v>0.41011999999999998</c:v>
                </c:pt>
                <c:pt idx="4670">
                  <c:v>0.40157999999999999</c:v>
                </c:pt>
                <c:pt idx="4671">
                  <c:v>0.40969</c:v>
                </c:pt>
                <c:pt idx="4672">
                  <c:v>0.40189000000000002</c:v>
                </c:pt>
                <c:pt idx="4673">
                  <c:v>0.40837000000000001</c:v>
                </c:pt>
                <c:pt idx="4674">
                  <c:v>0.40177000000000002</c:v>
                </c:pt>
                <c:pt idx="4675">
                  <c:v>0.40375</c:v>
                </c:pt>
                <c:pt idx="4676">
                  <c:v>0.40046999999999999</c:v>
                </c:pt>
                <c:pt idx="4677">
                  <c:v>0.40991</c:v>
                </c:pt>
                <c:pt idx="4678">
                  <c:v>0.40055000000000002</c:v>
                </c:pt>
                <c:pt idx="4679">
                  <c:v>0.40866000000000002</c:v>
                </c:pt>
                <c:pt idx="4680">
                  <c:v>0.40039000000000002</c:v>
                </c:pt>
                <c:pt idx="4681">
                  <c:v>0.40933000000000003</c:v>
                </c:pt>
                <c:pt idx="4682">
                  <c:v>0.40003</c:v>
                </c:pt>
                <c:pt idx="4683">
                  <c:v>0.40727999999999998</c:v>
                </c:pt>
                <c:pt idx="4684">
                  <c:v>0.40022999999999997</c:v>
                </c:pt>
                <c:pt idx="4685">
                  <c:v>0.40986</c:v>
                </c:pt>
                <c:pt idx="4686">
                  <c:v>0.40107999999999999</c:v>
                </c:pt>
                <c:pt idx="4687">
                  <c:v>0.40975</c:v>
                </c:pt>
                <c:pt idx="4688">
                  <c:v>0.40100000000000002</c:v>
                </c:pt>
                <c:pt idx="4689">
                  <c:v>0.40687000000000001</c:v>
                </c:pt>
                <c:pt idx="4690">
                  <c:v>0.40106000000000003</c:v>
                </c:pt>
                <c:pt idx="4691">
                  <c:v>0.40427999999999997</c:v>
                </c:pt>
                <c:pt idx="4692">
                  <c:v>0.40403</c:v>
                </c:pt>
                <c:pt idx="4693">
                  <c:v>0.40927000000000002</c:v>
                </c:pt>
                <c:pt idx="4694">
                  <c:v>0.40085999999999999</c:v>
                </c:pt>
                <c:pt idx="4695">
                  <c:v>0.40809000000000001</c:v>
                </c:pt>
                <c:pt idx="4696">
                  <c:v>0.40098</c:v>
                </c:pt>
                <c:pt idx="4697">
                  <c:v>0.40720000000000001</c:v>
                </c:pt>
                <c:pt idx="4698">
                  <c:v>0.40014</c:v>
                </c:pt>
                <c:pt idx="4699">
                  <c:v>0.40642</c:v>
                </c:pt>
                <c:pt idx="4700">
                  <c:v>0.4027</c:v>
                </c:pt>
                <c:pt idx="4701">
                  <c:v>0.40305000000000002</c:v>
                </c:pt>
                <c:pt idx="4702">
                  <c:v>0.39946999999999999</c:v>
                </c:pt>
                <c:pt idx="4703">
                  <c:v>0.40666999999999998</c:v>
                </c:pt>
                <c:pt idx="4704">
                  <c:v>0.4002</c:v>
                </c:pt>
                <c:pt idx="4705">
                  <c:v>0.40397</c:v>
                </c:pt>
                <c:pt idx="4706">
                  <c:v>0.40175</c:v>
                </c:pt>
                <c:pt idx="4707">
                  <c:v>0.40218999999999999</c:v>
                </c:pt>
                <c:pt idx="4708">
                  <c:v>0.40564</c:v>
                </c:pt>
                <c:pt idx="4709">
                  <c:v>0.40266999999999997</c:v>
                </c:pt>
                <c:pt idx="4710">
                  <c:v>0.40372999999999998</c:v>
                </c:pt>
                <c:pt idx="4711">
                  <c:v>0.40962999999999999</c:v>
                </c:pt>
                <c:pt idx="4712">
                  <c:v>0.40028000000000002</c:v>
                </c:pt>
                <c:pt idx="4713">
                  <c:v>0.40881000000000001</c:v>
                </c:pt>
                <c:pt idx="4714">
                  <c:v>0.40027000000000001</c:v>
                </c:pt>
                <c:pt idx="4715">
                  <c:v>0.40877000000000002</c:v>
                </c:pt>
                <c:pt idx="4716">
                  <c:v>0.39987</c:v>
                </c:pt>
                <c:pt idx="4717">
                  <c:v>0.40540999999999999</c:v>
                </c:pt>
                <c:pt idx="4718">
                  <c:v>0.40222000000000002</c:v>
                </c:pt>
                <c:pt idx="4719">
                  <c:v>0.40172999999999998</c:v>
                </c:pt>
                <c:pt idx="4720">
                  <c:v>0.39918999999999999</c:v>
                </c:pt>
                <c:pt idx="4721">
                  <c:v>0.40716999999999998</c:v>
                </c:pt>
                <c:pt idx="4722">
                  <c:v>0.39790999999999999</c:v>
                </c:pt>
                <c:pt idx="4723">
                  <c:v>0.40636</c:v>
                </c:pt>
                <c:pt idx="4724">
                  <c:v>0.39881</c:v>
                </c:pt>
                <c:pt idx="4725">
                  <c:v>0.40616999999999998</c:v>
                </c:pt>
                <c:pt idx="4726">
                  <c:v>0.39922000000000002</c:v>
                </c:pt>
                <c:pt idx="4727">
                  <c:v>0.40203</c:v>
                </c:pt>
                <c:pt idx="4728">
                  <c:v>0.40397</c:v>
                </c:pt>
                <c:pt idx="4729">
                  <c:v>0.40888999999999998</c:v>
                </c:pt>
                <c:pt idx="4730">
                  <c:v>0.40017000000000003</c:v>
                </c:pt>
                <c:pt idx="4731">
                  <c:v>0.40699999999999997</c:v>
                </c:pt>
                <c:pt idx="4732">
                  <c:v>0.40172999999999998</c:v>
                </c:pt>
                <c:pt idx="4733">
                  <c:v>0.40222999999999998</c:v>
                </c:pt>
                <c:pt idx="4734">
                  <c:v>0.40144000000000002</c:v>
                </c:pt>
                <c:pt idx="4735">
                  <c:v>0.39927000000000001</c:v>
                </c:pt>
                <c:pt idx="4736">
                  <c:v>0.40600000000000003</c:v>
                </c:pt>
                <c:pt idx="4737">
                  <c:v>0.39981</c:v>
                </c:pt>
                <c:pt idx="4738">
                  <c:v>0.39974999999999999</c:v>
                </c:pt>
                <c:pt idx="4739">
                  <c:v>0.40450000000000003</c:v>
                </c:pt>
                <c:pt idx="4740">
                  <c:v>0.40127000000000002</c:v>
                </c:pt>
                <c:pt idx="4741">
                  <c:v>0.40512999999999999</c:v>
                </c:pt>
                <c:pt idx="4742">
                  <c:v>0.40106000000000003</c:v>
                </c:pt>
                <c:pt idx="4743">
                  <c:v>0.40294000000000002</c:v>
                </c:pt>
                <c:pt idx="4744">
                  <c:v>0.40242</c:v>
                </c:pt>
                <c:pt idx="4745">
                  <c:v>0.40177000000000002</c:v>
                </c:pt>
                <c:pt idx="4746">
                  <c:v>0.40486</c:v>
                </c:pt>
                <c:pt idx="4747">
                  <c:v>0.40442</c:v>
                </c:pt>
                <c:pt idx="4748">
                  <c:v>0.40035999999999999</c:v>
                </c:pt>
                <c:pt idx="4749">
                  <c:v>0.40305000000000002</c:v>
                </c:pt>
                <c:pt idx="4750">
                  <c:v>0.40305999999999997</c:v>
                </c:pt>
                <c:pt idx="4751">
                  <c:v>0.40081</c:v>
                </c:pt>
                <c:pt idx="4752">
                  <c:v>0.40569</c:v>
                </c:pt>
                <c:pt idx="4753">
                  <c:v>0.39950000000000002</c:v>
                </c:pt>
                <c:pt idx="4754">
                  <c:v>0.40816000000000002</c:v>
                </c:pt>
                <c:pt idx="4755">
                  <c:v>0.40075</c:v>
                </c:pt>
                <c:pt idx="4756">
                  <c:v>0.40155000000000002</c:v>
                </c:pt>
                <c:pt idx="4757">
                  <c:v>0.40214</c:v>
                </c:pt>
                <c:pt idx="4758">
                  <c:v>0.40494999999999998</c:v>
                </c:pt>
                <c:pt idx="4759">
                  <c:v>0.39983000000000002</c:v>
                </c:pt>
                <c:pt idx="4760">
                  <c:v>0.40837000000000001</c:v>
                </c:pt>
                <c:pt idx="4761">
                  <c:v>0.40042</c:v>
                </c:pt>
                <c:pt idx="4762">
                  <c:v>0.40910999999999997</c:v>
                </c:pt>
                <c:pt idx="4763">
                  <c:v>0.40031</c:v>
                </c:pt>
                <c:pt idx="4764">
                  <c:v>0.40908</c:v>
                </c:pt>
                <c:pt idx="4765">
                  <c:v>0.40044999999999997</c:v>
                </c:pt>
                <c:pt idx="4766">
                  <c:v>0.40572999999999998</c:v>
                </c:pt>
                <c:pt idx="4767">
                  <c:v>0.39901999999999999</c:v>
                </c:pt>
                <c:pt idx="4768">
                  <c:v>0.40803</c:v>
                </c:pt>
                <c:pt idx="4769">
                  <c:v>0.39928000000000002</c:v>
                </c:pt>
                <c:pt idx="4770">
                  <c:v>0.40847</c:v>
                </c:pt>
                <c:pt idx="4771">
                  <c:v>0.40035999999999999</c:v>
                </c:pt>
                <c:pt idx="4772">
                  <c:v>0.40887000000000001</c:v>
                </c:pt>
                <c:pt idx="4773">
                  <c:v>0.39983000000000002</c:v>
                </c:pt>
                <c:pt idx="4774">
                  <c:v>0.40869</c:v>
                </c:pt>
                <c:pt idx="4775">
                  <c:v>0.39981</c:v>
                </c:pt>
                <c:pt idx="4776">
                  <c:v>0.40955999999999998</c:v>
                </c:pt>
                <c:pt idx="4777">
                  <c:v>0.40127000000000002</c:v>
                </c:pt>
                <c:pt idx="4778">
                  <c:v>0.41075</c:v>
                </c:pt>
                <c:pt idx="4779">
                  <c:v>0.40250000000000002</c:v>
                </c:pt>
                <c:pt idx="4780">
                  <c:v>0.40936</c:v>
                </c:pt>
                <c:pt idx="4781">
                  <c:v>0.40078000000000003</c:v>
                </c:pt>
                <c:pt idx="4782">
                  <c:v>0.40448000000000001</c:v>
                </c:pt>
                <c:pt idx="4783">
                  <c:v>0.39957999999999999</c:v>
                </c:pt>
                <c:pt idx="4784">
                  <c:v>0.40905999999999998</c:v>
                </c:pt>
                <c:pt idx="4785">
                  <c:v>0.40092</c:v>
                </c:pt>
                <c:pt idx="4786">
                  <c:v>0.40898000000000001</c:v>
                </c:pt>
                <c:pt idx="4787">
                  <c:v>0.39957999999999999</c:v>
                </c:pt>
                <c:pt idx="4788">
                  <c:v>0.40844999999999998</c:v>
                </c:pt>
                <c:pt idx="4789">
                  <c:v>0.40009</c:v>
                </c:pt>
                <c:pt idx="4790">
                  <c:v>0.40672999999999998</c:v>
                </c:pt>
                <c:pt idx="4791">
                  <c:v>0.40161000000000002</c:v>
                </c:pt>
                <c:pt idx="4792">
                  <c:v>0.40936</c:v>
                </c:pt>
                <c:pt idx="4793">
                  <c:v>0.40135999999999999</c:v>
                </c:pt>
                <c:pt idx="4794">
                  <c:v>0.40964</c:v>
                </c:pt>
                <c:pt idx="4795">
                  <c:v>0.40005000000000002</c:v>
                </c:pt>
                <c:pt idx="4796">
                  <c:v>0.40762999999999999</c:v>
                </c:pt>
                <c:pt idx="4797">
                  <c:v>0.40044999999999997</c:v>
                </c:pt>
                <c:pt idx="4798">
                  <c:v>0.40727999999999998</c:v>
                </c:pt>
                <c:pt idx="4799">
                  <c:v>0.40359</c:v>
                </c:pt>
                <c:pt idx="4800">
                  <c:v>0.41033999999999998</c:v>
                </c:pt>
                <c:pt idx="4801">
                  <c:v>0.40081</c:v>
                </c:pt>
                <c:pt idx="4802">
                  <c:v>0.40905999999999998</c:v>
                </c:pt>
                <c:pt idx="4803">
                  <c:v>0.40038000000000001</c:v>
                </c:pt>
                <c:pt idx="4804">
                  <c:v>0.40666999999999998</c:v>
                </c:pt>
                <c:pt idx="4805">
                  <c:v>0.40072999999999998</c:v>
                </c:pt>
                <c:pt idx="4806">
                  <c:v>0.40328000000000003</c:v>
                </c:pt>
                <c:pt idx="4807">
                  <c:v>0.40318999999999999</c:v>
                </c:pt>
                <c:pt idx="4808">
                  <c:v>0.4002</c:v>
                </c:pt>
                <c:pt idx="4809">
                  <c:v>0.39962999999999999</c:v>
                </c:pt>
                <c:pt idx="4810">
                  <c:v>0.40681</c:v>
                </c:pt>
                <c:pt idx="4811">
                  <c:v>0.40044000000000002</c:v>
                </c:pt>
                <c:pt idx="4812">
                  <c:v>0.40468999999999999</c:v>
                </c:pt>
                <c:pt idx="4813">
                  <c:v>0.40344000000000002</c:v>
                </c:pt>
                <c:pt idx="4814">
                  <c:v>0.40283999999999998</c:v>
                </c:pt>
                <c:pt idx="4815">
                  <c:v>0.40489000000000003</c:v>
                </c:pt>
                <c:pt idx="4816">
                  <c:v>0.40044999999999997</c:v>
                </c:pt>
                <c:pt idx="4817">
                  <c:v>0.40644999999999998</c:v>
                </c:pt>
                <c:pt idx="4818">
                  <c:v>0.40762999999999999</c:v>
                </c:pt>
                <c:pt idx="4819">
                  <c:v>0.39981</c:v>
                </c:pt>
                <c:pt idx="4820">
                  <c:v>0.40394000000000002</c:v>
                </c:pt>
                <c:pt idx="4821">
                  <c:v>0.40164</c:v>
                </c:pt>
                <c:pt idx="4822">
                  <c:v>0.40181</c:v>
                </c:pt>
                <c:pt idx="4823">
                  <c:v>0.40233000000000002</c:v>
                </c:pt>
                <c:pt idx="4824">
                  <c:v>0.39822999999999997</c:v>
                </c:pt>
                <c:pt idx="4825">
                  <c:v>0.40562999999999999</c:v>
                </c:pt>
                <c:pt idx="4826">
                  <c:v>0.39811000000000002</c:v>
                </c:pt>
                <c:pt idx="4827">
                  <c:v>0.39956000000000003</c:v>
                </c:pt>
                <c:pt idx="4828">
                  <c:v>0.40118999999999999</c:v>
                </c:pt>
                <c:pt idx="4829">
                  <c:v>0.40275</c:v>
                </c:pt>
                <c:pt idx="4830">
                  <c:v>0.39978000000000002</c:v>
                </c:pt>
                <c:pt idx="4831">
                  <c:v>0.40633000000000002</c:v>
                </c:pt>
                <c:pt idx="4832">
                  <c:v>0.40100000000000002</c:v>
                </c:pt>
                <c:pt idx="4833">
                  <c:v>0.40916000000000002</c:v>
                </c:pt>
                <c:pt idx="4834">
                  <c:v>0.39907999999999999</c:v>
                </c:pt>
                <c:pt idx="4835">
                  <c:v>0.40887000000000001</c:v>
                </c:pt>
                <c:pt idx="4836">
                  <c:v>0.40333999999999998</c:v>
                </c:pt>
                <c:pt idx="4837">
                  <c:v>0.40128000000000003</c:v>
                </c:pt>
                <c:pt idx="4838">
                  <c:v>0.40298</c:v>
                </c:pt>
                <c:pt idx="4839">
                  <c:v>0.40125</c:v>
                </c:pt>
                <c:pt idx="4840">
                  <c:v>0.40088000000000001</c:v>
                </c:pt>
                <c:pt idx="4841">
                  <c:v>0.40403</c:v>
                </c:pt>
                <c:pt idx="4842">
                  <c:v>0.40067000000000003</c:v>
                </c:pt>
                <c:pt idx="4843">
                  <c:v>0.40709000000000001</c:v>
                </c:pt>
                <c:pt idx="4844">
                  <c:v>0.40107999999999999</c:v>
                </c:pt>
                <c:pt idx="4845">
                  <c:v>0.40347</c:v>
                </c:pt>
                <c:pt idx="4846">
                  <c:v>0.40307999999999999</c:v>
                </c:pt>
                <c:pt idx="4847">
                  <c:v>0.40433999999999998</c:v>
                </c:pt>
                <c:pt idx="4848">
                  <c:v>0.40679999999999999</c:v>
                </c:pt>
                <c:pt idx="4849">
                  <c:v>0.4007</c:v>
                </c:pt>
                <c:pt idx="4850">
                  <c:v>0.40694999999999998</c:v>
                </c:pt>
                <c:pt idx="4851">
                  <c:v>0.40466000000000002</c:v>
                </c:pt>
                <c:pt idx="4852">
                  <c:v>0.40727000000000002</c:v>
                </c:pt>
                <c:pt idx="4853">
                  <c:v>0.40598000000000001</c:v>
                </c:pt>
                <c:pt idx="4854">
                  <c:v>0.41388000000000003</c:v>
                </c:pt>
                <c:pt idx="4855">
                  <c:v>0.40503</c:v>
                </c:pt>
                <c:pt idx="4856">
                  <c:v>0.41464000000000001</c:v>
                </c:pt>
                <c:pt idx="4857">
                  <c:v>0.40627000000000002</c:v>
                </c:pt>
                <c:pt idx="4858">
                  <c:v>0.41438000000000003</c:v>
                </c:pt>
                <c:pt idx="4859">
                  <c:v>0.40555000000000002</c:v>
                </c:pt>
                <c:pt idx="4860">
                  <c:v>0.41405999999999998</c:v>
                </c:pt>
                <c:pt idx="4861">
                  <c:v>0.40561000000000003</c:v>
                </c:pt>
                <c:pt idx="4862">
                  <c:v>0.41455999999999998</c:v>
                </c:pt>
                <c:pt idx="4863">
                  <c:v>0.40686</c:v>
                </c:pt>
                <c:pt idx="4864">
                  <c:v>0.41599999999999998</c:v>
                </c:pt>
                <c:pt idx="4865">
                  <c:v>0.40792</c:v>
                </c:pt>
                <c:pt idx="4866">
                  <c:v>0.41643999999999998</c:v>
                </c:pt>
                <c:pt idx="4867">
                  <c:v>0.40716000000000002</c:v>
                </c:pt>
                <c:pt idx="4868">
                  <c:v>0.41609000000000002</c:v>
                </c:pt>
                <c:pt idx="4869">
                  <c:v>0.40725</c:v>
                </c:pt>
                <c:pt idx="4870">
                  <c:v>0.41693999999999998</c:v>
                </c:pt>
                <c:pt idx="4871">
                  <c:v>0.40786</c:v>
                </c:pt>
                <c:pt idx="4872">
                  <c:v>0.40977999999999998</c:v>
                </c:pt>
                <c:pt idx="4873">
                  <c:v>0.41081000000000001</c:v>
                </c:pt>
                <c:pt idx="4874">
                  <c:v>0.41141</c:v>
                </c:pt>
                <c:pt idx="4875">
                  <c:v>0.40962999999999999</c:v>
                </c:pt>
                <c:pt idx="4876">
                  <c:v>0.41194999999999998</c:v>
                </c:pt>
                <c:pt idx="4877">
                  <c:v>0.40898000000000001</c:v>
                </c:pt>
                <c:pt idx="4878">
                  <c:v>0.41281000000000001</c:v>
                </c:pt>
                <c:pt idx="4879">
                  <c:v>0.40864</c:v>
                </c:pt>
                <c:pt idx="4880">
                  <c:v>0.41515999999999997</c:v>
                </c:pt>
                <c:pt idx="4881">
                  <c:v>0.41649999999999998</c:v>
                </c:pt>
                <c:pt idx="4882">
                  <c:v>0.40794000000000002</c:v>
                </c:pt>
                <c:pt idx="4883">
                  <c:v>0.41481000000000001</c:v>
                </c:pt>
                <c:pt idx="4884">
                  <c:v>0.40758</c:v>
                </c:pt>
                <c:pt idx="4885">
                  <c:v>0.41399999999999998</c:v>
                </c:pt>
                <c:pt idx="4886">
                  <c:v>0.40738999999999997</c:v>
                </c:pt>
                <c:pt idx="4887">
                  <c:v>0.41294999999999998</c:v>
                </c:pt>
                <c:pt idx="4888">
                  <c:v>0.40851999999999999</c:v>
                </c:pt>
                <c:pt idx="4889">
                  <c:v>0.41594999999999999</c:v>
                </c:pt>
                <c:pt idx="4890">
                  <c:v>0.40590999999999999</c:v>
                </c:pt>
                <c:pt idx="4891">
                  <c:v>0.41569</c:v>
                </c:pt>
                <c:pt idx="4892">
                  <c:v>0.40583999999999998</c:v>
                </c:pt>
                <c:pt idx="4893">
                  <c:v>0.41443999999999998</c:v>
                </c:pt>
                <c:pt idx="4894">
                  <c:v>0.40564</c:v>
                </c:pt>
                <c:pt idx="4895">
                  <c:v>0.41504999999999997</c:v>
                </c:pt>
                <c:pt idx="4896">
                  <c:v>0.40533999999999998</c:v>
                </c:pt>
                <c:pt idx="4897">
                  <c:v>0.41348000000000001</c:v>
                </c:pt>
                <c:pt idx="4898">
                  <c:v>0.40503</c:v>
                </c:pt>
                <c:pt idx="4899">
                  <c:v>0.41186</c:v>
                </c:pt>
                <c:pt idx="4900">
                  <c:v>0.40494999999999998</c:v>
                </c:pt>
                <c:pt idx="4901">
                  <c:v>0.41304999999999997</c:v>
                </c:pt>
                <c:pt idx="4902">
                  <c:v>0.4052</c:v>
                </c:pt>
                <c:pt idx="4903">
                  <c:v>0.41369</c:v>
                </c:pt>
                <c:pt idx="4904">
                  <c:v>0.40412999999999999</c:v>
                </c:pt>
                <c:pt idx="4905">
                  <c:v>0.41408</c:v>
                </c:pt>
                <c:pt idx="4906">
                  <c:v>0.40383999999999998</c:v>
                </c:pt>
                <c:pt idx="4907">
                  <c:v>0.40575</c:v>
                </c:pt>
                <c:pt idx="4908">
                  <c:v>0.40931000000000001</c:v>
                </c:pt>
                <c:pt idx="4909">
                  <c:v>0.40538000000000002</c:v>
                </c:pt>
                <c:pt idx="4910">
                  <c:v>0.40783000000000003</c:v>
                </c:pt>
                <c:pt idx="4911">
                  <c:v>0.40622000000000003</c:v>
                </c:pt>
                <c:pt idx="4912">
                  <c:v>0.40759000000000001</c:v>
                </c:pt>
                <c:pt idx="4913">
                  <c:v>0.40722000000000003</c:v>
                </c:pt>
                <c:pt idx="4914">
                  <c:v>0.40649999999999997</c:v>
                </c:pt>
                <c:pt idx="4915">
                  <c:v>0.40720000000000001</c:v>
                </c:pt>
                <c:pt idx="4916">
                  <c:v>0.41105999999999998</c:v>
                </c:pt>
                <c:pt idx="4917">
                  <c:v>0.40222999999999998</c:v>
                </c:pt>
                <c:pt idx="4918">
                  <c:v>0.41194999999999998</c:v>
                </c:pt>
                <c:pt idx="4919">
                  <c:v>0.40300000000000002</c:v>
                </c:pt>
                <c:pt idx="4920">
                  <c:v>0.41248000000000001</c:v>
                </c:pt>
                <c:pt idx="4921">
                  <c:v>0.40229999999999999</c:v>
                </c:pt>
                <c:pt idx="4922">
                  <c:v>0.4108</c:v>
                </c:pt>
                <c:pt idx="4923">
                  <c:v>0.40294999999999997</c:v>
                </c:pt>
                <c:pt idx="4924">
                  <c:v>0.40944999999999998</c:v>
                </c:pt>
                <c:pt idx="4925">
                  <c:v>0.40129999999999999</c:v>
                </c:pt>
                <c:pt idx="4926">
                  <c:v>0.41086</c:v>
                </c:pt>
                <c:pt idx="4927">
                  <c:v>0.40125</c:v>
                </c:pt>
                <c:pt idx="4928">
                  <c:v>0.41064000000000001</c:v>
                </c:pt>
                <c:pt idx="4929">
                  <c:v>0.40162999999999999</c:v>
                </c:pt>
                <c:pt idx="4930">
                  <c:v>0.41075</c:v>
                </c:pt>
                <c:pt idx="4931">
                  <c:v>0.40150000000000002</c:v>
                </c:pt>
                <c:pt idx="4932">
                  <c:v>0.41158</c:v>
                </c:pt>
                <c:pt idx="4933">
                  <c:v>0.40209</c:v>
                </c:pt>
                <c:pt idx="4934">
                  <c:v>0.40355999999999997</c:v>
                </c:pt>
                <c:pt idx="4935">
                  <c:v>0.40461999999999998</c:v>
                </c:pt>
                <c:pt idx="4936">
                  <c:v>0.40481</c:v>
                </c:pt>
                <c:pt idx="4937">
                  <c:v>0.40479999999999999</c:v>
                </c:pt>
                <c:pt idx="4938">
                  <c:v>0.40559000000000001</c:v>
                </c:pt>
                <c:pt idx="4939">
                  <c:v>0.40339000000000003</c:v>
                </c:pt>
                <c:pt idx="4940">
                  <c:v>0.40727999999999998</c:v>
                </c:pt>
                <c:pt idx="4941">
                  <c:v>0.40305000000000002</c:v>
                </c:pt>
                <c:pt idx="4942">
                  <c:v>0.40766999999999998</c:v>
                </c:pt>
                <c:pt idx="4943">
                  <c:v>0.41059000000000001</c:v>
                </c:pt>
                <c:pt idx="4944">
                  <c:v>0.40218999999999999</c:v>
                </c:pt>
                <c:pt idx="4945">
                  <c:v>0.40960999999999997</c:v>
                </c:pt>
                <c:pt idx="4946">
                  <c:v>0.40133999999999997</c:v>
                </c:pt>
                <c:pt idx="4947">
                  <c:v>0.40855999999999998</c:v>
                </c:pt>
                <c:pt idx="4948">
                  <c:v>0.40094999999999997</c:v>
                </c:pt>
                <c:pt idx="4949">
                  <c:v>0.40855000000000002</c:v>
                </c:pt>
                <c:pt idx="4950">
                  <c:v>0.40125</c:v>
                </c:pt>
                <c:pt idx="4951">
                  <c:v>0.40831000000000001</c:v>
                </c:pt>
                <c:pt idx="4952">
                  <c:v>0.40231</c:v>
                </c:pt>
                <c:pt idx="4953">
                  <c:v>0.4118</c:v>
                </c:pt>
                <c:pt idx="4954">
                  <c:v>0.40172999999999998</c:v>
                </c:pt>
                <c:pt idx="4955">
                  <c:v>0.41170000000000001</c:v>
                </c:pt>
                <c:pt idx="4956">
                  <c:v>0.40261999999999998</c:v>
                </c:pt>
                <c:pt idx="4957">
                  <c:v>0.41172999999999998</c:v>
                </c:pt>
                <c:pt idx="4958">
                  <c:v>0.40148</c:v>
                </c:pt>
                <c:pt idx="4959">
                  <c:v>0.4108</c:v>
                </c:pt>
                <c:pt idx="4960">
                  <c:v>0.40500000000000003</c:v>
                </c:pt>
                <c:pt idx="4961">
                  <c:v>0.40344999999999998</c:v>
                </c:pt>
                <c:pt idx="4962">
                  <c:v>0.40770000000000001</c:v>
                </c:pt>
                <c:pt idx="4963">
                  <c:v>0.40353</c:v>
                </c:pt>
                <c:pt idx="4964">
                  <c:v>0.40788000000000002</c:v>
                </c:pt>
                <c:pt idx="4965">
                  <c:v>0.40190999999999999</c:v>
                </c:pt>
                <c:pt idx="4966">
                  <c:v>0.40816000000000002</c:v>
                </c:pt>
                <c:pt idx="4967">
                  <c:v>0.40109</c:v>
                </c:pt>
                <c:pt idx="4968">
                  <c:v>0.41022999999999998</c:v>
                </c:pt>
                <c:pt idx="4969">
                  <c:v>0.40822999999999998</c:v>
                </c:pt>
                <c:pt idx="4970">
                  <c:v>0.40209</c:v>
                </c:pt>
                <c:pt idx="4971">
                  <c:v>0.40853</c:v>
                </c:pt>
                <c:pt idx="4972">
                  <c:v>0.40294999999999997</c:v>
                </c:pt>
                <c:pt idx="4973">
                  <c:v>0.40816999999999998</c:v>
                </c:pt>
                <c:pt idx="4974">
                  <c:v>0.40412999999999999</c:v>
                </c:pt>
                <c:pt idx="4975">
                  <c:v>0.40677000000000002</c:v>
                </c:pt>
                <c:pt idx="4976">
                  <c:v>0.4037</c:v>
                </c:pt>
                <c:pt idx="4977">
                  <c:v>0.40503</c:v>
                </c:pt>
                <c:pt idx="4978">
                  <c:v>0.40118999999999999</c:v>
                </c:pt>
                <c:pt idx="4979">
                  <c:v>0.41142000000000001</c:v>
                </c:pt>
                <c:pt idx="4980">
                  <c:v>0.40162999999999999</c:v>
                </c:pt>
                <c:pt idx="4981">
                  <c:v>0.41092000000000001</c:v>
                </c:pt>
                <c:pt idx="4982">
                  <c:v>0.40167000000000003</c:v>
                </c:pt>
                <c:pt idx="4983">
                  <c:v>0.41044000000000003</c:v>
                </c:pt>
                <c:pt idx="4984">
                  <c:v>0.40094999999999997</c:v>
                </c:pt>
                <c:pt idx="4985">
                  <c:v>0.41048000000000001</c:v>
                </c:pt>
                <c:pt idx="4986">
                  <c:v>0.40112999999999999</c:v>
                </c:pt>
                <c:pt idx="4987">
                  <c:v>0.40960999999999997</c:v>
                </c:pt>
                <c:pt idx="4988">
                  <c:v>0.40227000000000002</c:v>
                </c:pt>
                <c:pt idx="4989">
                  <c:v>0.40994000000000003</c:v>
                </c:pt>
                <c:pt idx="4990">
                  <c:v>0.40277000000000002</c:v>
                </c:pt>
                <c:pt idx="4991">
                  <c:v>0.41092000000000001</c:v>
                </c:pt>
                <c:pt idx="4992">
                  <c:v>0.40185999999999999</c:v>
                </c:pt>
                <c:pt idx="4993">
                  <c:v>0.41208</c:v>
                </c:pt>
                <c:pt idx="4994">
                  <c:v>0.40209</c:v>
                </c:pt>
                <c:pt idx="4995">
                  <c:v>0.41138999999999998</c:v>
                </c:pt>
                <c:pt idx="4996">
                  <c:v>0.40594999999999998</c:v>
                </c:pt>
                <c:pt idx="4997">
                  <c:v>0.40053</c:v>
                </c:pt>
                <c:pt idx="4998">
                  <c:v>0.40605999999999998</c:v>
                </c:pt>
                <c:pt idx="4999">
                  <c:v>0.39966000000000002</c:v>
                </c:pt>
                <c:pt idx="5000">
                  <c:v>0.40505999999999998</c:v>
                </c:pt>
                <c:pt idx="5001">
                  <c:v>0.40105000000000002</c:v>
                </c:pt>
                <c:pt idx="5002">
                  <c:v>0.40436</c:v>
                </c:pt>
                <c:pt idx="5003">
                  <c:v>0.40248</c:v>
                </c:pt>
                <c:pt idx="5004">
                  <c:v>0.40314</c:v>
                </c:pt>
                <c:pt idx="5005">
                  <c:v>0.40056000000000003</c:v>
                </c:pt>
                <c:pt idx="5006">
                  <c:v>0.41009000000000001</c:v>
                </c:pt>
                <c:pt idx="5007">
                  <c:v>0.39985999999999999</c:v>
                </c:pt>
                <c:pt idx="5008">
                  <c:v>0.40892000000000001</c:v>
                </c:pt>
                <c:pt idx="5009">
                  <c:v>0.40011000000000002</c:v>
                </c:pt>
                <c:pt idx="5010">
                  <c:v>0.40894000000000003</c:v>
                </c:pt>
                <c:pt idx="5011">
                  <c:v>0.40028000000000002</c:v>
                </c:pt>
                <c:pt idx="5012">
                  <c:v>0.40899999999999997</c:v>
                </c:pt>
                <c:pt idx="5013">
                  <c:v>0.40139000000000002</c:v>
                </c:pt>
                <c:pt idx="5014">
                  <c:v>0.40853</c:v>
                </c:pt>
                <c:pt idx="5015">
                  <c:v>0.40028000000000002</c:v>
                </c:pt>
                <c:pt idx="5016">
                  <c:v>0.40901999999999999</c:v>
                </c:pt>
                <c:pt idx="5017">
                  <c:v>0.39998</c:v>
                </c:pt>
                <c:pt idx="5018">
                  <c:v>0.41010999999999997</c:v>
                </c:pt>
                <c:pt idx="5019">
                  <c:v>0.40129999999999999</c:v>
                </c:pt>
                <c:pt idx="5020">
                  <c:v>0.4108</c:v>
                </c:pt>
                <c:pt idx="5021">
                  <c:v>0.40035999999999999</c:v>
                </c:pt>
                <c:pt idx="5022">
                  <c:v>0.40233999999999998</c:v>
                </c:pt>
                <c:pt idx="5023">
                  <c:v>0.40505999999999998</c:v>
                </c:pt>
                <c:pt idx="5024">
                  <c:v>0.40266000000000002</c:v>
                </c:pt>
                <c:pt idx="5025">
                  <c:v>0.40475</c:v>
                </c:pt>
                <c:pt idx="5026">
                  <c:v>0.40357999999999999</c:v>
                </c:pt>
                <c:pt idx="5027">
                  <c:v>0.40348000000000001</c:v>
                </c:pt>
                <c:pt idx="5028">
                  <c:v>0.40516000000000002</c:v>
                </c:pt>
                <c:pt idx="5029">
                  <c:v>0.40455000000000002</c:v>
                </c:pt>
                <c:pt idx="5030">
                  <c:v>0.40583999999999998</c:v>
                </c:pt>
                <c:pt idx="5031">
                  <c:v>0.41098000000000001</c:v>
                </c:pt>
                <c:pt idx="5032">
                  <c:v>0.40116000000000002</c:v>
                </c:pt>
                <c:pt idx="5033">
                  <c:v>0.41016999999999998</c:v>
                </c:pt>
                <c:pt idx="5034">
                  <c:v>0.40109</c:v>
                </c:pt>
                <c:pt idx="5035">
                  <c:v>0.40903</c:v>
                </c:pt>
                <c:pt idx="5036">
                  <c:v>0.39922000000000002</c:v>
                </c:pt>
                <c:pt idx="5037">
                  <c:v>0.40751999999999999</c:v>
                </c:pt>
                <c:pt idx="5038">
                  <c:v>0.39995000000000003</c:v>
                </c:pt>
                <c:pt idx="5039">
                  <c:v>0.40805000000000002</c:v>
                </c:pt>
                <c:pt idx="5040">
                  <c:v>0.40053</c:v>
                </c:pt>
                <c:pt idx="5041">
                  <c:v>0.41005000000000003</c:v>
                </c:pt>
                <c:pt idx="5042">
                  <c:v>0.40214</c:v>
                </c:pt>
                <c:pt idx="5043">
                  <c:v>0.41022999999999998</c:v>
                </c:pt>
                <c:pt idx="5044">
                  <c:v>0.40094000000000002</c:v>
                </c:pt>
                <c:pt idx="5045">
                  <c:v>0.41070000000000001</c:v>
                </c:pt>
                <c:pt idx="5046">
                  <c:v>0.40105000000000002</c:v>
                </c:pt>
                <c:pt idx="5047">
                  <c:v>0.41120000000000001</c:v>
                </c:pt>
                <c:pt idx="5048">
                  <c:v>0.40133999999999997</c:v>
                </c:pt>
                <c:pt idx="5049">
                  <c:v>0.40211000000000002</c:v>
                </c:pt>
                <c:pt idx="5050">
                  <c:v>0.40433999999999998</c:v>
                </c:pt>
                <c:pt idx="5051">
                  <c:v>0.40466000000000002</c:v>
                </c:pt>
                <c:pt idx="5052">
                  <c:v>0.40383000000000002</c:v>
                </c:pt>
                <c:pt idx="5053">
                  <c:v>0.40511000000000003</c:v>
                </c:pt>
                <c:pt idx="5054">
                  <c:v>0.40351999999999999</c:v>
                </c:pt>
                <c:pt idx="5055">
                  <c:v>0.40561000000000003</c:v>
                </c:pt>
                <c:pt idx="5056">
                  <c:v>0.40375</c:v>
                </c:pt>
                <c:pt idx="5057">
                  <c:v>0.40697</c:v>
                </c:pt>
                <c:pt idx="5058">
                  <c:v>0.41008</c:v>
                </c:pt>
                <c:pt idx="5059">
                  <c:v>0.40112999999999999</c:v>
                </c:pt>
                <c:pt idx="5060">
                  <c:v>0.40919</c:v>
                </c:pt>
                <c:pt idx="5061">
                  <c:v>0.40056000000000003</c:v>
                </c:pt>
                <c:pt idx="5062">
                  <c:v>0.40853</c:v>
                </c:pt>
                <c:pt idx="5063">
                  <c:v>0.40033000000000002</c:v>
                </c:pt>
                <c:pt idx="5064">
                  <c:v>0.40844000000000003</c:v>
                </c:pt>
                <c:pt idx="5065">
                  <c:v>0.40079999999999999</c:v>
                </c:pt>
                <c:pt idx="5066">
                  <c:v>0.40719</c:v>
                </c:pt>
                <c:pt idx="5067">
                  <c:v>0.40196999999999999</c:v>
                </c:pt>
                <c:pt idx="5068">
                  <c:v>0.41144999999999998</c:v>
                </c:pt>
                <c:pt idx="5069">
                  <c:v>0.40239000000000003</c:v>
                </c:pt>
                <c:pt idx="5070">
                  <c:v>0.41183999999999998</c:v>
                </c:pt>
                <c:pt idx="5071">
                  <c:v>0.40244000000000002</c:v>
                </c:pt>
                <c:pt idx="5072">
                  <c:v>0.41194999999999998</c:v>
                </c:pt>
                <c:pt idx="5073">
                  <c:v>0.40150000000000002</c:v>
                </c:pt>
                <c:pt idx="5074">
                  <c:v>0.41049999999999998</c:v>
                </c:pt>
                <c:pt idx="5075">
                  <c:v>0.40061000000000002</c:v>
                </c:pt>
                <c:pt idx="5076">
                  <c:v>0.40372999999999998</c:v>
                </c:pt>
                <c:pt idx="5077">
                  <c:v>0.40225</c:v>
                </c:pt>
                <c:pt idx="5078">
                  <c:v>0.40733000000000003</c:v>
                </c:pt>
                <c:pt idx="5079">
                  <c:v>0.40278000000000003</c:v>
                </c:pt>
                <c:pt idx="5080">
                  <c:v>0.40744999999999998</c:v>
                </c:pt>
                <c:pt idx="5081">
                  <c:v>0.40175</c:v>
                </c:pt>
                <c:pt idx="5082">
                  <c:v>0.40853</c:v>
                </c:pt>
                <c:pt idx="5083">
                  <c:v>0.40055000000000002</c:v>
                </c:pt>
                <c:pt idx="5084">
                  <c:v>0.40749999999999997</c:v>
                </c:pt>
                <c:pt idx="5085">
                  <c:v>0.40720000000000001</c:v>
                </c:pt>
                <c:pt idx="5086">
                  <c:v>0.40055000000000002</c:v>
                </c:pt>
                <c:pt idx="5087">
                  <c:v>0.40666000000000002</c:v>
                </c:pt>
                <c:pt idx="5088">
                  <c:v>0.40153</c:v>
                </c:pt>
                <c:pt idx="5089">
                  <c:v>0.40577999999999997</c:v>
                </c:pt>
                <c:pt idx="5090">
                  <c:v>0.4017</c:v>
                </c:pt>
                <c:pt idx="5091">
                  <c:v>0.40620000000000001</c:v>
                </c:pt>
                <c:pt idx="5092">
                  <c:v>0.40344000000000002</c:v>
                </c:pt>
                <c:pt idx="5093">
                  <c:v>0.40436</c:v>
                </c:pt>
                <c:pt idx="5094">
                  <c:v>0.40098</c:v>
                </c:pt>
                <c:pt idx="5095">
                  <c:v>0.41010999999999997</c:v>
                </c:pt>
                <c:pt idx="5096">
                  <c:v>0.40044999999999997</c:v>
                </c:pt>
                <c:pt idx="5097">
                  <c:v>0.41049999999999998</c:v>
                </c:pt>
                <c:pt idx="5098">
                  <c:v>0.40138000000000001</c:v>
                </c:pt>
                <c:pt idx="5099">
                  <c:v>0.40981000000000001</c:v>
                </c:pt>
                <c:pt idx="5100">
                  <c:v>0.40024999999999999</c:v>
                </c:pt>
                <c:pt idx="5101">
                  <c:v>0.40866000000000002</c:v>
                </c:pt>
                <c:pt idx="5102">
                  <c:v>0.40088000000000001</c:v>
                </c:pt>
                <c:pt idx="5103">
                  <c:v>0.40681</c:v>
                </c:pt>
                <c:pt idx="5104">
                  <c:v>0.40031</c:v>
                </c:pt>
                <c:pt idx="5105">
                  <c:v>0.40600000000000003</c:v>
                </c:pt>
                <c:pt idx="5106">
                  <c:v>0.39979999999999999</c:v>
                </c:pt>
                <c:pt idx="5107">
                  <c:v>0.40762999999999999</c:v>
                </c:pt>
                <c:pt idx="5108">
                  <c:v>0.39977000000000001</c:v>
                </c:pt>
                <c:pt idx="5109">
                  <c:v>0.40955999999999998</c:v>
                </c:pt>
                <c:pt idx="5110">
                  <c:v>0.40056000000000003</c:v>
                </c:pt>
                <c:pt idx="5111">
                  <c:v>0.39994000000000002</c:v>
                </c:pt>
                <c:pt idx="5112">
                  <c:v>0.40527999999999997</c:v>
                </c:pt>
                <c:pt idx="5113">
                  <c:v>0.40248</c:v>
                </c:pt>
                <c:pt idx="5114">
                  <c:v>0.40464</c:v>
                </c:pt>
                <c:pt idx="5115">
                  <c:v>0.40183999999999997</c:v>
                </c:pt>
                <c:pt idx="5116">
                  <c:v>0.40437000000000001</c:v>
                </c:pt>
                <c:pt idx="5117">
                  <c:v>0.40464</c:v>
                </c:pt>
                <c:pt idx="5118">
                  <c:v>0.40355999999999997</c:v>
                </c:pt>
                <c:pt idx="5119">
                  <c:v>0.40490999999999999</c:v>
                </c:pt>
                <c:pt idx="5120">
                  <c:v>0.41063</c:v>
                </c:pt>
                <c:pt idx="5121">
                  <c:v>0.40077000000000002</c:v>
                </c:pt>
                <c:pt idx="5122">
                  <c:v>0.40919</c:v>
                </c:pt>
                <c:pt idx="5123">
                  <c:v>0.39928000000000002</c:v>
                </c:pt>
                <c:pt idx="5124">
                  <c:v>0.4078</c:v>
                </c:pt>
                <c:pt idx="5125">
                  <c:v>0.39859</c:v>
                </c:pt>
                <c:pt idx="5126">
                  <c:v>0.40798000000000001</c:v>
                </c:pt>
                <c:pt idx="5127">
                  <c:v>0.39896999999999999</c:v>
                </c:pt>
                <c:pt idx="5128">
                  <c:v>0.40688999999999997</c:v>
                </c:pt>
                <c:pt idx="5129">
                  <c:v>0.39974999999999999</c:v>
                </c:pt>
                <c:pt idx="5130">
                  <c:v>0.40894999999999998</c:v>
                </c:pt>
                <c:pt idx="5131">
                  <c:v>0.39888000000000001</c:v>
                </c:pt>
                <c:pt idx="5132">
                  <c:v>0.40842000000000001</c:v>
                </c:pt>
                <c:pt idx="5133">
                  <c:v>0.39940999999999999</c:v>
                </c:pt>
                <c:pt idx="5134">
                  <c:v>0.4093</c:v>
                </c:pt>
                <c:pt idx="5135">
                  <c:v>0.39939000000000002</c:v>
                </c:pt>
                <c:pt idx="5136">
                  <c:v>0.40952</c:v>
                </c:pt>
                <c:pt idx="5137">
                  <c:v>0.39964</c:v>
                </c:pt>
                <c:pt idx="5138">
                  <c:v>0.40305000000000002</c:v>
                </c:pt>
                <c:pt idx="5139">
                  <c:v>0.40218999999999999</c:v>
                </c:pt>
                <c:pt idx="5140">
                  <c:v>0.40447</c:v>
                </c:pt>
                <c:pt idx="5141">
                  <c:v>0.40218999999999999</c:v>
                </c:pt>
                <c:pt idx="5142">
                  <c:v>0.40542</c:v>
                </c:pt>
                <c:pt idx="5143">
                  <c:v>0.40009</c:v>
                </c:pt>
                <c:pt idx="5144">
                  <c:v>0.40655000000000002</c:v>
                </c:pt>
                <c:pt idx="5145">
                  <c:v>0.40172000000000002</c:v>
                </c:pt>
                <c:pt idx="5146">
                  <c:v>0.40855999999999998</c:v>
                </c:pt>
                <c:pt idx="5147">
                  <c:v>0.40898000000000001</c:v>
                </c:pt>
                <c:pt idx="5148">
                  <c:v>0.40200000000000002</c:v>
                </c:pt>
                <c:pt idx="5149">
                  <c:v>0.40933999999999998</c:v>
                </c:pt>
                <c:pt idx="5150">
                  <c:v>0.40268999999999999</c:v>
                </c:pt>
                <c:pt idx="5151">
                  <c:v>0.40848000000000001</c:v>
                </c:pt>
                <c:pt idx="5152">
                  <c:v>0.40261000000000002</c:v>
                </c:pt>
                <c:pt idx="5153">
                  <c:v>0.40733999999999998</c:v>
                </c:pt>
                <c:pt idx="5154">
                  <c:v>0.40357999999999999</c:v>
                </c:pt>
                <c:pt idx="5155">
                  <c:v>0.40631</c:v>
                </c:pt>
                <c:pt idx="5156">
                  <c:v>0.4027</c:v>
                </c:pt>
                <c:pt idx="5157">
                  <c:v>0.41366999999999998</c:v>
                </c:pt>
                <c:pt idx="5158">
                  <c:v>0.40383999999999998</c:v>
                </c:pt>
                <c:pt idx="5159">
                  <c:v>0.41470000000000001</c:v>
                </c:pt>
                <c:pt idx="5160">
                  <c:v>0.40592</c:v>
                </c:pt>
                <c:pt idx="5161">
                  <c:v>0.41455999999999998</c:v>
                </c:pt>
                <c:pt idx="5162">
                  <c:v>0.40536</c:v>
                </c:pt>
                <c:pt idx="5163">
                  <c:v>0.41436000000000001</c:v>
                </c:pt>
                <c:pt idx="5164">
                  <c:v>0.40492</c:v>
                </c:pt>
                <c:pt idx="5165">
                  <c:v>0.41175</c:v>
                </c:pt>
                <c:pt idx="5166">
                  <c:v>0.40672999999999998</c:v>
                </c:pt>
                <c:pt idx="5167">
                  <c:v>0.41492000000000001</c:v>
                </c:pt>
                <c:pt idx="5168">
                  <c:v>0.4078</c:v>
                </c:pt>
                <c:pt idx="5169">
                  <c:v>0.41653000000000001</c:v>
                </c:pt>
                <c:pt idx="5170">
                  <c:v>0.40822000000000003</c:v>
                </c:pt>
                <c:pt idx="5171">
                  <c:v>0.41683999999999999</c:v>
                </c:pt>
                <c:pt idx="5172">
                  <c:v>0.40705000000000002</c:v>
                </c:pt>
                <c:pt idx="5173">
                  <c:v>0.41681000000000001</c:v>
                </c:pt>
                <c:pt idx="5174">
                  <c:v>0.41243999999999997</c:v>
                </c:pt>
                <c:pt idx="5175">
                  <c:v>0.4103</c:v>
                </c:pt>
                <c:pt idx="5176">
                  <c:v>0.41202</c:v>
                </c:pt>
                <c:pt idx="5177">
                  <c:v>0.41032999999999997</c:v>
                </c:pt>
                <c:pt idx="5178">
                  <c:v>0.41086</c:v>
                </c:pt>
                <c:pt idx="5179">
                  <c:v>0.41148000000000001</c:v>
                </c:pt>
                <c:pt idx="5180">
                  <c:v>0.41081000000000001</c:v>
                </c:pt>
                <c:pt idx="5181">
                  <c:v>0.41282999999999997</c:v>
                </c:pt>
                <c:pt idx="5182">
                  <c:v>0.40994000000000003</c:v>
                </c:pt>
                <c:pt idx="5183">
                  <c:v>0.40948000000000001</c:v>
                </c:pt>
                <c:pt idx="5184">
                  <c:v>0.41781000000000001</c:v>
                </c:pt>
                <c:pt idx="5185">
                  <c:v>0.40827999999999998</c:v>
                </c:pt>
                <c:pt idx="5186">
                  <c:v>0.41733999999999999</c:v>
                </c:pt>
                <c:pt idx="5187">
                  <c:v>0.40941</c:v>
                </c:pt>
                <c:pt idx="5188">
                  <c:v>0.41341</c:v>
                </c:pt>
                <c:pt idx="5189">
                  <c:v>0.41492000000000001</c:v>
                </c:pt>
                <c:pt idx="5190">
                  <c:v>0.40977999999999998</c:v>
                </c:pt>
                <c:pt idx="5191">
                  <c:v>0.41830000000000001</c:v>
                </c:pt>
                <c:pt idx="5192">
                  <c:v>0.41159000000000001</c:v>
                </c:pt>
                <c:pt idx="5193">
                  <c:v>0.41469</c:v>
                </c:pt>
                <c:pt idx="5194">
                  <c:v>0.41009000000000001</c:v>
                </c:pt>
                <c:pt idx="5195">
                  <c:v>0.41837000000000002</c:v>
                </c:pt>
                <c:pt idx="5196">
                  <c:v>0.41066999999999998</c:v>
                </c:pt>
                <c:pt idx="5197">
                  <c:v>0.41876999999999998</c:v>
                </c:pt>
                <c:pt idx="5198">
                  <c:v>0.41048000000000001</c:v>
                </c:pt>
                <c:pt idx="5199">
                  <c:v>0.41786000000000001</c:v>
                </c:pt>
                <c:pt idx="5200">
                  <c:v>0.40897</c:v>
                </c:pt>
                <c:pt idx="5201">
                  <c:v>0.41786000000000001</c:v>
                </c:pt>
                <c:pt idx="5202">
                  <c:v>0.40888999999999998</c:v>
                </c:pt>
                <c:pt idx="5203">
                  <c:v>0.41814000000000001</c:v>
                </c:pt>
                <c:pt idx="5204">
                  <c:v>0.40920000000000001</c:v>
                </c:pt>
                <c:pt idx="5205">
                  <c:v>0.41743999999999998</c:v>
                </c:pt>
                <c:pt idx="5206">
                  <c:v>0.40894000000000003</c:v>
                </c:pt>
                <c:pt idx="5207">
                  <c:v>0.41458</c:v>
                </c:pt>
                <c:pt idx="5208">
                  <c:v>0.41125</c:v>
                </c:pt>
                <c:pt idx="5209">
                  <c:v>0.41671999999999998</c:v>
                </c:pt>
                <c:pt idx="5210">
                  <c:v>0.40851999999999999</c:v>
                </c:pt>
                <c:pt idx="5211">
                  <c:v>0.41444999999999999</c:v>
                </c:pt>
                <c:pt idx="5212">
                  <c:v>0.40816000000000002</c:v>
                </c:pt>
                <c:pt idx="5213">
                  <c:v>0.41116000000000003</c:v>
                </c:pt>
                <c:pt idx="5214">
                  <c:v>0.41066999999999998</c:v>
                </c:pt>
                <c:pt idx="5215">
                  <c:v>0.40816999999999998</c:v>
                </c:pt>
                <c:pt idx="5216">
                  <c:v>0.41427999999999998</c:v>
                </c:pt>
                <c:pt idx="5217">
                  <c:v>0.40772999999999998</c:v>
                </c:pt>
                <c:pt idx="5218">
                  <c:v>0.40788999999999997</c:v>
                </c:pt>
                <c:pt idx="5219">
                  <c:v>0.40938999999999998</c:v>
                </c:pt>
                <c:pt idx="5220">
                  <c:v>0.41236</c:v>
                </c:pt>
                <c:pt idx="5221">
                  <c:v>0.40690999999999999</c:v>
                </c:pt>
                <c:pt idx="5222">
                  <c:v>0.41458</c:v>
                </c:pt>
                <c:pt idx="5223">
                  <c:v>0.40581</c:v>
                </c:pt>
                <c:pt idx="5224">
                  <c:v>0.41491</c:v>
                </c:pt>
                <c:pt idx="5225">
                  <c:v>0.40631</c:v>
                </c:pt>
                <c:pt idx="5226">
                  <c:v>0.41461999999999999</c:v>
                </c:pt>
                <c:pt idx="5227">
                  <c:v>0.40637000000000001</c:v>
                </c:pt>
                <c:pt idx="5228">
                  <c:v>0.41510999999999998</c:v>
                </c:pt>
                <c:pt idx="5229">
                  <c:v>0.40677000000000002</c:v>
                </c:pt>
                <c:pt idx="5230">
                  <c:v>0.41531000000000001</c:v>
                </c:pt>
                <c:pt idx="5231">
                  <c:v>0.40622999999999998</c:v>
                </c:pt>
                <c:pt idx="5232">
                  <c:v>0.41320000000000001</c:v>
                </c:pt>
                <c:pt idx="5233">
                  <c:v>0.40461999999999998</c:v>
                </c:pt>
                <c:pt idx="5234">
                  <c:v>0.41097</c:v>
                </c:pt>
                <c:pt idx="5235">
                  <c:v>0.40722000000000003</c:v>
                </c:pt>
                <c:pt idx="5236">
                  <c:v>0.41358</c:v>
                </c:pt>
                <c:pt idx="5237">
                  <c:v>0.40405000000000002</c:v>
                </c:pt>
                <c:pt idx="5238">
                  <c:v>0.41220000000000001</c:v>
                </c:pt>
                <c:pt idx="5239">
                  <c:v>0.40459000000000001</c:v>
                </c:pt>
                <c:pt idx="5240">
                  <c:v>0.4093</c:v>
                </c:pt>
                <c:pt idx="5241">
                  <c:v>0.40703</c:v>
                </c:pt>
                <c:pt idx="5242">
                  <c:v>0.40708</c:v>
                </c:pt>
                <c:pt idx="5243">
                  <c:v>0.41091</c:v>
                </c:pt>
                <c:pt idx="5244">
                  <c:v>0.40608</c:v>
                </c:pt>
                <c:pt idx="5245">
                  <c:v>0.40570000000000001</c:v>
                </c:pt>
                <c:pt idx="5246">
                  <c:v>0.40844000000000003</c:v>
                </c:pt>
                <c:pt idx="5247">
                  <c:v>0.40809000000000001</c:v>
                </c:pt>
                <c:pt idx="5248">
                  <c:v>0.40655999999999998</c:v>
                </c:pt>
                <c:pt idx="5249">
                  <c:v>0.41153000000000001</c:v>
                </c:pt>
                <c:pt idx="5250">
                  <c:v>0.40492</c:v>
                </c:pt>
                <c:pt idx="5251">
                  <c:v>0.41420000000000001</c:v>
                </c:pt>
                <c:pt idx="5252">
                  <c:v>0.40464</c:v>
                </c:pt>
                <c:pt idx="5253">
                  <c:v>0.41264000000000001</c:v>
                </c:pt>
                <c:pt idx="5254">
                  <c:v>0.4042</c:v>
                </c:pt>
                <c:pt idx="5255">
                  <c:v>0.41271999999999998</c:v>
                </c:pt>
                <c:pt idx="5256">
                  <c:v>0.40418999999999999</c:v>
                </c:pt>
                <c:pt idx="5257">
                  <c:v>0.41241</c:v>
                </c:pt>
                <c:pt idx="5258">
                  <c:v>0.40409</c:v>
                </c:pt>
                <c:pt idx="5259">
                  <c:v>0.41248000000000001</c:v>
                </c:pt>
                <c:pt idx="5260">
                  <c:v>0.40366999999999997</c:v>
                </c:pt>
                <c:pt idx="5261">
                  <c:v>0.41103000000000001</c:v>
                </c:pt>
                <c:pt idx="5262">
                  <c:v>0.40512999999999999</c:v>
                </c:pt>
                <c:pt idx="5263">
                  <c:v>0.41243999999999997</c:v>
                </c:pt>
                <c:pt idx="5264">
                  <c:v>0.40455999999999998</c:v>
                </c:pt>
                <c:pt idx="5265">
                  <c:v>0.41153000000000001</c:v>
                </c:pt>
                <c:pt idx="5266">
                  <c:v>0.40405000000000002</c:v>
                </c:pt>
                <c:pt idx="5267">
                  <c:v>0.41075</c:v>
                </c:pt>
                <c:pt idx="5268">
                  <c:v>0.40649999999999997</c:v>
                </c:pt>
                <c:pt idx="5269">
                  <c:v>0.40655999999999998</c:v>
                </c:pt>
                <c:pt idx="5270">
                  <c:v>0.40455999999999998</c:v>
                </c:pt>
                <c:pt idx="5271">
                  <c:v>0.40442</c:v>
                </c:pt>
                <c:pt idx="5272">
                  <c:v>0.40722999999999998</c:v>
                </c:pt>
                <c:pt idx="5273">
                  <c:v>0.40633999999999998</c:v>
                </c:pt>
                <c:pt idx="5274">
                  <c:v>0.40525</c:v>
                </c:pt>
                <c:pt idx="5275">
                  <c:v>0.41143999999999997</c:v>
                </c:pt>
                <c:pt idx="5276">
                  <c:v>0.40416000000000002</c:v>
                </c:pt>
                <c:pt idx="5277">
                  <c:v>0.41275000000000001</c:v>
                </c:pt>
                <c:pt idx="5278">
                  <c:v>0.40390999999999999</c:v>
                </c:pt>
                <c:pt idx="5279">
                  <c:v>0.41231000000000001</c:v>
                </c:pt>
                <c:pt idx="5280">
                  <c:v>0.40368999999999999</c:v>
                </c:pt>
                <c:pt idx="5281">
                  <c:v>0.41216000000000003</c:v>
                </c:pt>
                <c:pt idx="5282">
                  <c:v>0.40359</c:v>
                </c:pt>
                <c:pt idx="5283">
                  <c:v>0.41205999999999998</c:v>
                </c:pt>
                <c:pt idx="5284">
                  <c:v>0.40294000000000002</c:v>
                </c:pt>
                <c:pt idx="5285">
                  <c:v>0.41105999999999998</c:v>
                </c:pt>
                <c:pt idx="5286">
                  <c:v>0.40301999999999999</c:v>
                </c:pt>
                <c:pt idx="5287">
                  <c:v>0.40955999999999998</c:v>
                </c:pt>
                <c:pt idx="5288">
                  <c:v>0.40455000000000002</c:v>
                </c:pt>
                <c:pt idx="5289">
                  <c:v>0.41214000000000001</c:v>
                </c:pt>
                <c:pt idx="5290">
                  <c:v>0.40388000000000002</c:v>
                </c:pt>
                <c:pt idx="5291">
                  <c:v>0.41205999999999998</c:v>
                </c:pt>
                <c:pt idx="5292">
                  <c:v>0.40403</c:v>
                </c:pt>
                <c:pt idx="5293">
                  <c:v>0.40855000000000002</c:v>
                </c:pt>
                <c:pt idx="5294">
                  <c:v>0.40777000000000002</c:v>
                </c:pt>
                <c:pt idx="5295">
                  <c:v>0.40648000000000001</c:v>
                </c:pt>
                <c:pt idx="5296">
                  <c:v>0.41242000000000001</c:v>
                </c:pt>
                <c:pt idx="5297">
                  <c:v>0.40562999999999999</c:v>
                </c:pt>
                <c:pt idx="5298">
                  <c:v>0.40509000000000001</c:v>
                </c:pt>
                <c:pt idx="5299">
                  <c:v>0.40694000000000002</c:v>
                </c:pt>
                <c:pt idx="5300">
                  <c:v>0.40697</c:v>
                </c:pt>
                <c:pt idx="5301">
                  <c:v>0.40364</c:v>
                </c:pt>
                <c:pt idx="5302">
                  <c:v>0.41120000000000001</c:v>
                </c:pt>
                <c:pt idx="5303">
                  <c:v>0.40366999999999997</c:v>
                </c:pt>
                <c:pt idx="5304">
                  <c:v>0.41244999999999998</c:v>
                </c:pt>
                <c:pt idx="5305">
                  <c:v>0.40386</c:v>
                </c:pt>
                <c:pt idx="5306">
                  <c:v>0.41172999999999998</c:v>
                </c:pt>
                <c:pt idx="5307">
                  <c:v>0.40233999999999998</c:v>
                </c:pt>
                <c:pt idx="5308">
                  <c:v>0.41136</c:v>
                </c:pt>
                <c:pt idx="5309">
                  <c:v>0.40303</c:v>
                </c:pt>
                <c:pt idx="5310">
                  <c:v>0.41259000000000001</c:v>
                </c:pt>
                <c:pt idx="5311">
                  <c:v>0.40300000000000002</c:v>
                </c:pt>
                <c:pt idx="5312">
                  <c:v>0.41069</c:v>
                </c:pt>
                <c:pt idx="5313">
                  <c:v>0.40218999999999999</c:v>
                </c:pt>
                <c:pt idx="5314">
                  <c:v>0.41002</c:v>
                </c:pt>
                <c:pt idx="5315">
                  <c:v>0.40448000000000001</c:v>
                </c:pt>
                <c:pt idx="5316">
                  <c:v>0.41392000000000001</c:v>
                </c:pt>
                <c:pt idx="5317">
                  <c:v>0.40427999999999997</c:v>
                </c:pt>
                <c:pt idx="5318">
                  <c:v>0.41227999999999998</c:v>
                </c:pt>
                <c:pt idx="5319">
                  <c:v>0.40331</c:v>
                </c:pt>
                <c:pt idx="5320">
                  <c:v>0.40825</c:v>
                </c:pt>
                <c:pt idx="5321">
                  <c:v>0.40614</c:v>
                </c:pt>
                <c:pt idx="5322">
                  <c:v>0.40466000000000002</c:v>
                </c:pt>
                <c:pt idx="5323">
                  <c:v>0.40958</c:v>
                </c:pt>
                <c:pt idx="5324">
                  <c:v>0.40414</c:v>
                </c:pt>
                <c:pt idx="5325">
                  <c:v>0.40450000000000003</c:v>
                </c:pt>
                <c:pt idx="5326">
                  <c:v>0.40827999999999998</c:v>
                </c:pt>
                <c:pt idx="5327">
                  <c:v>0.40714</c:v>
                </c:pt>
                <c:pt idx="5328">
                  <c:v>0.40544999999999998</c:v>
                </c:pt>
                <c:pt idx="5329">
                  <c:v>0.41052</c:v>
                </c:pt>
                <c:pt idx="5330">
                  <c:v>0.40455000000000002</c:v>
                </c:pt>
                <c:pt idx="5331">
                  <c:v>0.41287000000000001</c:v>
                </c:pt>
                <c:pt idx="5332">
                  <c:v>0.40455999999999998</c:v>
                </c:pt>
                <c:pt idx="5333">
                  <c:v>0.41344999999999998</c:v>
                </c:pt>
                <c:pt idx="5334">
                  <c:v>0.40409</c:v>
                </c:pt>
                <c:pt idx="5335">
                  <c:v>0.41243999999999997</c:v>
                </c:pt>
                <c:pt idx="5336">
                  <c:v>0.40479999999999999</c:v>
                </c:pt>
                <c:pt idx="5337">
                  <c:v>0.41363</c:v>
                </c:pt>
                <c:pt idx="5338">
                  <c:v>0.40464</c:v>
                </c:pt>
                <c:pt idx="5339">
                  <c:v>0.41327999999999998</c:v>
                </c:pt>
                <c:pt idx="5340">
                  <c:v>0.40427999999999997</c:v>
                </c:pt>
                <c:pt idx="5341">
                  <c:v>0.41121999999999997</c:v>
                </c:pt>
                <c:pt idx="5342">
                  <c:v>0.40447</c:v>
                </c:pt>
                <c:pt idx="5343">
                  <c:v>0.4133</c:v>
                </c:pt>
                <c:pt idx="5344">
                  <c:v>0.40466000000000002</c:v>
                </c:pt>
                <c:pt idx="5345">
                  <c:v>0.41344999999999998</c:v>
                </c:pt>
                <c:pt idx="5346">
                  <c:v>0.40372000000000002</c:v>
                </c:pt>
                <c:pt idx="5347">
                  <c:v>0.40988000000000002</c:v>
                </c:pt>
                <c:pt idx="5348">
                  <c:v>0.40494999999999998</c:v>
                </c:pt>
                <c:pt idx="5349">
                  <c:v>0.40637000000000001</c:v>
                </c:pt>
                <c:pt idx="5350">
                  <c:v>0.40831000000000001</c:v>
                </c:pt>
                <c:pt idx="5351">
                  <c:v>0.41075</c:v>
                </c:pt>
                <c:pt idx="5352">
                  <c:v>0.40236</c:v>
                </c:pt>
                <c:pt idx="5353">
                  <c:v>0.40672999999999998</c:v>
                </c:pt>
                <c:pt idx="5354">
                  <c:v>0.40451999999999999</c:v>
                </c:pt>
                <c:pt idx="5355">
                  <c:v>0.40375</c:v>
                </c:pt>
                <c:pt idx="5356">
                  <c:v>0.40583000000000002</c:v>
                </c:pt>
                <c:pt idx="5357">
                  <c:v>0.40338000000000002</c:v>
                </c:pt>
                <c:pt idx="5358">
                  <c:v>0.41063</c:v>
                </c:pt>
                <c:pt idx="5359">
                  <c:v>0.40296999999999999</c:v>
                </c:pt>
                <c:pt idx="5360">
                  <c:v>0.40483999999999998</c:v>
                </c:pt>
                <c:pt idx="5361">
                  <c:v>0.40405000000000002</c:v>
                </c:pt>
                <c:pt idx="5362">
                  <c:v>0.40827999999999998</c:v>
                </c:pt>
                <c:pt idx="5363">
                  <c:v>0.40364</c:v>
                </c:pt>
                <c:pt idx="5364">
                  <c:v>0.41269</c:v>
                </c:pt>
                <c:pt idx="5365">
                  <c:v>0.40355000000000002</c:v>
                </c:pt>
                <c:pt idx="5366">
                  <c:v>0.41336000000000001</c:v>
                </c:pt>
                <c:pt idx="5367">
                  <c:v>0.40338000000000002</c:v>
                </c:pt>
                <c:pt idx="5368">
                  <c:v>0.41141</c:v>
                </c:pt>
                <c:pt idx="5369">
                  <c:v>0.40351999999999999</c:v>
                </c:pt>
                <c:pt idx="5370">
                  <c:v>0.41264000000000001</c:v>
                </c:pt>
                <c:pt idx="5371">
                  <c:v>0.40350000000000003</c:v>
                </c:pt>
                <c:pt idx="5372">
                  <c:v>0.41219</c:v>
                </c:pt>
                <c:pt idx="5373">
                  <c:v>0.40283000000000002</c:v>
                </c:pt>
                <c:pt idx="5374">
                  <c:v>0.40992000000000001</c:v>
                </c:pt>
                <c:pt idx="5375">
                  <c:v>0.40281</c:v>
                </c:pt>
                <c:pt idx="5376">
                  <c:v>0.40744000000000002</c:v>
                </c:pt>
                <c:pt idx="5377">
                  <c:v>0.40586</c:v>
                </c:pt>
                <c:pt idx="5378">
                  <c:v>0.41081000000000001</c:v>
                </c:pt>
                <c:pt idx="5379">
                  <c:v>0.40216000000000002</c:v>
                </c:pt>
                <c:pt idx="5380">
                  <c:v>0.40952</c:v>
                </c:pt>
                <c:pt idx="5381">
                  <c:v>0.40472999999999998</c:v>
                </c:pt>
                <c:pt idx="5382">
                  <c:v>0.40699999999999997</c:v>
                </c:pt>
                <c:pt idx="5383">
                  <c:v>0.40810999999999997</c:v>
                </c:pt>
                <c:pt idx="5384">
                  <c:v>0.40497</c:v>
                </c:pt>
                <c:pt idx="5385">
                  <c:v>0.41259000000000001</c:v>
                </c:pt>
                <c:pt idx="5386">
                  <c:v>0.40464</c:v>
                </c:pt>
                <c:pt idx="5387">
                  <c:v>0.40744000000000002</c:v>
                </c:pt>
                <c:pt idx="5388">
                  <c:v>0.40642</c:v>
                </c:pt>
                <c:pt idx="5389">
                  <c:v>0.40991</c:v>
                </c:pt>
                <c:pt idx="5390">
                  <c:v>0.40350000000000003</c:v>
                </c:pt>
                <c:pt idx="5391">
                  <c:v>0.4123</c:v>
                </c:pt>
                <c:pt idx="5392">
                  <c:v>0.40366000000000002</c:v>
                </c:pt>
                <c:pt idx="5393">
                  <c:v>0.41243999999999997</c:v>
                </c:pt>
                <c:pt idx="5394">
                  <c:v>0.40275</c:v>
                </c:pt>
                <c:pt idx="5395">
                  <c:v>0.40998000000000001</c:v>
                </c:pt>
                <c:pt idx="5396">
                  <c:v>0.40305999999999997</c:v>
                </c:pt>
                <c:pt idx="5397">
                  <c:v>0.41232999999999997</c:v>
                </c:pt>
                <c:pt idx="5398">
                  <c:v>0.40405999999999997</c:v>
                </c:pt>
                <c:pt idx="5399">
                  <c:v>0.41216000000000003</c:v>
                </c:pt>
                <c:pt idx="5400">
                  <c:v>0.40340999999999999</c:v>
                </c:pt>
                <c:pt idx="5401">
                  <c:v>0.41087000000000001</c:v>
                </c:pt>
                <c:pt idx="5402">
                  <c:v>0.40447</c:v>
                </c:pt>
                <c:pt idx="5403">
                  <c:v>0.40766999999999998</c:v>
                </c:pt>
                <c:pt idx="5404">
                  <c:v>0.40672999999999998</c:v>
                </c:pt>
                <c:pt idx="5405">
                  <c:v>0.41122999999999998</c:v>
                </c:pt>
                <c:pt idx="5406">
                  <c:v>0.40266000000000002</c:v>
                </c:pt>
                <c:pt idx="5407">
                  <c:v>0.40998000000000001</c:v>
                </c:pt>
                <c:pt idx="5408">
                  <c:v>0.40555000000000002</c:v>
                </c:pt>
                <c:pt idx="5409">
                  <c:v>0.40627000000000002</c:v>
                </c:pt>
                <c:pt idx="5410">
                  <c:v>0.40858</c:v>
                </c:pt>
                <c:pt idx="5411">
                  <c:v>0.40366999999999997</c:v>
                </c:pt>
                <c:pt idx="5412">
                  <c:v>0.41311999999999999</c:v>
                </c:pt>
                <c:pt idx="5413">
                  <c:v>0.4047</c:v>
                </c:pt>
                <c:pt idx="5414">
                  <c:v>0.40747</c:v>
                </c:pt>
                <c:pt idx="5415">
                  <c:v>0.40558</c:v>
                </c:pt>
                <c:pt idx="5416">
                  <c:v>0.41152</c:v>
                </c:pt>
                <c:pt idx="5417">
                  <c:v>0.40433000000000002</c:v>
                </c:pt>
                <c:pt idx="5418">
                  <c:v>0.41236</c:v>
                </c:pt>
                <c:pt idx="5419">
                  <c:v>0.40372000000000002</c:v>
                </c:pt>
                <c:pt idx="5420">
                  <c:v>0.41198000000000001</c:v>
                </c:pt>
                <c:pt idx="5421">
                  <c:v>0.40316999999999997</c:v>
                </c:pt>
                <c:pt idx="5422">
                  <c:v>0.41116000000000003</c:v>
                </c:pt>
                <c:pt idx="5423">
                  <c:v>0.40333000000000002</c:v>
                </c:pt>
                <c:pt idx="5424">
                  <c:v>0.41244999999999998</c:v>
                </c:pt>
                <c:pt idx="5425">
                  <c:v>0.40294000000000002</c:v>
                </c:pt>
                <c:pt idx="5426">
                  <c:v>0.41111999999999999</c:v>
                </c:pt>
                <c:pt idx="5427">
                  <c:v>0.40336</c:v>
                </c:pt>
                <c:pt idx="5428">
                  <c:v>0.41022999999999998</c:v>
                </c:pt>
                <c:pt idx="5429">
                  <c:v>0.40383999999999998</c:v>
                </c:pt>
                <c:pt idx="5430">
                  <c:v>0.40566000000000002</c:v>
                </c:pt>
                <c:pt idx="5431">
                  <c:v>0.40694000000000002</c:v>
                </c:pt>
                <c:pt idx="5432">
                  <c:v>0.40992000000000001</c:v>
                </c:pt>
                <c:pt idx="5433">
                  <c:v>0.40261999999999998</c:v>
                </c:pt>
                <c:pt idx="5434">
                  <c:v>0.40759000000000001</c:v>
                </c:pt>
                <c:pt idx="5435">
                  <c:v>0.40440999999999999</c:v>
                </c:pt>
                <c:pt idx="5436">
                  <c:v>0.40514</c:v>
                </c:pt>
                <c:pt idx="5437">
                  <c:v>0.40799999999999997</c:v>
                </c:pt>
                <c:pt idx="5438">
                  <c:v>0.40211000000000002</c:v>
                </c:pt>
                <c:pt idx="5439">
                  <c:v>0.41102</c:v>
                </c:pt>
                <c:pt idx="5440">
                  <c:v>0.40614</c:v>
                </c:pt>
                <c:pt idx="5441">
                  <c:v>0.40783000000000003</c:v>
                </c:pt>
                <c:pt idx="5442">
                  <c:v>0.40422999999999998</c:v>
                </c:pt>
                <c:pt idx="5443">
                  <c:v>0.41177000000000002</c:v>
                </c:pt>
                <c:pt idx="5444">
                  <c:v>0.40389000000000003</c:v>
                </c:pt>
                <c:pt idx="5445">
                  <c:v>0.41142000000000001</c:v>
                </c:pt>
                <c:pt idx="5446">
                  <c:v>0.40229999999999999</c:v>
                </c:pt>
                <c:pt idx="5447">
                  <c:v>0.41033999999999998</c:v>
                </c:pt>
                <c:pt idx="5448">
                  <c:v>0.40112999999999999</c:v>
                </c:pt>
                <c:pt idx="5449">
                  <c:v>0.41036</c:v>
                </c:pt>
                <c:pt idx="5450">
                  <c:v>0.40138000000000001</c:v>
                </c:pt>
                <c:pt idx="5451">
                  <c:v>0.41027000000000002</c:v>
                </c:pt>
                <c:pt idx="5452">
                  <c:v>0.4017</c:v>
                </c:pt>
                <c:pt idx="5453">
                  <c:v>0.40997</c:v>
                </c:pt>
                <c:pt idx="5454">
                  <c:v>0.40194999999999997</c:v>
                </c:pt>
                <c:pt idx="5455">
                  <c:v>0.40788999999999997</c:v>
                </c:pt>
                <c:pt idx="5456">
                  <c:v>0.40594000000000002</c:v>
                </c:pt>
                <c:pt idx="5457">
                  <c:v>0.40569</c:v>
                </c:pt>
                <c:pt idx="5458">
                  <c:v>0.40277000000000002</c:v>
                </c:pt>
                <c:pt idx="5459">
                  <c:v>0.40977999999999998</c:v>
                </c:pt>
                <c:pt idx="5460">
                  <c:v>0.40131</c:v>
                </c:pt>
                <c:pt idx="5461">
                  <c:v>0.40561000000000003</c:v>
                </c:pt>
                <c:pt idx="5462">
                  <c:v>0.40538999999999997</c:v>
                </c:pt>
                <c:pt idx="5463">
                  <c:v>0.4047</c:v>
                </c:pt>
                <c:pt idx="5464">
                  <c:v>0.40910999999999997</c:v>
                </c:pt>
                <c:pt idx="5465">
                  <c:v>0.40416999999999997</c:v>
                </c:pt>
                <c:pt idx="5466">
                  <c:v>0.41366000000000003</c:v>
                </c:pt>
                <c:pt idx="5467">
                  <c:v>0.40887000000000001</c:v>
                </c:pt>
                <c:pt idx="5468">
                  <c:v>0.41027000000000002</c:v>
                </c:pt>
                <c:pt idx="5469">
                  <c:v>0.40712999999999999</c:v>
                </c:pt>
                <c:pt idx="5470">
                  <c:v>0.41465999999999997</c:v>
                </c:pt>
                <c:pt idx="5471">
                  <c:v>0.40708</c:v>
                </c:pt>
                <c:pt idx="5472">
                  <c:v>0.41708000000000001</c:v>
                </c:pt>
                <c:pt idx="5473">
                  <c:v>0.40809000000000001</c:v>
                </c:pt>
                <c:pt idx="5474">
                  <c:v>0.41705999999999999</c:v>
                </c:pt>
                <c:pt idx="5475">
                  <c:v>0.40827000000000002</c:v>
                </c:pt>
                <c:pt idx="5476">
                  <c:v>0.41799999999999998</c:v>
                </c:pt>
                <c:pt idx="5477">
                  <c:v>0.41031000000000001</c:v>
                </c:pt>
                <c:pt idx="5478">
                  <c:v>0.41971999999999998</c:v>
                </c:pt>
                <c:pt idx="5479">
                  <c:v>0.4113</c:v>
                </c:pt>
                <c:pt idx="5480">
                  <c:v>0.41931000000000002</c:v>
                </c:pt>
                <c:pt idx="5481">
                  <c:v>0.41194999999999998</c:v>
                </c:pt>
                <c:pt idx="5482">
                  <c:v>0.41797000000000001</c:v>
                </c:pt>
                <c:pt idx="5483">
                  <c:v>0.41266999999999998</c:v>
                </c:pt>
                <c:pt idx="5484">
                  <c:v>0.41398000000000001</c:v>
                </c:pt>
                <c:pt idx="5485">
                  <c:v>0.41155000000000003</c:v>
                </c:pt>
                <c:pt idx="5486">
                  <c:v>0.41853000000000001</c:v>
                </c:pt>
                <c:pt idx="5487">
                  <c:v>0.41044999999999998</c:v>
                </c:pt>
                <c:pt idx="5488">
                  <c:v>0.41586000000000001</c:v>
                </c:pt>
                <c:pt idx="5489">
                  <c:v>0.41253000000000001</c:v>
                </c:pt>
                <c:pt idx="5490">
                  <c:v>0.41377999999999998</c:v>
                </c:pt>
                <c:pt idx="5491">
                  <c:v>0.4168</c:v>
                </c:pt>
                <c:pt idx="5492">
                  <c:v>0.41175</c:v>
                </c:pt>
                <c:pt idx="5493">
                  <c:v>0.42094999999999999</c:v>
                </c:pt>
                <c:pt idx="5494">
                  <c:v>0.41541</c:v>
                </c:pt>
                <c:pt idx="5495">
                  <c:v>0.41538000000000003</c:v>
                </c:pt>
                <c:pt idx="5496">
                  <c:v>0.41288999999999998</c:v>
                </c:pt>
                <c:pt idx="5497">
                  <c:v>0.41902</c:v>
                </c:pt>
                <c:pt idx="5498">
                  <c:v>0.41192000000000001</c:v>
                </c:pt>
                <c:pt idx="5499">
                  <c:v>0.42102000000000001</c:v>
                </c:pt>
                <c:pt idx="5500">
                  <c:v>0.41171999999999997</c:v>
                </c:pt>
                <c:pt idx="5501">
                  <c:v>0.42005999999999999</c:v>
                </c:pt>
                <c:pt idx="5502">
                  <c:v>0.41133999999999998</c:v>
                </c:pt>
                <c:pt idx="5503">
                  <c:v>0.41831000000000002</c:v>
                </c:pt>
                <c:pt idx="5504">
                  <c:v>0.41016000000000002</c:v>
                </c:pt>
                <c:pt idx="5505">
                  <c:v>0.42</c:v>
                </c:pt>
                <c:pt idx="5506">
                  <c:v>0.41120000000000001</c:v>
                </c:pt>
                <c:pt idx="5507">
                  <c:v>0.41958000000000001</c:v>
                </c:pt>
                <c:pt idx="5508">
                  <c:v>0.40949999999999998</c:v>
                </c:pt>
                <c:pt idx="5509">
                  <c:v>0.41738999999999998</c:v>
                </c:pt>
                <c:pt idx="5510">
                  <c:v>0.40860999999999997</c:v>
                </c:pt>
                <c:pt idx="5511">
                  <c:v>0.41348000000000001</c:v>
                </c:pt>
                <c:pt idx="5512">
                  <c:v>0.40938000000000002</c:v>
                </c:pt>
                <c:pt idx="5513">
                  <c:v>0.41864000000000001</c:v>
                </c:pt>
                <c:pt idx="5514">
                  <c:v>0.40792</c:v>
                </c:pt>
                <c:pt idx="5515">
                  <c:v>0.41492000000000001</c:v>
                </c:pt>
                <c:pt idx="5516">
                  <c:v>0.4093</c:v>
                </c:pt>
                <c:pt idx="5517">
                  <c:v>0.41133999999999998</c:v>
                </c:pt>
                <c:pt idx="5518">
                  <c:v>0.4118</c:v>
                </c:pt>
                <c:pt idx="5519">
                  <c:v>0.40952</c:v>
                </c:pt>
                <c:pt idx="5520">
                  <c:v>0.41493999999999998</c:v>
                </c:pt>
                <c:pt idx="5521">
                  <c:v>0.41382999999999998</c:v>
                </c:pt>
                <c:pt idx="5522">
                  <c:v>0.41032999999999997</c:v>
                </c:pt>
                <c:pt idx="5523">
                  <c:v>0.41071999999999997</c:v>
                </c:pt>
                <c:pt idx="5524">
                  <c:v>0.41277000000000003</c:v>
                </c:pt>
                <c:pt idx="5525">
                  <c:v>0.4078</c:v>
                </c:pt>
                <c:pt idx="5526">
                  <c:v>0.41576999999999997</c:v>
                </c:pt>
                <c:pt idx="5527">
                  <c:v>0.40648000000000001</c:v>
                </c:pt>
                <c:pt idx="5528">
                  <c:v>0.41621999999999998</c:v>
                </c:pt>
                <c:pt idx="5529">
                  <c:v>0.40748000000000001</c:v>
                </c:pt>
                <c:pt idx="5530">
                  <c:v>0.41405999999999998</c:v>
                </c:pt>
                <c:pt idx="5531">
                  <c:v>0.40712999999999999</c:v>
                </c:pt>
                <c:pt idx="5532">
                  <c:v>0.41616999999999998</c:v>
                </c:pt>
                <c:pt idx="5533">
                  <c:v>0.40794999999999998</c:v>
                </c:pt>
                <c:pt idx="5534">
                  <c:v>0.41705999999999999</c:v>
                </c:pt>
                <c:pt idx="5535">
                  <c:v>0.40766999999999998</c:v>
                </c:pt>
                <c:pt idx="5536">
                  <c:v>0.41470000000000001</c:v>
                </c:pt>
                <c:pt idx="5537">
                  <c:v>0.40627000000000002</c:v>
                </c:pt>
                <c:pt idx="5538">
                  <c:v>0.4153</c:v>
                </c:pt>
                <c:pt idx="5539">
                  <c:v>0.40605000000000002</c:v>
                </c:pt>
                <c:pt idx="5540">
                  <c:v>0.41526999999999997</c:v>
                </c:pt>
                <c:pt idx="5541">
                  <c:v>0.40622000000000003</c:v>
                </c:pt>
                <c:pt idx="5542">
                  <c:v>0.41211999999999999</c:v>
                </c:pt>
                <c:pt idx="5543">
                  <c:v>0.40670000000000001</c:v>
                </c:pt>
                <c:pt idx="5544">
                  <c:v>0.4088</c:v>
                </c:pt>
                <c:pt idx="5545">
                  <c:v>0.41116000000000003</c:v>
                </c:pt>
                <c:pt idx="5546">
                  <c:v>0.40725</c:v>
                </c:pt>
                <c:pt idx="5547">
                  <c:v>0.40572000000000003</c:v>
                </c:pt>
                <c:pt idx="5548">
                  <c:v>0.41098000000000001</c:v>
                </c:pt>
                <c:pt idx="5549">
                  <c:v>0.40786</c:v>
                </c:pt>
                <c:pt idx="5550">
                  <c:v>0.40864</c:v>
                </c:pt>
                <c:pt idx="5551">
                  <c:v>0.4133</c:v>
                </c:pt>
                <c:pt idx="5552">
                  <c:v>0.40683999999999998</c:v>
                </c:pt>
                <c:pt idx="5553">
                  <c:v>0.41572999999999999</c:v>
                </c:pt>
                <c:pt idx="5554">
                  <c:v>0.40808</c:v>
                </c:pt>
                <c:pt idx="5555">
                  <c:v>0.41626999999999997</c:v>
                </c:pt>
                <c:pt idx="5556">
                  <c:v>0.40772999999999998</c:v>
                </c:pt>
                <c:pt idx="5557">
                  <c:v>0.41386000000000001</c:v>
                </c:pt>
                <c:pt idx="5558">
                  <c:v>0.40586</c:v>
                </c:pt>
                <c:pt idx="5559">
                  <c:v>0.41547000000000001</c:v>
                </c:pt>
                <c:pt idx="5560">
                  <c:v>0.40588999999999997</c:v>
                </c:pt>
                <c:pt idx="5561">
                  <c:v>0.41282999999999997</c:v>
                </c:pt>
                <c:pt idx="5562">
                  <c:v>0.40512999999999999</c:v>
                </c:pt>
                <c:pt idx="5563">
                  <c:v>0.41248000000000001</c:v>
                </c:pt>
                <c:pt idx="5564">
                  <c:v>0.40486</c:v>
                </c:pt>
                <c:pt idx="5565">
                  <c:v>0.41541</c:v>
                </c:pt>
                <c:pt idx="5566">
                  <c:v>0.40670000000000001</c:v>
                </c:pt>
                <c:pt idx="5567">
                  <c:v>0.41432999999999998</c:v>
                </c:pt>
                <c:pt idx="5568">
                  <c:v>0.40612999999999999</c:v>
                </c:pt>
                <c:pt idx="5569">
                  <c:v>0.41231000000000001</c:v>
                </c:pt>
                <c:pt idx="5570">
                  <c:v>0.40544000000000002</c:v>
                </c:pt>
                <c:pt idx="5571">
                  <c:v>0.41041</c:v>
                </c:pt>
                <c:pt idx="5572">
                  <c:v>0.40966000000000002</c:v>
                </c:pt>
                <c:pt idx="5573">
                  <c:v>0.40669</c:v>
                </c:pt>
                <c:pt idx="5574">
                  <c:v>0.40522000000000002</c:v>
                </c:pt>
                <c:pt idx="5575">
                  <c:v>0.41025</c:v>
                </c:pt>
                <c:pt idx="5576">
                  <c:v>0.40837000000000001</c:v>
                </c:pt>
                <c:pt idx="5577">
                  <c:v>0.40772999999999998</c:v>
                </c:pt>
                <c:pt idx="5578">
                  <c:v>0.41153000000000001</c:v>
                </c:pt>
                <c:pt idx="5579">
                  <c:v>0.40577999999999997</c:v>
                </c:pt>
                <c:pt idx="5580">
                  <c:v>0.40555999999999998</c:v>
                </c:pt>
                <c:pt idx="5581">
                  <c:v>0.41442000000000001</c:v>
                </c:pt>
                <c:pt idx="5582">
                  <c:v>0.40466000000000002</c:v>
                </c:pt>
                <c:pt idx="5583">
                  <c:v>0.41272999999999999</c:v>
                </c:pt>
                <c:pt idx="5584">
                  <c:v>0.40486</c:v>
                </c:pt>
                <c:pt idx="5585">
                  <c:v>0.41319</c:v>
                </c:pt>
                <c:pt idx="5586">
                  <c:v>0.40461999999999998</c:v>
                </c:pt>
                <c:pt idx="5587">
                  <c:v>0.41302</c:v>
                </c:pt>
                <c:pt idx="5588">
                  <c:v>0.40490999999999999</c:v>
                </c:pt>
                <c:pt idx="5589">
                  <c:v>0.41083999999999998</c:v>
                </c:pt>
                <c:pt idx="5590">
                  <c:v>0.40644000000000002</c:v>
                </c:pt>
                <c:pt idx="5591">
                  <c:v>0.41420000000000001</c:v>
                </c:pt>
                <c:pt idx="5592">
                  <c:v>0.40522999999999998</c:v>
                </c:pt>
                <c:pt idx="5593">
                  <c:v>0.4118</c:v>
                </c:pt>
                <c:pt idx="5594">
                  <c:v>0.40570000000000001</c:v>
                </c:pt>
                <c:pt idx="5595">
                  <c:v>0.40909000000000001</c:v>
                </c:pt>
                <c:pt idx="5596">
                  <c:v>0.40794000000000002</c:v>
                </c:pt>
                <c:pt idx="5597">
                  <c:v>0.40633000000000002</c:v>
                </c:pt>
                <c:pt idx="5598">
                  <c:v>0.41308</c:v>
                </c:pt>
                <c:pt idx="5599">
                  <c:v>0.40497</c:v>
                </c:pt>
                <c:pt idx="5600">
                  <c:v>0.40638999999999997</c:v>
                </c:pt>
                <c:pt idx="5601">
                  <c:v>0.40722999999999998</c:v>
                </c:pt>
                <c:pt idx="5602">
                  <c:v>0.40986</c:v>
                </c:pt>
                <c:pt idx="5603">
                  <c:v>0.40619</c:v>
                </c:pt>
                <c:pt idx="5604">
                  <c:v>0.41369</c:v>
                </c:pt>
                <c:pt idx="5605">
                  <c:v>0.40394000000000002</c:v>
                </c:pt>
                <c:pt idx="5606">
                  <c:v>0.41319</c:v>
                </c:pt>
                <c:pt idx="5607">
                  <c:v>0.40508</c:v>
                </c:pt>
                <c:pt idx="5608">
                  <c:v>0.41303000000000001</c:v>
                </c:pt>
                <c:pt idx="5609">
                  <c:v>0.40594000000000002</c:v>
                </c:pt>
                <c:pt idx="5610">
                  <c:v>0.41421999999999998</c:v>
                </c:pt>
                <c:pt idx="5611">
                  <c:v>0.40542</c:v>
                </c:pt>
                <c:pt idx="5612">
                  <c:v>0.41393999999999997</c:v>
                </c:pt>
                <c:pt idx="5613">
                  <c:v>0.40500000000000003</c:v>
                </c:pt>
                <c:pt idx="5614">
                  <c:v>0.41260999999999998</c:v>
                </c:pt>
                <c:pt idx="5615">
                  <c:v>0.40411000000000002</c:v>
                </c:pt>
                <c:pt idx="5616">
                  <c:v>0.41005000000000003</c:v>
                </c:pt>
                <c:pt idx="5617">
                  <c:v>0.40644999999999998</c:v>
                </c:pt>
                <c:pt idx="5618">
                  <c:v>0.41349999999999998</c:v>
                </c:pt>
                <c:pt idx="5619">
                  <c:v>0.40392</c:v>
                </c:pt>
                <c:pt idx="5620">
                  <c:v>0.41044000000000003</c:v>
                </c:pt>
                <c:pt idx="5621">
                  <c:v>0.40455000000000002</c:v>
                </c:pt>
                <c:pt idx="5622">
                  <c:v>0.40864</c:v>
                </c:pt>
                <c:pt idx="5623">
                  <c:v>0.40894999999999998</c:v>
                </c:pt>
                <c:pt idx="5624">
                  <c:v>0.40503</c:v>
                </c:pt>
                <c:pt idx="5625">
                  <c:v>0.41144999999999998</c:v>
                </c:pt>
                <c:pt idx="5626">
                  <c:v>0.40455999999999998</c:v>
                </c:pt>
                <c:pt idx="5627">
                  <c:v>0.40508</c:v>
                </c:pt>
                <c:pt idx="5628">
                  <c:v>0.40642</c:v>
                </c:pt>
                <c:pt idx="5629">
                  <c:v>0.40883000000000003</c:v>
                </c:pt>
                <c:pt idx="5630">
                  <c:v>0.40461000000000003</c:v>
                </c:pt>
                <c:pt idx="5631">
                  <c:v>0.41269</c:v>
                </c:pt>
                <c:pt idx="5632">
                  <c:v>0.40427999999999997</c:v>
                </c:pt>
                <c:pt idx="5633">
                  <c:v>0.41305999999999998</c:v>
                </c:pt>
                <c:pt idx="5634">
                  <c:v>0.40372999999999998</c:v>
                </c:pt>
                <c:pt idx="5635">
                  <c:v>0.41283999999999998</c:v>
                </c:pt>
                <c:pt idx="5636">
                  <c:v>0.40472999999999998</c:v>
                </c:pt>
                <c:pt idx="5637">
                  <c:v>0.41333999999999999</c:v>
                </c:pt>
                <c:pt idx="5638">
                  <c:v>0.40538000000000002</c:v>
                </c:pt>
                <c:pt idx="5639">
                  <c:v>0.41377999999999998</c:v>
                </c:pt>
                <c:pt idx="5640">
                  <c:v>0.40503</c:v>
                </c:pt>
                <c:pt idx="5641">
                  <c:v>0.41321999999999998</c:v>
                </c:pt>
                <c:pt idx="5642">
                  <c:v>0.40333000000000002</c:v>
                </c:pt>
                <c:pt idx="5643">
                  <c:v>0.41005999999999998</c:v>
                </c:pt>
                <c:pt idx="5644">
                  <c:v>0.40555000000000002</c:v>
                </c:pt>
                <c:pt idx="5645">
                  <c:v>0.41308</c:v>
                </c:pt>
                <c:pt idx="5646">
                  <c:v>0.40377000000000002</c:v>
                </c:pt>
                <c:pt idx="5647">
                  <c:v>0.41053000000000001</c:v>
                </c:pt>
                <c:pt idx="5648">
                  <c:v>0.40283000000000002</c:v>
                </c:pt>
                <c:pt idx="5649">
                  <c:v>0.40777999999999998</c:v>
                </c:pt>
                <c:pt idx="5650">
                  <c:v>0.40553</c:v>
                </c:pt>
                <c:pt idx="5651">
                  <c:v>0.40466000000000002</c:v>
                </c:pt>
                <c:pt idx="5652">
                  <c:v>0.40964</c:v>
                </c:pt>
                <c:pt idx="5653">
                  <c:v>0.40338000000000002</c:v>
                </c:pt>
                <c:pt idx="5654">
                  <c:v>0.40403</c:v>
                </c:pt>
                <c:pt idx="5655">
                  <c:v>0.40637000000000001</c:v>
                </c:pt>
                <c:pt idx="5656">
                  <c:v>0.40712999999999999</c:v>
                </c:pt>
                <c:pt idx="5657">
                  <c:v>0.40398000000000001</c:v>
                </c:pt>
                <c:pt idx="5658">
                  <c:v>0.41032999999999997</c:v>
                </c:pt>
                <c:pt idx="5659">
                  <c:v>0.40244999999999997</c:v>
                </c:pt>
                <c:pt idx="5660">
                  <c:v>0.41120000000000001</c:v>
                </c:pt>
                <c:pt idx="5661">
                  <c:v>0.4032</c:v>
                </c:pt>
                <c:pt idx="5662">
                  <c:v>0.41186</c:v>
                </c:pt>
                <c:pt idx="5663">
                  <c:v>0.40392</c:v>
                </c:pt>
                <c:pt idx="5664">
                  <c:v>0.41338999999999998</c:v>
                </c:pt>
                <c:pt idx="5665">
                  <c:v>0.40512999999999999</c:v>
                </c:pt>
                <c:pt idx="5666">
                  <c:v>0.41302</c:v>
                </c:pt>
                <c:pt idx="5667">
                  <c:v>0.40368999999999999</c:v>
                </c:pt>
                <c:pt idx="5668">
                  <c:v>0.41197</c:v>
                </c:pt>
                <c:pt idx="5669">
                  <c:v>0.40487000000000001</c:v>
                </c:pt>
                <c:pt idx="5670">
                  <c:v>0.40998000000000001</c:v>
                </c:pt>
                <c:pt idx="5671">
                  <c:v>0.40705000000000002</c:v>
                </c:pt>
                <c:pt idx="5672">
                  <c:v>0.41460999999999998</c:v>
                </c:pt>
                <c:pt idx="5673">
                  <c:v>0.40458</c:v>
                </c:pt>
                <c:pt idx="5674">
                  <c:v>0.41070000000000001</c:v>
                </c:pt>
                <c:pt idx="5675">
                  <c:v>0.40418999999999999</c:v>
                </c:pt>
                <c:pt idx="5676">
                  <c:v>0.40766999999999998</c:v>
                </c:pt>
                <c:pt idx="5677">
                  <c:v>0.40892000000000001</c:v>
                </c:pt>
                <c:pt idx="5678">
                  <c:v>0.40681</c:v>
                </c:pt>
                <c:pt idx="5679">
                  <c:v>0.41122999999999998</c:v>
                </c:pt>
                <c:pt idx="5680">
                  <c:v>0.40448000000000001</c:v>
                </c:pt>
                <c:pt idx="5681">
                  <c:v>0.40477000000000002</c:v>
                </c:pt>
                <c:pt idx="5682">
                  <c:v>0.40712999999999999</c:v>
                </c:pt>
                <c:pt idx="5683">
                  <c:v>0.40844999999999998</c:v>
                </c:pt>
                <c:pt idx="5684">
                  <c:v>0.40459000000000001</c:v>
                </c:pt>
                <c:pt idx="5685">
                  <c:v>0.4133</c:v>
                </c:pt>
                <c:pt idx="5686">
                  <c:v>0.40472000000000002</c:v>
                </c:pt>
                <c:pt idx="5687">
                  <c:v>0.41403000000000001</c:v>
                </c:pt>
                <c:pt idx="5688">
                  <c:v>0.40497</c:v>
                </c:pt>
                <c:pt idx="5689">
                  <c:v>0.41133999999999998</c:v>
                </c:pt>
                <c:pt idx="5690">
                  <c:v>0.40436</c:v>
                </c:pt>
                <c:pt idx="5691">
                  <c:v>0.41363</c:v>
                </c:pt>
                <c:pt idx="5692">
                  <c:v>0.40472999999999998</c:v>
                </c:pt>
                <c:pt idx="5693">
                  <c:v>0.41402</c:v>
                </c:pt>
                <c:pt idx="5694">
                  <c:v>0.40555999999999998</c:v>
                </c:pt>
                <c:pt idx="5695">
                  <c:v>0.41188000000000002</c:v>
                </c:pt>
                <c:pt idx="5696">
                  <c:v>0.40431</c:v>
                </c:pt>
                <c:pt idx="5697">
                  <c:v>0.41003000000000001</c:v>
                </c:pt>
                <c:pt idx="5698">
                  <c:v>0.40453</c:v>
                </c:pt>
                <c:pt idx="5699">
                  <c:v>0.41404999999999997</c:v>
                </c:pt>
                <c:pt idx="5700">
                  <c:v>0.40477000000000002</c:v>
                </c:pt>
                <c:pt idx="5701">
                  <c:v>0.41231000000000001</c:v>
                </c:pt>
                <c:pt idx="5702">
                  <c:v>0.40483999999999998</c:v>
                </c:pt>
                <c:pt idx="5703">
                  <c:v>0.40751999999999999</c:v>
                </c:pt>
                <c:pt idx="5704">
                  <c:v>0.40883000000000003</c:v>
                </c:pt>
                <c:pt idx="5705">
                  <c:v>0.40577999999999997</c:v>
                </c:pt>
                <c:pt idx="5706">
                  <c:v>0.41266999999999998</c:v>
                </c:pt>
                <c:pt idx="5707">
                  <c:v>0.40944000000000003</c:v>
                </c:pt>
                <c:pt idx="5708">
                  <c:v>0.40698000000000001</c:v>
                </c:pt>
                <c:pt idx="5709">
                  <c:v>0.40690999999999999</c:v>
                </c:pt>
                <c:pt idx="5710">
                  <c:v>0.40975</c:v>
                </c:pt>
                <c:pt idx="5711">
                  <c:v>0.40511000000000003</c:v>
                </c:pt>
                <c:pt idx="5712">
                  <c:v>0.41275000000000001</c:v>
                </c:pt>
                <c:pt idx="5713">
                  <c:v>0.40516000000000002</c:v>
                </c:pt>
                <c:pt idx="5714">
                  <c:v>0.41302</c:v>
                </c:pt>
                <c:pt idx="5715">
                  <c:v>0.40353</c:v>
                </c:pt>
                <c:pt idx="5716">
                  <c:v>0.41099999999999998</c:v>
                </c:pt>
                <c:pt idx="5717">
                  <c:v>0.40392</c:v>
                </c:pt>
                <c:pt idx="5718">
                  <c:v>0.41292000000000001</c:v>
                </c:pt>
                <c:pt idx="5719">
                  <c:v>0.40383999999999998</c:v>
                </c:pt>
                <c:pt idx="5720">
                  <c:v>0.41314000000000001</c:v>
                </c:pt>
                <c:pt idx="5721">
                  <c:v>0.40389000000000003</c:v>
                </c:pt>
                <c:pt idx="5722">
                  <c:v>0.41116999999999998</c:v>
                </c:pt>
                <c:pt idx="5723">
                  <c:v>0.40442</c:v>
                </c:pt>
                <c:pt idx="5724">
                  <c:v>0.40938000000000002</c:v>
                </c:pt>
                <c:pt idx="5725">
                  <c:v>0.40455000000000002</c:v>
                </c:pt>
                <c:pt idx="5726">
                  <c:v>0.41258</c:v>
                </c:pt>
                <c:pt idx="5727">
                  <c:v>0.4042</c:v>
                </c:pt>
                <c:pt idx="5728">
                  <c:v>0.41147</c:v>
                </c:pt>
                <c:pt idx="5729">
                  <c:v>0.40483999999999998</c:v>
                </c:pt>
                <c:pt idx="5730">
                  <c:v>0.40697</c:v>
                </c:pt>
                <c:pt idx="5731">
                  <c:v>0.40808</c:v>
                </c:pt>
                <c:pt idx="5732">
                  <c:v>0.40497</c:v>
                </c:pt>
                <c:pt idx="5733">
                  <c:v>0.41119</c:v>
                </c:pt>
                <c:pt idx="5734">
                  <c:v>0.40905999999999998</c:v>
                </c:pt>
                <c:pt idx="5735">
                  <c:v>0.40633999999999998</c:v>
                </c:pt>
                <c:pt idx="5736">
                  <c:v>0.40494000000000002</c:v>
                </c:pt>
                <c:pt idx="5737">
                  <c:v>0.40966000000000002</c:v>
                </c:pt>
                <c:pt idx="5738">
                  <c:v>0.40333000000000002</c:v>
                </c:pt>
                <c:pt idx="5739">
                  <c:v>0.41364000000000001</c:v>
                </c:pt>
                <c:pt idx="5740">
                  <c:v>0.40536</c:v>
                </c:pt>
                <c:pt idx="5741">
                  <c:v>0.41331000000000001</c:v>
                </c:pt>
                <c:pt idx="5742">
                  <c:v>0.40405999999999997</c:v>
                </c:pt>
                <c:pt idx="5743">
                  <c:v>0.41122999999999998</c:v>
                </c:pt>
                <c:pt idx="5744">
                  <c:v>0.40477999999999997</c:v>
                </c:pt>
                <c:pt idx="5745">
                  <c:v>0.4138</c:v>
                </c:pt>
                <c:pt idx="5746">
                  <c:v>0.40538000000000002</c:v>
                </c:pt>
                <c:pt idx="5747">
                  <c:v>0.41404999999999997</c:v>
                </c:pt>
                <c:pt idx="5748">
                  <c:v>0.40427999999999997</c:v>
                </c:pt>
                <c:pt idx="5749">
                  <c:v>0.41119</c:v>
                </c:pt>
                <c:pt idx="5750">
                  <c:v>0.40475</c:v>
                </c:pt>
                <c:pt idx="5751">
                  <c:v>0.40872999999999998</c:v>
                </c:pt>
                <c:pt idx="5752">
                  <c:v>0.40427999999999997</c:v>
                </c:pt>
                <c:pt idx="5753">
                  <c:v>0.41127000000000002</c:v>
                </c:pt>
                <c:pt idx="5754">
                  <c:v>0.40246999999999999</c:v>
                </c:pt>
                <c:pt idx="5755">
                  <c:v>0.40805999999999998</c:v>
                </c:pt>
                <c:pt idx="5756">
                  <c:v>0.40431</c:v>
                </c:pt>
                <c:pt idx="5757">
                  <c:v>0.40511000000000003</c:v>
                </c:pt>
                <c:pt idx="5758">
                  <c:v>0.40760999999999997</c:v>
                </c:pt>
                <c:pt idx="5759">
                  <c:v>0.40239000000000003</c:v>
                </c:pt>
                <c:pt idx="5760">
                  <c:v>0.41099999999999998</c:v>
                </c:pt>
                <c:pt idx="5761">
                  <c:v>0.40819</c:v>
                </c:pt>
                <c:pt idx="5762">
                  <c:v>0.40625</c:v>
                </c:pt>
                <c:pt idx="5763">
                  <c:v>0.40575</c:v>
                </c:pt>
                <c:pt idx="5764">
                  <c:v>0.4108</c:v>
                </c:pt>
                <c:pt idx="5765">
                  <c:v>0.40390999999999999</c:v>
                </c:pt>
                <c:pt idx="5766">
                  <c:v>0.41333999999999999</c:v>
                </c:pt>
                <c:pt idx="5767">
                  <c:v>0.40548000000000001</c:v>
                </c:pt>
                <c:pt idx="5768">
                  <c:v>0.41475000000000001</c:v>
                </c:pt>
                <c:pt idx="5769">
                  <c:v>0.40592</c:v>
                </c:pt>
                <c:pt idx="5770">
                  <c:v>0.41338000000000003</c:v>
                </c:pt>
                <c:pt idx="5771">
                  <c:v>0.40525</c:v>
                </c:pt>
                <c:pt idx="5772">
                  <c:v>0.41448000000000002</c:v>
                </c:pt>
                <c:pt idx="5773">
                  <c:v>0.40629999999999999</c:v>
                </c:pt>
                <c:pt idx="5774">
                  <c:v>0.41575000000000001</c:v>
                </c:pt>
                <c:pt idx="5775">
                  <c:v>0.4078</c:v>
                </c:pt>
                <c:pt idx="5776">
                  <c:v>0.41572999999999999</c:v>
                </c:pt>
                <c:pt idx="5777">
                  <c:v>0.40738999999999997</c:v>
                </c:pt>
                <c:pt idx="5778">
                  <c:v>0.41242000000000001</c:v>
                </c:pt>
                <c:pt idx="5779">
                  <c:v>0.40933999999999998</c:v>
                </c:pt>
                <c:pt idx="5780">
                  <c:v>0.41698000000000002</c:v>
                </c:pt>
                <c:pt idx="5781">
                  <c:v>0.40805000000000002</c:v>
                </c:pt>
                <c:pt idx="5782">
                  <c:v>0.41413</c:v>
                </c:pt>
                <c:pt idx="5783">
                  <c:v>0.41036</c:v>
                </c:pt>
                <c:pt idx="5784">
                  <c:v>0.41271999999999998</c:v>
                </c:pt>
                <c:pt idx="5785">
                  <c:v>0.41554999999999997</c:v>
                </c:pt>
                <c:pt idx="5786">
                  <c:v>0.41158</c:v>
                </c:pt>
                <c:pt idx="5787">
                  <c:v>0.41158</c:v>
                </c:pt>
                <c:pt idx="5788">
                  <c:v>0.41772999999999999</c:v>
                </c:pt>
                <c:pt idx="5789">
                  <c:v>0.41391</c:v>
                </c:pt>
                <c:pt idx="5790">
                  <c:v>0.41509000000000001</c:v>
                </c:pt>
                <c:pt idx="5791">
                  <c:v>0.41752</c:v>
                </c:pt>
                <c:pt idx="5792">
                  <c:v>0.4133</c:v>
                </c:pt>
                <c:pt idx="5793">
                  <c:v>0.42216999999999999</c:v>
                </c:pt>
                <c:pt idx="5794">
                  <c:v>0.41309000000000001</c:v>
                </c:pt>
                <c:pt idx="5795">
                  <c:v>0.42177999999999999</c:v>
                </c:pt>
                <c:pt idx="5796">
                  <c:v>0.41360999999999998</c:v>
                </c:pt>
                <c:pt idx="5797">
                  <c:v>0.42041000000000001</c:v>
                </c:pt>
                <c:pt idx="5798">
                  <c:v>0.41338999999999998</c:v>
                </c:pt>
                <c:pt idx="5799">
                  <c:v>0.42338999999999999</c:v>
                </c:pt>
                <c:pt idx="5800">
                  <c:v>0.41458</c:v>
                </c:pt>
                <c:pt idx="5801">
                  <c:v>0.42312</c:v>
                </c:pt>
                <c:pt idx="5802">
                  <c:v>0.41491</c:v>
                </c:pt>
                <c:pt idx="5803">
                  <c:v>0.42177999999999999</c:v>
                </c:pt>
                <c:pt idx="5804">
                  <c:v>0.41399999999999998</c:v>
                </c:pt>
                <c:pt idx="5805">
                  <c:v>0.42314000000000002</c:v>
                </c:pt>
                <c:pt idx="5806">
                  <c:v>0.41352</c:v>
                </c:pt>
                <c:pt idx="5807">
                  <c:v>0.42205999999999999</c:v>
                </c:pt>
                <c:pt idx="5808">
                  <c:v>0.41319</c:v>
                </c:pt>
                <c:pt idx="5809">
                  <c:v>0.42080000000000001</c:v>
                </c:pt>
                <c:pt idx="5810">
                  <c:v>0.41277000000000003</c:v>
                </c:pt>
                <c:pt idx="5811">
                  <c:v>0.41641</c:v>
                </c:pt>
                <c:pt idx="5812">
                  <c:v>0.41605999999999999</c:v>
                </c:pt>
                <c:pt idx="5813">
                  <c:v>0.41375000000000001</c:v>
                </c:pt>
                <c:pt idx="5814">
                  <c:v>0.41311999999999999</c:v>
                </c:pt>
                <c:pt idx="5815">
                  <c:v>0.42014000000000001</c:v>
                </c:pt>
                <c:pt idx="5816">
                  <c:v>0.41427000000000003</c:v>
                </c:pt>
                <c:pt idx="5817">
                  <c:v>0.41604999999999998</c:v>
                </c:pt>
                <c:pt idx="5818">
                  <c:v>0.41815999999999998</c:v>
                </c:pt>
                <c:pt idx="5819">
                  <c:v>0.41302</c:v>
                </c:pt>
                <c:pt idx="5820">
                  <c:v>0.42088999999999999</c:v>
                </c:pt>
                <c:pt idx="5821">
                  <c:v>0.41258</c:v>
                </c:pt>
                <c:pt idx="5822">
                  <c:v>0.42142000000000002</c:v>
                </c:pt>
                <c:pt idx="5823">
                  <c:v>0.41394999999999998</c:v>
                </c:pt>
                <c:pt idx="5824">
                  <c:v>0.41852</c:v>
                </c:pt>
                <c:pt idx="5825">
                  <c:v>0.41138999999999998</c:v>
                </c:pt>
                <c:pt idx="5826">
                  <c:v>0.41959000000000002</c:v>
                </c:pt>
                <c:pt idx="5827">
                  <c:v>0.41119</c:v>
                </c:pt>
                <c:pt idx="5828">
                  <c:v>0.42141000000000001</c:v>
                </c:pt>
                <c:pt idx="5829">
                  <c:v>0.4113</c:v>
                </c:pt>
                <c:pt idx="5830">
                  <c:v>0.41854999999999998</c:v>
                </c:pt>
                <c:pt idx="5831">
                  <c:v>0.40970000000000001</c:v>
                </c:pt>
                <c:pt idx="5832">
                  <c:v>0.41964000000000001</c:v>
                </c:pt>
                <c:pt idx="5833">
                  <c:v>0.40986</c:v>
                </c:pt>
                <c:pt idx="5834">
                  <c:v>0.41927999999999999</c:v>
                </c:pt>
                <c:pt idx="5835">
                  <c:v>0.4098</c:v>
                </c:pt>
                <c:pt idx="5836">
                  <c:v>0.41749999999999998</c:v>
                </c:pt>
                <c:pt idx="5837">
                  <c:v>0.40925</c:v>
                </c:pt>
                <c:pt idx="5838">
                  <c:v>0.41360999999999998</c:v>
                </c:pt>
                <c:pt idx="5839">
                  <c:v>0.41425000000000001</c:v>
                </c:pt>
                <c:pt idx="5840">
                  <c:v>0.41055000000000003</c:v>
                </c:pt>
                <c:pt idx="5841">
                  <c:v>0.41059000000000001</c:v>
                </c:pt>
                <c:pt idx="5842">
                  <c:v>0.41275000000000001</c:v>
                </c:pt>
                <c:pt idx="5843">
                  <c:v>0.41449999999999998</c:v>
                </c:pt>
                <c:pt idx="5844">
                  <c:v>0.41064000000000001</c:v>
                </c:pt>
                <c:pt idx="5845">
                  <c:v>0.41788999999999998</c:v>
                </c:pt>
                <c:pt idx="5846">
                  <c:v>0.40831000000000001</c:v>
                </c:pt>
                <c:pt idx="5847">
                  <c:v>0.41725000000000001</c:v>
                </c:pt>
                <c:pt idx="5848">
                  <c:v>0.40844999999999998</c:v>
                </c:pt>
                <c:pt idx="5849">
                  <c:v>0.41633999999999999</c:v>
                </c:pt>
                <c:pt idx="5850">
                  <c:v>0.41033999999999998</c:v>
                </c:pt>
                <c:pt idx="5851">
                  <c:v>0.41854999999999998</c:v>
                </c:pt>
                <c:pt idx="5852">
                  <c:v>0.41022999999999998</c:v>
                </c:pt>
                <c:pt idx="5853">
                  <c:v>0.41742000000000001</c:v>
                </c:pt>
                <c:pt idx="5854">
                  <c:v>0.40894000000000003</c:v>
                </c:pt>
                <c:pt idx="5855">
                  <c:v>0.41410999999999998</c:v>
                </c:pt>
                <c:pt idx="5856">
                  <c:v>0.41127999999999998</c:v>
                </c:pt>
                <c:pt idx="5857">
                  <c:v>0.40986</c:v>
                </c:pt>
                <c:pt idx="5858">
                  <c:v>0.41588999999999998</c:v>
                </c:pt>
                <c:pt idx="5859">
                  <c:v>0.41287000000000001</c:v>
                </c:pt>
                <c:pt idx="5860">
                  <c:v>0.4088</c:v>
                </c:pt>
                <c:pt idx="5861">
                  <c:v>0.40864</c:v>
                </c:pt>
                <c:pt idx="5862">
                  <c:v>0.41432999999999998</c:v>
                </c:pt>
                <c:pt idx="5863">
                  <c:v>0.40744999999999998</c:v>
                </c:pt>
                <c:pt idx="5864">
                  <c:v>0.41558</c:v>
                </c:pt>
                <c:pt idx="5865">
                  <c:v>0.40709000000000001</c:v>
                </c:pt>
                <c:pt idx="5866">
                  <c:v>0.41644999999999999</c:v>
                </c:pt>
                <c:pt idx="5867">
                  <c:v>0.40798000000000001</c:v>
                </c:pt>
                <c:pt idx="5868">
                  <c:v>0.41648000000000002</c:v>
                </c:pt>
                <c:pt idx="5869">
                  <c:v>0.40781000000000001</c:v>
                </c:pt>
                <c:pt idx="5870">
                  <c:v>0.41563</c:v>
                </c:pt>
                <c:pt idx="5871">
                  <c:v>0.40622999999999998</c:v>
                </c:pt>
                <c:pt idx="5872">
                  <c:v>0.41225000000000001</c:v>
                </c:pt>
                <c:pt idx="5873">
                  <c:v>0.40864</c:v>
                </c:pt>
                <c:pt idx="5874">
                  <c:v>0.41027000000000002</c:v>
                </c:pt>
                <c:pt idx="5875">
                  <c:v>0.41359000000000001</c:v>
                </c:pt>
                <c:pt idx="5876">
                  <c:v>0.41472999999999999</c:v>
                </c:pt>
                <c:pt idx="5877">
                  <c:v>0.40953000000000001</c:v>
                </c:pt>
                <c:pt idx="5878">
                  <c:v>0.41020000000000001</c:v>
                </c:pt>
                <c:pt idx="5879">
                  <c:v>0.41343999999999997</c:v>
                </c:pt>
                <c:pt idx="5880">
                  <c:v>0.40792</c:v>
                </c:pt>
                <c:pt idx="5881">
                  <c:v>0.41670000000000001</c:v>
                </c:pt>
                <c:pt idx="5882">
                  <c:v>0.40836</c:v>
                </c:pt>
                <c:pt idx="5883">
                  <c:v>0.41687999999999997</c:v>
                </c:pt>
                <c:pt idx="5884">
                  <c:v>0.40770000000000001</c:v>
                </c:pt>
                <c:pt idx="5885">
                  <c:v>0.41621999999999998</c:v>
                </c:pt>
                <c:pt idx="5886">
                  <c:v>0.40751999999999999</c:v>
                </c:pt>
                <c:pt idx="5887">
                  <c:v>0.41526999999999997</c:v>
                </c:pt>
                <c:pt idx="5888">
                  <c:v>0.40655999999999998</c:v>
                </c:pt>
                <c:pt idx="5889">
                  <c:v>0.41366000000000003</c:v>
                </c:pt>
                <c:pt idx="5890">
                  <c:v>0.41042000000000001</c:v>
                </c:pt>
                <c:pt idx="5891">
                  <c:v>0.41138999999999998</c:v>
                </c:pt>
                <c:pt idx="5892">
                  <c:v>0.40816999999999998</c:v>
                </c:pt>
                <c:pt idx="5893">
                  <c:v>0.4158</c:v>
                </c:pt>
                <c:pt idx="5894">
                  <c:v>0.41242000000000001</c:v>
                </c:pt>
                <c:pt idx="5895">
                  <c:v>0.40966999999999998</c:v>
                </c:pt>
                <c:pt idx="5896">
                  <c:v>0.40777000000000002</c:v>
                </c:pt>
                <c:pt idx="5897">
                  <c:v>0.41341</c:v>
                </c:pt>
                <c:pt idx="5898">
                  <c:v>0.40581</c:v>
                </c:pt>
                <c:pt idx="5899">
                  <c:v>0.41431000000000001</c:v>
                </c:pt>
                <c:pt idx="5900">
                  <c:v>0.40547</c:v>
                </c:pt>
                <c:pt idx="5901">
                  <c:v>0.41311999999999999</c:v>
                </c:pt>
                <c:pt idx="5902">
                  <c:v>0.40614</c:v>
                </c:pt>
                <c:pt idx="5903">
                  <c:v>0.41581000000000001</c:v>
                </c:pt>
                <c:pt idx="5904">
                  <c:v>0.40698000000000001</c:v>
                </c:pt>
                <c:pt idx="5905">
                  <c:v>0.41464000000000001</c:v>
                </c:pt>
                <c:pt idx="5906">
                  <c:v>0.40648000000000001</c:v>
                </c:pt>
                <c:pt idx="5907">
                  <c:v>0.41197</c:v>
                </c:pt>
                <c:pt idx="5908">
                  <c:v>0.40977000000000002</c:v>
                </c:pt>
                <c:pt idx="5909">
                  <c:v>0.40883999999999998</c:v>
                </c:pt>
                <c:pt idx="5910">
                  <c:v>0.41444999999999999</c:v>
                </c:pt>
                <c:pt idx="5911">
                  <c:v>0.41325000000000001</c:v>
                </c:pt>
                <c:pt idx="5912">
                  <c:v>0.40883000000000003</c:v>
                </c:pt>
                <c:pt idx="5913">
                  <c:v>0.40933000000000003</c:v>
                </c:pt>
                <c:pt idx="5914">
                  <c:v>0.41369</c:v>
                </c:pt>
                <c:pt idx="5915">
                  <c:v>0.40738000000000002</c:v>
                </c:pt>
                <c:pt idx="5916">
                  <c:v>0.41661999999999999</c:v>
                </c:pt>
                <c:pt idx="5917">
                  <c:v>0.40836</c:v>
                </c:pt>
                <c:pt idx="5918">
                  <c:v>0.41692000000000001</c:v>
                </c:pt>
                <c:pt idx="5919">
                  <c:v>0.40844999999999998</c:v>
                </c:pt>
                <c:pt idx="5920">
                  <c:v>0.41588000000000003</c:v>
                </c:pt>
                <c:pt idx="5921">
                  <c:v>0.40812999999999999</c:v>
                </c:pt>
                <c:pt idx="5922">
                  <c:v>0.41593999999999998</c:v>
                </c:pt>
                <c:pt idx="5923">
                  <c:v>0.40672000000000003</c:v>
                </c:pt>
                <c:pt idx="5924">
                  <c:v>0.41216000000000003</c:v>
                </c:pt>
                <c:pt idx="5925">
                  <c:v>0.40812999999999999</c:v>
                </c:pt>
                <c:pt idx="5926">
                  <c:v>0.40881000000000001</c:v>
                </c:pt>
                <c:pt idx="5927">
                  <c:v>0.41248000000000001</c:v>
                </c:pt>
                <c:pt idx="5928">
                  <c:v>0.40627999999999997</c:v>
                </c:pt>
                <c:pt idx="5929">
                  <c:v>0.40783000000000003</c:v>
                </c:pt>
                <c:pt idx="5930">
                  <c:v>0.40891</c:v>
                </c:pt>
                <c:pt idx="5931">
                  <c:v>0.41255999999999998</c:v>
                </c:pt>
                <c:pt idx="5932">
                  <c:v>0.40677000000000002</c:v>
                </c:pt>
                <c:pt idx="5933">
                  <c:v>0.41470000000000001</c:v>
                </c:pt>
                <c:pt idx="5934">
                  <c:v>0.40575</c:v>
                </c:pt>
                <c:pt idx="5935">
                  <c:v>0.41472999999999999</c:v>
                </c:pt>
                <c:pt idx="5936">
                  <c:v>0.40605000000000002</c:v>
                </c:pt>
                <c:pt idx="5937">
                  <c:v>0.41311999999999999</c:v>
                </c:pt>
                <c:pt idx="5938">
                  <c:v>0.40698000000000001</c:v>
                </c:pt>
                <c:pt idx="5939">
                  <c:v>0.41610999999999998</c:v>
                </c:pt>
                <c:pt idx="5940">
                  <c:v>0.40759000000000001</c:v>
                </c:pt>
                <c:pt idx="5941">
                  <c:v>0.41388000000000003</c:v>
                </c:pt>
                <c:pt idx="5942">
                  <c:v>0.41087000000000001</c:v>
                </c:pt>
                <c:pt idx="5943">
                  <c:v>0.40994999999999998</c:v>
                </c:pt>
                <c:pt idx="5944">
                  <c:v>0.41398000000000001</c:v>
                </c:pt>
                <c:pt idx="5945">
                  <c:v>0.40694999999999998</c:v>
                </c:pt>
                <c:pt idx="5946">
                  <c:v>0.41631000000000001</c:v>
                </c:pt>
                <c:pt idx="5947">
                  <c:v>0.40969</c:v>
                </c:pt>
                <c:pt idx="5948">
                  <c:v>0.41441</c:v>
                </c:pt>
                <c:pt idx="5949">
                  <c:v>0.40866000000000002</c:v>
                </c:pt>
                <c:pt idx="5950">
                  <c:v>0.41681000000000001</c:v>
                </c:pt>
                <c:pt idx="5951">
                  <c:v>0.40888999999999998</c:v>
                </c:pt>
                <c:pt idx="5952">
                  <c:v>0.41565999999999997</c:v>
                </c:pt>
                <c:pt idx="5953">
                  <c:v>0.40742</c:v>
                </c:pt>
                <c:pt idx="5954">
                  <c:v>0.41247</c:v>
                </c:pt>
                <c:pt idx="5955">
                  <c:v>0.40887000000000001</c:v>
                </c:pt>
                <c:pt idx="5956">
                  <c:v>0.41499999999999998</c:v>
                </c:pt>
                <c:pt idx="5957">
                  <c:v>0.40672999999999998</c:v>
                </c:pt>
                <c:pt idx="5958">
                  <c:v>0.41238999999999998</c:v>
                </c:pt>
                <c:pt idx="5959">
                  <c:v>0.41010999999999997</c:v>
                </c:pt>
                <c:pt idx="5960">
                  <c:v>0.4083</c:v>
                </c:pt>
                <c:pt idx="5961">
                  <c:v>0.41454999999999997</c:v>
                </c:pt>
                <c:pt idx="5962">
                  <c:v>0.40694000000000002</c:v>
                </c:pt>
                <c:pt idx="5963">
                  <c:v>0.41669</c:v>
                </c:pt>
                <c:pt idx="5964">
                  <c:v>0.40769</c:v>
                </c:pt>
                <c:pt idx="5965">
                  <c:v>0.41487000000000002</c:v>
                </c:pt>
                <c:pt idx="5966">
                  <c:v>0.40699999999999997</c:v>
                </c:pt>
                <c:pt idx="5967">
                  <c:v>0.41577999999999998</c:v>
                </c:pt>
                <c:pt idx="5968">
                  <c:v>0.40649999999999997</c:v>
                </c:pt>
                <c:pt idx="5969">
                  <c:v>0.41444999999999999</c:v>
                </c:pt>
                <c:pt idx="5970">
                  <c:v>0.40616000000000002</c:v>
                </c:pt>
                <c:pt idx="5971">
                  <c:v>0.41182999999999997</c:v>
                </c:pt>
                <c:pt idx="5972">
                  <c:v>0.40833000000000003</c:v>
                </c:pt>
                <c:pt idx="5973">
                  <c:v>0.40842000000000001</c:v>
                </c:pt>
                <c:pt idx="5974">
                  <c:v>0.40612999999999999</c:v>
                </c:pt>
                <c:pt idx="5975">
                  <c:v>0.41158</c:v>
                </c:pt>
                <c:pt idx="5976">
                  <c:v>0.40922999999999998</c:v>
                </c:pt>
                <c:pt idx="5977">
                  <c:v>0.40881000000000001</c:v>
                </c:pt>
                <c:pt idx="5978">
                  <c:v>0.41370000000000001</c:v>
                </c:pt>
                <c:pt idx="5979">
                  <c:v>0.40636</c:v>
                </c:pt>
                <c:pt idx="5980">
                  <c:v>0.4163</c:v>
                </c:pt>
                <c:pt idx="5981">
                  <c:v>0.40805999999999998</c:v>
                </c:pt>
                <c:pt idx="5982">
                  <c:v>0.41594999999999999</c:v>
                </c:pt>
                <c:pt idx="5983">
                  <c:v>0.40790999999999999</c:v>
                </c:pt>
                <c:pt idx="5984">
                  <c:v>0.41576999999999997</c:v>
                </c:pt>
                <c:pt idx="5985">
                  <c:v>0.40619</c:v>
                </c:pt>
                <c:pt idx="5986">
                  <c:v>0.41452</c:v>
                </c:pt>
                <c:pt idx="5987">
                  <c:v>0.40597</c:v>
                </c:pt>
                <c:pt idx="5988">
                  <c:v>0.41197</c:v>
                </c:pt>
                <c:pt idx="5989">
                  <c:v>0.40855999999999998</c:v>
                </c:pt>
                <c:pt idx="5990">
                  <c:v>0.40855999999999998</c:v>
                </c:pt>
                <c:pt idx="5991">
                  <c:v>0.41410999999999998</c:v>
                </c:pt>
                <c:pt idx="5992">
                  <c:v>0.41366999999999998</c:v>
                </c:pt>
                <c:pt idx="5993">
                  <c:v>0.40809000000000001</c:v>
                </c:pt>
                <c:pt idx="5994">
                  <c:v>0.40962999999999999</c:v>
                </c:pt>
                <c:pt idx="5995">
                  <c:v>0.41166000000000003</c:v>
                </c:pt>
                <c:pt idx="5996">
                  <c:v>0.40798000000000001</c:v>
                </c:pt>
                <c:pt idx="5997">
                  <c:v>0.41605999999999999</c:v>
                </c:pt>
                <c:pt idx="5998">
                  <c:v>0.40833000000000003</c:v>
                </c:pt>
                <c:pt idx="5999">
                  <c:v>0.41581000000000001</c:v>
                </c:pt>
                <c:pt idx="6000">
                  <c:v>0.40731000000000001</c:v>
                </c:pt>
                <c:pt idx="6001">
                  <c:v>0.41614000000000001</c:v>
                </c:pt>
                <c:pt idx="6002">
                  <c:v>0.40766000000000002</c:v>
                </c:pt>
                <c:pt idx="6003">
                  <c:v>0.41620000000000001</c:v>
                </c:pt>
                <c:pt idx="6004">
                  <c:v>0.4073</c:v>
                </c:pt>
                <c:pt idx="6005">
                  <c:v>0.41386000000000001</c:v>
                </c:pt>
                <c:pt idx="6006">
                  <c:v>0.40870000000000001</c:v>
                </c:pt>
                <c:pt idx="6007">
                  <c:v>0.40960999999999997</c:v>
                </c:pt>
                <c:pt idx="6008">
                  <c:v>0.41322999999999999</c:v>
                </c:pt>
                <c:pt idx="6009">
                  <c:v>0.40798000000000001</c:v>
                </c:pt>
                <c:pt idx="6010">
                  <c:v>0.40790999999999999</c:v>
                </c:pt>
                <c:pt idx="6011">
                  <c:v>0.41094999999999998</c:v>
                </c:pt>
                <c:pt idx="6012">
                  <c:v>0.41294999999999998</c:v>
                </c:pt>
                <c:pt idx="6013">
                  <c:v>0.40758</c:v>
                </c:pt>
                <c:pt idx="6014">
                  <c:v>0.41492000000000001</c:v>
                </c:pt>
                <c:pt idx="6015">
                  <c:v>0.40616000000000002</c:v>
                </c:pt>
                <c:pt idx="6016">
                  <c:v>0.41575000000000001</c:v>
                </c:pt>
                <c:pt idx="6017">
                  <c:v>0.40699999999999997</c:v>
                </c:pt>
                <c:pt idx="6018">
                  <c:v>0.41631000000000001</c:v>
                </c:pt>
                <c:pt idx="6019">
                  <c:v>0.40790999999999999</c:v>
                </c:pt>
                <c:pt idx="6020">
                  <c:v>0.41731000000000001</c:v>
                </c:pt>
                <c:pt idx="6021">
                  <c:v>0.40883000000000003</c:v>
                </c:pt>
                <c:pt idx="6022">
                  <c:v>0.41533999999999999</c:v>
                </c:pt>
                <c:pt idx="6023">
                  <c:v>0.40808</c:v>
                </c:pt>
                <c:pt idx="6024">
                  <c:v>0.41022999999999998</c:v>
                </c:pt>
                <c:pt idx="6025">
                  <c:v>0.41131000000000001</c:v>
                </c:pt>
                <c:pt idx="6026">
                  <c:v>0.40799999999999997</c:v>
                </c:pt>
                <c:pt idx="6027">
                  <c:v>0.40744999999999998</c:v>
                </c:pt>
                <c:pt idx="6028">
                  <c:v>0.41211999999999999</c:v>
                </c:pt>
                <c:pt idx="6029">
                  <c:v>0.41044000000000003</c:v>
                </c:pt>
                <c:pt idx="6030">
                  <c:v>0.40694999999999998</c:v>
                </c:pt>
                <c:pt idx="6031">
                  <c:v>0.41404999999999997</c:v>
                </c:pt>
                <c:pt idx="6032">
                  <c:v>0.40619</c:v>
                </c:pt>
                <c:pt idx="6033">
                  <c:v>0.41465999999999997</c:v>
                </c:pt>
                <c:pt idx="6034">
                  <c:v>0.40616000000000002</c:v>
                </c:pt>
                <c:pt idx="6035">
                  <c:v>0.4143</c:v>
                </c:pt>
                <c:pt idx="6036">
                  <c:v>0.40762999999999999</c:v>
                </c:pt>
                <c:pt idx="6037">
                  <c:v>0.41670000000000001</c:v>
                </c:pt>
                <c:pt idx="6038">
                  <c:v>0.40770000000000001</c:v>
                </c:pt>
                <c:pt idx="6039">
                  <c:v>0.41513</c:v>
                </c:pt>
                <c:pt idx="6040">
                  <c:v>0.40744000000000002</c:v>
                </c:pt>
                <c:pt idx="6041">
                  <c:v>0.41336000000000001</c:v>
                </c:pt>
                <c:pt idx="6042">
                  <c:v>0.4108</c:v>
                </c:pt>
                <c:pt idx="6043">
                  <c:v>0.40966999999999998</c:v>
                </c:pt>
                <c:pt idx="6044">
                  <c:v>0.41554999999999997</c:v>
                </c:pt>
                <c:pt idx="6045">
                  <c:v>0.41311999999999999</c:v>
                </c:pt>
                <c:pt idx="6046">
                  <c:v>0.4098</c:v>
                </c:pt>
                <c:pt idx="6047">
                  <c:v>0.40855999999999998</c:v>
                </c:pt>
                <c:pt idx="6048">
                  <c:v>0.41494999999999999</c:v>
                </c:pt>
                <c:pt idx="6049">
                  <c:v>0.40801999999999999</c:v>
                </c:pt>
                <c:pt idx="6050">
                  <c:v>0.41742000000000001</c:v>
                </c:pt>
                <c:pt idx="6051">
                  <c:v>0.40938999999999998</c:v>
                </c:pt>
                <c:pt idx="6052">
                  <c:v>0.41687999999999997</c:v>
                </c:pt>
                <c:pt idx="6053">
                  <c:v>0.40790999999999999</c:v>
                </c:pt>
                <c:pt idx="6054">
                  <c:v>0.41765999999999998</c:v>
                </c:pt>
                <c:pt idx="6055">
                  <c:v>0.40783999999999998</c:v>
                </c:pt>
                <c:pt idx="6056">
                  <c:v>0.41665999999999997</c:v>
                </c:pt>
                <c:pt idx="6057">
                  <c:v>0.40794000000000002</c:v>
                </c:pt>
                <c:pt idx="6058">
                  <c:v>0.41316000000000003</c:v>
                </c:pt>
                <c:pt idx="6059">
                  <c:v>0.41010999999999997</c:v>
                </c:pt>
                <c:pt idx="6060">
                  <c:v>0.40908</c:v>
                </c:pt>
                <c:pt idx="6061">
                  <c:v>0.41454999999999997</c:v>
                </c:pt>
                <c:pt idx="6062">
                  <c:v>0.40679999999999999</c:v>
                </c:pt>
                <c:pt idx="6063">
                  <c:v>0.40998000000000001</c:v>
                </c:pt>
                <c:pt idx="6064">
                  <c:v>0.40888999999999998</c:v>
                </c:pt>
                <c:pt idx="6065">
                  <c:v>0.41553000000000001</c:v>
                </c:pt>
                <c:pt idx="6066">
                  <c:v>0.40755000000000002</c:v>
                </c:pt>
                <c:pt idx="6067">
                  <c:v>0.41619</c:v>
                </c:pt>
                <c:pt idx="6068">
                  <c:v>0.40655999999999998</c:v>
                </c:pt>
                <c:pt idx="6069">
                  <c:v>0.41427999999999998</c:v>
                </c:pt>
                <c:pt idx="6070">
                  <c:v>0.40625</c:v>
                </c:pt>
                <c:pt idx="6071">
                  <c:v>0.41122999999999998</c:v>
                </c:pt>
                <c:pt idx="6072">
                  <c:v>0.40690999999999999</c:v>
                </c:pt>
                <c:pt idx="6073">
                  <c:v>0.41543999999999998</c:v>
                </c:pt>
                <c:pt idx="6074">
                  <c:v>0.40719</c:v>
                </c:pt>
                <c:pt idx="6075">
                  <c:v>0.41227999999999998</c:v>
                </c:pt>
                <c:pt idx="6076">
                  <c:v>0.41175</c:v>
                </c:pt>
                <c:pt idx="6077">
                  <c:v>0.41109000000000001</c:v>
                </c:pt>
                <c:pt idx="6078">
                  <c:v>0.41947000000000001</c:v>
                </c:pt>
                <c:pt idx="6079">
                  <c:v>0.41219</c:v>
                </c:pt>
                <c:pt idx="6080">
                  <c:v>0.41971999999999998</c:v>
                </c:pt>
                <c:pt idx="6081">
                  <c:v>0.41214000000000001</c:v>
                </c:pt>
                <c:pt idx="6082">
                  <c:v>0.41908000000000001</c:v>
                </c:pt>
                <c:pt idx="6083">
                  <c:v>0.41172999999999998</c:v>
                </c:pt>
                <c:pt idx="6084">
                  <c:v>0.42147000000000001</c:v>
                </c:pt>
                <c:pt idx="6085">
                  <c:v>0.41198000000000001</c:v>
                </c:pt>
                <c:pt idx="6086">
                  <c:v>0.42047000000000001</c:v>
                </c:pt>
                <c:pt idx="6087">
                  <c:v>0.41311999999999999</c:v>
                </c:pt>
                <c:pt idx="6088">
                  <c:v>0.41799999999999998</c:v>
                </c:pt>
                <c:pt idx="6089">
                  <c:v>0.41904999999999998</c:v>
                </c:pt>
                <c:pt idx="6090">
                  <c:v>0.42463000000000001</c:v>
                </c:pt>
                <c:pt idx="6091">
                  <c:v>0.41625000000000001</c:v>
                </c:pt>
                <c:pt idx="6092">
                  <c:v>0.42104999999999998</c:v>
                </c:pt>
                <c:pt idx="6093">
                  <c:v>0.42215999999999998</c:v>
                </c:pt>
                <c:pt idx="6094">
                  <c:v>0.41932999999999998</c:v>
                </c:pt>
                <c:pt idx="6095">
                  <c:v>0.42726999999999998</c:v>
                </c:pt>
                <c:pt idx="6096">
                  <c:v>0.41911999999999999</c:v>
                </c:pt>
                <c:pt idx="6097">
                  <c:v>0.42821999999999999</c:v>
                </c:pt>
                <c:pt idx="6098">
                  <c:v>0.41948000000000002</c:v>
                </c:pt>
                <c:pt idx="6099">
                  <c:v>0.42892000000000002</c:v>
                </c:pt>
                <c:pt idx="6100">
                  <c:v>0.42103000000000002</c:v>
                </c:pt>
                <c:pt idx="6101">
                  <c:v>0.42986000000000002</c:v>
                </c:pt>
                <c:pt idx="6102">
                  <c:v>0.42081000000000002</c:v>
                </c:pt>
                <c:pt idx="6103">
                  <c:v>0.42848000000000003</c:v>
                </c:pt>
                <c:pt idx="6104">
                  <c:v>0.42027999999999999</c:v>
                </c:pt>
                <c:pt idx="6105">
                  <c:v>0.42466999999999999</c:v>
                </c:pt>
                <c:pt idx="6106">
                  <c:v>0.42519000000000001</c:v>
                </c:pt>
                <c:pt idx="6107">
                  <c:v>0.42288999999999999</c:v>
                </c:pt>
                <c:pt idx="6108">
                  <c:v>0.42060999999999998</c:v>
                </c:pt>
                <c:pt idx="6109">
                  <c:v>0.42510999999999999</c:v>
                </c:pt>
                <c:pt idx="6110">
                  <c:v>0.42383999999999999</c:v>
                </c:pt>
                <c:pt idx="6111">
                  <c:v>0.42182999999999998</c:v>
                </c:pt>
                <c:pt idx="6112">
                  <c:v>0.42770000000000002</c:v>
                </c:pt>
                <c:pt idx="6113">
                  <c:v>0.42020000000000002</c:v>
                </c:pt>
                <c:pt idx="6114">
                  <c:v>0.42956</c:v>
                </c:pt>
                <c:pt idx="6115">
                  <c:v>0.41982999999999998</c:v>
                </c:pt>
                <c:pt idx="6116">
                  <c:v>0.42888999999999999</c:v>
                </c:pt>
                <c:pt idx="6117">
                  <c:v>0.42022999999999999</c:v>
                </c:pt>
                <c:pt idx="6118">
                  <c:v>0.42827999999999999</c:v>
                </c:pt>
                <c:pt idx="6119">
                  <c:v>0.41872999999999999</c:v>
                </c:pt>
                <c:pt idx="6120">
                  <c:v>0.42754999999999999</c:v>
                </c:pt>
                <c:pt idx="6121">
                  <c:v>0.41859000000000002</c:v>
                </c:pt>
                <c:pt idx="6122">
                  <c:v>0.42373</c:v>
                </c:pt>
                <c:pt idx="6123">
                  <c:v>0.42037999999999998</c:v>
                </c:pt>
                <c:pt idx="6124">
                  <c:v>0.42022999999999999</c:v>
                </c:pt>
                <c:pt idx="6125">
                  <c:v>0.41758000000000001</c:v>
                </c:pt>
                <c:pt idx="6126">
                  <c:v>0.42304999999999998</c:v>
                </c:pt>
                <c:pt idx="6127">
                  <c:v>0.41826999999999998</c:v>
                </c:pt>
                <c:pt idx="6128">
                  <c:v>0.41866999999999999</c:v>
                </c:pt>
                <c:pt idx="6129">
                  <c:v>0.42421999999999999</c:v>
                </c:pt>
                <c:pt idx="6130">
                  <c:v>0.41763</c:v>
                </c:pt>
                <c:pt idx="6131">
                  <c:v>0.42512</c:v>
                </c:pt>
                <c:pt idx="6132">
                  <c:v>0.41638999999999998</c:v>
                </c:pt>
                <c:pt idx="6133">
                  <c:v>0.42497000000000001</c:v>
                </c:pt>
                <c:pt idx="6134">
                  <c:v>0.41487000000000002</c:v>
                </c:pt>
                <c:pt idx="6135">
                  <c:v>0.42469000000000001</c:v>
                </c:pt>
                <c:pt idx="6136">
                  <c:v>0.41487000000000002</c:v>
                </c:pt>
                <c:pt idx="6137">
                  <c:v>0.42292000000000002</c:v>
                </c:pt>
                <c:pt idx="6138">
                  <c:v>0.41416999999999998</c:v>
                </c:pt>
                <c:pt idx="6139">
                  <c:v>0.42087999999999998</c:v>
                </c:pt>
                <c:pt idx="6140">
                  <c:v>0.41486000000000001</c:v>
                </c:pt>
                <c:pt idx="6141">
                  <c:v>0.41621999999999998</c:v>
                </c:pt>
                <c:pt idx="6142">
                  <c:v>0.41881000000000002</c:v>
                </c:pt>
                <c:pt idx="6143">
                  <c:v>0.41993999999999998</c:v>
                </c:pt>
                <c:pt idx="6144">
                  <c:v>0.41344999999999998</c:v>
                </c:pt>
                <c:pt idx="6145">
                  <c:v>0.41599999999999998</c:v>
                </c:pt>
                <c:pt idx="6146">
                  <c:v>0.41764000000000001</c:v>
                </c:pt>
                <c:pt idx="6147">
                  <c:v>0.41299999999999998</c:v>
                </c:pt>
                <c:pt idx="6148">
                  <c:v>0.42198000000000002</c:v>
                </c:pt>
                <c:pt idx="6149">
                  <c:v>0.41283999999999998</c:v>
                </c:pt>
                <c:pt idx="6150">
                  <c:v>0.41948000000000002</c:v>
                </c:pt>
                <c:pt idx="6151">
                  <c:v>0.41260999999999998</c:v>
                </c:pt>
                <c:pt idx="6152">
                  <c:v>0.41303000000000001</c:v>
                </c:pt>
                <c:pt idx="6153">
                  <c:v>0.41482999999999998</c:v>
                </c:pt>
                <c:pt idx="6154">
                  <c:v>0.41514000000000001</c:v>
                </c:pt>
                <c:pt idx="6155">
                  <c:v>0.41325000000000001</c:v>
                </c:pt>
                <c:pt idx="6156">
                  <c:v>0.41687999999999997</c:v>
                </c:pt>
                <c:pt idx="6157">
                  <c:v>0.41249999999999998</c:v>
                </c:pt>
                <c:pt idx="6158">
                  <c:v>0.41920000000000002</c:v>
                </c:pt>
                <c:pt idx="6159">
                  <c:v>0.41177000000000002</c:v>
                </c:pt>
                <c:pt idx="6160">
                  <c:v>0.42136000000000001</c:v>
                </c:pt>
                <c:pt idx="6161">
                  <c:v>0.41297</c:v>
                </c:pt>
                <c:pt idx="6162">
                  <c:v>0.41813</c:v>
                </c:pt>
                <c:pt idx="6163">
                  <c:v>0.4128</c:v>
                </c:pt>
                <c:pt idx="6164">
                  <c:v>0.42066999999999999</c:v>
                </c:pt>
                <c:pt idx="6165">
                  <c:v>0.41177999999999998</c:v>
                </c:pt>
                <c:pt idx="6166">
                  <c:v>0.42075000000000001</c:v>
                </c:pt>
                <c:pt idx="6167">
                  <c:v>0.41131000000000001</c:v>
                </c:pt>
                <c:pt idx="6168">
                  <c:v>0.41988999999999999</c:v>
                </c:pt>
                <c:pt idx="6169">
                  <c:v>0.41077999999999998</c:v>
                </c:pt>
                <c:pt idx="6170">
                  <c:v>0.41919000000000001</c:v>
                </c:pt>
                <c:pt idx="6171">
                  <c:v>0.41042000000000001</c:v>
                </c:pt>
                <c:pt idx="6172">
                  <c:v>0.41953000000000001</c:v>
                </c:pt>
                <c:pt idx="6173">
                  <c:v>0.41092000000000001</c:v>
                </c:pt>
                <c:pt idx="6174">
                  <c:v>0.41920000000000002</c:v>
                </c:pt>
                <c:pt idx="6175">
                  <c:v>0.41041</c:v>
                </c:pt>
                <c:pt idx="6176">
                  <c:v>0.41748000000000002</c:v>
                </c:pt>
                <c:pt idx="6177">
                  <c:v>0.40938999999999998</c:v>
                </c:pt>
                <c:pt idx="6178">
                  <c:v>0.41427999999999998</c:v>
                </c:pt>
                <c:pt idx="6179">
                  <c:v>0.40944000000000003</c:v>
                </c:pt>
                <c:pt idx="6180">
                  <c:v>0.41831000000000002</c:v>
                </c:pt>
                <c:pt idx="6181">
                  <c:v>0.40992000000000001</c:v>
                </c:pt>
                <c:pt idx="6182">
                  <c:v>0.41758000000000001</c:v>
                </c:pt>
                <c:pt idx="6183">
                  <c:v>0.40927999999999998</c:v>
                </c:pt>
                <c:pt idx="6184">
                  <c:v>0.41441</c:v>
                </c:pt>
                <c:pt idx="6185">
                  <c:v>0.41094000000000003</c:v>
                </c:pt>
                <c:pt idx="6186">
                  <c:v>0.41344999999999998</c:v>
                </c:pt>
                <c:pt idx="6187">
                  <c:v>0.41216999999999998</c:v>
                </c:pt>
                <c:pt idx="6188">
                  <c:v>0.41747000000000001</c:v>
                </c:pt>
                <c:pt idx="6189">
                  <c:v>0.40920000000000001</c:v>
                </c:pt>
                <c:pt idx="6190">
                  <c:v>0.41510999999999998</c:v>
                </c:pt>
                <c:pt idx="6191">
                  <c:v>0.41011999999999998</c:v>
                </c:pt>
                <c:pt idx="6192">
                  <c:v>0.4123</c:v>
                </c:pt>
                <c:pt idx="6193">
                  <c:v>0.41338999999999998</c:v>
                </c:pt>
                <c:pt idx="6194">
                  <c:v>0.41027000000000002</c:v>
                </c:pt>
                <c:pt idx="6195">
                  <c:v>0.41594999999999999</c:v>
                </c:pt>
                <c:pt idx="6196">
                  <c:v>0.40899999999999997</c:v>
                </c:pt>
                <c:pt idx="6197">
                  <c:v>0.40916999999999998</c:v>
                </c:pt>
                <c:pt idx="6198">
                  <c:v>0.41308</c:v>
                </c:pt>
                <c:pt idx="6199">
                  <c:v>0.41148000000000001</c:v>
                </c:pt>
                <c:pt idx="6200">
                  <c:v>0.41526999999999997</c:v>
                </c:pt>
                <c:pt idx="6201">
                  <c:v>0.40936</c:v>
                </c:pt>
                <c:pt idx="6202">
                  <c:v>0.41731000000000001</c:v>
                </c:pt>
                <c:pt idx="6203">
                  <c:v>0.40892000000000001</c:v>
                </c:pt>
                <c:pt idx="6204">
                  <c:v>0.41776999999999997</c:v>
                </c:pt>
                <c:pt idx="6205">
                  <c:v>0.41116000000000003</c:v>
                </c:pt>
                <c:pt idx="6206">
                  <c:v>0.41370000000000001</c:v>
                </c:pt>
                <c:pt idx="6207">
                  <c:v>0.40986</c:v>
                </c:pt>
                <c:pt idx="6208">
                  <c:v>0.41693999999999998</c:v>
                </c:pt>
                <c:pt idx="6209">
                  <c:v>0.40916000000000002</c:v>
                </c:pt>
                <c:pt idx="6210">
                  <c:v>0.41888999999999998</c:v>
                </c:pt>
                <c:pt idx="6211">
                  <c:v>0.40955999999999998</c:v>
                </c:pt>
                <c:pt idx="6212">
                  <c:v>0.41787999999999997</c:v>
                </c:pt>
                <c:pt idx="6213">
                  <c:v>0.40861999999999998</c:v>
                </c:pt>
                <c:pt idx="6214">
                  <c:v>0.41355999999999998</c:v>
                </c:pt>
                <c:pt idx="6215">
                  <c:v>0.40783000000000003</c:v>
                </c:pt>
                <c:pt idx="6216">
                  <c:v>0.41670000000000001</c:v>
                </c:pt>
                <c:pt idx="6217">
                  <c:v>0.40794999999999998</c:v>
                </c:pt>
                <c:pt idx="6218">
                  <c:v>0.41621999999999998</c:v>
                </c:pt>
                <c:pt idx="6219">
                  <c:v>0.40770000000000001</c:v>
                </c:pt>
                <c:pt idx="6220">
                  <c:v>0.41711999999999999</c:v>
                </c:pt>
                <c:pt idx="6221">
                  <c:v>0.40697</c:v>
                </c:pt>
                <c:pt idx="6222">
                  <c:v>0.41725000000000001</c:v>
                </c:pt>
                <c:pt idx="6223">
                  <c:v>0.40801999999999999</c:v>
                </c:pt>
                <c:pt idx="6224">
                  <c:v>0.41449999999999998</c:v>
                </c:pt>
                <c:pt idx="6225">
                  <c:v>0.40722999999999998</c:v>
                </c:pt>
                <c:pt idx="6226">
                  <c:v>0.41708000000000001</c:v>
                </c:pt>
                <c:pt idx="6227">
                  <c:v>0.40803</c:v>
                </c:pt>
                <c:pt idx="6228">
                  <c:v>0.41676999999999997</c:v>
                </c:pt>
                <c:pt idx="6229">
                  <c:v>0.40799999999999997</c:v>
                </c:pt>
                <c:pt idx="6230">
                  <c:v>0.41654999999999998</c:v>
                </c:pt>
                <c:pt idx="6231">
                  <c:v>0.40810999999999997</c:v>
                </c:pt>
                <c:pt idx="6232">
                  <c:v>0.41692000000000001</c:v>
                </c:pt>
                <c:pt idx="6233">
                  <c:v>0.40809000000000001</c:v>
                </c:pt>
                <c:pt idx="6234">
                  <c:v>0.41692000000000001</c:v>
                </c:pt>
                <c:pt idx="6235">
                  <c:v>0.40738999999999997</c:v>
                </c:pt>
                <c:pt idx="6236">
                  <c:v>0.41591</c:v>
                </c:pt>
                <c:pt idx="6237">
                  <c:v>0.40794000000000002</c:v>
                </c:pt>
                <c:pt idx="6238">
                  <c:v>0.41475000000000001</c:v>
                </c:pt>
                <c:pt idx="6239">
                  <c:v>0.40772000000000003</c:v>
                </c:pt>
                <c:pt idx="6240">
                  <c:v>0.41419</c:v>
                </c:pt>
                <c:pt idx="6241">
                  <c:v>0.40831000000000001</c:v>
                </c:pt>
                <c:pt idx="6242">
                  <c:v>0.41633999999999999</c:v>
                </c:pt>
                <c:pt idx="6243">
                  <c:v>0.40698000000000001</c:v>
                </c:pt>
                <c:pt idx="6244">
                  <c:v>0.41465999999999997</c:v>
                </c:pt>
                <c:pt idx="6245">
                  <c:v>0.40683000000000002</c:v>
                </c:pt>
                <c:pt idx="6246">
                  <c:v>0.41342000000000001</c:v>
                </c:pt>
                <c:pt idx="6247">
                  <c:v>0.40814</c:v>
                </c:pt>
                <c:pt idx="6248">
                  <c:v>0.40994000000000003</c:v>
                </c:pt>
                <c:pt idx="6249">
                  <c:v>0.41138000000000002</c:v>
                </c:pt>
                <c:pt idx="6250">
                  <c:v>0.41419</c:v>
                </c:pt>
                <c:pt idx="6251">
                  <c:v>0.40692</c:v>
                </c:pt>
                <c:pt idx="6252">
                  <c:v>0.41325000000000001</c:v>
                </c:pt>
                <c:pt idx="6253">
                  <c:v>0.40925</c:v>
                </c:pt>
                <c:pt idx="6254">
                  <c:v>0.41214000000000001</c:v>
                </c:pt>
                <c:pt idx="6255">
                  <c:v>0.41177999999999998</c:v>
                </c:pt>
                <c:pt idx="6256">
                  <c:v>0.41037000000000001</c:v>
                </c:pt>
                <c:pt idx="6257">
                  <c:v>0.41553000000000001</c:v>
                </c:pt>
                <c:pt idx="6258">
                  <c:v>0.41731000000000001</c:v>
                </c:pt>
                <c:pt idx="6259">
                  <c:v>0.40853</c:v>
                </c:pt>
                <c:pt idx="6260">
                  <c:v>0.41375000000000001</c:v>
                </c:pt>
                <c:pt idx="6261">
                  <c:v>0.41158</c:v>
                </c:pt>
                <c:pt idx="6262">
                  <c:v>0.41048000000000001</c:v>
                </c:pt>
                <c:pt idx="6263">
                  <c:v>0.41402</c:v>
                </c:pt>
                <c:pt idx="6264">
                  <c:v>0.40819</c:v>
                </c:pt>
                <c:pt idx="6265">
                  <c:v>0.41481000000000001</c:v>
                </c:pt>
                <c:pt idx="6266">
                  <c:v>0.40762999999999999</c:v>
                </c:pt>
                <c:pt idx="6267">
                  <c:v>0.40888999999999998</c:v>
                </c:pt>
                <c:pt idx="6268">
                  <c:v>0.41092000000000001</c:v>
                </c:pt>
                <c:pt idx="6269">
                  <c:v>0.41082999999999997</c:v>
                </c:pt>
                <c:pt idx="6270">
                  <c:v>0.40938999999999998</c:v>
                </c:pt>
                <c:pt idx="6271">
                  <c:v>0.41488999999999998</c:v>
                </c:pt>
                <c:pt idx="6272">
                  <c:v>0.40822999999999998</c:v>
                </c:pt>
                <c:pt idx="6273">
                  <c:v>0.41671999999999998</c:v>
                </c:pt>
                <c:pt idx="6274">
                  <c:v>0.40753</c:v>
                </c:pt>
                <c:pt idx="6275">
                  <c:v>0.41691</c:v>
                </c:pt>
                <c:pt idx="6276">
                  <c:v>0.40916999999999998</c:v>
                </c:pt>
                <c:pt idx="6277">
                  <c:v>0.41344999999999998</c:v>
                </c:pt>
                <c:pt idx="6278">
                  <c:v>0.40921999999999997</c:v>
                </c:pt>
                <c:pt idx="6279">
                  <c:v>0.41670000000000001</c:v>
                </c:pt>
                <c:pt idx="6280">
                  <c:v>0.40899999999999997</c:v>
                </c:pt>
                <c:pt idx="6281">
                  <c:v>0.41759000000000002</c:v>
                </c:pt>
                <c:pt idx="6282">
                  <c:v>0.40794000000000002</c:v>
                </c:pt>
                <c:pt idx="6283">
                  <c:v>0.41741</c:v>
                </c:pt>
                <c:pt idx="6284">
                  <c:v>0.40759000000000001</c:v>
                </c:pt>
                <c:pt idx="6285">
                  <c:v>0.41383999999999999</c:v>
                </c:pt>
                <c:pt idx="6286">
                  <c:v>0.40833000000000003</c:v>
                </c:pt>
                <c:pt idx="6287">
                  <c:v>0.41792000000000001</c:v>
                </c:pt>
                <c:pt idx="6288">
                  <c:v>0.40887000000000001</c:v>
                </c:pt>
                <c:pt idx="6289">
                  <c:v>0.41766999999999999</c:v>
                </c:pt>
                <c:pt idx="6290">
                  <c:v>0.40844999999999998</c:v>
                </c:pt>
                <c:pt idx="6291">
                  <c:v>0.41741</c:v>
                </c:pt>
                <c:pt idx="6292">
                  <c:v>0.40794999999999998</c:v>
                </c:pt>
                <c:pt idx="6293">
                  <c:v>0.41488999999999998</c:v>
                </c:pt>
                <c:pt idx="6294">
                  <c:v>0.40803</c:v>
                </c:pt>
                <c:pt idx="6295">
                  <c:v>0.41688999999999998</c:v>
                </c:pt>
                <c:pt idx="6296">
                  <c:v>0.40749999999999997</c:v>
                </c:pt>
                <c:pt idx="6297">
                  <c:v>0.41622999999999999</c:v>
                </c:pt>
                <c:pt idx="6298">
                  <c:v>0.40814</c:v>
                </c:pt>
                <c:pt idx="6299">
                  <c:v>0.41694999999999999</c:v>
                </c:pt>
                <c:pt idx="6300">
                  <c:v>0.40738999999999997</c:v>
                </c:pt>
                <c:pt idx="6301">
                  <c:v>0.41503000000000001</c:v>
                </c:pt>
                <c:pt idx="6302">
                  <c:v>0.40833999999999998</c:v>
                </c:pt>
                <c:pt idx="6303">
                  <c:v>0.41722999999999999</c:v>
                </c:pt>
                <c:pt idx="6304">
                  <c:v>0.4078</c:v>
                </c:pt>
                <c:pt idx="6305">
                  <c:v>0.41594999999999999</c:v>
                </c:pt>
                <c:pt idx="6306">
                  <c:v>0.40783999999999998</c:v>
                </c:pt>
                <c:pt idx="6307">
                  <c:v>0.41419</c:v>
                </c:pt>
                <c:pt idx="6308">
                  <c:v>0.40931000000000001</c:v>
                </c:pt>
                <c:pt idx="6309">
                  <c:v>0.41143999999999997</c:v>
                </c:pt>
                <c:pt idx="6310">
                  <c:v>0.41181000000000001</c:v>
                </c:pt>
                <c:pt idx="6311">
                  <c:v>0.40962999999999999</c:v>
                </c:pt>
                <c:pt idx="6312">
                  <c:v>0.40822999999999998</c:v>
                </c:pt>
                <c:pt idx="6313">
                  <c:v>0.41554999999999997</c:v>
                </c:pt>
                <c:pt idx="6314">
                  <c:v>0.40827000000000002</c:v>
                </c:pt>
                <c:pt idx="6315">
                  <c:v>0.41202</c:v>
                </c:pt>
                <c:pt idx="6316">
                  <c:v>0.40855999999999998</c:v>
                </c:pt>
                <c:pt idx="6317">
                  <c:v>0.41352</c:v>
                </c:pt>
                <c:pt idx="6318">
                  <c:v>0.40883000000000003</c:v>
                </c:pt>
                <c:pt idx="6319">
                  <c:v>0.40870000000000001</c:v>
                </c:pt>
                <c:pt idx="6320">
                  <c:v>0.41249999999999998</c:v>
                </c:pt>
                <c:pt idx="6321">
                  <c:v>0.41625000000000001</c:v>
                </c:pt>
                <c:pt idx="6322">
                  <c:v>0.40762999999999999</c:v>
                </c:pt>
                <c:pt idx="6323">
                  <c:v>0.41691</c:v>
                </c:pt>
                <c:pt idx="6324">
                  <c:v>0.40783999999999998</c:v>
                </c:pt>
                <c:pt idx="6325">
                  <c:v>0.41641</c:v>
                </c:pt>
                <c:pt idx="6326">
                  <c:v>0.40825</c:v>
                </c:pt>
                <c:pt idx="6327">
                  <c:v>0.41244999999999998</c:v>
                </c:pt>
                <c:pt idx="6328">
                  <c:v>0.4113</c:v>
                </c:pt>
                <c:pt idx="6329">
                  <c:v>0.40819</c:v>
                </c:pt>
                <c:pt idx="6330">
                  <c:v>0.40675</c:v>
                </c:pt>
                <c:pt idx="6331">
                  <c:v>0.41282999999999997</c:v>
                </c:pt>
                <c:pt idx="6332">
                  <c:v>0.40847</c:v>
                </c:pt>
                <c:pt idx="6333">
                  <c:v>0.40921999999999997</c:v>
                </c:pt>
                <c:pt idx="6334">
                  <c:v>0.41138000000000002</c:v>
                </c:pt>
                <c:pt idx="6335">
                  <c:v>0.40888999999999998</c:v>
                </c:pt>
                <c:pt idx="6336">
                  <c:v>0.41305999999999998</c:v>
                </c:pt>
                <c:pt idx="6337">
                  <c:v>0.40775</c:v>
                </c:pt>
                <c:pt idx="6338">
                  <c:v>0.41570000000000001</c:v>
                </c:pt>
                <c:pt idx="6339">
                  <c:v>0.41199999999999998</c:v>
                </c:pt>
                <c:pt idx="6340">
                  <c:v>0.41011999999999998</c:v>
                </c:pt>
                <c:pt idx="6341">
                  <c:v>0.40964</c:v>
                </c:pt>
                <c:pt idx="6342">
                  <c:v>0.41160999999999998</c:v>
                </c:pt>
                <c:pt idx="6343">
                  <c:v>0.40772000000000003</c:v>
                </c:pt>
                <c:pt idx="6344">
                  <c:v>0.41588000000000003</c:v>
                </c:pt>
                <c:pt idx="6345">
                  <c:v>0.40758</c:v>
                </c:pt>
                <c:pt idx="6346">
                  <c:v>0.41715999999999998</c:v>
                </c:pt>
                <c:pt idx="6347">
                  <c:v>0.40777999999999998</c:v>
                </c:pt>
                <c:pt idx="6348">
                  <c:v>0.40972999999999998</c:v>
                </c:pt>
                <c:pt idx="6349">
                  <c:v>0.40927000000000002</c:v>
                </c:pt>
                <c:pt idx="6350">
                  <c:v>0.41287000000000001</c:v>
                </c:pt>
                <c:pt idx="6351">
                  <c:v>0.40755999999999998</c:v>
                </c:pt>
                <c:pt idx="6352">
                  <c:v>0.41563</c:v>
                </c:pt>
                <c:pt idx="6353">
                  <c:v>0.40851999999999999</c:v>
                </c:pt>
                <c:pt idx="6354">
                  <c:v>0.41697000000000001</c:v>
                </c:pt>
                <c:pt idx="6355">
                  <c:v>0.40772999999999998</c:v>
                </c:pt>
                <c:pt idx="6356">
                  <c:v>0.41653000000000001</c:v>
                </c:pt>
                <c:pt idx="6357">
                  <c:v>0.40770000000000001</c:v>
                </c:pt>
                <c:pt idx="6358">
                  <c:v>0.4148</c:v>
                </c:pt>
                <c:pt idx="6359">
                  <c:v>0.40833000000000003</c:v>
                </c:pt>
                <c:pt idx="6360">
                  <c:v>0.41743999999999998</c:v>
                </c:pt>
                <c:pt idx="6361">
                  <c:v>0.40798000000000001</c:v>
                </c:pt>
                <c:pt idx="6362">
                  <c:v>0.41647000000000001</c:v>
                </c:pt>
                <c:pt idx="6363">
                  <c:v>0.40851999999999999</c:v>
                </c:pt>
                <c:pt idx="6364">
                  <c:v>0.41647000000000001</c:v>
                </c:pt>
                <c:pt idx="6365">
                  <c:v>0.40925</c:v>
                </c:pt>
                <c:pt idx="6366">
                  <c:v>0.41760999999999998</c:v>
                </c:pt>
                <c:pt idx="6367">
                  <c:v>0.40808</c:v>
                </c:pt>
                <c:pt idx="6368">
                  <c:v>0.41742000000000001</c:v>
                </c:pt>
                <c:pt idx="6369">
                  <c:v>0.40788000000000002</c:v>
                </c:pt>
                <c:pt idx="6370">
                  <c:v>0.41552</c:v>
                </c:pt>
                <c:pt idx="6371">
                  <c:v>0.40736</c:v>
                </c:pt>
                <c:pt idx="6372">
                  <c:v>0.41363</c:v>
                </c:pt>
                <c:pt idx="6373">
                  <c:v>0.40731000000000001</c:v>
                </c:pt>
                <c:pt idx="6374">
                  <c:v>0.41721999999999998</c:v>
                </c:pt>
                <c:pt idx="6375">
                  <c:v>0.4078</c:v>
                </c:pt>
                <c:pt idx="6376">
                  <c:v>0.41709000000000002</c:v>
                </c:pt>
                <c:pt idx="6377">
                  <c:v>0.40661000000000003</c:v>
                </c:pt>
                <c:pt idx="6378">
                  <c:v>0.41363</c:v>
                </c:pt>
                <c:pt idx="6379">
                  <c:v>0.40655999999999998</c:v>
                </c:pt>
                <c:pt idx="6380">
                  <c:v>0.41121999999999997</c:v>
                </c:pt>
                <c:pt idx="6381">
                  <c:v>0.40905999999999998</c:v>
                </c:pt>
                <c:pt idx="6382">
                  <c:v>0.40944000000000003</c:v>
                </c:pt>
                <c:pt idx="6383">
                  <c:v>0.40836</c:v>
                </c:pt>
                <c:pt idx="6384">
                  <c:v>0.41660999999999998</c:v>
                </c:pt>
                <c:pt idx="6385">
                  <c:v>0.41041</c:v>
                </c:pt>
                <c:pt idx="6386">
                  <c:v>0.41522999999999999</c:v>
                </c:pt>
                <c:pt idx="6387">
                  <c:v>0.41238000000000002</c:v>
                </c:pt>
                <c:pt idx="6388">
                  <c:v>0.41391</c:v>
                </c:pt>
                <c:pt idx="6389">
                  <c:v>0.41694999999999999</c:v>
                </c:pt>
                <c:pt idx="6390">
                  <c:v>0.41355999999999998</c:v>
                </c:pt>
                <c:pt idx="6391">
                  <c:v>0.41982999999999998</c:v>
                </c:pt>
                <c:pt idx="6392">
                  <c:v>0.41971999999999998</c:v>
                </c:pt>
                <c:pt idx="6393">
                  <c:v>0.41183999999999998</c:v>
                </c:pt>
                <c:pt idx="6394">
                  <c:v>0.41682999999999998</c:v>
                </c:pt>
                <c:pt idx="6395">
                  <c:v>0.41527999999999998</c:v>
                </c:pt>
                <c:pt idx="6396">
                  <c:v>0.41822999999999999</c:v>
                </c:pt>
                <c:pt idx="6397">
                  <c:v>0.41591</c:v>
                </c:pt>
                <c:pt idx="6398">
                  <c:v>0.41709000000000002</c:v>
                </c:pt>
                <c:pt idx="6399">
                  <c:v>0.41975000000000001</c:v>
                </c:pt>
                <c:pt idx="6400">
                  <c:v>0.41602</c:v>
                </c:pt>
                <c:pt idx="6401">
                  <c:v>0.41658000000000001</c:v>
                </c:pt>
                <c:pt idx="6402">
                  <c:v>0.42132999999999998</c:v>
                </c:pt>
                <c:pt idx="6403">
                  <c:v>0.41931000000000002</c:v>
                </c:pt>
                <c:pt idx="6404">
                  <c:v>0.41855999999999999</c:v>
                </c:pt>
                <c:pt idx="6405">
                  <c:v>0.42130000000000001</c:v>
                </c:pt>
                <c:pt idx="6406">
                  <c:v>0.41860999999999998</c:v>
                </c:pt>
                <c:pt idx="6407">
                  <c:v>0.42521999999999999</c:v>
                </c:pt>
                <c:pt idx="6408">
                  <c:v>0.41860999999999998</c:v>
                </c:pt>
                <c:pt idx="6409">
                  <c:v>0.42759000000000003</c:v>
                </c:pt>
                <c:pt idx="6410">
                  <c:v>0.42065999999999998</c:v>
                </c:pt>
                <c:pt idx="6411">
                  <c:v>0.42232999999999998</c:v>
                </c:pt>
                <c:pt idx="6412">
                  <c:v>0.41910999999999998</c:v>
                </c:pt>
                <c:pt idx="6413">
                  <c:v>0.42421999999999999</c:v>
                </c:pt>
                <c:pt idx="6414">
                  <c:v>0.41753000000000001</c:v>
                </c:pt>
                <c:pt idx="6415">
                  <c:v>0.42621999999999999</c:v>
                </c:pt>
                <c:pt idx="6416">
                  <c:v>0.41883999999999999</c:v>
                </c:pt>
                <c:pt idx="6417">
                  <c:v>0.42831000000000002</c:v>
                </c:pt>
                <c:pt idx="6418">
                  <c:v>0.41902</c:v>
                </c:pt>
                <c:pt idx="6419">
                  <c:v>0.42354999999999998</c:v>
                </c:pt>
                <c:pt idx="6420">
                  <c:v>0.41991000000000001</c:v>
                </c:pt>
                <c:pt idx="6421">
                  <c:v>0.42673</c:v>
                </c:pt>
                <c:pt idx="6422">
                  <c:v>0.41880000000000001</c:v>
                </c:pt>
                <c:pt idx="6423">
                  <c:v>0.42782999999999999</c:v>
                </c:pt>
                <c:pt idx="6424">
                  <c:v>0.41803000000000001</c:v>
                </c:pt>
                <c:pt idx="6425">
                  <c:v>0.42723</c:v>
                </c:pt>
                <c:pt idx="6426">
                  <c:v>0.41849999999999998</c:v>
                </c:pt>
                <c:pt idx="6427">
                  <c:v>0.42715999999999998</c:v>
                </c:pt>
                <c:pt idx="6428">
                  <c:v>0.42047000000000001</c:v>
                </c:pt>
                <c:pt idx="6429">
                  <c:v>0.42248000000000002</c:v>
                </c:pt>
                <c:pt idx="6430">
                  <c:v>0.41853000000000001</c:v>
                </c:pt>
                <c:pt idx="6431">
                  <c:v>0.42248000000000002</c:v>
                </c:pt>
                <c:pt idx="6432">
                  <c:v>0.41752</c:v>
                </c:pt>
                <c:pt idx="6433">
                  <c:v>0.42405999999999999</c:v>
                </c:pt>
                <c:pt idx="6434">
                  <c:v>0.41647000000000001</c:v>
                </c:pt>
                <c:pt idx="6435">
                  <c:v>0.42584</c:v>
                </c:pt>
                <c:pt idx="6436">
                  <c:v>0.41666999999999998</c:v>
                </c:pt>
                <c:pt idx="6437">
                  <c:v>0.42287000000000002</c:v>
                </c:pt>
                <c:pt idx="6438">
                  <c:v>0.41704999999999998</c:v>
                </c:pt>
                <c:pt idx="6439">
                  <c:v>0.42613000000000001</c:v>
                </c:pt>
                <c:pt idx="6440">
                  <c:v>0.41654999999999998</c:v>
                </c:pt>
                <c:pt idx="6441">
                  <c:v>0.42537999999999998</c:v>
                </c:pt>
                <c:pt idx="6442">
                  <c:v>0.41519</c:v>
                </c:pt>
                <c:pt idx="6443">
                  <c:v>0.42460999999999999</c:v>
                </c:pt>
                <c:pt idx="6444">
                  <c:v>0.41509000000000001</c:v>
                </c:pt>
                <c:pt idx="6445">
                  <c:v>0.42280000000000001</c:v>
                </c:pt>
                <c:pt idx="6446">
                  <c:v>0.41486000000000001</c:v>
                </c:pt>
                <c:pt idx="6447">
                  <c:v>0.42413000000000001</c:v>
                </c:pt>
                <c:pt idx="6448">
                  <c:v>0.41466999999999998</c:v>
                </c:pt>
                <c:pt idx="6449">
                  <c:v>0.42283999999999999</c:v>
                </c:pt>
                <c:pt idx="6450">
                  <c:v>0.41316999999999998</c:v>
                </c:pt>
                <c:pt idx="6451">
                  <c:v>0.42122999999999999</c:v>
                </c:pt>
                <c:pt idx="6452">
                  <c:v>0.41421999999999998</c:v>
                </c:pt>
                <c:pt idx="6453">
                  <c:v>0.41922999999999999</c:v>
                </c:pt>
                <c:pt idx="6454">
                  <c:v>0.41515999999999997</c:v>
                </c:pt>
                <c:pt idx="6455">
                  <c:v>0.42403000000000002</c:v>
                </c:pt>
                <c:pt idx="6456">
                  <c:v>0.41499999999999998</c:v>
                </c:pt>
                <c:pt idx="6457">
                  <c:v>0.42292000000000002</c:v>
                </c:pt>
                <c:pt idx="6458">
                  <c:v>0.41359000000000001</c:v>
                </c:pt>
                <c:pt idx="6459">
                  <c:v>0.41966999999999999</c:v>
                </c:pt>
                <c:pt idx="6460">
                  <c:v>0.41503000000000001</c:v>
                </c:pt>
                <c:pt idx="6461">
                  <c:v>0.41710999999999998</c:v>
                </c:pt>
                <c:pt idx="6462">
                  <c:v>0.41731000000000001</c:v>
                </c:pt>
                <c:pt idx="6463">
                  <c:v>0.42287000000000002</c:v>
                </c:pt>
                <c:pt idx="6464">
                  <c:v>0.41341</c:v>
                </c:pt>
                <c:pt idx="6465">
                  <c:v>0.42159000000000002</c:v>
                </c:pt>
                <c:pt idx="6466">
                  <c:v>0.41299999999999998</c:v>
                </c:pt>
                <c:pt idx="6467">
                  <c:v>0.41865999999999998</c:v>
                </c:pt>
                <c:pt idx="6468">
                  <c:v>0.41436000000000001</c:v>
                </c:pt>
                <c:pt idx="6469">
                  <c:v>0.41509000000000001</c:v>
                </c:pt>
                <c:pt idx="6470">
                  <c:v>0.41715999999999998</c:v>
                </c:pt>
                <c:pt idx="6471">
                  <c:v>0.41292000000000001</c:v>
                </c:pt>
                <c:pt idx="6472">
                  <c:v>0.41182999999999997</c:v>
                </c:pt>
                <c:pt idx="6473">
                  <c:v>0.41797000000000001</c:v>
                </c:pt>
                <c:pt idx="6474">
                  <c:v>0.41105000000000003</c:v>
                </c:pt>
                <c:pt idx="6475">
                  <c:v>0.41442000000000001</c:v>
                </c:pt>
                <c:pt idx="6476">
                  <c:v>0.41453000000000001</c:v>
                </c:pt>
                <c:pt idx="6477">
                  <c:v>0.41205999999999998</c:v>
                </c:pt>
                <c:pt idx="6478">
                  <c:v>0.41772999999999999</c:v>
                </c:pt>
                <c:pt idx="6479">
                  <c:v>0.41188999999999998</c:v>
                </c:pt>
                <c:pt idx="6480">
                  <c:v>0.42116999999999999</c:v>
                </c:pt>
                <c:pt idx="6481">
                  <c:v>0.41572999999999999</c:v>
                </c:pt>
                <c:pt idx="6482">
                  <c:v>0.41370000000000001</c:v>
                </c:pt>
                <c:pt idx="6483">
                  <c:v>0.41252</c:v>
                </c:pt>
                <c:pt idx="6484">
                  <c:v>0.41736000000000001</c:v>
                </c:pt>
                <c:pt idx="6485">
                  <c:v>0.41138000000000002</c:v>
                </c:pt>
                <c:pt idx="6486">
                  <c:v>0.42064000000000001</c:v>
                </c:pt>
                <c:pt idx="6487">
                  <c:v>0.41155999999999998</c:v>
                </c:pt>
                <c:pt idx="6488">
                  <c:v>0.42133999999999999</c:v>
                </c:pt>
                <c:pt idx="6489">
                  <c:v>0.41016999999999998</c:v>
                </c:pt>
                <c:pt idx="6490">
                  <c:v>0.41621999999999998</c:v>
                </c:pt>
                <c:pt idx="6491">
                  <c:v>0.41216000000000003</c:v>
                </c:pt>
                <c:pt idx="6492">
                  <c:v>0.4173</c:v>
                </c:pt>
                <c:pt idx="6493">
                  <c:v>0.41186</c:v>
                </c:pt>
                <c:pt idx="6494">
                  <c:v>0.42082999999999998</c:v>
                </c:pt>
                <c:pt idx="6495">
                  <c:v>0.41159000000000001</c:v>
                </c:pt>
                <c:pt idx="6496">
                  <c:v>0.42063</c:v>
                </c:pt>
                <c:pt idx="6497">
                  <c:v>0.41219</c:v>
                </c:pt>
                <c:pt idx="6498">
                  <c:v>0.42102000000000001</c:v>
                </c:pt>
                <c:pt idx="6499">
                  <c:v>0.41182999999999997</c:v>
                </c:pt>
                <c:pt idx="6500">
                  <c:v>0.41791</c:v>
                </c:pt>
                <c:pt idx="6501">
                  <c:v>0.41066000000000003</c:v>
                </c:pt>
                <c:pt idx="6502">
                  <c:v>0.42041000000000001</c:v>
                </c:pt>
                <c:pt idx="6503">
                  <c:v>0.41072999999999998</c:v>
                </c:pt>
                <c:pt idx="6504">
                  <c:v>0.42094999999999999</c:v>
                </c:pt>
                <c:pt idx="6505">
                  <c:v>0.41249999999999998</c:v>
                </c:pt>
                <c:pt idx="6506">
                  <c:v>0.42064000000000001</c:v>
                </c:pt>
                <c:pt idx="6507">
                  <c:v>0.41125</c:v>
                </c:pt>
                <c:pt idx="6508">
                  <c:v>0.42004999999999998</c:v>
                </c:pt>
                <c:pt idx="6509">
                  <c:v>0.41103000000000001</c:v>
                </c:pt>
                <c:pt idx="6510">
                  <c:v>0.40986</c:v>
                </c:pt>
                <c:pt idx="6511">
                  <c:v>0.41810999999999998</c:v>
                </c:pt>
                <c:pt idx="6512">
                  <c:v>0.40841</c:v>
                </c:pt>
                <c:pt idx="6513">
                  <c:v>0.41672999999999999</c:v>
                </c:pt>
                <c:pt idx="6514">
                  <c:v>0.40844999999999998</c:v>
                </c:pt>
                <c:pt idx="6515">
                  <c:v>0.41282999999999997</c:v>
                </c:pt>
                <c:pt idx="6516">
                  <c:v>0.40969</c:v>
                </c:pt>
                <c:pt idx="6517">
                  <c:v>0.41822999999999999</c:v>
                </c:pt>
                <c:pt idx="6518">
                  <c:v>0.40955999999999998</c:v>
                </c:pt>
                <c:pt idx="6519">
                  <c:v>0.41737000000000002</c:v>
                </c:pt>
                <c:pt idx="6520">
                  <c:v>0.41011999999999998</c:v>
                </c:pt>
                <c:pt idx="6521">
                  <c:v>0.41631000000000001</c:v>
                </c:pt>
                <c:pt idx="6522">
                  <c:v>0.41209000000000001</c:v>
                </c:pt>
                <c:pt idx="6523">
                  <c:v>0.41338000000000003</c:v>
                </c:pt>
                <c:pt idx="6524">
                  <c:v>0.41466999999999998</c:v>
                </c:pt>
                <c:pt idx="6525">
                  <c:v>0.41832999999999998</c:v>
                </c:pt>
                <c:pt idx="6526">
                  <c:v>0.40887000000000001</c:v>
                </c:pt>
                <c:pt idx="6527">
                  <c:v>0.41649999999999998</c:v>
                </c:pt>
                <c:pt idx="6528">
                  <c:v>0.40936</c:v>
                </c:pt>
                <c:pt idx="6529">
                  <c:v>0.41393999999999997</c:v>
                </c:pt>
                <c:pt idx="6530">
                  <c:v>0.41177999999999998</c:v>
                </c:pt>
                <c:pt idx="6531">
                  <c:v>0.41214000000000001</c:v>
                </c:pt>
                <c:pt idx="6532">
                  <c:v>0.41599999999999998</c:v>
                </c:pt>
                <c:pt idx="6533">
                  <c:v>0.41070000000000001</c:v>
                </c:pt>
                <c:pt idx="6534">
                  <c:v>0.40983999999999998</c:v>
                </c:pt>
                <c:pt idx="6535">
                  <c:v>0.41458</c:v>
                </c:pt>
                <c:pt idx="6536">
                  <c:v>0.41147</c:v>
                </c:pt>
                <c:pt idx="6537">
                  <c:v>0.41269</c:v>
                </c:pt>
                <c:pt idx="6538">
                  <c:v>0.41491</c:v>
                </c:pt>
                <c:pt idx="6539">
                  <c:v>0.41122999999999998</c:v>
                </c:pt>
                <c:pt idx="6540">
                  <c:v>0.41931000000000002</c:v>
                </c:pt>
                <c:pt idx="6541">
                  <c:v>0.41158</c:v>
                </c:pt>
                <c:pt idx="6542">
                  <c:v>0.42013</c:v>
                </c:pt>
                <c:pt idx="6543">
                  <c:v>0.41388000000000003</c:v>
                </c:pt>
                <c:pt idx="6544">
                  <c:v>0.41363</c:v>
                </c:pt>
                <c:pt idx="6545">
                  <c:v>0.41148000000000001</c:v>
                </c:pt>
                <c:pt idx="6546">
                  <c:v>0.41638999999999998</c:v>
                </c:pt>
                <c:pt idx="6547">
                  <c:v>0.40988999999999998</c:v>
                </c:pt>
                <c:pt idx="6548">
                  <c:v>0.41864000000000001</c:v>
                </c:pt>
                <c:pt idx="6549">
                  <c:v>0.40872999999999998</c:v>
                </c:pt>
                <c:pt idx="6550">
                  <c:v>0.41738999999999998</c:v>
                </c:pt>
                <c:pt idx="6551">
                  <c:v>0.40897</c:v>
                </c:pt>
                <c:pt idx="6552">
                  <c:v>0.40872000000000003</c:v>
                </c:pt>
                <c:pt idx="6553">
                  <c:v>0.41544999999999999</c:v>
                </c:pt>
                <c:pt idx="6554">
                  <c:v>0.41058</c:v>
                </c:pt>
                <c:pt idx="6555">
                  <c:v>0.41383999999999999</c:v>
                </c:pt>
                <c:pt idx="6556">
                  <c:v>0.41443999999999998</c:v>
                </c:pt>
                <c:pt idx="6557">
                  <c:v>0.40994999999999998</c:v>
                </c:pt>
                <c:pt idx="6558">
                  <c:v>0.41771999999999998</c:v>
                </c:pt>
                <c:pt idx="6559">
                  <c:v>0.40886</c:v>
                </c:pt>
                <c:pt idx="6560">
                  <c:v>0.41926999999999998</c:v>
                </c:pt>
                <c:pt idx="6561">
                  <c:v>0.41232999999999997</c:v>
                </c:pt>
                <c:pt idx="6562">
                  <c:v>0.41336000000000001</c:v>
                </c:pt>
                <c:pt idx="6563">
                  <c:v>0.41020000000000001</c:v>
                </c:pt>
                <c:pt idx="6564">
                  <c:v>0.41305999999999998</c:v>
                </c:pt>
                <c:pt idx="6565">
                  <c:v>0.41027000000000002</c:v>
                </c:pt>
                <c:pt idx="6566">
                  <c:v>0.41538000000000003</c:v>
                </c:pt>
                <c:pt idx="6567">
                  <c:v>0.40919</c:v>
                </c:pt>
                <c:pt idx="6568">
                  <c:v>0.41798000000000002</c:v>
                </c:pt>
                <c:pt idx="6569">
                  <c:v>0.40977000000000002</c:v>
                </c:pt>
                <c:pt idx="6570">
                  <c:v>0.41011999999999998</c:v>
                </c:pt>
                <c:pt idx="6571">
                  <c:v>0.41377000000000003</c:v>
                </c:pt>
                <c:pt idx="6572">
                  <c:v>0.41266999999999998</c:v>
                </c:pt>
                <c:pt idx="6573">
                  <c:v>0.4103</c:v>
                </c:pt>
                <c:pt idx="6574">
                  <c:v>0.41788999999999998</c:v>
                </c:pt>
                <c:pt idx="6575">
                  <c:v>0.40859000000000001</c:v>
                </c:pt>
                <c:pt idx="6576">
                  <c:v>0.41743999999999998</c:v>
                </c:pt>
                <c:pt idx="6577">
                  <c:v>0.40844999999999998</c:v>
                </c:pt>
                <c:pt idx="6578">
                  <c:v>0.41859000000000002</c:v>
                </c:pt>
                <c:pt idx="6579">
                  <c:v>0.41082999999999997</c:v>
                </c:pt>
                <c:pt idx="6580">
                  <c:v>0.41591</c:v>
                </c:pt>
                <c:pt idx="6581">
                  <c:v>0.40997</c:v>
                </c:pt>
                <c:pt idx="6582">
                  <c:v>0.41827999999999999</c:v>
                </c:pt>
                <c:pt idx="6583">
                  <c:v>0.40887000000000001</c:v>
                </c:pt>
                <c:pt idx="6584">
                  <c:v>0.41760999999999998</c:v>
                </c:pt>
                <c:pt idx="6585">
                  <c:v>0.40881000000000001</c:v>
                </c:pt>
                <c:pt idx="6586">
                  <c:v>0.41808000000000001</c:v>
                </c:pt>
                <c:pt idx="6587">
                  <c:v>0.40981000000000001</c:v>
                </c:pt>
                <c:pt idx="6588">
                  <c:v>0.41625000000000001</c:v>
                </c:pt>
                <c:pt idx="6589">
                  <c:v>0.40855999999999998</c:v>
                </c:pt>
                <c:pt idx="6590">
                  <c:v>0.41699999999999998</c:v>
                </c:pt>
                <c:pt idx="6591">
                  <c:v>0.40851999999999999</c:v>
                </c:pt>
                <c:pt idx="6592">
                  <c:v>0.41793999999999998</c:v>
                </c:pt>
                <c:pt idx="6593">
                  <c:v>0.41008</c:v>
                </c:pt>
                <c:pt idx="6594">
                  <c:v>0.41727999999999998</c:v>
                </c:pt>
                <c:pt idx="6595">
                  <c:v>0.40977000000000002</c:v>
                </c:pt>
                <c:pt idx="6596">
                  <c:v>0.41765999999999998</c:v>
                </c:pt>
                <c:pt idx="6597">
                  <c:v>0.40958</c:v>
                </c:pt>
                <c:pt idx="6598">
                  <c:v>0.41921999999999998</c:v>
                </c:pt>
                <c:pt idx="6599">
                  <c:v>0.40964</c:v>
                </c:pt>
                <c:pt idx="6600">
                  <c:v>0.41837000000000002</c:v>
                </c:pt>
                <c:pt idx="6601">
                  <c:v>0.40875</c:v>
                </c:pt>
                <c:pt idx="6602">
                  <c:v>0.41737000000000002</c:v>
                </c:pt>
                <c:pt idx="6603">
                  <c:v>0.40925</c:v>
                </c:pt>
                <c:pt idx="6604">
                  <c:v>0.41386000000000001</c:v>
                </c:pt>
                <c:pt idx="6605">
                  <c:v>0.4088</c:v>
                </c:pt>
                <c:pt idx="6606">
                  <c:v>0.41831000000000002</c:v>
                </c:pt>
                <c:pt idx="6607">
                  <c:v>0.40933000000000003</c:v>
                </c:pt>
                <c:pt idx="6608">
                  <c:v>0.41658000000000001</c:v>
                </c:pt>
                <c:pt idx="6609">
                  <c:v>0.40820000000000001</c:v>
                </c:pt>
                <c:pt idx="6610">
                  <c:v>0.41388000000000003</c:v>
                </c:pt>
                <c:pt idx="6611">
                  <c:v>0.41048000000000001</c:v>
                </c:pt>
                <c:pt idx="6612">
                  <c:v>0.41316999999999998</c:v>
                </c:pt>
                <c:pt idx="6613">
                  <c:v>0.40969</c:v>
                </c:pt>
                <c:pt idx="6614">
                  <c:v>0.41911999999999999</c:v>
                </c:pt>
                <c:pt idx="6615">
                  <c:v>0.40949999999999998</c:v>
                </c:pt>
                <c:pt idx="6616">
                  <c:v>0.41836000000000001</c:v>
                </c:pt>
                <c:pt idx="6617">
                  <c:v>0.40933999999999998</c:v>
                </c:pt>
                <c:pt idx="6618">
                  <c:v>0.41822999999999999</c:v>
                </c:pt>
                <c:pt idx="6619">
                  <c:v>0.40966999999999998</c:v>
                </c:pt>
                <c:pt idx="6620">
                  <c:v>0.41752</c:v>
                </c:pt>
                <c:pt idx="6621">
                  <c:v>0.40997</c:v>
                </c:pt>
                <c:pt idx="6622">
                  <c:v>0.41465999999999997</c:v>
                </c:pt>
                <c:pt idx="6623">
                  <c:v>0.41041</c:v>
                </c:pt>
                <c:pt idx="6624">
                  <c:v>0.41863</c:v>
                </c:pt>
                <c:pt idx="6625">
                  <c:v>0.40927999999999998</c:v>
                </c:pt>
                <c:pt idx="6626">
                  <c:v>0.41658000000000001</c:v>
                </c:pt>
                <c:pt idx="6627">
                  <c:v>0.41008</c:v>
                </c:pt>
                <c:pt idx="6628">
                  <c:v>0.41542000000000001</c:v>
                </c:pt>
                <c:pt idx="6629">
                  <c:v>0.41136</c:v>
                </c:pt>
                <c:pt idx="6630">
                  <c:v>0.41242000000000001</c:v>
                </c:pt>
                <c:pt idx="6631">
                  <c:v>0.41498000000000002</c:v>
                </c:pt>
                <c:pt idx="6632">
                  <c:v>0.41841</c:v>
                </c:pt>
                <c:pt idx="6633">
                  <c:v>0.41005999999999998</c:v>
                </c:pt>
                <c:pt idx="6634">
                  <c:v>0.41643999999999998</c:v>
                </c:pt>
                <c:pt idx="6635">
                  <c:v>0.40955999999999998</c:v>
                </c:pt>
                <c:pt idx="6636">
                  <c:v>0.41366000000000003</c:v>
                </c:pt>
                <c:pt idx="6637">
                  <c:v>0.41349999999999998</c:v>
                </c:pt>
                <c:pt idx="6638">
                  <c:v>0.41108</c:v>
                </c:pt>
                <c:pt idx="6639">
                  <c:v>0.41563</c:v>
                </c:pt>
                <c:pt idx="6640">
                  <c:v>0.41022999999999998</c:v>
                </c:pt>
                <c:pt idx="6641">
                  <c:v>0.40933000000000003</c:v>
                </c:pt>
                <c:pt idx="6642">
                  <c:v>0.41358</c:v>
                </c:pt>
                <c:pt idx="6643">
                  <c:v>0.41163</c:v>
                </c:pt>
                <c:pt idx="6644">
                  <c:v>0.41147</c:v>
                </c:pt>
                <c:pt idx="6645">
                  <c:v>0.4148</c:v>
                </c:pt>
                <c:pt idx="6646">
                  <c:v>0.40938999999999998</c:v>
                </c:pt>
                <c:pt idx="6647">
                  <c:v>0.41816999999999999</c:v>
                </c:pt>
                <c:pt idx="6648">
                  <c:v>0.40886</c:v>
                </c:pt>
                <c:pt idx="6649">
                  <c:v>0.41787999999999997</c:v>
                </c:pt>
                <c:pt idx="6650">
                  <c:v>0.41144999999999998</c:v>
                </c:pt>
                <c:pt idx="6651">
                  <c:v>0.41366000000000003</c:v>
                </c:pt>
                <c:pt idx="6652">
                  <c:v>0.40981000000000001</c:v>
                </c:pt>
                <c:pt idx="6653">
                  <c:v>0.41641</c:v>
                </c:pt>
                <c:pt idx="6654">
                  <c:v>0.40909000000000001</c:v>
                </c:pt>
                <c:pt idx="6655">
                  <c:v>0.41758000000000001</c:v>
                </c:pt>
                <c:pt idx="6656">
                  <c:v>0.40869</c:v>
                </c:pt>
                <c:pt idx="6657">
                  <c:v>0.41671999999999998</c:v>
                </c:pt>
                <c:pt idx="6658">
                  <c:v>0.40799999999999997</c:v>
                </c:pt>
                <c:pt idx="6659">
                  <c:v>0.41554999999999997</c:v>
                </c:pt>
                <c:pt idx="6660">
                  <c:v>0.40927999999999998</c:v>
                </c:pt>
                <c:pt idx="6661">
                  <c:v>0.41715999999999998</c:v>
                </c:pt>
                <c:pt idx="6662">
                  <c:v>0.40858</c:v>
                </c:pt>
                <c:pt idx="6663">
                  <c:v>0.41702</c:v>
                </c:pt>
                <c:pt idx="6664">
                  <c:v>0.40772000000000003</c:v>
                </c:pt>
                <c:pt idx="6665">
                  <c:v>0.41791</c:v>
                </c:pt>
                <c:pt idx="6666">
                  <c:v>0.40744000000000002</c:v>
                </c:pt>
                <c:pt idx="6667">
                  <c:v>0.41720000000000002</c:v>
                </c:pt>
                <c:pt idx="6668">
                  <c:v>0.40988000000000002</c:v>
                </c:pt>
                <c:pt idx="6669">
                  <c:v>0.41660999999999998</c:v>
                </c:pt>
                <c:pt idx="6670">
                  <c:v>0.41002</c:v>
                </c:pt>
                <c:pt idx="6671">
                  <c:v>0.41958000000000001</c:v>
                </c:pt>
                <c:pt idx="6672">
                  <c:v>0.40905999999999998</c:v>
                </c:pt>
                <c:pt idx="6673">
                  <c:v>0.41870000000000002</c:v>
                </c:pt>
                <c:pt idx="6674">
                  <c:v>0.40975</c:v>
                </c:pt>
                <c:pt idx="6675">
                  <c:v>0.41875000000000001</c:v>
                </c:pt>
                <c:pt idx="6676">
                  <c:v>0.40988000000000002</c:v>
                </c:pt>
                <c:pt idx="6677">
                  <c:v>0.41210999999999998</c:v>
                </c:pt>
                <c:pt idx="6678">
                  <c:v>0.41122999999999998</c:v>
                </c:pt>
                <c:pt idx="6679">
                  <c:v>0.41316999999999998</c:v>
                </c:pt>
                <c:pt idx="6680">
                  <c:v>0.40908</c:v>
                </c:pt>
                <c:pt idx="6681">
                  <c:v>0.41620000000000001</c:v>
                </c:pt>
                <c:pt idx="6682">
                  <c:v>0.40877000000000002</c:v>
                </c:pt>
                <c:pt idx="6683">
                  <c:v>0.41698000000000002</c:v>
                </c:pt>
                <c:pt idx="6684">
                  <c:v>0.40799999999999997</c:v>
                </c:pt>
                <c:pt idx="6685">
                  <c:v>0.41041</c:v>
                </c:pt>
                <c:pt idx="6686">
                  <c:v>0.40820000000000001</c:v>
                </c:pt>
                <c:pt idx="6687">
                  <c:v>0.41171999999999997</c:v>
                </c:pt>
                <c:pt idx="6688">
                  <c:v>0.40766999999999998</c:v>
                </c:pt>
                <c:pt idx="6689">
                  <c:v>0.41381000000000001</c:v>
                </c:pt>
                <c:pt idx="6690">
                  <c:v>0.40872999999999998</c:v>
                </c:pt>
                <c:pt idx="6691">
                  <c:v>0.41853000000000001</c:v>
                </c:pt>
                <c:pt idx="6692">
                  <c:v>0.41055000000000003</c:v>
                </c:pt>
                <c:pt idx="6693">
                  <c:v>0.41914000000000001</c:v>
                </c:pt>
                <c:pt idx="6694">
                  <c:v>0.41</c:v>
                </c:pt>
                <c:pt idx="6695">
                  <c:v>0.41986000000000001</c:v>
                </c:pt>
                <c:pt idx="6696">
                  <c:v>0.41072999999999998</c:v>
                </c:pt>
                <c:pt idx="6697">
                  <c:v>0.41993999999999998</c:v>
                </c:pt>
                <c:pt idx="6698">
                  <c:v>0.41049999999999998</c:v>
                </c:pt>
                <c:pt idx="6699">
                  <c:v>0.42010999999999998</c:v>
                </c:pt>
                <c:pt idx="6700">
                  <c:v>0.41138999999999998</c:v>
                </c:pt>
                <c:pt idx="6701">
                  <c:v>0.41897000000000001</c:v>
                </c:pt>
                <c:pt idx="6702">
                  <c:v>0.41231000000000001</c:v>
                </c:pt>
                <c:pt idx="6703">
                  <c:v>0.42204999999999998</c:v>
                </c:pt>
                <c:pt idx="6704">
                  <c:v>0.41363</c:v>
                </c:pt>
                <c:pt idx="6705">
                  <c:v>0.42238999999999999</c:v>
                </c:pt>
                <c:pt idx="6706">
                  <c:v>0.41444999999999999</c:v>
                </c:pt>
                <c:pt idx="6707">
                  <c:v>0.42247000000000001</c:v>
                </c:pt>
                <c:pt idx="6708">
                  <c:v>0.41375000000000001</c:v>
                </c:pt>
                <c:pt idx="6709">
                  <c:v>0.42044999999999999</c:v>
                </c:pt>
                <c:pt idx="6710">
                  <c:v>0.41488999999999998</c:v>
                </c:pt>
                <c:pt idx="6711">
                  <c:v>0.41943999999999998</c:v>
                </c:pt>
                <c:pt idx="6712">
                  <c:v>0.41586000000000001</c:v>
                </c:pt>
                <c:pt idx="6713">
                  <c:v>0.42443999999999998</c:v>
                </c:pt>
                <c:pt idx="6714">
                  <c:v>0.41497000000000001</c:v>
                </c:pt>
                <c:pt idx="6715">
                  <c:v>0.42381000000000002</c:v>
                </c:pt>
                <c:pt idx="6716">
                  <c:v>0.41560999999999998</c:v>
                </c:pt>
                <c:pt idx="6717">
                  <c:v>0.42547000000000001</c:v>
                </c:pt>
                <c:pt idx="6718">
                  <c:v>0.41688999999999998</c:v>
                </c:pt>
                <c:pt idx="6719">
                  <c:v>0.42364000000000002</c:v>
                </c:pt>
                <c:pt idx="6720">
                  <c:v>0.41994999999999999</c:v>
                </c:pt>
                <c:pt idx="6721">
                  <c:v>0.42737000000000003</c:v>
                </c:pt>
                <c:pt idx="6722">
                  <c:v>0.41770000000000002</c:v>
                </c:pt>
                <c:pt idx="6723">
                  <c:v>0.42699999999999999</c:v>
                </c:pt>
                <c:pt idx="6724">
                  <c:v>0.41944999999999999</c:v>
                </c:pt>
                <c:pt idx="6725">
                  <c:v>0.42703000000000002</c:v>
                </c:pt>
                <c:pt idx="6726">
                  <c:v>0.41749999999999998</c:v>
                </c:pt>
                <c:pt idx="6727">
                  <c:v>0.42706</c:v>
                </c:pt>
                <c:pt idx="6728">
                  <c:v>0.41953000000000001</c:v>
                </c:pt>
                <c:pt idx="6729">
                  <c:v>0.42149999999999999</c:v>
                </c:pt>
                <c:pt idx="6730">
                  <c:v>0.41875000000000001</c:v>
                </c:pt>
                <c:pt idx="6731">
                  <c:v>0.42597000000000002</c:v>
                </c:pt>
                <c:pt idx="6732">
                  <c:v>0.41866999999999999</c:v>
                </c:pt>
                <c:pt idx="6733">
                  <c:v>0.42392000000000002</c:v>
                </c:pt>
                <c:pt idx="6734">
                  <c:v>0.41931000000000002</c:v>
                </c:pt>
                <c:pt idx="6735">
                  <c:v>0.42143999999999998</c:v>
                </c:pt>
                <c:pt idx="6736">
                  <c:v>0.42341000000000001</c:v>
                </c:pt>
                <c:pt idx="6737">
                  <c:v>0.41938999999999999</c:v>
                </c:pt>
                <c:pt idx="6738">
                  <c:v>0.42619000000000001</c:v>
                </c:pt>
                <c:pt idx="6739">
                  <c:v>0.42408000000000001</c:v>
                </c:pt>
                <c:pt idx="6740">
                  <c:v>0.41808000000000001</c:v>
                </c:pt>
                <c:pt idx="6741">
                  <c:v>0.42193999999999998</c:v>
                </c:pt>
                <c:pt idx="6742">
                  <c:v>0.41972999999999999</c:v>
                </c:pt>
                <c:pt idx="6743">
                  <c:v>0.41870000000000002</c:v>
                </c:pt>
                <c:pt idx="6744">
                  <c:v>0.42297000000000001</c:v>
                </c:pt>
                <c:pt idx="6745">
                  <c:v>0.41848000000000002</c:v>
                </c:pt>
                <c:pt idx="6746">
                  <c:v>0.42208000000000001</c:v>
                </c:pt>
                <c:pt idx="6747">
                  <c:v>0.41782999999999998</c:v>
                </c:pt>
                <c:pt idx="6748">
                  <c:v>0.41638999999999998</c:v>
                </c:pt>
                <c:pt idx="6749">
                  <c:v>0.42033999999999999</c:v>
                </c:pt>
                <c:pt idx="6750">
                  <c:v>0.42064000000000001</c:v>
                </c:pt>
                <c:pt idx="6751">
                  <c:v>0.41754999999999998</c:v>
                </c:pt>
                <c:pt idx="6752">
                  <c:v>0.42338999999999999</c:v>
                </c:pt>
                <c:pt idx="6753">
                  <c:v>0.41709000000000002</c:v>
                </c:pt>
                <c:pt idx="6754">
                  <c:v>0.42521999999999999</c:v>
                </c:pt>
                <c:pt idx="6755">
                  <c:v>0.41659000000000002</c:v>
                </c:pt>
                <c:pt idx="6756">
                  <c:v>0.42613000000000001</c:v>
                </c:pt>
                <c:pt idx="6757">
                  <c:v>0.41810999999999998</c:v>
                </c:pt>
                <c:pt idx="6758">
                  <c:v>0.42214000000000002</c:v>
                </c:pt>
                <c:pt idx="6759">
                  <c:v>0.41583999999999999</c:v>
                </c:pt>
                <c:pt idx="6760">
                  <c:v>0.42470000000000002</c:v>
                </c:pt>
                <c:pt idx="6761">
                  <c:v>0.41636000000000001</c:v>
                </c:pt>
                <c:pt idx="6762">
                  <c:v>0.42514000000000002</c:v>
                </c:pt>
                <c:pt idx="6763">
                  <c:v>0.41519</c:v>
                </c:pt>
                <c:pt idx="6764">
                  <c:v>0.42277999999999999</c:v>
                </c:pt>
                <c:pt idx="6765">
                  <c:v>0.41366000000000003</c:v>
                </c:pt>
                <c:pt idx="6766">
                  <c:v>0.41836000000000001</c:v>
                </c:pt>
                <c:pt idx="6767">
                  <c:v>0.41682999999999998</c:v>
                </c:pt>
                <c:pt idx="6768">
                  <c:v>0.42238999999999999</c:v>
                </c:pt>
                <c:pt idx="6769">
                  <c:v>0.41404999999999997</c:v>
                </c:pt>
                <c:pt idx="6770">
                  <c:v>0.42292000000000002</c:v>
                </c:pt>
                <c:pt idx="6771">
                  <c:v>0.41453000000000001</c:v>
                </c:pt>
                <c:pt idx="6772">
                  <c:v>0.42365999999999998</c:v>
                </c:pt>
                <c:pt idx="6773">
                  <c:v>0.41410999999999998</c:v>
                </c:pt>
                <c:pt idx="6774">
                  <c:v>0.42110999999999998</c:v>
                </c:pt>
                <c:pt idx="6775">
                  <c:v>0.41377000000000003</c:v>
                </c:pt>
                <c:pt idx="6776">
                  <c:v>0.42315999999999998</c:v>
                </c:pt>
                <c:pt idx="6777">
                  <c:v>0.41294999999999998</c:v>
                </c:pt>
                <c:pt idx="6778">
                  <c:v>0.42219000000000001</c:v>
                </c:pt>
                <c:pt idx="6779">
                  <c:v>0.41298000000000001</c:v>
                </c:pt>
                <c:pt idx="6780">
                  <c:v>0.42208000000000001</c:v>
                </c:pt>
                <c:pt idx="6781">
                  <c:v>0.41304999999999997</c:v>
                </c:pt>
                <c:pt idx="6782">
                  <c:v>0.42292000000000002</c:v>
                </c:pt>
                <c:pt idx="6783">
                  <c:v>0.41481000000000001</c:v>
                </c:pt>
                <c:pt idx="6784">
                  <c:v>0.42155999999999999</c:v>
                </c:pt>
                <c:pt idx="6785">
                  <c:v>0.41314000000000001</c:v>
                </c:pt>
                <c:pt idx="6786">
                  <c:v>0.42327999999999999</c:v>
                </c:pt>
                <c:pt idx="6787">
                  <c:v>0.41327999999999998</c:v>
                </c:pt>
                <c:pt idx="6788">
                  <c:v>0.42203000000000002</c:v>
                </c:pt>
                <c:pt idx="6789">
                  <c:v>0.4133</c:v>
                </c:pt>
                <c:pt idx="6790">
                  <c:v>0.42236000000000001</c:v>
                </c:pt>
                <c:pt idx="6791">
                  <c:v>0.41252</c:v>
                </c:pt>
                <c:pt idx="6792">
                  <c:v>0.41880000000000001</c:v>
                </c:pt>
                <c:pt idx="6793">
                  <c:v>0.41241</c:v>
                </c:pt>
                <c:pt idx="6794">
                  <c:v>0.42237999999999998</c:v>
                </c:pt>
                <c:pt idx="6795">
                  <c:v>0.41142000000000001</c:v>
                </c:pt>
                <c:pt idx="6796">
                  <c:v>0.42047000000000001</c:v>
                </c:pt>
                <c:pt idx="6797">
                  <c:v>0.41188000000000002</c:v>
                </c:pt>
                <c:pt idx="6798">
                  <c:v>0.41948000000000002</c:v>
                </c:pt>
                <c:pt idx="6799">
                  <c:v>0.41148000000000001</c:v>
                </c:pt>
                <c:pt idx="6800">
                  <c:v>0.41765999999999998</c:v>
                </c:pt>
                <c:pt idx="6801">
                  <c:v>0.41160999999999998</c:v>
                </c:pt>
                <c:pt idx="6802">
                  <c:v>0.42004999999999998</c:v>
                </c:pt>
                <c:pt idx="6803">
                  <c:v>0.41149999999999998</c:v>
                </c:pt>
                <c:pt idx="6804">
                  <c:v>0.41943999999999998</c:v>
                </c:pt>
                <c:pt idx="6805">
                  <c:v>0.41060999999999998</c:v>
                </c:pt>
                <c:pt idx="6806">
                  <c:v>0.41731000000000001</c:v>
                </c:pt>
                <c:pt idx="6807">
                  <c:v>0.41105000000000003</c:v>
                </c:pt>
                <c:pt idx="6808">
                  <c:v>0.41444999999999999</c:v>
                </c:pt>
                <c:pt idx="6809">
                  <c:v>0.41288999999999998</c:v>
                </c:pt>
                <c:pt idx="6810">
                  <c:v>0.42064000000000001</c:v>
                </c:pt>
                <c:pt idx="6811">
                  <c:v>0.4103</c:v>
                </c:pt>
                <c:pt idx="6812">
                  <c:v>0.41997000000000001</c:v>
                </c:pt>
                <c:pt idx="6813">
                  <c:v>0.41042000000000001</c:v>
                </c:pt>
                <c:pt idx="6814">
                  <c:v>0.41703000000000001</c:v>
                </c:pt>
                <c:pt idx="6815">
                  <c:v>0.40988999999999998</c:v>
                </c:pt>
                <c:pt idx="6816">
                  <c:v>0.41547000000000001</c:v>
                </c:pt>
                <c:pt idx="6817">
                  <c:v>0.41092000000000001</c:v>
                </c:pt>
                <c:pt idx="6818">
                  <c:v>0.41388999999999998</c:v>
                </c:pt>
                <c:pt idx="6819">
                  <c:v>0.41033999999999998</c:v>
                </c:pt>
                <c:pt idx="6820">
                  <c:v>0.40969</c:v>
                </c:pt>
                <c:pt idx="6821">
                  <c:v>0.41863</c:v>
                </c:pt>
                <c:pt idx="6822">
                  <c:v>0.41044000000000003</c:v>
                </c:pt>
                <c:pt idx="6823">
                  <c:v>0.41722999999999999</c:v>
                </c:pt>
                <c:pt idx="6824">
                  <c:v>0.41170000000000001</c:v>
                </c:pt>
                <c:pt idx="6825">
                  <c:v>0.41375000000000001</c:v>
                </c:pt>
                <c:pt idx="6826">
                  <c:v>0.41477000000000003</c:v>
                </c:pt>
                <c:pt idx="6827">
                  <c:v>0.42008000000000001</c:v>
                </c:pt>
                <c:pt idx="6828">
                  <c:v>0.41192000000000001</c:v>
                </c:pt>
                <c:pt idx="6829">
                  <c:v>0.41822999999999999</c:v>
                </c:pt>
                <c:pt idx="6830">
                  <c:v>0.41111999999999999</c:v>
                </c:pt>
                <c:pt idx="6831">
                  <c:v>0.41655999999999999</c:v>
                </c:pt>
                <c:pt idx="6832">
                  <c:v>0.41299999999999998</c:v>
                </c:pt>
                <c:pt idx="6833">
                  <c:v>0.41425000000000001</c:v>
                </c:pt>
                <c:pt idx="6834">
                  <c:v>0.41510999999999998</c:v>
                </c:pt>
                <c:pt idx="6835">
                  <c:v>0.41166999999999998</c:v>
                </c:pt>
                <c:pt idx="6836">
                  <c:v>0.41138000000000002</c:v>
                </c:pt>
                <c:pt idx="6837">
                  <c:v>0.41754999999999998</c:v>
                </c:pt>
                <c:pt idx="6838">
                  <c:v>0.41070000000000001</c:v>
                </c:pt>
                <c:pt idx="6839">
                  <c:v>0.4148</c:v>
                </c:pt>
                <c:pt idx="6840">
                  <c:v>0.41458</c:v>
                </c:pt>
                <c:pt idx="6841">
                  <c:v>0.41311999999999999</c:v>
                </c:pt>
                <c:pt idx="6842">
                  <c:v>0.41410999999999998</c:v>
                </c:pt>
                <c:pt idx="6843">
                  <c:v>0.41348000000000001</c:v>
                </c:pt>
                <c:pt idx="6844">
                  <c:v>0.41482999999999998</c:v>
                </c:pt>
                <c:pt idx="6845">
                  <c:v>0.41722999999999999</c:v>
                </c:pt>
                <c:pt idx="6846">
                  <c:v>0.41141</c:v>
                </c:pt>
                <c:pt idx="6847">
                  <c:v>0.41538999999999998</c:v>
                </c:pt>
                <c:pt idx="6848">
                  <c:v>0.41514000000000001</c:v>
                </c:pt>
                <c:pt idx="6849">
                  <c:v>0.41208</c:v>
                </c:pt>
                <c:pt idx="6850">
                  <c:v>0.41555999999999998</c:v>
                </c:pt>
                <c:pt idx="6851">
                  <c:v>0.40958</c:v>
                </c:pt>
                <c:pt idx="6852">
                  <c:v>0.41837000000000002</c:v>
                </c:pt>
                <c:pt idx="6853">
                  <c:v>0.40933999999999998</c:v>
                </c:pt>
                <c:pt idx="6854">
                  <c:v>0.41138999999999998</c:v>
                </c:pt>
                <c:pt idx="6855">
                  <c:v>0.41737000000000002</c:v>
                </c:pt>
                <c:pt idx="6856">
                  <c:v>0.41116999999999998</c:v>
                </c:pt>
                <c:pt idx="6857">
                  <c:v>0.41408</c:v>
                </c:pt>
                <c:pt idx="6858">
                  <c:v>0.41498000000000002</c:v>
                </c:pt>
                <c:pt idx="6859">
                  <c:v>0.41114000000000001</c:v>
                </c:pt>
                <c:pt idx="6860">
                  <c:v>0.41899999999999998</c:v>
                </c:pt>
                <c:pt idx="6861">
                  <c:v>0.41010999999999997</c:v>
                </c:pt>
                <c:pt idx="6862">
                  <c:v>0.41976999999999998</c:v>
                </c:pt>
                <c:pt idx="6863">
                  <c:v>0.41755999999999999</c:v>
                </c:pt>
                <c:pt idx="6864">
                  <c:v>0.41155000000000003</c:v>
                </c:pt>
                <c:pt idx="6865">
                  <c:v>0.41366000000000003</c:v>
                </c:pt>
                <c:pt idx="6866">
                  <c:v>0.41414000000000001</c:v>
                </c:pt>
                <c:pt idx="6867">
                  <c:v>0.41136</c:v>
                </c:pt>
                <c:pt idx="6868">
                  <c:v>0.41432999999999998</c:v>
                </c:pt>
                <c:pt idx="6869">
                  <c:v>0.41193999999999997</c:v>
                </c:pt>
                <c:pt idx="6870">
                  <c:v>0.41749999999999998</c:v>
                </c:pt>
                <c:pt idx="6871">
                  <c:v>0.41082999999999997</c:v>
                </c:pt>
                <c:pt idx="6872">
                  <c:v>0.41377999999999998</c:v>
                </c:pt>
                <c:pt idx="6873">
                  <c:v>0.41287000000000001</c:v>
                </c:pt>
                <c:pt idx="6874">
                  <c:v>0.41092000000000001</c:v>
                </c:pt>
                <c:pt idx="6875">
                  <c:v>0.41421999999999998</c:v>
                </c:pt>
                <c:pt idx="6876">
                  <c:v>0.41177999999999998</c:v>
                </c:pt>
                <c:pt idx="6877">
                  <c:v>0.41287000000000001</c:v>
                </c:pt>
                <c:pt idx="6878">
                  <c:v>0.41414000000000001</c:v>
                </c:pt>
                <c:pt idx="6879">
                  <c:v>0.41169</c:v>
                </c:pt>
                <c:pt idx="6880">
                  <c:v>0.41342000000000001</c:v>
                </c:pt>
                <c:pt idx="6881">
                  <c:v>0.41675000000000001</c:v>
                </c:pt>
                <c:pt idx="6882">
                  <c:v>0.4098</c:v>
                </c:pt>
                <c:pt idx="6883">
                  <c:v>0.41869000000000001</c:v>
                </c:pt>
                <c:pt idx="6884">
                  <c:v>0.40931000000000001</c:v>
                </c:pt>
                <c:pt idx="6885">
                  <c:v>0.41887999999999997</c:v>
                </c:pt>
                <c:pt idx="6886">
                  <c:v>0.41032999999999997</c:v>
                </c:pt>
                <c:pt idx="6887">
                  <c:v>0.41764000000000001</c:v>
                </c:pt>
                <c:pt idx="6888">
                  <c:v>0.41032999999999997</c:v>
                </c:pt>
                <c:pt idx="6889">
                  <c:v>0.41560999999999998</c:v>
                </c:pt>
                <c:pt idx="6890">
                  <c:v>0.41027000000000002</c:v>
                </c:pt>
                <c:pt idx="6891">
                  <c:v>0.41965999999999998</c:v>
                </c:pt>
                <c:pt idx="6892">
                  <c:v>0.41022999999999998</c:v>
                </c:pt>
                <c:pt idx="6893">
                  <c:v>0.41836000000000001</c:v>
                </c:pt>
                <c:pt idx="6894">
                  <c:v>0.40933000000000003</c:v>
                </c:pt>
                <c:pt idx="6895">
                  <c:v>0.41919000000000001</c:v>
                </c:pt>
                <c:pt idx="6896">
                  <c:v>0.40960999999999997</c:v>
                </c:pt>
                <c:pt idx="6897">
                  <c:v>0.41949999999999998</c:v>
                </c:pt>
                <c:pt idx="6898">
                  <c:v>0.41044999999999998</c:v>
                </c:pt>
                <c:pt idx="6899">
                  <c:v>0.41836000000000001</c:v>
                </c:pt>
                <c:pt idx="6900">
                  <c:v>0.41058</c:v>
                </c:pt>
                <c:pt idx="6901">
                  <c:v>0.41869000000000001</c:v>
                </c:pt>
                <c:pt idx="6902">
                  <c:v>0.40851999999999999</c:v>
                </c:pt>
                <c:pt idx="6903">
                  <c:v>0.41864000000000001</c:v>
                </c:pt>
                <c:pt idx="6904">
                  <c:v>0.40952</c:v>
                </c:pt>
                <c:pt idx="6905">
                  <c:v>0.41908000000000001</c:v>
                </c:pt>
                <c:pt idx="6906">
                  <c:v>0.41005999999999998</c:v>
                </c:pt>
                <c:pt idx="6907">
                  <c:v>0.41959000000000002</c:v>
                </c:pt>
                <c:pt idx="6908">
                  <c:v>0.41172999999999998</c:v>
                </c:pt>
                <c:pt idx="6909">
                  <c:v>0.41471999999999998</c:v>
                </c:pt>
                <c:pt idx="6910">
                  <c:v>0.41169</c:v>
                </c:pt>
                <c:pt idx="6911">
                  <c:v>0.4173</c:v>
                </c:pt>
                <c:pt idx="6912">
                  <c:v>0.41049999999999998</c:v>
                </c:pt>
                <c:pt idx="6913">
                  <c:v>0.41652</c:v>
                </c:pt>
                <c:pt idx="6914">
                  <c:v>0.40848000000000001</c:v>
                </c:pt>
                <c:pt idx="6915">
                  <c:v>0.41793999999999998</c:v>
                </c:pt>
                <c:pt idx="6916">
                  <c:v>0.41431000000000001</c:v>
                </c:pt>
                <c:pt idx="6917">
                  <c:v>0.41032999999999997</c:v>
                </c:pt>
                <c:pt idx="6918">
                  <c:v>0.41243999999999997</c:v>
                </c:pt>
                <c:pt idx="6919">
                  <c:v>0.41266999999999998</c:v>
                </c:pt>
                <c:pt idx="6920">
                  <c:v>0.41242000000000001</c:v>
                </c:pt>
                <c:pt idx="6921">
                  <c:v>0.41394999999999998</c:v>
                </c:pt>
                <c:pt idx="6922">
                  <c:v>0.41122999999999998</c:v>
                </c:pt>
                <c:pt idx="6923">
                  <c:v>0.41588000000000003</c:v>
                </c:pt>
                <c:pt idx="6924">
                  <c:v>0.41075</c:v>
                </c:pt>
                <c:pt idx="6925">
                  <c:v>0.40958</c:v>
                </c:pt>
                <c:pt idx="6926">
                  <c:v>0.41643999999999998</c:v>
                </c:pt>
                <c:pt idx="6927">
                  <c:v>0.40899999999999997</c:v>
                </c:pt>
                <c:pt idx="6928">
                  <c:v>0.41454999999999997</c:v>
                </c:pt>
                <c:pt idx="6929">
                  <c:v>0.41052</c:v>
                </c:pt>
                <c:pt idx="6930">
                  <c:v>0.41352</c:v>
                </c:pt>
                <c:pt idx="6931">
                  <c:v>0.41166999999999998</c:v>
                </c:pt>
                <c:pt idx="6932">
                  <c:v>0.41314000000000001</c:v>
                </c:pt>
                <c:pt idx="6933">
                  <c:v>0.41299999999999998</c:v>
                </c:pt>
                <c:pt idx="6934">
                  <c:v>0.41833999999999999</c:v>
                </c:pt>
                <c:pt idx="6935">
                  <c:v>0.40894000000000003</c:v>
                </c:pt>
                <c:pt idx="6936">
                  <c:v>0.41899999999999998</c:v>
                </c:pt>
                <c:pt idx="6937">
                  <c:v>0.41</c:v>
                </c:pt>
                <c:pt idx="6938">
                  <c:v>0.41814000000000001</c:v>
                </c:pt>
                <c:pt idx="6939">
                  <c:v>0.40949999999999998</c:v>
                </c:pt>
                <c:pt idx="6940">
                  <c:v>0.41637999999999997</c:v>
                </c:pt>
                <c:pt idx="6941">
                  <c:v>0.40955999999999998</c:v>
                </c:pt>
                <c:pt idx="6942">
                  <c:v>0.41469</c:v>
                </c:pt>
                <c:pt idx="6943">
                  <c:v>0.40894999999999998</c:v>
                </c:pt>
                <c:pt idx="6944">
                  <c:v>0.41838999999999998</c:v>
                </c:pt>
                <c:pt idx="6945">
                  <c:v>0.40927000000000002</c:v>
                </c:pt>
                <c:pt idx="6946">
                  <c:v>0.41849999999999998</c:v>
                </c:pt>
                <c:pt idx="6947">
                  <c:v>0.40864</c:v>
                </c:pt>
                <c:pt idx="6948">
                  <c:v>0.41781000000000001</c:v>
                </c:pt>
                <c:pt idx="6949">
                  <c:v>0.40886</c:v>
                </c:pt>
                <c:pt idx="6950">
                  <c:v>0.41786000000000001</c:v>
                </c:pt>
                <c:pt idx="6951">
                  <c:v>0.40820000000000001</c:v>
                </c:pt>
                <c:pt idx="6952">
                  <c:v>0.41649999999999998</c:v>
                </c:pt>
                <c:pt idx="6953">
                  <c:v>0.40905000000000002</c:v>
                </c:pt>
                <c:pt idx="6954">
                  <c:v>0.41338999999999998</c:v>
                </c:pt>
                <c:pt idx="6955">
                  <c:v>0.41247</c:v>
                </c:pt>
                <c:pt idx="6956">
                  <c:v>0.41060999999999998</c:v>
                </c:pt>
                <c:pt idx="6957">
                  <c:v>0.41588999999999998</c:v>
                </c:pt>
                <c:pt idx="6958">
                  <c:v>0.41041</c:v>
                </c:pt>
                <c:pt idx="6959">
                  <c:v>0.41805999999999999</c:v>
                </c:pt>
                <c:pt idx="6960">
                  <c:v>0.40988999999999998</c:v>
                </c:pt>
                <c:pt idx="6961">
                  <c:v>0.41566999999999998</c:v>
                </c:pt>
                <c:pt idx="6962">
                  <c:v>0.41019</c:v>
                </c:pt>
                <c:pt idx="6963">
                  <c:v>0.41894999999999999</c:v>
                </c:pt>
                <c:pt idx="6964">
                  <c:v>0.40983000000000003</c:v>
                </c:pt>
                <c:pt idx="6965">
                  <c:v>0.41832999999999998</c:v>
                </c:pt>
                <c:pt idx="6966">
                  <c:v>0.41044000000000003</c:v>
                </c:pt>
                <c:pt idx="6967">
                  <c:v>0.41781000000000001</c:v>
                </c:pt>
                <c:pt idx="6968">
                  <c:v>0.41214000000000001</c:v>
                </c:pt>
                <c:pt idx="6969">
                  <c:v>0.41314000000000001</c:v>
                </c:pt>
                <c:pt idx="6970">
                  <c:v>0.40914</c:v>
                </c:pt>
                <c:pt idx="6971">
                  <c:v>0.41705999999999999</c:v>
                </c:pt>
                <c:pt idx="6972">
                  <c:v>0.40933999999999998</c:v>
                </c:pt>
                <c:pt idx="6973">
                  <c:v>0.41314000000000001</c:v>
                </c:pt>
                <c:pt idx="6974">
                  <c:v>0.41452</c:v>
                </c:pt>
                <c:pt idx="6975">
                  <c:v>0.41109000000000001</c:v>
                </c:pt>
                <c:pt idx="6976">
                  <c:v>0.41899999999999998</c:v>
                </c:pt>
                <c:pt idx="6977">
                  <c:v>0.41082999999999997</c:v>
                </c:pt>
                <c:pt idx="6978">
                  <c:v>0.41871999999999998</c:v>
                </c:pt>
                <c:pt idx="6979">
                  <c:v>0.40955999999999998</c:v>
                </c:pt>
                <c:pt idx="6980">
                  <c:v>0.41763</c:v>
                </c:pt>
                <c:pt idx="6981">
                  <c:v>0.41021999999999997</c:v>
                </c:pt>
                <c:pt idx="6982">
                  <c:v>0.41921999999999998</c:v>
                </c:pt>
                <c:pt idx="6983">
                  <c:v>0.40975</c:v>
                </c:pt>
                <c:pt idx="6984">
                  <c:v>0.41782999999999998</c:v>
                </c:pt>
                <c:pt idx="6985">
                  <c:v>0.41048000000000001</c:v>
                </c:pt>
                <c:pt idx="6986">
                  <c:v>0.41621999999999998</c:v>
                </c:pt>
                <c:pt idx="6987">
                  <c:v>0.41131000000000001</c:v>
                </c:pt>
                <c:pt idx="6988">
                  <c:v>0.41810999999999998</c:v>
                </c:pt>
                <c:pt idx="6989">
                  <c:v>0.40894999999999998</c:v>
                </c:pt>
                <c:pt idx="6990">
                  <c:v>0.41613</c:v>
                </c:pt>
                <c:pt idx="6991">
                  <c:v>0.4088</c:v>
                </c:pt>
                <c:pt idx="6992">
                  <c:v>0.41272999999999999</c:v>
                </c:pt>
                <c:pt idx="6993">
                  <c:v>0.41225000000000001</c:v>
                </c:pt>
                <c:pt idx="6994">
                  <c:v>0.41072999999999998</c:v>
                </c:pt>
                <c:pt idx="6995">
                  <c:v>0.41710999999999998</c:v>
                </c:pt>
                <c:pt idx="6996">
                  <c:v>0.40919</c:v>
                </c:pt>
                <c:pt idx="6997">
                  <c:v>0.41308</c:v>
                </c:pt>
                <c:pt idx="6998">
                  <c:v>0.40960999999999997</c:v>
                </c:pt>
                <c:pt idx="6999">
                  <c:v>0.4163</c:v>
                </c:pt>
                <c:pt idx="7000">
                  <c:v>0.40841</c:v>
                </c:pt>
                <c:pt idx="7001">
                  <c:v>0.41791</c:v>
                </c:pt>
                <c:pt idx="7002">
                  <c:v>0.40833000000000003</c:v>
                </c:pt>
                <c:pt idx="7003">
                  <c:v>0.41682999999999998</c:v>
                </c:pt>
                <c:pt idx="7004">
                  <c:v>0.40859000000000001</c:v>
                </c:pt>
                <c:pt idx="7005">
                  <c:v>0.41442000000000001</c:v>
                </c:pt>
                <c:pt idx="7006">
                  <c:v>0.4088</c:v>
                </c:pt>
                <c:pt idx="7007">
                  <c:v>0.41760999999999998</c:v>
                </c:pt>
                <c:pt idx="7008">
                  <c:v>0.40983000000000003</c:v>
                </c:pt>
                <c:pt idx="7009">
                  <c:v>0.41775000000000001</c:v>
                </c:pt>
                <c:pt idx="7010">
                  <c:v>0.40899999999999997</c:v>
                </c:pt>
                <c:pt idx="7011">
                  <c:v>0.41525000000000001</c:v>
                </c:pt>
                <c:pt idx="7012">
                  <c:v>0.41464000000000001</c:v>
                </c:pt>
                <c:pt idx="7013">
                  <c:v>0.41298000000000001</c:v>
                </c:pt>
                <c:pt idx="7014">
                  <c:v>0.41171999999999997</c:v>
                </c:pt>
                <c:pt idx="7015">
                  <c:v>0.41822999999999999</c:v>
                </c:pt>
                <c:pt idx="7016">
                  <c:v>0.41422999999999999</c:v>
                </c:pt>
                <c:pt idx="7017">
                  <c:v>0.41409000000000001</c:v>
                </c:pt>
                <c:pt idx="7018">
                  <c:v>0.41787999999999997</c:v>
                </c:pt>
                <c:pt idx="7019">
                  <c:v>0.41304999999999997</c:v>
                </c:pt>
                <c:pt idx="7020">
                  <c:v>0.42252000000000001</c:v>
                </c:pt>
                <c:pt idx="7021">
                  <c:v>0.41320000000000001</c:v>
                </c:pt>
                <c:pt idx="7022">
                  <c:v>0.42297000000000001</c:v>
                </c:pt>
                <c:pt idx="7023">
                  <c:v>0.41637999999999997</c:v>
                </c:pt>
                <c:pt idx="7024">
                  <c:v>0.42323</c:v>
                </c:pt>
                <c:pt idx="7025">
                  <c:v>0.41525000000000001</c:v>
                </c:pt>
                <c:pt idx="7026">
                  <c:v>0.42443999999999998</c:v>
                </c:pt>
                <c:pt idx="7027">
                  <c:v>0.41644999999999999</c:v>
                </c:pt>
                <c:pt idx="7028">
                  <c:v>0.42526999999999998</c:v>
                </c:pt>
                <c:pt idx="7029">
                  <c:v>0.41694999999999999</c:v>
                </c:pt>
                <c:pt idx="7030">
                  <c:v>0.42420000000000002</c:v>
                </c:pt>
                <c:pt idx="7031">
                  <c:v>0.41816999999999999</c:v>
                </c:pt>
                <c:pt idx="7032">
                  <c:v>0.42747000000000002</c:v>
                </c:pt>
                <c:pt idx="7033">
                  <c:v>0.41844999999999999</c:v>
                </c:pt>
                <c:pt idx="7034">
                  <c:v>0.42654999999999998</c:v>
                </c:pt>
                <c:pt idx="7035">
                  <c:v>0.41920000000000002</c:v>
                </c:pt>
                <c:pt idx="7036">
                  <c:v>0.42419000000000001</c:v>
                </c:pt>
                <c:pt idx="7037">
                  <c:v>0.42231000000000002</c:v>
                </c:pt>
                <c:pt idx="7038">
                  <c:v>0.42110999999999998</c:v>
                </c:pt>
                <c:pt idx="7039">
                  <c:v>0.42670000000000002</c:v>
                </c:pt>
                <c:pt idx="7040">
                  <c:v>0.42063</c:v>
                </c:pt>
                <c:pt idx="7041">
                  <c:v>0.42105999999999999</c:v>
                </c:pt>
                <c:pt idx="7042">
                  <c:v>0.42221999999999998</c:v>
                </c:pt>
                <c:pt idx="7043">
                  <c:v>0.42493999999999998</c:v>
                </c:pt>
                <c:pt idx="7044">
                  <c:v>0.41910999999999998</c:v>
                </c:pt>
                <c:pt idx="7045">
                  <c:v>0.42895</c:v>
                </c:pt>
                <c:pt idx="7046">
                  <c:v>0.41958000000000001</c:v>
                </c:pt>
                <c:pt idx="7047">
                  <c:v>0.42941000000000001</c:v>
                </c:pt>
                <c:pt idx="7048">
                  <c:v>0.41966999999999999</c:v>
                </c:pt>
                <c:pt idx="7049">
                  <c:v>0.42706</c:v>
                </c:pt>
                <c:pt idx="7050">
                  <c:v>0.41911999999999999</c:v>
                </c:pt>
                <c:pt idx="7051">
                  <c:v>0.42813000000000001</c:v>
                </c:pt>
                <c:pt idx="7052">
                  <c:v>0.41876999999999998</c:v>
                </c:pt>
                <c:pt idx="7053">
                  <c:v>0.42704999999999999</c:v>
                </c:pt>
                <c:pt idx="7054">
                  <c:v>0.41837000000000002</c:v>
                </c:pt>
                <c:pt idx="7055">
                  <c:v>0.42527999999999999</c:v>
                </c:pt>
                <c:pt idx="7056">
                  <c:v>0.41848000000000002</c:v>
                </c:pt>
                <c:pt idx="7057">
                  <c:v>0.42153000000000002</c:v>
                </c:pt>
                <c:pt idx="7058">
                  <c:v>0.42159000000000002</c:v>
                </c:pt>
                <c:pt idx="7059">
                  <c:v>0.42492000000000002</c:v>
                </c:pt>
                <c:pt idx="7060">
                  <c:v>0.41709000000000002</c:v>
                </c:pt>
                <c:pt idx="7061">
                  <c:v>0.42192000000000002</c:v>
                </c:pt>
                <c:pt idx="7062">
                  <c:v>0.41855999999999999</c:v>
                </c:pt>
                <c:pt idx="7063">
                  <c:v>0.41969000000000001</c:v>
                </c:pt>
                <c:pt idx="7064">
                  <c:v>0.42266999999999999</c:v>
                </c:pt>
                <c:pt idx="7065">
                  <c:v>0.41766999999999999</c:v>
                </c:pt>
                <c:pt idx="7066">
                  <c:v>0.42588999999999999</c:v>
                </c:pt>
                <c:pt idx="7067">
                  <c:v>0.41727999999999998</c:v>
                </c:pt>
                <c:pt idx="7068">
                  <c:v>0.42082999999999998</c:v>
                </c:pt>
                <c:pt idx="7069">
                  <c:v>0.41802</c:v>
                </c:pt>
                <c:pt idx="7070">
                  <c:v>0.42503000000000002</c:v>
                </c:pt>
                <c:pt idx="7071">
                  <c:v>0.41652</c:v>
                </c:pt>
                <c:pt idx="7072">
                  <c:v>0.42443999999999998</c:v>
                </c:pt>
                <c:pt idx="7073">
                  <c:v>0.41543999999999998</c:v>
                </c:pt>
                <c:pt idx="7074">
                  <c:v>0.42394999999999999</c:v>
                </c:pt>
                <c:pt idx="7075">
                  <c:v>0.41498000000000002</c:v>
                </c:pt>
                <c:pt idx="7076">
                  <c:v>0.42127999999999999</c:v>
                </c:pt>
                <c:pt idx="7077">
                  <c:v>0.41522999999999999</c:v>
                </c:pt>
                <c:pt idx="7078">
                  <c:v>0.42383999999999999</c:v>
                </c:pt>
                <c:pt idx="7079">
                  <c:v>0.41453000000000001</c:v>
                </c:pt>
                <c:pt idx="7080">
                  <c:v>0.42181000000000002</c:v>
                </c:pt>
                <c:pt idx="7081">
                  <c:v>0.41383999999999999</c:v>
                </c:pt>
                <c:pt idx="7082">
                  <c:v>0.41916999999999999</c:v>
                </c:pt>
                <c:pt idx="7083">
                  <c:v>0.41894999999999999</c:v>
                </c:pt>
                <c:pt idx="7084">
                  <c:v>0.41672999999999999</c:v>
                </c:pt>
                <c:pt idx="7085">
                  <c:v>0.42182999999999998</c:v>
                </c:pt>
                <c:pt idx="7086">
                  <c:v>0.42070000000000002</c:v>
                </c:pt>
                <c:pt idx="7087">
                  <c:v>0.41619</c:v>
                </c:pt>
                <c:pt idx="7088">
                  <c:v>0.41671999999999998</c:v>
                </c:pt>
                <c:pt idx="7089">
                  <c:v>0.41831000000000002</c:v>
                </c:pt>
                <c:pt idx="7090">
                  <c:v>0.41415999999999997</c:v>
                </c:pt>
                <c:pt idx="7091">
                  <c:v>0.42131000000000002</c:v>
                </c:pt>
                <c:pt idx="7092">
                  <c:v>0.41393999999999997</c:v>
                </c:pt>
                <c:pt idx="7093">
                  <c:v>0.42330000000000001</c:v>
                </c:pt>
                <c:pt idx="7094">
                  <c:v>0.41414000000000001</c:v>
                </c:pt>
                <c:pt idx="7095">
                  <c:v>0.42060999999999998</c:v>
                </c:pt>
                <c:pt idx="7096">
                  <c:v>0.41364000000000001</c:v>
                </c:pt>
                <c:pt idx="7097">
                  <c:v>0.42231000000000002</c:v>
                </c:pt>
                <c:pt idx="7098">
                  <c:v>0.41341</c:v>
                </c:pt>
                <c:pt idx="7099">
                  <c:v>0.42252000000000001</c:v>
                </c:pt>
                <c:pt idx="7100">
                  <c:v>0.41383999999999999</c:v>
                </c:pt>
                <c:pt idx="7101">
                  <c:v>0.42060999999999998</c:v>
                </c:pt>
                <c:pt idx="7102">
                  <c:v>0.41320000000000001</c:v>
                </c:pt>
                <c:pt idx="7103">
                  <c:v>0.42222999999999999</c:v>
                </c:pt>
                <c:pt idx="7104">
                  <c:v>0.41222999999999999</c:v>
                </c:pt>
                <c:pt idx="7105">
                  <c:v>0.41986000000000001</c:v>
                </c:pt>
                <c:pt idx="7106">
                  <c:v>0.41121999999999997</c:v>
                </c:pt>
                <c:pt idx="7107">
                  <c:v>0.41747000000000001</c:v>
                </c:pt>
                <c:pt idx="7108">
                  <c:v>0.41321999999999998</c:v>
                </c:pt>
                <c:pt idx="7109">
                  <c:v>0.41502</c:v>
                </c:pt>
                <c:pt idx="7110">
                  <c:v>0.41797000000000001</c:v>
                </c:pt>
                <c:pt idx="7111">
                  <c:v>0.41319</c:v>
                </c:pt>
                <c:pt idx="7112">
                  <c:v>0.41188000000000002</c:v>
                </c:pt>
                <c:pt idx="7113">
                  <c:v>0.41686000000000001</c:v>
                </c:pt>
                <c:pt idx="7114">
                  <c:v>0.41508</c:v>
                </c:pt>
                <c:pt idx="7115">
                  <c:v>0.41216000000000003</c:v>
                </c:pt>
                <c:pt idx="7116">
                  <c:v>0.41793999999999998</c:v>
                </c:pt>
                <c:pt idx="7117">
                  <c:v>0.41136</c:v>
                </c:pt>
                <c:pt idx="7118">
                  <c:v>0.42111999999999999</c:v>
                </c:pt>
                <c:pt idx="7119">
                  <c:v>0.41170000000000001</c:v>
                </c:pt>
                <c:pt idx="7120">
                  <c:v>0.42125000000000001</c:v>
                </c:pt>
                <c:pt idx="7121">
                  <c:v>0.41243999999999997</c:v>
                </c:pt>
                <c:pt idx="7122">
                  <c:v>0.42077999999999999</c:v>
                </c:pt>
                <c:pt idx="7123">
                  <c:v>0.41172999999999998</c:v>
                </c:pt>
                <c:pt idx="7124">
                  <c:v>0.41965999999999998</c:v>
                </c:pt>
                <c:pt idx="7125">
                  <c:v>0.41188999999999998</c:v>
                </c:pt>
                <c:pt idx="7126">
                  <c:v>0.41952</c:v>
                </c:pt>
                <c:pt idx="7127">
                  <c:v>0.41077999999999998</c:v>
                </c:pt>
                <c:pt idx="7128">
                  <c:v>0.41666999999999998</c:v>
                </c:pt>
                <c:pt idx="7129">
                  <c:v>0.41370000000000001</c:v>
                </c:pt>
                <c:pt idx="7130">
                  <c:v>0.4118</c:v>
                </c:pt>
                <c:pt idx="7131">
                  <c:v>0.41941000000000001</c:v>
                </c:pt>
                <c:pt idx="7132">
                  <c:v>0.41214000000000001</c:v>
                </c:pt>
                <c:pt idx="7133">
                  <c:v>0.41394999999999998</c:v>
                </c:pt>
                <c:pt idx="7134">
                  <c:v>0.41708000000000001</c:v>
                </c:pt>
                <c:pt idx="7135">
                  <c:v>0.41316000000000003</c:v>
                </c:pt>
                <c:pt idx="7136">
                  <c:v>0.42004999999999998</c:v>
                </c:pt>
                <c:pt idx="7137">
                  <c:v>0.41159000000000001</c:v>
                </c:pt>
                <c:pt idx="7138">
                  <c:v>0.4123</c:v>
                </c:pt>
                <c:pt idx="7139">
                  <c:v>0.41233999999999998</c:v>
                </c:pt>
                <c:pt idx="7140">
                  <c:v>0.41538000000000003</c:v>
                </c:pt>
                <c:pt idx="7141">
                  <c:v>0.41083999999999998</c:v>
                </c:pt>
                <c:pt idx="7142">
                  <c:v>0.41916999999999999</c:v>
                </c:pt>
                <c:pt idx="7143">
                  <c:v>0.41160999999999998</c:v>
                </c:pt>
                <c:pt idx="7144">
                  <c:v>0.42125000000000001</c:v>
                </c:pt>
                <c:pt idx="7145">
                  <c:v>0.41241</c:v>
                </c:pt>
                <c:pt idx="7146">
                  <c:v>0.41925000000000001</c:v>
                </c:pt>
                <c:pt idx="7147">
                  <c:v>0.41152</c:v>
                </c:pt>
                <c:pt idx="7148">
                  <c:v>0.42055999999999999</c:v>
                </c:pt>
                <c:pt idx="7149">
                  <c:v>0.41211999999999999</c:v>
                </c:pt>
                <c:pt idx="7150">
                  <c:v>0.42044999999999999</c:v>
                </c:pt>
                <c:pt idx="7151">
                  <c:v>0.41255999999999998</c:v>
                </c:pt>
                <c:pt idx="7152">
                  <c:v>0.41830000000000001</c:v>
                </c:pt>
                <c:pt idx="7153">
                  <c:v>0.41342000000000001</c:v>
                </c:pt>
                <c:pt idx="7154">
                  <c:v>0.41391</c:v>
                </c:pt>
                <c:pt idx="7155">
                  <c:v>0.41576999999999997</c:v>
                </c:pt>
                <c:pt idx="7156">
                  <c:v>0.41888999999999998</c:v>
                </c:pt>
                <c:pt idx="7157">
                  <c:v>0.41041</c:v>
                </c:pt>
                <c:pt idx="7158">
                  <c:v>0.41493999999999998</c:v>
                </c:pt>
                <c:pt idx="7159">
                  <c:v>0.41492000000000001</c:v>
                </c:pt>
                <c:pt idx="7160">
                  <c:v>0.41303000000000001</c:v>
                </c:pt>
                <c:pt idx="7161">
                  <c:v>0.41849999999999998</c:v>
                </c:pt>
                <c:pt idx="7162">
                  <c:v>0.41175</c:v>
                </c:pt>
                <c:pt idx="7163">
                  <c:v>0.42105999999999999</c:v>
                </c:pt>
                <c:pt idx="7164">
                  <c:v>0.41275000000000001</c:v>
                </c:pt>
                <c:pt idx="7165">
                  <c:v>0.41825000000000001</c:v>
                </c:pt>
                <c:pt idx="7166">
                  <c:v>0.41297</c:v>
                </c:pt>
                <c:pt idx="7167">
                  <c:v>0.42186000000000001</c:v>
                </c:pt>
                <c:pt idx="7168">
                  <c:v>0.41360999999999998</c:v>
                </c:pt>
                <c:pt idx="7169">
                  <c:v>0.42188999999999999</c:v>
                </c:pt>
                <c:pt idx="7170">
                  <c:v>0.41192000000000001</c:v>
                </c:pt>
                <c:pt idx="7171">
                  <c:v>0.42038999999999999</c:v>
                </c:pt>
                <c:pt idx="7172">
                  <c:v>0.41155999999999998</c:v>
                </c:pt>
                <c:pt idx="7173">
                  <c:v>0.41791</c:v>
                </c:pt>
                <c:pt idx="7174">
                  <c:v>0.41171999999999997</c:v>
                </c:pt>
                <c:pt idx="7175">
                  <c:v>0.42066999999999999</c:v>
                </c:pt>
                <c:pt idx="7176">
                  <c:v>0.41205999999999998</c:v>
                </c:pt>
                <c:pt idx="7177">
                  <c:v>0.41965999999999998</c:v>
                </c:pt>
                <c:pt idx="7178">
                  <c:v>0.41149999999999998</c:v>
                </c:pt>
                <c:pt idx="7179">
                  <c:v>0.41603000000000001</c:v>
                </c:pt>
                <c:pt idx="7180">
                  <c:v>0.41370000000000001</c:v>
                </c:pt>
                <c:pt idx="7181">
                  <c:v>0.41249999999999998</c:v>
                </c:pt>
                <c:pt idx="7182">
                  <c:v>0.41726999999999997</c:v>
                </c:pt>
                <c:pt idx="7183">
                  <c:v>0.41722999999999999</c:v>
                </c:pt>
                <c:pt idx="7184">
                  <c:v>0.41216000000000003</c:v>
                </c:pt>
                <c:pt idx="7185">
                  <c:v>0.41308</c:v>
                </c:pt>
                <c:pt idx="7186">
                  <c:v>0.41608000000000001</c:v>
                </c:pt>
                <c:pt idx="7187">
                  <c:v>0.41219</c:v>
                </c:pt>
                <c:pt idx="7188">
                  <c:v>0.42099999999999999</c:v>
                </c:pt>
                <c:pt idx="7189">
                  <c:v>0.41155000000000003</c:v>
                </c:pt>
                <c:pt idx="7190">
                  <c:v>0.42065999999999998</c:v>
                </c:pt>
                <c:pt idx="7191">
                  <c:v>0.41216999999999998</c:v>
                </c:pt>
                <c:pt idx="7192">
                  <c:v>0.41969000000000001</c:v>
                </c:pt>
                <c:pt idx="7193">
                  <c:v>0.41198000000000001</c:v>
                </c:pt>
                <c:pt idx="7194">
                  <c:v>0.42082999999999998</c:v>
                </c:pt>
                <c:pt idx="7195">
                  <c:v>0.41159000000000001</c:v>
                </c:pt>
                <c:pt idx="7196">
                  <c:v>0.42119000000000001</c:v>
                </c:pt>
                <c:pt idx="7197">
                  <c:v>0.41227999999999998</c:v>
                </c:pt>
                <c:pt idx="7198">
                  <c:v>0.41921999999999998</c:v>
                </c:pt>
                <c:pt idx="7199">
                  <c:v>0.41186</c:v>
                </c:pt>
                <c:pt idx="7200">
                  <c:v>0.41553000000000001</c:v>
                </c:pt>
                <c:pt idx="7201">
                  <c:v>0.4123</c:v>
                </c:pt>
                <c:pt idx="7202">
                  <c:v>0.42083999999999999</c:v>
                </c:pt>
                <c:pt idx="7203">
                  <c:v>0.41205000000000003</c:v>
                </c:pt>
                <c:pt idx="7204">
                  <c:v>0.41797000000000001</c:v>
                </c:pt>
                <c:pt idx="7205">
                  <c:v>0.41569</c:v>
                </c:pt>
                <c:pt idx="7206">
                  <c:v>0.42538999999999999</c:v>
                </c:pt>
                <c:pt idx="7207">
                  <c:v>0.41266000000000003</c:v>
                </c:pt>
                <c:pt idx="7208">
                  <c:v>0.41487000000000002</c:v>
                </c:pt>
                <c:pt idx="7209">
                  <c:v>0.41544999999999999</c:v>
                </c:pt>
                <c:pt idx="7210">
                  <c:v>0.42237999999999998</c:v>
                </c:pt>
                <c:pt idx="7211">
                  <c:v>0.41198000000000001</c:v>
                </c:pt>
                <c:pt idx="7212">
                  <c:v>0.42109000000000002</c:v>
                </c:pt>
                <c:pt idx="7213">
                  <c:v>0.41143999999999997</c:v>
                </c:pt>
                <c:pt idx="7214">
                  <c:v>0.42033999999999999</c:v>
                </c:pt>
                <c:pt idx="7215">
                  <c:v>0.41121999999999997</c:v>
                </c:pt>
                <c:pt idx="7216">
                  <c:v>0.41980000000000001</c:v>
                </c:pt>
                <c:pt idx="7217">
                  <c:v>0.41059000000000001</c:v>
                </c:pt>
                <c:pt idx="7218">
                  <c:v>0.41899999999999998</c:v>
                </c:pt>
                <c:pt idx="7219">
                  <c:v>0.41194999999999998</c:v>
                </c:pt>
                <c:pt idx="7220">
                  <c:v>0.42180000000000001</c:v>
                </c:pt>
                <c:pt idx="7221">
                  <c:v>0.41260999999999998</c:v>
                </c:pt>
                <c:pt idx="7222">
                  <c:v>0.42193999999999998</c:v>
                </c:pt>
                <c:pt idx="7223">
                  <c:v>0.41233999999999998</c:v>
                </c:pt>
                <c:pt idx="7224">
                  <c:v>0.42182999999999998</c:v>
                </c:pt>
                <c:pt idx="7225">
                  <c:v>0.4113</c:v>
                </c:pt>
                <c:pt idx="7226">
                  <c:v>0.42055999999999999</c:v>
                </c:pt>
                <c:pt idx="7227">
                  <c:v>0.41181000000000001</c:v>
                </c:pt>
                <c:pt idx="7228">
                  <c:v>0.41520000000000001</c:v>
                </c:pt>
                <c:pt idx="7229">
                  <c:v>0.41272999999999999</c:v>
                </c:pt>
                <c:pt idx="7230">
                  <c:v>0.41698000000000002</c:v>
                </c:pt>
                <c:pt idx="7231">
                  <c:v>0.41327000000000003</c:v>
                </c:pt>
                <c:pt idx="7232">
                  <c:v>0.41922999999999999</c:v>
                </c:pt>
                <c:pt idx="7233">
                  <c:v>0.41227000000000003</c:v>
                </c:pt>
                <c:pt idx="7234">
                  <c:v>0.41960999999999998</c:v>
                </c:pt>
                <c:pt idx="7235">
                  <c:v>0.41233999999999998</c:v>
                </c:pt>
                <c:pt idx="7236">
                  <c:v>0.41155000000000003</c:v>
                </c:pt>
                <c:pt idx="7237">
                  <c:v>0.41614000000000001</c:v>
                </c:pt>
                <c:pt idx="7238">
                  <c:v>0.41302</c:v>
                </c:pt>
                <c:pt idx="7239">
                  <c:v>0.41320000000000001</c:v>
                </c:pt>
                <c:pt idx="7240">
                  <c:v>0.41841</c:v>
                </c:pt>
                <c:pt idx="7241">
                  <c:v>0.41264000000000001</c:v>
                </c:pt>
                <c:pt idx="7242">
                  <c:v>0.42165999999999998</c:v>
                </c:pt>
                <c:pt idx="7243">
                  <c:v>0.41181000000000001</c:v>
                </c:pt>
                <c:pt idx="7244">
                  <c:v>0.42053000000000001</c:v>
                </c:pt>
                <c:pt idx="7245">
                  <c:v>0.41227000000000003</c:v>
                </c:pt>
                <c:pt idx="7246">
                  <c:v>0.41732999999999998</c:v>
                </c:pt>
                <c:pt idx="7247">
                  <c:v>0.41227999999999998</c:v>
                </c:pt>
                <c:pt idx="7248">
                  <c:v>0.42149999999999999</c:v>
                </c:pt>
                <c:pt idx="7249">
                  <c:v>0.41155000000000003</c:v>
                </c:pt>
                <c:pt idx="7250">
                  <c:v>0.42031000000000002</c:v>
                </c:pt>
                <c:pt idx="7251">
                  <c:v>0.41070000000000001</c:v>
                </c:pt>
                <c:pt idx="7252">
                  <c:v>0.41992000000000002</c:v>
                </c:pt>
                <c:pt idx="7253">
                  <c:v>0.41099999999999998</c:v>
                </c:pt>
                <c:pt idx="7254">
                  <c:v>0.41982999999999998</c:v>
                </c:pt>
                <c:pt idx="7255">
                  <c:v>0.41127000000000002</c:v>
                </c:pt>
                <c:pt idx="7256">
                  <c:v>0.42071999999999998</c:v>
                </c:pt>
                <c:pt idx="7257">
                  <c:v>0.41127999999999998</c:v>
                </c:pt>
                <c:pt idx="7258">
                  <c:v>0.42072999999999999</c:v>
                </c:pt>
                <c:pt idx="7259">
                  <c:v>0.41172999999999998</c:v>
                </c:pt>
                <c:pt idx="7260">
                  <c:v>0.42038999999999999</c:v>
                </c:pt>
                <c:pt idx="7261">
                  <c:v>0.41233999999999998</c:v>
                </c:pt>
                <c:pt idx="7262">
                  <c:v>0.41899999999999998</c:v>
                </c:pt>
                <c:pt idx="7263">
                  <c:v>0.41138999999999998</c:v>
                </c:pt>
                <c:pt idx="7264">
                  <c:v>0.42086000000000001</c:v>
                </c:pt>
                <c:pt idx="7265">
                  <c:v>0.41302</c:v>
                </c:pt>
                <c:pt idx="7266">
                  <c:v>0.42143999999999998</c:v>
                </c:pt>
                <c:pt idx="7267">
                  <c:v>0.41221999999999998</c:v>
                </c:pt>
                <c:pt idx="7268">
                  <c:v>0.42063</c:v>
                </c:pt>
                <c:pt idx="7269">
                  <c:v>0.41144999999999998</c:v>
                </c:pt>
                <c:pt idx="7270">
                  <c:v>0.41738999999999998</c:v>
                </c:pt>
                <c:pt idx="7271">
                  <c:v>0.41269</c:v>
                </c:pt>
                <c:pt idx="7272">
                  <c:v>0.42188999999999999</c:v>
                </c:pt>
                <c:pt idx="7273">
                  <c:v>0.4123</c:v>
                </c:pt>
                <c:pt idx="7274">
                  <c:v>0.42026999999999998</c:v>
                </c:pt>
                <c:pt idx="7275">
                  <c:v>0.41220000000000001</c:v>
                </c:pt>
                <c:pt idx="7276">
                  <c:v>0.41899999999999998</c:v>
                </c:pt>
                <c:pt idx="7277">
                  <c:v>0.41264000000000001</c:v>
                </c:pt>
                <c:pt idx="7278">
                  <c:v>0.41633999999999999</c:v>
                </c:pt>
                <c:pt idx="7279">
                  <c:v>0.41531000000000001</c:v>
                </c:pt>
                <c:pt idx="7280">
                  <c:v>0.41572999999999999</c:v>
                </c:pt>
                <c:pt idx="7281">
                  <c:v>0.41266000000000003</c:v>
                </c:pt>
                <c:pt idx="7282">
                  <c:v>0.41865999999999998</c:v>
                </c:pt>
                <c:pt idx="7283">
                  <c:v>0.41182999999999997</c:v>
                </c:pt>
                <c:pt idx="7284">
                  <c:v>0.41686000000000001</c:v>
                </c:pt>
                <c:pt idx="7285">
                  <c:v>0.41449999999999998</c:v>
                </c:pt>
                <c:pt idx="7286">
                  <c:v>0.41438000000000003</c:v>
                </c:pt>
                <c:pt idx="7287">
                  <c:v>0.41570000000000001</c:v>
                </c:pt>
                <c:pt idx="7288">
                  <c:v>0.4123</c:v>
                </c:pt>
                <c:pt idx="7289">
                  <c:v>0.41813</c:v>
                </c:pt>
                <c:pt idx="7290">
                  <c:v>0.41715999999999998</c:v>
                </c:pt>
                <c:pt idx="7291">
                  <c:v>0.41202</c:v>
                </c:pt>
                <c:pt idx="7292">
                  <c:v>0.41403000000000001</c:v>
                </c:pt>
                <c:pt idx="7293">
                  <c:v>0.41348000000000001</c:v>
                </c:pt>
                <c:pt idx="7294">
                  <c:v>0.41275000000000001</c:v>
                </c:pt>
                <c:pt idx="7295">
                  <c:v>0.41547000000000001</c:v>
                </c:pt>
                <c:pt idx="7296">
                  <c:v>0.41119</c:v>
                </c:pt>
                <c:pt idx="7297">
                  <c:v>0.42005999999999999</c:v>
                </c:pt>
                <c:pt idx="7298">
                  <c:v>0.41086</c:v>
                </c:pt>
                <c:pt idx="7299">
                  <c:v>0.41314000000000001</c:v>
                </c:pt>
                <c:pt idx="7300">
                  <c:v>0.41470000000000001</c:v>
                </c:pt>
                <c:pt idx="7301">
                  <c:v>0.41452</c:v>
                </c:pt>
                <c:pt idx="7302">
                  <c:v>0.41153000000000001</c:v>
                </c:pt>
                <c:pt idx="7303">
                  <c:v>0.41876999999999998</c:v>
                </c:pt>
                <c:pt idx="7304">
                  <c:v>0.41058</c:v>
                </c:pt>
                <c:pt idx="7305">
                  <c:v>0.41925000000000001</c:v>
                </c:pt>
                <c:pt idx="7306">
                  <c:v>0.41025</c:v>
                </c:pt>
                <c:pt idx="7307">
                  <c:v>0.41976999999999998</c:v>
                </c:pt>
                <c:pt idx="7308">
                  <c:v>0.41097</c:v>
                </c:pt>
                <c:pt idx="7309">
                  <c:v>0.41960999999999998</c:v>
                </c:pt>
                <c:pt idx="7310">
                  <c:v>0.41037000000000001</c:v>
                </c:pt>
                <c:pt idx="7311">
                  <c:v>0.41948000000000002</c:v>
                </c:pt>
                <c:pt idx="7312">
                  <c:v>0.40955000000000003</c:v>
                </c:pt>
                <c:pt idx="7313">
                  <c:v>0.41831000000000002</c:v>
                </c:pt>
                <c:pt idx="7314">
                  <c:v>0.41053000000000001</c:v>
                </c:pt>
                <c:pt idx="7315">
                  <c:v>0.41804999999999998</c:v>
                </c:pt>
                <c:pt idx="7316">
                  <c:v>0.41027999999999998</c:v>
                </c:pt>
                <c:pt idx="7317">
                  <c:v>0.42071999999999998</c:v>
                </c:pt>
                <c:pt idx="7318">
                  <c:v>0.41153000000000001</c:v>
                </c:pt>
                <c:pt idx="7319">
                  <c:v>0.42013</c:v>
                </c:pt>
                <c:pt idx="7320">
                  <c:v>0.41072999999999998</c:v>
                </c:pt>
                <c:pt idx="7321">
                  <c:v>0.41881000000000002</c:v>
                </c:pt>
                <c:pt idx="7322">
                  <c:v>0.41192000000000001</c:v>
                </c:pt>
                <c:pt idx="7323">
                  <c:v>0.41841</c:v>
                </c:pt>
                <c:pt idx="7324">
                  <c:v>0.41548000000000002</c:v>
                </c:pt>
                <c:pt idx="7325">
                  <c:v>0.42266999999999999</c:v>
                </c:pt>
                <c:pt idx="7326">
                  <c:v>0.41499999999999998</c:v>
                </c:pt>
                <c:pt idx="7327">
                  <c:v>0.42298000000000002</c:v>
                </c:pt>
                <c:pt idx="7328">
                  <c:v>0.41625000000000001</c:v>
                </c:pt>
                <c:pt idx="7329">
                  <c:v>0.42154999999999998</c:v>
                </c:pt>
                <c:pt idx="7330">
                  <c:v>0.41798000000000002</c:v>
                </c:pt>
                <c:pt idx="7331">
                  <c:v>0.41947000000000001</c:v>
                </c:pt>
                <c:pt idx="7332">
                  <c:v>0.42242000000000002</c:v>
                </c:pt>
                <c:pt idx="7333">
                  <c:v>0.41771999999999998</c:v>
                </c:pt>
                <c:pt idx="7334">
                  <c:v>0.41614000000000001</c:v>
                </c:pt>
                <c:pt idx="7335">
                  <c:v>0.42232999999999998</c:v>
                </c:pt>
                <c:pt idx="7336">
                  <c:v>0.41909000000000002</c:v>
                </c:pt>
                <c:pt idx="7337">
                  <c:v>0.41975000000000001</c:v>
                </c:pt>
                <c:pt idx="7338">
                  <c:v>0.42098000000000002</c:v>
                </c:pt>
                <c:pt idx="7339">
                  <c:v>0.41877999999999999</c:v>
                </c:pt>
                <c:pt idx="7340">
                  <c:v>0.42486000000000002</c:v>
                </c:pt>
                <c:pt idx="7341">
                  <c:v>0.41902</c:v>
                </c:pt>
                <c:pt idx="7342">
                  <c:v>0.42769000000000001</c:v>
                </c:pt>
                <c:pt idx="7343">
                  <c:v>0.42147000000000001</c:v>
                </c:pt>
                <c:pt idx="7344">
                  <c:v>0.42347000000000001</c:v>
                </c:pt>
                <c:pt idx="7345">
                  <c:v>0.42082999999999998</c:v>
                </c:pt>
                <c:pt idx="7346">
                  <c:v>0.42643999999999999</c:v>
                </c:pt>
                <c:pt idx="7347">
                  <c:v>0.41976999999999998</c:v>
                </c:pt>
                <c:pt idx="7348">
                  <c:v>0.42893999999999999</c:v>
                </c:pt>
                <c:pt idx="7349">
                  <c:v>0.42033999999999999</c:v>
                </c:pt>
                <c:pt idx="7350">
                  <c:v>0.43126999999999999</c:v>
                </c:pt>
                <c:pt idx="7351">
                  <c:v>0.42070000000000002</c:v>
                </c:pt>
                <c:pt idx="7352">
                  <c:v>0.42804999999999999</c:v>
                </c:pt>
                <c:pt idx="7353">
                  <c:v>0.42103000000000002</c:v>
                </c:pt>
                <c:pt idx="7354">
                  <c:v>0.43023</c:v>
                </c:pt>
                <c:pt idx="7355">
                  <c:v>0.42136000000000001</c:v>
                </c:pt>
                <c:pt idx="7356">
                  <c:v>0.43128</c:v>
                </c:pt>
                <c:pt idx="7357">
                  <c:v>0.42216999999999999</c:v>
                </c:pt>
                <c:pt idx="7358">
                  <c:v>0.43008000000000002</c:v>
                </c:pt>
                <c:pt idx="7359">
                  <c:v>0.42053000000000001</c:v>
                </c:pt>
                <c:pt idx="7360">
                  <c:v>0.42698000000000003</c:v>
                </c:pt>
                <c:pt idx="7361">
                  <c:v>0.42052</c:v>
                </c:pt>
                <c:pt idx="7362">
                  <c:v>0.42970000000000003</c:v>
                </c:pt>
                <c:pt idx="7363">
                  <c:v>0.41953000000000001</c:v>
                </c:pt>
                <c:pt idx="7364">
                  <c:v>0.42748000000000003</c:v>
                </c:pt>
                <c:pt idx="7365">
                  <c:v>0.41872999999999999</c:v>
                </c:pt>
                <c:pt idx="7366">
                  <c:v>0.42534</c:v>
                </c:pt>
                <c:pt idx="7367">
                  <c:v>0.42016999999999999</c:v>
                </c:pt>
                <c:pt idx="7368">
                  <c:v>0.42308000000000001</c:v>
                </c:pt>
                <c:pt idx="7369">
                  <c:v>0.42373</c:v>
                </c:pt>
                <c:pt idx="7370">
                  <c:v>0.42731000000000002</c:v>
                </c:pt>
                <c:pt idx="7371">
                  <c:v>0.41908000000000001</c:v>
                </c:pt>
                <c:pt idx="7372">
                  <c:v>0.42582999999999999</c:v>
                </c:pt>
                <c:pt idx="7373">
                  <c:v>0.41864000000000001</c:v>
                </c:pt>
                <c:pt idx="7374">
                  <c:v>0.42175000000000001</c:v>
                </c:pt>
                <c:pt idx="7375">
                  <c:v>0.42127999999999999</c:v>
                </c:pt>
                <c:pt idx="7376">
                  <c:v>0.41932999999999998</c:v>
                </c:pt>
                <c:pt idx="7377">
                  <c:v>0.42494999999999999</c:v>
                </c:pt>
                <c:pt idx="7378">
                  <c:v>0.41792000000000001</c:v>
                </c:pt>
                <c:pt idx="7379">
                  <c:v>0.41827999999999999</c:v>
                </c:pt>
                <c:pt idx="7380">
                  <c:v>0.42075000000000001</c:v>
                </c:pt>
                <c:pt idx="7381">
                  <c:v>0.42102000000000001</c:v>
                </c:pt>
                <c:pt idx="7382">
                  <c:v>0.41859000000000002</c:v>
                </c:pt>
                <c:pt idx="7383">
                  <c:v>0.42425000000000002</c:v>
                </c:pt>
                <c:pt idx="7384">
                  <c:v>0.41616999999999998</c:v>
                </c:pt>
                <c:pt idx="7385">
                  <c:v>0.42532999999999999</c:v>
                </c:pt>
                <c:pt idx="7386">
                  <c:v>0.41626999999999997</c:v>
                </c:pt>
                <c:pt idx="7387">
                  <c:v>0.42499999999999999</c:v>
                </c:pt>
                <c:pt idx="7388">
                  <c:v>0.41675000000000001</c:v>
                </c:pt>
                <c:pt idx="7389">
                  <c:v>0.42297000000000001</c:v>
                </c:pt>
                <c:pt idx="7390">
                  <c:v>0.41571999999999998</c:v>
                </c:pt>
                <c:pt idx="7391">
                  <c:v>0.42570000000000002</c:v>
                </c:pt>
                <c:pt idx="7392">
                  <c:v>0.41636000000000001</c:v>
                </c:pt>
                <c:pt idx="7393">
                  <c:v>0.42520000000000002</c:v>
                </c:pt>
                <c:pt idx="7394">
                  <c:v>0.41541</c:v>
                </c:pt>
                <c:pt idx="7395">
                  <c:v>0.42382999999999998</c:v>
                </c:pt>
                <c:pt idx="7396">
                  <c:v>0.41498000000000002</c:v>
                </c:pt>
                <c:pt idx="7397">
                  <c:v>0.42437999999999998</c:v>
                </c:pt>
                <c:pt idx="7398">
                  <c:v>0.41516999999999998</c:v>
                </c:pt>
                <c:pt idx="7399">
                  <c:v>0.42416999999999999</c:v>
                </c:pt>
                <c:pt idx="7400">
                  <c:v>0.41515999999999997</c:v>
                </c:pt>
                <c:pt idx="7401">
                  <c:v>0.42402000000000001</c:v>
                </c:pt>
                <c:pt idx="7402">
                  <c:v>0.41471999999999998</c:v>
                </c:pt>
                <c:pt idx="7403">
                  <c:v>0.42071999999999998</c:v>
                </c:pt>
                <c:pt idx="7404">
                  <c:v>0.41559000000000001</c:v>
                </c:pt>
                <c:pt idx="7405">
                  <c:v>0.41733999999999999</c:v>
                </c:pt>
                <c:pt idx="7406">
                  <c:v>0.41454999999999997</c:v>
                </c:pt>
                <c:pt idx="7407">
                  <c:v>0.42199999999999999</c:v>
                </c:pt>
                <c:pt idx="7408">
                  <c:v>0.41414000000000001</c:v>
                </c:pt>
                <c:pt idx="7409">
                  <c:v>0.42092000000000002</c:v>
                </c:pt>
                <c:pt idx="7410">
                  <c:v>0.41416999999999998</c:v>
                </c:pt>
                <c:pt idx="7411">
                  <c:v>0.41755999999999999</c:v>
                </c:pt>
                <c:pt idx="7412">
                  <c:v>0.41819000000000001</c:v>
                </c:pt>
                <c:pt idx="7413">
                  <c:v>0.41581000000000001</c:v>
                </c:pt>
                <c:pt idx="7414">
                  <c:v>0.42238999999999999</c:v>
                </c:pt>
                <c:pt idx="7415">
                  <c:v>0.41998000000000002</c:v>
                </c:pt>
                <c:pt idx="7416">
                  <c:v>0.41525000000000001</c:v>
                </c:pt>
                <c:pt idx="7417">
                  <c:v>0.41694999999999999</c:v>
                </c:pt>
                <c:pt idx="7418">
                  <c:v>0.41848000000000002</c:v>
                </c:pt>
                <c:pt idx="7419">
                  <c:v>0.41414000000000001</c:v>
                </c:pt>
                <c:pt idx="7420">
                  <c:v>0.42126999999999998</c:v>
                </c:pt>
                <c:pt idx="7421">
                  <c:v>0.4133</c:v>
                </c:pt>
                <c:pt idx="7422">
                  <c:v>0.42366999999999999</c:v>
                </c:pt>
                <c:pt idx="7423">
                  <c:v>0.41714000000000001</c:v>
                </c:pt>
                <c:pt idx="7424">
                  <c:v>0.42008000000000001</c:v>
                </c:pt>
                <c:pt idx="7425">
                  <c:v>0.41509000000000001</c:v>
                </c:pt>
                <c:pt idx="7426">
                  <c:v>0.42220000000000002</c:v>
                </c:pt>
                <c:pt idx="7427">
                  <c:v>0.41475000000000001</c:v>
                </c:pt>
                <c:pt idx="7428">
                  <c:v>0.42373</c:v>
                </c:pt>
                <c:pt idx="7429">
                  <c:v>0.41520000000000001</c:v>
                </c:pt>
                <c:pt idx="7430">
                  <c:v>0.42353000000000002</c:v>
                </c:pt>
                <c:pt idx="7431">
                  <c:v>0.41491</c:v>
                </c:pt>
                <c:pt idx="7432">
                  <c:v>0.42320000000000002</c:v>
                </c:pt>
                <c:pt idx="7433">
                  <c:v>0.41516999999999998</c:v>
                </c:pt>
                <c:pt idx="7434">
                  <c:v>0.42497000000000001</c:v>
                </c:pt>
                <c:pt idx="7435">
                  <c:v>0.41552</c:v>
                </c:pt>
                <c:pt idx="7436">
                  <c:v>0.42248000000000002</c:v>
                </c:pt>
                <c:pt idx="7437">
                  <c:v>0.41383999999999999</c:v>
                </c:pt>
                <c:pt idx="7438">
                  <c:v>0.42019000000000001</c:v>
                </c:pt>
                <c:pt idx="7439">
                  <c:v>0.41310999999999998</c:v>
                </c:pt>
                <c:pt idx="7440">
                  <c:v>0.41564000000000001</c:v>
                </c:pt>
                <c:pt idx="7441">
                  <c:v>0.42309000000000002</c:v>
                </c:pt>
                <c:pt idx="7442">
                  <c:v>0.41325000000000001</c:v>
                </c:pt>
                <c:pt idx="7443">
                  <c:v>0.42264000000000002</c:v>
                </c:pt>
                <c:pt idx="7444">
                  <c:v>0.41264000000000001</c:v>
                </c:pt>
                <c:pt idx="7445">
                  <c:v>0.42247000000000001</c:v>
                </c:pt>
                <c:pt idx="7446">
                  <c:v>0.41405999999999998</c:v>
                </c:pt>
                <c:pt idx="7447">
                  <c:v>0.41920000000000002</c:v>
                </c:pt>
                <c:pt idx="7448">
                  <c:v>0.41481000000000001</c:v>
                </c:pt>
                <c:pt idx="7449">
                  <c:v>0.41541</c:v>
                </c:pt>
                <c:pt idx="7450">
                  <c:v>0.41433999999999999</c:v>
                </c:pt>
                <c:pt idx="7451">
                  <c:v>0.42143999999999998</c:v>
                </c:pt>
                <c:pt idx="7452">
                  <c:v>0.41438999999999998</c:v>
                </c:pt>
                <c:pt idx="7453">
                  <c:v>0.4143</c:v>
                </c:pt>
                <c:pt idx="7454">
                  <c:v>0.42</c:v>
                </c:pt>
                <c:pt idx="7455">
                  <c:v>0.41383999999999999</c:v>
                </c:pt>
                <c:pt idx="7456">
                  <c:v>0.42283999999999999</c:v>
                </c:pt>
                <c:pt idx="7457">
                  <c:v>0.41447000000000001</c:v>
                </c:pt>
                <c:pt idx="7458">
                  <c:v>0.42199999999999999</c:v>
                </c:pt>
                <c:pt idx="7459">
                  <c:v>0.41369</c:v>
                </c:pt>
                <c:pt idx="7460">
                  <c:v>0.42188999999999999</c:v>
                </c:pt>
                <c:pt idx="7461">
                  <c:v>0.41298000000000001</c:v>
                </c:pt>
                <c:pt idx="7462">
                  <c:v>0.42002</c:v>
                </c:pt>
                <c:pt idx="7463">
                  <c:v>0.41288999999999998</c:v>
                </c:pt>
                <c:pt idx="7464">
                  <c:v>0.41715999999999998</c:v>
                </c:pt>
                <c:pt idx="7465">
                  <c:v>0.41588999999999998</c:v>
                </c:pt>
                <c:pt idx="7466">
                  <c:v>0.41388999999999998</c:v>
                </c:pt>
                <c:pt idx="7467">
                  <c:v>0.41227000000000003</c:v>
                </c:pt>
                <c:pt idx="7468">
                  <c:v>0.41731000000000001</c:v>
                </c:pt>
                <c:pt idx="7469">
                  <c:v>0.41564000000000001</c:v>
                </c:pt>
                <c:pt idx="7470">
                  <c:v>0.41470000000000001</c:v>
                </c:pt>
                <c:pt idx="7471">
                  <c:v>0.42111999999999999</c:v>
                </c:pt>
                <c:pt idx="7472">
                  <c:v>0.41308</c:v>
                </c:pt>
                <c:pt idx="7473">
                  <c:v>0.42213000000000001</c:v>
                </c:pt>
                <c:pt idx="7474">
                  <c:v>0.41363</c:v>
                </c:pt>
                <c:pt idx="7475">
                  <c:v>0.42226999999999998</c:v>
                </c:pt>
                <c:pt idx="7476">
                  <c:v>0.41253000000000001</c:v>
                </c:pt>
                <c:pt idx="7477">
                  <c:v>0.42158000000000001</c:v>
                </c:pt>
                <c:pt idx="7478">
                  <c:v>0.41338999999999998</c:v>
                </c:pt>
                <c:pt idx="7479">
                  <c:v>0.42222999999999999</c:v>
                </c:pt>
                <c:pt idx="7480">
                  <c:v>0.41282999999999997</c:v>
                </c:pt>
                <c:pt idx="7481">
                  <c:v>0.41899999999999998</c:v>
                </c:pt>
                <c:pt idx="7482">
                  <c:v>0.41443999999999998</c:v>
                </c:pt>
                <c:pt idx="7483">
                  <c:v>0.41459000000000001</c:v>
                </c:pt>
                <c:pt idx="7484">
                  <c:v>0.41960999999999998</c:v>
                </c:pt>
                <c:pt idx="7485">
                  <c:v>0.41830000000000001</c:v>
                </c:pt>
                <c:pt idx="7486">
                  <c:v>0.41452</c:v>
                </c:pt>
                <c:pt idx="7487">
                  <c:v>0.41448000000000002</c:v>
                </c:pt>
                <c:pt idx="7488">
                  <c:v>0.41966999999999999</c:v>
                </c:pt>
                <c:pt idx="7489">
                  <c:v>0.41377000000000003</c:v>
                </c:pt>
                <c:pt idx="7490">
                  <c:v>0.42188999999999999</c:v>
                </c:pt>
                <c:pt idx="7491">
                  <c:v>0.41314000000000001</c:v>
                </c:pt>
                <c:pt idx="7492">
                  <c:v>0.42137000000000002</c:v>
                </c:pt>
                <c:pt idx="7493">
                  <c:v>0.4118</c:v>
                </c:pt>
                <c:pt idx="7494">
                  <c:v>0.42232999999999998</c:v>
                </c:pt>
                <c:pt idx="7495">
                  <c:v>0.41415999999999997</c:v>
                </c:pt>
                <c:pt idx="7496">
                  <c:v>0.42380000000000001</c:v>
                </c:pt>
                <c:pt idx="7497">
                  <c:v>0.41469</c:v>
                </c:pt>
                <c:pt idx="7498">
                  <c:v>0.42093999999999998</c:v>
                </c:pt>
                <c:pt idx="7499">
                  <c:v>0.4138</c:v>
                </c:pt>
                <c:pt idx="7500">
                  <c:v>0.4178</c:v>
                </c:pt>
                <c:pt idx="7501">
                  <c:v>0.41830000000000001</c:v>
                </c:pt>
                <c:pt idx="7502">
                  <c:v>0.4148</c:v>
                </c:pt>
                <c:pt idx="7503">
                  <c:v>0.41382999999999998</c:v>
                </c:pt>
                <c:pt idx="7504">
                  <c:v>0.41764000000000001</c:v>
                </c:pt>
                <c:pt idx="7505">
                  <c:v>0.41631000000000001</c:v>
                </c:pt>
                <c:pt idx="7506">
                  <c:v>0.41355999999999998</c:v>
                </c:pt>
                <c:pt idx="7507">
                  <c:v>0.42015999999999998</c:v>
                </c:pt>
                <c:pt idx="7508">
                  <c:v>0.41297</c:v>
                </c:pt>
                <c:pt idx="7509">
                  <c:v>0.42169000000000001</c:v>
                </c:pt>
                <c:pt idx="7510">
                  <c:v>0.41332999999999998</c:v>
                </c:pt>
                <c:pt idx="7511">
                  <c:v>0.42343999999999998</c:v>
                </c:pt>
                <c:pt idx="7512">
                  <c:v>0.41543999999999998</c:v>
                </c:pt>
                <c:pt idx="7513">
                  <c:v>0.42448000000000002</c:v>
                </c:pt>
                <c:pt idx="7514">
                  <c:v>0.41521999999999998</c:v>
                </c:pt>
                <c:pt idx="7515">
                  <c:v>0.42365999999999998</c:v>
                </c:pt>
                <c:pt idx="7516">
                  <c:v>0.41488999999999998</c:v>
                </c:pt>
                <c:pt idx="7517">
                  <c:v>0.42025000000000001</c:v>
                </c:pt>
                <c:pt idx="7518">
                  <c:v>0.41594999999999999</c:v>
                </c:pt>
                <c:pt idx="7519">
                  <c:v>0.41648000000000002</c:v>
                </c:pt>
                <c:pt idx="7520">
                  <c:v>0.42055999999999999</c:v>
                </c:pt>
                <c:pt idx="7521">
                  <c:v>0.41992000000000002</c:v>
                </c:pt>
                <c:pt idx="7522">
                  <c:v>0.41422999999999999</c:v>
                </c:pt>
                <c:pt idx="7523">
                  <c:v>0.41548000000000002</c:v>
                </c:pt>
                <c:pt idx="7524">
                  <c:v>0.41848000000000002</c:v>
                </c:pt>
                <c:pt idx="7525">
                  <c:v>0.41321999999999998</c:v>
                </c:pt>
                <c:pt idx="7526">
                  <c:v>0.42205999999999999</c:v>
                </c:pt>
                <c:pt idx="7527">
                  <c:v>0.41359000000000001</c:v>
                </c:pt>
                <c:pt idx="7528">
                  <c:v>0.42186000000000001</c:v>
                </c:pt>
                <c:pt idx="7529">
                  <c:v>0.41294999999999998</c:v>
                </c:pt>
                <c:pt idx="7530">
                  <c:v>0.42171999999999998</c:v>
                </c:pt>
                <c:pt idx="7531">
                  <c:v>0.41255999999999998</c:v>
                </c:pt>
                <c:pt idx="7532">
                  <c:v>0.42049999999999998</c:v>
                </c:pt>
                <c:pt idx="7533">
                  <c:v>0.41219</c:v>
                </c:pt>
                <c:pt idx="7534">
                  <c:v>0.42009000000000002</c:v>
                </c:pt>
                <c:pt idx="7535">
                  <c:v>0.41343999999999997</c:v>
                </c:pt>
                <c:pt idx="7536">
                  <c:v>0.41760999999999998</c:v>
                </c:pt>
                <c:pt idx="7537">
                  <c:v>0.41764000000000001</c:v>
                </c:pt>
                <c:pt idx="7538">
                  <c:v>0.41510999999999998</c:v>
                </c:pt>
                <c:pt idx="7539">
                  <c:v>0.41444999999999999</c:v>
                </c:pt>
                <c:pt idx="7540">
                  <c:v>0.41782999999999998</c:v>
                </c:pt>
                <c:pt idx="7541">
                  <c:v>0.41754999999999998</c:v>
                </c:pt>
                <c:pt idx="7542">
                  <c:v>0.41393999999999997</c:v>
                </c:pt>
                <c:pt idx="7543">
                  <c:v>0.42198000000000002</c:v>
                </c:pt>
                <c:pt idx="7544">
                  <c:v>0.41366000000000003</c:v>
                </c:pt>
                <c:pt idx="7545">
                  <c:v>0.42176999999999998</c:v>
                </c:pt>
                <c:pt idx="7546">
                  <c:v>0.41297</c:v>
                </c:pt>
                <c:pt idx="7547">
                  <c:v>0.41976999999999998</c:v>
                </c:pt>
                <c:pt idx="7548">
                  <c:v>0.41216999999999998</c:v>
                </c:pt>
                <c:pt idx="7549">
                  <c:v>0.42093999999999998</c:v>
                </c:pt>
                <c:pt idx="7550">
                  <c:v>0.41322999999999999</c:v>
                </c:pt>
                <c:pt idx="7551">
                  <c:v>0.42093999999999998</c:v>
                </c:pt>
                <c:pt idx="7552">
                  <c:v>0.41197</c:v>
                </c:pt>
                <c:pt idx="7553">
                  <c:v>0.41903000000000001</c:v>
                </c:pt>
                <c:pt idx="7554">
                  <c:v>0.41448000000000002</c:v>
                </c:pt>
                <c:pt idx="7555">
                  <c:v>0.41472999999999999</c:v>
                </c:pt>
                <c:pt idx="7556">
                  <c:v>0.41866999999999999</c:v>
                </c:pt>
                <c:pt idx="7557">
                  <c:v>0.41876999999999998</c:v>
                </c:pt>
                <c:pt idx="7558">
                  <c:v>0.41263</c:v>
                </c:pt>
                <c:pt idx="7559">
                  <c:v>0.41398000000000001</c:v>
                </c:pt>
                <c:pt idx="7560">
                  <c:v>0.41715999999999998</c:v>
                </c:pt>
                <c:pt idx="7561">
                  <c:v>0.41260999999999998</c:v>
                </c:pt>
                <c:pt idx="7562">
                  <c:v>0.42108000000000001</c:v>
                </c:pt>
                <c:pt idx="7563">
                  <c:v>0.41254999999999997</c:v>
                </c:pt>
                <c:pt idx="7564">
                  <c:v>0.42127999999999999</c:v>
                </c:pt>
                <c:pt idx="7565">
                  <c:v>0.41327000000000003</c:v>
                </c:pt>
                <c:pt idx="7566">
                  <c:v>0.42115999999999998</c:v>
                </c:pt>
                <c:pt idx="7567">
                  <c:v>0.4128</c:v>
                </c:pt>
                <c:pt idx="7568">
                  <c:v>0.42132999999999998</c:v>
                </c:pt>
                <c:pt idx="7569">
                  <c:v>0.41198000000000001</c:v>
                </c:pt>
                <c:pt idx="7570">
                  <c:v>0.41930000000000001</c:v>
                </c:pt>
                <c:pt idx="7571">
                  <c:v>0.41238999999999998</c:v>
                </c:pt>
                <c:pt idx="7572">
                  <c:v>0.41525000000000001</c:v>
                </c:pt>
                <c:pt idx="7573">
                  <c:v>0.41694999999999999</c:v>
                </c:pt>
                <c:pt idx="7574">
                  <c:v>0.42037999999999998</c:v>
                </c:pt>
                <c:pt idx="7575">
                  <c:v>0.41260999999999998</c:v>
                </c:pt>
                <c:pt idx="7576">
                  <c:v>0.41555999999999998</c:v>
                </c:pt>
                <c:pt idx="7577">
                  <c:v>0.41638999999999998</c:v>
                </c:pt>
                <c:pt idx="7578">
                  <c:v>0.41209000000000001</c:v>
                </c:pt>
                <c:pt idx="7579">
                  <c:v>0.42026999999999998</c:v>
                </c:pt>
                <c:pt idx="7580">
                  <c:v>0.41203000000000001</c:v>
                </c:pt>
                <c:pt idx="7581">
                  <c:v>0.42130000000000001</c:v>
                </c:pt>
                <c:pt idx="7582">
                  <c:v>0.41248000000000001</c:v>
                </c:pt>
                <c:pt idx="7583">
                  <c:v>0.42059000000000002</c:v>
                </c:pt>
                <c:pt idx="7584">
                  <c:v>0.41319</c:v>
                </c:pt>
                <c:pt idx="7585">
                  <c:v>0.42131000000000002</c:v>
                </c:pt>
                <c:pt idx="7586">
                  <c:v>0.41266999999999998</c:v>
                </c:pt>
                <c:pt idx="7587">
                  <c:v>0.42060999999999998</c:v>
                </c:pt>
                <c:pt idx="7588">
                  <c:v>0.41182999999999997</c:v>
                </c:pt>
                <c:pt idx="7589">
                  <c:v>0.41653000000000001</c:v>
                </c:pt>
                <c:pt idx="7590">
                  <c:v>0.4153</c:v>
                </c:pt>
                <c:pt idx="7591">
                  <c:v>0.41392000000000001</c:v>
                </c:pt>
                <c:pt idx="7592">
                  <c:v>0.41227999999999998</c:v>
                </c:pt>
                <c:pt idx="7593">
                  <c:v>0.41705999999999999</c:v>
                </c:pt>
                <c:pt idx="7594">
                  <c:v>0.41410999999999998</c:v>
                </c:pt>
                <c:pt idx="7595">
                  <c:v>0.41371999999999998</c:v>
                </c:pt>
                <c:pt idx="7596">
                  <c:v>0.41933999999999999</c:v>
                </c:pt>
                <c:pt idx="7597">
                  <c:v>0.41302</c:v>
                </c:pt>
                <c:pt idx="7598">
                  <c:v>0.42236000000000001</c:v>
                </c:pt>
                <c:pt idx="7599">
                  <c:v>0.41291</c:v>
                </c:pt>
                <c:pt idx="7600">
                  <c:v>0.42164000000000001</c:v>
                </c:pt>
                <c:pt idx="7601">
                  <c:v>0.41269</c:v>
                </c:pt>
                <c:pt idx="7602">
                  <c:v>0.42080000000000001</c:v>
                </c:pt>
                <c:pt idx="7603">
                  <c:v>0.41308</c:v>
                </c:pt>
                <c:pt idx="7604">
                  <c:v>0.42147000000000001</c:v>
                </c:pt>
                <c:pt idx="7605">
                  <c:v>0.41227000000000003</c:v>
                </c:pt>
                <c:pt idx="7606">
                  <c:v>0.41941000000000001</c:v>
                </c:pt>
                <c:pt idx="7607">
                  <c:v>0.41341</c:v>
                </c:pt>
                <c:pt idx="7608">
                  <c:v>0.41498000000000002</c:v>
                </c:pt>
                <c:pt idx="7609">
                  <c:v>0.41838999999999998</c:v>
                </c:pt>
                <c:pt idx="7610">
                  <c:v>0.41970000000000002</c:v>
                </c:pt>
                <c:pt idx="7611">
                  <c:v>0.41297</c:v>
                </c:pt>
                <c:pt idx="7612">
                  <c:v>0.41510999999999998</c:v>
                </c:pt>
                <c:pt idx="7613">
                  <c:v>0.4173</c:v>
                </c:pt>
                <c:pt idx="7614">
                  <c:v>0.41344999999999998</c:v>
                </c:pt>
                <c:pt idx="7615">
                  <c:v>0.42133999999999999</c:v>
                </c:pt>
                <c:pt idx="7616">
                  <c:v>0.41202</c:v>
                </c:pt>
                <c:pt idx="7617">
                  <c:v>0.41970000000000002</c:v>
                </c:pt>
                <c:pt idx="7618">
                  <c:v>0.41088999999999998</c:v>
                </c:pt>
                <c:pt idx="7619">
                  <c:v>0.41964000000000001</c:v>
                </c:pt>
                <c:pt idx="7620">
                  <c:v>0.41205999999999998</c:v>
                </c:pt>
                <c:pt idx="7621">
                  <c:v>0.42210999999999999</c:v>
                </c:pt>
                <c:pt idx="7622">
                  <c:v>0.41293999999999997</c:v>
                </c:pt>
                <c:pt idx="7623">
                  <c:v>0.41933999999999999</c:v>
                </c:pt>
                <c:pt idx="7624">
                  <c:v>0.41358</c:v>
                </c:pt>
                <c:pt idx="7625">
                  <c:v>0.41664000000000001</c:v>
                </c:pt>
                <c:pt idx="7626">
                  <c:v>0.41798000000000002</c:v>
                </c:pt>
                <c:pt idx="7627">
                  <c:v>0.41503000000000001</c:v>
                </c:pt>
                <c:pt idx="7628">
                  <c:v>0.41542000000000001</c:v>
                </c:pt>
                <c:pt idx="7629">
                  <c:v>0.41763</c:v>
                </c:pt>
                <c:pt idx="7630">
                  <c:v>0.41897000000000001</c:v>
                </c:pt>
                <c:pt idx="7631">
                  <c:v>0.41498000000000002</c:v>
                </c:pt>
                <c:pt idx="7632">
                  <c:v>0.42309000000000002</c:v>
                </c:pt>
                <c:pt idx="7633">
                  <c:v>0.41471999999999998</c:v>
                </c:pt>
                <c:pt idx="7634">
                  <c:v>0.42341000000000001</c:v>
                </c:pt>
                <c:pt idx="7635">
                  <c:v>0.41472999999999999</c:v>
                </c:pt>
                <c:pt idx="7636">
                  <c:v>0.42275000000000001</c:v>
                </c:pt>
                <c:pt idx="7637">
                  <c:v>0.41610999999999998</c:v>
                </c:pt>
                <c:pt idx="7638">
                  <c:v>0.42580000000000001</c:v>
                </c:pt>
                <c:pt idx="7639">
                  <c:v>0.41693999999999998</c:v>
                </c:pt>
                <c:pt idx="7640">
                  <c:v>0.42475000000000002</c:v>
                </c:pt>
                <c:pt idx="7641">
                  <c:v>0.41743999999999998</c:v>
                </c:pt>
                <c:pt idx="7642">
                  <c:v>0.42149999999999999</c:v>
                </c:pt>
                <c:pt idx="7643">
                  <c:v>0.42165999999999998</c:v>
                </c:pt>
                <c:pt idx="7644">
                  <c:v>0.42020000000000002</c:v>
                </c:pt>
                <c:pt idx="7645">
                  <c:v>0.42834</c:v>
                </c:pt>
                <c:pt idx="7646">
                  <c:v>0.42437999999999998</c:v>
                </c:pt>
                <c:pt idx="7647">
                  <c:v>0.42392000000000002</c:v>
                </c:pt>
                <c:pt idx="7648">
                  <c:v>0.42126999999999998</c:v>
                </c:pt>
                <c:pt idx="7649">
                  <c:v>0.42765999999999998</c:v>
                </c:pt>
                <c:pt idx="7650">
                  <c:v>0.42091000000000001</c:v>
                </c:pt>
                <c:pt idx="7651">
                  <c:v>0.42949999999999999</c:v>
                </c:pt>
                <c:pt idx="7652">
                  <c:v>0.42016999999999999</c:v>
                </c:pt>
                <c:pt idx="7653">
                  <c:v>0.42967</c:v>
                </c:pt>
                <c:pt idx="7654">
                  <c:v>0.42064000000000001</c:v>
                </c:pt>
                <c:pt idx="7655">
                  <c:v>0.43067</c:v>
                </c:pt>
                <c:pt idx="7656">
                  <c:v>0.42247000000000001</c:v>
                </c:pt>
                <c:pt idx="7657">
                  <c:v>0.43060999999999999</c:v>
                </c:pt>
                <c:pt idx="7658">
                  <c:v>0.42148000000000002</c:v>
                </c:pt>
                <c:pt idx="7659">
                  <c:v>0.42680000000000001</c:v>
                </c:pt>
                <c:pt idx="7660">
                  <c:v>0.42366999999999999</c:v>
                </c:pt>
                <c:pt idx="7661">
                  <c:v>0.42388999999999999</c:v>
                </c:pt>
                <c:pt idx="7662">
                  <c:v>0.42798000000000003</c:v>
                </c:pt>
                <c:pt idx="7663">
                  <c:v>0.42893999999999999</c:v>
                </c:pt>
                <c:pt idx="7664">
                  <c:v>0.42264000000000002</c:v>
                </c:pt>
                <c:pt idx="7665">
                  <c:v>0.42582999999999999</c:v>
                </c:pt>
                <c:pt idx="7666">
                  <c:v>0.42638999999999999</c:v>
                </c:pt>
                <c:pt idx="7667">
                  <c:v>0.42302000000000001</c:v>
                </c:pt>
                <c:pt idx="7668">
                  <c:v>0.43097999999999997</c:v>
                </c:pt>
                <c:pt idx="7669">
                  <c:v>0.42163</c:v>
                </c:pt>
                <c:pt idx="7670">
                  <c:v>0.43047000000000002</c:v>
                </c:pt>
                <c:pt idx="7671">
                  <c:v>0.42083999999999999</c:v>
                </c:pt>
                <c:pt idx="7672">
                  <c:v>0.42952000000000001</c:v>
                </c:pt>
                <c:pt idx="7673">
                  <c:v>0.42103000000000002</c:v>
                </c:pt>
                <c:pt idx="7674">
                  <c:v>0.42942000000000002</c:v>
                </c:pt>
                <c:pt idx="7675">
                  <c:v>0.42097000000000001</c:v>
                </c:pt>
                <c:pt idx="7676">
                  <c:v>0.42815999999999999</c:v>
                </c:pt>
                <c:pt idx="7677">
                  <c:v>0.41977999999999999</c:v>
                </c:pt>
                <c:pt idx="7678">
                  <c:v>0.42353000000000002</c:v>
                </c:pt>
                <c:pt idx="7679">
                  <c:v>0.42298000000000002</c:v>
                </c:pt>
                <c:pt idx="7680">
                  <c:v>0.42077999999999999</c:v>
                </c:pt>
                <c:pt idx="7681">
                  <c:v>0.41969000000000001</c:v>
                </c:pt>
                <c:pt idx="7682">
                  <c:v>0.42275000000000001</c:v>
                </c:pt>
                <c:pt idx="7683">
                  <c:v>0.42209000000000002</c:v>
                </c:pt>
                <c:pt idx="7684">
                  <c:v>0.42081000000000002</c:v>
                </c:pt>
                <c:pt idx="7685">
                  <c:v>0.42686000000000002</c:v>
                </c:pt>
                <c:pt idx="7686">
                  <c:v>0.41927999999999999</c:v>
                </c:pt>
                <c:pt idx="7687">
                  <c:v>0.42787999999999998</c:v>
                </c:pt>
                <c:pt idx="7688">
                  <c:v>0.41893999999999998</c:v>
                </c:pt>
                <c:pt idx="7689">
                  <c:v>0.42555999999999999</c:v>
                </c:pt>
                <c:pt idx="7690">
                  <c:v>0.41615999999999997</c:v>
                </c:pt>
                <c:pt idx="7691">
                  <c:v>0.42473</c:v>
                </c:pt>
                <c:pt idx="7692">
                  <c:v>0.41581000000000001</c:v>
                </c:pt>
                <c:pt idx="7693">
                  <c:v>0.42570000000000002</c:v>
                </c:pt>
                <c:pt idx="7694">
                  <c:v>0.41659000000000002</c:v>
                </c:pt>
                <c:pt idx="7695">
                  <c:v>0.42265999999999998</c:v>
                </c:pt>
                <c:pt idx="7696">
                  <c:v>0.41788999999999998</c:v>
                </c:pt>
                <c:pt idx="7697">
                  <c:v>0.41905999999999999</c:v>
                </c:pt>
                <c:pt idx="7698">
                  <c:v>0.42221999999999998</c:v>
                </c:pt>
                <c:pt idx="7699">
                  <c:v>0.42272999999999999</c:v>
                </c:pt>
                <c:pt idx="7700">
                  <c:v>0.41759000000000002</c:v>
                </c:pt>
                <c:pt idx="7701">
                  <c:v>0.41936000000000001</c:v>
                </c:pt>
                <c:pt idx="7702">
                  <c:v>0.42131000000000002</c:v>
                </c:pt>
                <c:pt idx="7703">
                  <c:v>0.41641</c:v>
                </c:pt>
                <c:pt idx="7704">
                  <c:v>0.42505999999999999</c:v>
                </c:pt>
                <c:pt idx="7705">
                  <c:v>0.41625000000000001</c:v>
                </c:pt>
                <c:pt idx="7706">
                  <c:v>0.42542000000000002</c:v>
                </c:pt>
                <c:pt idx="7707">
                  <c:v>0.41559000000000001</c:v>
                </c:pt>
                <c:pt idx="7708">
                  <c:v>0.42491000000000001</c:v>
                </c:pt>
                <c:pt idx="7709">
                  <c:v>0.41655999999999999</c:v>
                </c:pt>
                <c:pt idx="7710">
                  <c:v>0.42536000000000002</c:v>
                </c:pt>
                <c:pt idx="7711">
                  <c:v>0.41665999999999997</c:v>
                </c:pt>
                <c:pt idx="7712">
                  <c:v>0.42416999999999999</c:v>
                </c:pt>
                <c:pt idx="7713">
                  <c:v>0.41633999999999999</c:v>
                </c:pt>
                <c:pt idx="7714">
                  <c:v>0.41942000000000002</c:v>
                </c:pt>
                <c:pt idx="7715">
                  <c:v>0.41893999999999998</c:v>
                </c:pt>
                <c:pt idx="7716">
                  <c:v>0.41827999999999999</c:v>
                </c:pt>
                <c:pt idx="7717">
                  <c:v>0.41620000000000001</c:v>
                </c:pt>
                <c:pt idx="7718">
                  <c:v>0.42105999999999999</c:v>
                </c:pt>
                <c:pt idx="7719">
                  <c:v>0.41726999999999997</c:v>
                </c:pt>
                <c:pt idx="7720">
                  <c:v>0.41594999999999999</c:v>
                </c:pt>
                <c:pt idx="7721">
                  <c:v>0.42181000000000002</c:v>
                </c:pt>
                <c:pt idx="7722">
                  <c:v>0.41526999999999997</c:v>
                </c:pt>
                <c:pt idx="7723">
                  <c:v>0.42362</c:v>
                </c:pt>
                <c:pt idx="7724">
                  <c:v>0.4148</c:v>
                </c:pt>
                <c:pt idx="7725">
                  <c:v>0.42341000000000001</c:v>
                </c:pt>
                <c:pt idx="7726">
                  <c:v>0.41563</c:v>
                </c:pt>
                <c:pt idx="7727">
                  <c:v>0.42558000000000001</c:v>
                </c:pt>
                <c:pt idx="7728">
                  <c:v>0.41642000000000001</c:v>
                </c:pt>
                <c:pt idx="7729">
                  <c:v>0.42510999999999999</c:v>
                </c:pt>
                <c:pt idx="7730">
                  <c:v>0.41625000000000001</c:v>
                </c:pt>
                <c:pt idx="7731">
                  <c:v>0.42253000000000002</c:v>
                </c:pt>
                <c:pt idx="7732">
                  <c:v>0.41733999999999999</c:v>
                </c:pt>
                <c:pt idx="7733">
                  <c:v>0.41847000000000001</c:v>
                </c:pt>
                <c:pt idx="7734">
                  <c:v>0.42315999999999998</c:v>
                </c:pt>
                <c:pt idx="7735">
                  <c:v>0.42127999999999999</c:v>
                </c:pt>
                <c:pt idx="7736">
                  <c:v>0.41643999999999998</c:v>
                </c:pt>
                <c:pt idx="7737">
                  <c:v>0.41753000000000001</c:v>
                </c:pt>
                <c:pt idx="7738">
                  <c:v>0.42181000000000002</c:v>
                </c:pt>
                <c:pt idx="7739">
                  <c:v>0.41564000000000001</c:v>
                </c:pt>
                <c:pt idx="7740">
                  <c:v>0.42491000000000001</c:v>
                </c:pt>
                <c:pt idx="7741">
                  <c:v>0.41610999999999998</c:v>
                </c:pt>
                <c:pt idx="7742">
                  <c:v>0.42442000000000002</c:v>
                </c:pt>
                <c:pt idx="7743">
                  <c:v>0.41410999999999998</c:v>
                </c:pt>
                <c:pt idx="7744">
                  <c:v>0.42386000000000001</c:v>
                </c:pt>
                <c:pt idx="7745">
                  <c:v>0.41604999999999998</c:v>
                </c:pt>
                <c:pt idx="7746">
                  <c:v>0.42471999999999999</c:v>
                </c:pt>
                <c:pt idx="7747">
                  <c:v>0.41602</c:v>
                </c:pt>
                <c:pt idx="7748">
                  <c:v>0.42480000000000001</c:v>
                </c:pt>
                <c:pt idx="7749">
                  <c:v>0.41532999999999998</c:v>
                </c:pt>
                <c:pt idx="7750">
                  <c:v>0.41837000000000002</c:v>
                </c:pt>
                <c:pt idx="7751">
                  <c:v>0.4163</c:v>
                </c:pt>
                <c:pt idx="7752">
                  <c:v>0.41410999999999998</c:v>
                </c:pt>
                <c:pt idx="7753">
                  <c:v>0.41955999999999999</c:v>
                </c:pt>
                <c:pt idx="7754">
                  <c:v>0.41697000000000001</c:v>
                </c:pt>
                <c:pt idx="7755">
                  <c:v>0.41653000000000001</c:v>
                </c:pt>
                <c:pt idx="7756">
                  <c:v>0.42115999999999998</c:v>
                </c:pt>
                <c:pt idx="7757">
                  <c:v>0.41499999999999998</c:v>
                </c:pt>
                <c:pt idx="7758">
                  <c:v>0.42366999999999999</c:v>
                </c:pt>
                <c:pt idx="7759">
                  <c:v>0.41552</c:v>
                </c:pt>
                <c:pt idx="7760">
                  <c:v>0.42355999999999999</c:v>
                </c:pt>
                <c:pt idx="7761">
                  <c:v>0.41536000000000001</c:v>
                </c:pt>
                <c:pt idx="7762">
                  <c:v>0.42383999999999999</c:v>
                </c:pt>
                <c:pt idx="7763">
                  <c:v>0.41493999999999998</c:v>
                </c:pt>
                <c:pt idx="7764">
                  <c:v>0.42353000000000002</c:v>
                </c:pt>
                <c:pt idx="7765">
                  <c:v>0.41353000000000001</c:v>
                </c:pt>
                <c:pt idx="7766">
                  <c:v>0.41993999999999998</c:v>
                </c:pt>
                <c:pt idx="7767">
                  <c:v>0.41348000000000001</c:v>
                </c:pt>
                <c:pt idx="7768">
                  <c:v>0.41822999999999999</c:v>
                </c:pt>
                <c:pt idx="7769">
                  <c:v>0.41654999999999998</c:v>
                </c:pt>
                <c:pt idx="7770">
                  <c:v>0.42166999999999999</c:v>
                </c:pt>
                <c:pt idx="7771">
                  <c:v>0.41348000000000001</c:v>
                </c:pt>
                <c:pt idx="7772">
                  <c:v>0.41932999999999998</c:v>
                </c:pt>
                <c:pt idx="7773">
                  <c:v>0.41576999999999997</c:v>
                </c:pt>
                <c:pt idx="7774">
                  <c:v>0.41508</c:v>
                </c:pt>
                <c:pt idx="7775">
                  <c:v>0.41994999999999999</c:v>
                </c:pt>
                <c:pt idx="7776">
                  <c:v>0.41436000000000001</c:v>
                </c:pt>
                <c:pt idx="7777">
                  <c:v>0.42292000000000002</c:v>
                </c:pt>
                <c:pt idx="7778">
                  <c:v>0.41499999999999998</c:v>
                </c:pt>
                <c:pt idx="7779">
                  <c:v>0.42065999999999998</c:v>
                </c:pt>
                <c:pt idx="7780">
                  <c:v>0.41515999999999997</c:v>
                </c:pt>
                <c:pt idx="7781">
                  <c:v>0.42315999999999998</c:v>
                </c:pt>
                <c:pt idx="7782">
                  <c:v>0.41444999999999999</c:v>
                </c:pt>
                <c:pt idx="7783">
                  <c:v>0.42330000000000001</c:v>
                </c:pt>
                <c:pt idx="7784">
                  <c:v>0.41483999999999999</c:v>
                </c:pt>
                <c:pt idx="7785">
                  <c:v>0.42193999999999998</c:v>
                </c:pt>
                <c:pt idx="7786">
                  <c:v>0.41510999999999998</c:v>
                </c:pt>
                <c:pt idx="7787">
                  <c:v>0.42416999999999999</c:v>
                </c:pt>
                <c:pt idx="7788">
                  <c:v>0.41477000000000003</c:v>
                </c:pt>
                <c:pt idx="7789">
                  <c:v>0.42208000000000001</c:v>
                </c:pt>
                <c:pt idx="7790">
                  <c:v>0.41469</c:v>
                </c:pt>
                <c:pt idx="7791">
                  <c:v>0.41763</c:v>
                </c:pt>
                <c:pt idx="7792">
                  <c:v>0.41794999999999999</c:v>
                </c:pt>
                <c:pt idx="7793">
                  <c:v>0.41531000000000001</c:v>
                </c:pt>
                <c:pt idx="7794">
                  <c:v>0.42258000000000001</c:v>
                </c:pt>
                <c:pt idx="7795">
                  <c:v>0.41454999999999997</c:v>
                </c:pt>
                <c:pt idx="7796">
                  <c:v>0.41716999999999999</c:v>
                </c:pt>
                <c:pt idx="7797">
                  <c:v>0.41653000000000001</c:v>
                </c:pt>
                <c:pt idx="7798">
                  <c:v>0.42230000000000001</c:v>
                </c:pt>
                <c:pt idx="7799">
                  <c:v>0.41552</c:v>
                </c:pt>
                <c:pt idx="7800">
                  <c:v>0.42394999999999999</c:v>
                </c:pt>
                <c:pt idx="7801">
                  <c:v>0.41492000000000001</c:v>
                </c:pt>
                <c:pt idx="7802">
                  <c:v>0.42287000000000002</c:v>
                </c:pt>
                <c:pt idx="7803">
                  <c:v>0.41399999999999998</c:v>
                </c:pt>
                <c:pt idx="7804">
                  <c:v>0.41844999999999999</c:v>
                </c:pt>
                <c:pt idx="7805">
                  <c:v>0.41338999999999998</c:v>
                </c:pt>
                <c:pt idx="7806">
                  <c:v>0.42197000000000001</c:v>
                </c:pt>
                <c:pt idx="7807">
                  <c:v>0.41286</c:v>
                </c:pt>
                <c:pt idx="7808">
                  <c:v>0.41926999999999998</c:v>
                </c:pt>
                <c:pt idx="7809">
                  <c:v>0.41503000000000001</c:v>
                </c:pt>
                <c:pt idx="7810">
                  <c:v>0.41553000000000001</c:v>
                </c:pt>
                <c:pt idx="7811">
                  <c:v>0.41892000000000001</c:v>
                </c:pt>
                <c:pt idx="7812">
                  <c:v>0.41405999999999998</c:v>
                </c:pt>
                <c:pt idx="7813">
                  <c:v>0.42282999999999998</c:v>
                </c:pt>
                <c:pt idx="7814">
                  <c:v>0.41671999999999998</c:v>
                </c:pt>
                <c:pt idx="7815">
                  <c:v>0.41860999999999998</c:v>
                </c:pt>
                <c:pt idx="7816">
                  <c:v>0.41355999999999998</c:v>
                </c:pt>
                <c:pt idx="7817">
                  <c:v>0.42231000000000002</c:v>
                </c:pt>
                <c:pt idx="7818">
                  <c:v>0.41363</c:v>
                </c:pt>
                <c:pt idx="7819">
                  <c:v>0.42266999999999999</c:v>
                </c:pt>
                <c:pt idx="7820">
                  <c:v>0.41415999999999997</c:v>
                </c:pt>
                <c:pt idx="7821">
                  <c:v>0.42044999999999999</c:v>
                </c:pt>
                <c:pt idx="7822">
                  <c:v>0.41454999999999997</c:v>
                </c:pt>
                <c:pt idx="7823">
                  <c:v>0.42310999999999999</c:v>
                </c:pt>
                <c:pt idx="7824">
                  <c:v>0.4143</c:v>
                </c:pt>
                <c:pt idx="7825">
                  <c:v>0.42183999999999999</c:v>
                </c:pt>
                <c:pt idx="7826">
                  <c:v>0.41464000000000001</c:v>
                </c:pt>
                <c:pt idx="7827">
                  <c:v>0.41771999999999998</c:v>
                </c:pt>
                <c:pt idx="7828">
                  <c:v>0.41788999999999998</c:v>
                </c:pt>
                <c:pt idx="7829">
                  <c:v>0.41466999999999998</c:v>
                </c:pt>
                <c:pt idx="7830">
                  <c:v>0.42264000000000002</c:v>
                </c:pt>
                <c:pt idx="7831">
                  <c:v>0.41472999999999999</c:v>
                </c:pt>
                <c:pt idx="7832">
                  <c:v>0.41682999999999998</c:v>
                </c:pt>
                <c:pt idx="7833">
                  <c:v>0.41444999999999999</c:v>
                </c:pt>
                <c:pt idx="7834">
                  <c:v>0.42165999999999998</c:v>
                </c:pt>
                <c:pt idx="7835">
                  <c:v>0.41448000000000002</c:v>
                </c:pt>
                <c:pt idx="7836">
                  <c:v>0.42382999999999998</c:v>
                </c:pt>
                <c:pt idx="7837">
                  <c:v>0.41370000000000001</c:v>
                </c:pt>
                <c:pt idx="7838">
                  <c:v>0.42115999999999998</c:v>
                </c:pt>
                <c:pt idx="7839">
                  <c:v>0.41332999999999998</c:v>
                </c:pt>
                <c:pt idx="7840">
                  <c:v>0.41804999999999998</c:v>
                </c:pt>
                <c:pt idx="7841">
                  <c:v>0.41352</c:v>
                </c:pt>
                <c:pt idx="7842">
                  <c:v>0.42297000000000001</c:v>
                </c:pt>
                <c:pt idx="7843">
                  <c:v>0.41343999999999997</c:v>
                </c:pt>
                <c:pt idx="7844">
                  <c:v>0.41949999999999998</c:v>
                </c:pt>
                <c:pt idx="7845">
                  <c:v>0.41602</c:v>
                </c:pt>
                <c:pt idx="7846">
                  <c:v>0.41521999999999998</c:v>
                </c:pt>
                <c:pt idx="7847">
                  <c:v>0.42054999999999998</c:v>
                </c:pt>
                <c:pt idx="7848">
                  <c:v>0.41472999999999999</c:v>
                </c:pt>
                <c:pt idx="7849">
                  <c:v>0.42366999999999999</c:v>
                </c:pt>
                <c:pt idx="7850">
                  <c:v>0.41643999999999998</c:v>
                </c:pt>
                <c:pt idx="7851">
                  <c:v>0.42013</c:v>
                </c:pt>
                <c:pt idx="7852">
                  <c:v>0.41459000000000001</c:v>
                </c:pt>
                <c:pt idx="7853">
                  <c:v>0.42326999999999998</c:v>
                </c:pt>
                <c:pt idx="7854">
                  <c:v>0.41542000000000001</c:v>
                </c:pt>
                <c:pt idx="7855">
                  <c:v>0.42364000000000002</c:v>
                </c:pt>
                <c:pt idx="7856">
                  <c:v>0.41459000000000001</c:v>
                </c:pt>
                <c:pt idx="7857">
                  <c:v>0.42127999999999999</c:v>
                </c:pt>
                <c:pt idx="7858">
                  <c:v>0.41605999999999999</c:v>
                </c:pt>
                <c:pt idx="7859">
                  <c:v>0.42298000000000002</c:v>
                </c:pt>
                <c:pt idx="7860">
                  <c:v>0.41458</c:v>
                </c:pt>
                <c:pt idx="7861">
                  <c:v>0.42130000000000001</c:v>
                </c:pt>
                <c:pt idx="7862">
                  <c:v>0.41497000000000001</c:v>
                </c:pt>
                <c:pt idx="7863">
                  <c:v>0.41714000000000001</c:v>
                </c:pt>
                <c:pt idx="7864">
                  <c:v>0.41876999999999998</c:v>
                </c:pt>
                <c:pt idx="7865">
                  <c:v>0.41431000000000001</c:v>
                </c:pt>
                <c:pt idx="7866">
                  <c:v>0.42312</c:v>
                </c:pt>
                <c:pt idx="7867">
                  <c:v>0.41427999999999998</c:v>
                </c:pt>
                <c:pt idx="7868">
                  <c:v>0.41744999999999999</c:v>
                </c:pt>
                <c:pt idx="7869">
                  <c:v>0.41452</c:v>
                </c:pt>
                <c:pt idx="7870">
                  <c:v>0.42232999999999998</c:v>
                </c:pt>
                <c:pt idx="7871">
                  <c:v>0.41397</c:v>
                </c:pt>
                <c:pt idx="7872">
                  <c:v>0.42263000000000001</c:v>
                </c:pt>
                <c:pt idx="7873">
                  <c:v>0.41422999999999999</c:v>
                </c:pt>
                <c:pt idx="7874">
                  <c:v>0.42122999999999999</c:v>
                </c:pt>
                <c:pt idx="7875">
                  <c:v>0.41333999999999999</c:v>
                </c:pt>
                <c:pt idx="7876">
                  <c:v>0.41892000000000001</c:v>
                </c:pt>
                <c:pt idx="7877">
                  <c:v>0.41363</c:v>
                </c:pt>
                <c:pt idx="7878">
                  <c:v>0.42286000000000001</c:v>
                </c:pt>
                <c:pt idx="7879">
                  <c:v>0.41438000000000003</c:v>
                </c:pt>
                <c:pt idx="7880">
                  <c:v>0.41975000000000001</c:v>
                </c:pt>
                <c:pt idx="7881">
                  <c:v>0.41804999999999998</c:v>
                </c:pt>
                <c:pt idx="7882">
                  <c:v>0.41711999999999999</c:v>
                </c:pt>
                <c:pt idx="7883">
                  <c:v>0.42086000000000001</c:v>
                </c:pt>
                <c:pt idx="7884">
                  <c:v>0.41455999999999998</c:v>
                </c:pt>
                <c:pt idx="7885">
                  <c:v>0.42293999999999998</c:v>
                </c:pt>
                <c:pt idx="7886">
                  <c:v>0.41569</c:v>
                </c:pt>
                <c:pt idx="7887">
                  <c:v>0.42052</c:v>
                </c:pt>
                <c:pt idx="7888">
                  <c:v>0.41344999999999998</c:v>
                </c:pt>
                <c:pt idx="7889">
                  <c:v>0.42236000000000001</c:v>
                </c:pt>
                <c:pt idx="7890">
                  <c:v>0.41316999999999998</c:v>
                </c:pt>
                <c:pt idx="7891">
                  <c:v>0.42260999999999999</c:v>
                </c:pt>
                <c:pt idx="7892">
                  <c:v>0.41471999999999998</c:v>
                </c:pt>
                <c:pt idx="7893">
                  <c:v>0.41964000000000001</c:v>
                </c:pt>
                <c:pt idx="7894">
                  <c:v>0.41514000000000001</c:v>
                </c:pt>
                <c:pt idx="7895">
                  <c:v>0.42197000000000001</c:v>
                </c:pt>
                <c:pt idx="7896">
                  <c:v>0.41354999999999997</c:v>
                </c:pt>
                <c:pt idx="7897">
                  <c:v>0.42225000000000001</c:v>
                </c:pt>
                <c:pt idx="7898">
                  <c:v>0.41393999999999997</c:v>
                </c:pt>
                <c:pt idx="7899">
                  <c:v>0.42249999999999999</c:v>
                </c:pt>
                <c:pt idx="7900">
                  <c:v>0.41509000000000001</c:v>
                </c:pt>
                <c:pt idx="7901">
                  <c:v>0.42376999999999998</c:v>
                </c:pt>
                <c:pt idx="7902">
                  <c:v>0.4143</c:v>
                </c:pt>
                <c:pt idx="7903">
                  <c:v>0.42297000000000001</c:v>
                </c:pt>
                <c:pt idx="7904">
                  <c:v>0.41459000000000001</c:v>
                </c:pt>
                <c:pt idx="7905">
                  <c:v>0.42437999999999998</c:v>
                </c:pt>
                <c:pt idx="7906">
                  <c:v>0.41586000000000001</c:v>
                </c:pt>
                <c:pt idx="7907">
                  <c:v>0.42448000000000002</c:v>
                </c:pt>
                <c:pt idx="7908">
                  <c:v>0.41755999999999999</c:v>
                </c:pt>
                <c:pt idx="7909">
                  <c:v>0.42559000000000002</c:v>
                </c:pt>
                <c:pt idx="7910">
                  <c:v>0.42387999999999998</c:v>
                </c:pt>
                <c:pt idx="7911">
                  <c:v>0.42781000000000002</c:v>
                </c:pt>
                <c:pt idx="7912">
                  <c:v>0.42775000000000002</c:v>
                </c:pt>
                <c:pt idx="7913">
                  <c:v>0.43930000000000002</c:v>
                </c:pt>
                <c:pt idx="7914">
                  <c:v>0.43430999999999997</c:v>
                </c:pt>
                <c:pt idx="7915">
                  <c:v>0.44757999999999998</c:v>
                </c:pt>
                <c:pt idx="7916">
                  <c:v>0.44539000000000001</c:v>
                </c:pt>
                <c:pt idx="7917">
                  <c:v>0.46089000000000002</c:v>
                </c:pt>
                <c:pt idx="7918">
                  <c:v>0.46144000000000002</c:v>
                </c:pt>
                <c:pt idx="7919">
                  <c:v>0.47643999999999997</c:v>
                </c:pt>
                <c:pt idx="7920">
                  <c:v>0.48322999999999999</c:v>
                </c:pt>
                <c:pt idx="7921">
                  <c:v>0.51215999999999995</c:v>
                </c:pt>
                <c:pt idx="7922">
                  <c:v>0.51592000000000005</c:v>
                </c:pt>
                <c:pt idx="7923">
                  <c:v>0.54530000000000001</c:v>
                </c:pt>
                <c:pt idx="7924">
                  <c:v>0.55227999999999999</c:v>
                </c:pt>
                <c:pt idx="7925">
                  <c:v>0.58338999999999996</c:v>
                </c:pt>
                <c:pt idx="7926">
                  <c:v>0.59452000000000005</c:v>
                </c:pt>
                <c:pt idx="7927">
                  <c:v>0.62385999999999997</c:v>
                </c:pt>
                <c:pt idx="7928">
                  <c:v>0.64548000000000005</c:v>
                </c:pt>
                <c:pt idx="7929">
                  <c:v>0.67662999999999995</c:v>
                </c:pt>
                <c:pt idx="7930">
                  <c:v>0.71281000000000005</c:v>
                </c:pt>
                <c:pt idx="7931">
                  <c:v>0.75371999999999995</c:v>
                </c:pt>
                <c:pt idx="7932">
                  <c:v>0.77244999999999997</c:v>
                </c:pt>
                <c:pt idx="7933">
                  <c:v>0.81472999999999995</c:v>
                </c:pt>
                <c:pt idx="7934">
                  <c:v>0.83928000000000003</c:v>
                </c:pt>
                <c:pt idx="7935">
                  <c:v>0.87819000000000003</c:v>
                </c:pt>
                <c:pt idx="7936">
                  <c:v>0.90941000000000005</c:v>
                </c:pt>
                <c:pt idx="7937">
                  <c:v>0.94416</c:v>
                </c:pt>
                <c:pt idx="7938">
                  <c:v>0.98555000000000004</c:v>
                </c:pt>
                <c:pt idx="7939">
                  <c:v>1.04288</c:v>
                </c:pt>
                <c:pt idx="7940">
                  <c:v>1.06067</c:v>
                </c:pt>
                <c:pt idx="7941">
                  <c:v>1.10483</c:v>
                </c:pt>
                <c:pt idx="7942">
                  <c:v>1.1288</c:v>
                </c:pt>
                <c:pt idx="7943">
                  <c:v>1.1565799999999999</c:v>
                </c:pt>
                <c:pt idx="7944">
                  <c:v>1.1913899999999999</c:v>
                </c:pt>
                <c:pt idx="7945">
                  <c:v>1.2126300000000001</c:v>
                </c:pt>
                <c:pt idx="7946">
                  <c:v>1.2518</c:v>
                </c:pt>
                <c:pt idx="7947">
                  <c:v>1.2599800000000001</c:v>
                </c:pt>
                <c:pt idx="7948">
                  <c:v>1.2896700000000001</c:v>
                </c:pt>
                <c:pt idx="7949">
                  <c:v>1.3207</c:v>
                </c:pt>
                <c:pt idx="7950">
                  <c:v>1.32528</c:v>
                </c:pt>
                <c:pt idx="7951">
                  <c:v>1.3535299999999999</c:v>
                </c:pt>
                <c:pt idx="7952">
                  <c:v>1.3519099999999999</c:v>
                </c:pt>
                <c:pt idx="7953">
                  <c:v>1.3696600000000001</c:v>
                </c:pt>
                <c:pt idx="7954">
                  <c:v>1.3711100000000001</c:v>
                </c:pt>
                <c:pt idx="7955">
                  <c:v>1.37063</c:v>
                </c:pt>
                <c:pt idx="7956">
                  <c:v>1.3897699999999999</c:v>
                </c:pt>
                <c:pt idx="7957">
                  <c:v>1.38317</c:v>
                </c:pt>
                <c:pt idx="7958">
                  <c:v>1.36761</c:v>
                </c:pt>
                <c:pt idx="7959">
                  <c:v>1.3653900000000001</c:v>
                </c:pt>
                <c:pt idx="7960">
                  <c:v>1.3602700000000001</c:v>
                </c:pt>
                <c:pt idx="7961">
                  <c:v>1.3436999999999999</c:v>
                </c:pt>
                <c:pt idx="7962">
                  <c:v>1.3445</c:v>
                </c:pt>
                <c:pt idx="7963">
                  <c:v>1.3145500000000001</c:v>
                </c:pt>
                <c:pt idx="7964">
                  <c:v>1.3202199999999999</c:v>
                </c:pt>
                <c:pt idx="7965">
                  <c:v>1.2819499999999999</c:v>
                </c:pt>
                <c:pt idx="7966">
                  <c:v>1.2591699999999999</c:v>
                </c:pt>
                <c:pt idx="7967">
                  <c:v>1.24197</c:v>
                </c:pt>
                <c:pt idx="7968">
                  <c:v>1.2186900000000001</c:v>
                </c:pt>
                <c:pt idx="7969">
                  <c:v>1.1929700000000001</c:v>
                </c:pt>
                <c:pt idx="7970">
                  <c:v>1.1836199999999999</c:v>
                </c:pt>
                <c:pt idx="7971">
                  <c:v>1.1463000000000001</c:v>
                </c:pt>
                <c:pt idx="7972">
                  <c:v>1.1414200000000001</c:v>
                </c:pt>
                <c:pt idx="7973">
                  <c:v>1.09789</c:v>
                </c:pt>
                <c:pt idx="7974">
                  <c:v>1.06216</c:v>
                </c:pt>
                <c:pt idx="7975">
                  <c:v>1.04914</c:v>
                </c:pt>
                <c:pt idx="7976">
                  <c:v>1.01552</c:v>
                </c:pt>
                <c:pt idx="7977">
                  <c:v>0.99528000000000005</c:v>
                </c:pt>
                <c:pt idx="7978">
                  <c:v>0.97765999999999997</c:v>
                </c:pt>
                <c:pt idx="7979">
                  <c:v>0.94669999999999999</c:v>
                </c:pt>
                <c:pt idx="7980">
                  <c:v>0.93994999999999995</c:v>
                </c:pt>
                <c:pt idx="7981">
                  <c:v>0.90273000000000003</c:v>
                </c:pt>
                <c:pt idx="7982">
                  <c:v>0.89863000000000004</c:v>
                </c:pt>
                <c:pt idx="7983">
                  <c:v>0.85353000000000001</c:v>
                </c:pt>
                <c:pt idx="7984">
                  <c:v>0.83758999999999995</c:v>
                </c:pt>
                <c:pt idx="7985">
                  <c:v>0.81491000000000002</c:v>
                </c:pt>
                <c:pt idx="7986">
                  <c:v>0.80603000000000002</c:v>
                </c:pt>
                <c:pt idx="7987">
                  <c:v>0.77634000000000003</c:v>
                </c:pt>
                <c:pt idx="7988">
                  <c:v>0.77270000000000005</c:v>
                </c:pt>
                <c:pt idx="7989">
                  <c:v>0.74280999999999997</c:v>
                </c:pt>
                <c:pt idx="7990">
                  <c:v>0.74397999999999997</c:v>
                </c:pt>
                <c:pt idx="7991">
                  <c:v>0.71480999999999995</c:v>
                </c:pt>
                <c:pt idx="7992">
                  <c:v>0.69467000000000001</c:v>
                </c:pt>
                <c:pt idx="7993">
                  <c:v>0.68623000000000001</c:v>
                </c:pt>
                <c:pt idx="7994">
                  <c:v>0.66976999999999998</c:v>
                </c:pt>
                <c:pt idx="7995">
                  <c:v>0.65966000000000002</c:v>
                </c:pt>
                <c:pt idx="7996">
                  <c:v>0.65044999999999997</c:v>
                </c:pt>
                <c:pt idx="7997">
                  <c:v>0.63341000000000003</c:v>
                </c:pt>
                <c:pt idx="7998">
                  <c:v>0.63580999999999999</c:v>
                </c:pt>
                <c:pt idx="7999">
                  <c:v>0.61375000000000002</c:v>
                </c:pt>
                <c:pt idx="8000">
                  <c:v>0.61724999999999997</c:v>
                </c:pt>
                <c:pt idx="8001">
                  <c:v>0.59416999999999998</c:v>
                </c:pt>
                <c:pt idx="8002">
                  <c:v>0.58757999999999999</c:v>
                </c:pt>
                <c:pt idx="8003">
                  <c:v>0.57525000000000004</c:v>
                </c:pt>
                <c:pt idx="8004">
                  <c:v>0.57591000000000003</c:v>
                </c:pt>
                <c:pt idx="8005">
                  <c:v>0.56057999999999997</c:v>
                </c:pt>
                <c:pt idx="8006">
                  <c:v>0.56427000000000005</c:v>
                </c:pt>
                <c:pt idx="8007">
                  <c:v>0.54700000000000004</c:v>
                </c:pt>
                <c:pt idx="8008">
                  <c:v>0.55137000000000003</c:v>
                </c:pt>
                <c:pt idx="8009">
                  <c:v>0.53398000000000001</c:v>
                </c:pt>
                <c:pt idx="8010">
                  <c:v>0.53302000000000005</c:v>
                </c:pt>
                <c:pt idx="8011">
                  <c:v>0.52190999999999999</c:v>
                </c:pt>
                <c:pt idx="8012">
                  <c:v>0.52566999999999997</c:v>
                </c:pt>
                <c:pt idx="8013">
                  <c:v>0.51144999999999996</c:v>
                </c:pt>
                <c:pt idx="8014">
                  <c:v>0.51839000000000002</c:v>
                </c:pt>
                <c:pt idx="8015">
                  <c:v>0.50580000000000003</c:v>
                </c:pt>
                <c:pt idx="8016">
                  <c:v>0.51190999999999998</c:v>
                </c:pt>
                <c:pt idx="8017">
                  <c:v>0.49902000000000002</c:v>
                </c:pt>
                <c:pt idx="8018">
                  <c:v>0.50580999999999998</c:v>
                </c:pt>
                <c:pt idx="8019">
                  <c:v>0.49402000000000001</c:v>
                </c:pt>
                <c:pt idx="8020">
                  <c:v>0.49328</c:v>
                </c:pt>
                <c:pt idx="8021">
                  <c:v>0.48513000000000001</c:v>
                </c:pt>
                <c:pt idx="8022">
                  <c:v>0.49086000000000002</c:v>
                </c:pt>
                <c:pt idx="8023">
                  <c:v>0.47876999999999997</c:v>
                </c:pt>
                <c:pt idx="8024">
                  <c:v>0.48697000000000001</c:v>
                </c:pt>
                <c:pt idx="8025">
                  <c:v>0.47488000000000002</c:v>
                </c:pt>
                <c:pt idx="8026">
                  <c:v>0.48231000000000002</c:v>
                </c:pt>
                <c:pt idx="8027">
                  <c:v>0.46990999999999999</c:v>
                </c:pt>
                <c:pt idx="8028">
                  <c:v>0.47581000000000001</c:v>
                </c:pt>
                <c:pt idx="8029">
                  <c:v>0.46455999999999997</c:v>
                </c:pt>
                <c:pt idx="8030">
                  <c:v>0.47516999999999998</c:v>
                </c:pt>
                <c:pt idx="8031">
                  <c:v>0.46266000000000002</c:v>
                </c:pt>
                <c:pt idx="8032">
                  <c:v>0.47171999999999997</c:v>
                </c:pt>
                <c:pt idx="8033">
                  <c:v>0.45931</c:v>
                </c:pt>
                <c:pt idx="8034">
                  <c:v>0.46727999999999997</c:v>
                </c:pt>
                <c:pt idx="8035">
                  <c:v>0.45668999999999998</c:v>
                </c:pt>
                <c:pt idx="8036">
                  <c:v>0.46396999999999999</c:v>
                </c:pt>
                <c:pt idx="8037">
                  <c:v>0.45197999999999999</c:v>
                </c:pt>
                <c:pt idx="8038">
                  <c:v>0.46100000000000002</c:v>
                </c:pt>
                <c:pt idx="8039">
                  <c:v>0.45078000000000001</c:v>
                </c:pt>
                <c:pt idx="8040">
                  <c:v>0.45951999999999998</c:v>
                </c:pt>
                <c:pt idx="8041">
                  <c:v>0.44840999999999998</c:v>
                </c:pt>
                <c:pt idx="8042">
                  <c:v>0.45645000000000002</c:v>
                </c:pt>
                <c:pt idx="8043">
                  <c:v>0.44629999999999997</c:v>
                </c:pt>
                <c:pt idx="8044">
                  <c:v>0.45257999999999998</c:v>
                </c:pt>
                <c:pt idx="8045">
                  <c:v>0.44412000000000001</c:v>
                </c:pt>
                <c:pt idx="8046">
                  <c:v>0.45222000000000001</c:v>
                </c:pt>
                <c:pt idx="8047">
                  <c:v>0.44284000000000001</c:v>
                </c:pt>
                <c:pt idx="8048">
                  <c:v>0.45195000000000002</c:v>
                </c:pt>
                <c:pt idx="8049">
                  <c:v>0.44163999999999998</c:v>
                </c:pt>
                <c:pt idx="8050">
                  <c:v>0.44907999999999998</c:v>
                </c:pt>
                <c:pt idx="8051">
                  <c:v>0.43947000000000003</c:v>
                </c:pt>
                <c:pt idx="8052">
                  <c:v>0.44617000000000001</c:v>
                </c:pt>
                <c:pt idx="8053">
                  <c:v>0.43828</c:v>
                </c:pt>
                <c:pt idx="8054">
                  <c:v>0.44602999999999998</c:v>
                </c:pt>
                <c:pt idx="8055">
                  <c:v>0.43783</c:v>
                </c:pt>
                <c:pt idx="8056">
                  <c:v>0.44763999999999998</c:v>
                </c:pt>
                <c:pt idx="8057">
                  <c:v>0.43604999999999999</c:v>
                </c:pt>
                <c:pt idx="8058">
                  <c:v>0.44467000000000001</c:v>
                </c:pt>
                <c:pt idx="8059">
                  <c:v>0.4345</c:v>
                </c:pt>
                <c:pt idx="8060">
                  <c:v>0.43467</c:v>
                </c:pt>
                <c:pt idx="8061">
                  <c:v>0.44194</c:v>
                </c:pt>
                <c:pt idx="8062">
                  <c:v>0.43441000000000002</c:v>
                </c:pt>
                <c:pt idx="8063">
                  <c:v>0.44391999999999998</c:v>
                </c:pt>
                <c:pt idx="8064">
                  <c:v>0.43258999999999997</c:v>
                </c:pt>
                <c:pt idx="8065">
                  <c:v>0.44223000000000001</c:v>
                </c:pt>
                <c:pt idx="8066">
                  <c:v>0.43282999999999999</c:v>
                </c:pt>
                <c:pt idx="8067">
                  <c:v>0.43997000000000003</c:v>
                </c:pt>
                <c:pt idx="8068">
                  <c:v>0.43287999999999999</c:v>
                </c:pt>
                <c:pt idx="8069">
                  <c:v>0.43667</c:v>
                </c:pt>
                <c:pt idx="8070">
                  <c:v>0.43336000000000002</c:v>
                </c:pt>
                <c:pt idx="8071">
                  <c:v>0.43373</c:v>
                </c:pt>
                <c:pt idx="8072">
                  <c:v>0.43038999999999999</c:v>
                </c:pt>
                <c:pt idx="8073">
                  <c:v>0.44024999999999997</c:v>
                </c:pt>
                <c:pt idx="8074">
                  <c:v>0.43043999999999999</c:v>
                </c:pt>
                <c:pt idx="8075">
                  <c:v>0.43902000000000002</c:v>
                </c:pt>
                <c:pt idx="8076">
                  <c:v>0.43010999999999999</c:v>
                </c:pt>
                <c:pt idx="8077">
                  <c:v>0.43534</c:v>
                </c:pt>
                <c:pt idx="8078">
                  <c:v>0.42997999999999997</c:v>
                </c:pt>
                <c:pt idx="8079">
                  <c:v>0.43034</c:v>
                </c:pt>
                <c:pt idx="8080">
                  <c:v>0.43099999999999999</c:v>
                </c:pt>
                <c:pt idx="8081">
                  <c:v>0.43537999999999999</c:v>
                </c:pt>
                <c:pt idx="8082">
                  <c:v>0.42670000000000002</c:v>
                </c:pt>
                <c:pt idx="8083">
                  <c:v>0.43253000000000003</c:v>
                </c:pt>
                <c:pt idx="8084">
                  <c:v>0.42720000000000002</c:v>
                </c:pt>
                <c:pt idx="8085">
                  <c:v>0.43053000000000002</c:v>
                </c:pt>
                <c:pt idx="8086">
                  <c:v>0.42982999999999999</c:v>
                </c:pt>
                <c:pt idx="8087">
                  <c:v>0.42943999999999999</c:v>
                </c:pt>
                <c:pt idx="8088">
                  <c:v>0.43114000000000002</c:v>
                </c:pt>
                <c:pt idx="8089">
                  <c:v>0.42649999999999999</c:v>
                </c:pt>
                <c:pt idx="8090">
                  <c:v>0.42526999999999998</c:v>
                </c:pt>
                <c:pt idx="8091">
                  <c:v>0.43217</c:v>
                </c:pt>
                <c:pt idx="8092">
                  <c:v>0.42798000000000003</c:v>
                </c:pt>
                <c:pt idx="8093">
                  <c:v>0.42986999999999997</c:v>
                </c:pt>
                <c:pt idx="8094">
                  <c:v>0.43052000000000001</c:v>
                </c:pt>
                <c:pt idx="8095">
                  <c:v>0.42715999999999998</c:v>
                </c:pt>
                <c:pt idx="8096">
                  <c:v>0.43264000000000002</c:v>
                </c:pt>
                <c:pt idx="8097">
                  <c:v>0.42469000000000001</c:v>
                </c:pt>
                <c:pt idx="8098">
                  <c:v>0.42482999999999999</c:v>
                </c:pt>
                <c:pt idx="8099">
                  <c:v>0.42871999999999999</c:v>
                </c:pt>
                <c:pt idx="8100">
                  <c:v>0.42749999999999999</c:v>
                </c:pt>
                <c:pt idx="8101">
                  <c:v>0.42703000000000002</c:v>
                </c:pt>
                <c:pt idx="8102">
                  <c:v>0.43139</c:v>
                </c:pt>
                <c:pt idx="8103">
                  <c:v>0.42477999999999999</c:v>
                </c:pt>
                <c:pt idx="8104">
                  <c:v>0.43186999999999998</c:v>
                </c:pt>
                <c:pt idx="8105">
                  <c:v>0.42405999999999999</c:v>
                </c:pt>
                <c:pt idx="8106">
                  <c:v>0.43087999999999999</c:v>
                </c:pt>
                <c:pt idx="8107">
                  <c:v>0.43073</c:v>
                </c:pt>
                <c:pt idx="8108">
                  <c:v>0.42293999999999998</c:v>
                </c:pt>
                <c:pt idx="8109">
                  <c:v>0.42914000000000002</c:v>
                </c:pt>
                <c:pt idx="8110">
                  <c:v>0.42254999999999998</c:v>
                </c:pt>
                <c:pt idx="8111">
                  <c:v>0.42825000000000002</c:v>
                </c:pt>
                <c:pt idx="8112">
                  <c:v>0.42573</c:v>
                </c:pt>
                <c:pt idx="8113">
                  <c:v>0.42764000000000002</c:v>
                </c:pt>
                <c:pt idx="8114">
                  <c:v>0.42721999999999999</c:v>
                </c:pt>
                <c:pt idx="8115">
                  <c:v>0.42621999999999999</c:v>
                </c:pt>
                <c:pt idx="8116">
                  <c:v>0.42319000000000001</c:v>
                </c:pt>
                <c:pt idx="8117">
                  <c:v>0.43213000000000001</c:v>
                </c:pt>
                <c:pt idx="8118">
                  <c:v>0.42371999999999999</c:v>
                </c:pt>
                <c:pt idx="8119">
                  <c:v>0.43145</c:v>
                </c:pt>
                <c:pt idx="8120">
                  <c:v>0.42259000000000002</c:v>
                </c:pt>
                <c:pt idx="8121">
                  <c:v>0.42869000000000002</c:v>
                </c:pt>
                <c:pt idx="8122">
                  <c:v>0.42638999999999999</c:v>
                </c:pt>
                <c:pt idx="8123">
                  <c:v>0.42454999999999998</c:v>
                </c:pt>
                <c:pt idx="8124">
                  <c:v>0.43002000000000001</c:v>
                </c:pt>
                <c:pt idx="8125">
                  <c:v>0.42910999999999999</c:v>
                </c:pt>
                <c:pt idx="8126">
                  <c:v>0.42309000000000002</c:v>
                </c:pt>
                <c:pt idx="8127">
                  <c:v>0.42716999999999999</c:v>
                </c:pt>
                <c:pt idx="8128">
                  <c:v>0.42444999999999999</c:v>
                </c:pt>
                <c:pt idx="8129">
                  <c:v>0.42431000000000002</c:v>
                </c:pt>
                <c:pt idx="8130">
                  <c:v>0.42723</c:v>
                </c:pt>
                <c:pt idx="8131">
                  <c:v>0.42238999999999999</c:v>
                </c:pt>
                <c:pt idx="8132">
                  <c:v>0.42962</c:v>
                </c:pt>
                <c:pt idx="8133">
                  <c:v>0.42183999999999999</c:v>
                </c:pt>
                <c:pt idx="8134">
                  <c:v>0.42164000000000001</c:v>
                </c:pt>
                <c:pt idx="8135">
                  <c:v>0.42536000000000002</c:v>
                </c:pt>
                <c:pt idx="8136">
                  <c:v>0.42538999999999999</c:v>
                </c:pt>
                <c:pt idx="8137">
                  <c:v>0.42280000000000001</c:v>
                </c:pt>
                <c:pt idx="8138">
                  <c:v>0.42859000000000003</c:v>
                </c:pt>
                <c:pt idx="8139">
                  <c:v>0.42086000000000001</c:v>
                </c:pt>
                <c:pt idx="8140">
                  <c:v>0.43014000000000002</c:v>
                </c:pt>
                <c:pt idx="8141">
                  <c:v>0.42054999999999998</c:v>
                </c:pt>
                <c:pt idx="8142">
                  <c:v>0.43131000000000003</c:v>
                </c:pt>
                <c:pt idx="8143">
                  <c:v>0.42243999999999998</c:v>
                </c:pt>
                <c:pt idx="8144">
                  <c:v>0.42804999999999999</c:v>
                </c:pt>
                <c:pt idx="8145">
                  <c:v>0.42194999999999999</c:v>
                </c:pt>
                <c:pt idx="8146">
                  <c:v>0.43</c:v>
                </c:pt>
                <c:pt idx="8147">
                  <c:v>0.41949999999999998</c:v>
                </c:pt>
                <c:pt idx="8148">
                  <c:v>0.42945</c:v>
                </c:pt>
                <c:pt idx="8149">
                  <c:v>0.42013</c:v>
                </c:pt>
                <c:pt idx="8150">
                  <c:v>0.42919000000000002</c:v>
                </c:pt>
                <c:pt idx="8151">
                  <c:v>0.42019000000000001</c:v>
                </c:pt>
                <c:pt idx="8152">
                  <c:v>0.42932999999999999</c:v>
                </c:pt>
                <c:pt idx="8153">
                  <c:v>0.42043999999999998</c:v>
                </c:pt>
                <c:pt idx="8154">
                  <c:v>0.42899999999999999</c:v>
                </c:pt>
                <c:pt idx="8155">
                  <c:v>0.42022999999999999</c:v>
                </c:pt>
                <c:pt idx="8156">
                  <c:v>0.43020000000000003</c:v>
                </c:pt>
                <c:pt idx="8157">
                  <c:v>0.42032999999999998</c:v>
                </c:pt>
                <c:pt idx="8158">
                  <c:v>0.42747000000000002</c:v>
                </c:pt>
                <c:pt idx="8159">
                  <c:v>0.41866999999999999</c:v>
                </c:pt>
                <c:pt idx="8160">
                  <c:v>0.42581000000000002</c:v>
                </c:pt>
                <c:pt idx="8161">
                  <c:v>0.42082999999999998</c:v>
                </c:pt>
                <c:pt idx="8162">
                  <c:v>0.42954999999999999</c:v>
                </c:pt>
                <c:pt idx="8163">
                  <c:v>0.42048000000000002</c:v>
                </c:pt>
                <c:pt idx="8164">
                  <c:v>0.42880000000000001</c:v>
                </c:pt>
                <c:pt idx="8165">
                  <c:v>0.41980000000000001</c:v>
                </c:pt>
                <c:pt idx="8166">
                  <c:v>0.42741000000000001</c:v>
                </c:pt>
                <c:pt idx="8167">
                  <c:v>0.42130000000000001</c:v>
                </c:pt>
                <c:pt idx="8168">
                  <c:v>0.42536000000000002</c:v>
                </c:pt>
                <c:pt idx="8169">
                  <c:v>0.42364000000000002</c:v>
                </c:pt>
                <c:pt idx="8170">
                  <c:v>0.42995</c:v>
                </c:pt>
                <c:pt idx="8171">
                  <c:v>0.42</c:v>
                </c:pt>
                <c:pt idx="8172">
                  <c:v>0.42934</c:v>
                </c:pt>
                <c:pt idx="8173">
                  <c:v>0.41982999999999998</c:v>
                </c:pt>
                <c:pt idx="8174">
                  <c:v>0.42852000000000001</c:v>
                </c:pt>
                <c:pt idx="8175">
                  <c:v>0.41914000000000001</c:v>
                </c:pt>
                <c:pt idx="8176">
                  <c:v>0.42631000000000002</c:v>
                </c:pt>
                <c:pt idx="8177">
                  <c:v>0.41892000000000001</c:v>
                </c:pt>
                <c:pt idx="8178">
                  <c:v>0.42366999999999999</c:v>
                </c:pt>
                <c:pt idx="8179">
                  <c:v>0.41970000000000002</c:v>
                </c:pt>
                <c:pt idx="8180">
                  <c:v>0.42871999999999999</c:v>
                </c:pt>
                <c:pt idx="8181">
                  <c:v>0.41836000000000001</c:v>
                </c:pt>
                <c:pt idx="8182">
                  <c:v>0.42605999999999999</c:v>
                </c:pt>
                <c:pt idx="8183">
                  <c:v>0.41905999999999999</c:v>
                </c:pt>
                <c:pt idx="8184">
                  <c:v>0.42410999999999999</c:v>
                </c:pt>
                <c:pt idx="8185">
                  <c:v>0.41937000000000002</c:v>
                </c:pt>
                <c:pt idx="8186">
                  <c:v>0.42469000000000001</c:v>
                </c:pt>
                <c:pt idx="8187">
                  <c:v>0.42003000000000001</c:v>
                </c:pt>
                <c:pt idx="8188">
                  <c:v>0.42869000000000002</c:v>
                </c:pt>
                <c:pt idx="8189">
                  <c:v>0.41880000000000001</c:v>
                </c:pt>
                <c:pt idx="8190">
                  <c:v>0.42576999999999998</c:v>
                </c:pt>
                <c:pt idx="8191">
                  <c:v>0.41799999999999998</c:v>
                </c:pt>
                <c:pt idx="8192">
                  <c:v>0.42538999999999999</c:v>
                </c:pt>
                <c:pt idx="8193">
                  <c:v>0.41725000000000001</c:v>
                </c:pt>
                <c:pt idx="8194">
                  <c:v>0.42452000000000001</c:v>
                </c:pt>
                <c:pt idx="8195">
                  <c:v>0.4168</c:v>
                </c:pt>
                <c:pt idx="8196">
                  <c:v>0.42027999999999999</c:v>
                </c:pt>
                <c:pt idx="8197">
                  <c:v>0.41671999999999998</c:v>
                </c:pt>
                <c:pt idx="8198">
                  <c:v>0.42425000000000002</c:v>
                </c:pt>
                <c:pt idx="8199">
                  <c:v>0.41647000000000001</c:v>
                </c:pt>
                <c:pt idx="8200">
                  <c:v>0.42297000000000001</c:v>
                </c:pt>
                <c:pt idx="8201">
                  <c:v>0.41870000000000002</c:v>
                </c:pt>
                <c:pt idx="8202">
                  <c:v>0.42015999999999998</c:v>
                </c:pt>
                <c:pt idx="8203">
                  <c:v>0.42164000000000001</c:v>
                </c:pt>
                <c:pt idx="8204">
                  <c:v>0.41759000000000002</c:v>
                </c:pt>
                <c:pt idx="8205">
                  <c:v>0.41603000000000001</c:v>
                </c:pt>
                <c:pt idx="8206">
                  <c:v>0.42282999999999998</c:v>
                </c:pt>
                <c:pt idx="8207">
                  <c:v>0.41716999999999999</c:v>
                </c:pt>
                <c:pt idx="8208">
                  <c:v>0.42054999999999998</c:v>
                </c:pt>
                <c:pt idx="8209">
                  <c:v>0.42004999999999998</c:v>
                </c:pt>
                <c:pt idx="8210">
                  <c:v>0.41803000000000001</c:v>
                </c:pt>
                <c:pt idx="8211">
                  <c:v>0.42327999999999999</c:v>
                </c:pt>
                <c:pt idx="8212">
                  <c:v>0.41759000000000002</c:v>
                </c:pt>
                <c:pt idx="8213">
                  <c:v>0.42795</c:v>
                </c:pt>
                <c:pt idx="8214">
                  <c:v>0.42441000000000001</c:v>
                </c:pt>
                <c:pt idx="8215">
                  <c:v>0.42213000000000001</c:v>
                </c:pt>
                <c:pt idx="8216">
                  <c:v>0.42291000000000001</c:v>
                </c:pt>
                <c:pt idx="8217">
                  <c:v>0.42602000000000001</c:v>
                </c:pt>
                <c:pt idx="8218">
                  <c:v>0.42230000000000001</c:v>
                </c:pt>
                <c:pt idx="8219">
                  <c:v>0.42981000000000003</c:v>
                </c:pt>
                <c:pt idx="8220">
                  <c:v>0.42764000000000002</c:v>
                </c:pt>
                <c:pt idx="8221">
                  <c:v>0.4345</c:v>
                </c:pt>
                <c:pt idx="8222">
                  <c:v>0.43382999999999999</c:v>
                </c:pt>
                <c:pt idx="8223">
                  <c:v>0.43933</c:v>
                </c:pt>
                <c:pt idx="8224">
                  <c:v>0.45144000000000001</c:v>
                </c:pt>
                <c:pt idx="8225">
                  <c:v>0.45307999999999998</c:v>
                </c:pt>
                <c:pt idx="8226">
                  <c:v>0.46002999999999999</c:v>
                </c:pt>
                <c:pt idx="8227">
                  <c:v>0.47398000000000001</c:v>
                </c:pt>
                <c:pt idx="8228">
                  <c:v>0.47725000000000001</c:v>
                </c:pt>
                <c:pt idx="8229">
                  <c:v>0.49954999999999999</c:v>
                </c:pt>
                <c:pt idx="8230">
                  <c:v>0.50371999999999995</c:v>
                </c:pt>
                <c:pt idx="8231">
                  <c:v>0.52922000000000002</c:v>
                </c:pt>
                <c:pt idx="8232">
                  <c:v>0.54666999999999999</c:v>
                </c:pt>
                <c:pt idx="8233">
                  <c:v>0.57152000000000003</c:v>
                </c:pt>
                <c:pt idx="8234">
                  <c:v>0.58660999999999996</c:v>
                </c:pt>
                <c:pt idx="8235">
                  <c:v>0.62187999999999999</c:v>
                </c:pt>
                <c:pt idx="8236">
                  <c:v>0.63415999999999995</c:v>
                </c:pt>
                <c:pt idx="8237">
                  <c:v>0.67313999999999996</c:v>
                </c:pt>
                <c:pt idx="8238">
                  <c:v>0.68837999999999999</c:v>
                </c:pt>
                <c:pt idx="8239">
                  <c:v>0.72943999999999998</c:v>
                </c:pt>
                <c:pt idx="8240">
                  <c:v>0.74555000000000005</c:v>
                </c:pt>
                <c:pt idx="8241">
                  <c:v>0.80608000000000002</c:v>
                </c:pt>
                <c:pt idx="8242">
                  <c:v>0.82487999999999995</c:v>
                </c:pt>
                <c:pt idx="8243">
                  <c:v>0.87331000000000003</c:v>
                </c:pt>
                <c:pt idx="8244">
                  <c:v>0.89131000000000005</c:v>
                </c:pt>
                <c:pt idx="8245">
                  <c:v>0.94264000000000003</c:v>
                </c:pt>
                <c:pt idx="8246">
                  <c:v>0.95898000000000005</c:v>
                </c:pt>
                <c:pt idx="8247">
                  <c:v>1.01302</c:v>
                </c:pt>
                <c:pt idx="8248">
                  <c:v>1.0289699999999999</c:v>
                </c:pt>
                <c:pt idx="8249">
                  <c:v>1.07616</c:v>
                </c:pt>
                <c:pt idx="8250">
                  <c:v>1.1090800000000001</c:v>
                </c:pt>
                <c:pt idx="8251">
                  <c:v>1.15944</c:v>
                </c:pt>
                <c:pt idx="8252">
                  <c:v>1.16838</c:v>
                </c:pt>
                <c:pt idx="8253">
                  <c:v>1.2158100000000001</c:v>
                </c:pt>
                <c:pt idx="8254">
                  <c:v>1.2223599999999999</c:v>
                </c:pt>
                <c:pt idx="8255">
                  <c:v>1.26389</c:v>
                </c:pt>
                <c:pt idx="8256">
                  <c:v>1.26969</c:v>
                </c:pt>
                <c:pt idx="8257">
                  <c:v>1.3036099999999999</c:v>
                </c:pt>
                <c:pt idx="8258">
                  <c:v>1.3100499999999999</c:v>
                </c:pt>
                <c:pt idx="8259">
                  <c:v>1.3578699999999999</c:v>
                </c:pt>
                <c:pt idx="8260">
                  <c:v>1.34805</c:v>
                </c:pt>
                <c:pt idx="8261">
                  <c:v>1.37822</c:v>
                </c:pt>
                <c:pt idx="8262">
                  <c:v>1.3658300000000001</c:v>
                </c:pt>
                <c:pt idx="8263">
                  <c:v>1.3856900000000001</c:v>
                </c:pt>
                <c:pt idx="8264">
                  <c:v>1.37331</c:v>
                </c:pt>
                <c:pt idx="8265">
                  <c:v>1.37852</c:v>
                </c:pt>
                <c:pt idx="8266">
                  <c:v>1.3755599999999999</c:v>
                </c:pt>
                <c:pt idx="8267">
                  <c:v>1.3689100000000001</c:v>
                </c:pt>
                <c:pt idx="8268">
                  <c:v>1.35511</c:v>
                </c:pt>
                <c:pt idx="8269">
                  <c:v>1.36181</c:v>
                </c:pt>
                <c:pt idx="8270">
                  <c:v>1.3317699999999999</c:v>
                </c:pt>
                <c:pt idx="8271">
                  <c:v>1.3292200000000001</c:v>
                </c:pt>
                <c:pt idx="8272">
                  <c:v>1.3088</c:v>
                </c:pt>
                <c:pt idx="8273">
                  <c:v>1.292</c:v>
                </c:pt>
                <c:pt idx="8274">
                  <c:v>1.28609</c:v>
                </c:pt>
                <c:pt idx="8275">
                  <c:v>1.256</c:v>
                </c:pt>
                <c:pt idx="8276">
                  <c:v>1.2525200000000001</c:v>
                </c:pt>
                <c:pt idx="8277">
                  <c:v>1.21658</c:v>
                </c:pt>
                <c:pt idx="8278">
                  <c:v>1.18164</c:v>
                </c:pt>
                <c:pt idx="8279">
                  <c:v>1.1640900000000001</c:v>
                </c:pt>
                <c:pt idx="8280">
                  <c:v>1.1409100000000001</c:v>
                </c:pt>
                <c:pt idx="8281">
                  <c:v>1.111</c:v>
                </c:pt>
                <c:pt idx="8282">
                  <c:v>1.09934</c:v>
                </c:pt>
                <c:pt idx="8283">
                  <c:v>1.0629999999999999</c:v>
                </c:pt>
                <c:pt idx="8284">
                  <c:v>1.0579700000000001</c:v>
                </c:pt>
                <c:pt idx="8285">
                  <c:v>1.0174099999999999</c:v>
                </c:pt>
                <c:pt idx="8286">
                  <c:v>0.98680999999999996</c:v>
                </c:pt>
                <c:pt idx="8287">
                  <c:v>0.96336999999999995</c:v>
                </c:pt>
                <c:pt idx="8288">
                  <c:v>0.94579999999999997</c:v>
                </c:pt>
                <c:pt idx="8289">
                  <c:v>0.91708000000000001</c:v>
                </c:pt>
                <c:pt idx="8290">
                  <c:v>0.90627000000000002</c:v>
                </c:pt>
                <c:pt idx="8291">
                  <c:v>0.87365999999999999</c:v>
                </c:pt>
                <c:pt idx="8292">
                  <c:v>0.86992000000000003</c:v>
                </c:pt>
                <c:pt idx="8293">
                  <c:v>0.83394999999999997</c:v>
                </c:pt>
                <c:pt idx="8294">
                  <c:v>0.80972</c:v>
                </c:pt>
                <c:pt idx="8295">
                  <c:v>0.79179999999999995</c:v>
                </c:pt>
                <c:pt idx="8296">
                  <c:v>0.78115999999999997</c:v>
                </c:pt>
                <c:pt idx="8297">
                  <c:v>0.75587000000000004</c:v>
                </c:pt>
                <c:pt idx="8298">
                  <c:v>0.75334000000000001</c:v>
                </c:pt>
                <c:pt idx="8299">
                  <c:v>0.72443999999999997</c:v>
                </c:pt>
                <c:pt idx="8300">
                  <c:v>0.72392000000000001</c:v>
                </c:pt>
                <c:pt idx="8301">
                  <c:v>0.69733000000000001</c:v>
                </c:pt>
                <c:pt idx="8302">
                  <c:v>0.69633999999999996</c:v>
                </c:pt>
                <c:pt idx="8303">
                  <c:v>0.66500000000000004</c:v>
                </c:pt>
                <c:pt idx="8304">
                  <c:v>0.66478000000000004</c:v>
                </c:pt>
                <c:pt idx="8305">
                  <c:v>0.64153000000000004</c:v>
                </c:pt>
                <c:pt idx="8306">
                  <c:v>0.64219999999999999</c:v>
                </c:pt>
                <c:pt idx="8307">
                  <c:v>0.62019000000000002</c:v>
                </c:pt>
                <c:pt idx="8308">
                  <c:v>0.62277000000000005</c:v>
                </c:pt>
                <c:pt idx="8309">
                  <c:v>0.60241999999999996</c:v>
                </c:pt>
                <c:pt idx="8310">
                  <c:v>0.60377999999999998</c:v>
                </c:pt>
                <c:pt idx="8311">
                  <c:v>0.5847</c:v>
                </c:pt>
                <c:pt idx="8312">
                  <c:v>0.58513999999999999</c:v>
                </c:pt>
                <c:pt idx="8313">
                  <c:v>0.56647999999999998</c:v>
                </c:pt>
                <c:pt idx="8314">
                  <c:v>0.56935999999999998</c:v>
                </c:pt>
                <c:pt idx="8315">
                  <c:v>0.55276999999999998</c:v>
                </c:pt>
                <c:pt idx="8316">
                  <c:v>0.55698000000000003</c:v>
                </c:pt>
                <c:pt idx="8317">
                  <c:v>0.53905000000000003</c:v>
                </c:pt>
                <c:pt idx="8318">
                  <c:v>0.54154999999999998</c:v>
                </c:pt>
                <c:pt idx="8319">
                  <c:v>0.5292</c:v>
                </c:pt>
                <c:pt idx="8320">
                  <c:v>0.53144999999999998</c:v>
                </c:pt>
                <c:pt idx="8321">
                  <c:v>0.51770000000000005</c:v>
                </c:pt>
                <c:pt idx="8322">
                  <c:v>0.52446999999999999</c:v>
                </c:pt>
                <c:pt idx="8323">
                  <c:v>0.50961000000000001</c:v>
                </c:pt>
                <c:pt idx="8324">
                  <c:v>0.51571999999999996</c:v>
                </c:pt>
                <c:pt idx="8325">
                  <c:v>0.50073000000000001</c:v>
                </c:pt>
                <c:pt idx="8326">
                  <c:v>0.50731000000000004</c:v>
                </c:pt>
                <c:pt idx="8327">
                  <c:v>0.49443999999999999</c:v>
                </c:pt>
                <c:pt idx="8328">
                  <c:v>0.50122999999999995</c:v>
                </c:pt>
                <c:pt idx="8329">
                  <c:v>0.48913000000000001</c:v>
                </c:pt>
                <c:pt idx="8330">
                  <c:v>0.49602000000000002</c:v>
                </c:pt>
                <c:pt idx="8331">
                  <c:v>0.48281000000000002</c:v>
                </c:pt>
                <c:pt idx="8332">
                  <c:v>0.49002000000000001</c:v>
                </c:pt>
                <c:pt idx="8333">
                  <c:v>0.47765999999999997</c:v>
                </c:pt>
                <c:pt idx="8334">
                  <c:v>0.48548000000000002</c:v>
                </c:pt>
                <c:pt idx="8335">
                  <c:v>0.47344999999999998</c:v>
                </c:pt>
                <c:pt idx="8336">
                  <c:v>0.47931000000000001</c:v>
                </c:pt>
                <c:pt idx="8337">
                  <c:v>0.46981000000000001</c:v>
                </c:pt>
                <c:pt idx="8338">
                  <c:v>0.47131000000000001</c:v>
                </c:pt>
                <c:pt idx="8339">
                  <c:v>0.46472999999999998</c:v>
                </c:pt>
                <c:pt idx="8340">
                  <c:v>0.47194999999999998</c:v>
                </c:pt>
                <c:pt idx="8341">
                  <c:v>0.46109</c:v>
                </c:pt>
                <c:pt idx="8342">
                  <c:v>0.46955000000000002</c:v>
                </c:pt>
                <c:pt idx="8343">
                  <c:v>0.45885999999999999</c:v>
                </c:pt>
                <c:pt idx="8344">
                  <c:v>0.46650000000000003</c:v>
                </c:pt>
                <c:pt idx="8345">
                  <c:v>0.45619999999999999</c:v>
                </c:pt>
                <c:pt idx="8346">
                  <c:v>0.46372000000000002</c:v>
                </c:pt>
                <c:pt idx="8347">
                  <c:v>0.45367000000000002</c:v>
                </c:pt>
                <c:pt idx="8348">
                  <c:v>0.46156000000000003</c:v>
                </c:pt>
                <c:pt idx="8349">
                  <c:v>0.45027</c:v>
                </c:pt>
                <c:pt idx="8350">
                  <c:v>0.45633000000000001</c:v>
                </c:pt>
                <c:pt idx="8351">
                  <c:v>0.44663000000000003</c:v>
                </c:pt>
                <c:pt idx="8352">
                  <c:v>0.45230999999999999</c:v>
                </c:pt>
                <c:pt idx="8353">
                  <c:v>0.44684000000000001</c:v>
                </c:pt>
                <c:pt idx="8354">
                  <c:v>0.44797999999999999</c:v>
                </c:pt>
                <c:pt idx="8355">
                  <c:v>0.44807999999999998</c:v>
                </c:pt>
                <c:pt idx="8356">
                  <c:v>0.44405</c:v>
                </c:pt>
                <c:pt idx="8357">
                  <c:v>0.44128000000000001</c:v>
                </c:pt>
                <c:pt idx="8358">
                  <c:v>0.45158999999999999</c:v>
                </c:pt>
                <c:pt idx="8359">
                  <c:v>0.44145000000000001</c:v>
                </c:pt>
                <c:pt idx="8360">
                  <c:v>0.44784000000000002</c:v>
                </c:pt>
                <c:pt idx="8361">
                  <c:v>0.44061</c:v>
                </c:pt>
                <c:pt idx="8362">
                  <c:v>0.44183</c:v>
                </c:pt>
                <c:pt idx="8363">
                  <c:v>0.44291999999999998</c:v>
                </c:pt>
                <c:pt idx="8364">
                  <c:v>0.43955</c:v>
                </c:pt>
                <c:pt idx="8365">
                  <c:v>0.44502999999999998</c:v>
                </c:pt>
                <c:pt idx="8366">
                  <c:v>0.44389000000000001</c:v>
                </c:pt>
                <c:pt idx="8367">
                  <c:v>0.43776999999999999</c:v>
                </c:pt>
                <c:pt idx="8368">
                  <c:v>0.44122</c:v>
                </c:pt>
                <c:pt idx="8369">
                  <c:v>0.43687999999999999</c:v>
                </c:pt>
                <c:pt idx="8370">
                  <c:v>0.44063999999999998</c:v>
                </c:pt>
                <c:pt idx="8371">
                  <c:v>0.43456</c:v>
                </c:pt>
                <c:pt idx="8372">
                  <c:v>0.44278000000000001</c:v>
                </c:pt>
                <c:pt idx="8373">
                  <c:v>0.43380999999999997</c:v>
                </c:pt>
                <c:pt idx="8374">
                  <c:v>0.43641999999999997</c:v>
                </c:pt>
                <c:pt idx="8375">
                  <c:v>0.43519999999999998</c:v>
                </c:pt>
                <c:pt idx="8376">
                  <c:v>0.43861</c:v>
                </c:pt>
                <c:pt idx="8377">
                  <c:v>0.43408000000000002</c:v>
                </c:pt>
                <c:pt idx="8378">
                  <c:v>0.44245000000000001</c:v>
                </c:pt>
                <c:pt idx="8379">
                  <c:v>0.43361</c:v>
                </c:pt>
                <c:pt idx="8380">
                  <c:v>0.44222</c:v>
                </c:pt>
                <c:pt idx="8381">
                  <c:v>0.43169000000000002</c:v>
                </c:pt>
                <c:pt idx="8382">
                  <c:v>0.44063999999999998</c:v>
                </c:pt>
                <c:pt idx="8383">
                  <c:v>0.43739</c:v>
                </c:pt>
                <c:pt idx="8384">
                  <c:v>0.43204999999999999</c:v>
                </c:pt>
                <c:pt idx="8385">
                  <c:v>0.432</c:v>
                </c:pt>
                <c:pt idx="8386">
                  <c:v>0.43583</c:v>
                </c:pt>
                <c:pt idx="8387">
                  <c:v>0.43091000000000002</c:v>
                </c:pt>
                <c:pt idx="8388">
                  <c:v>0.44041999999999998</c:v>
                </c:pt>
                <c:pt idx="8389">
                  <c:v>0.43031000000000003</c:v>
                </c:pt>
                <c:pt idx="8390">
                  <c:v>0.43784000000000001</c:v>
                </c:pt>
                <c:pt idx="8391">
                  <c:v>0.42834</c:v>
                </c:pt>
                <c:pt idx="8392">
                  <c:v>0.43495</c:v>
                </c:pt>
                <c:pt idx="8393">
                  <c:v>0.42862</c:v>
                </c:pt>
                <c:pt idx="8394">
                  <c:v>0.43847999999999998</c:v>
                </c:pt>
                <c:pt idx="8395">
                  <c:v>0.42769000000000001</c:v>
                </c:pt>
                <c:pt idx="8396">
                  <c:v>0.43812000000000001</c:v>
                </c:pt>
                <c:pt idx="8397">
                  <c:v>0.42810999999999999</c:v>
                </c:pt>
                <c:pt idx="8398">
                  <c:v>0.43619000000000002</c:v>
                </c:pt>
                <c:pt idx="8399">
                  <c:v>0.42641000000000001</c:v>
                </c:pt>
                <c:pt idx="8400">
                  <c:v>0.43465999999999999</c:v>
                </c:pt>
                <c:pt idx="8401">
                  <c:v>0.42669000000000001</c:v>
                </c:pt>
                <c:pt idx="8402">
                  <c:v>0.43687999999999999</c:v>
                </c:pt>
                <c:pt idx="8403">
                  <c:v>0.42698000000000003</c:v>
                </c:pt>
                <c:pt idx="8404">
                  <c:v>0.43858999999999998</c:v>
                </c:pt>
                <c:pt idx="8405">
                  <c:v>0.42727999999999999</c:v>
                </c:pt>
                <c:pt idx="8406">
                  <c:v>0.43597000000000002</c:v>
                </c:pt>
                <c:pt idx="8407">
                  <c:v>0.42488999999999999</c:v>
                </c:pt>
                <c:pt idx="8408">
                  <c:v>0.43489</c:v>
                </c:pt>
                <c:pt idx="8409">
                  <c:v>0.42555999999999999</c:v>
                </c:pt>
                <c:pt idx="8410">
                  <c:v>0.43186999999999998</c:v>
                </c:pt>
                <c:pt idx="8411">
                  <c:v>0.42597000000000002</c:v>
                </c:pt>
                <c:pt idx="8412">
                  <c:v>0.43437999999999999</c:v>
                </c:pt>
                <c:pt idx="8413">
                  <c:v>0.42595</c:v>
                </c:pt>
                <c:pt idx="8414">
                  <c:v>0.43606</c:v>
                </c:pt>
                <c:pt idx="8415">
                  <c:v>0.42476999999999998</c:v>
                </c:pt>
                <c:pt idx="8416">
                  <c:v>0.43443999999999999</c:v>
                </c:pt>
                <c:pt idx="8417">
                  <c:v>0.42466999999999999</c:v>
                </c:pt>
                <c:pt idx="8418">
                  <c:v>0.43364000000000003</c:v>
                </c:pt>
                <c:pt idx="8419">
                  <c:v>0.42419000000000001</c:v>
                </c:pt>
                <c:pt idx="8420">
                  <c:v>0.43023</c:v>
                </c:pt>
                <c:pt idx="8421">
                  <c:v>0.42482999999999999</c:v>
                </c:pt>
                <c:pt idx="8422">
                  <c:v>0.43434</c:v>
                </c:pt>
                <c:pt idx="8423">
                  <c:v>0.42447000000000001</c:v>
                </c:pt>
                <c:pt idx="8424">
                  <c:v>0.43380000000000002</c:v>
                </c:pt>
                <c:pt idx="8425">
                  <c:v>0.42397000000000001</c:v>
                </c:pt>
                <c:pt idx="8426">
                  <c:v>0.43178</c:v>
                </c:pt>
                <c:pt idx="8427">
                  <c:v>0.42471999999999999</c:v>
                </c:pt>
                <c:pt idx="8428">
                  <c:v>0.43292000000000003</c:v>
                </c:pt>
                <c:pt idx="8429">
                  <c:v>0.42314000000000002</c:v>
                </c:pt>
                <c:pt idx="8430">
                  <c:v>0.43376999999999999</c:v>
                </c:pt>
                <c:pt idx="8431">
                  <c:v>0.42391000000000001</c:v>
                </c:pt>
                <c:pt idx="8432">
                  <c:v>0.43219999999999997</c:v>
                </c:pt>
                <c:pt idx="8433">
                  <c:v>0.42376999999999998</c:v>
                </c:pt>
                <c:pt idx="8434">
                  <c:v>0.43014000000000002</c:v>
                </c:pt>
                <c:pt idx="8435">
                  <c:v>0.42338999999999999</c:v>
                </c:pt>
                <c:pt idx="8436">
                  <c:v>0.43197999999999998</c:v>
                </c:pt>
                <c:pt idx="8437">
                  <c:v>0.42222999999999999</c:v>
                </c:pt>
                <c:pt idx="8438">
                  <c:v>0.43084</c:v>
                </c:pt>
                <c:pt idx="8439">
                  <c:v>0.42127999999999999</c:v>
                </c:pt>
                <c:pt idx="8440">
                  <c:v>0.43</c:v>
                </c:pt>
                <c:pt idx="8441">
                  <c:v>0.42099999999999999</c:v>
                </c:pt>
                <c:pt idx="8442">
                  <c:v>0.43103000000000002</c:v>
                </c:pt>
                <c:pt idx="8443">
                  <c:v>0.42202000000000001</c:v>
                </c:pt>
                <c:pt idx="8444">
                  <c:v>0.43121999999999999</c:v>
                </c:pt>
                <c:pt idx="8445">
                  <c:v>0.42291000000000001</c:v>
                </c:pt>
                <c:pt idx="8446">
                  <c:v>0.43147999999999997</c:v>
                </c:pt>
                <c:pt idx="8447">
                  <c:v>0.42241000000000001</c:v>
                </c:pt>
                <c:pt idx="8448">
                  <c:v>0.43136999999999998</c:v>
                </c:pt>
                <c:pt idx="8449">
                  <c:v>0.42186000000000001</c:v>
                </c:pt>
                <c:pt idx="8450">
                  <c:v>0.43092000000000003</c:v>
                </c:pt>
                <c:pt idx="8451">
                  <c:v>0.42214000000000002</c:v>
                </c:pt>
                <c:pt idx="8452">
                  <c:v>0.42921999999999999</c:v>
                </c:pt>
                <c:pt idx="8453">
                  <c:v>0.42155999999999999</c:v>
                </c:pt>
                <c:pt idx="8454">
                  <c:v>0.43143999999999999</c:v>
                </c:pt>
                <c:pt idx="8455">
                  <c:v>0.42148000000000002</c:v>
                </c:pt>
                <c:pt idx="8456">
                  <c:v>0.43063000000000001</c:v>
                </c:pt>
                <c:pt idx="8457">
                  <c:v>0.42165999999999998</c:v>
                </c:pt>
                <c:pt idx="8458">
                  <c:v>0.42899999999999999</c:v>
                </c:pt>
                <c:pt idx="8459">
                  <c:v>0.42148000000000002</c:v>
                </c:pt>
                <c:pt idx="8460">
                  <c:v>0.42992000000000002</c:v>
                </c:pt>
                <c:pt idx="8461">
                  <c:v>0.42191000000000001</c:v>
                </c:pt>
                <c:pt idx="8462">
                  <c:v>0.42731000000000002</c:v>
                </c:pt>
                <c:pt idx="8463">
                  <c:v>0.42142000000000002</c:v>
                </c:pt>
                <c:pt idx="8464">
                  <c:v>0.43036000000000002</c:v>
                </c:pt>
                <c:pt idx="8465">
                  <c:v>0.42066999999999999</c:v>
                </c:pt>
                <c:pt idx="8466">
                  <c:v>0.42947000000000002</c:v>
                </c:pt>
                <c:pt idx="8467">
                  <c:v>0.41959000000000002</c:v>
                </c:pt>
                <c:pt idx="8468">
                  <c:v>0.42602000000000001</c:v>
                </c:pt>
                <c:pt idx="8469">
                  <c:v>0.42180000000000001</c:v>
                </c:pt>
                <c:pt idx="8470">
                  <c:v>0.42388999999999999</c:v>
                </c:pt>
                <c:pt idx="8471">
                  <c:v>0.42383999999999999</c:v>
                </c:pt>
                <c:pt idx="8472">
                  <c:v>0.42873</c:v>
                </c:pt>
                <c:pt idx="8473">
                  <c:v>0.41981000000000002</c:v>
                </c:pt>
                <c:pt idx="8474">
                  <c:v>0.42666999999999999</c:v>
                </c:pt>
                <c:pt idx="8475">
                  <c:v>0.42036000000000001</c:v>
                </c:pt>
                <c:pt idx="8476">
                  <c:v>0.42423</c:v>
                </c:pt>
                <c:pt idx="8477">
                  <c:v>0.42182999999999998</c:v>
                </c:pt>
                <c:pt idx="8478">
                  <c:v>0.42393999999999998</c:v>
                </c:pt>
                <c:pt idx="8479">
                  <c:v>0.42484</c:v>
                </c:pt>
                <c:pt idx="8480">
                  <c:v>0.42052</c:v>
                </c:pt>
                <c:pt idx="8481">
                  <c:v>0.41964000000000001</c:v>
                </c:pt>
                <c:pt idx="8482">
                  <c:v>0.42666999999999999</c:v>
                </c:pt>
                <c:pt idx="8483">
                  <c:v>0.42003000000000001</c:v>
                </c:pt>
                <c:pt idx="8484">
                  <c:v>0.42272999999999999</c:v>
                </c:pt>
                <c:pt idx="8485">
                  <c:v>0.42127999999999999</c:v>
                </c:pt>
                <c:pt idx="8486">
                  <c:v>0.42019000000000001</c:v>
                </c:pt>
                <c:pt idx="8487">
                  <c:v>0.42558000000000001</c:v>
                </c:pt>
                <c:pt idx="8488">
                  <c:v>0.42069000000000001</c:v>
                </c:pt>
                <c:pt idx="8489">
                  <c:v>0.42723</c:v>
                </c:pt>
                <c:pt idx="8490">
                  <c:v>0.42366999999999999</c:v>
                </c:pt>
                <c:pt idx="8491">
                  <c:v>0.42070000000000002</c:v>
                </c:pt>
                <c:pt idx="8492">
                  <c:v>0.42037999999999998</c:v>
                </c:pt>
                <c:pt idx="8493">
                  <c:v>0.42359000000000002</c:v>
                </c:pt>
                <c:pt idx="8494">
                  <c:v>0.41872999999999999</c:v>
                </c:pt>
                <c:pt idx="8495">
                  <c:v>0.42680000000000001</c:v>
                </c:pt>
                <c:pt idx="8496">
                  <c:v>0.41788999999999998</c:v>
                </c:pt>
                <c:pt idx="8497">
                  <c:v>0.42737000000000003</c:v>
                </c:pt>
                <c:pt idx="8498">
                  <c:v>0.41736000000000001</c:v>
                </c:pt>
                <c:pt idx="8499">
                  <c:v>0.41876999999999998</c:v>
                </c:pt>
                <c:pt idx="8500">
                  <c:v>0.42247000000000001</c:v>
                </c:pt>
                <c:pt idx="8501">
                  <c:v>0.42111999999999999</c:v>
                </c:pt>
                <c:pt idx="8502">
                  <c:v>0.41833999999999999</c:v>
                </c:pt>
                <c:pt idx="8503">
                  <c:v>0.42663000000000001</c:v>
                </c:pt>
                <c:pt idx="8504">
                  <c:v>0.41881000000000002</c:v>
                </c:pt>
                <c:pt idx="8505">
                  <c:v>0.42760999999999999</c:v>
                </c:pt>
                <c:pt idx="8506">
                  <c:v>0.41786000000000001</c:v>
                </c:pt>
                <c:pt idx="8507">
                  <c:v>0.42771999999999999</c:v>
                </c:pt>
                <c:pt idx="8508">
                  <c:v>0.42243999999999998</c:v>
                </c:pt>
                <c:pt idx="8509">
                  <c:v>0.41933999999999999</c:v>
                </c:pt>
                <c:pt idx="8510">
                  <c:v>0.42005999999999999</c:v>
                </c:pt>
                <c:pt idx="8511">
                  <c:v>0.42238999999999999</c:v>
                </c:pt>
                <c:pt idx="8512">
                  <c:v>0.41905999999999999</c:v>
                </c:pt>
                <c:pt idx="8513">
                  <c:v>0.42486000000000002</c:v>
                </c:pt>
                <c:pt idx="8514">
                  <c:v>0.41666999999999998</c:v>
                </c:pt>
                <c:pt idx="8515">
                  <c:v>0.42652000000000001</c:v>
                </c:pt>
                <c:pt idx="8516">
                  <c:v>0.4168</c:v>
                </c:pt>
                <c:pt idx="8517">
                  <c:v>0.41819000000000001</c:v>
                </c:pt>
                <c:pt idx="8518">
                  <c:v>0.42043999999999998</c:v>
                </c:pt>
                <c:pt idx="8519">
                  <c:v>0.42036000000000001</c:v>
                </c:pt>
                <c:pt idx="8520">
                  <c:v>0.41844999999999999</c:v>
                </c:pt>
                <c:pt idx="8521">
                  <c:v>0.42447000000000001</c:v>
                </c:pt>
                <c:pt idx="8522">
                  <c:v>0.41744999999999999</c:v>
                </c:pt>
                <c:pt idx="8523">
                  <c:v>0.42669000000000001</c:v>
                </c:pt>
                <c:pt idx="8524">
                  <c:v>0.41742000000000001</c:v>
                </c:pt>
                <c:pt idx="8525">
                  <c:v>0.42366999999999999</c:v>
                </c:pt>
                <c:pt idx="8526">
                  <c:v>0.41932999999999998</c:v>
                </c:pt>
                <c:pt idx="8527">
                  <c:v>0.42726999999999998</c:v>
                </c:pt>
                <c:pt idx="8528">
                  <c:v>0.42091000000000001</c:v>
                </c:pt>
                <c:pt idx="8529">
                  <c:v>0.43186999999999998</c:v>
                </c:pt>
                <c:pt idx="8530">
                  <c:v>0.42325000000000002</c:v>
                </c:pt>
                <c:pt idx="8531">
                  <c:v>0.43545</c:v>
                </c:pt>
                <c:pt idx="8532">
                  <c:v>0.42932999999999999</c:v>
                </c:pt>
                <c:pt idx="8533">
                  <c:v>0.443</c:v>
                </c:pt>
                <c:pt idx="8534">
                  <c:v>0.44106000000000001</c:v>
                </c:pt>
                <c:pt idx="8535">
                  <c:v>0.44819999999999999</c:v>
                </c:pt>
                <c:pt idx="8536">
                  <c:v>0.45036999999999999</c:v>
                </c:pt>
                <c:pt idx="8537">
                  <c:v>0.46414</c:v>
                </c:pt>
                <c:pt idx="8538">
                  <c:v>0.46655999999999997</c:v>
                </c:pt>
                <c:pt idx="8539">
                  <c:v>0.48565999999999998</c:v>
                </c:pt>
                <c:pt idx="8540">
                  <c:v>0.48809000000000002</c:v>
                </c:pt>
                <c:pt idx="8541">
                  <c:v>0.51156000000000001</c:v>
                </c:pt>
                <c:pt idx="8542">
                  <c:v>0.51444999999999996</c:v>
                </c:pt>
                <c:pt idx="8543">
                  <c:v>0.55027999999999999</c:v>
                </c:pt>
                <c:pt idx="8544">
                  <c:v>0.55835999999999997</c:v>
                </c:pt>
                <c:pt idx="8545">
                  <c:v>0.59138999999999997</c:v>
                </c:pt>
                <c:pt idx="8546">
                  <c:v>0.60123000000000004</c:v>
                </c:pt>
                <c:pt idx="8547">
                  <c:v>0.63824999999999998</c:v>
                </c:pt>
                <c:pt idx="8548">
                  <c:v>0.64919000000000004</c:v>
                </c:pt>
                <c:pt idx="8549">
                  <c:v>0.69127000000000005</c:v>
                </c:pt>
                <c:pt idx="8550">
                  <c:v>0.70652999999999999</c:v>
                </c:pt>
                <c:pt idx="8551">
                  <c:v>0.75205</c:v>
                </c:pt>
                <c:pt idx="8552">
                  <c:v>0.78522000000000003</c:v>
                </c:pt>
                <c:pt idx="8553">
                  <c:v>0.82394000000000001</c:v>
                </c:pt>
                <c:pt idx="8554">
                  <c:v>0.85004999999999997</c:v>
                </c:pt>
                <c:pt idx="8555">
                  <c:v>0.89878000000000002</c:v>
                </c:pt>
                <c:pt idx="8556">
                  <c:v>0.91801999999999995</c:v>
                </c:pt>
                <c:pt idx="8557">
                  <c:v>0.97</c:v>
                </c:pt>
                <c:pt idx="8558">
                  <c:v>0.98397999999999997</c:v>
                </c:pt>
                <c:pt idx="8559">
                  <c:v>1.03467</c:v>
                </c:pt>
                <c:pt idx="8560">
                  <c:v>1.0507500000000001</c:v>
                </c:pt>
                <c:pt idx="8561">
                  <c:v>1.1182700000000001</c:v>
                </c:pt>
                <c:pt idx="8562">
                  <c:v>1.13127</c:v>
                </c:pt>
                <c:pt idx="8563">
                  <c:v>1.18163</c:v>
                </c:pt>
                <c:pt idx="8564">
                  <c:v>1.1883600000000001</c:v>
                </c:pt>
                <c:pt idx="8565">
                  <c:v>1.2374099999999999</c:v>
                </c:pt>
                <c:pt idx="8566">
                  <c:v>1.2417499999999999</c:v>
                </c:pt>
                <c:pt idx="8567">
                  <c:v>1.2793600000000001</c:v>
                </c:pt>
                <c:pt idx="8568">
                  <c:v>1.2837700000000001</c:v>
                </c:pt>
                <c:pt idx="8569">
                  <c:v>1.3146899999999999</c:v>
                </c:pt>
                <c:pt idx="8570">
                  <c:v>1.3309500000000001</c:v>
                </c:pt>
                <c:pt idx="8571">
                  <c:v>1.3647800000000001</c:v>
                </c:pt>
                <c:pt idx="8572">
                  <c:v>1.35378</c:v>
                </c:pt>
                <c:pt idx="8573">
                  <c:v>1.37967</c:v>
                </c:pt>
                <c:pt idx="8574">
                  <c:v>1.369</c:v>
                </c:pt>
                <c:pt idx="8575">
                  <c:v>1.38992</c:v>
                </c:pt>
                <c:pt idx="8576">
                  <c:v>1.37398</c:v>
                </c:pt>
                <c:pt idx="8577">
                  <c:v>1.3812500000000001</c:v>
                </c:pt>
                <c:pt idx="8578">
                  <c:v>1.37653</c:v>
                </c:pt>
                <c:pt idx="8579">
                  <c:v>1.3824799999999999</c:v>
                </c:pt>
                <c:pt idx="8580">
                  <c:v>1.35161</c:v>
                </c:pt>
                <c:pt idx="8581">
                  <c:v>1.3557999999999999</c:v>
                </c:pt>
                <c:pt idx="8582">
                  <c:v>1.32897</c:v>
                </c:pt>
                <c:pt idx="8583">
                  <c:v>1.3237300000000001</c:v>
                </c:pt>
                <c:pt idx="8584">
                  <c:v>1.30311</c:v>
                </c:pt>
                <c:pt idx="8585">
                  <c:v>1.28213</c:v>
                </c:pt>
                <c:pt idx="8586">
                  <c:v>1.2725200000000001</c:v>
                </c:pt>
                <c:pt idx="8587">
                  <c:v>1.24231</c:v>
                </c:pt>
                <c:pt idx="8588">
                  <c:v>1.20936</c:v>
                </c:pt>
                <c:pt idx="8589">
                  <c:v>1.1991099999999999</c:v>
                </c:pt>
                <c:pt idx="8590">
                  <c:v>1.1679999999999999</c:v>
                </c:pt>
                <c:pt idx="8591">
                  <c:v>1.14767</c:v>
                </c:pt>
                <c:pt idx="8592">
                  <c:v>1.12653</c:v>
                </c:pt>
                <c:pt idx="8593">
                  <c:v>1.0975299999999999</c:v>
                </c:pt>
                <c:pt idx="8594">
                  <c:v>1.0874999999999999</c:v>
                </c:pt>
                <c:pt idx="8595">
                  <c:v>1.0498000000000001</c:v>
                </c:pt>
                <c:pt idx="8596">
                  <c:v>1.04314</c:v>
                </c:pt>
                <c:pt idx="8597">
                  <c:v>0.99682999999999999</c:v>
                </c:pt>
                <c:pt idx="8598">
                  <c:v>0.97291000000000005</c:v>
                </c:pt>
                <c:pt idx="8599">
                  <c:v>0.94565999999999995</c:v>
                </c:pt>
                <c:pt idx="8600">
                  <c:v>0.93430999999999997</c:v>
                </c:pt>
                <c:pt idx="8601">
                  <c:v>0.90202000000000004</c:v>
                </c:pt>
                <c:pt idx="8602">
                  <c:v>0.89678000000000002</c:v>
                </c:pt>
                <c:pt idx="8603">
                  <c:v>0.86131000000000002</c:v>
                </c:pt>
                <c:pt idx="8604">
                  <c:v>0.85870000000000002</c:v>
                </c:pt>
                <c:pt idx="8605">
                  <c:v>0.82340999999999998</c:v>
                </c:pt>
                <c:pt idx="8606">
                  <c:v>0.80542000000000002</c:v>
                </c:pt>
                <c:pt idx="8607">
                  <c:v>0.77849999999999997</c:v>
                </c:pt>
                <c:pt idx="8608">
                  <c:v>0.77422999999999997</c:v>
                </c:pt>
                <c:pt idx="8609">
                  <c:v>0.74489000000000005</c:v>
                </c:pt>
                <c:pt idx="8610">
                  <c:v>0.74314000000000002</c:v>
                </c:pt>
                <c:pt idx="8611">
                  <c:v>0.71477999999999997</c:v>
                </c:pt>
                <c:pt idx="8612">
                  <c:v>0.71467000000000003</c:v>
                </c:pt>
                <c:pt idx="8613">
                  <c:v>0.68833</c:v>
                </c:pt>
                <c:pt idx="8614">
                  <c:v>0.68827000000000005</c:v>
                </c:pt>
                <c:pt idx="8615">
                  <c:v>0.65688999999999997</c:v>
                </c:pt>
                <c:pt idx="8616">
                  <c:v>0.65481</c:v>
                </c:pt>
                <c:pt idx="8617">
                  <c:v>0.63409000000000004</c:v>
                </c:pt>
                <c:pt idx="8618">
                  <c:v>0.63676999999999995</c:v>
                </c:pt>
                <c:pt idx="8619">
                  <c:v>0.61428000000000005</c:v>
                </c:pt>
                <c:pt idx="8620">
                  <c:v>0.61768999999999996</c:v>
                </c:pt>
                <c:pt idx="8621">
                  <c:v>0.59616999999999998</c:v>
                </c:pt>
                <c:pt idx="8622">
                  <c:v>0.59997999999999996</c:v>
                </c:pt>
                <c:pt idx="8623">
                  <c:v>0.57723000000000002</c:v>
                </c:pt>
                <c:pt idx="8624">
                  <c:v>0.58209</c:v>
                </c:pt>
                <c:pt idx="8625">
                  <c:v>0.56242000000000003</c:v>
                </c:pt>
                <c:pt idx="8626">
                  <c:v>0.56784000000000001</c:v>
                </c:pt>
                <c:pt idx="8627">
                  <c:v>0.55096999999999996</c:v>
                </c:pt>
                <c:pt idx="8628">
                  <c:v>0.55705000000000005</c:v>
                </c:pt>
                <c:pt idx="8629">
                  <c:v>0.53957999999999995</c:v>
                </c:pt>
                <c:pt idx="8630">
                  <c:v>0.54444000000000004</c:v>
                </c:pt>
                <c:pt idx="8631">
                  <c:v>0.52803</c:v>
                </c:pt>
                <c:pt idx="8632">
                  <c:v>0.53017000000000003</c:v>
                </c:pt>
                <c:pt idx="8633">
                  <c:v>0.51610999999999996</c:v>
                </c:pt>
                <c:pt idx="8634">
                  <c:v>0.52222000000000002</c:v>
                </c:pt>
                <c:pt idx="8635">
                  <c:v>0.50797000000000003</c:v>
                </c:pt>
                <c:pt idx="8636">
                  <c:v>0.51483999999999996</c:v>
                </c:pt>
                <c:pt idx="8637">
                  <c:v>0.49902000000000002</c:v>
                </c:pt>
                <c:pt idx="8638">
                  <c:v>0.50707999999999998</c:v>
                </c:pt>
                <c:pt idx="8639">
                  <c:v>0.49308999999999997</c:v>
                </c:pt>
                <c:pt idx="8640">
                  <c:v>0.50138000000000005</c:v>
                </c:pt>
                <c:pt idx="8641">
                  <c:v>0.48652000000000001</c:v>
                </c:pt>
                <c:pt idx="8642">
                  <c:v>0.49473</c:v>
                </c:pt>
                <c:pt idx="8643">
                  <c:v>0.48209000000000002</c:v>
                </c:pt>
                <c:pt idx="8644">
                  <c:v>0.49037999999999998</c:v>
                </c:pt>
                <c:pt idx="8645">
                  <c:v>0.47669</c:v>
                </c:pt>
                <c:pt idx="8646">
                  <c:v>0.48459000000000002</c:v>
                </c:pt>
                <c:pt idx="8647">
                  <c:v>0.47272999999999998</c:v>
                </c:pt>
                <c:pt idx="8648">
                  <c:v>0.4773</c:v>
                </c:pt>
                <c:pt idx="8649">
                  <c:v>0.46840999999999999</c:v>
                </c:pt>
                <c:pt idx="8650">
                  <c:v>0.47570000000000001</c:v>
                </c:pt>
                <c:pt idx="8651">
                  <c:v>0.46422000000000002</c:v>
                </c:pt>
                <c:pt idx="8652">
                  <c:v>0.47282999999999997</c:v>
                </c:pt>
                <c:pt idx="8653">
                  <c:v>0.46111000000000002</c:v>
                </c:pt>
                <c:pt idx="8654">
                  <c:v>0.46640999999999999</c:v>
                </c:pt>
                <c:pt idx="8655">
                  <c:v>0.45845000000000002</c:v>
                </c:pt>
                <c:pt idx="8656">
                  <c:v>0.46155000000000002</c:v>
                </c:pt>
                <c:pt idx="8657">
                  <c:v>0.45863999999999999</c:v>
                </c:pt>
                <c:pt idx="8658">
                  <c:v>0.45628000000000002</c:v>
                </c:pt>
                <c:pt idx="8659">
                  <c:v>0.45197999999999999</c:v>
                </c:pt>
                <c:pt idx="8660">
                  <c:v>0.45855000000000001</c:v>
                </c:pt>
                <c:pt idx="8661">
                  <c:v>0.44973000000000002</c:v>
                </c:pt>
                <c:pt idx="8662">
                  <c:v>0.45419999999999999</c:v>
                </c:pt>
                <c:pt idx="8663">
                  <c:v>0.44861000000000001</c:v>
                </c:pt>
                <c:pt idx="8664">
                  <c:v>0.45051999999999998</c:v>
                </c:pt>
                <c:pt idx="8665">
                  <c:v>0.45066000000000001</c:v>
                </c:pt>
                <c:pt idx="8666">
                  <c:v>0.44607999999999998</c:v>
                </c:pt>
                <c:pt idx="8667">
                  <c:v>0.45278000000000002</c:v>
                </c:pt>
                <c:pt idx="8668">
                  <c:v>0.45235999999999998</c:v>
                </c:pt>
                <c:pt idx="8669">
                  <c:v>0.44367000000000001</c:v>
                </c:pt>
                <c:pt idx="8670">
                  <c:v>0.45012999999999997</c:v>
                </c:pt>
                <c:pt idx="8671">
                  <c:v>0.44152999999999998</c:v>
                </c:pt>
                <c:pt idx="8672">
                  <c:v>0.44752999999999998</c:v>
                </c:pt>
                <c:pt idx="8673">
                  <c:v>0.44212000000000001</c:v>
                </c:pt>
                <c:pt idx="8674">
                  <c:v>0.44297999999999998</c:v>
                </c:pt>
                <c:pt idx="8675">
                  <c:v>0.44669999999999999</c:v>
                </c:pt>
                <c:pt idx="8676">
                  <c:v>0.44005</c:v>
                </c:pt>
                <c:pt idx="8677">
                  <c:v>0.43872</c:v>
                </c:pt>
                <c:pt idx="8678">
                  <c:v>0.44797999999999999</c:v>
                </c:pt>
                <c:pt idx="8679">
                  <c:v>0.43774999999999997</c:v>
                </c:pt>
                <c:pt idx="8680">
                  <c:v>0.43593999999999999</c:v>
                </c:pt>
                <c:pt idx="8681">
                  <c:v>0.44277</c:v>
                </c:pt>
                <c:pt idx="8682">
                  <c:v>0.43475000000000003</c:v>
                </c:pt>
                <c:pt idx="8683">
                  <c:v>0.43991999999999998</c:v>
                </c:pt>
                <c:pt idx="8684">
                  <c:v>0.43815999999999999</c:v>
                </c:pt>
                <c:pt idx="8685">
                  <c:v>0.44224999999999998</c:v>
                </c:pt>
                <c:pt idx="8686">
                  <c:v>0.43375000000000002</c:v>
                </c:pt>
                <c:pt idx="8687">
                  <c:v>0.44289000000000001</c:v>
                </c:pt>
                <c:pt idx="8688">
                  <c:v>0.43491999999999997</c:v>
                </c:pt>
                <c:pt idx="8689">
                  <c:v>0.44177</c:v>
                </c:pt>
                <c:pt idx="8690">
                  <c:v>0.43456</c:v>
                </c:pt>
                <c:pt idx="8691">
                  <c:v>0.43545</c:v>
                </c:pt>
                <c:pt idx="8692">
                  <c:v>0.43834000000000001</c:v>
                </c:pt>
                <c:pt idx="8693">
                  <c:v>0.43325000000000002</c:v>
                </c:pt>
                <c:pt idx="8694">
                  <c:v>0.43191000000000002</c:v>
                </c:pt>
                <c:pt idx="8695">
                  <c:v>0.44047999999999998</c:v>
                </c:pt>
                <c:pt idx="8696">
                  <c:v>0.43134</c:v>
                </c:pt>
                <c:pt idx="8697">
                  <c:v>0.43552999999999997</c:v>
                </c:pt>
                <c:pt idx="8698">
                  <c:v>0.43365999999999999</c:v>
                </c:pt>
                <c:pt idx="8699">
                  <c:v>0.43336000000000002</c:v>
                </c:pt>
                <c:pt idx="8700">
                  <c:v>0.43752999999999997</c:v>
                </c:pt>
                <c:pt idx="8701">
                  <c:v>0.43125000000000002</c:v>
                </c:pt>
                <c:pt idx="8702">
                  <c:v>0.43852999999999998</c:v>
                </c:pt>
                <c:pt idx="8703">
                  <c:v>0.43519999999999998</c:v>
                </c:pt>
                <c:pt idx="8704">
                  <c:v>0.43163000000000001</c:v>
                </c:pt>
                <c:pt idx="8705">
                  <c:v>0.43152000000000001</c:v>
                </c:pt>
                <c:pt idx="8706">
                  <c:v>0.43373</c:v>
                </c:pt>
                <c:pt idx="8707">
                  <c:v>0.43047000000000002</c:v>
                </c:pt>
                <c:pt idx="8708">
                  <c:v>0.43730000000000002</c:v>
                </c:pt>
                <c:pt idx="8709">
                  <c:v>0.42917</c:v>
                </c:pt>
                <c:pt idx="8710">
                  <c:v>0.43826999999999999</c:v>
                </c:pt>
                <c:pt idx="8711">
                  <c:v>0.42825000000000002</c:v>
                </c:pt>
                <c:pt idx="8712">
                  <c:v>0.43120000000000003</c:v>
                </c:pt>
                <c:pt idx="8713">
                  <c:v>0.42984</c:v>
                </c:pt>
                <c:pt idx="8714">
                  <c:v>0.43038999999999999</c:v>
                </c:pt>
                <c:pt idx="8715">
                  <c:v>0.42973</c:v>
                </c:pt>
                <c:pt idx="8716">
                  <c:v>0.43356</c:v>
                </c:pt>
                <c:pt idx="8717">
                  <c:v>0.42764000000000002</c:v>
                </c:pt>
                <c:pt idx="8718">
                  <c:v>0.43636000000000003</c:v>
                </c:pt>
                <c:pt idx="8719">
                  <c:v>0.42753000000000002</c:v>
                </c:pt>
                <c:pt idx="8720">
                  <c:v>0.43641999999999997</c:v>
                </c:pt>
                <c:pt idx="8721">
                  <c:v>0.42845</c:v>
                </c:pt>
                <c:pt idx="8722">
                  <c:v>0.43369999999999997</c:v>
                </c:pt>
                <c:pt idx="8723">
                  <c:v>0.42638999999999999</c:v>
                </c:pt>
                <c:pt idx="8724">
                  <c:v>0.43441999999999997</c:v>
                </c:pt>
                <c:pt idx="8725">
                  <c:v>0.42584</c:v>
                </c:pt>
                <c:pt idx="8726">
                  <c:v>0.43612000000000001</c:v>
                </c:pt>
                <c:pt idx="8727">
                  <c:v>0.42731000000000002</c:v>
                </c:pt>
                <c:pt idx="8728">
                  <c:v>0.43734000000000001</c:v>
                </c:pt>
                <c:pt idx="8729">
                  <c:v>0.42555999999999999</c:v>
                </c:pt>
                <c:pt idx="8730">
                  <c:v>0.42823</c:v>
                </c:pt>
                <c:pt idx="8731">
                  <c:v>0.42692000000000002</c:v>
                </c:pt>
                <c:pt idx="8732">
                  <c:v>0.43099999999999999</c:v>
                </c:pt>
                <c:pt idx="8733">
                  <c:v>0.42531000000000002</c:v>
                </c:pt>
                <c:pt idx="8734">
                  <c:v>0.43364000000000003</c:v>
                </c:pt>
                <c:pt idx="8735">
                  <c:v>0.42442000000000002</c:v>
                </c:pt>
                <c:pt idx="8736">
                  <c:v>0.43275000000000002</c:v>
                </c:pt>
                <c:pt idx="8737">
                  <c:v>0.42292000000000002</c:v>
                </c:pt>
                <c:pt idx="8738">
                  <c:v>0.43213000000000001</c:v>
                </c:pt>
                <c:pt idx="8739">
                  <c:v>0.42416999999999999</c:v>
                </c:pt>
                <c:pt idx="8740">
                  <c:v>0.43403000000000003</c:v>
                </c:pt>
                <c:pt idx="8741">
                  <c:v>0.42523</c:v>
                </c:pt>
                <c:pt idx="8742">
                  <c:v>0.43493999999999999</c:v>
                </c:pt>
                <c:pt idx="8743">
                  <c:v>0.42526999999999998</c:v>
                </c:pt>
                <c:pt idx="8744">
                  <c:v>0.43310999999999999</c:v>
                </c:pt>
                <c:pt idx="8745">
                  <c:v>0.42369000000000001</c:v>
                </c:pt>
                <c:pt idx="8746">
                  <c:v>0.43192000000000003</c:v>
                </c:pt>
                <c:pt idx="8747">
                  <c:v>0.42254999999999998</c:v>
                </c:pt>
                <c:pt idx="8748">
                  <c:v>0.43358000000000002</c:v>
                </c:pt>
                <c:pt idx="8749">
                  <c:v>0.42399999999999999</c:v>
                </c:pt>
                <c:pt idx="8750">
                  <c:v>0.43280000000000002</c:v>
                </c:pt>
                <c:pt idx="8751">
                  <c:v>0.42305999999999999</c:v>
                </c:pt>
                <c:pt idx="8752">
                  <c:v>0.43223</c:v>
                </c:pt>
                <c:pt idx="8753">
                  <c:v>0.42326999999999998</c:v>
                </c:pt>
                <c:pt idx="8754">
                  <c:v>0.42971999999999999</c:v>
                </c:pt>
                <c:pt idx="8755">
                  <c:v>0.42272999999999999</c:v>
                </c:pt>
                <c:pt idx="8756">
                  <c:v>0.43271999999999999</c:v>
                </c:pt>
                <c:pt idx="8757">
                  <c:v>0.42338999999999999</c:v>
                </c:pt>
                <c:pt idx="8758">
                  <c:v>0.43171999999999999</c:v>
                </c:pt>
                <c:pt idx="8759">
                  <c:v>0.42152000000000001</c:v>
                </c:pt>
                <c:pt idx="8760">
                  <c:v>0.43004999999999999</c:v>
                </c:pt>
                <c:pt idx="8761">
                  <c:v>0.42186000000000001</c:v>
                </c:pt>
                <c:pt idx="8762">
                  <c:v>0.42832999999999999</c:v>
                </c:pt>
                <c:pt idx="8763">
                  <c:v>0.42413000000000001</c:v>
                </c:pt>
                <c:pt idx="8764">
                  <c:v>0.42548000000000002</c:v>
                </c:pt>
                <c:pt idx="8765">
                  <c:v>0.42354999999999998</c:v>
                </c:pt>
                <c:pt idx="8766">
                  <c:v>0.43158000000000002</c:v>
                </c:pt>
                <c:pt idx="8767">
                  <c:v>0.42287000000000002</c:v>
                </c:pt>
                <c:pt idx="8768">
                  <c:v>0.42886000000000002</c:v>
                </c:pt>
                <c:pt idx="8769">
                  <c:v>0.42355999999999999</c:v>
                </c:pt>
                <c:pt idx="8770">
                  <c:v>0.42682999999999999</c:v>
                </c:pt>
                <c:pt idx="8771">
                  <c:v>0.42494999999999999</c:v>
                </c:pt>
                <c:pt idx="8772">
                  <c:v>0.42425000000000002</c:v>
                </c:pt>
                <c:pt idx="8773">
                  <c:v>0.42992000000000002</c:v>
                </c:pt>
                <c:pt idx="8774">
                  <c:v>0.43128</c:v>
                </c:pt>
                <c:pt idx="8775">
                  <c:v>0.42325000000000002</c:v>
                </c:pt>
                <c:pt idx="8776">
                  <c:v>0.42566999999999999</c:v>
                </c:pt>
                <c:pt idx="8777">
                  <c:v>0.42986000000000002</c:v>
                </c:pt>
                <c:pt idx="8778">
                  <c:v>0.42209000000000002</c:v>
                </c:pt>
                <c:pt idx="8779">
                  <c:v>0.43141000000000002</c:v>
                </c:pt>
                <c:pt idx="8780">
                  <c:v>0.42186000000000001</c:v>
                </c:pt>
                <c:pt idx="8781">
                  <c:v>0.43097999999999997</c:v>
                </c:pt>
                <c:pt idx="8782">
                  <c:v>0.42169000000000001</c:v>
                </c:pt>
                <c:pt idx="8783">
                  <c:v>0.43108000000000002</c:v>
                </c:pt>
                <c:pt idx="8784">
                  <c:v>0.42219000000000001</c:v>
                </c:pt>
                <c:pt idx="8785">
                  <c:v>0.43087999999999999</c:v>
                </c:pt>
                <c:pt idx="8786">
                  <c:v>0.42243999999999998</c:v>
                </c:pt>
                <c:pt idx="8787">
                  <c:v>0.42849999999999999</c:v>
                </c:pt>
                <c:pt idx="8788">
                  <c:v>0.42370000000000002</c:v>
                </c:pt>
                <c:pt idx="8789">
                  <c:v>0.42442000000000002</c:v>
                </c:pt>
                <c:pt idx="8790">
                  <c:v>0.42759000000000003</c:v>
                </c:pt>
                <c:pt idx="8791">
                  <c:v>0.42202000000000001</c:v>
                </c:pt>
                <c:pt idx="8792">
                  <c:v>0.42354999999999998</c:v>
                </c:pt>
                <c:pt idx="8793">
                  <c:v>0.42510999999999999</c:v>
                </c:pt>
                <c:pt idx="8794">
                  <c:v>0.42723</c:v>
                </c:pt>
                <c:pt idx="8795">
                  <c:v>0.42183999999999999</c:v>
                </c:pt>
                <c:pt idx="8796">
                  <c:v>0.43054999999999999</c:v>
                </c:pt>
                <c:pt idx="8797">
                  <c:v>0.42182999999999998</c:v>
                </c:pt>
                <c:pt idx="8798">
                  <c:v>0.43013000000000001</c:v>
                </c:pt>
                <c:pt idx="8799">
                  <c:v>0.42121999999999998</c:v>
                </c:pt>
                <c:pt idx="8800">
                  <c:v>0.42813000000000001</c:v>
                </c:pt>
                <c:pt idx="8801">
                  <c:v>0.42214000000000002</c:v>
                </c:pt>
                <c:pt idx="8802">
                  <c:v>0.42965999999999999</c:v>
                </c:pt>
                <c:pt idx="8803">
                  <c:v>0.41982999999999998</c:v>
                </c:pt>
                <c:pt idx="8804">
                  <c:v>0.42773</c:v>
                </c:pt>
                <c:pt idx="8805">
                  <c:v>0.41998000000000002</c:v>
                </c:pt>
                <c:pt idx="8806">
                  <c:v>0.42433999999999999</c:v>
                </c:pt>
                <c:pt idx="8807">
                  <c:v>0.42354999999999998</c:v>
                </c:pt>
                <c:pt idx="8808">
                  <c:v>0.42209000000000002</c:v>
                </c:pt>
                <c:pt idx="8809">
                  <c:v>0.42952000000000001</c:v>
                </c:pt>
                <c:pt idx="8810">
                  <c:v>0.42449999999999999</c:v>
                </c:pt>
                <c:pt idx="8811">
                  <c:v>0.42373</c:v>
                </c:pt>
                <c:pt idx="8812">
                  <c:v>0.42222999999999999</c:v>
                </c:pt>
                <c:pt idx="8813">
                  <c:v>0.42875000000000002</c:v>
                </c:pt>
                <c:pt idx="8814">
                  <c:v>0.42075000000000001</c:v>
                </c:pt>
                <c:pt idx="8815">
                  <c:v>0.42945</c:v>
                </c:pt>
                <c:pt idx="8816">
                  <c:v>0.42104999999999998</c:v>
                </c:pt>
                <c:pt idx="8817">
                  <c:v>0.42926999999999998</c:v>
                </c:pt>
                <c:pt idx="8818">
                  <c:v>0.41948000000000002</c:v>
                </c:pt>
                <c:pt idx="8819">
                  <c:v>0.42882999999999999</c:v>
                </c:pt>
                <c:pt idx="8820">
                  <c:v>0.41975000000000001</c:v>
                </c:pt>
                <c:pt idx="8821">
                  <c:v>0.42864000000000002</c:v>
                </c:pt>
                <c:pt idx="8822">
                  <c:v>0.41976999999999998</c:v>
                </c:pt>
                <c:pt idx="8823">
                  <c:v>0.42519000000000001</c:v>
                </c:pt>
                <c:pt idx="8824">
                  <c:v>0.42110999999999998</c:v>
                </c:pt>
                <c:pt idx="8825">
                  <c:v>0.42163</c:v>
                </c:pt>
                <c:pt idx="8826">
                  <c:v>0.42477999999999999</c:v>
                </c:pt>
                <c:pt idx="8827">
                  <c:v>0.42008000000000001</c:v>
                </c:pt>
                <c:pt idx="8828">
                  <c:v>0.42082999999999998</c:v>
                </c:pt>
                <c:pt idx="8829">
                  <c:v>0.42177999999999999</c:v>
                </c:pt>
                <c:pt idx="8830">
                  <c:v>0.42566999999999999</c:v>
                </c:pt>
                <c:pt idx="8831">
                  <c:v>0.42013</c:v>
                </c:pt>
                <c:pt idx="8832">
                  <c:v>0.42934</c:v>
                </c:pt>
                <c:pt idx="8833">
                  <c:v>0.42026999999999998</c:v>
                </c:pt>
                <c:pt idx="8834">
                  <c:v>0.42958000000000002</c:v>
                </c:pt>
                <c:pt idx="8835">
                  <c:v>0.41983999999999999</c:v>
                </c:pt>
                <c:pt idx="8836">
                  <c:v>0.42810999999999999</c:v>
                </c:pt>
                <c:pt idx="8837">
                  <c:v>0.42215999999999998</c:v>
                </c:pt>
                <c:pt idx="8838">
                  <c:v>0.43242000000000003</c:v>
                </c:pt>
                <c:pt idx="8839">
                  <c:v>0.42475000000000002</c:v>
                </c:pt>
                <c:pt idx="8840">
                  <c:v>0.43308999999999997</c:v>
                </c:pt>
                <c:pt idx="8841">
                  <c:v>0.42976999999999999</c:v>
                </c:pt>
                <c:pt idx="8842">
                  <c:v>0.43672</c:v>
                </c:pt>
                <c:pt idx="8843">
                  <c:v>0.44169000000000003</c:v>
                </c:pt>
                <c:pt idx="8844">
                  <c:v>0.44358999999999998</c:v>
                </c:pt>
                <c:pt idx="8845">
                  <c:v>0.45306000000000002</c:v>
                </c:pt>
                <c:pt idx="8846">
                  <c:v>0.46611000000000002</c:v>
                </c:pt>
                <c:pt idx="8847">
                  <c:v>0.47508</c:v>
                </c:pt>
                <c:pt idx="8848">
                  <c:v>0.48319000000000001</c:v>
                </c:pt>
                <c:pt idx="8849">
                  <c:v>0.50319999999999998</c:v>
                </c:pt>
                <c:pt idx="8850">
                  <c:v>0.50861999999999996</c:v>
                </c:pt>
                <c:pt idx="8851">
                  <c:v>0.53564000000000001</c:v>
                </c:pt>
                <c:pt idx="8852">
                  <c:v>0.54256000000000004</c:v>
                </c:pt>
                <c:pt idx="8853">
                  <c:v>0.57269999999999999</c:v>
                </c:pt>
                <c:pt idx="8854">
                  <c:v>0.59948000000000001</c:v>
                </c:pt>
                <c:pt idx="8855">
                  <c:v>0.63824999999999998</c:v>
                </c:pt>
                <c:pt idx="8856">
                  <c:v>0.65473000000000003</c:v>
                </c:pt>
                <c:pt idx="8857">
                  <c:v>0.69674999999999998</c:v>
                </c:pt>
                <c:pt idx="8858">
                  <c:v>0.71792</c:v>
                </c:pt>
                <c:pt idx="8859">
                  <c:v>0.75895000000000001</c:v>
                </c:pt>
                <c:pt idx="8860">
                  <c:v>0.79144999999999999</c:v>
                </c:pt>
                <c:pt idx="8861">
                  <c:v>0.82530999999999999</c:v>
                </c:pt>
                <c:pt idx="8862">
                  <c:v>0.87687000000000004</c:v>
                </c:pt>
                <c:pt idx="8863">
                  <c:v>0.93215999999999999</c:v>
                </c:pt>
                <c:pt idx="8864">
                  <c:v>0.97130000000000005</c:v>
                </c:pt>
                <c:pt idx="8865">
                  <c:v>1.0096400000000001</c:v>
                </c:pt>
                <c:pt idx="8866">
                  <c:v>1.0639799999999999</c:v>
                </c:pt>
                <c:pt idx="8867">
                  <c:v>1.0936699999999999</c:v>
                </c:pt>
                <c:pt idx="8868">
                  <c:v>1.15544</c:v>
                </c:pt>
                <c:pt idx="8869">
                  <c:v>1.1772800000000001</c:v>
                </c:pt>
                <c:pt idx="8870">
                  <c:v>1.2378</c:v>
                </c:pt>
                <c:pt idx="8871">
                  <c:v>1.26023</c:v>
                </c:pt>
                <c:pt idx="8872">
                  <c:v>1.34256</c:v>
                </c:pt>
                <c:pt idx="8873">
                  <c:v>1.3587199999999999</c:v>
                </c:pt>
                <c:pt idx="8874">
                  <c:v>1.4141600000000001</c:v>
                </c:pt>
                <c:pt idx="8875">
                  <c:v>1.4272199999999999</c:v>
                </c:pt>
                <c:pt idx="8876">
                  <c:v>1.46906</c:v>
                </c:pt>
                <c:pt idx="8877">
                  <c:v>1.4875799999999999</c:v>
                </c:pt>
                <c:pt idx="8878">
                  <c:v>1.51372</c:v>
                </c:pt>
                <c:pt idx="8879">
                  <c:v>1.5539099999999999</c:v>
                </c:pt>
                <c:pt idx="8880">
                  <c:v>1.56152</c:v>
                </c:pt>
                <c:pt idx="8881">
                  <c:v>1.59056</c:v>
                </c:pt>
                <c:pt idx="8882">
                  <c:v>1.6028899999999999</c:v>
                </c:pt>
                <c:pt idx="8883">
                  <c:v>1.6260300000000001</c:v>
                </c:pt>
                <c:pt idx="8884">
                  <c:v>1.61711</c:v>
                </c:pt>
                <c:pt idx="8885">
                  <c:v>1.6468799999999999</c:v>
                </c:pt>
                <c:pt idx="8886">
                  <c:v>1.6226100000000001</c:v>
                </c:pt>
                <c:pt idx="8887">
                  <c:v>1.6447499999999999</c:v>
                </c:pt>
                <c:pt idx="8888">
                  <c:v>1.61469</c:v>
                </c:pt>
                <c:pt idx="8889">
                  <c:v>1.6217299999999999</c:v>
                </c:pt>
                <c:pt idx="8890">
                  <c:v>1.5905199999999999</c:v>
                </c:pt>
                <c:pt idx="8891">
                  <c:v>1.6017300000000001</c:v>
                </c:pt>
                <c:pt idx="8892">
                  <c:v>1.55975</c:v>
                </c:pt>
                <c:pt idx="8893">
                  <c:v>1.56023</c:v>
                </c:pt>
                <c:pt idx="8894">
                  <c:v>1.5199499999999999</c:v>
                </c:pt>
                <c:pt idx="8895">
                  <c:v>1.50441</c:v>
                </c:pt>
                <c:pt idx="8896">
                  <c:v>1.4826999999999999</c:v>
                </c:pt>
                <c:pt idx="8897">
                  <c:v>1.4496100000000001</c:v>
                </c:pt>
                <c:pt idx="8898">
                  <c:v>1.4442999999999999</c:v>
                </c:pt>
                <c:pt idx="8899">
                  <c:v>1.38791</c:v>
                </c:pt>
                <c:pt idx="8900">
                  <c:v>1.3614200000000001</c:v>
                </c:pt>
                <c:pt idx="8901">
                  <c:v>1.3241400000000001</c:v>
                </c:pt>
                <c:pt idx="8902">
                  <c:v>1.3142199999999999</c:v>
                </c:pt>
                <c:pt idx="8903">
                  <c:v>1.26586</c:v>
                </c:pt>
                <c:pt idx="8904">
                  <c:v>1.25545</c:v>
                </c:pt>
                <c:pt idx="8905">
                  <c:v>1.2025600000000001</c:v>
                </c:pt>
                <c:pt idx="8906">
                  <c:v>1.18956</c:v>
                </c:pt>
                <c:pt idx="8907">
                  <c:v>1.1453100000000001</c:v>
                </c:pt>
                <c:pt idx="8908">
                  <c:v>1.1229800000000001</c:v>
                </c:pt>
                <c:pt idx="8909">
                  <c:v>1.07578</c:v>
                </c:pt>
                <c:pt idx="8910">
                  <c:v>1.0618099999999999</c:v>
                </c:pt>
                <c:pt idx="8911">
                  <c:v>1.01898</c:v>
                </c:pt>
                <c:pt idx="8912">
                  <c:v>1.0015499999999999</c:v>
                </c:pt>
                <c:pt idx="8913">
                  <c:v>0.97197</c:v>
                </c:pt>
                <c:pt idx="8914">
                  <c:v>0.94523000000000001</c:v>
                </c:pt>
                <c:pt idx="8915">
                  <c:v>0.93361000000000005</c:v>
                </c:pt>
                <c:pt idx="8916">
                  <c:v>0.89761000000000002</c:v>
                </c:pt>
                <c:pt idx="8917">
                  <c:v>0.86789000000000005</c:v>
                </c:pt>
                <c:pt idx="8918">
                  <c:v>0.84719999999999995</c:v>
                </c:pt>
                <c:pt idx="8919">
                  <c:v>0.83591000000000004</c:v>
                </c:pt>
                <c:pt idx="8920">
                  <c:v>0.80635999999999997</c:v>
                </c:pt>
                <c:pt idx="8921">
                  <c:v>0.80349999999999999</c:v>
                </c:pt>
                <c:pt idx="8922">
                  <c:v>0.77237</c:v>
                </c:pt>
                <c:pt idx="8923">
                  <c:v>0.76783999999999997</c:v>
                </c:pt>
                <c:pt idx="8924">
                  <c:v>0.73711000000000004</c:v>
                </c:pt>
                <c:pt idx="8925">
                  <c:v>0.73168999999999995</c:v>
                </c:pt>
                <c:pt idx="8926">
                  <c:v>0.70272999999999997</c:v>
                </c:pt>
                <c:pt idx="8927">
                  <c:v>0.70096999999999998</c:v>
                </c:pt>
                <c:pt idx="8928">
                  <c:v>0.67486000000000002</c:v>
                </c:pt>
                <c:pt idx="8929">
                  <c:v>0.67056000000000004</c:v>
                </c:pt>
                <c:pt idx="8930">
                  <c:v>0.65298</c:v>
                </c:pt>
                <c:pt idx="8931">
                  <c:v>0.64154999999999995</c:v>
                </c:pt>
                <c:pt idx="8932">
                  <c:v>0.63605</c:v>
                </c:pt>
                <c:pt idx="8933">
                  <c:v>0.61931000000000003</c:v>
                </c:pt>
                <c:pt idx="8934">
                  <c:v>0.60568999999999995</c:v>
                </c:pt>
                <c:pt idx="8935">
                  <c:v>0.59985999999999995</c:v>
                </c:pt>
                <c:pt idx="8936">
                  <c:v>0.59487999999999996</c:v>
                </c:pt>
                <c:pt idx="8937">
                  <c:v>0.58113000000000004</c:v>
                </c:pt>
                <c:pt idx="8938">
                  <c:v>0.58452000000000004</c:v>
                </c:pt>
                <c:pt idx="8939">
                  <c:v>0.56747999999999998</c:v>
                </c:pt>
                <c:pt idx="8940">
                  <c:v>0.57216999999999996</c:v>
                </c:pt>
                <c:pt idx="8941">
                  <c:v>0.55434000000000005</c:v>
                </c:pt>
                <c:pt idx="8942">
                  <c:v>0.55837999999999999</c:v>
                </c:pt>
                <c:pt idx="8943">
                  <c:v>0.53973000000000004</c:v>
                </c:pt>
                <c:pt idx="8944">
                  <c:v>0.54542000000000002</c:v>
                </c:pt>
                <c:pt idx="8945">
                  <c:v>0.52951999999999999</c:v>
                </c:pt>
                <c:pt idx="8946">
                  <c:v>0.53408999999999995</c:v>
                </c:pt>
                <c:pt idx="8947">
                  <c:v>0.51941999999999999</c:v>
                </c:pt>
                <c:pt idx="8948">
                  <c:v>0.52151999999999998</c:v>
                </c:pt>
                <c:pt idx="8949">
                  <c:v>0.51648000000000005</c:v>
                </c:pt>
                <c:pt idx="8950">
                  <c:v>0.51056000000000001</c:v>
                </c:pt>
                <c:pt idx="8951">
                  <c:v>0.51280999999999999</c:v>
                </c:pt>
                <c:pt idx="8952">
                  <c:v>0.50700000000000001</c:v>
                </c:pt>
                <c:pt idx="8953">
                  <c:v>0.49972</c:v>
                </c:pt>
                <c:pt idx="8954">
                  <c:v>0.49519999999999997</c:v>
                </c:pt>
                <c:pt idx="8955">
                  <c:v>0.49663000000000002</c:v>
                </c:pt>
                <c:pt idx="8956">
                  <c:v>0.48727999999999999</c:v>
                </c:pt>
                <c:pt idx="8957">
                  <c:v>0.49503000000000003</c:v>
                </c:pt>
                <c:pt idx="8958">
                  <c:v>0.48369000000000001</c:v>
                </c:pt>
                <c:pt idx="8959">
                  <c:v>0.49032999999999999</c:v>
                </c:pt>
                <c:pt idx="8960">
                  <c:v>0.47877999999999998</c:v>
                </c:pt>
                <c:pt idx="8961">
                  <c:v>0.48660999999999999</c:v>
                </c:pt>
                <c:pt idx="8962">
                  <c:v>0.47399999999999998</c:v>
                </c:pt>
                <c:pt idx="8963">
                  <c:v>0.48155999999999999</c:v>
                </c:pt>
                <c:pt idx="8964">
                  <c:v>0.47036</c:v>
                </c:pt>
                <c:pt idx="8965">
                  <c:v>0.47636000000000001</c:v>
                </c:pt>
                <c:pt idx="8966">
                  <c:v>0.46777000000000002</c:v>
                </c:pt>
                <c:pt idx="8967">
                  <c:v>0.46800000000000003</c:v>
                </c:pt>
                <c:pt idx="8968">
                  <c:v>0.46759000000000001</c:v>
                </c:pt>
                <c:pt idx="8969">
                  <c:v>0.46329999999999999</c:v>
                </c:pt>
                <c:pt idx="8970">
                  <c:v>0.45917000000000002</c:v>
                </c:pt>
                <c:pt idx="8971">
                  <c:v>0.46231</c:v>
                </c:pt>
                <c:pt idx="8972">
                  <c:v>0.46279999999999999</c:v>
                </c:pt>
                <c:pt idx="8973">
                  <c:v>0.45813999999999999</c:v>
                </c:pt>
                <c:pt idx="8974">
                  <c:v>0.46483999999999998</c:v>
                </c:pt>
                <c:pt idx="8975">
                  <c:v>0.45548</c:v>
                </c:pt>
                <c:pt idx="8976">
                  <c:v>0.46435999999999999</c:v>
                </c:pt>
                <c:pt idx="8977">
                  <c:v>0.45373000000000002</c:v>
                </c:pt>
                <c:pt idx="8978">
                  <c:v>0.46040999999999999</c:v>
                </c:pt>
                <c:pt idx="8979">
                  <c:v>0.45036999999999999</c:v>
                </c:pt>
                <c:pt idx="8980">
                  <c:v>0.45923000000000003</c:v>
                </c:pt>
                <c:pt idx="8981">
                  <c:v>0.44868999999999998</c:v>
                </c:pt>
                <c:pt idx="8982">
                  <c:v>0.45668999999999998</c:v>
                </c:pt>
                <c:pt idx="8983">
                  <c:v>0.44813999999999998</c:v>
                </c:pt>
                <c:pt idx="8984">
                  <c:v>0.45297999999999999</c:v>
                </c:pt>
                <c:pt idx="8985">
                  <c:v>0.44919999999999999</c:v>
                </c:pt>
                <c:pt idx="8986">
                  <c:v>0.44863999999999998</c:v>
                </c:pt>
                <c:pt idx="8987">
                  <c:v>0.45188</c:v>
                </c:pt>
                <c:pt idx="8988">
                  <c:v>0.45033000000000001</c:v>
                </c:pt>
                <c:pt idx="8989">
                  <c:v>0.44506000000000001</c:v>
                </c:pt>
                <c:pt idx="8990">
                  <c:v>0.44844000000000001</c:v>
                </c:pt>
                <c:pt idx="8991">
                  <c:v>0.44183</c:v>
                </c:pt>
                <c:pt idx="8992">
                  <c:v>0.45016</c:v>
                </c:pt>
                <c:pt idx="8993">
                  <c:v>0.44119999999999998</c:v>
                </c:pt>
                <c:pt idx="8994">
                  <c:v>0.45</c:v>
                </c:pt>
                <c:pt idx="8995">
                  <c:v>0.44085999999999997</c:v>
                </c:pt>
                <c:pt idx="8996">
                  <c:v>0.44874999999999998</c:v>
                </c:pt>
                <c:pt idx="8997">
                  <c:v>0.4395</c:v>
                </c:pt>
                <c:pt idx="8998">
                  <c:v>0.44922000000000001</c:v>
                </c:pt>
                <c:pt idx="8999">
                  <c:v>0.43952000000000002</c:v>
                </c:pt>
                <c:pt idx="9000">
                  <c:v>0.44650000000000001</c:v>
                </c:pt>
                <c:pt idx="9001">
                  <c:v>0.43776999999999999</c:v>
                </c:pt>
                <c:pt idx="9002">
                  <c:v>0.44246999999999997</c:v>
                </c:pt>
                <c:pt idx="9003">
                  <c:v>0.44096999999999997</c:v>
                </c:pt>
                <c:pt idx="9004">
                  <c:v>0.43808000000000002</c:v>
                </c:pt>
                <c:pt idx="9005">
                  <c:v>0.43608000000000002</c:v>
                </c:pt>
                <c:pt idx="9006">
                  <c:v>0.43961</c:v>
                </c:pt>
                <c:pt idx="9007">
                  <c:v>0.43747000000000003</c:v>
                </c:pt>
                <c:pt idx="9008">
                  <c:v>0.435</c:v>
                </c:pt>
                <c:pt idx="9009">
                  <c:v>0.44005</c:v>
                </c:pt>
                <c:pt idx="9010">
                  <c:v>0.43315999999999999</c:v>
                </c:pt>
                <c:pt idx="9011">
                  <c:v>0.44202999999999998</c:v>
                </c:pt>
                <c:pt idx="9012">
                  <c:v>0.43280999999999997</c:v>
                </c:pt>
                <c:pt idx="9013">
                  <c:v>0.44108999999999998</c:v>
                </c:pt>
                <c:pt idx="9014">
                  <c:v>0.43310999999999999</c:v>
                </c:pt>
                <c:pt idx="9015">
                  <c:v>0.44144</c:v>
                </c:pt>
                <c:pt idx="9016">
                  <c:v>0.43186999999999998</c:v>
                </c:pt>
                <c:pt idx="9017">
                  <c:v>0.44084000000000001</c:v>
                </c:pt>
                <c:pt idx="9018">
                  <c:v>0.43195</c:v>
                </c:pt>
                <c:pt idx="9019">
                  <c:v>0.43802000000000002</c:v>
                </c:pt>
                <c:pt idx="9020">
                  <c:v>0.43326999999999999</c:v>
                </c:pt>
                <c:pt idx="9021">
                  <c:v>0.43441999999999997</c:v>
                </c:pt>
                <c:pt idx="9022">
                  <c:v>0.43763999999999997</c:v>
                </c:pt>
                <c:pt idx="9023">
                  <c:v>0.43930000000000002</c:v>
                </c:pt>
                <c:pt idx="9024">
                  <c:v>0.43163000000000001</c:v>
                </c:pt>
                <c:pt idx="9025">
                  <c:v>0.43478</c:v>
                </c:pt>
                <c:pt idx="9026">
                  <c:v>0.43645</c:v>
                </c:pt>
                <c:pt idx="9027">
                  <c:v>0.433</c:v>
                </c:pt>
                <c:pt idx="9028">
                  <c:v>0.44155</c:v>
                </c:pt>
                <c:pt idx="9029">
                  <c:v>0.43232999999999999</c:v>
                </c:pt>
                <c:pt idx="9030">
                  <c:v>0.44085999999999997</c:v>
                </c:pt>
                <c:pt idx="9031">
                  <c:v>0.43180000000000002</c:v>
                </c:pt>
                <c:pt idx="9032">
                  <c:v>0.43955</c:v>
                </c:pt>
                <c:pt idx="9033">
                  <c:v>0.43112</c:v>
                </c:pt>
                <c:pt idx="9034">
                  <c:v>0.43986999999999998</c:v>
                </c:pt>
                <c:pt idx="9035">
                  <c:v>0.43064000000000002</c:v>
                </c:pt>
                <c:pt idx="9036">
                  <c:v>0.43894</c:v>
                </c:pt>
                <c:pt idx="9037">
                  <c:v>0.42943999999999999</c:v>
                </c:pt>
                <c:pt idx="9038">
                  <c:v>0.43480999999999997</c:v>
                </c:pt>
                <c:pt idx="9039">
                  <c:v>0.43089</c:v>
                </c:pt>
                <c:pt idx="9040">
                  <c:v>0.43132999999999999</c:v>
                </c:pt>
                <c:pt idx="9041">
                  <c:v>0.42860999999999999</c:v>
                </c:pt>
                <c:pt idx="9042">
                  <c:v>0.43615999999999999</c:v>
                </c:pt>
                <c:pt idx="9043">
                  <c:v>0.43032999999999999</c:v>
                </c:pt>
                <c:pt idx="9044">
                  <c:v>0.43178</c:v>
                </c:pt>
                <c:pt idx="9045">
                  <c:v>0.43489</c:v>
                </c:pt>
                <c:pt idx="9046">
                  <c:v>0.43</c:v>
                </c:pt>
                <c:pt idx="9047">
                  <c:v>0.43845000000000001</c:v>
                </c:pt>
                <c:pt idx="9048">
                  <c:v>0.42932999999999999</c:v>
                </c:pt>
                <c:pt idx="9049">
                  <c:v>0.43215999999999999</c:v>
                </c:pt>
                <c:pt idx="9050">
                  <c:v>0.42981000000000003</c:v>
                </c:pt>
                <c:pt idx="9051">
                  <c:v>0.43867</c:v>
                </c:pt>
                <c:pt idx="9052">
                  <c:v>0.42899999999999999</c:v>
                </c:pt>
                <c:pt idx="9053">
                  <c:v>0.43789</c:v>
                </c:pt>
                <c:pt idx="9054">
                  <c:v>0.42792000000000002</c:v>
                </c:pt>
                <c:pt idx="9055">
                  <c:v>0.43569999999999998</c:v>
                </c:pt>
                <c:pt idx="9056">
                  <c:v>0.42691000000000001</c:v>
                </c:pt>
                <c:pt idx="9057">
                  <c:v>0.43087999999999999</c:v>
                </c:pt>
                <c:pt idx="9058">
                  <c:v>0.42687000000000003</c:v>
                </c:pt>
                <c:pt idx="9059">
                  <c:v>0.43530999999999997</c:v>
                </c:pt>
                <c:pt idx="9060">
                  <c:v>0.42602000000000001</c:v>
                </c:pt>
                <c:pt idx="9061">
                  <c:v>0.43130000000000002</c:v>
                </c:pt>
                <c:pt idx="9062">
                  <c:v>0.42808000000000002</c:v>
                </c:pt>
                <c:pt idx="9063">
                  <c:v>0.42681000000000002</c:v>
                </c:pt>
                <c:pt idx="9064">
                  <c:v>0.43230000000000002</c:v>
                </c:pt>
                <c:pt idx="9065">
                  <c:v>0.42688999999999999</c:v>
                </c:pt>
                <c:pt idx="9066">
                  <c:v>0.43502000000000002</c:v>
                </c:pt>
                <c:pt idx="9067">
                  <c:v>0.42841000000000001</c:v>
                </c:pt>
                <c:pt idx="9068">
                  <c:v>0.43147999999999997</c:v>
                </c:pt>
                <c:pt idx="9069">
                  <c:v>0.42641000000000001</c:v>
                </c:pt>
                <c:pt idx="9070">
                  <c:v>0.43506</c:v>
                </c:pt>
                <c:pt idx="9071">
                  <c:v>0.42480000000000001</c:v>
                </c:pt>
                <c:pt idx="9072">
                  <c:v>0.43411</c:v>
                </c:pt>
                <c:pt idx="9073">
                  <c:v>0.42487000000000003</c:v>
                </c:pt>
                <c:pt idx="9074">
                  <c:v>0.43282999999999999</c:v>
                </c:pt>
                <c:pt idx="9075">
                  <c:v>0.42388999999999999</c:v>
                </c:pt>
                <c:pt idx="9076">
                  <c:v>0.43358999999999998</c:v>
                </c:pt>
                <c:pt idx="9077">
                  <c:v>0.42541000000000001</c:v>
                </c:pt>
                <c:pt idx="9078">
                  <c:v>0.43332999999999999</c:v>
                </c:pt>
                <c:pt idx="9079">
                  <c:v>0.42441000000000001</c:v>
                </c:pt>
                <c:pt idx="9080">
                  <c:v>0.43</c:v>
                </c:pt>
                <c:pt idx="9081">
                  <c:v>0.42742000000000002</c:v>
                </c:pt>
                <c:pt idx="9082">
                  <c:v>0.42597000000000002</c:v>
                </c:pt>
                <c:pt idx="9083">
                  <c:v>0.43247999999999998</c:v>
                </c:pt>
                <c:pt idx="9084">
                  <c:v>0.42416999999999999</c:v>
                </c:pt>
                <c:pt idx="9085">
                  <c:v>0.42573</c:v>
                </c:pt>
                <c:pt idx="9086">
                  <c:v>0.42541000000000001</c:v>
                </c:pt>
                <c:pt idx="9087">
                  <c:v>0.43041000000000001</c:v>
                </c:pt>
                <c:pt idx="9088">
                  <c:v>0.42325000000000002</c:v>
                </c:pt>
                <c:pt idx="9089">
                  <c:v>0.43273</c:v>
                </c:pt>
                <c:pt idx="9090">
                  <c:v>0.42383999999999999</c:v>
                </c:pt>
                <c:pt idx="9091">
                  <c:v>0.43228</c:v>
                </c:pt>
                <c:pt idx="9092">
                  <c:v>0.42303000000000002</c:v>
                </c:pt>
                <c:pt idx="9093">
                  <c:v>0.43019000000000002</c:v>
                </c:pt>
                <c:pt idx="9094">
                  <c:v>0.42410999999999999</c:v>
                </c:pt>
                <c:pt idx="9095">
                  <c:v>0.43341000000000002</c:v>
                </c:pt>
                <c:pt idx="9096">
                  <c:v>0.42442000000000002</c:v>
                </c:pt>
                <c:pt idx="9097">
                  <c:v>0.43308000000000002</c:v>
                </c:pt>
                <c:pt idx="9098">
                  <c:v>0.42537999999999998</c:v>
                </c:pt>
                <c:pt idx="9099">
                  <c:v>0.42891000000000001</c:v>
                </c:pt>
                <c:pt idx="9100">
                  <c:v>0.42564000000000002</c:v>
                </c:pt>
                <c:pt idx="9101">
                  <c:v>0.42493999999999998</c:v>
                </c:pt>
                <c:pt idx="9102">
                  <c:v>0.43020000000000003</c:v>
                </c:pt>
                <c:pt idx="9103">
                  <c:v>0.42780000000000001</c:v>
                </c:pt>
                <c:pt idx="9104">
                  <c:v>0.42638999999999999</c:v>
                </c:pt>
                <c:pt idx="9105">
                  <c:v>0.42454999999999998</c:v>
                </c:pt>
                <c:pt idx="9106">
                  <c:v>0.42923</c:v>
                </c:pt>
                <c:pt idx="9107">
                  <c:v>0.42210999999999999</c:v>
                </c:pt>
                <c:pt idx="9108">
                  <c:v>0.43223</c:v>
                </c:pt>
                <c:pt idx="9109">
                  <c:v>0.42210999999999999</c:v>
                </c:pt>
                <c:pt idx="9110">
                  <c:v>0.43106</c:v>
                </c:pt>
                <c:pt idx="9111">
                  <c:v>0.42186000000000001</c:v>
                </c:pt>
                <c:pt idx="9112">
                  <c:v>0.43153000000000002</c:v>
                </c:pt>
                <c:pt idx="9113">
                  <c:v>0.42237999999999998</c:v>
                </c:pt>
                <c:pt idx="9114">
                  <c:v>0.43165999999999999</c:v>
                </c:pt>
                <c:pt idx="9115">
                  <c:v>0.42230000000000001</c:v>
                </c:pt>
                <c:pt idx="9116">
                  <c:v>0.42880000000000001</c:v>
                </c:pt>
                <c:pt idx="9117">
                  <c:v>0.42293999999999998</c:v>
                </c:pt>
                <c:pt idx="9118">
                  <c:v>0.42564000000000002</c:v>
                </c:pt>
                <c:pt idx="9119">
                  <c:v>0.42605999999999999</c:v>
                </c:pt>
                <c:pt idx="9120">
                  <c:v>0.42242000000000002</c:v>
                </c:pt>
                <c:pt idx="9121">
                  <c:v>0.42182999999999998</c:v>
                </c:pt>
                <c:pt idx="9122">
                  <c:v>0.42584</c:v>
                </c:pt>
                <c:pt idx="9123">
                  <c:v>0.42405999999999999</c:v>
                </c:pt>
                <c:pt idx="9124">
                  <c:v>0.42243999999999998</c:v>
                </c:pt>
                <c:pt idx="9125">
                  <c:v>0.42884</c:v>
                </c:pt>
                <c:pt idx="9126">
                  <c:v>0.42154999999999998</c:v>
                </c:pt>
                <c:pt idx="9127">
                  <c:v>0.43017</c:v>
                </c:pt>
                <c:pt idx="9128">
                  <c:v>0.42108000000000001</c:v>
                </c:pt>
                <c:pt idx="9129">
                  <c:v>0.42754999999999999</c:v>
                </c:pt>
                <c:pt idx="9130">
                  <c:v>0.42059000000000002</c:v>
                </c:pt>
                <c:pt idx="9131">
                  <c:v>0.42853000000000002</c:v>
                </c:pt>
                <c:pt idx="9132">
                  <c:v>0.41994999999999999</c:v>
                </c:pt>
                <c:pt idx="9133">
                  <c:v>0.42831000000000002</c:v>
                </c:pt>
                <c:pt idx="9134">
                  <c:v>0.41998000000000002</c:v>
                </c:pt>
                <c:pt idx="9135">
                  <c:v>0.42652000000000001</c:v>
                </c:pt>
                <c:pt idx="9136">
                  <c:v>0.42141000000000001</c:v>
                </c:pt>
                <c:pt idx="9137">
                  <c:v>0.42176999999999998</c:v>
                </c:pt>
                <c:pt idx="9138">
                  <c:v>0.41936000000000001</c:v>
                </c:pt>
                <c:pt idx="9139">
                  <c:v>0.42548000000000002</c:v>
                </c:pt>
                <c:pt idx="9140">
                  <c:v>0.42055999999999999</c:v>
                </c:pt>
                <c:pt idx="9141">
                  <c:v>0.42130000000000001</c:v>
                </c:pt>
                <c:pt idx="9142">
                  <c:v>0.42487000000000003</c:v>
                </c:pt>
                <c:pt idx="9143">
                  <c:v>0.41988999999999999</c:v>
                </c:pt>
                <c:pt idx="9144">
                  <c:v>0.42923</c:v>
                </c:pt>
                <c:pt idx="9145">
                  <c:v>0.42136000000000001</c:v>
                </c:pt>
                <c:pt idx="9146">
                  <c:v>0.43186000000000002</c:v>
                </c:pt>
                <c:pt idx="9147">
                  <c:v>0.42554999999999998</c:v>
                </c:pt>
                <c:pt idx="9148">
                  <c:v>0.43591999999999997</c:v>
                </c:pt>
                <c:pt idx="9149">
                  <c:v>0.42756</c:v>
                </c:pt>
                <c:pt idx="9150">
                  <c:v>0.43858000000000003</c:v>
                </c:pt>
                <c:pt idx="9151">
                  <c:v>0.43228</c:v>
                </c:pt>
                <c:pt idx="9152">
                  <c:v>0.44327</c:v>
                </c:pt>
                <c:pt idx="9153">
                  <c:v>0.43944</c:v>
                </c:pt>
                <c:pt idx="9154">
                  <c:v>0.44946999999999998</c:v>
                </c:pt>
                <c:pt idx="9155">
                  <c:v>0.45601999999999998</c:v>
                </c:pt>
                <c:pt idx="9156">
                  <c:v>0.47272999999999998</c:v>
                </c:pt>
                <c:pt idx="9157">
                  <c:v>0.47342000000000001</c:v>
                </c:pt>
                <c:pt idx="9158">
                  <c:v>0.48876999999999998</c:v>
                </c:pt>
                <c:pt idx="9159">
                  <c:v>0.50068999999999997</c:v>
                </c:pt>
                <c:pt idx="9160">
                  <c:v>0.51185999999999998</c:v>
                </c:pt>
                <c:pt idx="9161">
                  <c:v>0.53688000000000002</c:v>
                </c:pt>
                <c:pt idx="9162">
                  <c:v>0.54705000000000004</c:v>
                </c:pt>
                <c:pt idx="9163">
                  <c:v>0.57916000000000001</c:v>
                </c:pt>
                <c:pt idx="9164">
                  <c:v>0.59053</c:v>
                </c:pt>
                <c:pt idx="9165">
                  <c:v>0.63844999999999996</c:v>
                </c:pt>
                <c:pt idx="9166">
                  <c:v>0.65575000000000006</c:v>
                </c:pt>
                <c:pt idx="9167">
                  <c:v>0.69818999999999998</c:v>
                </c:pt>
                <c:pt idx="9168">
                  <c:v>0.71972999999999998</c:v>
                </c:pt>
                <c:pt idx="9169">
                  <c:v>0.76766000000000001</c:v>
                </c:pt>
                <c:pt idx="9170">
                  <c:v>0.78986000000000001</c:v>
                </c:pt>
                <c:pt idx="9171">
                  <c:v>0.83594999999999997</c:v>
                </c:pt>
                <c:pt idx="9172">
                  <c:v>0.86931000000000003</c:v>
                </c:pt>
                <c:pt idx="9173">
                  <c:v>0.90905000000000002</c:v>
                </c:pt>
                <c:pt idx="9174">
                  <c:v>0.96850000000000003</c:v>
                </c:pt>
                <c:pt idx="9175">
                  <c:v>1.02355</c:v>
                </c:pt>
                <c:pt idx="9176">
                  <c:v>1.05694</c:v>
                </c:pt>
                <c:pt idx="9177">
                  <c:v>1.10103</c:v>
                </c:pt>
                <c:pt idx="9178">
                  <c:v>1.1500300000000001</c:v>
                </c:pt>
                <c:pt idx="9179">
                  <c:v>1.1826700000000001</c:v>
                </c:pt>
                <c:pt idx="9180">
                  <c:v>1.24316</c:v>
                </c:pt>
                <c:pt idx="9181">
                  <c:v>1.26416</c:v>
                </c:pt>
                <c:pt idx="9182">
                  <c:v>1.32534</c:v>
                </c:pt>
                <c:pt idx="9183">
                  <c:v>1.3609199999999999</c:v>
                </c:pt>
                <c:pt idx="9184">
                  <c:v>1.4153899999999999</c:v>
                </c:pt>
                <c:pt idx="9185">
                  <c:v>1.431</c:v>
                </c:pt>
                <c:pt idx="9186">
                  <c:v>1.48583</c:v>
                </c:pt>
                <c:pt idx="9187">
                  <c:v>1.4937199999999999</c:v>
                </c:pt>
                <c:pt idx="9188">
                  <c:v>1.5365200000000001</c:v>
                </c:pt>
                <c:pt idx="9189">
                  <c:v>1.54108</c:v>
                </c:pt>
                <c:pt idx="9190">
                  <c:v>1.56894</c:v>
                </c:pt>
                <c:pt idx="9191">
                  <c:v>1.5869500000000001</c:v>
                </c:pt>
                <c:pt idx="9192">
                  <c:v>1.6231599999999999</c:v>
                </c:pt>
                <c:pt idx="9193">
                  <c:v>1.61097</c:v>
                </c:pt>
                <c:pt idx="9194">
                  <c:v>1.62737</c:v>
                </c:pt>
                <c:pt idx="9195">
                  <c:v>1.6248100000000001</c:v>
                </c:pt>
                <c:pt idx="9196">
                  <c:v>1.6243799999999999</c:v>
                </c:pt>
                <c:pt idx="9197">
                  <c:v>1.6356599999999999</c:v>
                </c:pt>
                <c:pt idx="9198">
                  <c:v>1.6168100000000001</c:v>
                </c:pt>
                <c:pt idx="9199">
                  <c:v>1.63323</c:v>
                </c:pt>
                <c:pt idx="9200">
                  <c:v>1.5974200000000001</c:v>
                </c:pt>
                <c:pt idx="9201">
                  <c:v>1.58853</c:v>
                </c:pt>
                <c:pt idx="9202">
                  <c:v>1.56013</c:v>
                </c:pt>
                <c:pt idx="9203">
                  <c:v>1.56487</c:v>
                </c:pt>
                <c:pt idx="9204">
                  <c:v>1.5230900000000001</c:v>
                </c:pt>
                <c:pt idx="9205">
                  <c:v>1.5225900000000001</c:v>
                </c:pt>
                <c:pt idx="9206">
                  <c:v>1.4738599999999999</c:v>
                </c:pt>
                <c:pt idx="9207">
                  <c:v>1.4629099999999999</c:v>
                </c:pt>
                <c:pt idx="9208">
                  <c:v>1.42144</c:v>
                </c:pt>
                <c:pt idx="9209">
                  <c:v>1.3994800000000001</c:v>
                </c:pt>
                <c:pt idx="9210">
                  <c:v>1.3495900000000001</c:v>
                </c:pt>
                <c:pt idx="9211">
                  <c:v>1.3355300000000001</c:v>
                </c:pt>
                <c:pt idx="9212">
                  <c:v>1.2913399999999999</c:v>
                </c:pt>
                <c:pt idx="9213">
                  <c:v>1.26423</c:v>
                </c:pt>
                <c:pt idx="9214">
                  <c:v>1.2402</c:v>
                </c:pt>
                <c:pt idx="9215">
                  <c:v>1.20428</c:v>
                </c:pt>
                <c:pt idx="9216">
                  <c:v>1.19316</c:v>
                </c:pt>
                <c:pt idx="9217">
                  <c:v>1.1456299999999999</c:v>
                </c:pt>
                <c:pt idx="9218">
                  <c:v>1.10995</c:v>
                </c:pt>
                <c:pt idx="9219">
                  <c:v>1.07525</c:v>
                </c:pt>
                <c:pt idx="9220">
                  <c:v>1.0627200000000001</c:v>
                </c:pt>
                <c:pt idx="9221">
                  <c:v>1.0204200000000001</c:v>
                </c:pt>
                <c:pt idx="9222">
                  <c:v>1.0120199999999999</c:v>
                </c:pt>
                <c:pt idx="9223">
                  <c:v>0.96948000000000001</c:v>
                </c:pt>
                <c:pt idx="9224">
                  <c:v>0.95925000000000005</c:v>
                </c:pt>
                <c:pt idx="9225">
                  <c:v>0.92057999999999995</c:v>
                </c:pt>
                <c:pt idx="9226">
                  <c:v>0.90608</c:v>
                </c:pt>
                <c:pt idx="9227">
                  <c:v>0.86641000000000001</c:v>
                </c:pt>
                <c:pt idx="9228">
                  <c:v>0.85965999999999998</c:v>
                </c:pt>
                <c:pt idx="9229">
                  <c:v>0.82501999999999998</c:v>
                </c:pt>
                <c:pt idx="9230">
                  <c:v>0.81425000000000003</c:v>
                </c:pt>
                <c:pt idx="9231">
                  <c:v>0.79110999999999998</c:v>
                </c:pt>
                <c:pt idx="9232">
                  <c:v>0.77285999999999999</c:v>
                </c:pt>
                <c:pt idx="9233">
                  <c:v>0.76285999999999998</c:v>
                </c:pt>
                <c:pt idx="9234">
                  <c:v>0.73721999999999999</c:v>
                </c:pt>
                <c:pt idx="9235">
                  <c:v>0.73526999999999998</c:v>
                </c:pt>
                <c:pt idx="9236">
                  <c:v>0.70335999999999999</c:v>
                </c:pt>
                <c:pt idx="9237">
                  <c:v>0.69481000000000004</c:v>
                </c:pt>
                <c:pt idx="9238">
                  <c:v>0.67454999999999998</c:v>
                </c:pt>
                <c:pt idx="9239">
                  <c:v>0.67527999999999999</c:v>
                </c:pt>
                <c:pt idx="9240">
                  <c:v>0.65114000000000005</c:v>
                </c:pt>
                <c:pt idx="9241">
                  <c:v>0.65119000000000005</c:v>
                </c:pt>
                <c:pt idx="9242">
                  <c:v>0.62895000000000001</c:v>
                </c:pt>
                <c:pt idx="9243">
                  <c:v>0.62697999999999998</c:v>
                </c:pt>
                <c:pt idx="9244">
                  <c:v>0.61311000000000004</c:v>
                </c:pt>
                <c:pt idx="9245">
                  <c:v>0.60848000000000002</c:v>
                </c:pt>
                <c:pt idx="9246">
                  <c:v>0.58975</c:v>
                </c:pt>
                <c:pt idx="9247">
                  <c:v>0.58765999999999996</c:v>
                </c:pt>
                <c:pt idx="9248">
                  <c:v>0.57608999999999999</c:v>
                </c:pt>
                <c:pt idx="9249">
                  <c:v>0.56942000000000004</c:v>
                </c:pt>
                <c:pt idx="9250">
                  <c:v>0.56847999999999999</c:v>
                </c:pt>
                <c:pt idx="9251">
                  <c:v>0.55440999999999996</c:v>
                </c:pt>
                <c:pt idx="9252">
                  <c:v>0.5595</c:v>
                </c:pt>
                <c:pt idx="9253">
                  <c:v>0.54352</c:v>
                </c:pt>
                <c:pt idx="9254">
                  <c:v>0.54301999999999995</c:v>
                </c:pt>
                <c:pt idx="9255">
                  <c:v>0.53044000000000002</c:v>
                </c:pt>
                <c:pt idx="9256">
                  <c:v>0.53600000000000003</c:v>
                </c:pt>
                <c:pt idx="9257">
                  <c:v>0.52129999999999999</c:v>
                </c:pt>
                <c:pt idx="9258">
                  <c:v>0.52664</c:v>
                </c:pt>
                <c:pt idx="9259">
                  <c:v>0.51234000000000002</c:v>
                </c:pt>
                <c:pt idx="9260">
                  <c:v>0.51637999999999995</c:v>
                </c:pt>
                <c:pt idx="9261">
                  <c:v>0.50680000000000003</c:v>
                </c:pt>
                <c:pt idx="9262">
                  <c:v>0.50480000000000003</c:v>
                </c:pt>
                <c:pt idx="9263">
                  <c:v>0.49806</c:v>
                </c:pt>
                <c:pt idx="9264">
                  <c:v>0.50261999999999996</c:v>
                </c:pt>
                <c:pt idx="9265">
                  <c:v>0.49419000000000002</c:v>
                </c:pt>
                <c:pt idx="9266">
                  <c:v>0.49180000000000001</c:v>
                </c:pt>
                <c:pt idx="9267">
                  <c:v>0.49397000000000002</c:v>
                </c:pt>
                <c:pt idx="9268">
                  <c:v>0.48541000000000001</c:v>
                </c:pt>
                <c:pt idx="9269">
                  <c:v>0.49297000000000002</c:v>
                </c:pt>
                <c:pt idx="9270">
                  <c:v>0.48149999999999998</c:v>
                </c:pt>
                <c:pt idx="9271">
                  <c:v>0.48993999999999999</c:v>
                </c:pt>
                <c:pt idx="9272">
                  <c:v>0.47638000000000003</c:v>
                </c:pt>
                <c:pt idx="9273">
                  <c:v>0.48360999999999998</c:v>
                </c:pt>
                <c:pt idx="9274">
                  <c:v>0.47208</c:v>
                </c:pt>
                <c:pt idx="9275">
                  <c:v>0.47931000000000001</c:v>
                </c:pt>
                <c:pt idx="9276">
                  <c:v>0.46698000000000001</c:v>
                </c:pt>
                <c:pt idx="9277">
                  <c:v>0.47394999999999998</c:v>
                </c:pt>
                <c:pt idx="9278">
                  <c:v>0.46561000000000002</c:v>
                </c:pt>
                <c:pt idx="9279">
                  <c:v>0.46651999999999999</c:v>
                </c:pt>
                <c:pt idx="9280">
                  <c:v>0.46622999999999998</c:v>
                </c:pt>
                <c:pt idx="9281">
                  <c:v>0.46877999999999997</c:v>
                </c:pt>
                <c:pt idx="9282">
                  <c:v>0.4582</c:v>
                </c:pt>
                <c:pt idx="9283">
                  <c:v>0.46129999999999999</c:v>
                </c:pt>
                <c:pt idx="9284">
                  <c:v>0.46055000000000001</c:v>
                </c:pt>
                <c:pt idx="9285">
                  <c:v>0.45598</c:v>
                </c:pt>
                <c:pt idx="9286">
                  <c:v>0.46331</c:v>
                </c:pt>
                <c:pt idx="9287">
                  <c:v>0.45429999999999998</c:v>
                </c:pt>
                <c:pt idx="9288">
                  <c:v>0.46257999999999999</c:v>
                </c:pt>
                <c:pt idx="9289">
                  <c:v>0.45129999999999998</c:v>
                </c:pt>
                <c:pt idx="9290">
                  <c:v>0.45824999999999999</c:v>
                </c:pt>
                <c:pt idx="9291">
                  <c:v>0.44950000000000001</c:v>
                </c:pt>
                <c:pt idx="9292">
                  <c:v>0.45807999999999999</c:v>
                </c:pt>
                <c:pt idx="9293">
                  <c:v>0.44862000000000002</c:v>
                </c:pt>
                <c:pt idx="9294">
                  <c:v>0.45618999999999998</c:v>
                </c:pt>
                <c:pt idx="9295">
                  <c:v>0.44705</c:v>
                </c:pt>
                <c:pt idx="9296">
                  <c:v>0.45127</c:v>
                </c:pt>
                <c:pt idx="9297">
                  <c:v>0.44884000000000002</c:v>
                </c:pt>
                <c:pt idx="9298">
                  <c:v>0.44606000000000001</c:v>
                </c:pt>
                <c:pt idx="9299">
                  <c:v>0.44447999999999999</c:v>
                </c:pt>
                <c:pt idx="9300">
                  <c:v>0.44507999999999998</c:v>
                </c:pt>
                <c:pt idx="9301">
                  <c:v>0.44347999999999999</c:v>
                </c:pt>
                <c:pt idx="9302">
                  <c:v>0.45041999999999999</c:v>
                </c:pt>
                <c:pt idx="9303">
                  <c:v>0.44178000000000001</c:v>
                </c:pt>
                <c:pt idx="9304">
                  <c:v>0.45073000000000002</c:v>
                </c:pt>
                <c:pt idx="9305">
                  <c:v>0.44084000000000001</c:v>
                </c:pt>
                <c:pt idx="9306">
                  <c:v>0.44939000000000001</c:v>
                </c:pt>
                <c:pt idx="9307">
                  <c:v>0.44052000000000002</c:v>
                </c:pt>
                <c:pt idx="9308">
                  <c:v>0.44944000000000001</c:v>
                </c:pt>
                <c:pt idx="9309">
                  <c:v>0.43874999999999997</c:v>
                </c:pt>
                <c:pt idx="9310">
                  <c:v>0.44730999999999999</c:v>
                </c:pt>
                <c:pt idx="9311">
                  <c:v>0.43752999999999997</c:v>
                </c:pt>
                <c:pt idx="9312">
                  <c:v>0.44367000000000001</c:v>
                </c:pt>
                <c:pt idx="9313">
                  <c:v>0.43945000000000001</c:v>
                </c:pt>
                <c:pt idx="9314">
                  <c:v>0.44033</c:v>
                </c:pt>
                <c:pt idx="9315">
                  <c:v>0.44261</c:v>
                </c:pt>
                <c:pt idx="9316">
                  <c:v>0.44274999999999998</c:v>
                </c:pt>
                <c:pt idx="9317">
                  <c:v>0.43695000000000001</c:v>
                </c:pt>
                <c:pt idx="9318">
                  <c:v>0.43776999999999999</c:v>
                </c:pt>
                <c:pt idx="9319">
                  <c:v>0.44034000000000001</c:v>
                </c:pt>
                <c:pt idx="9320">
                  <c:v>0.43547000000000002</c:v>
                </c:pt>
                <c:pt idx="9321">
                  <c:v>0.44385999999999998</c:v>
                </c:pt>
                <c:pt idx="9322">
                  <c:v>0.43339</c:v>
                </c:pt>
                <c:pt idx="9323">
                  <c:v>0.44228000000000001</c:v>
                </c:pt>
                <c:pt idx="9324">
                  <c:v>0.43280999999999997</c:v>
                </c:pt>
                <c:pt idx="9325">
                  <c:v>0.44213999999999998</c:v>
                </c:pt>
                <c:pt idx="9326">
                  <c:v>0.43361</c:v>
                </c:pt>
                <c:pt idx="9327">
                  <c:v>0.44366</c:v>
                </c:pt>
                <c:pt idx="9328">
                  <c:v>0.43428</c:v>
                </c:pt>
                <c:pt idx="9329">
                  <c:v>0.44096999999999997</c:v>
                </c:pt>
                <c:pt idx="9330">
                  <c:v>0.43269999999999997</c:v>
                </c:pt>
                <c:pt idx="9331">
                  <c:v>0.43826999999999999</c:v>
                </c:pt>
                <c:pt idx="9332">
                  <c:v>0.43458000000000002</c:v>
                </c:pt>
                <c:pt idx="9333">
                  <c:v>0.441</c:v>
                </c:pt>
                <c:pt idx="9334">
                  <c:v>0.43171999999999999</c:v>
                </c:pt>
                <c:pt idx="9335">
                  <c:v>0.43722</c:v>
                </c:pt>
                <c:pt idx="9336">
                  <c:v>0.43414000000000003</c:v>
                </c:pt>
                <c:pt idx="9337">
                  <c:v>0.43317</c:v>
                </c:pt>
                <c:pt idx="9338">
                  <c:v>0.43756</c:v>
                </c:pt>
                <c:pt idx="9339">
                  <c:v>0.43089</c:v>
                </c:pt>
                <c:pt idx="9340">
                  <c:v>0.43980000000000002</c:v>
                </c:pt>
                <c:pt idx="9341">
                  <c:v>0.43028</c:v>
                </c:pt>
                <c:pt idx="9342">
                  <c:v>0.43758000000000002</c:v>
                </c:pt>
                <c:pt idx="9343">
                  <c:v>0.43058999999999997</c:v>
                </c:pt>
                <c:pt idx="9344">
                  <c:v>0.43958000000000003</c:v>
                </c:pt>
                <c:pt idx="9345">
                  <c:v>0.42973</c:v>
                </c:pt>
                <c:pt idx="9346">
                  <c:v>0.43863000000000002</c:v>
                </c:pt>
                <c:pt idx="9347">
                  <c:v>0.43004999999999999</c:v>
                </c:pt>
                <c:pt idx="9348">
                  <c:v>0.43680999999999998</c:v>
                </c:pt>
                <c:pt idx="9349">
                  <c:v>0.43263000000000001</c:v>
                </c:pt>
                <c:pt idx="9350">
                  <c:v>0.43197999999999998</c:v>
                </c:pt>
                <c:pt idx="9351">
                  <c:v>0.43014000000000002</c:v>
                </c:pt>
                <c:pt idx="9352">
                  <c:v>0.43643999999999999</c:v>
                </c:pt>
                <c:pt idx="9353">
                  <c:v>0.43078</c:v>
                </c:pt>
                <c:pt idx="9354">
                  <c:v>0.43169000000000002</c:v>
                </c:pt>
                <c:pt idx="9355">
                  <c:v>0.43458000000000002</c:v>
                </c:pt>
                <c:pt idx="9356">
                  <c:v>0.42982999999999999</c:v>
                </c:pt>
                <c:pt idx="9357">
                  <c:v>0.43794</c:v>
                </c:pt>
                <c:pt idx="9358">
                  <c:v>0.42867</c:v>
                </c:pt>
                <c:pt idx="9359">
                  <c:v>0.43719000000000002</c:v>
                </c:pt>
                <c:pt idx="9360">
                  <c:v>0.42798000000000003</c:v>
                </c:pt>
                <c:pt idx="9361">
                  <c:v>0.43697000000000003</c:v>
                </c:pt>
                <c:pt idx="9362">
                  <c:v>0.42793999999999999</c:v>
                </c:pt>
                <c:pt idx="9363">
                  <c:v>0.43606</c:v>
                </c:pt>
                <c:pt idx="9364">
                  <c:v>0.42660999999999999</c:v>
                </c:pt>
                <c:pt idx="9365">
                  <c:v>0.43604999999999999</c:v>
                </c:pt>
                <c:pt idx="9366">
                  <c:v>0.42736000000000002</c:v>
                </c:pt>
                <c:pt idx="9367">
                  <c:v>0.43173</c:v>
                </c:pt>
                <c:pt idx="9368">
                  <c:v>0.43119000000000002</c:v>
                </c:pt>
                <c:pt idx="9369">
                  <c:v>0.43489</c:v>
                </c:pt>
                <c:pt idx="9370">
                  <c:v>0.42653000000000002</c:v>
                </c:pt>
                <c:pt idx="9371">
                  <c:v>0.43106</c:v>
                </c:pt>
                <c:pt idx="9372">
                  <c:v>0.43119000000000002</c:v>
                </c:pt>
                <c:pt idx="9373">
                  <c:v>0.42814000000000002</c:v>
                </c:pt>
                <c:pt idx="9374">
                  <c:v>0.43489</c:v>
                </c:pt>
                <c:pt idx="9375">
                  <c:v>0.42631000000000002</c:v>
                </c:pt>
                <c:pt idx="9376">
                  <c:v>0.43597999999999998</c:v>
                </c:pt>
                <c:pt idx="9377">
                  <c:v>0.42584</c:v>
                </c:pt>
                <c:pt idx="9378">
                  <c:v>0.43426999999999999</c:v>
                </c:pt>
                <c:pt idx="9379">
                  <c:v>0.42647000000000002</c:v>
                </c:pt>
                <c:pt idx="9380">
                  <c:v>0.43491999999999997</c:v>
                </c:pt>
                <c:pt idx="9381">
                  <c:v>0.42647000000000002</c:v>
                </c:pt>
                <c:pt idx="9382">
                  <c:v>0.43406</c:v>
                </c:pt>
                <c:pt idx="9383">
                  <c:v>0.42569000000000001</c:v>
                </c:pt>
                <c:pt idx="9384">
                  <c:v>0.43020000000000003</c:v>
                </c:pt>
                <c:pt idx="9385">
                  <c:v>0.42931000000000002</c:v>
                </c:pt>
                <c:pt idx="9386">
                  <c:v>0.42655999999999999</c:v>
                </c:pt>
                <c:pt idx="9387">
                  <c:v>0.42449999999999999</c:v>
                </c:pt>
                <c:pt idx="9388">
                  <c:v>0.42936000000000002</c:v>
                </c:pt>
                <c:pt idx="9389">
                  <c:v>0.42781000000000002</c:v>
                </c:pt>
                <c:pt idx="9390">
                  <c:v>0.42603000000000002</c:v>
                </c:pt>
                <c:pt idx="9391">
                  <c:v>0.43213000000000001</c:v>
                </c:pt>
                <c:pt idx="9392">
                  <c:v>0.42473</c:v>
                </c:pt>
                <c:pt idx="9393">
                  <c:v>0.43317</c:v>
                </c:pt>
                <c:pt idx="9394">
                  <c:v>0.42397000000000001</c:v>
                </c:pt>
                <c:pt idx="9395">
                  <c:v>0.43165999999999999</c:v>
                </c:pt>
                <c:pt idx="9396">
                  <c:v>0.42387999999999998</c:v>
                </c:pt>
                <c:pt idx="9397">
                  <c:v>0.43242000000000003</c:v>
                </c:pt>
                <c:pt idx="9398">
                  <c:v>0.42452000000000001</c:v>
                </c:pt>
                <c:pt idx="9399">
                  <c:v>0.43280000000000002</c:v>
                </c:pt>
                <c:pt idx="9400">
                  <c:v>0.42460999999999999</c:v>
                </c:pt>
                <c:pt idx="9401">
                  <c:v>0.42897000000000002</c:v>
                </c:pt>
                <c:pt idx="9402">
                  <c:v>0.42817</c:v>
                </c:pt>
                <c:pt idx="9403">
                  <c:v>0.42480000000000001</c:v>
                </c:pt>
                <c:pt idx="9404">
                  <c:v>0.43230000000000002</c:v>
                </c:pt>
                <c:pt idx="9405">
                  <c:v>0.42938999999999999</c:v>
                </c:pt>
                <c:pt idx="9406">
                  <c:v>0.42819000000000002</c:v>
                </c:pt>
                <c:pt idx="9407">
                  <c:v>0.42455999999999999</c:v>
                </c:pt>
                <c:pt idx="9408">
                  <c:v>0.43142000000000003</c:v>
                </c:pt>
                <c:pt idx="9409">
                  <c:v>0.42330000000000001</c:v>
                </c:pt>
                <c:pt idx="9410">
                  <c:v>0.43308999999999997</c:v>
                </c:pt>
                <c:pt idx="9411">
                  <c:v>0.42366999999999999</c:v>
                </c:pt>
                <c:pt idx="9412">
                  <c:v>0.43136000000000002</c:v>
                </c:pt>
                <c:pt idx="9413">
                  <c:v>0.42253000000000002</c:v>
                </c:pt>
                <c:pt idx="9414">
                  <c:v>0.43297000000000002</c:v>
                </c:pt>
                <c:pt idx="9415">
                  <c:v>0.42321999999999999</c:v>
                </c:pt>
                <c:pt idx="9416">
                  <c:v>0.43193999999999999</c:v>
                </c:pt>
                <c:pt idx="9417">
                  <c:v>0.42347000000000001</c:v>
                </c:pt>
                <c:pt idx="9418">
                  <c:v>0.42714000000000002</c:v>
                </c:pt>
                <c:pt idx="9419">
                  <c:v>0.42525000000000002</c:v>
                </c:pt>
                <c:pt idx="9420">
                  <c:v>0.42316999999999999</c:v>
                </c:pt>
                <c:pt idx="9421">
                  <c:v>0.42962</c:v>
                </c:pt>
                <c:pt idx="9422">
                  <c:v>0.42316999999999999</c:v>
                </c:pt>
                <c:pt idx="9423">
                  <c:v>0.42482999999999999</c:v>
                </c:pt>
                <c:pt idx="9424">
                  <c:v>0.42269000000000001</c:v>
                </c:pt>
                <c:pt idx="9425">
                  <c:v>0.42884</c:v>
                </c:pt>
                <c:pt idx="9426">
                  <c:v>0.42204999999999998</c:v>
                </c:pt>
                <c:pt idx="9427">
                  <c:v>0.42942000000000002</c:v>
                </c:pt>
                <c:pt idx="9428">
                  <c:v>0.42171999999999998</c:v>
                </c:pt>
                <c:pt idx="9429">
                  <c:v>0.43021999999999999</c:v>
                </c:pt>
                <c:pt idx="9430">
                  <c:v>0.42242000000000002</c:v>
                </c:pt>
                <c:pt idx="9431">
                  <c:v>0.42743999999999999</c:v>
                </c:pt>
                <c:pt idx="9432">
                  <c:v>0.42198000000000002</c:v>
                </c:pt>
                <c:pt idx="9433">
                  <c:v>0.42982999999999999</c:v>
                </c:pt>
                <c:pt idx="9434">
                  <c:v>0.42115999999999998</c:v>
                </c:pt>
                <c:pt idx="9435">
                  <c:v>0.42723</c:v>
                </c:pt>
                <c:pt idx="9436">
                  <c:v>0.42455999999999999</c:v>
                </c:pt>
                <c:pt idx="9437">
                  <c:v>0.42387999999999998</c:v>
                </c:pt>
                <c:pt idx="9438">
                  <c:v>0.42873</c:v>
                </c:pt>
                <c:pt idx="9439">
                  <c:v>0.42315999999999998</c:v>
                </c:pt>
                <c:pt idx="9440">
                  <c:v>0.42287000000000002</c:v>
                </c:pt>
                <c:pt idx="9441">
                  <c:v>0.42387999999999998</c:v>
                </c:pt>
                <c:pt idx="9442">
                  <c:v>0.42758000000000002</c:v>
                </c:pt>
                <c:pt idx="9443">
                  <c:v>0.42133999999999999</c:v>
                </c:pt>
                <c:pt idx="9444">
                  <c:v>0.43031000000000003</c:v>
                </c:pt>
                <c:pt idx="9445">
                  <c:v>0.42087999999999998</c:v>
                </c:pt>
                <c:pt idx="9446">
                  <c:v>0.42876999999999998</c:v>
                </c:pt>
                <c:pt idx="9447">
                  <c:v>0.41919000000000001</c:v>
                </c:pt>
                <c:pt idx="9448">
                  <c:v>0.42709000000000003</c:v>
                </c:pt>
                <c:pt idx="9449">
                  <c:v>0.42121999999999998</c:v>
                </c:pt>
                <c:pt idx="9450">
                  <c:v>0.42953000000000002</c:v>
                </c:pt>
                <c:pt idx="9451">
                  <c:v>0.42047000000000001</c:v>
                </c:pt>
                <c:pt idx="9452">
                  <c:v>0.42715999999999998</c:v>
                </c:pt>
                <c:pt idx="9453">
                  <c:v>0.42230000000000001</c:v>
                </c:pt>
                <c:pt idx="9454">
                  <c:v>0.42302000000000001</c:v>
                </c:pt>
                <c:pt idx="9455">
                  <c:v>0.42748000000000003</c:v>
                </c:pt>
                <c:pt idx="9456">
                  <c:v>0.42249999999999999</c:v>
                </c:pt>
                <c:pt idx="9457">
                  <c:v>0.43117</c:v>
                </c:pt>
                <c:pt idx="9458">
                  <c:v>0.42562</c:v>
                </c:pt>
                <c:pt idx="9459">
                  <c:v>0.43041000000000001</c:v>
                </c:pt>
                <c:pt idx="9460">
                  <c:v>0.42691000000000001</c:v>
                </c:pt>
                <c:pt idx="9461">
                  <c:v>0.438</c:v>
                </c:pt>
                <c:pt idx="9462">
                  <c:v>0.43186000000000002</c:v>
                </c:pt>
                <c:pt idx="9463">
                  <c:v>0.44461000000000001</c:v>
                </c:pt>
                <c:pt idx="9464">
                  <c:v>0.43911</c:v>
                </c:pt>
                <c:pt idx="9465">
                  <c:v>0.45205000000000001</c:v>
                </c:pt>
                <c:pt idx="9466">
                  <c:v>0.45134000000000002</c:v>
                </c:pt>
                <c:pt idx="9467">
                  <c:v>0.47294000000000003</c:v>
                </c:pt>
                <c:pt idx="9468">
                  <c:v>0.47288999999999998</c:v>
                </c:pt>
                <c:pt idx="9469">
                  <c:v>0.49254999999999999</c:v>
                </c:pt>
                <c:pt idx="9470">
                  <c:v>0.49843999999999999</c:v>
                </c:pt>
                <c:pt idx="9471">
                  <c:v>0.51668999999999998</c:v>
                </c:pt>
                <c:pt idx="9472">
                  <c:v>0.53617000000000004</c:v>
                </c:pt>
                <c:pt idx="9473">
                  <c:v>0.55013999999999996</c:v>
                </c:pt>
                <c:pt idx="9474">
                  <c:v>0.58123000000000002</c:v>
                </c:pt>
                <c:pt idx="9475">
                  <c:v>0.59397</c:v>
                </c:pt>
                <c:pt idx="9476">
                  <c:v>0.63868999999999998</c:v>
                </c:pt>
                <c:pt idx="9477">
                  <c:v>0.66056000000000004</c:v>
                </c:pt>
                <c:pt idx="9478">
                  <c:v>0.70189000000000001</c:v>
                </c:pt>
                <c:pt idx="9479">
                  <c:v>0.72263999999999995</c:v>
                </c:pt>
                <c:pt idx="9480">
                  <c:v>0.77044999999999997</c:v>
                </c:pt>
                <c:pt idx="9481">
                  <c:v>0.79366000000000003</c:v>
                </c:pt>
                <c:pt idx="9482">
                  <c:v>0.84325000000000006</c:v>
                </c:pt>
                <c:pt idx="9483">
                  <c:v>0.87067000000000005</c:v>
                </c:pt>
                <c:pt idx="9484">
                  <c:v>0.91752999999999996</c:v>
                </c:pt>
                <c:pt idx="9485">
                  <c:v>0.97592000000000001</c:v>
                </c:pt>
                <c:pt idx="9486">
                  <c:v>1.0294399999999999</c:v>
                </c:pt>
                <c:pt idx="9487">
                  <c:v>1.0583</c:v>
                </c:pt>
                <c:pt idx="9488">
                  <c:v>1.10728</c:v>
                </c:pt>
                <c:pt idx="9489">
                  <c:v>1.15062</c:v>
                </c:pt>
                <c:pt idx="9490">
                  <c:v>1.19153</c:v>
                </c:pt>
                <c:pt idx="9491">
                  <c:v>1.25895</c:v>
                </c:pt>
                <c:pt idx="9492">
                  <c:v>1.2850900000000001</c:v>
                </c:pt>
                <c:pt idx="9493">
                  <c:v>1.3497300000000001</c:v>
                </c:pt>
                <c:pt idx="9494">
                  <c:v>1.38758</c:v>
                </c:pt>
                <c:pt idx="9495">
                  <c:v>1.4456599999999999</c:v>
                </c:pt>
                <c:pt idx="9496">
                  <c:v>1.4589700000000001</c:v>
                </c:pt>
                <c:pt idx="9497">
                  <c:v>1.5140800000000001</c:v>
                </c:pt>
                <c:pt idx="9498">
                  <c:v>1.5193099999999999</c:v>
                </c:pt>
                <c:pt idx="9499">
                  <c:v>1.5650500000000001</c:v>
                </c:pt>
                <c:pt idx="9500">
                  <c:v>1.5693299999999999</c:v>
                </c:pt>
                <c:pt idx="9501">
                  <c:v>1.6004100000000001</c:v>
                </c:pt>
                <c:pt idx="9502">
                  <c:v>1.6136999999999999</c:v>
                </c:pt>
                <c:pt idx="9503">
                  <c:v>1.6510499999999999</c:v>
                </c:pt>
                <c:pt idx="9504">
                  <c:v>1.64009</c:v>
                </c:pt>
                <c:pt idx="9505">
                  <c:v>1.66045</c:v>
                </c:pt>
                <c:pt idx="9506">
                  <c:v>1.65656</c:v>
                </c:pt>
                <c:pt idx="9507">
                  <c:v>1.6534800000000001</c:v>
                </c:pt>
                <c:pt idx="9508">
                  <c:v>1.66866</c:v>
                </c:pt>
                <c:pt idx="9509">
                  <c:v>1.647</c:v>
                </c:pt>
                <c:pt idx="9510">
                  <c:v>1.66445</c:v>
                </c:pt>
                <c:pt idx="9511">
                  <c:v>1.6277699999999999</c:v>
                </c:pt>
                <c:pt idx="9512">
                  <c:v>1.6196699999999999</c:v>
                </c:pt>
                <c:pt idx="9513">
                  <c:v>1.5903400000000001</c:v>
                </c:pt>
                <c:pt idx="9514">
                  <c:v>1.5940000000000001</c:v>
                </c:pt>
                <c:pt idx="9515">
                  <c:v>1.54972</c:v>
                </c:pt>
                <c:pt idx="9516">
                  <c:v>1.55084</c:v>
                </c:pt>
                <c:pt idx="9517">
                  <c:v>1.5016700000000001</c:v>
                </c:pt>
                <c:pt idx="9518">
                  <c:v>1.4887699999999999</c:v>
                </c:pt>
                <c:pt idx="9519">
                  <c:v>1.4500599999999999</c:v>
                </c:pt>
                <c:pt idx="9520">
                  <c:v>1.42669</c:v>
                </c:pt>
                <c:pt idx="9521">
                  <c:v>1.3784400000000001</c:v>
                </c:pt>
                <c:pt idx="9522">
                  <c:v>1.3650800000000001</c:v>
                </c:pt>
                <c:pt idx="9523">
                  <c:v>1.31934</c:v>
                </c:pt>
                <c:pt idx="9524">
                  <c:v>1.29325</c:v>
                </c:pt>
                <c:pt idx="9525">
                  <c:v>1.26817</c:v>
                </c:pt>
                <c:pt idx="9526">
                  <c:v>1.22956</c:v>
                </c:pt>
                <c:pt idx="9527">
                  <c:v>1.21888</c:v>
                </c:pt>
                <c:pt idx="9528">
                  <c:v>1.16988</c:v>
                </c:pt>
                <c:pt idx="9529">
                  <c:v>1.13497</c:v>
                </c:pt>
                <c:pt idx="9530">
                  <c:v>1.0976699999999999</c:v>
                </c:pt>
                <c:pt idx="9531">
                  <c:v>1.08525</c:v>
                </c:pt>
                <c:pt idx="9532">
                  <c:v>1.0424199999999999</c:v>
                </c:pt>
                <c:pt idx="9533">
                  <c:v>1.03278</c:v>
                </c:pt>
                <c:pt idx="9534">
                  <c:v>0.99021999999999999</c:v>
                </c:pt>
                <c:pt idx="9535">
                  <c:v>0.98046999999999995</c:v>
                </c:pt>
                <c:pt idx="9536">
                  <c:v>0.94005000000000005</c:v>
                </c:pt>
                <c:pt idx="9537">
                  <c:v>0.92256000000000005</c:v>
                </c:pt>
                <c:pt idx="9538">
                  <c:v>0.88312000000000002</c:v>
                </c:pt>
                <c:pt idx="9539">
                  <c:v>0.87668999999999997</c:v>
                </c:pt>
                <c:pt idx="9540">
                  <c:v>0.84255999999999998</c:v>
                </c:pt>
                <c:pt idx="9541">
                  <c:v>0.83047000000000004</c:v>
                </c:pt>
                <c:pt idx="9542">
                  <c:v>0.80901999999999996</c:v>
                </c:pt>
                <c:pt idx="9543">
                  <c:v>0.78881000000000001</c:v>
                </c:pt>
                <c:pt idx="9544">
                  <c:v>0.78164</c:v>
                </c:pt>
                <c:pt idx="9545">
                  <c:v>0.75558000000000003</c:v>
                </c:pt>
                <c:pt idx="9546">
                  <c:v>0.75429999999999997</c:v>
                </c:pt>
                <c:pt idx="9547">
                  <c:v>0.71938999999999997</c:v>
                </c:pt>
                <c:pt idx="9548">
                  <c:v>0.71394999999999997</c:v>
                </c:pt>
                <c:pt idx="9549">
                  <c:v>0.69099999999999995</c:v>
                </c:pt>
                <c:pt idx="9550">
                  <c:v>0.69305000000000005</c:v>
                </c:pt>
                <c:pt idx="9551">
                  <c:v>0.66883000000000004</c:v>
                </c:pt>
                <c:pt idx="9552">
                  <c:v>0.67083000000000004</c:v>
                </c:pt>
                <c:pt idx="9553">
                  <c:v>0.64834000000000003</c:v>
                </c:pt>
                <c:pt idx="9554">
                  <c:v>0.64644000000000001</c:v>
                </c:pt>
                <c:pt idx="9555">
                  <c:v>0.62919000000000003</c:v>
                </c:pt>
                <c:pt idx="9556">
                  <c:v>0.62577000000000005</c:v>
                </c:pt>
                <c:pt idx="9557">
                  <c:v>0.60646999999999995</c:v>
                </c:pt>
                <c:pt idx="9558">
                  <c:v>0.60755999999999999</c:v>
                </c:pt>
                <c:pt idx="9559">
                  <c:v>0.59243999999999997</c:v>
                </c:pt>
                <c:pt idx="9560">
                  <c:v>0.58638999999999997</c:v>
                </c:pt>
                <c:pt idx="9561">
                  <c:v>0.58365999999999996</c:v>
                </c:pt>
                <c:pt idx="9562">
                  <c:v>0.57021999999999995</c:v>
                </c:pt>
                <c:pt idx="9563">
                  <c:v>0.57596999999999998</c:v>
                </c:pt>
                <c:pt idx="9564">
                  <c:v>0.55859000000000003</c:v>
                </c:pt>
                <c:pt idx="9565">
                  <c:v>0.55586000000000002</c:v>
                </c:pt>
                <c:pt idx="9566">
                  <c:v>0.54527999999999999</c:v>
                </c:pt>
                <c:pt idx="9567">
                  <c:v>0.55040999999999995</c:v>
                </c:pt>
                <c:pt idx="9568">
                  <c:v>0.53715999999999997</c:v>
                </c:pt>
                <c:pt idx="9569">
                  <c:v>0.54337999999999997</c:v>
                </c:pt>
                <c:pt idx="9570">
                  <c:v>0.52905000000000002</c:v>
                </c:pt>
                <c:pt idx="9571">
                  <c:v>0.53447999999999996</c:v>
                </c:pt>
                <c:pt idx="9572">
                  <c:v>0.52151999999999998</c:v>
                </c:pt>
                <c:pt idx="9573">
                  <c:v>0.52222999999999997</c:v>
                </c:pt>
                <c:pt idx="9574">
                  <c:v>0.51334000000000002</c:v>
                </c:pt>
                <c:pt idx="9575">
                  <c:v>0.51966999999999997</c:v>
                </c:pt>
                <c:pt idx="9576">
                  <c:v>0.50671999999999995</c:v>
                </c:pt>
                <c:pt idx="9577">
                  <c:v>0.50758000000000003</c:v>
                </c:pt>
                <c:pt idx="9578">
                  <c:v>0.50588999999999995</c:v>
                </c:pt>
                <c:pt idx="9579">
                  <c:v>0.50066999999999995</c:v>
                </c:pt>
                <c:pt idx="9580">
                  <c:v>0.50612000000000001</c:v>
                </c:pt>
                <c:pt idx="9581">
                  <c:v>0.49453000000000003</c:v>
                </c:pt>
                <c:pt idx="9582">
                  <c:v>0.50194000000000005</c:v>
                </c:pt>
                <c:pt idx="9583">
                  <c:v>0.49049999999999999</c:v>
                </c:pt>
                <c:pt idx="9584">
                  <c:v>0.49513000000000001</c:v>
                </c:pt>
                <c:pt idx="9585">
                  <c:v>0.48570000000000002</c:v>
                </c:pt>
                <c:pt idx="9586">
                  <c:v>0.49339</c:v>
                </c:pt>
                <c:pt idx="9587">
                  <c:v>0.48152</c:v>
                </c:pt>
                <c:pt idx="9588">
                  <c:v>0.48963000000000001</c:v>
                </c:pt>
                <c:pt idx="9589">
                  <c:v>0.47848000000000002</c:v>
                </c:pt>
                <c:pt idx="9590">
                  <c:v>0.48133999999999999</c:v>
                </c:pt>
                <c:pt idx="9591">
                  <c:v>0.47958000000000001</c:v>
                </c:pt>
                <c:pt idx="9592">
                  <c:v>0.48386000000000001</c:v>
                </c:pt>
                <c:pt idx="9593">
                  <c:v>0.47342000000000001</c:v>
                </c:pt>
                <c:pt idx="9594">
                  <c:v>0.47826999999999997</c:v>
                </c:pt>
                <c:pt idx="9595">
                  <c:v>0.47477000000000003</c:v>
                </c:pt>
                <c:pt idx="9596">
                  <c:v>0.47188999999999998</c:v>
                </c:pt>
                <c:pt idx="9597">
                  <c:v>0.47710999999999998</c:v>
                </c:pt>
                <c:pt idx="9598">
                  <c:v>0.46855999999999998</c:v>
                </c:pt>
                <c:pt idx="9599">
                  <c:v>0.4768</c:v>
                </c:pt>
                <c:pt idx="9600">
                  <c:v>0.46640999999999999</c:v>
                </c:pt>
                <c:pt idx="9601">
                  <c:v>0.47302</c:v>
                </c:pt>
                <c:pt idx="9602">
                  <c:v>0.46555999999999997</c:v>
                </c:pt>
                <c:pt idx="9603">
                  <c:v>0.47291</c:v>
                </c:pt>
                <c:pt idx="9604">
                  <c:v>0.46364</c:v>
                </c:pt>
                <c:pt idx="9605">
                  <c:v>0.47101999999999999</c:v>
                </c:pt>
                <c:pt idx="9606">
                  <c:v>0.46083000000000002</c:v>
                </c:pt>
                <c:pt idx="9607">
                  <c:v>0.46592</c:v>
                </c:pt>
                <c:pt idx="9608">
                  <c:v>0.4622</c:v>
                </c:pt>
                <c:pt idx="9609">
                  <c:v>0.46133999999999997</c:v>
                </c:pt>
                <c:pt idx="9610">
                  <c:v>0.46405000000000002</c:v>
                </c:pt>
                <c:pt idx="9611">
                  <c:v>0.45939000000000002</c:v>
                </c:pt>
                <c:pt idx="9612">
                  <c:v>0.45866000000000001</c:v>
                </c:pt>
                <c:pt idx="9613">
                  <c:v>0.46379999999999999</c:v>
                </c:pt>
                <c:pt idx="9614">
                  <c:v>0.45609</c:v>
                </c:pt>
                <c:pt idx="9615">
                  <c:v>0.46494000000000002</c:v>
                </c:pt>
                <c:pt idx="9616">
                  <c:v>0.45463999999999999</c:v>
                </c:pt>
                <c:pt idx="9617">
                  <c:v>0.46367000000000003</c:v>
                </c:pt>
                <c:pt idx="9618">
                  <c:v>0.45396999999999998</c:v>
                </c:pt>
                <c:pt idx="9619">
                  <c:v>0.46322999999999998</c:v>
                </c:pt>
                <c:pt idx="9620">
                  <c:v>0.45422000000000001</c:v>
                </c:pt>
                <c:pt idx="9621">
                  <c:v>0.46227000000000001</c:v>
                </c:pt>
                <c:pt idx="9622">
                  <c:v>0.45294000000000001</c:v>
                </c:pt>
                <c:pt idx="9623">
                  <c:v>0.45918999999999999</c:v>
                </c:pt>
                <c:pt idx="9624">
                  <c:v>0.45317000000000002</c:v>
                </c:pt>
                <c:pt idx="9625">
                  <c:v>0.45524999999999999</c:v>
                </c:pt>
                <c:pt idx="9626">
                  <c:v>0.45640999999999998</c:v>
                </c:pt>
                <c:pt idx="9627">
                  <c:v>0.45789000000000002</c:v>
                </c:pt>
                <c:pt idx="9628">
                  <c:v>0.45067000000000002</c:v>
                </c:pt>
                <c:pt idx="9629">
                  <c:v>0.45324999999999999</c:v>
                </c:pt>
                <c:pt idx="9630">
                  <c:v>0.45467000000000002</c:v>
                </c:pt>
                <c:pt idx="9631">
                  <c:v>0.45074999999999998</c:v>
                </c:pt>
                <c:pt idx="9632">
                  <c:v>0.45784000000000002</c:v>
                </c:pt>
                <c:pt idx="9633">
                  <c:v>0.44878000000000001</c:v>
                </c:pt>
                <c:pt idx="9634">
                  <c:v>0.45701999999999998</c:v>
                </c:pt>
                <c:pt idx="9635">
                  <c:v>0.44835999999999998</c:v>
                </c:pt>
                <c:pt idx="9636">
                  <c:v>0.45694000000000001</c:v>
                </c:pt>
                <c:pt idx="9637">
                  <c:v>0.44700000000000001</c:v>
                </c:pt>
                <c:pt idx="9638">
                  <c:v>0.45506000000000002</c:v>
                </c:pt>
                <c:pt idx="9639">
                  <c:v>0.44635999999999998</c:v>
                </c:pt>
                <c:pt idx="9640">
                  <c:v>0.45478000000000002</c:v>
                </c:pt>
                <c:pt idx="9641">
                  <c:v>0.44563999999999998</c:v>
                </c:pt>
                <c:pt idx="9642">
                  <c:v>0.44956000000000002</c:v>
                </c:pt>
                <c:pt idx="9643">
                  <c:v>0.44866</c:v>
                </c:pt>
                <c:pt idx="9644">
                  <c:v>0.44674999999999998</c:v>
                </c:pt>
                <c:pt idx="9645">
                  <c:v>0.44496999999999998</c:v>
                </c:pt>
                <c:pt idx="9646">
                  <c:v>0.44939000000000001</c:v>
                </c:pt>
                <c:pt idx="9647">
                  <c:v>0.44780999999999999</c:v>
                </c:pt>
                <c:pt idx="9648">
                  <c:v>0.44656000000000001</c:v>
                </c:pt>
                <c:pt idx="9649">
                  <c:v>0.45212999999999998</c:v>
                </c:pt>
                <c:pt idx="9650">
                  <c:v>0.44485999999999998</c:v>
                </c:pt>
                <c:pt idx="9651">
                  <c:v>0.45419999999999999</c:v>
                </c:pt>
                <c:pt idx="9652">
                  <c:v>0.44535999999999998</c:v>
                </c:pt>
                <c:pt idx="9653">
                  <c:v>0.45228000000000002</c:v>
                </c:pt>
                <c:pt idx="9654">
                  <c:v>0.44589000000000001</c:v>
                </c:pt>
                <c:pt idx="9655">
                  <c:v>0.45533000000000001</c:v>
                </c:pt>
                <c:pt idx="9656">
                  <c:v>0.44540999999999997</c:v>
                </c:pt>
                <c:pt idx="9657">
                  <c:v>0.45395000000000002</c:v>
                </c:pt>
                <c:pt idx="9658">
                  <c:v>0.44516</c:v>
                </c:pt>
                <c:pt idx="9659">
                  <c:v>0.45112999999999998</c:v>
                </c:pt>
                <c:pt idx="9660">
                  <c:v>0.44836999999999999</c:v>
                </c:pt>
                <c:pt idx="9661">
                  <c:v>0.44667000000000001</c:v>
                </c:pt>
                <c:pt idx="9662">
                  <c:v>0.44389000000000001</c:v>
                </c:pt>
                <c:pt idx="9663">
                  <c:v>0.45100000000000001</c:v>
                </c:pt>
                <c:pt idx="9664">
                  <c:v>0.44507999999999998</c:v>
                </c:pt>
                <c:pt idx="9665">
                  <c:v>0.44647999999999999</c:v>
                </c:pt>
                <c:pt idx="9666">
                  <c:v>0.44972000000000001</c:v>
                </c:pt>
                <c:pt idx="9667">
                  <c:v>0.44352999999999998</c:v>
                </c:pt>
                <c:pt idx="9668">
                  <c:v>0.45250000000000001</c:v>
                </c:pt>
                <c:pt idx="9669">
                  <c:v>0.44356000000000001</c:v>
                </c:pt>
                <c:pt idx="9670">
                  <c:v>0.45294000000000001</c:v>
                </c:pt>
                <c:pt idx="9671">
                  <c:v>0.44402999999999998</c:v>
                </c:pt>
                <c:pt idx="9672">
                  <c:v>0.45233000000000001</c:v>
                </c:pt>
                <c:pt idx="9673">
                  <c:v>0.44411</c:v>
                </c:pt>
                <c:pt idx="9674">
                  <c:v>0.45308999999999999</c:v>
                </c:pt>
                <c:pt idx="9675">
                  <c:v>0.44367000000000001</c:v>
                </c:pt>
                <c:pt idx="9676">
                  <c:v>0.45066000000000001</c:v>
                </c:pt>
                <c:pt idx="9677">
                  <c:v>0.44119999999999998</c:v>
                </c:pt>
                <c:pt idx="9678">
                  <c:v>0.44583</c:v>
                </c:pt>
                <c:pt idx="9679">
                  <c:v>0.44485999999999998</c:v>
                </c:pt>
                <c:pt idx="9680">
                  <c:v>0.44890999999999998</c:v>
                </c:pt>
                <c:pt idx="9681">
                  <c:v>0.44012000000000001</c:v>
                </c:pt>
                <c:pt idx="9682">
                  <c:v>0.44555</c:v>
                </c:pt>
                <c:pt idx="9683">
                  <c:v>0.44368999999999997</c:v>
                </c:pt>
                <c:pt idx="9684">
                  <c:v>0.44280999999999998</c:v>
                </c:pt>
                <c:pt idx="9685">
                  <c:v>0.45023000000000002</c:v>
                </c:pt>
                <c:pt idx="9686">
                  <c:v>0.44141000000000002</c:v>
                </c:pt>
                <c:pt idx="9687">
                  <c:v>0.45006000000000002</c:v>
                </c:pt>
                <c:pt idx="9688">
                  <c:v>0.43980999999999998</c:v>
                </c:pt>
                <c:pt idx="9689">
                  <c:v>0.44669999999999999</c:v>
                </c:pt>
                <c:pt idx="9690">
                  <c:v>0.43983</c:v>
                </c:pt>
                <c:pt idx="9691">
                  <c:v>0.44951999999999998</c:v>
                </c:pt>
                <c:pt idx="9692">
                  <c:v>0.43969000000000003</c:v>
                </c:pt>
                <c:pt idx="9693">
                  <c:v>0.44862000000000002</c:v>
                </c:pt>
                <c:pt idx="9694">
                  <c:v>0.43958999999999998</c:v>
                </c:pt>
                <c:pt idx="9695">
                  <c:v>0.44591999999999998</c:v>
                </c:pt>
                <c:pt idx="9696">
                  <c:v>0.44156000000000001</c:v>
                </c:pt>
                <c:pt idx="9697">
                  <c:v>0.44155</c:v>
                </c:pt>
                <c:pt idx="9698">
                  <c:v>0.43841000000000002</c:v>
                </c:pt>
                <c:pt idx="9699">
                  <c:v>0.44751999999999997</c:v>
                </c:pt>
                <c:pt idx="9700">
                  <c:v>0.4385</c:v>
                </c:pt>
                <c:pt idx="9701">
                  <c:v>0.44606000000000001</c:v>
                </c:pt>
                <c:pt idx="9702">
                  <c:v>0.43891000000000002</c:v>
                </c:pt>
                <c:pt idx="9703">
                  <c:v>0.44244</c:v>
                </c:pt>
                <c:pt idx="9704">
                  <c:v>0.44080000000000003</c:v>
                </c:pt>
                <c:pt idx="9705">
                  <c:v>0.44039</c:v>
                </c:pt>
                <c:pt idx="9706">
                  <c:v>0.44468999999999997</c:v>
                </c:pt>
                <c:pt idx="9707">
                  <c:v>0.44491999999999998</c:v>
                </c:pt>
                <c:pt idx="9708">
                  <c:v>0.43839</c:v>
                </c:pt>
                <c:pt idx="9709">
                  <c:v>0.44323000000000001</c:v>
                </c:pt>
                <c:pt idx="9710">
                  <c:v>0.43873000000000001</c:v>
                </c:pt>
                <c:pt idx="9711">
                  <c:v>0.43991000000000002</c:v>
                </c:pt>
                <c:pt idx="9712">
                  <c:v>0.44255</c:v>
                </c:pt>
                <c:pt idx="9713">
                  <c:v>0.43941999999999998</c:v>
                </c:pt>
                <c:pt idx="9714">
                  <c:v>0.44384000000000001</c:v>
                </c:pt>
                <c:pt idx="9715">
                  <c:v>0.43778</c:v>
                </c:pt>
                <c:pt idx="9716">
                  <c:v>0.43897000000000003</c:v>
                </c:pt>
                <c:pt idx="9717">
                  <c:v>0.44108000000000003</c:v>
                </c:pt>
                <c:pt idx="9718">
                  <c:v>0.44080000000000003</c:v>
                </c:pt>
                <c:pt idx="9719">
                  <c:v>0.43837999999999999</c:v>
                </c:pt>
                <c:pt idx="9720">
                  <c:v>0.44335999999999998</c:v>
                </c:pt>
                <c:pt idx="9721">
                  <c:v>0.43852999999999998</c:v>
                </c:pt>
                <c:pt idx="9722">
                  <c:v>0.44695000000000001</c:v>
                </c:pt>
                <c:pt idx="9723">
                  <c:v>0.43715999999999999</c:v>
                </c:pt>
                <c:pt idx="9724">
                  <c:v>0.44667000000000001</c:v>
                </c:pt>
                <c:pt idx="9725">
                  <c:v>0.43930000000000002</c:v>
                </c:pt>
                <c:pt idx="9726">
                  <c:v>0.44239000000000001</c:v>
                </c:pt>
                <c:pt idx="9727">
                  <c:v>0.43786000000000003</c:v>
                </c:pt>
                <c:pt idx="9728">
                  <c:v>0.44527</c:v>
                </c:pt>
                <c:pt idx="9729">
                  <c:v>0.43758999999999998</c:v>
                </c:pt>
                <c:pt idx="9730">
                  <c:v>0.44634000000000001</c:v>
                </c:pt>
                <c:pt idx="9731">
                  <c:v>0.43591999999999997</c:v>
                </c:pt>
                <c:pt idx="9732">
                  <c:v>0.44517000000000001</c:v>
                </c:pt>
                <c:pt idx="9733">
                  <c:v>0.43536000000000002</c:v>
                </c:pt>
                <c:pt idx="9734">
                  <c:v>0.44461000000000001</c:v>
                </c:pt>
                <c:pt idx="9735">
                  <c:v>0.43586000000000003</c:v>
                </c:pt>
                <c:pt idx="9736">
                  <c:v>0.44423000000000001</c:v>
                </c:pt>
                <c:pt idx="9737">
                  <c:v>0.43491000000000002</c:v>
                </c:pt>
                <c:pt idx="9738">
                  <c:v>0.44422</c:v>
                </c:pt>
                <c:pt idx="9739">
                  <c:v>0.43497999999999998</c:v>
                </c:pt>
                <c:pt idx="9740">
                  <c:v>0.44385999999999998</c:v>
                </c:pt>
                <c:pt idx="9741">
                  <c:v>0.43456</c:v>
                </c:pt>
                <c:pt idx="9742">
                  <c:v>0.44019999999999998</c:v>
                </c:pt>
                <c:pt idx="9743">
                  <c:v>0.43508000000000002</c:v>
                </c:pt>
                <c:pt idx="9744">
                  <c:v>0.44422</c:v>
                </c:pt>
                <c:pt idx="9745">
                  <c:v>0.43472</c:v>
                </c:pt>
                <c:pt idx="9746">
                  <c:v>0.44388</c:v>
                </c:pt>
                <c:pt idx="9747">
                  <c:v>0.43353000000000003</c:v>
                </c:pt>
                <c:pt idx="9748">
                  <c:v>0.44052999999999998</c:v>
                </c:pt>
                <c:pt idx="9749">
                  <c:v>0.43537999999999999</c:v>
                </c:pt>
                <c:pt idx="9750">
                  <c:v>0.43719000000000002</c:v>
                </c:pt>
                <c:pt idx="9751">
                  <c:v>0.43423</c:v>
                </c:pt>
                <c:pt idx="9752">
                  <c:v>0.44324999999999998</c:v>
                </c:pt>
                <c:pt idx="9753">
                  <c:v>0.43591999999999997</c:v>
                </c:pt>
                <c:pt idx="9754">
                  <c:v>0.44119999999999998</c:v>
                </c:pt>
                <c:pt idx="9755">
                  <c:v>0.43506</c:v>
                </c:pt>
                <c:pt idx="9756">
                  <c:v>0.43887999999999999</c:v>
                </c:pt>
                <c:pt idx="9757">
                  <c:v>0.43569999999999998</c:v>
                </c:pt>
                <c:pt idx="9758">
                  <c:v>0.43905</c:v>
                </c:pt>
                <c:pt idx="9759">
                  <c:v>0.43572</c:v>
                </c:pt>
                <c:pt idx="9760">
                  <c:v>0.44405</c:v>
                </c:pt>
                <c:pt idx="9761">
                  <c:v>0.43472</c:v>
                </c:pt>
                <c:pt idx="9762">
                  <c:v>0.442</c:v>
                </c:pt>
                <c:pt idx="9763">
                  <c:v>0.43497000000000002</c:v>
                </c:pt>
                <c:pt idx="9764">
                  <c:v>0.43747999999999998</c:v>
                </c:pt>
                <c:pt idx="9765">
                  <c:v>0.43675000000000003</c:v>
                </c:pt>
                <c:pt idx="9766">
                  <c:v>0.43486000000000002</c:v>
                </c:pt>
                <c:pt idx="9767">
                  <c:v>0.439</c:v>
                </c:pt>
                <c:pt idx="9768">
                  <c:v>0.43461</c:v>
                </c:pt>
                <c:pt idx="9769">
                  <c:v>0.43334</c:v>
                </c:pt>
                <c:pt idx="9770">
                  <c:v>0.44307999999999997</c:v>
                </c:pt>
                <c:pt idx="9771">
                  <c:v>0.43284</c:v>
                </c:pt>
                <c:pt idx="9772">
                  <c:v>0.44157999999999997</c:v>
                </c:pt>
                <c:pt idx="9773">
                  <c:v>0.43425000000000002</c:v>
                </c:pt>
                <c:pt idx="9774">
                  <c:v>0.44144</c:v>
                </c:pt>
                <c:pt idx="9775">
                  <c:v>0.43508000000000002</c:v>
                </c:pt>
                <c:pt idx="9776">
                  <c:v>0.43514000000000003</c:v>
                </c:pt>
                <c:pt idx="9777">
                  <c:v>0.439</c:v>
                </c:pt>
                <c:pt idx="9778">
                  <c:v>0.43994</c:v>
                </c:pt>
                <c:pt idx="9779">
                  <c:v>0.43167</c:v>
                </c:pt>
                <c:pt idx="9780">
                  <c:v>0.43684000000000001</c:v>
                </c:pt>
                <c:pt idx="9781">
                  <c:v>0.43591000000000002</c:v>
                </c:pt>
                <c:pt idx="9782">
                  <c:v>0.43511</c:v>
                </c:pt>
                <c:pt idx="9783">
                  <c:v>0.43823000000000001</c:v>
                </c:pt>
                <c:pt idx="9784">
                  <c:v>0.43292000000000003</c:v>
                </c:pt>
                <c:pt idx="9785">
                  <c:v>0.44162000000000001</c:v>
                </c:pt>
                <c:pt idx="9786">
                  <c:v>0.43323</c:v>
                </c:pt>
                <c:pt idx="9787">
                  <c:v>0.43382999999999999</c:v>
                </c:pt>
                <c:pt idx="9788">
                  <c:v>0.43604999999999999</c:v>
                </c:pt>
                <c:pt idx="9789">
                  <c:v>0.43739</c:v>
                </c:pt>
                <c:pt idx="9790">
                  <c:v>0.43484</c:v>
                </c:pt>
                <c:pt idx="9791">
                  <c:v>0.43956000000000001</c:v>
                </c:pt>
                <c:pt idx="9792">
                  <c:v>0.43241000000000002</c:v>
                </c:pt>
                <c:pt idx="9793">
                  <c:v>0.44205</c:v>
                </c:pt>
                <c:pt idx="9794">
                  <c:v>0.43120000000000003</c:v>
                </c:pt>
                <c:pt idx="9795">
                  <c:v>0.44208999999999998</c:v>
                </c:pt>
                <c:pt idx="9796">
                  <c:v>0.43502999999999997</c:v>
                </c:pt>
                <c:pt idx="9797">
                  <c:v>0.43984000000000001</c:v>
                </c:pt>
                <c:pt idx="9798">
                  <c:v>0.43241000000000002</c:v>
                </c:pt>
                <c:pt idx="9799">
                  <c:v>0.44087999999999999</c:v>
                </c:pt>
                <c:pt idx="9800">
                  <c:v>0.43176999999999999</c:v>
                </c:pt>
                <c:pt idx="9801">
                  <c:v>0.44</c:v>
                </c:pt>
                <c:pt idx="9802">
                  <c:v>0.43210999999999999</c:v>
                </c:pt>
                <c:pt idx="9803">
                  <c:v>0.44047999999999998</c:v>
                </c:pt>
                <c:pt idx="9804">
                  <c:v>0.43104999999999999</c:v>
                </c:pt>
                <c:pt idx="9805">
                  <c:v>0.43969000000000003</c:v>
                </c:pt>
                <c:pt idx="9806">
                  <c:v>0.43386999999999998</c:v>
                </c:pt>
                <c:pt idx="9807">
                  <c:v>0.44224999999999998</c:v>
                </c:pt>
                <c:pt idx="9808">
                  <c:v>0.43258000000000002</c:v>
                </c:pt>
                <c:pt idx="9809">
                  <c:v>0.44219999999999998</c:v>
                </c:pt>
                <c:pt idx="9810">
                  <c:v>0.43269999999999997</c:v>
                </c:pt>
                <c:pt idx="9811">
                  <c:v>0.44202000000000002</c:v>
                </c:pt>
                <c:pt idx="9812">
                  <c:v>0.43153000000000002</c:v>
                </c:pt>
                <c:pt idx="9813">
                  <c:v>0.43995000000000001</c:v>
                </c:pt>
                <c:pt idx="9814">
                  <c:v>0.43060999999999999</c:v>
                </c:pt>
                <c:pt idx="9815">
                  <c:v>0.44136999999999998</c:v>
                </c:pt>
                <c:pt idx="9816">
                  <c:v>0.43239</c:v>
                </c:pt>
                <c:pt idx="9817">
                  <c:v>0.44111</c:v>
                </c:pt>
                <c:pt idx="9818">
                  <c:v>0.43193999999999999</c:v>
                </c:pt>
                <c:pt idx="9819">
                  <c:v>0.44013999999999998</c:v>
                </c:pt>
                <c:pt idx="9820">
                  <c:v>0.43169000000000002</c:v>
                </c:pt>
                <c:pt idx="9821">
                  <c:v>0.43923000000000001</c:v>
                </c:pt>
                <c:pt idx="9822">
                  <c:v>0.43171999999999999</c:v>
                </c:pt>
                <c:pt idx="9823">
                  <c:v>0.44063999999999998</c:v>
                </c:pt>
                <c:pt idx="9824">
                  <c:v>0.43128</c:v>
                </c:pt>
                <c:pt idx="9825">
                  <c:v>0.44052000000000002</c:v>
                </c:pt>
                <c:pt idx="9826">
                  <c:v>0.43142000000000003</c:v>
                </c:pt>
                <c:pt idx="9827">
                  <c:v>0.43844</c:v>
                </c:pt>
                <c:pt idx="9828">
                  <c:v>0.43071999999999999</c:v>
                </c:pt>
                <c:pt idx="9829">
                  <c:v>0.43702999999999997</c:v>
                </c:pt>
                <c:pt idx="9830">
                  <c:v>0.43443999999999999</c:v>
                </c:pt>
                <c:pt idx="9831">
                  <c:v>0.43475000000000003</c:v>
                </c:pt>
                <c:pt idx="9832">
                  <c:v>0.43152000000000001</c:v>
                </c:pt>
                <c:pt idx="9833">
                  <c:v>0.43930000000000002</c:v>
                </c:pt>
                <c:pt idx="9834">
                  <c:v>0.43147999999999997</c:v>
                </c:pt>
                <c:pt idx="9835">
                  <c:v>0.43661</c:v>
                </c:pt>
                <c:pt idx="9836">
                  <c:v>0.43263000000000001</c:v>
                </c:pt>
                <c:pt idx="9837">
                  <c:v>0.43341000000000002</c:v>
                </c:pt>
                <c:pt idx="9838">
                  <c:v>0.43611</c:v>
                </c:pt>
                <c:pt idx="9839">
                  <c:v>0.432</c:v>
                </c:pt>
                <c:pt idx="9840">
                  <c:v>0.42947000000000002</c:v>
                </c:pt>
                <c:pt idx="9841">
                  <c:v>0.43713999999999997</c:v>
                </c:pt>
                <c:pt idx="9842">
                  <c:v>0.43164000000000002</c:v>
                </c:pt>
                <c:pt idx="9843">
                  <c:v>0.43491000000000002</c:v>
                </c:pt>
                <c:pt idx="9844">
                  <c:v>0.43591000000000002</c:v>
                </c:pt>
                <c:pt idx="9845">
                  <c:v>0.43356</c:v>
                </c:pt>
                <c:pt idx="9846">
                  <c:v>0.43991999999999998</c:v>
                </c:pt>
                <c:pt idx="9847">
                  <c:v>0.43132999999999999</c:v>
                </c:pt>
                <c:pt idx="9848">
                  <c:v>0.43955</c:v>
                </c:pt>
                <c:pt idx="9849">
                  <c:v>0.43339</c:v>
                </c:pt>
                <c:pt idx="9850">
                  <c:v>0.43413000000000002</c:v>
                </c:pt>
                <c:pt idx="9851">
                  <c:v>0.43421999999999999</c:v>
                </c:pt>
                <c:pt idx="9852">
                  <c:v>0.43819000000000002</c:v>
                </c:pt>
                <c:pt idx="9853">
                  <c:v>0.43310999999999999</c:v>
                </c:pt>
                <c:pt idx="9854">
                  <c:v>0.44078000000000001</c:v>
                </c:pt>
                <c:pt idx="9855">
                  <c:v>0.43158000000000002</c:v>
                </c:pt>
                <c:pt idx="9856">
                  <c:v>0.44072</c:v>
                </c:pt>
                <c:pt idx="9857">
                  <c:v>0.42945</c:v>
                </c:pt>
                <c:pt idx="9858">
                  <c:v>0.43597000000000002</c:v>
                </c:pt>
                <c:pt idx="9859">
                  <c:v>0.43312</c:v>
                </c:pt>
                <c:pt idx="9860">
                  <c:v>0.43922</c:v>
                </c:pt>
                <c:pt idx="9861">
                  <c:v>0.43164000000000002</c:v>
                </c:pt>
                <c:pt idx="9862">
                  <c:v>0.44080999999999998</c:v>
                </c:pt>
                <c:pt idx="9863">
                  <c:v>0.42997000000000002</c:v>
                </c:pt>
                <c:pt idx="9864">
                  <c:v>0.43976999999999999</c:v>
                </c:pt>
                <c:pt idx="9865">
                  <c:v>0.42997000000000002</c:v>
                </c:pt>
                <c:pt idx="9866">
                  <c:v>0.44067000000000001</c:v>
                </c:pt>
                <c:pt idx="9867">
                  <c:v>0.43403000000000003</c:v>
                </c:pt>
                <c:pt idx="9868">
                  <c:v>0.4365</c:v>
                </c:pt>
                <c:pt idx="9869">
                  <c:v>0.43239</c:v>
                </c:pt>
                <c:pt idx="9870">
                  <c:v>0.43926999999999999</c:v>
                </c:pt>
                <c:pt idx="9871">
                  <c:v>0.433</c:v>
                </c:pt>
                <c:pt idx="9872">
                  <c:v>0.44146999999999997</c:v>
                </c:pt>
                <c:pt idx="9873">
                  <c:v>0.43073</c:v>
                </c:pt>
                <c:pt idx="9874">
                  <c:v>0.44039</c:v>
                </c:pt>
                <c:pt idx="9875">
                  <c:v>0.43158000000000002</c:v>
                </c:pt>
                <c:pt idx="9876">
                  <c:v>0.43856000000000001</c:v>
                </c:pt>
                <c:pt idx="9877">
                  <c:v>0.43160999999999999</c:v>
                </c:pt>
                <c:pt idx="9878">
                  <c:v>0.43611</c:v>
                </c:pt>
                <c:pt idx="9879">
                  <c:v>0.43097000000000002</c:v>
                </c:pt>
                <c:pt idx="9880">
                  <c:v>0.43761</c:v>
                </c:pt>
                <c:pt idx="9881">
                  <c:v>0.43167</c:v>
                </c:pt>
                <c:pt idx="9882">
                  <c:v>0.44033</c:v>
                </c:pt>
                <c:pt idx="9883">
                  <c:v>0.43228</c:v>
                </c:pt>
                <c:pt idx="9884">
                  <c:v>0.44113999999999998</c:v>
                </c:pt>
                <c:pt idx="9885">
                  <c:v>0.43352000000000002</c:v>
                </c:pt>
                <c:pt idx="9886">
                  <c:v>0.44117000000000001</c:v>
                </c:pt>
                <c:pt idx="9887">
                  <c:v>0.43354999999999999</c:v>
                </c:pt>
                <c:pt idx="9888">
                  <c:v>0.44274999999999998</c:v>
                </c:pt>
                <c:pt idx="9889">
                  <c:v>0.43219999999999997</c:v>
                </c:pt>
                <c:pt idx="9890">
                  <c:v>0.44162000000000001</c:v>
                </c:pt>
                <c:pt idx="9891">
                  <c:v>0.43119000000000002</c:v>
                </c:pt>
                <c:pt idx="9892">
                  <c:v>0.43985999999999997</c:v>
                </c:pt>
                <c:pt idx="9893">
                  <c:v>0.432</c:v>
                </c:pt>
                <c:pt idx="9894">
                  <c:v>0.44177</c:v>
                </c:pt>
                <c:pt idx="9895">
                  <c:v>0.43132999999999999</c:v>
                </c:pt>
                <c:pt idx="9896">
                  <c:v>0.43991999999999998</c:v>
                </c:pt>
                <c:pt idx="9897">
                  <c:v>0.43047000000000002</c:v>
                </c:pt>
                <c:pt idx="9898">
                  <c:v>0.44005</c:v>
                </c:pt>
                <c:pt idx="9899">
                  <c:v>0.43163000000000001</c:v>
                </c:pt>
                <c:pt idx="9900">
                  <c:v>0.43908000000000003</c:v>
                </c:pt>
                <c:pt idx="9901">
                  <c:v>0.43003000000000002</c:v>
                </c:pt>
                <c:pt idx="9902">
                  <c:v>0.43874999999999997</c:v>
                </c:pt>
                <c:pt idx="9903">
                  <c:v>0.43186000000000002</c:v>
                </c:pt>
                <c:pt idx="9904">
                  <c:v>0.441</c:v>
                </c:pt>
                <c:pt idx="9905">
                  <c:v>0.43254999999999999</c:v>
                </c:pt>
                <c:pt idx="9906">
                  <c:v>0.44033</c:v>
                </c:pt>
                <c:pt idx="9907">
                  <c:v>0.43082999999999999</c:v>
                </c:pt>
                <c:pt idx="9908">
                  <c:v>0.43791999999999998</c:v>
                </c:pt>
                <c:pt idx="9909">
                  <c:v>0.43126999999999999</c:v>
                </c:pt>
                <c:pt idx="9910">
                  <c:v>0.43530000000000002</c:v>
                </c:pt>
                <c:pt idx="9911">
                  <c:v>0.43497000000000002</c:v>
                </c:pt>
                <c:pt idx="9912">
                  <c:v>0.43985999999999997</c:v>
                </c:pt>
                <c:pt idx="9913">
                  <c:v>0.43125000000000002</c:v>
                </c:pt>
                <c:pt idx="9914">
                  <c:v>0.43887999999999999</c:v>
                </c:pt>
                <c:pt idx="9915">
                  <c:v>0.432</c:v>
                </c:pt>
                <c:pt idx="9916">
                  <c:v>0.43643999999999999</c:v>
                </c:pt>
                <c:pt idx="9917">
                  <c:v>0.43354999999999999</c:v>
                </c:pt>
                <c:pt idx="9918">
                  <c:v>0.43369000000000002</c:v>
                </c:pt>
                <c:pt idx="9919">
                  <c:v>0.43763999999999997</c:v>
                </c:pt>
                <c:pt idx="9920">
                  <c:v>0.43075000000000002</c:v>
                </c:pt>
                <c:pt idx="9921">
                  <c:v>0.43667</c:v>
                </c:pt>
                <c:pt idx="9922">
                  <c:v>0.43319999999999997</c:v>
                </c:pt>
                <c:pt idx="9923">
                  <c:v>0.43384</c:v>
                </c:pt>
                <c:pt idx="9924">
                  <c:v>0.43780999999999998</c:v>
                </c:pt>
                <c:pt idx="9925">
                  <c:v>0.43225000000000002</c:v>
                </c:pt>
                <c:pt idx="9926">
                  <c:v>0.43980000000000002</c:v>
                </c:pt>
                <c:pt idx="9927">
                  <c:v>0.43265999999999999</c:v>
                </c:pt>
                <c:pt idx="9928">
                  <c:v>0.44197999999999998</c:v>
                </c:pt>
                <c:pt idx="9929">
                  <c:v>0.43656</c:v>
                </c:pt>
                <c:pt idx="9930">
                  <c:v>0.43756</c:v>
                </c:pt>
                <c:pt idx="9931">
                  <c:v>0.43352000000000002</c:v>
                </c:pt>
                <c:pt idx="9932">
                  <c:v>0.43828</c:v>
                </c:pt>
                <c:pt idx="9933">
                  <c:v>0.43228</c:v>
                </c:pt>
                <c:pt idx="9934">
                  <c:v>0.44035999999999997</c:v>
                </c:pt>
                <c:pt idx="9935">
                  <c:v>0.43121999999999999</c:v>
                </c:pt>
                <c:pt idx="9936">
                  <c:v>0.44073000000000001</c:v>
                </c:pt>
                <c:pt idx="9937">
                  <c:v>0.43084</c:v>
                </c:pt>
                <c:pt idx="9938">
                  <c:v>0.43658999999999998</c:v>
                </c:pt>
                <c:pt idx="9939">
                  <c:v>0.43003000000000002</c:v>
                </c:pt>
                <c:pt idx="9940">
                  <c:v>0.43963999999999998</c:v>
                </c:pt>
                <c:pt idx="9941">
                  <c:v>0.43103000000000002</c:v>
                </c:pt>
                <c:pt idx="9942">
                  <c:v>0.44063000000000002</c:v>
                </c:pt>
                <c:pt idx="9943">
                  <c:v>0.43065999999999999</c:v>
                </c:pt>
                <c:pt idx="9944">
                  <c:v>0.44094</c:v>
                </c:pt>
                <c:pt idx="9945">
                  <c:v>0.43158000000000002</c:v>
                </c:pt>
                <c:pt idx="9946">
                  <c:v>0.44073000000000001</c:v>
                </c:pt>
                <c:pt idx="9947">
                  <c:v>0.43142000000000003</c:v>
                </c:pt>
                <c:pt idx="9948">
                  <c:v>0.43883</c:v>
                </c:pt>
                <c:pt idx="9949">
                  <c:v>0.43131000000000003</c:v>
                </c:pt>
                <c:pt idx="9950">
                  <c:v>0.44061</c:v>
                </c:pt>
                <c:pt idx="9951">
                  <c:v>0.43092000000000003</c:v>
                </c:pt>
                <c:pt idx="9952">
                  <c:v>0.44017000000000001</c:v>
                </c:pt>
                <c:pt idx="9953">
                  <c:v>0.43149999999999999</c:v>
                </c:pt>
                <c:pt idx="9954">
                  <c:v>0.43828</c:v>
                </c:pt>
                <c:pt idx="9955">
                  <c:v>0.43106</c:v>
                </c:pt>
                <c:pt idx="9956">
                  <c:v>0.44045000000000001</c:v>
                </c:pt>
                <c:pt idx="9957">
                  <c:v>0.43038999999999999</c:v>
                </c:pt>
                <c:pt idx="9958">
                  <c:v>0.43962000000000001</c:v>
                </c:pt>
                <c:pt idx="9959">
                  <c:v>0.43060999999999999</c:v>
                </c:pt>
                <c:pt idx="9960">
                  <c:v>0.43769999999999998</c:v>
                </c:pt>
                <c:pt idx="9961">
                  <c:v>0.43028</c:v>
                </c:pt>
                <c:pt idx="9962">
                  <c:v>0.43615999999999999</c:v>
                </c:pt>
                <c:pt idx="9963">
                  <c:v>0.43242000000000003</c:v>
                </c:pt>
                <c:pt idx="9964">
                  <c:v>0.43456</c:v>
                </c:pt>
                <c:pt idx="9965">
                  <c:v>0.43125000000000002</c:v>
                </c:pt>
                <c:pt idx="9966">
                  <c:v>0.43973000000000001</c:v>
                </c:pt>
                <c:pt idx="9967">
                  <c:v>0.43136000000000002</c:v>
                </c:pt>
                <c:pt idx="9968">
                  <c:v>0.43719000000000002</c:v>
                </c:pt>
                <c:pt idx="9969">
                  <c:v>0.43195</c:v>
                </c:pt>
                <c:pt idx="9970">
                  <c:v>0.43214000000000002</c:v>
                </c:pt>
                <c:pt idx="9971">
                  <c:v>0.43336000000000002</c:v>
                </c:pt>
                <c:pt idx="9972">
                  <c:v>0.43115999999999999</c:v>
                </c:pt>
                <c:pt idx="9973">
                  <c:v>0.43008000000000002</c:v>
                </c:pt>
                <c:pt idx="9974">
                  <c:v>0.43713999999999997</c:v>
                </c:pt>
                <c:pt idx="9975">
                  <c:v>0.43119000000000002</c:v>
                </c:pt>
                <c:pt idx="9976">
                  <c:v>0.43382999999999999</c:v>
                </c:pt>
                <c:pt idx="9977">
                  <c:v>0.43519000000000002</c:v>
                </c:pt>
                <c:pt idx="9978">
                  <c:v>0.43267</c:v>
                </c:pt>
                <c:pt idx="9979">
                  <c:v>0.43722</c:v>
                </c:pt>
                <c:pt idx="9980">
                  <c:v>0.43121999999999999</c:v>
                </c:pt>
                <c:pt idx="9981">
                  <c:v>0.43969999999999998</c:v>
                </c:pt>
                <c:pt idx="9982">
                  <c:v>0.43602999999999997</c:v>
                </c:pt>
                <c:pt idx="9983">
                  <c:v>0.43393999999999999</c:v>
                </c:pt>
                <c:pt idx="9984">
                  <c:v>0.43263000000000001</c:v>
                </c:pt>
                <c:pt idx="9985">
                  <c:v>0.43630999999999998</c:v>
                </c:pt>
                <c:pt idx="9986">
                  <c:v>0.43104999999999999</c:v>
                </c:pt>
                <c:pt idx="9987">
                  <c:v>0.43783</c:v>
                </c:pt>
                <c:pt idx="9988">
                  <c:v>0.43173</c:v>
                </c:pt>
                <c:pt idx="9989">
                  <c:v>0.43628</c:v>
                </c:pt>
                <c:pt idx="9990">
                  <c:v>0.43060999999999999</c:v>
                </c:pt>
                <c:pt idx="9991">
                  <c:v>0.42978</c:v>
                </c:pt>
                <c:pt idx="9992">
                  <c:v>0.43847000000000003</c:v>
                </c:pt>
                <c:pt idx="9993">
                  <c:v>0.43136000000000002</c:v>
                </c:pt>
                <c:pt idx="9994">
                  <c:v>0.43486000000000002</c:v>
                </c:pt>
                <c:pt idx="9995">
                  <c:v>0.43441999999999997</c:v>
                </c:pt>
                <c:pt idx="9996">
                  <c:v>0.43202000000000002</c:v>
                </c:pt>
                <c:pt idx="9997">
                  <c:v>0.43891999999999998</c:v>
                </c:pt>
                <c:pt idx="9998">
                  <c:v>0.43226999999999999</c:v>
                </c:pt>
                <c:pt idx="9999">
                  <c:v>0.44189000000000001</c:v>
                </c:pt>
                <c:pt idx="10000">
                  <c:v>0.43552999999999997</c:v>
                </c:pt>
                <c:pt idx="10001">
                  <c:v>0.43572</c:v>
                </c:pt>
                <c:pt idx="10002">
                  <c:v>0.43231000000000003</c:v>
                </c:pt>
                <c:pt idx="10003">
                  <c:v>0.43836000000000003</c:v>
                </c:pt>
                <c:pt idx="10004">
                  <c:v>0.43147999999999997</c:v>
                </c:pt>
                <c:pt idx="10005">
                  <c:v>0.44080999999999998</c:v>
                </c:pt>
                <c:pt idx="10006">
                  <c:v>0.43112</c:v>
                </c:pt>
                <c:pt idx="10007">
                  <c:v>0.44108000000000003</c:v>
                </c:pt>
                <c:pt idx="10008">
                  <c:v>0.43052000000000001</c:v>
                </c:pt>
                <c:pt idx="10009">
                  <c:v>0.4365</c:v>
                </c:pt>
                <c:pt idx="10010">
                  <c:v>0.43045</c:v>
                </c:pt>
                <c:pt idx="10011">
                  <c:v>0.44026999999999999</c:v>
                </c:pt>
                <c:pt idx="10012">
                  <c:v>0.43136999999999998</c:v>
                </c:pt>
                <c:pt idx="10013">
                  <c:v>0.44026999999999999</c:v>
                </c:pt>
                <c:pt idx="10014">
                  <c:v>0.43134</c:v>
                </c:pt>
                <c:pt idx="10015">
                  <c:v>0.43969999999999998</c:v>
                </c:pt>
                <c:pt idx="10016">
                  <c:v>0.43063000000000001</c:v>
                </c:pt>
                <c:pt idx="10017">
                  <c:v>0.4395</c:v>
                </c:pt>
                <c:pt idx="10018">
                  <c:v>0.43060999999999999</c:v>
                </c:pt>
                <c:pt idx="10019">
                  <c:v>0.44028</c:v>
                </c:pt>
                <c:pt idx="10020">
                  <c:v>0.43084</c:v>
                </c:pt>
                <c:pt idx="10021">
                  <c:v>0.43913999999999997</c:v>
                </c:pt>
                <c:pt idx="10022">
                  <c:v>0.43064000000000002</c:v>
                </c:pt>
                <c:pt idx="10023">
                  <c:v>0.44035999999999997</c:v>
                </c:pt>
                <c:pt idx="10024">
                  <c:v>0.43213000000000001</c:v>
                </c:pt>
                <c:pt idx="10025">
                  <c:v>0.44061</c:v>
                </c:pt>
                <c:pt idx="10026">
                  <c:v>0.43108999999999997</c:v>
                </c:pt>
                <c:pt idx="10027">
                  <c:v>0.43976999999999999</c:v>
                </c:pt>
                <c:pt idx="10028">
                  <c:v>0.43082999999999999</c:v>
                </c:pt>
                <c:pt idx="10029">
                  <c:v>0.44022</c:v>
                </c:pt>
                <c:pt idx="10030">
                  <c:v>0.43123</c:v>
                </c:pt>
                <c:pt idx="10031">
                  <c:v>0.43963999999999998</c:v>
                </c:pt>
                <c:pt idx="10032">
                  <c:v>0.42995</c:v>
                </c:pt>
                <c:pt idx="10033">
                  <c:v>0.43861</c:v>
                </c:pt>
                <c:pt idx="10034">
                  <c:v>0.43008999999999997</c:v>
                </c:pt>
                <c:pt idx="10035">
                  <c:v>0.43797000000000003</c:v>
                </c:pt>
                <c:pt idx="10036">
                  <c:v>0.43004999999999999</c:v>
                </c:pt>
                <c:pt idx="10037">
                  <c:v>0.43947999999999998</c:v>
                </c:pt>
                <c:pt idx="10038">
                  <c:v>0.43006</c:v>
                </c:pt>
                <c:pt idx="10039">
                  <c:v>0.43863999999999997</c:v>
                </c:pt>
                <c:pt idx="10040">
                  <c:v>0.42959000000000003</c:v>
                </c:pt>
                <c:pt idx="10041">
                  <c:v>0.43691999999999998</c:v>
                </c:pt>
                <c:pt idx="10042">
                  <c:v>0.43091000000000002</c:v>
                </c:pt>
                <c:pt idx="10043">
                  <c:v>0.43561</c:v>
                </c:pt>
                <c:pt idx="10044">
                  <c:v>0.43365999999999999</c:v>
                </c:pt>
                <c:pt idx="10045">
                  <c:v>0.44037999999999999</c:v>
                </c:pt>
                <c:pt idx="10046">
                  <c:v>0.43125000000000002</c:v>
                </c:pt>
                <c:pt idx="10047">
                  <c:v>0.43889</c:v>
                </c:pt>
                <c:pt idx="10048">
                  <c:v>0.43041000000000001</c:v>
                </c:pt>
                <c:pt idx="10049">
                  <c:v>0.43641999999999997</c:v>
                </c:pt>
                <c:pt idx="10050">
                  <c:v>0.43193999999999999</c:v>
                </c:pt>
                <c:pt idx="10051">
                  <c:v>0.43342000000000003</c:v>
                </c:pt>
                <c:pt idx="10052">
                  <c:v>0.43519999999999998</c:v>
                </c:pt>
                <c:pt idx="10053">
                  <c:v>0.43156</c:v>
                </c:pt>
                <c:pt idx="10054">
                  <c:v>0.43091000000000002</c:v>
                </c:pt>
                <c:pt idx="10055">
                  <c:v>0.43817</c:v>
                </c:pt>
                <c:pt idx="10056">
                  <c:v>0.43047000000000002</c:v>
                </c:pt>
                <c:pt idx="10057">
                  <c:v>0.43491999999999997</c:v>
                </c:pt>
                <c:pt idx="10058">
                  <c:v>0.43354999999999999</c:v>
                </c:pt>
                <c:pt idx="10059">
                  <c:v>0.43354999999999999</c:v>
                </c:pt>
                <c:pt idx="10060">
                  <c:v>0.43626999999999999</c:v>
                </c:pt>
                <c:pt idx="10061">
                  <c:v>0.43160999999999999</c:v>
                </c:pt>
                <c:pt idx="10062">
                  <c:v>0.43969000000000003</c:v>
                </c:pt>
                <c:pt idx="10063">
                  <c:v>0.43702000000000002</c:v>
                </c:pt>
                <c:pt idx="10064">
                  <c:v>0.43291000000000002</c:v>
                </c:pt>
                <c:pt idx="10065">
                  <c:v>0.43880999999999998</c:v>
                </c:pt>
                <c:pt idx="10066">
                  <c:v>0.43264000000000002</c:v>
                </c:pt>
                <c:pt idx="10067">
                  <c:v>0.43767</c:v>
                </c:pt>
                <c:pt idx="10068">
                  <c:v>0.43213000000000001</c:v>
                </c:pt>
                <c:pt idx="10069">
                  <c:v>0.43430999999999997</c:v>
                </c:pt>
                <c:pt idx="10070">
                  <c:v>0.43415999999999999</c:v>
                </c:pt>
                <c:pt idx="10071">
                  <c:v>0.44013999999999998</c:v>
                </c:pt>
                <c:pt idx="10072">
                  <c:v>0.43141000000000002</c:v>
                </c:pt>
                <c:pt idx="10073">
                  <c:v>0.43778</c:v>
                </c:pt>
                <c:pt idx="10074">
                  <c:v>0.43502999999999997</c:v>
                </c:pt>
                <c:pt idx="10075">
                  <c:v>0.43530999999999997</c:v>
                </c:pt>
                <c:pt idx="10076">
                  <c:v>0.43869999999999998</c:v>
                </c:pt>
                <c:pt idx="10077">
                  <c:v>0.43467</c:v>
                </c:pt>
                <c:pt idx="10078">
                  <c:v>0.44268999999999997</c:v>
                </c:pt>
                <c:pt idx="10079">
                  <c:v>0.43530000000000002</c:v>
                </c:pt>
                <c:pt idx="10080">
                  <c:v>0.43713000000000002</c:v>
                </c:pt>
                <c:pt idx="10081">
                  <c:v>0.44294</c:v>
                </c:pt>
                <c:pt idx="10082">
                  <c:v>0.44602000000000003</c:v>
                </c:pt>
                <c:pt idx="10083">
                  <c:v>0.44668999999999998</c:v>
                </c:pt>
                <c:pt idx="10084">
                  <c:v>0.45588000000000001</c:v>
                </c:pt>
                <c:pt idx="10085">
                  <c:v>0.45413999999999999</c:v>
                </c:pt>
                <c:pt idx="10086">
                  <c:v>0.46355000000000002</c:v>
                </c:pt>
                <c:pt idx="10087">
                  <c:v>0.46475</c:v>
                </c:pt>
                <c:pt idx="10088">
                  <c:v>0.47966999999999999</c:v>
                </c:pt>
                <c:pt idx="10089">
                  <c:v>0.49469000000000002</c:v>
                </c:pt>
                <c:pt idx="10090">
                  <c:v>0.49708999999999998</c:v>
                </c:pt>
                <c:pt idx="10091">
                  <c:v>0.51166</c:v>
                </c:pt>
                <c:pt idx="10092">
                  <c:v>0.52378000000000002</c:v>
                </c:pt>
                <c:pt idx="10093">
                  <c:v>0.53466000000000002</c:v>
                </c:pt>
                <c:pt idx="10094">
                  <c:v>0.55874999999999997</c:v>
                </c:pt>
                <c:pt idx="10095">
                  <c:v>0.56572</c:v>
                </c:pt>
                <c:pt idx="10096">
                  <c:v>0.59611000000000003</c:v>
                </c:pt>
                <c:pt idx="10097">
                  <c:v>0.60302999999999995</c:v>
                </c:pt>
                <c:pt idx="10098">
                  <c:v>0.63802999999999999</c:v>
                </c:pt>
                <c:pt idx="10099">
                  <c:v>0.65693999999999997</c:v>
                </c:pt>
                <c:pt idx="10100">
                  <c:v>0.68318999999999996</c:v>
                </c:pt>
                <c:pt idx="10101">
                  <c:v>0.70018999999999998</c:v>
                </c:pt>
                <c:pt idx="10102">
                  <c:v>0.73770000000000002</c:v>
                </c:pt>
                <c:pt idx="10103">
                  <c:v>0.75085999999999997</c:v>
                </c:pt>
                <c:pt idx="10104">
                  <c:v>0.78973000000000004</c:v>
                </c:pt>
                <c:pt idx="10105">
                  <c:v>0.80273000000000005</c:v>
                </c:pt>
                <c:pt idx="10106">
                  <c:v>0.84199999999999997</c:v>
                </c:pt>
                <c:pt idx="10107">
                  <c:v>0.86556</c:v>
                </c:pt>
                <c:pt idx="10108">
                  <c:v>0.90529999999999999</c:v>
                </c:pt>
                <c:pt idx="10109">
                  <c:v>0.91647999999999996</c:v>
                </c:pt>
                <c:pt idx="10110">
                  <c:v>0.95816999999999997</c:v>
                </c:pt>
                <c:pt idx="10111">
                  <c:v>0.96709000000000001</c:v>
                </c:pt>
                <c:pt idx="10112">
                  <c:v>1.00692</c:v>
                </c:pt>
                <c:pt idx="10113">
                  <c:v>1.0119100000000001</c:v>
                </c:pt>
                <c:pt idx="10114">
                  <c:v>1.0488900000000001</c:v>
                </c:pt>
                <c:pt idx="10115">
                  <c:v>1.0531900000000001</c:v>
                </c:pt>
                <c:pt idx="10116">
                  <c:v>1.10189</c:v>
                </c:pt>
                <c:pt idx="10117">
                  <c:v>1.10005</c:v>
                </c:pt>
                <c:pt idx="10118">
                  <c:v>1.1363700000000001</c:v>
                </c:pt>
                <c:pt idx="10119">
                  <c:v>1.1286400000000001</c:v>
                </c:pt>
                <c:pt idx="10120">
                  <c:v>1.1584399999999999</c:v>
                </c:pt>
                <c:pt idx="10121">
                  <c:v>1.1507499999999999</c:v>
                </c:pt>
                <c:pt idx="10122">
                  <c:v>1.173</c:v>
                </c:pt>
                <c:pt idx="10123">
                  <c:v>1.16323</c:v>
                </c:pt>
                <c:pt idx="10124">
                  <c:v>1.18597</c:v>
                </c:pt>
                <c:pt idx="10125">
                  <c:v>1.1735</c:v>
                </c:pt>
                <c:pt idx="10126">
                  <c:v>1.1891400000000001</c:v>
                </c:pt>
                <c:pt idx="10127">
                  <c:v>1.17039</c:v>
                </c:pt>
                <c:pt idx="10128">
                  <c:v>1.1877</c:v>
                </c:pt>
                <c:pt idx="10129">
                  <c:v>1.16394</c:v>
                </c:pt>
                <c:pt idx="10130">
                  <c:v>1.1749099999999999</c:v>
                </c:pt>
                <c:pt idx="10131">
                  <c:v>1.1473100000000001</c:v>
                </c:pt>
                <c:pt idx="10132">
                  <c:v>1.1515299999999999</c:v>
                </c:pt>
                <c:pt idx="10133">
                  <c:v>1.1271899999999999</c:v>
                </c:pt>
                <c:pt idx="10134">
                  <c:v>1.12819</c:v>
                </c:pt>
                <c:pt idx="10135">
                  <c:v>1.09555</c:v>
                </c:pt>
                <c:pt idx="10136">
                  <c:v>1.09833</c:v>
                </c:pt>
                <c:pt idx="10137">
                  <c:v>1.0644800000000001</c:v>
                </c:pt>
                <c:pt idx="10138">
                  <c:v>1.0627500000000001</c:v>
                </c:pt>
                <c:pt idx="10139">
                  <c:v>1.0322</c:v>
                </c:pt>
                <c:pt idx="10140">
                  <c:v>1.02203</c:v>
                </c:pt>
                <c:pt idx="10141">
                  <c:v>0.99736000000000002</c:v>
                </c:pt>
                <c:pt idx="10142">
                  <c:v>0.97994999999999999</c:v>
                </c:pt>
                <c:pt idx="10143">
                  <c:v>0.94882999999999995</c:v>
                </c:pt>
                <c:pt idx="10144">
                  <c:v>0.94494999999999996</c:v>
                </c:pt>
                <c:pt idx="10145">
                  <c:v>0.91064000000000001</c:v>
                </c:pt>
                <c:pt idx="10146">
                  <c:v>0.90407999999999999</c:v>
                </c:pt>
                <c:pt idx="10147">
                  <c:v>0.87802000000000002</c:v>
                </c:pt>
                <c:pt idx="10148">
                  <c:v>0.86375000000000002</c:v>
                </c:pt>
                <c:pt idx="10149">
                  <c:v>0.84736999999999996</c:v>
                </c:pt>
                <c:pt idx="10150">
                  <c:v>0.82704999999999995</c:v>
                </c:pt>
                <c:pt idx="10151">
                  <c:v>0.80059000000000002</c:v>
                </c:pt>
                <c:pt idx="10152">
                  <c:v>0.79544999999999999</c:v>
                </c:pt>
                <c:pt idx="10153">
                  <c:v>0.76890999999999998</c:v>
                </c:pt>
                <c:pt idx="10154">
                  <c:v>0.75941000000000003</c:v>
                </c:pt>
                <c:pt idx="10155">
                  <c:v>0.74250000000000005</c:v>
                </c:pt>
                <c:pt idx="10156">
                  <c:v>0.72711000000000003</c:v>
                </c:pt>
                <c:pt idx="10157">
                  <c:v>0.71969000000000005</c:v>
                </c:pt>
                <c:pt idx="10158">
                  <c:v>0.69969999999999999</c:v>
                </c:pt>
                <c:pt idx="10159">
                  <c:v>0.69830000000000003</c:v>
                </c:pt>
                <c:pt idx="10160">
                  <c:v>0.67532999999999999</c:v>
                </c:pt>
                <c:pt idx="10161">
                  <c:v>0.66057999999999995</c:v>
                </c:pt>
                <c:pt idx="10162">
                  <c:v>0.65012999999999999</c:v>
                </c:pt>
                <c:pt idx="10163">
                  <c:v>0.64354999999999996</c:v>
                </c:pt>
                <c:pt idx="10164">
                  <c:v>0.62870000000000004</c:v>
                </c:pt>
                <c:pt idx="10165">
                  <c:v>0.62768999999999997</c:v>
                </c:pt>
                <c:pt idx="10166">
                  <c:v>0.60792000000000002</c:v>
                </c:pt>
                <c:pt idx="10167">
                  <c:v>0.61199999999999999</c:v>
                </c:pt>
                <c:pt idx="10168">
                  <c:v>0.59236</c:v>
                </c:pt>
                <c:pt idx="10169">
                  <c:v>0.58452000000000004</c:v>
                </c:pt>
                <c:pt idx="10170">
                  <c:v>0.57547000000000004</c:v>
                </c:pt>
                <c:pt idx="10171">
                  <c:v>0.57543999999999995</c:v>
                </c:pt>
                <c:pt idx="10172">
                  <c:v>0.56201999999999996</c:v>
                </c:pt>
                <c:pt idx="10173">
                  <c:v>0.56652999999999998</c:v>
                </c:pt>
                <c:pt idx="10174">
                  <c:v>0.54937999999999998</c:v>
                </c:pt>
                <c:pt idx="10175">
                  <c:v>0.55679999999999996</c:v>
                </c:pt>
                <c:pt idx="10176">
                  <c:v>0.53983999999999999</c:v>
                </c:pt>
                <c:pt idx="10177">
                  <c:v>0.54554999999999998</c:v>
                </c:pt>
                <c:pt idx="10178">
                  <c:v>0.52805999999999997</c:v>
                </c:pt>
                <c:pt idx="10179">
                  <c:v>0.53386999999999996</c:v>
                </c:pt>
                <c:pt idx="10180">
                  <c:v>0.51966000000000001</c:v>
                </c:pt>
                <c:pt idx="10181">
                  <c:v>0.52658000000000005</c:v>
                </c:pt>
                <c:pt idx="10182">
                  <c:v>0.51275000000000004</c:v>
                </c:pt>
                <c:pt idx="10183">
                  <c:v>0.51983000000000001</c:v>
                </c:pt>
                <c:pt idx="10184">
                  <c:v>0.50458000000000003</c:v>
                </c:pt>
                <c:pt idx="10185">
                  <c:v>0.51078000000000001</c:v>
                </c:pt>
                <c:pt idx="10186">
                  <c:v>0.49834000000000001</c:v>
                </c:pt>
                <c:pt idx="10187">
                  <c:v>0.50502000000000002</c:v>
                </c:pt>
                <c:pt idx="10188">
                  <c:v>0.49252000000000001</c:v>
                </c:pt>
                <c:pt idx="10189">
                  <c:v>0.50092000000000003</c:v>
                </c:pt>
                <c:pt idx="10190">
                  <c:v>0.48788999999999999</c:v>
                </c:pt>
                <c:pt idx="10191">
                  <c:v>0.49564000000000002</c:v>
                </c:pt>
                <c:pt idx="10192">
                  <c:v>0.48313</c:v>
                </c:pt>
                <c:pt idx="10193">
                  <c:v>0.48982999999999999</c:v>
                </c:pt>
                <c:pt idx="10194">
                  <c:v>0.47877999999999998</c:v>
                </c:pt>
                <c:pt idx="10195">
                  <c:v>0.48370000000000002</c:v>
                </c:pt>
                <c:pt idx="10196">
                  <c:v>0.47604999999999997</c:v>
                </c:pt>
                <c:pt idx="10197">
                  <c:v>0.48519000000000001</c:v>
                </c:pt>
                <c:pt idx="10198">
                  <c:v>0.47372999999999998</c:v>
                </c:pt>
                <c:pt idx="10199">
                  <c:v>0.48136000000000001</c:v>
                </c:pt>
                <c:pt idx="10200">
                  <c:v>0.46977999999999998</c:v>
                </c:pt>
                <c:pt idx="10201">
                  <c:v>0.47753000000000001</c:v>
                </c:pt>
                <c:pt idx="10202">
                  <c:v>0.46716000000000002</c:v>
                </c:pt>
                <c:pt idx="10203">
                  <c:v>0.47544999999999998</c:v>
                </c:pt>
                <c:pt idx="10204">
                  <c:v>0.46500000000000002</c:v>
                </c:pt>
                <c:pt idx="10205">
                  <c:v>0.47281000000000001</c:v>
                </c:pt>
                <c:pt idx="10206">
                  <c:v>0.46111000000000002</c:v>
                </c:pt>
                <c:pt idx="10207">
                  <c:v>0.47098000000000001</c:v>
                </c:pt>
                <c:pt idx="10208">
                  <c:v>0.45909</c:v>
                </c:pt>
                <c:pt idx="10209">
                  <c:v>0.46966999999999998</c:v>
                </c:pt>
                <c:pt idx="10210">
                  <c:v>0.45873000000000003</c:v>
                </c:pt>
                <c:pt idx="10211">
                  <c:v>0.46722999999999998</c:v>
                </c:pt>
                <c:pt idx="10212">
                  <c:v>0.45740999999999998</c:v>
                </c:pt>
                <c:pt idx="10213">
                  <c:v>0.46277000000000001</c:v>
                </c:pt>
                <c:pt idx="10214">
                  <c:v>0.45562999999999998</c:v>
                </c:pt>
                <c:pt idx="10215">
                  <c:v>0.46377000000000002</c:v>
                </c:pt>
                <c:pt idx="10216">
                  <c:v>0.45335999999999999</c:v>
                </c:pt>
                <c:pt idx="10217">
                  <c:v>0.46048</c:v>
                </c:pt>
                <c:pt idx="10218">
                  <c:v>0.45133000000000001</c:v>
                </c:pt>
                <c:pt idx="10219">
                  <c:v>0.45752999999999999</c:v>
                </c:pt>
                <c:pt idx="10220">
                  <c:v>0.45251999999999998</c:v>
                </c:pt>
                <c:pt idx="10221">
                  <c:v>0.45335999999999999</c:v>
                </c:pt>
                <c:pt idx="10222">
                  <c:v>0.45224999999999999</c:v>
                </c:pt>
                <c:pt idx="10223">
                  <c:v>0.46022999999999997</c:v>
                </c:pt>
                <c:pt idx="10224">
                  <c:v>0.45040999999999998</c:v>
                </c:pt>
                <c:pt idx="10225">
                  <c:v>0.45855000000000001</c:v>
                </c:pt>
                <c:pt idx="10226">
                  <c:v>0.44866</c:v>
                </c:pt>
                <c:pt idx="10227">
                  <c:v>0.45696999999999999</c:v>
                </c:pt>
                <c:pt idx="10228">
                  <c:v>0.44818999999999998</c:v>
                </c:pt>
                <c:pt idx="10229">
                  <c:v>0.45007999999999998</c:v>
                </c:pt>
                <c:pt idx="10230">
                  <c:v>0.44827</c:v>
                </c:pt>
                <c:pt idx="10231">
                  <c:v>0.44524999999999998</c:v>
                </c:pt>
                <c:pt idx="10232">
                  <c:v>0.45356000000000002</c:v>
                </c:pt>
                <c:pt idx="10233">
                  <c:v>0.44406000000000001</c:v>
                </c:pt>
                <c:pt idx="10234">
                  <c:v>0.45483000000000001</c:v>
                </c:pt>
                <c:pt idx="10235">
                  <c:v>0.44463999999999998</c:v>
                </c:pt>
                <c:pt idx="10236">
                  <c:v>0.45367000000000002</c:v>
                </c:pt>
                <c:pt idx="10237">
                  <c:v>0.44479999999999997</c:v>
                </c:pt>
                <c:pt idx="10238">
                  <c:v>0.45351999999999998</c:v>
                </c:pt>
                <c:pt idx="10239">
                  <c:v>0.44507999999999998</c:v>
                </c:pt>
                <c:pt idx="10240">
                  <c:v>0.45341999999999999</c:v>
                </c:pt>
                <c:pt idx="10241">
                  <c:v>0.44405</c:v>
                </c:pt>
                <c:pt idx="10242">
                  <c:v>0.45146999999999998</c:v>
                </c:pt>
                <c:pt idx="10243">
                  <c:v>0.44363000000000002</c:v>
                </c:pt>
                <c:pt idx="10244">
                  <c:v>0.45077</c:v>
                </c:pt>
                <c:pt idx="10245">
                  <c:v>0.44367000000000001</c:v>
                </c:pt>
                <c:pt idx="10246">
                  <c:v>0.44558999999999999</c:v>
                </c:pt>
                <c:pt idx="10247">
                  <c:v>0.44685999999999998</c:v>
                </c:pt>
                <c:pt idx="10248">
                  <c:v>0.44419999999999998</c:v>
                </c:pt>
                <c:pt idx="10249">
                  <c:v>0.44207999999999997</c:v>
                </c:pt>
                <c:pt idx="10250">
                  <c:v>0.45051999999999998</c:v>
                </c:pt>
                <c:pt idx="10251">
                  <c:v>0.44080999999999998</c:v>
                </c:pt>
                <c:pt idx="10252">
                  <c:v>0.44585999999999998</c:v>
                </c:pt>
                <c:pt idx="10253">
                  <c:v>0.44345000000000001</c:v>
                </c:pt>
                <c:pt idx="10254">
                  <c:v>0.44519999999999998</c:v>
                </c:pt>
                <c:pt idx="10255">
                  <c:v>0.44345000000000001</c:v>
                </c:pt>
                <c:pt idx="10256">
                  <c:v>0.44502000000000003</c:v>
                </c:pt>
                <c:pt idx="10257">
                  <c:v>0.44436999999999999</c:v>
                </c:pt>
                <c:pt idx="10258">
                  <c:v>0.45122000000000001</c:v>
                </c:pt>
                <c:pt idx="10259">
                  <c:v>0.44002999999999998</c:v>
                </c:pt>
                <c:pt idx="10260">
                  <c:v>0.44741999999999998</c:v>
                </c:pt>
                <c:pt idx="10261">
                  <c:v>0.43976999999999999</c:v>
                </c:pt>
                <c:pt idx="10262">
                  <c:v>0.44352000000000003</c:v>
                </c:pt>
                <c:pt idx="10263">
                  <c:v>0.44252000000000002</c:v>
                </c:pt>
                <c:pt idx="10264">
                  <c:v>0.44122</c:v>
                </c:pt>
                <c:pt idx="10265">
                  <c:v>0.44518999999999997</c:v>
                </c:pt>
                <c:pt idx="10266">
                  <c:v>0.44046999999999997</c:v>
                </c:pt>
                <c:pt idx="10267">
                  <c:v>0.43963999999999998</c:v>
                </c:pt>
                <c:pt idx="10268">
                  <c:v>0.44530999999999998</c:v>
                </c:pt>
                <c:pt idx="10269">
                  <c:v>0.44257999999999997</c:v>
                </c:pt>
                <c:pt idx="10270">
                  <c:v>0.44667000000000001</c:v>
                </c:pt>
                <c:pt idx="10271">
                  <c:v>0.44124999999999998</c:v>
                </c:pt>
                <c:pt idx="10272">
                  <c:v>0.44417000000000001</c:v>
                </c:pt>
                <c:pt idx="10273">
                  <c:v>0.44317000000000001</c:v>
                </c:pt>
                <c:pt idx="10274">
                  <c:v>0.43978</c:v>
                </c:pt>
                <c:pt idx="10275">
                  <c:v>0.43952000000000002</c:v>
                </c:pt>
                <c:pt idx="10276">
                  <c:v>0.44435999999999998</c:v>
                </c:pt>
                <c:pt idx="10277">
                  <c:v>0.44236999999999999</c:v>
                </c:pt>
                <c:pt idx="10278">
                  <c:v>0.44119999999999998</c:v>
                </c:pt>
                <c:pt idx="10279">
                  <c:v>0.44417000000000001</c:v>
                </c:pt>
                <c:pt idx="10280">
                  <c:v>0.43969000000000003</c:v>
                </c:pt>
                <c:pt idx="10281">
                  <c:v>0.44786999999999999</c:v>
                </c:pt>
                <c:pt idx="10282">
                  <c:v>0.43847999999999998</c:v>
                </c:pt>
                <c:pt idx="10283">
                  <c:v>0.44785999999999998</c:v>
                </c:pt>
                <c:pt idx="10284">
                  <c:v>0.44019000000000003</c:v>
                </c:pt>
                <c:pt idx="10285">
                  <c:v>0.44336999999999999</c:v>
                </c:pt>
                <c:pt idx="10286">
                  <c:v>0.43935999999999997</c:v>
                </c:pt>
                <c:pt idx="10287">
                  <c:v>0.44663999999999998</c:v>
                </c:pt>
                <c:pt idx="10288">
                  <c:v>0.43786999999999998</c:v>
                </c:pt>
                <c:pt idx="10289">
                  <c:v>0.44756000000000001</c:v>
                </c:pt>
                <c:pt idx="10290">
                  <c:v>0.43717</c:v>
                </c:pt>
                <c:pt idx="10291">
                  <c:v>0.44697999999999999</c:v>
                </c:pt>
                <c:pt idx="10292">
                  <c:v>0.43684000000000001</c:v>
                </c:pt>
                <c:pt idx="10293">
                  <c:v>0.44445000000000001</c:v>
                </c:pt>
                <c:pt idx="10294">
                  <c:v>0.43762000000000001</c:v>
                </c:pt>
                <c:pt idx="10295">
                  <c:v>0.44706000000000001</c:v>
                </c:pt>
                <c:pt idx="10296">
                  <c:v>0.43722</c:v>
                </c:pt>
                <c:pt idx="10297">
                  <c:v>0.44663000000000003</c:v>
                </c:pt>
                <c:pt idx="10298">
                  <c:v>0.43617</c:v>
                </c:pt>
                <c:pt idx="10299">
                  <c:v>0.44546999999999998</c:v>
                </c:pt>
                <c:pt idx="10300">
                  <c:v>0.43564000000000003</c:v>
                </c:pt>
                <c:pt idx="10301">
                  <c:v>0.44433</c:v>
                </c:pt>
                <c:pt idx="10302">
                  <c:v>0.43534</c:v>
                </c:pt>
                <c:pt idx="10303">
                  <c:v>0.44388</c:v>
                </c:pt>
                <c:pt idx="10304">
                  <c:v>0.43508000000000002</c:v>
                </c:pt>
                <c:pt idx="10305">
                  <c:v>0.44502999999999998</c:v>
                </c:pt>
                <c:pt idx="10306">
                  <c:v>0.43484</c:v>
                </c:pt>
                <c:pt idx="10307">
                  <c:v>0.44556000000000001</c:v>
                </c:pt>
                <c:pt idx="10308">
                  <c:v>0.43506</c:v>
                </c:pt>
                <c:pt idx="10309">
                  <c:v>0.44444</c:v>
                </c:pt>
                <c:pt idx="10310">
                  <c:v>0.43552999999999997</c:v>
                </c:pt>
                <c:pt idx="10311">
                  <c:v>0.44507999999999998</c:v>
                </c:pt>
                <c:pt idx="10312">
                  <c:v>0.43687999999999999</c:v>
                </c:pt>
                <c:pt idx="10313">
                  <c:v>0.44695000000000001</c:v>
                </c:pt>
                <c:pt idx="10314">
                  <c:v>0.43665999999999999</c:v>
                </c:pt>
                <c:pt idx="10315">
                  <c:v>0.44638</c:v>
                </c:pt>
                <c:pt idx="10316">
                  <c:v>0.43602999999999997</c:v>
                </c:pt>
                <c:pt idx="10317">
                  <c:v>0.44596999999999998</c:v>
                </c:pt>
                <c:pt idx="10318">
                  <c:v>0.43622</c:v>
                </c:pt>
                <c:pt idx="10319">
                  <c:v>0.44318999999999997</c:v>
                </c:pt>
                <c:pt idx="10320">
                  <c:v>0.43658999999999998</c:v>
                </c:pt>
                <c:pt idx="10321">
                  <c:v>0.44663000000000003</c:v>
                </c:pt>
                <c:pt idx="10322">
                  <c:v>0.43726999999999999</c:v>
                </c:pt>
                <c:pt idx="10323">
                  <c:v>0.44569999999999999</c:v>
                </c:pt>
                <c:pt idx="10324">
                  <c:v>0.436</c:v>
                </c:pt>
                <c:pt idx="10325">
                  <c:v>0.44430999999999998</c:v>
                </c:pt>
                <c:pt idx="10326">
                  <c:v>0.43515999999999999</c:v>
                </c:pt>
                <c:pt idx="10327">
                  <c:v>0.44502999999999998</c:v>
                </c:pt>
                <c:pt idx="10328">
                  <c:v>0.43515999999999999</c:v>
                </c:pt>
                <c:pt idx="10329">
                  <c:v>0.44311</c:v>
                </c:pt>
                <c:pt idx="10330">
                  <c:v>0.43430999999999997</c:v>
                </c:pt>
                <c:pt idx="10331">
                  <c:v>0.44389000000000001</c:v>
                </c:pt>
                <c:pt idx="10332">
                  <c:v>0.43371999999999999</c:v>
                </c:pt>
                <c:pt idx="10333">
                  <c:v>0.44277</c:v>
                </c:pt>
                <c:pt idx="10334">
                  <c:v>0.43397999999999998</c:v>
                </c:pt>
                <c:pt idx="10335">
                  <c:v>0.44311</c:v>
                </c:pt>
                <c:pt idx="10336">
                  <c:v>0.43502999999999997</c:v>
                </c:pt>
                <c:pt idx="10337">
                  <c:v>0.44002999999999998</c:v>
                </c:pt>
                <c:pt idx="10338">
                  <c:v>0.43523000000000001</c:v>
                </c:pt>
                <c:pt idx="10339">
                  <c:v>0.44497999999999999</c:v>
                </c:pt>
                <c:pt idx="10340">
                  <c:v>0.43526999999999999</c:v>
                </c:pt>
                <c:pt idx="10341">
                  <c:v>0.44267000000000001</c:v>
                </c:pt>
                <c:pt idx="10342">
                  <c:v>0.43445</c:v>
                </c:pt>
                <c:pt idx="10343">
                  <c:v>0.44119999999999998</c:v>
                </c:pt>
                <c:pt idx="10344">
                  <c:v>0.43643999999999999</c:v>
                </c:pt>
                <c:pt idx="10345">
                  <c:v>0.43791999999999998</c:v>
                </c:pt>
                <c:pt idx="10346">
                  <c:v>0.43913999999999997</c:v>
                </c:pt>
                <c:pt idx="10347">
                  <c:v>0.44488</c:v>
                </c:pt>
                <c:pt idx="10348">
                  <c:v>0.43561</c:v>
                </c:pt>
                <c:pt idx="10349">
                  <c:v>0.44544</c:v>
                </c:pt>
                <c:pt idx="10350">
                  <c:v>0.43508999999999998</c:v>
                </c:pt>
                <c:pt idx="10351">
                  <c:v>0.44430999999999998</c:v>
                </c:pt>
                <c:pt idx="10352">
                  <c:v>0.43415999999999999</c:v>
                </c:pt>
                <c:pt idx="10353">
                  <c:v>0.44080000000000003</c:v>
                </c:pt>
                <c:pt idx="10354">
                  <c:v>0.43641999999999997</c:v>
                </c:pt>
                <c:pt idx="10355">
                  <c:v>0.43784000000000001</c:v>
                </c:pt>
                <c:pt idx="10356">
                  <c:v>0.43514000000000003</c:v>
                </c:pt>
                <c:pt idx="10357">
                  <c:v>0.44455</c:v>
                </c:pt>
                <c:pt idx="10358">
                  <c:v>0.43414000000000003</c:v>
                </c:pt>
                <c:pt idx="10359">
                  <c:v>0.44345000000000001</c:v>
                </c:pt>
                <c:pt idx="10360">
                  <c:v>0.43434</c:v>
                </c:pt>
                <c:pt idx="10361">
                  <c:v>0.44291999999999998</c:v>
                </c:pt>
                <c:pt idx="10362">
                  <c:v>0.43447999999999998</c:v>
                </c:pt>
                <c:pt idx="10363">
                  <c:v>0.43673000000000001</c:v>
                </c:pt>
                <c:pt idx="10364">
                  <c:v>0.43780000000000002</c:v>
                </c:pt>
                <c:pt idx="10365">
                  <c:v>0.44339000000000001</c:v>
                </c:pt>
                <c:pt idx="10366">
                  <c:v>0.43330999999999997</c:v>
                </c:pt>
                <c:pt idx="10367">
                  <c:v>0.43972</c:v>
                </c:pt>
                <c:pt idx="10368">
                  <c:v>0.43353000000000003</c:v>
                </c:pt>
                <c:pt idx="10369">
                  <c:v>0.43763999999999997</c:v>
                </c:pt>
                <c:pt idx="10370">
                  <c:v>0.43815999999999999</c:v>
                </c:pt>
                <c:pt idx="10371">
                  <c:v>0.43591000000000002</c:v>
                </c:pt>
                <c:pt idx="10372">
                  <c:v>0.44022</c:v>
                </c:pt>
                <c:pt idx="10373">
                  <c:v>0.43237999999999999</c:v>
                </c:pt>
                <c:pt idx="10374">
                  <c:v>0.43330999999999997</c:v>
                </c:pt>
                <c:pt idx="10375">
                  <c:v>0.43802999999999997</c:v>
                </c:pt>
                <c:pt idx="10376">
                  <c:v>0.43584000000000001</c:v>
                </c:pt>
                <c:pt idx="10377">
                  <c:v>0.43630000000000002</c:v>
                </c:pt>
                <c:pt idx="10378">
                  <c:v>0.43919000000000002</c:v>
                </c:pt>
                <c:pt idx="10379">
                  <c:v>0.43706</c:v>
                </c:pt>
                <c:pt idx="10380">
                  <c:v>0.43634000000000001</c:v>
                </c:pt>
                <c:pt idx="10381">
                  <c:v>0.43580999999999998</c:v>
                </c:pt>
                <c:pt idx="10382">
                  <c:v>0.43397000000000002</c:v>
                </c:pt>
                <c:pt idx="10383">
                  <c:v>0.44263999999999998</c:v>
                </c:pt>
                <c:pt idx="10384">
                  <c:v>0.43289</c:v>
                </c:pt>
                <c:pt idx="10385">
                  <c:v>0.44197999999999998</c:v>
                </c:pt>
                <c:pt idx="10386">
                  <c:v>0.43382999999999999</c:v>
                </c:pt>
                <c:pt idx="10387">
                  <c:v>0.44012000000000001</c:v>
                </c:pt>
                <c:pt idx="10388">
                  <c:v>0.43784000000000001</c:v>
                </c:pt>
                <c:pt idx="10389">
                  <c:v>0.43706</c:v>
                </c:pt>
                <c:pt idx="10390">
                  <c:v>0.44397999999999999</c:v>
                </c:pt>
                <c:pt idx="10391">
                  <c:v>0.44618999999999998</c:v>
                </c:pt>
                <c:pt idx="10392">
                  <c:v>0.44327</c:v>
                </c:pt>
                <c:pt idx="10393">
                  <c:v>0.44824999999999998</c:v>
                </c:pt>
                <c:pt idx="10394">
                  <c:v>0.45339000000000002</c:v>
                </c:pt>
                <c:pt idx="10395">
                  <c:v>0.45474999999999999</c:v>
                </c:pt>
                <c:pt idx="10396">
                  <c:v>0.46433000000000002</c:v>
                </c:pt>
                <c:pt idx="10397">
                  <c:v>0.46335999999999999</c:v>
                </c:pt>
                <c:pt idx="10398">
                  <c:v>0.47941</c:v>
                </c:pt>
                <c:pt idx="10399">
                  <c:v>0.47843999999999998</c:v>
                </c:pt>
                <c:pt idx="10400">
                  <c:v>0.49453000000000003</c:v>
                </c:pt>
                <c:pt idx="10401">
                  <c:v>0.50385999999999997</c:v>
                </c:pt>
                <c:pt idx="10402">
                  <c:v>0.52109000000000005</c:v>
                </c:pt>
                <c:pt idx="10403">
                  <c:v>0.52654999999999996</c:v>
                </c:pt>
                <c:pt idx="10404">
                  <c:v>0.55105999999999999</c:v>
                </c:pt>
                <c:pt idx="10405">
                  <c:v>0.55542000000000002</c:v>
                </c:pt>
                <c:pt idx="10406">
                  <c:v>0.58465999999999996</c:v>
                </c:pt>
                <c:pt idx="10407">
                  <c:v>0.59094000000000002</c:v>
                </c:pt>
                <c:pt idx="10408">
                  <c:v>0.62329999999999997</c:v>
                </c:pt>
                <c:pt idx="10409">
                  <c:v>0.64349999999999996</c:v>
                </c:pt>
                <c:pt idx="10410">
                  <c:v>0.67678000000000005</c:v>
                </c:pt>
                <c:pt idx="10411">
                  <c:v>0.68847999999999998</c:v>
                </c:pt>
                <c:pt idx="10412">
                  <c:v>0.72675000000000001</c:v>
                </c:pt>
                <c:pt idx="10413">
                  <c:v>0.73785999999999996</c:v>
                </c:pt>
                <c:pt idx="10414">
                  <c:v>0.77754999999999996</c:v>
                </c:pt>
                <c:pt idx="10415">
                  <c:v>0.78983000000000003</c:v>
                </c:pt>
                <c:pt idx="10416">
                  <c:v>0.82747000000000004</c:v>
                </c:pt>
                <c:pt idx="10417">
                  <c:v>0.8407</c:v>
                </c:pt>
                <c:pt idx="10418">
                  <c:v>0.89683000000000002</c:v>
                </c:pt>
                <c:pt idx="10419">
                  <c:v>0.90608999999999995</c:v>
                </c:pt>
                <c:pt idx="10420">
                  <c:v>0.94996999999999998</c:v>
                </c:pt>
                <c:pt idx="10421">
                  <c:v>0.95921999999999996</c:v>
                </c:pt>
                <c:pt idx="10422">
                  <c:v>1.0004999999999999</c:v>
                </c:pt>
                <c:pt idx="10423">
                  <c:v>1.0073099999999999</c:v>
                </c:pt>
                <c:pt idx="10424">
                  <c:v>1.0486200000000001</c:v>
                </c:pt>
                <c:pt idx="10425">
                  <c:v>1.0523100000000001</c:v>
                </c:pt>
                <c:pt idx="10426">
                  <c:v>1.09009</c:v>
                </c:pt>
                <c:pt idx="10427">
                  <c:v>1.09856</c:v>
                </c:pt>
                <c:pt idx="10428">
                  <c:v>1.13269</c:v>
                </c:pt>
                <c:pt idx="10429">
                  <c:v>1.12869</c:v>
                </c:pt>
                <c:pt idx="10430">
                  <c:v>1.1605000000000001</c:v>
                </c:pt>
                <c:pt idx="10431">
                  <c:v>1.1517200000000001</c:v>
                </c:pt>
                <c:pt idx="10432">
                  <c:v>1.17639</c:v>
                </c:pt>
                <c:pt idx="10433">
                  <c:v>1.1693899999999999</c:v>
                </c:pt>
                <c:pt idx="10434">
                  <c:v>1.18319</c:v>
                </c:pt>
                <c:pt idx="10435">
                  <c:v>1.1845300000000001</c:v>
                </c:pt>
                <c:pt idx="10436">
                  <c:v>1.20061</c:v>
                </c:pt>
                <c:pt idx="10437">
                  <c:v>1.1794500000000001</c:v>
                </c:pt>
                <c:pt idx="10438">
                  <c:v>1.1911700000000001</c:v>
                </c:pt>
                <c:pt idx="10439">
                  <c:v>1.1715</c:v>
                </c:pt>
                <c:pt idx="10440">
                  <c:v>1.1746700000000001</c:v>
                </c:pt>
                <c:pt idx="10441">
                  <c:v>1.1616599999999999</c:v>
                </c:pt>
                <c:pt idx="10442">
                  <c:v>1.15517</c:v>
                </c:pt>
                <c:pt idx="10443">
                  <c:v>1.1476999999999999</c:v>
                </c:pt>
                <c:pt idx="10444">
                  <c:v>1.12863</c:v>
                </c:pt>
                <c:pt idx="10445">
                  <c:v>1.1059099999999999</c:v>
                </c:pt>
                <c:pt idx="10446">
                  <c:v>1.1097999999999999</c:v>
                </c:pt>
                <c:pt idx="10447">
                  <c:v>1.07725</c:v>
                </c:pt>
                <c:pt idx="10448">
                  <c:v>1.07142</c:v>
                </c:pt>
                <c:pt idx="10449">
                  <c:v>1.04819</c:v>
                </c:pt>
                <c:pt idx="10450">
                  <c:v>1.0283800000000001</c:v>
                </c:pt>
                <c:pt idx="10451">
                  <c:v>1.01667</c:v>
                </c:pt>
                <c:pt idx="10452">
                  <c:v>0.99077000000000004</c:v>
                </c:pt>
                <c:pt idx="10453">
                  <c:v>0.98836000000000002</c:v>
                </c:pt>
                <c:pt idx="10454">
                  <c:v>0.95548</c:v>
                </c:pt>
                <c:pt idx="10455">
                  <c:v>0.92566000000000004</c:v>
                </c:pt>
                <c:pt idx="10456">
                  <c:v>0.91971999999999998</c:v>
                </c:pt>
                <c:pt idx="10457">
                  <c:v>0.89044000000000001</c:v>
                </c:pt>
                <c:pt idx="10458">
                  <c:v>0.88087000000000004</c:v>
                </c:pt>
                <c:pt idx="10459">
                  <c:v>0.85663999999999996</c:v>
                </c:pt>
                <c:pt idx="10460">
                  <c:v>0.84077000000000002</c:v>
                </c:pt>
                <c:pt idx="10461">
                  <c:v>0.83072000000000001</c:v>
                </c:pt>
                <c:pt idx="10462">
                  <c:v>0.80415999999999999</c:v>
                </c:pt>
                <c:pt idx="10463">
                  <c:v>0.78076999999999996</c:v>
                </c:pt>
                <c:pt idx="10464">
                  <c:v>0.76883999999999997</c:v>
                </c:pt>
                <c:pt idx="10465">
                  <c:v>0.75456000000000001</c:v>
                </c:pt>
                <c:pt idx="10466">
                  <c:v>0.73589000000000004</c:v>
                </c:pt>
                <c:pt idx="10467">
                  <c:v>0.72826999999999997</c:v>
                </c:pt>
                <c:pt idx="10468">
                  <c:v>0.70642000000000005</c:v>
                </c:pt>
                <c:pt idx="10469">
                  <c:v>0.70633000000000001</c:v>
                </c:pt>
                <c:pt idx="10470">
                  <c:v>0.68156000000000005</c:v>
                </c:pt>
                <c:pt idx="10471">
                  <c:v>0.68513999999999997</c:v>
                </c:pt>
                <c:pt idx="10472">
                  <c:v>0.66310999999999998</c:v>
                </c:pt>
                <c:pt idx="10473">
                  <c:v>0.64422000000000001</c:v>
                </c:pt>
                <c:pt idx="10474">
                  <c:v>0.64007999999999998</c:v>
                </c:pt>
                <c:pt idx="10475">
                  <c:v>0.62795000000000001</c:v>
                </c:pt>
                <c:pt idx="10476">
                  <c:v>0.62082999999999999</c:v>
                </c:pt>
                <c:pt idx="10477">
                  <c:v>0.61194999999999999</c:v>
                </c:pt>
                <c:pt idx="10478">
                  <c:v>0.60136999999999996</c:v>
                </c:pt>
                <c:pt idx="10479">
                  <c:v>0.59746999999999995</c:v>
                </c:pt>
                <c:pt idx="10480">
                  <c:v>0.59125000000000005</c:v>
                </c:pt>
                <c:pt idx="10481">
                  <c:v>0.57243999999999995</c:v>
                </c:pt>
                <c:pt idx="10482">
                  <c:v>0.57586000000000004</c:v>
                </c:pt>
                <c:pt idx="10483">
                  <c:v>0.55889</c:v>
                </c:pt>
                <c:pt idx="10484">
                  <c:v>0.56267</c:v>
                </c:pt>
                <c:pt idx="10485">
                  <c:v>0.54779999999999995</c:v>
                </c:pt>
                <c:pt idx="10486">
                  <c:v>0.54969000000000001</c:v>
                </c:pt>
                <c:pt idx="10487">
                  <c:v>0.53988999999999998</c:v>
                </c:pt>
                <c:pt idx="10488">
                  <c:v>0.53300000000000003</c:v>
                </c:pt>
                <c:pt idx="10489">
                  <c:v>0.52537999999999996</c:v>
                </c:pt>
                <c:pt idx="10490">
                  <c:v>0.52778000000000003</c:v>
                </c:pt>
                <c:pt idx="10491">
                  <c:v>0.51922999999999997</c:v>
                </c:pt>
                <c:pt idx="10492">
                  <c:v>0.51766000000000001</c:v>
                </c:pt>
                <c:pt idx="10493">
                  <c:v>0.51529999999999998</c:v>
                </c:pt>
                <c:pt idx="10494">
                  <c:v>0.50831000000000004</c:v>
                </c:pt>
                <c:pt idx="10495">
                  <c:v>0.51214000000000004</c:v>
                </c:pt>
                <c:pt idx="10496">
                  <c:v>0.50138000000000005</c:v>
                </c:pt>
                <c:pt idx="10497">
                  <c:v>0.50951999999999997</c:v>
                </c:pt>
                <c:pt idx="10498">
                  <c:v>0.49854999999999999</c:v>
                </c:pt>
                <c:pt idx="10499">
                  <c:v>0.49714000000000003</c:v>
                </c:pt>
                <c:pt idx="10500">
                  <c:v>0.49173</c:v>
                </c:pt>
                <c:pt idx="10501">
                  <c:v>0.49486000000000002</c:v>
                </c:pt>
                <c:pt idx="10502">
                  <c:v>0.48525000000000001</c:v>
                </c:pt>
                <c:pt idx="10503">
                  <c:v>0.49332999999999999</c:v>
                </c:pt>
                <c:pt idx="10504">
                  <c:v>0.48130000000000001</c:v>
                </c:pt>
                <c:pt idx="10505">
                  <c:v>0.48984</c:v>
                </c:pt>
                <c:pt idx="10506">
                  <c:v>0.47763</c:v>
                </c:pt>
                <c:pt idx="10507">
                  <c:v>0.48225000000000001</c:v>
                </c:pt>
                <c:pt idx="10508">
                  <c:v>0.47413</c:v>
                </c:pt>
                <c:pt idx="10509">
                  <c:v>0.48281000000000002</c:v>
                </c:pt>
                <c:pt idx="10510">
                  <c:v>0.47199999999999998</c:v>
                </c:pt>
                <c:pt idx="10511">
                  <c:v>0.48063</c:v>
                </c:pt>
                <c:pt idx="10512">
                  <c:v>0.46851999999999999</c:v>
                </c:pt>
                <c:pt idx="10513">
                  <c:v>0.47542000000000001</c:v>
                </c:pt>
                <c:pt idx="10514">
                  <c:v>0.46572000000000002</c:v>
                </c:pt>
                <c:pt idx="10515">
                  <c:v>0.47233999999999998</c:v>
                </c:pt>
                <c:pt idx="10516">
                  <c:v>0.46239000000000002</c:v>
                </c:pt>
                <c:pt idx="10517">
                  <c:v>0.47177000000000002</c:v>
                </c:pt>
                <c:pt idx="10518">
                  <c:v>0.46034000000000003</c:v>
                </c:pt>
                <c:pt idx="10519">
                  <c:v>0.46948000000000001</c:v>
                </c:pt>
                <c:pt idx="10520">
                  <c:v>0.45873000000000003</c:v>
                </c:pt>
                <c:pt idx="10521">
                  <c:v>0.46612999999999999</c:v>
                </c:pt>
                <c:pt idx="10522">
                  <c:v>0.45672000000000001</c:v>
                </c:pt>
                <c:pt idx="10523">
                  <c:v>0.46135999999999999</c:v>
                </c:pt>
                <c:pt idx="10524">
                  <c:v>0.45859</c:v>
                </c:pt>
                <c:pt idx="10525">
                  <c:v>0.46362999999999999</c:v>
                </c:pt>
                <c:pt idx="10526">
                  <c:v>0.45335999999999999</c:v>
                </c:pt>
                <c:pt idx="10527">
                  <c:v>0.4622</c:v>
                </c:pt>
                <c:pt idx="10528">
                  <c:v>0.45262000000000002</c:v>
                </c:pt>
                <c:pt idx="10529">
                  <c:v>0.46031</c:v>
                </c:pt>
                <c:pt idx="10530">
                  <c:v>0.45262000000000002</c:v>
                </c:pt>
                <c:pt idx="10531">
                  <c:v>0.45706000000000002</c:v>
                </c:pt>
                <c:pt idx="10532">
                  <c:v>0.45405000000000001</c:v>
                </c:pt>
                <c:pt idx="10533">
                  <c:v>0.45179999999999998</c:v>
                </c:pt>
                <c:pt idx="10534">
                  <c:v>0.44967000000000001</c:v>
                </c:pt>
                <c:pt idx="10535">
                  <c:v>0.45689000000000002</c:v>
                </c:pt>
                <c:pt idx="10536">
                  <c:v>0.44984000000000002</c:v>
                </c:pt>
                <c:pt idx="10537">
                  <c:v>0.45380999999999999</c:v>
                </c:pt>
                <c:pt idx="10538">
                  <c:v>0.45057999999999998</c:v>
                </c:pt>
                <c:pt idx="10539">
                  <c:v>0.45085999999999998</c:v>
                </c:pt>
                <c:pt idx="10540">
                  <c:v>0.44963999999999998</c:v>
                </c:pt>
                <c:pt idx="10541">
                  <c:v>0.45080999999999999</c:v>
                </c:pt>
                <c:pt idx="10542">
                  <c:v>0.45648</c:v>
                </c:pt>
                <c:pt idx="10543">
                  <c:v>0.44507999999999998</c:v>
                </c:pt>
                <c:pt idx="10544">
                  <c:v>0.45484000000000002</c:v>
                </c:pt>
                <c:pt idx="10545">
                  <c:v>0.44569999999999999</c:v>
                </c:pt>
                <c:pt idx="10546">
                  <c:v>0.45355000000000001</c:v>
                </c:pt>
                <c:pt idx="10547">
                  <c:v>0.44641999999999998</c:v>
                </c:pt>
                <c:pt idx="10548">
                  <c:v>0.45061000000000001</c:v>
                </c:pt>
                <c:pt idx="10549">
                  <c:v>0.44884000000000002</c:v>
                </c:pt>
                <c:pt idx="10550">
                  <c:v>0.44602000000000003</c:v>
                </c:pt>
                <c:pt idx="10551">
                  <c:v>0.44330000000000003</c:v>
                </c:pt>
                <c:pt idx="10552">
                  <c:v>0.45057999999999998</c:v>
                </c:pt>
                <c:pt idx="10553">
                  <c:v>0.44519999999999998</c:v>
                </c:pt>
                <c:pt idx="10554">
                  <c:v>0.44785999999999998</c:v>
                </c:pt>
                <c:pt idx="10555">
                  <c:v>0.44739000000000001</c:v>
                </c:pt>
                <c:pt idx="10556">
                  <c:v>0.44578000000000001</c:v>
                </c:pt>
                <c:pt idx="10557">
                  <c:v>0.45112999999999998</c:v>
                </c:pt>
                <c:pt idx="10558">
                  <c:v>0.44389000000000001</c:v>
                </c:pt>
                <c:pt idx="10559">
                  <c:v>0.45290999999999998</c:v>
                </c:pt>
                <c:pt idx="10560">
                  <c:v>0.44622000000000001</c:v>
                </c:pt>
                <c:pt idx="10561">
                  <c:v>0.44477</c:v>
                </c:pt>
                <c:pt idx="10562">
                  <c:v>0.44334000000000001</c:v>
                </c:pt>
                <c:pt idx="10563">
                  <c:v>0.44740999999999997</c:v>
                </c:pt>
                <c:pt idx="10564">
                  <c:v>0.44117000000000001</c:v>
                </c:pt>
                <c:pt idx="10565">
                  <c:v>0.44885999999999998</c:v>
                </c:pt>
                <c:pt idx="10566">
                  <c:v>0.44030999999999998</c:v>
                </c:pt>
                <c:pt idx="10567">
                  <c:v>0.44694</c:v>
                </c:pt>
                <c:pt idx="10568">
                  <c:v>0.44002000000000002</c:v>
                </c:pt>
                <c:pt idx="10569">
                  <c:v>0.44077</c:v>
                </c:pt>
                <c:pt idx="10570">
                  <c:v>0.44577</c:v>
                </c:pt>
                <c:pt idx="10571">
                  <c:v>0.44178000000000001</c:v>
                </c:pt>
                <c:pt idx="10572">
                  <c:v>0.44252000000000002</c:v>
                </c:pt>
                <c:pt idx="10573">
                  <c:v>0.44691999999999998</c:v>
                </c:pt>
                <c:pt idx="10574">
                  <c:v>0.43972</c:v>
                </c:pt>
                <c:pt idx="10575">
                  <c:v>0.44967000000000001</c:v>
                </c:pt>
                <c:pt idx="10576">
                  <c:v>0.44016</c:v>
                </c:pt>
                <c:pt idx="10577">
                  <c:v>0.44952999999999999</c:v>
                </c:pt>
                <c:pt idx="10578">
                  <c:v>0.44197999999999998</c:v>
                </c:pt>
                <c:pt idx="10579">
                  <c:v>0.44597999999999999</c:v>
                </c:pt>
                <c:pt idx="10580">
                  <c:v>0.43958000000000003</c:v>
                </c:pt>
                <c:pt idx="10581">
                  <c:v>0.44861000000000001</c:v>
                </c:pt>
                <c:pt idx="10582">
                  <c:v>0.43874999999999997</c:v>
                </c:pt>
                <c:pt idx="10583">
                  <c:v>0.44794</c:v>
                </c:pt>
                <c:pt idx="10584">
                  <c:v>0.43808000000000002</c:v>
                </c:pt>
                <c:pt idx="10585">
                  <c:v>0.44801999999999997</c:v>
                </c:pt>
                <c:pt idx="10586">
                  <c:v>0.43939</c:v>
                </c:pt>
                <c:pt idx="10587">
                  <c:v>0.44812999999999997</c:v>
                </c:pt>
                <c:pt idx="10588">
                  <c:v>0.43913999999999997</c:v>
                </c:pt>
                <c:pt idx="10589">
                  <c:v>0.44813999999999998</c:v>
                </c:pt>
                <c:pt idx="10590">
                  <c:v>0.43833</c:v>
                </c:pt>
                <c:pt idx="10591">
                  <c:v>0.44883000000000001</c:v>
                </c:pt>
                <c:pt idx="10592">
                  <c:v>0.43802000000000002</c:v>
                </c:pt>
                <c:pt idx="10593">
                  <c:v>0.44697999999999999</c:v>
                </c:pt>
                <c:pt idx="10594">
                  <c:v>0.43762000000000001</c:v>
                </c:pt>
                <c:pt idx="10595">
                  <c:v>0.44674999999999998</c:v>
                </c:pt>
                <c:pt idx="10596">
                  <c:v>0.43887999999999999</c:v>
                </c:pt>
                <c:pt idx="10597">
                  <c:v>0.44812999999999997</c:v>
                </c:pt>
                <c:pt idx="10598">
                  <c:v>0.43887999999999999</c:v>
                </c:pt>
                <c:pt idx="10599">
                  <c:v>0.44729999999999998</c:v>
                </c:pt>
                <c:pt idx="10600">
                  <c:v>0.43837999999999999</c:v>
                </c:pt>
                <c:pt idx="10601">
                  <c:v>0.44669999999999999</c:v>
                </c:pt>
                <c:pt idx="10602">
                  <c:v>0.43722</c:v>
                </c:pt>
                <c:pt idx="10603">
                  <c:v>0.44246999999999997</c:v>
                </c:pt>
                <c:pt idx="10604">
                  <c:v>0.43869999999999998</c:v>
                </c:pt>
                <c:pt idx="10605">
                  <c:v>0.44585999999999998</c:v>
                </c:pt>
                <c:pt idx="10606">
                  <c:v>0.43669000000000002</c:v>
                </c:pt>
                <c:pt idx="10607">
                  <c:v>0.44505</c:v>
                </c:pt>
                <c:pt idx="10608">
                  <c:v>0.43658999999999998</c:v>
                </c:pt>
                <c:pt idx="10609">
                  <c:v>0.44239000000000001</c:v>
                </c:pt>
                <c:pt idx="10610">
                  <c:v>0.43713999999999997</c:v>
                </c:pt>
                <c:pt idx="10611">
                  <c:v>0.43962000000000001</c:v>
                </c:pt>
                <c:pt idx="10612">
                  <c:v>0.44045000000000001</c:v>
                </c:pt>
                <c:pt idx="10613">
                  <c:v>0.44577</c:v>
                </c:pt>
                <c:pt idx="10614">
                  <c:v>0.43608000000000002</c:v>
                </c:pt>
                <c:pt idx="10615">
                  <c:v>0.44291999999999998</c:v>
                </c:pt>
                <c:pt idx="10616">
                  <c:v>0.43708999999999998</c:v>
                </c:pt>
                <c:pt idx="10617">
                  <c:v>0.44005</c:v>
                </c:pt>
                <c:pt idx="10618">
                  <c:v>0.43991999999999998</c:v>
                </c:pt>
                <c:pt idx="10619">
                  <c:v>0.43880000000000002</c:v>
                </c:pt>
                <c:pt idx="10620">
                  <c:v>0.44207999999999997</c:v>
                </c:pt>
                <c:pt idx="10621">
                  <c:v>0.43625000000000003</c:v>
                </c:pt>
                <c:pt idx="10622">
                  <c:v>0.43508999999999998</c:v>
                </c:pt>
                <c:pt idx="10623">
                  <c:v>0.442</c:v>
                </c:pt>
                <c:pt idx="10624">
                  <c:v>0.43876999999999999</c:v>
                </c:pt>
                <c:pt idx="10625">
                  <c:v>0.43852999999999998</c:v>
                </c:pt>
                <c:pt idx="10626">
                  <c:v>0.44096999999999997</c:v>
                </c:pt>
                <c:pt idx="10627">
                  <c:v>0.43675000000000003</c:v>
                </c:pt>
                <c:pt idx="10628">
                  <c:v>0.44497999999999999</c:v>
                </c:pt>
                <c:pt idx="10629">
                  <c:v>0.43786999999999998</c:v>
                </c:pt>
                <c:pt idx="10630">
                  <c:v>0.44677</c:v>
                </c:pt>
                <c:pt idx="10631">
                  <c:v>0.44073000000000001</c:v>
                </c:pt>
                <c:pt idx="10632">
                  <c:v>0.43969000000000003</c:v>
                </c:pt>
                <c:pt idx="10633">
                  <c:v>0.43780999999999998</c:v>
                </c:pt>
                <c:pt idx="10634">
                  <c:v>0.44108999999999998</c:v>
                </c:pt>
                <c:pt idx="10635">
                  <c:v>0.43983</c:v>
                </c:pt>
                <c:pt idx="10636">
                  <c:v>0.44033</c:v>
                </c:pt>
                <c:pt idx="10637">
                  <c:v>0.43723000000000001</c:v>
                </c:pt>
                <c:pt idx="10638">
                  <c:v>0.44030999999999998</c:v>
                </c:pt>
                <c:pt idx="10639">
                  <c:v>0.43597999999999998</c:v>
                </c:pt>
                <c:pt idx="10640">
                  <c:v>0.43580000000000002</c:v>
                </c:pt>
                <c:pt idx="10641">
                  <c:v>0.4405</c:v>
                </c:pt>
                <c:pt idx="10642">
                  <c:v>0.43863999999999997</c:v>
                </c:pt>
                <c:pt idx="10643">
                  <c:v>0.43802999999999997</c:v>
                </c:pt>
                <c:pt idx="10644">
                  <c:v>0.44234000000000001</c:v>
                </c:pt>
                <c:pt idx="10645">
                  <c:v>0.43675000000000003</c:v>
                </c:pt>
                <c:pt idx="10646">
                  <c:v>0.44316</c:v>
                </c:pt>
                <c:pt idx="10647">
                  <c:v>0.43745000000000001</c:v>
                </c:pt>
                <c:pt idx="10648">
                  <c:v>0.44224999999999998</c:v>
                </c:pt>
                <c:pt idx="10649">
                  <c:v>0.44372</c:v>
                </c:pt>
                <c:pt idx="10650">
                  <c:v>0.43541999999999997</c:v>
                </c:pt>
                <c:pt idx="10651">
                  <c:v>0.44026999999999999</c:v>
                </c:pt>
                <c:pt idx="10652">
                  <c:v>0.43980000000000002</c:v>
                </c:pt>
                <c:pt idx="10653">
                  <c:v>0.438</c:v>
                </c:pt>
                <c:pt idx="10654">
                  <c:v>0.44212000000000001</c:v>
                </c:pt>
                <c:pt idx="10655">
                  <c:v>0.43545</c:v>
                </c:pt>
                <c:pt idx="10656">
                  <c:v>0.44424999999999998</c:v>
                </c:pt>
                <c:pt idx="10657">
                  <c:v>0.43530999999999997</c:v>
                </c:pt>
                <c:pt idx="10658">
                  <c:v>0.43584000000000001</c:v>
                </c:pt>
                <c:pt idx="10659">
                  <c:v>0.44261</c:v>
                </c:pt>
                <c:pt idx="10660">
                  <c:v>0.43689</c:v>
                </c:pt>
                <c:pt idx="10661">
                  <c:v>0.43919000000000002</c:v>
                </c:pt>
                <c:pt idx="10662">
                  <c:v>0.43828</c:v>
                </c:pt>
                <c:pt idx="10663">
                  <c:v>0.43826999999999999</c:v>
                </c:pt>
                <c:pt idx="10664">
                  <c:v>0.43941000000000002</c:v>
                </c:pt>
                <c:pt idx="10665">
                  <c:v>0.43728</c:v>
                </c:pt>
                <c:pt idx="10666">
                  <c:v>0.44072</c:v>
                </c:pt>
                <c:pt idx="10667">
                  <c:v>0.44313999999999998</c:v>
                </c:pt>
                <c:pt idx="10668">
                  <c:v>0.43328</c:v>
                </c:pt>
                <c:pt idx="10669">
                  <c:v>0.43952999999999998</c:v>
                </c:pt>
                <c:pt idx="10670">
                  <c:v>0.43747999999999998</c:v>
                </c:pt>
                <c:pt idx="10671">
                  <c:v>0.43562000000000001</c:v>
                </c:pt>
                <c:pt idx="10672">
                  <c:v>0.44096999999999997</c:v>
                </c:pt>
                <c:pt idx="10673">
                  <c:v>0.43558000000000002</c:v>
                </c:pt>
                <c:pt idx="10674">
                  <c:v>0.44489000000000001</c:v>
                </c:pt>
                <c:pt idx="10675">
                  <c:v>0.43465999999999999</c:v>
                </c:pt>
                <c:pt idx="10676">
                  <c:v>0.43654999999999999</c:v>
                </c:pt>
                <c:pt idx="10677">
                  <c:v>0.43728</c:v>
                </c:pt>
                <c:pt idx="10678">
                  <c:v>0.44035999999999997</c:v>
                </c:pt>
                <c:pt idx="10679">
                  <c:v>0.43583</c:v>
                </c:pt>
                <c:pt idx="10680">
                  <c:v>0.44052000000000002</c:v>
                </c:pt>
                <c:pt idx="10681">
                  <c:v>0.43556</c:v>
                </c:pt>
                <c:pt idx="10682">
                  <c:v>0.44228000000000001</c:v>
                </c:pt>
                <c:pt idx="10683">
                  <c:v>0.43523000000000001</c:v>
                </c:pt>
                <c:pt idx="10684">
                  <c:v>0.44407999999999997</c:v>
                </c:pt>
                <c:pt idx="10685">
                  <c:v>0.43684000000000001</c:v>
                </c:pt>
                <c:pt idx="10686">
                  <c:v>0.44034000000000001</c:v>
                </c:pt>
                <c:pt idx="10687">
                  <c:v>0.43669999999999998</c:v>
                </c:pt>
                <c:pt idx="10688">
                  <c:v>0.44379999999999997</c:v>
                </c:pt>
                <c:pt idx="10689">
                  <c:v>0.43530000000000002</c:v>
                </c:pt>
                <c:pt idx="10690">
                  <c:v>0.44494</c:v>
                </c:pt>
                <c:pt idx="10691">
                  <c:v>0.43534</c:v>
                </c:pt>
                <c:pt idx="10692">
                  <c:v>0.44656000000000001</c:v>
                </c:pt>
                <c:pt idx="10693">
                  <c:v>0.43789</c:v>
                </c:pt>
                <c:pt idx="10694">
                  <c:v>0.44744</c:v>
                </c:pt>
                <c:pt idx="10695">
                  <c:v>0.44073000000000001</c:v>
                </c:pt>
                <c:pt idx="10696">
                  <c:v>0.45206000000000002</c:v>
                </c:pt>
                <c:pt idx="10697">
                  <c:v>0.44445000000000001</c:v>
                </c:pt>
                <c:pt idx="10698">
                  <c:v>0.45662999999999998</c:v>
                </c:pt>
                <c:pt idx="10699">
                  <c:v>0.45041999999999999</c:v>
                </c:pt>
                <c:pt idx="10700">
                  <c:v>0.46309</c:v>
                </c:pt>
                <c:pt idx="10701">
                  <c:v>0.45833000000000002</c:v>
                </c:pt>
                <c:pt idx="10702">
                  <c:v>0.47205999999999998</c:v>
                </c:pt>
                <c:pt idx="10703">
                  <c:v>0.47403000000000001</c:v>
                </c:pt>
                <c:pt idx="10704">
                  <c:v>0.49249999999999999</c:v>
                </c:pt>
                <c:pt idx="10705">
                  <c:v>0.49147999999999997</c:v>
                </c:pt>
                <c:pt idx="10706">
                  <c:v>0.51197000000000004</c:v>
                </c:pt>
                <c:pt idx="10707">
                  <c:v>0.51258999999999999</c:v>
                </c:pt>
                <c:pt idx="10708">
                  <c:v>0.53810999999999998</c:v>
                </c:pt>
                <c:pt idx="10709">
                  <c:v>0.54147999999999996</c:v>
                </c:pt>
                <c:pt idx="10710">
                  <c:v>0.56642000000000003</c:v>
                </c:pt>
                <c:pt idx="10711">
                  <c:v>0.58155000000000001</c:v>
                </c:pt>
                <c:pt idx="10712">
                  <c:v>0.61345000000000005</c:v>
                </c:pt>
                <c:pt idx="10713">
                  <c:v>0.62190999999999996</c:v>
                </c:pt>
                <c:pt idx="10714">
                  <c:v>0.65505999999999998</c:v>
                </c:pt>
                <c:pt idx="10715">
                  <c:v>0.66418999999999995</c:v>
                </c:pt>
                <c:pt idx="10716">
                  <c:v>0.70352999999999999</c:v>
                </c:pt>
                <c:pt idx="10717">
                  <c:v>0.71504999999999996</c:v>
                </c:pt>
                <c:pt idx="10718">
                  <c:v>0.75268999999999997</c:v>
                </c:pt>
                <c:pt idx="10719">
                  <c:v>0.76624999999999999</c:v>
                </c:pt>
                <c:pt idx="10720">
                  <c:v>0.82179999999999997</c:v>
                </c:pt>
                <c:pt idx="10721">
                  <c:v>0.83238999999999996</c:v>
                </c:pt>
                <c:pt idx="10722">
                  <c:v>0.87480000000000002</c:v>
                </c:pt>
                <c:pt idx="10723">
                  <c:v>0.88453000000000004</c:v>
                </c:pt>
                <c:pt idx="10724">
                  <c:v>0.92888999999999999</c:v>
                </c:pt>
                <c:pt idx="10725">
                  <c:v>0.93718999999999997</c:v>
                </c:pt>
                <c:pt idx="10726">
                  <c:v>0.98016999999999999</c:v>
                </c:pt>
                <c:pt idx="10727">
                  <c:v>0.98790999999999995</c:v>
                </c:pt>
                <c:pt idx="10728">
                  <c:v>1.0245200000000001</c:v>
                </c:pt>
                <c:pt idx="10729">
                  <c:v>1.04575</c:v>
                </c:pt>
                <c:pt idx="10730">
                  <c:v>1.08483</c:v>
                </c:pt>
                <c:pt idx="10731">
                  <c:v>1.08497</c:v>
                </c:pt>
                <c:pt idx="10732">
                  <c:v>1.12155</c:v>
                </c:pt>
                <c:pt idx="10733">
                  <c:v>1.11958</c:v>
                </c:pt>
                <c:pt idx="10734">
                  <c:v>1.15147</c:v>
                </c:pt>
                <c:pt idx="10735">
                  <c:v>1.1463699999999999</c:v>
                </c:pt>
                <c:pt idx="10736">
                  <c:v>1.1739200000000001</c:v>
                </c:pt>
                <c:pt idx="10737">
                  <c:v>1.1676200000000001</c:v>
                </c:pt>
                <c:pt idx="10738">
                  <c:v>1.1972799999999999</c:v>
                </c:pt>
                <c:pt idx="10739">
                  <c:v>1.1819200000000001</c:v>
                </c:pt>
                <c:pt idx="10740">
                  <c:v>1.20417</c:v>
                </c:pt>
                <c:pt idx="10741">
                  <c:v>1.1842200000000001</c:v>
                </c:pt>
                <c:pt idx="10742">
                  <c:v>1.20255</c:v>
                </c:pt>
                <c:pt idx="10743">
                  <c:v>1.1788000000000001</c:v>
                </c:pt>
                <c:pt idx="10744">
                  <c:v>1.1976599999999999</c:v>
                </c:pt>
                <c:pt idx="10745">
                  <c:v>1.1690199999999999</c:v>
                </c:pt>
                <c:pt idx="10746">
                  <c:v>1.1815199999999999</c:v>
                </c:pt>
                <c:pt idx="10747">
                  <c:v>1.1471899999999999</c:v>
                </c:pt>
                <c:pt idx="10748">
                  <c:v>1.14883</c:v>
                </c:pt>
                <c:pt idx="10749">
                  <c:v>1.12256</c:v>
                </c:pt>
                <c:pt idx="10750">
                  <c:v>1.12758</c:v>
                </c:pt>
                <c:pt idx="10751">
                  <c:v>1.09514</c:v>
                </c:pt>
                <c:pt idx="10752">
                  <c:v>1.0970500000000001</c:v>
                </c:pt>
                <c:pt idx="10753">
                  <c:v>1.0637300000000001</c:v>
                </c:pt>
                <c:pt idx="10754">
                  <c:v>1.06013</c:v>
                </c:pt>
                <c:pt idx="10755">
                  <c:v>1.0278</c:v>
                </c:pt>
                <c:pt idx="10756">
                  <c:v>1.01983</c:v>
                </c:pt>
                <c:pt idx="10757">
                  <c:v>0.98380000000000001</c:v>
                </c:pt>
                <c:pt idx="10758">
                  <c:v>0.98267000000000004</c:v>
                </c:pt>
                <c:pt idx="10759">
                  <c:v>0.94606000000000001</c:v>
                </c:pt>
                <c:pt idx="10760">
                  <c:v>0.94201999999999997</c:v>
                </c:pt>
                <c:pt idx="10761">
                  <c:v>0.91025</c:v>
                </c:pt>
                <c:pt idx="10762">
                  <c:v>0.90129999999999999</c:v>
                </c:pt>
                <c:pt idx="10763">
                  <c:v>0.87431000000000003</c:v>
                </c:pt>
                <c:pt idx="10764">
                  <c:v>0.85989000000000004</c:v>
                </c:pt>
                <c:pt idx="10765">
                  <c:v>0.82942000000000005</c:v>
                </c:pt>
                <c:pt idx="10766">
                  <c:v>0.82625000000000004</c:v>
                </c:pt>
                <c:pt idx="10767">
                  <c:v>0.79556000000000004</c:v>
                </c:pt>
                <c:pt idx="10768">
                  <c:v>0.79174999999999995</c:v>
                </c:pt>
                <c:pt idx="10769">
                  <c:v>0.76519999999999999</c:v>
                </c:pt>
                <c:pt idx="10770">
                  <c:v>0.75688999999999995</c:v>
                </c:pt>
                <c:pt idx="10771">
                  <c:v>0.74014000000000002</c:v>
                </c:pt>
                <c:pt idx="10772">
                  <c:v>0.72491000000000005</c:v>
                </c:pt>
                <c:pt idx="10773">
                  <c:v>0.71514</c:v>
                </c:pt>
                <c:pt idx="10774">
                  <c:v>0.69986000000000004</c:v>
                </c:pt>
                <c:pt idx="10775">
                  <c:v>0.67698000000000003</c:v>
                </c:pt>
                <c:pt idx="10776">
                  <c:v>0.67617000000000005</c:v>
                </c:pt>
                <c:pt idx="10777">
                  <c:v>0.65620000000000001</c:v>
                </c:pt>
                <c:pt idx="10778">
                  <c:v>0.65291999999999994</c:v>
                </c:pt>
                <c:pt idx="10779">
                  <c:v>0.63646999999999998</c:v>
                </c:pt>
                <c:pt idx="10780">
                  <c:v>0.63356000000000001</c:v>
                </c:pt>
                <c:pt idx="10781">
                  <c:v>0.61829999999999996</c:v>
                </c:pt>
                <c:pt idx="10782">
                  <c:v>0.61302000000000001</c:v>
                </c:pt>
                <c:pt idx="10783">
                  <c:v>0.59689000000000003</c:v>
                </c:pt>
                <c:pt idx="10784">
                  <c:v>0.5978</c:v>
                </c:pt>
                <c:pt idx="10785">
                  <c:v>0.58082999999999996</c:v>
                </c:pt>
                <c:pt idx="10786">
                  <c:v>0.58013999999999999</c:v>
                </c:pt>
                <c:pt idx="10787">
                  <c:v>0.56891999999999998</c:v>
                </c:pt>
                <c:pt idx="10788">
                  <c:v>0.56542000000000003</c:v>
                </c:pt>
                <c:pt idx="10789">
                  <c:v>0.55747000000000002</c:v>
                </c:pt>
                <c:pt idx="10790">
                  <c:v>0.55469999999999997</c:v>
                </c:pt>
                <c:pt idx="10791">
                  <c:v>0.54235999999999995</c:v>
                </c:pt>
                <c:pt idx="10792">
                  <c:v>0.54703000000000002</c:v>
                </c:pt>
                <c:pt idx="10793">
                  <c:v>0.53164</c:v>
                </c:pt>
                <c:pt idx="10794">
                  <c:v>0.53405000000000002</c:v>
                </c:pt>
                <c:pt idx="10795">
                  <c:v>0.52434000000000003</c:v>
                </c:pt>
                <c:pt idx="10796">
                  <c:v>0.52292000000000005</c:v>
                </c:pt>
                <c:pt idx="10797">
                  <c:v>0.51980000000000004</c:v>
                </c:pt>
                <c:pt idx="10798">
                  <c:v>0.51641999999999999</c:v>
                </c:pt>
                <c:pt idx="10799">
                  <c:v>0.51454999999999995</c:v>
                </c:pt>
                <c:pt idx="10800">
                  <c:v>0.51624999999999999</c:v>
                </c:pt>
                <c:pt idx="10801">
                  <c:v>0.50161</c:v>
                </c:pt>
                <c:pt idx="10802">
                  <c:v>0.50912999999999997</c:v>
                </c:pt>
                <c:pt idx="10803">
                  <c:v>0.49592000000000003</c:v>
                </c:pt>
                <c:pt idx="10804">
                  <c:v>0.50177000000000005</c:v>
                </c:pt>
                <c:pt idx="10805">
                  <c:v>0.49228</c:v>
                </c:pt>
                <c:pt idx="10806">
                  <c:v>0.49241000000000001</c:v>
                </c:pt>
                <c:pt idx="10807">
                  <c:v>0.49106</c:v>
                </c:pt>
                <c:pt idx="10808">
                  <c:v>0.48615999999999998</c:v>
                </c:pt>
                <c:pt idx="10809">
                  <c:v>0.48213</c:v>
                </c:pt>
                <c:pt idx="10810">
                  <c:v>0.48848000000000003</c:v>
                </c:pt>
                <c:pt idx="10811">
                  <c:v>0.47766999999999998</c:v>
                </c:pt>
                <c:pt idx="10812">
                  <c:v>0.48177999999999999</c:v>
                </c:pt>
                <c:pt idx="10813">
                  <c:v>0.47672999999999999</c:v>
                </c:pt>
                <c:pt idx="10814">
                  <c:v>0.47754999999999997</c:v>
                </c:pt>
                <c:pt idx="10815">
                  <c:v>0.47566999999999998</c:v>
                </c:pt>
                <c:pt idx="10816">
                  <c:v>0.47137000000000001</c:v>
                </c:pt>
                <c:pt idx="10817">
                  <c:v>0.47705999999999998</c:v>
                </c:pt>
                <c:pt idx="10818">
                  <c:v>0.47392000000000001</c:v>
                </c:pt>
                <c:pt idx="10819">
                  <c:v>0.46664</c:v>
                </c:pt>
                <c:pt idx="10820">
                  <c:v>0.46961000000000003</c:v>
                </c:pt>
                <c:pt idx="10821">
                  <c:v>0.46777000000000002</c:v>
                </c:pt>
                <c:pt idx="10822">
                  <c:v>0.46564</c:v>
                </c:pt>
                <c:pt idx="10823">
                  <c:v>0.46777999999999997</c:v>
                </c:pt>
                <c:pt idx="10824">
                  <c:v>0.46206000000000003</c:v>
                </c:pt>
                <c:pt idx="10825">
                  <c:v>0.46887000000000001</c:v>
                </c:pt>
                <c:pt idx="10826">
                  <c:v>0.45989000000000002</c:v>
                </c:pt>
                <c:pt idx="10827">
                  <c:v>0.45928000000000002</c:v>
                </c:pt>
                <c:pt idx="10828">
                  <c:v>0.46279999999999999</c:v>
                </c:pt>
                <c:pt idx="10829">
                  <c:v>0.45848</c:v>
                </c:pt>
                <c:pt idx="10830">
                  <c:v>0.45839000000000002</c:v>
                </c:pt>
                <c:pt idx="10831">
                  <c:v>0.46156000000000003</c:v>
                </c:pt>
                <c:pt idx="10832">
                  <c:v>0.45517000000000002</c:v>
                </c:pt>
                <c:pt idx="10833">
                  <c:v>0.46522999999999998</c:v>
                </c:pt>
                <c:pt idx="10834">
                  <c:v>0.45487</c:v>
                </c:pt>
                <c:pt idx="10835">
                  <c:v>0.46316000000000002</c:v>
                </c:pt>
                <c:pt idx="10836">
                  <c:v>0.45467000000000002</c:v>
                </c:pt>
                <c:pt idx="10837">
                  <c:v>0.45407999999999998</c:v>
                </c:pt>
                <c:pt idx="10838">
                  <c:v>0.45288</c:v>
                </c:pt>
                <c:pt idx="10839">
                  <c:v>0.45800000000000002</c:v>
                </c:pt>
                <c:pt idx="10840">
                  <c:v>0.45116000000000001</c:v>
                </c:pt>
                <c:pt idx="10841">
                  <c:v>0.45981</c:v>
                </c:pt>
                <c:pt idx="10842">
                  <c:v>0.44962000000000002</c:v>
                </c:pt>
                <c:pt idx="10843">
                  <c:v>0.45940999999999999</c:v>
                </c:pt>
                <c:pt idx="10844">
                  <c:v>0.44867000000000001</c:v>
                </c:pt>
                <c:pt idx="10845">
                  <c:v>0.45424999999999999</c:v>
                </c:pt>
                <c:pt idx="10846">
                  <c:v>0.45045000000000002</c:v>
                </c:pt>
                <c:pt idx="10847">
                  <c:v>0.45566000000000001</c:v>
                </c:pt>
                <c:pt idx="10848">
                  <c:v>0.44833000000000001</c:v>
                </c:pt>
                <c:pt idx="10849">
                  <c:v>0.45761000000000002</c:v>
                </c:pt>
                <c:pt idx="10850">
                  <c:v>0.45717000000000002</c:v>
                </c:pt>
                <c:pt idx="10851">
                  <c:v>0.44850000000000001</c:v>
                </c:pt>
                <c:pt idx="10852">
                  <c:v>0.45679999999999998</c:v>
                </c:pt>
                <c:pt idx="10853">
                  <c:v>0.44862000000000002</c:v>
                </c:pt>
                <c:pt idx="10854">
                  <c:v>0.45202999999999999</c:v>
                </c:pt>
                <c:pt idx="10855">
                  <c:v>0.44573000000000002</c:v>
                </c:pt>
                <c:pt idx="10856">
                  <c:v>0.45494000000000001</c:v>
                </c:pt>
                <c:pt idx="10857">
                  <c:v>0.44540999999999997</c:v>
                </c:pt>
                <c:pt idx="10858">
                  <c:v>0.45539000000000002</c:v>
                </c:pt>
                <c:pt idx="10859">
                  <c:v>0.44519999999999998</c:v>
                </c:pt>
                <c:pt idx="10860">
                  <c:v>0.45439000000000002</c:v>
                </c:pt>
                <c:pt idx="10861">
                  <c:v>0.44477</c:v>
                </c:pt>
                <c:pt idx="10862">
                  <c:v>0.45166000000000001</c:v>
                </c:pt>
                <c:pt idx="10863">
                  <c:v>0.44396999999999998</c:v>
                </c:pt>
                <c:pt idx="10864">
                  <c:v>0.45397999999999999</c:v>
                </c:pt>
                <c:pt idx="10865">
                  <c:v>0.44468999999999997</c:v>
                </c:pt>
                <c:pt idx="10866">
                  <c:v>0.45416000000000001</c:v>
                </c:pt>
                <c:pt idx="10867">
                  <c:v>0.44350000000000001</c:v>
                </c:pt>
                <c:pt idx="10868">
                  <c:v>0.45311000000000001</c:v>
                </c:pt>
                <c:pt idx="10869">
                  <c:v>0.44463999999999998</c:v>
                </c:pt>
                <c:pt idx="10870">
                  <c:v>0.45195000000000002</c:v>
                </c:pt>
                <c:pt idx="10871">
                  <c:v>0.44244</c:v>
                </c:pt>
                <c:pt idx="10872">
                  <c:v>0.45169999999999999</c:v>
                </c:pt>
                <c:pt idx="10873">
                  <c:v>0.44173000000000001</c:v>
                </c:pt>
                <c:pt idx="10874">
                  <c:v>0.45305000000000001</c:v>
                </c:pt>
                <c:pt idx="10875">
                  <c:v>0.44111</c:v>
                </c:pt>
                <c:pt idx="10876">
                  <c:v>0.45196999999999998</c:v>
                </c:pt>
                <c:pt idx="10877">
                  <c:v>0.44135999999999997</c:v>
                </c:pt>
                <c:pt idx="10878">
                  <c:v>0.45196999999999998</c:v>
                </c:pt>
                <c:pt idx="10879">
                  <c:v>0.44122</c:v>
                </c:pt>
                <c:pt idx="10880">
                  <c:v>0.44363000000000002</c:v>
                </c:pt>
                <c:pt idx="10881">
                  <c:v>0.44274999999999998</c:v>
                </c:pt>
                <c:pt idx="10882">
                  <c:v>0.44906000000000001</c:v>
                </c:pt>
                <c:pt idx="10883">
                  <c:v>0.44152999999999998</c:v>
                </c:pt>
                <c:pt idx="10884">
                  <c:v>0.45047999999999999</c:v>
                </c:pt>
                <c:pt idx="10885">
                  <c:v>0.44046999999999997</c:v>
                </c:pt>
                <c:pt idx="10886">
                  <c:v>0.44929999999999998</c:v>
                </c:pt>
                <c:pt idx="10887">
                  <c:v>0.43955</c:v>
                </c:pt>
                <c:pt idx="10888">
                  <c:v>0.44833000000000001</c:v>
                </c:pt>
                <c:pt idx="10889">
                  <c:v>0.44005</c:v>
                </c:pt>
                <c:pt idx="10890">
                  <c:v>0.44790999999999997</c:v>
                </c:pt>
                <c:pt idx="10891">
                  <c:v>0.43994</c:v>
                </c:pt>
                <c:pt idx="10892">
                  <c:v>0.44922000000000001</c:v>
                </c:pt>
                <c:pt idx="10893">
                  <c:v>0.44130000000000003</c:v>
                </c:pt>
                <c:pt idx="10894">
                  <c:v>0.45090999999999998</c:v>
                </c:pt>
                <c:pt idx="10895">
                  <c:v>0.44063000000000002</c:v>
                </c:pt>
                <c:pt idx="10896">
                  <c:v>0.44850000000000001</c:v>
                </c:pt>
                <c:pt idx="10897">
                  <c:v>0.43897999999999998</c:v>
                </c:pt>
                <c:pt idx="10898">
                  <c:v>0.44672000000000001</c:v>
                </c:pt>
                <c:pt idx="10899">
                  <c:v>0.43856000000000001</c:v>
                </c:pt>
                <c:pt idx="10900">
                  <c:v>0.44805</c:v>
                </c:pt>
                <c:pt idx="10901">
                  <c:v>0.43995000000000001</c:v>
                </c:pt>
                <c:pt idx="10902">
                  <c:v>0.44883000000000001</c:v>
                </c:pt>
                <c:pt idx="10903">
                  <c:v>0.43895000000000001</c:v>
                </c:pt>
                <c:pt idx="10904">
                  <c:v>0.44750000000000001</c:v>
                </c:pt>
                <c:pt idx="10905">
                  <c:v>0.43769000000000002</c:v>
                </c:pt>
                <c:pt idx="10906">
                  <c:v>0.44713000000000003</c:v>
                </c:pt>
                <c:pt idx="10907">
                  <c:v>0.43874999999999997</c:v>
                </c:pt>
                <c:pt idx="10908">
                  <c:v>0.44827</c:v>
                </c:pt>
                <c:pt idx="10909">
                  <c:v>0.43974999999999997</c:v>
                </c:pt>
                <c:pt idx="10910">
                  <c:v>0.44952999999999999</c:v>
                </c:pt>
                <c:pt idx="10911">
                  <c:v>0.4395</c:v>
                </c:pt>
                <c:pt idx="10912">
                  <c:v>0.44856000000000001</c:v>
                </c:pt>
                <c:pt idx="10913">
                  <c:v>0.43885999999999997</c:v>
                </c:pt>
                <c:pt idx="10914">
                  <c:v>0.44547999999999999</c:v>
                </c:pt>
                <c:pt idx="10915">
                  <c:v>0.43826999999999999</c:v>
                </c:pt>
                <c:pt idx="10916">
                  <c:v>0.44812999999999997</c:v>
                </c:pt>
                <c:pt idx="10917">
                  <c:v>0.43786000000000003</c:v>
                </c:pt>
                <c:pt idx="10918">
                  <c:v>0.44750000000000001</c:v>
                </c:pt>
                <c:pt idx="10919">
                  <c:v>0.43917</c:v>
                </c:pt>
                <c:pt idx="10920">
                  <c:v>0.44695000000000001</c:v>
                </c:pt>
                <c:pt idx="10921">
                  <c:v>0.43836000000000003</c:v>
                </c:pt>
                <c:pt idx="10922">
                  <c:v>0.44495000000000001</c:v>
                </c:pt>
                <c:pt idx="10923">
                  <c:v>0.44044</c:v>
                </c:pt>
                <c:pt idx="10924">
                  <c:v>0.44794</c:v>
                </c:pt>
                <c:pt idx="10925">
                  <c:v>0.43861</c:v>
                </c:pt>
                <c:pt idx="10926">
                  <c:v>0.44673000000000002</c:v>
                </c:pt>
                <c:pt idx="10927">
                  <c:v>0.43708999999999998</c:v>
                </c:pt>
                <c:pt idx="10928">
                  <c:v>0.44389000000000001</c:v>
                </c:pt>
                <c:pt idx="10929">
                  <c:v>0.43774999999999997</c:v>
                </c:pt>
                <c:pt idx="10930">
                  <c:v>0.44096999999999997</c:v>
                </c:pt>
                <c:pt idx="10931">
                  <c:v>0.43702000000000002</c:v>
                </c:pt>
                <c:pt idx="10932">
                  <c:v>0.44252999999999998</c:v>
                </c:pt>
                <c:pt idx="10933">
                  <c:v>0.43702000000000002</c:v>
                </c:pt>
                <c:pt idx="10934">
                  <c:v>0.44508999999999999</c:v>
                </c:pt>
                <c:pt idx="10935">
                  <c:v>0.43625000000000003</c:v>
                </c:pt>
                <c:pt idx="10936">
                  <c:v>0.44289000000000001</c:v>
                </c:pt>
                <c:pt idx="10937">
                  <c:v>0.43676999999999999</c:v>
                </c:pt>
                <c:pt idx="10938">
                  <c:v>0.43937999999999999</c:v>
                </c:pt>
                <c:pt idx="10939">
                  <c:v>0.43928</c:v>
                </c:pt>
                <c:pt idx="10940">
                  <c:v>0.43669999999999998</c:v>
                </c:pt>
                <c:pt idx="10941">
                  <c:v>0.44211</c:v>
                </c:pt>
                <c:pt idx="10942">
                  <c:v>0.44334000000000001</c:v>
                </c:pt>
                <c:pt idx="10943">
                  <c:v>0.43536000000000002</c:v>
                </c:pt>
                <c:pt idx="10944">
                  <c:v>0.44502000000000003</c:v>
                </c:pt>
                <c:pt idx="10945">
                  <c:v>0.43564000000000003</c:v>
                </c:pt>
                <c:pt idx="10946">
                  <c:v>0.44424999999999998</c:v>
                </c:pt>
                <c:pt idx="10947">
                  <c:v>0.43567</c:v>
                </c:pt>
                <c:pt idx="10948">
                  <c:v>0.44230000000000003</c:v>
                </c:pt>
                <c:pt idx="10949">
                  <c:v>0.43711</c:v>
                </c:pt>
                <c:pt idx="10950">
                  <c:v>0.43894</c:v>
                </c:pt>
                <c:pt idx="10951">
                  <c:v>0.43617</c:v>
                </c:pt>
                <c:pt idx="10952">
                  <c:v>0.44258999999999998</c:v>
                </c:pt>
                <c:pt idx="10953">
                  <c:v>0.43575000000000003</c:v>
                </c:pt>
                <c:pt idx="10954">
                  <c:v>0.43922</c:v>
                </c:pt>
                <c:pt idx="10955">
                  <c:v>0.43615999999999999</c:v>
                </c:pt>
                <c:pt idx="10956">
                  <c:v>0.43808999999999998</c:v>
                </c:pt>
                <c:pt idx="10957">
                  <c:v>0.43858999999999998</c:v>
                </c:pt>
                <c:pt idx="10958">
                  <c:v>0.43604999999999999</c:v>
                </c:pt>
                <c:pt idx="10959">
                  <c:v>0.44305</c:v>
                </c:pt>
                <c:pt idx="10960">
                  <c:v>0.44222</c:v>
                </c:pt>
                <c:pt idx="10961">
                  <c:v>0.43611</c:v>
                </c:pt>
                <c:pt idx="10962">
                  <c:v>0.43947000000000003</c:v>
                </c:pt>
                <c:pt idx="10963">
                  <c:v>0.43883</c:v>
                </c:pt>
                <c:pt idx="10964">
                  <c:v>0.43823000000000001</c:v>
                </c:pt>
                <c:pt idx="10965">
                  <c:v>0.44069999999999998</c:v>
                </c:pt>
                <c:pt idx="10966">
                  <c:v>0.43597000000000002</c:v>
                </c:pt>
                <c:pt idx="10967">
                  <c:v>0.44324999999999998</c:v>
                </c:pt>
                <c:pt idx="10968">
                  <c:v>0.43517</c:v>
                </c:pt>
                <c:pt idx="10969">
                  <c:v>0.438</c:v>
                </c:pt>
                <c:pt idx="10970">
                  <c:v>0.43869000000000002</c:v>
                </c:pt>
                <c:pt idx="10971">
                  <c:v>0.44141000000000002</c:v>
                </c:pt>
                <c:pt idx="10972">
                  <c:v>0.43745000000000001</c:v>
                </c:pt>
                <c:pt idx="10973">
                  <c:v>0.44445000000000001</c:v>
                </c:pt>
                <c:pt idx="10974">
                  <c:v>0.43630999999999998</c:v>
                </c:pt>
                <c:pt idx="10975">
                  <c:v>0.44552000000000003</c:v>
                </c:pt>
                <c:pt idx="10976">
                  <c:v>0.43525000000000003</c:v>
                </c:pt>
                <c:pt idx="10977">
                  <c:v>0.44434000000000001</c:v>
                </c:pt>
                <c:pt idx="10978">
                  <c:v>0.43984000000000001</c:v>
                </c:pt>
                <c:pt idx="10979">
                  <c:v>0.43539</c:v>
                </c:pt>
                <c:pt idx="10980">
                  <c:v>0.43841999999999998</c:v>
                </c:pt>
                <c:pt idx="10981">
                  <c:v>0.43745000000000001</c:v>
                </c:pt>
                <c:pt idx="10982">
                  <c:v>0.43637999999999999</c:v>
                </c:pt>
                <c:pt idx="10983">
                  <c:v>0.44130999999999998</c:v>
                </c:pt>
                <c:pt idx="10984">
                  <c:v>0.43367</c:v>
                </c:pt>
                <c:pt idx="10985">
                  <c:v>0.44344</c:v>
                </c:pt>
                <c:pt idx="10986">
                  <c:v>0.43391000000000002</c:v>
                </c:pt>
                <c:pt idx="10987">
                  <c:v>0.43339</c:v>
                </c:pt>
                <c:pt idx="10988">
                  <c:v>0.44063999999999998</c:v>
                </c:pt>
                <c:pt idx="10989">
                  <c:v>0.43330999999999997</c:v>
                </c:pt>
                <c:pt idx="10990">
                  <c:v>0.43786000000000003</c:v>
                </c:pt>
                <c:pt idx="10991">
                  <c:v>0.43725000000000003</c:v>
                </c:pt>
                <c:pt idx="10992">
                  <c:v>0.43528</c:v>
                </c:pt>
                <c:pt idx="10993">
                  <c:v>0.44219000000000003</c:v>
                </c:pt>
                <c:pt idx="10994">
                  <c:v>0.43337999999999999</c:v>
                </c:pt>
                <c:pt idx="10995">
                  <c:v>0.44108999999999998</c:v>
                </c:pt>
                <c:pt idx="10996">
                  <c:v>0.43365999999999999</c:v>
                </c:pt>
                <c:pt idx="10997">
                  <c:v>0.44412000000000001</c:v>
                </c:pt>
                <c:pt idx="10998">
                  <c:v>0.43558999999999998</c:v>
                </c:pt>
                <c:pt idx="10999">
                  <c:v>0.44285999999999998</c:v>
                </c:pt>
                <c:pt idx="11000">
                  <c:v>0.43447999999999998</c:v>
                </c:pt>
                <c:pt idx="11001">
                  <c:v>0.43804999999999999</c:v>
                </c:pt>
                <c:pt idx="11002">
                  <c:v>0.43783</c:v>
                </c:pt>
                <c:pt idx="11003">
                  <c:v>0.43441000000000002</c:v>
                </c:pt>
                <c:pt idx="11004">
                  <c:v>0.43347999999999998</c:v>
                </c:pt>
                <c:pt idx="11005">
                  <c:v>0.43847999999999998</c:v>
                </c:pt>
                <c:pt idx="11006">
                  <c:v>0.43817</c:v>
                </c:pt>
                <c:pt idx="11007">
                  <c:v>0.43652000000000002</c:v>
                </c:pt>
                <c:pt idx="11008">
                  <c:v>0.44457999999999998</c:v>
                </c:pt>
                <c:pt idx="11009">
                  <c:v>0.43817</c:v>
                </c:pt>
                <c:pt idx="11010">
                  <c:v>0.44745000000000001</c:v>
                </c:pt>
                <c:pt idx="11011">
                  <c:v>0.44002000000000002</c:v>
                </c:pt>
                <c:pt idx="11012">
                  <c:v>0.44996999999999998</c:v>
                </c:pt>
                <c:pt idx="11013">
                  <c:v>0.44589000000000001</c:v>
                </c:pt>
                <c:pt idx="11014">
                  <c:v>0.45768999999999999</c:v>
                </c:pt>
                <c:pt idx="11015">
                  <c:v>0.45185999999999998</c:v>
                </c:pt>
                <c:pt idx="11016">
                  <c:v>0.46283999999999997</c:v>
                </c:pt>
                <c:pt idx="11017">
                  <c:v>0.45867000000000002</c:v>
                </c:pt>
                <c:pt idx="11018">
                  <c:v>0.47048000000000001</c:v>
                </c:pt>
                <c:pt idx="11019">
                  <c:v>0.47364000000000001</c:v>
                </c:pt>
                <c:pt idx="11020">
                  <c:v>0.48033999999999999</c:v>
                </c:pt>
                <c:pt idx="11021">
                  <c:v>0.49463000000000001</c:v>
                </c:pt>
                <c:pt idx="11022">
                  <c:v>0.50790999999999997</c:v>
                </c:pt>
                <c:pt idx="11023">
                  <c:v>0.51646999999999998</c:v>
                </c:pt>
                <c:pt idx="11024">
                  <c:v>0.52697000000000005</c:v>
                </c:pt>
                <c:pt idx="11025">
                  <c:v>0.54988999999999999</c:v>
                </c:pt>
                <c:pt idx="11026">
                  <c:v>0.55640999999999996</c:v>
                </c:pt>
                <c:pt idx="11027">
                  <c:v>0.58247000000000004</c:v>
                </c:pt>
                <c:pt idx="11028">
                  <c:v>0.58842000000000005</c:v>
                </c:pt>
                <c:pt idx="11029">
                  <c:v>0.61743999999999999</c:v>
                </c:pt>
                <c:pt idx="11030">
                  <c:v>0.62609000000000004</c:v>
                </c:pt>
                <c:pt idx="11031">
                  <c:v>0.66949999999999998</c:v>
                </c:pt>
                <c:pt idx="11032">
                  <c:v>0.67908999999999997</c:v>
                </c:pt>
                <c:pt idx="11033">
                  <c:v>0.71377999999999997</c:v>
                </c:pt>
                <c:pt idx="11034">
                  <c:v>0.72363999999999995</c:v>
                </c:pt>
                <c:pt idx="11035">
                  <c:v>0.75583</c:v>
                </c:pt>
                <c:pt idx="11036">
                  <c:v>0.77473000000000003</c:v>
                </c:pt>
                <c:pt idx="11037">
                  <c:v>0.79820000000000002</c:v>
                </c:pt>
                <c:pt idx="11038">
                  <c:v>0.83169999999999999</c:v>
                </c:pt>
                <c:pt idx="11039">
                  <c:v>0.84504999999999997</c:v>
                </c:pt>
                <c:pt idx="11040">
                  <c:v>0.88292000000000004</c:v>
                </c:pt>
                <c:pt idx="11041">
                  <c:v>0.90686</c:v>
                </c:pt>
                <c:pt idx="11042">
                  <c:v>0.93738999999999995</c:v>
                </c:pt>
                <c:pt idx="11043">
                  <c:v>0.95108999999999999</c:v>
                </c:pt>
                <c:pt idx="11044">
                  <c:v>0.99012999999999995</c:v>
                </c:pt>
                <c:pt idx="11045">
                  <c:v>0.99319999999999997</c:v>
                </c:pt>
                <c:pt idx="11046">
                  <c:v>1.0293300000000001</c:v>
                </c:pt>
                <c:pt idx="11047">
                  <c:v>1.0289200000000001</c:v>
                </c:pt>
                <c:pt idx="11048">
                  <c:v>1.05881</c:v>
                </c:pt>
                <c:pt idx="11049">
                  <c:v>1.06813</c:v>
                </c:pt>
                <c:pt idx="11050">
                  <c:v>1.0984799999999999</c:v>
                </c:pt>
                <c:pt idx="11051">
                  <c:v>1.09114</c:v>
                </c:pt>
                <c:pt idx="11052">
                  <c:v>1.1138399999999999</c:v>
                </c:pt>
                <c:pt idx="11053">
                  <c:v>1.11039</c:v>
                </c:pt>
                <c:pt idx="11054">
                  <c:v>1.1210899999999999</c:v>
                </c:pt>
                <c:pt idx="11055">
                  <c:v>1.13042</c:v>
                </c:pt>
                <c:pt idx="11056">
                  <c:v>1.1230199999999999</c:v>
                </c:pt>
                <c:pt idx="11057">
                  <c:v>1.14303</c:v>
                </c:pt>
                <c:pt idx="11058">
                  <c:v>1.1275299999999999</c:v>
                </c:pt>
                <c:pt idx="11059">
                  <c:v>1.1267</c:v>
                </c:pt>
                <c:pt idx="11060">
                  <c:v>1.1136900000000001</c:v>
                </c:pt>
                <c:pt idx="11061">
                  <c:v>1.12456</c:v>
                </c:pt>
                <c:pt idx="11062">
                  <c:v>1.0985799999999999</c:v>
                </c:pt>
                <c:pt idx="11063">
                  <c:v>1.11002</c:v>
                </c:pt>
                <c:pt idx="11064">
                  <c:v>1.08202</c:v>
                </c:pt>
                <c:pt idx="11065">
                  <c:v>1.0844400000000001</c:v>
                </c:pt>
                <c:pt idx="11066">
                  <c:v>1.0568599999999999</c:v>
                </c:pt>
                <c:pt idx="11067">
                  <c:v>1.0565500000000001</c:v>
                </c:pt>
                <c:pt idx="11068">
                  <c:v>1.0239400000000001</c:v>
                </c:pt>
                <c:pt idx="11069">
                  <c:v>1.02308</c:v>
                </c:pt>
                <c:pt idx="11070">
                  <c:v>0.99143999999999999</c:v>
                </c:pt>
                <c:pt idx="11071">
                  <c:v>0.98533999999999999</c:v>
                </c:pt>
                <c:pt idx="11072">
                  <c:v>0.96228000000000002</c:v>
                </c:pt>
                <c:pt idx="11073">
                  <c:v>0.94369000000000003</c:v>
                </c:pt>
                <c:pt idx="11074">
                  <c:v>0.93613999999999997</c:v>
                </c:pt>
                <c:pt idx="11075">
                  <c:v>0.90783000000000003</c:v>
                </c:pt>
                <c:pt idx="11076">
                  <c:v>0.88583000000000001</c:v>
                </c:pt>
                <c:pt idx="11077">
                  <c:v>0.86853000000000002</c:v>
                </c:pt>
                <c:pt idx="11078">
                  <c:v>0.85938999999999999</c:v>
                </c:pt>
                <c:pt idx="11079">
                  <c:v>0.83272000000000002</c:v>
                </c:pt>
                <c:pt idx="11080">
                  <c:v>0.83184000000000002</c:v>
                </c:pt>
                <c:pt idx="11081">
                  <c:v>0.80130999999999997</c:v>
                </c:pt>
                <c:pt idx="11082">
                  <c:v>0.79808999999999997</c:v>
                </c:pt>
                <c:pt idx="11083">
                  <c:v>0.76941000000000004</c:v>
                </c:pt>
                <c:pt idx="11084">
                  <c:v>0.76180000000000003</c:v>
                </c:pt>
                <c:pt idx="11085">
                  <c:v>0.73397000000000001</c:v>
                </c:pt>
                <c:pt idx="11086">
                  <c:v>0.73309000000000002</c:v>
                </c:pt>
                <c:pt idx="11087">
                  <c:v>0.70713000000000004</c:v>
                </c:pt>
                <c:pt idx="11088">
                  <c:v>0.70621999999999996</c:v>
                </c:pt>
                <c:pt idx="11089">
                  <c:v>0.68394999999999995</c:v>
                </c:pt>
                <c:pt idx="11090">
                  <c:v>0.67822000000000005</c:v>
                </c:pt>
                <c:pt idx="11091">
                  <c:v>0.66637000000000002</c:v>
                </c:pt>
                <c:pt idx="11092">
                  <c:v>0.65261000000000002</c:v>
                </c:pt>
                <c:pt idx="11093">
                  <c:v>0.63656000000000001</c:v>
                </c:pt>
                <c:pt idx="11094">
                  <c:v>0.63388</c:v>
                </c:pt>
                <c:pt idx="11095">
                  <c:v>0.61960999999999999</c:v>
                </c:pt>
                <c:pt idx="11096">
                  <c:v>0.61146999999999996</c:v>
                </c:pt>
                <c:pt idx="11097">
                  <c:v>0.61033999999999999</c:v>
                </c:pt>
                <c:pt idx="11098">
                  <c:v>0.59289000000000003</c:v>
                </c:pt>
                <c:pt idx="11099">
                  <c:v>0.59806000000000004</c:v>
                </c:pt>
                <c:pt idx="11100">
                  <c:v>0.57920000000000005</c:v>
                </c:pt>
                <c:pt idx="11101">
                  <c:v>0.58338999999999996</c:v>
                </c:pt>
                <c:pt idx="11102">
                  <c:v>0.56352000000000002</c:v>
                </c:pt>
                <c:pt idx="11103">
                  <c:v>0.56881000000000004</c:v>
                </c:pt>
                <c:pt idx="11104">
                  <c:v>0.55203000000000002</c:v>
                </c:pt>
                <c:pt idx="11105">
                  <c:v>0.55793999999999999</c:v>
                </c:pt>
                <c:pt idx="11106">
                  <c:v>0.54227000000000003</c:v>
                </c:pt>
                <c:pt idx="11107">
                  <c:v>0.54405000000000003</c:v>
                </c:pt>
                <c:pt idx="11108">
                  <c:v>0.53371999999999997</c:v>
                </c:pt>
                <c:pt idx="11109">
                  <c:v>0.53064</c:v>
                </c:pt>
                <c:pt idx="11110">
                  <c:v>0.53063000000000005</c:v>
                </c:pt>
                <c:pt idx="11111">
                  <c:v>0.52634000000000003</c:v>
                </c:pt>
                <c:pt idx="11112">
                  <c:v>0.51654999999999995</c:v>
                </c:pt>
                <c:pt idx="11113">
                  <c:v>0.51385999999999998</c:v>
                </c:pt>
                <c:pt idx="11114">
                  <c:v>0.51388999999999996</c:v>
                </c:pt>
                <c:pt idx="11115">
                  <c:v>0.50349999999999995</c:v>
                </c:pt>
                <c:pt idx="11116">
                  <c:v>0.51153000000000004</c:v>
                </c:pt>
                <c:pt idx="11117">
                  <c:v>0.49847999999999998</c:v>
                </c:pt>
                <c:pt idx="11118">
                  <c:v>0.50566999999999995</c:v>
                </c:pt>
                <c:pt idx="11119">
                  <c:v>0.49293999999999999</c:v>
                </c:pt>
                <c:pt idx="11120">
                  <c:v>0.49991999999999998</c:v>
                </c:pt>
                <c:pt idx="11121">
                  <c:v>0.48845</c:v>
                </c:pt>
                <c:pt idx="11122">
                  <c:v>0.49580999999999997</c:v>
                </c:pt>
                <c:pt idx="11123">
                  <c:v>0.48331000000000002</c:v>
                </c:pt>
                <c:pt idx="11124">
                  <c:v>0.48781000000000002</c:v>
                </c:pt>
                <c:pt idx="11125">
                  <c:v>0.48097000000000001</c:v>
                </c:pt>
                <c:pt idx="11126">
                  <c:v>0.48013</c:v>
                </c:pt>
                <c:pt idx="11127">
                  <c:v>0.48342000000000002</c:v>
                </c:pt>
                <c:pt idx="11128">
                  <c:v>0.47619</c:v>
                </c:pt>
                <c:pt idx="11129">
                  <c:v>0.47470000000000001</c:v>
                </c:pt>
                <c:pt idx="11130">
                  <c:v>0.47381000000000001</c:v>
                </c:pt>
                <c:pt idx="11131">
                  <c:v>0.47664000000000001</c:v>
                </c:pt>
                <c:pt idx="11132">
                  <c:v>0.46966999999999998</c:v>
                </c:pt>
                <c:pt idx="11133">
                  <c:v>0.47744999999999999</c:v>
                </c:pt>
                <c:pt idx="11134">
                  <c:v>0.46616000000000002</c:v>
                </c:pt>
                <c:pt idx="11135">
                  <c:v>0.47583999999999999</c:v>
                </c:pt>
                <c:pt idx="11136">
                  <c:v>0.46439000000000002</c:v>
                </c:pt>
                <c:pt idx="11137">
                  <c:v>0.47040999999999999</c:v>
                </c:pt>
                <c:pt idx="11138">
                  <c:v>0.46172999999999997</c:v>
                </c:pt>
                <c:pt idx="11139">
                  <c:v>0.47038999999999997</c:v>
                </c:pt>
                <c:pt idx="11140">
                  <c:v>0.46029999999999999</c:v>
                </c:pt>
                <c:pt idx="11141">
                  <c:v>0.46679999999999999</c:v>
                </c:pt>
                <c:pt idx="11142">
                  <c:v>0.45777000000000001</c:v>
                </c:pt>
                <c:pt idx="11143">
                  <c:v>0.4607</c:v>
                </c:pt>
                <c:pt idx="11144">
                  <c:v>0.46046999999999999</c:v>
                </c:pt>
                <c:pt idx="11145">
                  <c:v>0.45630999999999999</c:v>
                </c:pt>
                <c:pt idx="11146">
                  <c:v>0.46439000000000002</c:v>
                </c:pt>
                <c:pt idx="11147">
                  <c:v>0.45746999999999999</c:v>
                </c:pt>
                <c:pt idx="11148">
                  <c:v>0.45740999999999998</c:v>
                </c:pt>
                <c:pt idx="11149">
                  <c:v>0.45347999999999999</c:v>
                </c:pt>
                <c:pt idx="11150">
                  <c:v>0.46128000000000002</c:v>
                </c:pt>
                <c:pt idx="11151">
                  <c:v>0.45305000000000001</c:v>
                </c:pt>
                <c:pt idx="11152">
                  <c:v>0.46105000000000002</c:v>
                </c:pt>
                <c:pt idx="11153">
                  <c:v>0.45190999999999998</c:v>
                </c:pt>
                <c:pt idx="11154">
                  <c:v>0.45934000000000003</c:v>
                </c:pt>
                <c:pt idx="11155">
                  <c:v>0.45058999999999999</c:v>
                </c:pt>
                <c:pt idx="11156">
                  <c:v>0.46012999999999998</c:v>
                </c:pt>
                <c:pt idx="11157">
                  <c:v>0.45027</c:v>
                </c:pt>
                <c:pt idx="11158">
                  <c:v>0.45751999999999998</c:v>
                </c:pt>
                <c:pt idx="11159">
                  <c:v>0.44911000000000001</c:v>
                </c:pt>
                <c:pt idx="11160">
                  <c:v>0.45013999999999998</c:v>
                </c:pt>
                <c:pt idx="11161">
                  <c:v>0.44780999999999999</c:v>
                </c:pt>
                <c:pt idx="11162">
                  <c:v>0.45444000000000001</c:v>
                </c:pt>
                <c:pt idx="11163">
                  <c:v>0.44684000000000001</c:v>
                </c:pt>
                <c:pt idx="11164">
                  <c:v>0.44891999999999999</c:v>
                </c:pt>
                <c:pt idx="11165">
                  <c:v>0.44763999999999998</c:v>
                </c:pt>
                <c:pt idx="11166">
                  <c:v>0.45417000000000002</c:v>
                </c:pt>
                <c:pt idx="11167">
                  <c:v>0.44690999999999997</c:v>
                </c:pt>
                <c:pt idx="11168">
                  <c:v>0.45569999999999999</c:v>
                </c:pt>
                <c:pt idx="11169">
                  <c:v>0.44602000000000003</c:v>
                </c:pt>
                <c:pt idx="11170">
                  <c:v>0.45437</c:v>
                </c:pt>
                <c:pt idx="11171">
                  <c:v>0.44574999999999998</c:v>
                </c:pt>
                <c:pt idx="11172">
                  <c:v>0.45091999999999999</c:v>
                </c:pt>
                <c:pt idx="11173">
                  <c:v>0.44557999999999998</c:v>
                </c:pt>
                <c:pt idx="11174">
                  <c:v>0.45368999999999998</c:v>
                </c:pt>
                <c:pt idx="11175">
                  <c:v>0.44416</c:v>
                </c:pt>
                <c:pt idx="11176">
                  <c:v>0.44851999999999997</c:v>
                </c:pt>
                <c:pt idx="11177">
                  <c:v>0.44638</c:v>
                </c:pt>
                <c:pt idx="11178">
                  <c:v>0.44568999999999998</c:v>
                </c:pt>
                <c:pt idx="11179">
                  <c:v>0.45223000000000002</c:v>
                </c:pt>
                <c:pt idx="11180">
                  <c:v>0.44450000000000001</c:v>
                </c:pt>
                <c:pt idx="11181">
                  <c:v>0.45391999999999999</c:v>
                </c:pt>
                <c:pt idx="11182">
                  <c:v>0.44494</c:v>
                </c:pt>
                <c:pt idx="11183">
                  <c:v>0.45163999999999999</c:v>
                </c:pt>
                <c:pt idx="11184">
                  <c:v>0.44302999999999998</c:v>
                </c:pt>
                <c:pt idx="11185">
                  <c:v>0.45333000000000001</c:v>
                </c:pt>
                <c:pt idx="11186">
                  <c:v>0.44400000000000001</c:v>
                </c:pt>
                <c:pt idx="11187">
                  <c:v>0.45161000000000001</c:v>
                </c:pt>
                <c:pt idx="11188">
                  <c:v>0.44295000000000001</c:v>
                </c:pt>
                <c:pt idx="11189">
                  <c:v>0.44696999999999998</c:v>
                </c:pt>
                <c:pt idx="11190">
                  <c:v>0.44506000000000001</c:v>
                </c:pt>
                <c:pt idx="11191">
                  <c:v>0.44990999999999998</c:v>
                </c:pt>
                <c:pt idx="11192">
                  <c:v>0.44094</c:v>
                </c:pt>
                <c:pt idx="11193">
                  <c:v>0.44608999999999999</c:v>
                </c:pt>
                <c:pt idx="11194">
                  <c:v>0.44467000000000001</c:v>
                </c:pt>
                <c:pt idx="11195">
                  <c:v>0.44241000000000003</c:v>
                </c:pt>
                <c:pt idx="11196">
                  <c:v>0.44957999999999998</c:v>
                </c:pt>
                <c:pt idx="11197">
                  <c:v>0.44116</c:v>
                </c:pt>
                <c:pt idx="11198">
                  <c:v>0.45089000000000001</c:v>
                </c:pt>
                <c:pt idx="11199">
                  <c:v>0.44163999999999998</c:v>
                </c:pt>
                <c:pt idx="11200">
                  <c:v>0.44805</c:v>
                </c:pt>
                <c:pt idx="11201">
                  <c:v>0.44119000000000003</c:v>
                </c:pt>
                <c:pt idx="11202">
                  <c:v>0.45016</c:v>
                </c:pt>
                <c:pt idx="11203">
                  <c:v>0.44096999999999997</c:v>
                </c:pt>
                <c:pt idx="11204">
                  <c:v>0.44888</c:v>
                </c:pt>
                <c:pt idx="11205">
                  <c:v>0.44077</c:v>
                </c:pt>
                <c:pt idx="11206">
                  <c:v>0.44606000000000001</c:v>
                </c:pt>
                <c:pt idx="11207">
                  <c:v>0.44302999999999998</c:v>
                </c:pt>
                <c:pt idx="11208">
                  <c:v>0.44934000000000002</c:v>
                </c:pt>
                <c:pt idx="11209">
                  <c:v>0.43947999999999998</c:v>
                </c:pt>
                <c:pt idx="11210">
                  <c:v>0.44427</c:v>
                </c:pt>
                <c:pt idx="11211">
                  <c:v>0.44108000000000003</c:v>
                </c:pt>
                <c:pt idx="11212">
                  <c:v>0.44041999999999998</c:v>
                </c:pt>
                <c:pt idx="11213">
                  <c:v>0.44678000000000001</c:v>
                </c:pt>
                <c:pt idx="11214">
                  <c:v>0.43976999999999999</c:v>
                </c:pt>
                <c:pt idx="11215">
                  <c:v>0.44841999999999999</c:v>
                </c:pt>
                <c:pt idx="11216">
                  <c:v>0.43883</c:v>
                </c:pt>
                <c:pt idx="11217">
                  <c:v>0.44630999999999998</c:v>
                </c:pt>
                <c:pt idx="11218">
                  <c:v>0.44002000000000002</c:v>
                </c:pt>
                <c:pt idx="11219">
                  <c:v>0.44829999999999998</c:v>
                </c:pt>
                <c:pt idx="11220">
                  <c:v>0.44024999999999997</c:v>
                </c:pt>
                <c:pt idx="11221">
                  <c:v>0.44813999999999998</c:v>
                </c:pt>
                <c:pt idx="11222">
                  <c:v>0.43887999999999999</c:v>
                </c:pt>
                <c:pt idx="11223">
                  <c:v>0.44568999999999998</c:v>
                </c:pt>
                <c:pt idx="11224">
                  <c:v>0.44185999999999998</c:v>
                </c:pt>
                <c:pt idx="11225">
                  <c:v>0.44207999999999997</c:v>
                </c:pt>
                <c:pt idx="11226">
                  <c:v>0.43919000000000002</c:v>
                </c:pt>
                <c:pt idx="11227">
                  <c:v>0.44507999999999998</c:v>
                </c:pt>
                <c:pt idx="11228">
                  <c:v>0.44130999999999998</c:v>
                </c:pt>
                <c:pt idx="11229">
                  <c:v>0.44123000000000001</c:v>
                </c:pt>
                <c:pt idx="11230">
                  <c:v>0.44727</c:v>
                </c:pt>
                <c:pt idx="11231">
                  <c:v>0.43974999999999997</c:v>
                </c:pt>
                <c:pt idx="11232">
                  <c:v>0.44901999999999997</c:v>
                </c:pt>
                <c:pt idx="11233">
                  <c:v>0.43980999999999998</c:v>
                </c:pt>
                <c:pt idx="11234">
                  <c:v>0.44828000000000001</c:v>
                </c:pt>
                <c:pt idx="11235">
                  <c:v>0.43947999999999998</c:v>
                </c:pt>
                <c:pt idx="11236">
                  <c:v>0.44867000000000001</c:v>
                </c:pt>
                <c:pt idx="11237">
                  <c:v>0.43969999999999998</c:v>
                </c:pt>
                <c:pt idx="11238">
                  <c:v>0.44685999999999998</c:v>
                </c:pt>
                <c:pt idx="11239">
                  <c:v>0.43858000000000003</c:v>
                </c:pt>
                <c:pt idx="11240">
                  <c:v>0.44446999999999998</c:v>
                </c:pt>
                <c:pt idx="11241">
                  <c:v>0.44052999999999998</c:v>
                </c:pt>
                <c:pt idx="11242">
                  <c:v>0.44012000000000001</c:v>
                </c:pt>
                <c:pt idx="11243">
                  <c:v>0.44718999999999998</c:v>
                </c:pt>
                <c:pt idx="11244">
                  <c:v>0.44461000000000001</c:v>
                </c:pt>
                <c:pt idx="11245">
                  <c:v>0.44145000000000001</c:v>
                </c:pt>
                <c:pt idx="11246">
                  <c:v>0.44061</c:v>
                </c:pt>
                <c:pt idx="11247">
                  <c:v>0.44523000000000001</c:v>
                </c:pt>
                <c:pt idx="11248">
                  <c:v>0.43861</c:v>
                </c:pt>
                <c:pt idx="11249">
                  <c:v>0.44716</c:v>
                </c:pt>
                <c:pt idx="11250">
                  <c:v>0.43802000000000002</c:v>
                </c:pt>
                <c:pt idx="11251">
                  <c:v>0.44540999999999997</c:v>
                </c:pt>
                <c:pt idx="11252">
                  <c:v>0.43683</c:v>
                </c:pt>
                <c:pt idx="11253">
                  <c:v>0.44623000000000002</c:v>
                </c:pt>
                <c:pt idx="11254">
                  <c:v>0.43658999999999998</c:v>
                </c:pt>
                <c:pt idx="11255">
                  <c:v>0.44430999999999998</c:v>
                </c:pt>
                <c:pt idx="11256">
                  <c:v>0.43514000000000003</c:v>
                </c:pt>
                <c:pt idx="11257">
                  <c:v>0.44147999999999998</c:v>
                </c:pt>
                <c:pt idx="11258">
                  <c:v>0.43769000000000002</c:v>
                </c:pt>
                <c:pt idx="11259">
                  <c:v>0.43704999999999999</c:v>
                </c:pt>
                <c:pt idx="11260">
                  <c:v>0.443</c:v>
                </c:pt>
                <c:pt idx="11261">
                  <c:v>0.43680000000000002</c:v>
                </c:pt>
                <c:pt idx="11262">
                  <c:v>0.43935999999999997</c:v>
                </c:pt>
                <c:pt idx="11263">
                  <c:v>0.43865999999999999</c:v>
                </c:pt>
                <c:pt idx="11264">
                  <c:v>0.44447999999999999</c:v>
                </c:pt>
                <c:pt idx="11265">
                  <c:v>0.43658999999999998</c:v>
                </c:pt>
                <c:pt idx="11266">
                  <c:v>0.44419999999999998</c:v>
                </c:pt>
                <c:pt idx="11267">
                  <c:v>0.43633</c:v>
                </c:pt>
                <c:pt idx="11268">
                  <c:v>0.44527</c:v>
                </c:pt>
                <c:pt idx="11269">
                  <c:v>0.43561</c:v>
                </c:pt>
                <c:pt idx="11270">
                  <c:v>0.44105</c:v>
                </c:pt>
                <c:pt idx="11271">
                  <c:v>0.436</c:v>
                </c:pt>
                <c:pt idx="11272">
                  <c:v>0.44546999999999998</c:v>
                </c:pt>
                <c:pt idx="11273">
                  <c:v>0.43704999999999999</c:v>
                </c:pt>
                <c:pt idx="11274">
                  <c:v>0.44184000000000001</c:v>
                </c:pt>
                <c:pt idx="11275">
                  <c:v>0.43865999999999999</c:v>
                </c:pt>
                <c:pt idx="11276">
                  <c:v>0.43813999999999997</c:v>
                </c:pt>
                <c:pt idx="11277">
                  <c:v>0.44447999999999999</c:v>
                </c:pt>
                <c:pt idx="11278">
                  <c:v>0.43736000000000003</c:v>
                </c:pt>
                <c:pt idx="11279">
                  <c:v>0.44618999999999998</c:v>
                </c:pt>
                <c:pt idx="11280">
                  <c:v>0.43822</c:v>
                </c:pt>
                <c:pt idx="11281">
                  <c:v>0.44307999999999997</c:v>
                </c:pt>
                <c:pt idx="11282">
                  <c:v>0.43708999999999998</c:v>
                </c:pt>
                <c:pt idx="11283">
                  <c:v>0.44628000000000001</c:v>
                </c:pt>
                <c:pt idx="11284">
                  <c:v>0.437</c:v>
                </c:pt>
                <c:pt idx="11285">
                  <c:v>0.44613999999999998</c:v>
                </c:pt>
                <c:pt idx="11286">
                  <c:v>0.4365</c:v>
                </c:pt>
                <c:pt idx="11287">
                  <c:v>0.44234000000000001</c:v>
                </c:pt>
                <c:pt idx="11288">
                  <c:v>0.43772</c:v>
                </c:pt>
                <c:pt idx="11289">
                  <c:v>0.44561000000000001</c:v>
                </c:pt>
                <c:pt idx="11290">
                  <c:v>0.43641000000000002</c:v>
                </c:pt>
                <c:pt idx="11291">
                  <c:v>0.44283</c:v>
                </c:pt>
                <c:pt idx="11292">
                  <c:v>0.43752000000000002</c:v>
                </c:pt>
                <c:pt idx="11293">
                  <c:v>0.43863000000000002</c:v>
                </c:pt>
                <c:pt idx="11294">
                  <c:v>0.44289000000000001</c:v>
                </c:pt>
                <c:pt idx="11295">
                  <c:v>0.43547000000000002</c:v>
                </c:pt>
                <c:pt idx="11296">
                  <c:v>0.44468999999999997</c:v>
                </c:pt>
                <c:pt idx="11297">
                  <c:v>0.4355</c:v>
                </c:pt>
                <c:pt idx="11298">
                  <c:v>0.44174999999999998</c:v>
                </c:pt>
                <c:pt idx="11299">
                  <c:v>0.43615999999999999</c:v>
                </c:pt>
                <c:pt idx="11300">
                  <c:v>0.44495000000000001</c:v>
                </c:pt>
                <c:pt idx="11301">
                  <c:v>0.43530000000000002</c:v>
                </c:pt>
                <c:pt idx="11302">
                  <c:v>0.44379999999999997</c:v>
                </c:pt>
                <c:pt idx="11303">
                  <c:v>0.43456</c:v>
                </c:pt>
                <c:pt idx="11304">
                  <c:v>0.44119000000000003</c:v>
                </c:pt>
                <c:pt idx="11305">
                  <c:v>0.43508000000000002</c:v>
                </c:pt>
                <c:pt idx="11306">
                  <c:v>0.43656</c:v>
                </c:pt>
                <c:pt idx="11307">
                  <c:v>0.43502999999999997</c:v>
                </c:pt>
                <c:pt idx="11308">
                  <c:v>0.44163999999999998</c:v>
                </c:pt>
                <c:pt idx="11309">
                  <c:v>0.43565999999999999</c:v>
                </c:pt>
                <c:pt idx="11310">
                  <c:v>0.43733</c:v>
                </c:pt>
                <c:pt idx="11311">
                  <c:v>0.44063000000000002</c:v>
                </c:pt>
                <c:pt idx="11312">
                  <c:v>0.43578</c:v>
                </c:pt>
                <c:pt idx="11313">
                  <c:v>0.44469999999999998</c:v>
                </c:pt>
                <c:pt idx="11314">
                  <c:v>0.43564000000000003</c:v>
                </c:pt>
                <c:pt idx="11315">
                  <c:v>0.44095000000000001</c:v>
                </c:pt>
                <c:pt idx="11316">
                  <c:v>0.43569000000000002</c:v>
                </c:pt>
                <c:pt idx="11317">
                  <c:v>0.44546999999999998</c:v>
                </c:pt>
                <c:pt idx="11318">
                  <c:v>0.438</c:v>
                </c:pt>
                <c:pt idx="11319">
                  <c:v>0.44679999999999997</c:v>
                </c:pt>
                <c:pt idx="11320">
                  <c:v>0.43869999999999998</c:v>
                </c:pt>
                <c:pt idx="11321">
                  <c:v>0.44856000000000001</c:v>
                </c:pt>
                <c:pt idx="11322">
                  <c:v>0.44302999999999998</c:v>
                </c:pt>
                <c:pt idx="11323">
                  <c:v>0.44935999999999998</c:v>
                </c:pt>
                <c:pt idx="11324">
                  <c:v>0.45056000000000002</c:v>
                </c:pt>
                <c:pt idx="11325">
                  <c:v>0.46285999999999999</c:v>
                </c:pt>
                <c:pt idx="11326">
                  <c:v>0.45824999999999999</c:v>
                </c:pt>
                <c:pt idx="11327">
                  <c:v>0.4698</c:v>
                </c:pt>
                <c:pt idx="11328">
                  <c:v>0.47498000000000001</c:v>
                </c:pt>
                <c:pt idx="11329">
                  <c:v>0.48049999999999998</c:v>
                </c:pt>
                <c:pt idx="11330">
                  <c:v>0.49593999999999999</c:v>
                </c:pt>
                <c:pt idx="11331">
                  <c:v>0.49819999999999998</c:v>
                </c:pt>
                <c:pt idx="11332">
                  <c:v>0.51892000000000005</c:v>
                </c:pt>
                <c:pt idx="11333">
                  <c:v>0.52937999999999996</c:v>
                </c:pt>
                <c:pt idx="11334">
                  <c:v>0.55208000000000002</c:v>
                </c:pt>
                <c:pt idx="11335">
                  <c:v>0.55730999999999997</c:v>
                </c:pt>
                <c:pt idx="11336">
                  <c:v>0.58518999999999999</c:v>
                </c:pt>
                <c:pt idx="11337">
                  <c:v>0.58964000000000005</c:v>
                </c:pt>
                <c:pt idx="11338">
                  <c:v>0.61853000000000002</c:v>
                </c:pt>
                <c:pt idx="11339">
                  <c:v>0.62773000000000001</c:v>
                </c:pt>
                <c:pt idx="11340">
                  <c:v>0.65486999999999995</c:v>
                </c:pt>
                <c:pt idx="11341">
                  <c:v>0.67686999999999997</c:v>
                </c:pt>
                <c:pt idx="11342">
                  <c:v>0.71880999999999995</c:v>
                </c:pt>
                <c:pt idx="11343">
                  <c:v>0.73189000000000004</c:v>
                </c:pt>
                <c:pt idx="11344">
                  <c:v>0.76183999999999996</c:v>
                </c:pt>
                <c:pt idx="11345">
                  <c:v>0.78396999999999994</c:v>
                </c:pt>
                <c:pt idx="11346">
                  <c:v>0.80532999999999999</c:v>
                </c:pt>
                <c:pt idx="11347">
                  <c:v>0.83960999999999997</c:v>
                </c:pt>
                <c:pt idx="11348">
                  <c:v>0.85436000000000001</c:v>
                </c:pt>
                <c:pt idx="11349">
                  <c:v>0.89366000000000001</c:v>
                </c:pt>
                <c:pt idx="11350">
                  <c:v>0.90241000000000005</c:v>
                </c:pt>
                <c:pt idx="11351">
                  <c:v>0.95140999999999998</c:v>
                </c:pt>
                <c:pt idx="11352">
                  <c:v>0.96011000000000002</c:v>
                </c:pt>
                <c:pt idx="11353">
                  <c:v>0.99789000000000005</c:v>
                </c:pt>
                <c:pt idx="11354">
                  <c:v>1.00105</c:v>
                </c:pt>
                <c:pt idx="11355">
                  <c:v>1.0353300000000001</c:v>
                </c:pt>
                <c:pt idx="11356">
                  <c:v>1.03677</c:v>
                </c:pt>
                <c:pt idx="11357">
                  <c:v>1.0591200000000001</c:v>
                </c:pt>
                <c:pt idx="11358">
                  <c:v>1.0743400000000001</c:v>
                </c:pt>
                <c:pt idx="11359">
                  <c:v>1.08291</c:v>
                </c:pt>
                <c:pt idx="11360">
                  <c:v>1.09613</c:v>
                </c:pt>
                <c:pt idx="11361">
                  <c:v>1.11266</c:v>
                </c:pt>
                <c:pt idx="11362">
                  <c:v>1.12222</c:v>
                </c:pt>
                <c:pt idx="11363">
                  <c:v>1.1216600000000001</c:v>
                </c:pt>
                <c:pt idx="11364">
                  <c:v>1.1410199999999999</c:v>
                </c:pt>
                <c:pt idx="11365">
                  <c:v>1.12608</c:v>
                </c:pt>
                <c:pt idx="11366">
                  <c:v>1.1456299999999999</c:v>
                </c:pt>
                <c:pt idx="11367">
                  <c:v>1.12486</c:v>
                </c:pt>
                <c:pt idx="11368">
                  <c:v>1.1353599999999999</c:v>
                </c:pt>
                <c:pt idx="11369">
                  <c:v>1.1139699999999999</c:v>
                </c:pt>
                <c:pt idx="11370">
                  <c:v>1.1258900000000001</c:v>
                </c:pt>
                <c:pt idx="11371">
                  <c:v>1.0990899999999999</c:v>
                </c:pt>
                <c:pt idx="11372">
                  <c:v>1.1047199999999999</c:v>
                </c:pt>
                <c:pt idx="11373">
                  <c:v>1.0790900000000001</c:v>
                </c:pt>
                <c:pt idx="11374">
                  <c:v>1.07128</c:v>
                </c:pt>
                <c:pt idx="11375">
                  <c:v>1.06233</c:v>
                </c:pt>
                <c:pt idx="11376">
                  <c:v>1.0409200000000001</c:v>
                </c:pt>
                <c:pt idx="11377">
                  <c:v>1.0415300000000001</c:v>
                </c:pt>
                <c:pt idx="11378">
                  <c:v>1.0071399999999999</c:v>
                </c:pt>
                <c:pt idx="11379">
                  <c:v>0.99492000000000003</c:v>
                </c:pt>
                <c:pt idx="11380">
                  <c:v>0.97236999999999996</c:v>
                </c:pt>
                <c:pt idx="11381">
                  <c:v>0.97099999999999997</c:v>
                </c:pt>
                <c:pt idx="11382">
                  <c:v>0.93818999999999997</c:v>
                </c:pt>
                <c:pt idx="11383">
                  <c:v>0.93706</c:v>
                </c:pt>
                <c:pt idx="11384">
                  <c:v>0.90422999999999998</c:v>
                </c:pt>
                <c:pt idx="11385">
                  <c:v>0.90139000000000002</c:v>
                </c:pt>
                <c:pt idx="11386">
                  <c:v>0.86928000000000005</c:v>
                </c:pt>
                <c:pt idx="11387">
                  <c:v>0.86077999999999999</c:v>
                </c:pt>
                <c:pt idx="11388">
                  <c:v>0.82694000000000001</c:v>
                </c:pt>
                <c:pt idx="11389">
                  <c:v>0.82445000000000002</c:v>
                </c:pt>
                <c:pt idx="11390">
                  <c:v>0.79439000000000004</c:v>
                </c:pt>
                <c:pt idx="11391">
                  <c:v>0.78488999999999998</c:v>
                </c:pt>
                <c:pt idx="11392">
                  <c:v>0.76992000000000005</c:v>
                </c:pt>
                <c:pt idx="11393">
                  <c:v>0.75156000000000001</c:v>
                </c:pt>
                <c:pt idx="11394">
                  <c:v>0.75058000000000002</c:v>
                </c:pt>
                <c:pt idx="11395">
                  <c:v>0.72513000000000005</c:v>
                </c:pt>
                <c:pt idx="11396">
                  <c:v>0.70972000000000002</c:v>
                </c:pt>
                <c:pt idx="11397">
                  <c:v>0.69305000000000005</c:v>
                </c:pt>
                <c:pt idx="11398">
                  <c:v>0.69138999999999995</c:v>
                </c:pt>
                <c:pt idx="11399">
                  <c:v>0.66896999999999995</c:v>
                </c:pt>
                <c:pt idx="11400">
                  <c:v>0.67181000000000002</c:v>
                </c:pt>
                <c:pt idx="11401">
                  <c:v>0.64917000000000002</c:v>
                </c:pt>
                <c:pt idx="11402">
                  <c:v>0.64949999999999997</c:v>
                </c:pt>
                <c:pt idx="11403">
                  <c:v>0.62848000000000004</c:v>
                </c:pt>
                <c:pt idx="11404">
                  <c:v>0.62655000000000005</c:v>
                </c:pt>
                <c:pt idx="11405">
                  <c:v>0.60651999999999995</c:v>
                </c:pt>
                <c:pt idx="11406">
                  <c:v>0.60738000000000003</c:v>
                </c:pt>
                <c:pt idx="11407">
                  <c:v>0.58919999999999995</c:v>
                </c:pt>
                <c:pt idx="11408">
                  <c:v>0.58726999999999996</c:v>
                </c:pt>
                <c:pt idx="11409">
                  <c:v>0.58196999999999999</c:v>
                </c:pt>
                <c:pt idx="11410">
                  <c:v>0.57043999999999995</c:v>
                </c:pt>
                <c:pt idx="11411">
                  <c:v>0.57387999999999995</c:v>
                </c:pt>
                <c:pt idx="11412">
                  <c:v>0.55694999999999995</c:v>
                </c:pt>
                <c:pt idx="11413">
                  <c:v>0.55291000000000001</c:v>
                </c:pt>
                <c:pt idx="11414">
                  <c:v>0.54310999999999998</c:v>
                </c:pt>
                <c:pt idx="11415">
                  <c:v>0.54810999999999999</c:v>
                </c:pt>
                <c:pt idx="11416">
                  <c:v>0.53276999999999997</c:v>
                </c:pt>
                <c:pt idx="11417">
                  <c:v>0.53705000000000003</c:v>
                </c:pt>
                <c:pt idx="11418">
                  <c:v>0.52339000000000002</c:v>
                </c:pt>
                <c:pt idx="11419">
                  <c:v>0.52610999999999997</c:v>
                </c:pt>
                <c:pt idx="11420">
                  <c:v>0.51566999999999996</c:v>
                </c:pt>
                <c:pt idx="11421">
                  <c:v>0.51497999999999999</c:v>
                </c:pt>
                <c:pt idx="11422">
                  <c:v>0.50817000000000001</c:v>
                </c:pt>
                <c:pt idx="11423">
                  <c:v>0.51280999999999999</c:v>
                </c:pt>
                <c:pt idx="11424">
                  <c:v>0.50188999999999995</c:v>
                </c:pt>
                <c:pt idx="11425">
                  <c:v>0.50105999999999995</c:v>
                </c:pt>
                <c:pt idx="11426">
                  <c:v>0.50236999999999998</c:v>
                </c:pt>
                <c:pt idx="11427">
                  <c:v>0.49445</c:v>
                </c:pt>
                <c:pt idx="11428">
                  <c:v>0.50122999999999995</c:v>
                </c:pt>
                <c:pt idx="11429">
                  <c:v>0.48853000000000002</c:v>
                </c:pt>
                <c:pt idx="11430">
                  <c:v>0.49597999999999998</c:v>
                </c:pt>
                <c:pt idx="11431">
                  <c:v>0.48364000000000001</c:v>
                </c:pt>
                <c:pt idx="11432">
                  <c:v>0.49142000000000002</c:v>
                </c:pt>
                <c:pt idx="11433">
                  <c:v>0.47976999999999997</c:v>
                </c:pt>
                <c:pt idx="11434">
                  <c:v>0.48758000000000001</c:v>
                </c:pt>
                <c:pt idx="11435">
                  <c:v>0.47663</c:v>
                </c:pt>
                <c:pt idx="11436">
                  <c:v>0.48176999999999998</c:v>
                </c:pt>
                <c:pt idx="11437">
                  <c:v>0.47594999999999998</c:v>
                </c:pt>
                <c:pt idx="11438">
                  <c:v>0.47455999999999998</c:v>
                </c:pt>
                <c:pt idx="11439">
                  <c:v>0.47816999999999998</c:v>
                </c:pt>
                <c:pt idx="11440">
                  <c:v>0.47564000000000001</c:v>
                </c:pt>
                <c:pt idx="11441">
                  <c:v>0.47009000000000001</c:v>
                </c:pt>
                <c:pt idx="11442">
                  <c:v>0.46886</c:v>
                </c:pt>
                <c:pt idx="11443">
                  <c:v>0.47171999999999997</c:v>
                </c:pt>
                <c:pt idx="11444">
                  <c:v>0.46536</c:v>
                </c:pt>
                <c:pt idx="11445">
                  <c:v>0.47414000000000001</c:v>
                </c:pt>
                <c:pt idx="11446">
                  <c:v>0.46383999999999997</c:v>
                </c:pt>
                <c:pt idx="11447">
                  <c:v>0.47194000000000003</c:v>
                </c:pt>
                <c:pt idx="11448">
                  <c:v>0.46150000000000002</c:v>
                </c:pt>
                <c:pt idx="11449">
                  <c:v>0.46997</c:v>
                </c:pt>
                <c:pt idx="11450">
                  <c:v>0.45951999999999998</c:v>
                </c:pt>
                <c:pt idx="11451">
                  <c:v>0.46853</c:v>
                </c:pt>
                <c:pt idx="11452">
                  <c:v>0.45827000000000001</c:v>
                </c:pt>
                <c:pt idx="11453">
                  <c:v>0.46344999999999997</c:v>
                </c:pt>
                <c:pt idx="11454">
                  <c:v>0.45924999999999999</c:v>
                </c:pt>
                <c:pt idx="11455">
                  <c:v>0.45909</c:v>
                </c:pt>
                <c:pt idx="11456">
                  <c:v>0.46179999999999999</c:v>
                </c:pt>
                <c:pt idx="11457">
                  <c:v>0.45523000000000002</c:v>
                </c:pt>
                <c:pt idx="11458">
                  <c:v>0.45407999999999998</c:v>
                </c:pt>
                <c:pt idx="11459">
                  <c:v>0.45446999999999999</c:v>
                </c:pt>
                <c:pt idx="11460">
                  <c:v>0.45702999999999999</c:v>
                </c:pt>
                <c:pt idx="11461">
                  <c:v>0.45280999999999999</c:v>
                </c:pt>
                <c:pt idx="11462">
                  <c:v>0.46189000000000002</c:v>
                </c:pt>
                <c:pt idx="11463">
                  <c:v>0.45228000000000002</c:v>
                </c:pt>
                <c:pt idx="11464">
                  <c:v>0.46040999999999999</c:v>
                </c:pt>
                <c:pt idx="11465">
                  <c:v>0.44997999999999999</c:v>
                </c:pt>
                <c:pt idx="11466">
                  <c:v>0.45678000000000002</c:v>
                </c:pt>
                <c:pt idx="11467">
                  <c:v>0.44929999999999998</c:v>
                </c:pt>
                <c:pt idx="11468">
                  <c:v>0.45845000000000002</c:v>
                </c:pt>
                <c:pt idx="11469">
                  <c:v>0.44897999999999999</c:v>
                </c:pt>
                <c:pt idx="11470">
                  <c:v>0.44889000000000001</c:v>
                </c:pt>
                <c:pt idx="11471">
                  <c:v>0.45119999999999999</c:v>
                </c:pt>
                <c:pt idx="11472">
                  <c:v>0.45266000000000001</c:v>
                </c:pt>
                <c:pt idx="11473">
                  <c:v>0.44839000000000001</c:v>
                </c:pt>
                <c:pt idx="11474">
                  <c:v>0.45779999999999998</c:v>
                </c:pt>
                <c:pt idx="11475">
                  <c:v>0.44994000000000001</c:v>
                </c:pt>
                <c:pt idx="11476">
                  <c:v>0.45284000000000002</c:v>
                </c:pt>
                <c:pt idx="11477">
                  <c:v>0.44808999999999999</c:v>
                </c:pt>
                <c:pt idx="11478">
                  <c:v>0.45609</c:v>
                </c:pt>
                <c:pt idx="11479">
                  <c:v>0.44763999999999998</c:v>
                </c:pt>
                <c:pt idx="11480">
                  <c:v>0.45630999999999999</c:v>
                </c:pt>
                <c:pt idx="11481">
                  <c:v>0.44541999999999998</c:v>
                </c:pt>
                <c:pt idx="11482">
                  <c:v>0.45223000000000002</c:v>
                </c:pt>
                <c:pt idx="11483">
                  <c:v>0.44611000000000001</c:v>
                </c:pt>
                <c:pt idx="11484">
                  <c:v>0.45406000000000002</c:v>
                </c:pt>
                <c:pt idx="11485">
                  <c:v>0.44539000000000001</c:v>
                </c:pt>
                <c:pt idx="11486">
                  <c:v>0.45307999999999998</c:v>
                </c:pt>
                <c:pt idx="11487">
                  <c:v>0.44667000000000001</c:v>
                </c:pt>
                <c:pt idx="11488">
                  <c:v>0.44761000000000001</c:v>
                </c:pt>
                <c:pt idx="11489">
                  <c:v>0.44990999999999998</c:v>
                </c:pt>
                <c:pt idx="11490">
                  <c:v>0.44444</c:v>
                </c:pt>
                <c:pt idx="11491">
                  <c:v>0.45427000000000001</c:v>
                </c:pt>
                <c:pt idx="11492">
                  <c:v>0.44472</c:v>
                </c:pt>
                <c:pt idx="11493">
                  <c:v>0.44946999999999998</c:v>
                </c:pt>
                <c:pt idx="11494">
                  <c:v>0.44317000000000001</c:v>
                </c:pt>
                <c:pt idx="11495">
                  <c:v>0.45330999999999999</c:v>
                </c:pt>
                <c:pt idx="11496">
                  <c:v>0.44494</c:v>
                </c:pt>
                <c:pt idx="11497">
                  <c:v>0.45294000000000001</c:v>
                </c:pt>
                <c:pt idx="11498">
                  <c:v>0.44308999999999998</c:v>
                </c:pt>
                <c:pt idx="11499">
                  <c:v>0.44969999999999999</c:v>
                </c:pt>
                <c:pt idx="11500">
                  <c:v>0.44533</c:v>
                </c:pt>
                <c:pt idx="11501">
                  <c:v>0.44568999999999998</c:v>
                </c:pt>
                <c:pt idx="11502">
                  <c:v>0.44368999999999997</c:v>
                </c:pt>
                <c:pt idx="11503">
                  <c:v>0.45085999999999998</c:v>
                </c:pt>
                <c:pt idx="11504">
                  <c:v>0.44483</c:v>
                </c:pt>
                <c:pt idx="11505">
                  <c:v>0.44552000000000003</c:v>
                </c:pt>
                <c:pt idx="11506">
                  <c:v>0.44957999999999998</c:v>
                </c:pt>
                <c:pt idx="11507">
                  <c:v>0.44424999999999998</c:v>
                </c:pt>
                <c:pt idx="11508">
                  <c:v>0.45278000000000002</c:v>
                </c:pt>
                <c:pt idx="11509">
                  <c:v>0.44363000000000002</c:v>
                </c:pt>
                <c:pt idx="11510">
                  <c:v>0.45273000000000002</c:v>
                </c:pt>
                <c:pt idx="11511">
                  <c:v>0.44306000000000001</c:v>
                </c:pt>
                <c:pt idx="11512">
                  <c:v>0.45123000000000002</c:v>
                </c:pt>
                <c:pt idx="11513">
                  <c:v>0.44178000000000001</c:v>
                </c:pt>
                <c:pt idx="11514">
                  <c:v>0.45116000000000001</c:v>
                </c:pt>
                <c:pt idx="11515">
                  <c:v>0.44091999999999998</c:v>
                </c:pt>
                <c:pt idx="11516">
                  <c:v>0.44802999999999998</c:v>
                </c:pt>
                <c:pt idx="11517">
                  <c:v>0.44347999999999999</c:v>
                </c:pt>
                <c:pt idx="11518">
                  <c:v>0.44352000000000003</c:v>
                </c:pt>
                <c:pt idx="11519">
                  <c:v>0.44739000000000001</c:v>
                </c:pt>
                <c:pt idx="11520">
                  <c:v>0.44666</c:v>
                </c:pt>
                <c:pt idx="11521">
                  <c:v>0.44334000000000001</c:v>
                </c:pt>
                <c:pt idx="11522">
                  <c:v>0.44330999999999998</c:v>
                </c:pt>
                <c:pt idx="11523">
                  <c:v>0.44919999999999999</c:v>
                </c:pt>
                <c:pt idx="11524">
                  <c:v>0.44157999999999997</c:v>
                </c:pt>
                <c:pt idx="11525">
                  <c:v>0.45058999999999999</c:v>
                </c:pt>
                <c:pt idx="11526">
                  <c:v>0.44089</c:v>
                </c:pt>
                <c:pt idx="11527">
                  <c:v>0.44901999999999997</c:v>
                </c:pt>
                <c:pt idx="11528">
                  <c:v>0.44041999999999998</c:v>
                </c:pt>
                <c:pt idx="11529">
                  <c:v>0.44907999999999998</c:v>
                </c:pt>
                <c:pt idx="11530">
                  <c:v>0.44</c:v>
                </c:pt>
                <c:pt idx="11531">
                  <c:v>0.44934000000000002</c:v>
                </c:pt>
                <c:pt idx="11532">
                  <c:v>0.44041999999999998</c:v>
                </c:pt>
                <c:pt idx="11533">
                  <c:v>0.44612000000000002</c:v>
                </c:pt>
                <c:pt idx="11534">
                  <c:v>0.44194</c:v>
                </c:pt>
                <c:pt idx="11535">
                  <c:v>0.44141000000000002</c:v>
                </c:pt>
                <c:pt idx="11536">
                  <c:v>0.44729999999999998</c:v>
                </c:pt>
                <c:pt idx="11537">
                  <c:v>0.44012000000000001</c:v>
                </c:pt>
                <c:pt idx="11538">
                  <c:v>0.44080000000000003</c:v>
                </c:pt>
                <c:pt idx="11539">
                  <c:v>0.44006000000000001</c:v>
                </c:pt>
                <c:pt idx="11540">
                  <c:v>0.44563000000000003</c:v>
                </c:pt>
                <c:pt idx="11541">
                  <c:v>0.43869000000000002</c:v>
                </c:pt>
                <c:pt idx="11542">
                  <c:v>0.44868999999999998</c:v>
                </c:pt>
                <c:pt idx="11543">
                  <c:v>0.43917</c:v>
                </c:pt>
                <c:pt idx="11544">
                  <c:v>0.44836999999999999</c:v>
                </c:pt>
                <c:pt idx="11545">
                  <c:v>0.43969999999999998</c:v>
                </c:pt>
                <c:pt idx="11546">
                  <c:v>0.44984000000000002</c:v>
                </c:pt>
                <c:pt idx="11547">
                  <c:v>0.43972</c:v>
                </c:pt>
                <c:pt idx="11548">
                  <c:v>0.44758999999999999</c:v>
                </c:pt>
                <c:pt idx="11549">
                  <c:v>0.43715999999999999</c:v>
                </c:pt>
                <c:pt idx="11550">
                  <c:v>0.44350000000000001</c:v>
                </c:pt>
                <c:pt idx="11551">
                  <c:v>0.44019999999999998</c:v>
                </c:pt>
                <c:pt idx="11552">
                  <c:v>0.43908000000000003</c:v>
                </c:pt>
                <c:pt idx="11553">
                  <c:v>0.44491999999999998</c:v>
                </c:pt>
                <c:pt idx="11554">
                  <c:v>0.43780000000000002</c:v>
                </c:pt>
                <c:pt idx="11555">
                  <c:v>0.44012000000000001</c:v>
                </c:pt>
                <c:pt idx="11556">
                  <c:v>0.43924999999999997</c:v>
                </c:pt>
                <c:pt idx="11557">
                  <c:v>0.44496999999999998</c:v>
                </c:pt>
                <c:pt idx="11558">
                  <c:v>0.43786000000000003</c:v>
                </c:pt>
                <c:pt idx="11559">
                  <c:v>0.44738</c:v>
                </c:pt>
                <c:pt idx="11560">
                  <c:v>0.43911</c:v>
                </c:pt>
                <c:pt idx="11561">
                  <c:v>0.44705</c:v>
                </c:pt>
                <c:pt idx="11562">
                  <c:v>0.43847000000000003</c:v>
                </c:pt>
                <c:pt idx="11563">
                  <c:v>0.44416</c:v>
                </c:pt>
                <c:pt idx="11564">
                  <c:v>0.43944</c:v>
                </c:pt>
                <c:pt idx="11565">
                  <c:v>0.44805</c:v>
                </c:pt>
                <c:pt idx="11566">
                  <c:v>0.43894</c:v>
                </c:pt>
                <c:pt idx="11567">
                  <c:v>0.44436999999999999</c:v>
                </c:pt>
                <c:pt idx="11568">
                  <c:v>0.43830999999999998</c:v>
                </c:pt>
                <c:pt idx="11569">
                  <c:v>0.43923000000000001</c:v>
                </c:pt>
                <c:pt idx="11570">
                  <c:v>0.4425</c:v>
                </c:pt>
                <c:pt idx="11571">
                  <c:v>0.43704999999999999</c:v>
                </c:pt>
                <c:pt idx="11572">
                  <c:v>0.44697999999999999</c:v>
                </c:pt>
                <c:pt idx="11573">
                  <c:v>0.43937999999999999</c:v>
                </c:pt>
                <c:pt idx="11574">
                  <c:v>0.44322</c:v>
                </c:pt>
                <c:pt idx="11575">
                  <c:v>0.43756</c:v>
                </c:pt>
                <c:pt idx="11576">
                  <c:v>0.44702999999999998</c:v>
                </c:pt>
                <c:pt idx="11577">
                  <c:v>0.43837999999999999</c:v>
                </c:pt>
                <c:pt idx="11578">
                  <c:v>0.44691999999999998</c:v>
                </c:pt>
                <c:pt idx="11579">
                  <c:v>0.43767</c:v>
                </c:pt>
                <c:pt idx="11580">
                  <c:v>0.44433</c:v>
                </c:pt>
                <c:pt idx="11581">
                  <c:v>0.43863000000000002</c:v>
                </c:pt>
                <c:pt idx="11582">
                  <c:v>0.44684000000000001</c:v>
                </c:pt>
                <c:pt idx="11583">
                  <c:v>0.43726999999999999</c:v>
                </c:pt>
                <c:pt idx="11584">
                  <c:v>0.44280000000000003</c:v>
                </c:pt>
                <c:pt idx="11585">
                  <c:v>0.43752000000000002</c:v>
                </c:pt>
                <c:pt idx="11586">
                  <c:v>0.43873000000000001</c:v>
                </c:pt>
                <c:pt idx="11587">
                  <c:v>0.44335999999999998</c:v>
                </c:pt>
                <c:pt idx="11588">
                  <c:v>0.43695000000000001</c:v>
                </c:pt>
                <c:pt idx="11589">
                  <c:v>0.44546999999999998</c:v>
                </c:pt>
                <c:pt idx="11590">
                  <c:v>0.43611</c:v>
                </c:pt>
                <c:pt idx="11591">
                  <c:v>0.44324999999999998</c:v>
                </c:pt>
                <c:pt idx="11592">
                  <c:v>0.43654999999999999</c:v>
                </c:pt>
                <c:pt idx="11593">
                  <c:v>0.44644</c:v>
                </c:pt>
                <c:pt idx="11594">
                  <c:v>0.43713000000000002</c:v>
                </c:pt>
                <c:pt idx="11595">
                  <c:v>0.44597999999999999</c:v>
                </c:pt>
                <c:pt idx="11596">
                  <c:v>0.43617</c:v>
                </c:pt>
                <c:pt idx="11597">
                  <c:v>0.44263000000000002</c:v>
                </c:pt>
                <c:pt idx="11598">
                  <c:v>0.43826999999999999</c:v>
                </c:pt>
                <c:pt idx="11599">
                  <c:v>0.43826999999999999</c:v>
                </c:pt>
                <c:pt idx="11600">
                  <c:v>0.43728</c:v>
                </c:pt>
                <c:pt idx="11601">
                  <c:v>0.44294</c:v>
                </c:pt>
                <c:pt idx="11602">
                  <c:v>0.43858999999999998</c:v>
                </c:pt>
                <c:pt idx="11603">
                  <c:v>0.438</c:v>
                </c:pt>
                <c:pt idx="11604">
                  <c:v>0.44377</c:v>
                </c:pt>
                <c:pt idx="11605">
                  <c:v>0.43625000000000003</c:v>
                </c:pt>
                <c:pt idx="11606">
                  <c:v>0.44488</c:v>
                </c:pt>
                <c:pt idx="11607">
                  <c:v>0.43722</c:v>
                </c:pt>
                <c:pt idx="11608">
                  <c:v>0.44547999999999999</c:v>
                </c:pt>
                <c:pt idx="11609">
                  <c:v>0.43608999999999998</c:v>
                </c:pt>
                <c:pt idx="11610">
                  <c:v>0.44594</c:v>
                </c:pt>
                <c:pt idx="11611">
                  <c:v>0.43715999999999999</c:v>
                </c:pt>
                <c:pt idx="11612">
                  <c:v>0.44447999999999999</c:v>
                </c:pt>
                <c:pt idx="11613">
                  <c:v>0.43508000000000002</c:v>
                </c:pt>
                <c:pt idx="11614">
                  <c:v>0.44123000000000001</c:v>
                </c:pt>
                <c:pt idx="11615">
                  <c:v>0.43880999999999998</c:v>
                </c:pt>
                <c:pt idx="11616">
                  <c:v>0.43754999999999999</c:v>
                </c:pt>
                <c:pt idx="11617">
                  <c:v>0.44336999999999999</c:v>
                </c:pt>
                <c:pt idx="11618">
                  <c:v>0.44177</c:v>
                </c:pt>
                <c:pt idx="11619">
                  <c:v>0.43989</c:v>
                </c:pt>
                <c:pt idx="11620">
                  <c:v>0.43797999999999998</c:v>
                </c:pt>
                <c:pt idx="11621">
                  <c:v>0.44383</c:v>
                </c:pt>
                <c:pt idx="11622">
                  <c:v>0.43487999999999999</c:v>
                </c:pt>
                <c:pt idx="11623">
                  <c:v>0.44380999999999998</c:v>
                </c:pt>
                <c:pt idx="11624">
                  <c:v>0.436</c:v>
                </c:pt>
                <c:pt idx="11625">
                  <c:v>0.44485999999999998</c:v>
                </c:pt>
                <c:pt idx="11626">
                  <c:v>0.43722</c:v>
                </c:pt>
                <c:pt idx="11627">
                  <c:v>0.44702999999999998</c:v>
                </c:pt>
                <c:pt idx="11628">
                  <c:v>0.43828</c:v>
                </c:pt>
                <c:pt idx="11629">
                  <c:v>0.44716</c:v>
                </c:pt>
                <c:pt idx="11630">
                  <c:v>0.43922</c:v>
                </c:pt>
                <c:pt idx="11631">
                  <c:v>0.44684000000000001</c:v>
                </c:pt>
                <c:pt idx="11632">
                  <c:v>0.44651999999999997</c:v>
                </c:pt>
                <c:pt idx="11633">
                  <c:v>0.44861000000000001</c:v>
                </c:pt>
                <c:pt idx="11634">
                  <c:v>0.45687</c:v>
                </c:pt>
                <c:pt idx="11635">
                  <c:v>0.45266000000000001</c:v>
                </c:pt>
                <c:pt idx="11636">
                  <c:v>0.46200000000000002</c:v>
                </c:pt>
                <c:pt idx="11637">
                  <c:v>0.46572999999999998</c:v>
                </c:pt>
                <c:pt idx="11638">
                  <c:v>0.47777999999999998</c:v>
                </c:pt>
                <c:pt idx="11639">
                  <c:v>0.47853000000000001</c:v>
                </c:pt>
                <c:pt idx="11640">
                  <c:v>0.4965</c:v>
                </c:pt>
                <c:pt idx="11641">
                  <c:v>0.49589</c:v>
                </c:pt>
                <c:pt idx="11642">
                  <c:v>0.51595000000000002</c:v>
                </c:pt>
                <c:pt idx="11643">
                  <c:v>0.51744000000000001</c:v>
                </c:pt>
                <c:pt idx="11644">
                  <c:v>0.53561000000000003</c:v>
                </c:pt>
                <c:pt idx="11645">
                  <c:v>0.55227000000000004</c:v>
                </c:pt>
                <c:pt idx="11646">
                  <c:v>0.57877000000000001</c:v>
                </c:pt>
                <c:pt idx="11647">
                  <c:v>0.58503000000000005</c:v>
                </c:pt>
                <c:pt idx="11648">
                  <c:v>0.60946999999999996</c:v>
                </c:pt>
                <c:pt idx="11649">
                  <c:v>0.62709000000000004</c:v>
                </c:pt>
                <c:pt idx="11650">
                  <c:v>0.64583000000000002</c:v>
                </c:pt>
                <c:pt idx="11651">
                  <c:v>0.67630999999999997</c:v>
                </c:pt>
                <c:pt idx="11652">
                  <c:v>0.68830999999999998</c:v>
                </c:pt>
                <c:pt idx="11653">
                  <c:v>0.72584000000000004</c:v>
                </c:pt>
                <c:pt idx="11654">
                  <c:v>0.74731000000000003</c:v>
                </c:pt>
                <c:pt idx="11655">
                  <c:v>0.78156000000000003</c:v>
                </c:pt>
                <c:pt idx="11656">
                  <c:v>0.79657999999999995</c:v>
                </c:pt>
                <c:pt idx="11657">
                  <c:v>0.83304999999999996</c:v>
                </c:pt>
                <c:pt idx="11658">
                  <c:v>0.84287999999999996</c:v>
                </c:pt>
                <c:pt idx="11659">
                  <c:v>0.88090999999999997</c:v>
                </c:pt>
                <c:pt idx="11660">
                  <c:v>0.89146999999999998</c:v>
                </c:pt>
                <c:pt idx="11661">
                  <c:v>0.92249999999999999</c:v>
                </c:pt>
                <c:pt idx="11662">
                  <c:v>0.94955999999999996</c:v>
                </c:pt>
                <c:pt idx="11663">
                  <c:v>0.98499999999999999</c:v>
                </c:pt>
                <c:pt idx="11664">
                  <c:v>0.99068999999999996</c:v>
                </c:pt>
                <c:pt idx="11665">
                  <c:v>1.0166599999999999</c:v>
                </c:pt>
                <c:pt idx="11666">
                  <c:v>1.0348299999999999</c:v>
                </c:pt>
                <c:pt idx="11667">
                  <c:v>1.04667</c:v>
                </c:pt>
                <c:pt idx="11668">
                  <c:v>1.07552</c:v>
                </c:pt>
                <c:pt idx="11669">
                  <c:v>1.07463</c:v>
                </c:pt>
                <c:pt idx="11670">
                  <c:v>1.10867</c:v>
                </c:pt>
                <c:pt idx="11671">
                  <c:v>1.10711</c:v>
                </c:pt>
                <c:pt idx="11672">
                  <c:v>1.1251899999999999</c:v>
                </c:pt>
                <c:pt idx="11673">
                  <c:v>1.1166199999999999</c:v>
                </c:pt>
                <c:pt idx="11674">
                  <c:v>1.14063</c:v>
                </c:pt>
                <c:pt idx="11675">
                  <c:v>1.1259999999999999</c:v>
                </c:pt>
                <c:pt idx="11676">
                  <c:v>1.1432800000000001</c:v>
                </c:pt>
                <c:pt idx="11677">
                  <c:v>1.1262300000000001</c:v>
                </c:pt>
                <c:pt idx="11678">
                  <c:v>1.13192</c:v>
                </c:pt>
                <c:pt idx="11679">
                  <c:v>1.127</c:v>
                </c:pt>
                <c:pt idx="11680">
                  <c:v>1.12791</c:v>
                </c:pt>
                <c:pt idx="11681">
                  <c:v>1.1039099999999999</c:v>
                </c:pt>
                <c:pt idx="11682">
                  <c:v>1.1033599999999999</c:v>
                </c:pt>
                <c:pt idx="11683">
                  <c:v>1.09352</c:v>
                </c:pt>
                <c:pt idx="11684">
                  <c:v>1.07578</c:v>
                </c:pt>
                <c:pt idx="11685">
                  <c:v>1.07866</c:v>
                </c:pt>
                <c:pt idx="11686">
                  <c:v>1.04861</c:v>
                </c:pt>
                <c:pt idx="11687">
                  <c:v>1.0538000000000001</c:v>
                </c:pt>
                <c:pt idx="11688">
                  <c:v>1.0211699999999999</c:v>
                </c:pt>
                <c:pt idx="11689">
                  <c:v>1.01461</c:v>
                </c:pt>
                <c:pt idx="11690">
                  <c:v>0.98316999999999999</c:v>
                </c:pt>
                <c:pt idx="11691">
                  <c:v>0.98172999999999999</c:v>
                </c:pt>
                <c:pt idx="11692">
                  <c:v>0.94886000000000004</c:v>
                </c:pt>
                <c:pt idx="11693">
                  <c:v>0.94547000000000003</c:v>
                </c:pt>
                <c:pt idx="11694">
                  <c:v>0.91793999999999998</c:v>
                </c:pt>
                <c:pt idx="11695">
                  <c:v>0.90598000000000001</c:v>
                </c:pt>
                <c:pt idx="11696">
                  <c:v>0.89214000000000004</c:v>
                </c:pt>
                <c:pt idx="11697">
                  <c:v>0.86899999999999999</c:v>
                </c:pt>
                <c:pt idx="11698">
                  <c:v>0.84555000000000002</c:v>
                </c:pt>
                <c:pt idx="11699">
                  <c:v>0.83533000000000002</c:v>
                </c:pt>
                <c:pt idx="11700">
                  <c:v>0.82035999999999998</c:v>
                </c:pt>
                <c:pt idx="11701">
                  <c:v>0.79835999999999996</c:v>
                </c:pt>
                <c:pt idx="11702">
                  <c:v>0.79669000000000001</c:v>
                </c:pt>
                <c:pt idx="11703">
                  <c:v>0.76731000000000005</c:v>
                </c:pt>
                <c:pt idx="11704">
                  <c:v>0.76510999999999996</c:v>
                </c:pt>
                <c:pt idx="11705">
                  <c:v>0.73673</c:v>
                </c:pt>
                <c:pt idx="11706">
                  <c:v>0.73394999999999999</c:v>
                </c:pt>
                <c:pt idx="11707">
                  <c:v>0.70362999999999998</c:v>
                </c:pt>
                <c:pt idx="11708">
                  <c:v>0.70411000000000001</c:v>
                </c:pt>
                <c:pt idx="11709">
                  <c:v>0.68030999999999997</c:v>
                </c:pt>
                <c:pt idx="11710">
                  <c:v>0.67756000000000005</c:v>
                </c:pt>
                <c:pt idx="11711">
                  <c:v>0.65705999999999998</c:v>
                </c:pt>
                <c:pt idx="11712">
                  <c:v>0.65076999999999996</c:v>
                </c:pt>
                <c:pt idx="11713">
                  <c:v>0.64176999999999995</c:v>
                </c:pt>
                <c:pt idx="11714">
                  <c:v>0.62748000000000004</c:v>
                </c:pt>
                <c:pt idx="11715">
                  <c:v>0.63038000000000005</c:v>
                </c:pt>
                <c:pt idx="11716">
                  <c:v>0.60953000000000002</c:v>
                </c:pt>
                <c:pt idx="11717">
                  <c:v>0.60229999999999995</c:v>
                </c:pt>
                <c:pt idx="11718">
                  <c:v>0.58904999999999996</c:v>
                </c:pt>
                <c:pt idx="11719">
                  <c:v>0.59255999999999998</c:v>
                </c:pt>
                <c:pt idx="11720">
                  <c:v>0.57416</c:v>
                </c:pt>
                <c:pt idx="11721">
                  <c:v>0.57872999999999997</c:v>
                </c:pt>
                <c:pt idx="11722">
                  <c:v>0.56072999999999995</c:v>
                </c:pt>
                <c:pt idx="11723">
                  <c:v>0.56420000000000003</c:v>
                </c:pt>
                <c:pt idx="11724">
                  <c:v>0.55005000000000004</c:v>
                </c:pt>
                <c:pt idx="11725">
                  <c:v>0.55291999999999997</c:v>
                </c:pt>
                <c:pt idx="11726">
                  <c:v>0.53771999999999998</c:v>
                </c:pt>
                <c:pt idx="11727">
                  <c:v>0.54173000000000004</c:v>
                </c:pt>
                <c:pt idx="11728">
                  <c:v>0.52922999999999998</c:v>
                </c:pt>
                <c:pt idx="11729">
                  <c:v>0.52793999999999996</c:v>
                </c:pt>
                <c:pt idx="11730">
                  <c:v>0.52566999999999997</c:v>
                </c:pt>
                <c:pt idx="11731">
                  <c:v>0.51712000000000002</c:v>
                </c:pt>
                <c:pt idx="11732">
                  <c:v>0.52256000000000002</c:v>
                </c:pt>
                <c:pt idx="11733">
                  <c:v>0.50946999999999998</c:v>
                </c:pt>
                <c:pt idx="11734">
                  <c:v>0.50802999999999998</c:v>
                </c:pt>
                <c:pt idx="11735">
                  <c:v>0.50183999999999995</c:v>
                </c:pt>
                <c:pt idx="11736">
                  <c:v>0.50868999999999998</c:v>
                </c:pt>
                <c:pt idx="11737">
                  <c:v>0.49611</c:v>
                </c:pt>
                <c:pt idx="11738">
                  <c:v>0.50414000000000003</c:v>
                </c:pt>
                <c:pt idx="11739">
                  <c:v>0.49156</c:v>
                </c:pt>
                <c:pt idx="11740">
                  <c:v>0.49734</c:v>
                </c:pt>
                <c:pt idx="11741">
                  <c:v>0.48648000000000002</c:v>
                </c:pt>
                <c:pt idx="11742">
                  <c:v>0.48913000000000001</c:v>
                </c:pt>
                <c:pt idx="11743">
                  <c:v>0.48214000000000001</c:v>
                </c:pt>
                <c:pt idx="11744">
                  <c:v>0.48841000000000001</c:v>
                </c:pt>
                <c:pt idx="11745">
                  <c:v>0.47722999999999999</c:v>
                </c:pt>
                <c:pt idx="11746">
                  <c:v>0.48131000000000002</c:v>
                </c:pt>
                <c:pt idx="11747">
                  <c:v>0.47771999999999998</c:v>
                </c:pt>
                <c:pt idx="11748">
                  <c:v>0.47425</c:v>
                </c:pt>
                <c:pt idx="11749">
                  <c:v>0.47982999999999998</c:v>
                </c:pt>
                <c:pt idx="11750">
                  <c:v>0.47072000000000003</c:v>
                </c:pt>
                <c:pt idx="11751">
                  <c:v>0.47347</c:v>
                </c:pt>
                <c:pt idx="11752">
                  <c:v>0.46983999999999998</c:v>
                </c:pt>
                <c:pt idx="11753">
                  <c:v>0.47699999999999998</c:v>
                </c:pt>
                <c:pt idx="11754">
                  <c:v>0.46644999999999998</c:v>
                </c:pt>
                <c:pt idx="11755">
                  <c:v>0.47519</c:v>
                </c:pt>
                <c:pt idx="11756">
                  <c:v>0.46359</c:v>
                </c:pt>
                <c:pt idx="11757">
                  <c:v>0.47077000000000002</c:v>
                </c:pt>
                <c:pt idx="11758">
                  <c:v>0.46095000000000003</c:v>
                </c:pt>
                <c:pt idx="11759">
                  <c:v>0.46472999999999998</c:v>
                </c:pt>
                <c:pt idx="11760">
                  <c:v>0.46101999999999999</c:v>
                </c:pt>
                <c:pt idx="11761">
                  <c:v>0.46861000000000003</c:v>
                </c:pt>
                <c:pt idx="11762">
                  <c:v>0.45917000000000002</c:v>
                </c:pt>
                <c:pt idx="11763">
                  <c:v>0.46294000000000002</c:v>
                </c:pt>
                <c:pt idx="11764">
                  <c:v>0.46084000000000003</c:v>
                </c:pt>
                <c:pt idx="11765">
                  <c:v>0.45796999999999999</c:v>
                </c:pt>
                <c:pt idx="11766">
                  <c:v>0.46489000000000003</c:v>
                </c:pt>
                <c:pt idx="11767">
                  <c:v>0.45601999999999998</c:v>
                </c:pt>
                <c:pt idx="11768">
                  <c:v>0.46414</c:v>
                </c:pt>
                <c:pt idx="11769">
                  <c:v>0.45533000000000001</c:v>
                </c:pt>
                <c:pt idx="11770">
                  <c:v>0.46264</c:v>
                </c:pt>
                <c:pt idx="11771">
                  <c:v>0.45441999999999999</c:v>
                </c:pt>
                <c:pt idx="11772">
                  <c:v>0.46317000000000003</c:v>
                </c:pt>
                <c:pt idx="11773">
                  <c:v>0.45350000000000001</c:v>
                </c:pt>
                <c:pt idx="11774">
                  <c:v>0.46072000000000002</c:v>
                </c:pt>
                <c:pt idx="11775">
                  <c:v>0.45150000000000001</c:v>
                </c:pt>
                <c:pt idx="11776">
                  <c:v>0.45574999999999999</c:v>
                </c:pt>
                <c:pt idx="11777">
                  <c:v>0.45544000000000001</c:v>
                </c:pt>
                <c:pt idx="11778">
                  <c:v>0.45944000000000002</c:v>
                </c:pt>
                <c:pt idx="11779">
                  <c:v>0.45080999999999999</c:v>
                </c:pt>
                <c:pt idx="11780">
                  <c:v>0.45408999999999999</c:v>
                </c:pt>
                <c:pt idx="11781">
                  <c:v>0.45063999999999999</c:v>
                </c:pt>
                <c:pt idx="11782">
                  <c:v>0.45706000000000002</c:v>
                </c:pt>
                <c:pt idx="11783">
                  <c:v>0.44979999999999998</c:v>
                </c:pt>
                <c:pt idx="11784">
                  <c:v>0.45950000000000002</c:v>
                </c:pt>
                <c:pt idx="11785">
                  <c:v>0.44935999999999998</c:v>
                </c:pt>
                <c:pt idx="11786">
                  <c:v>0.45505000000000001</c:v>
                </c:pt>
                <c:pt idx="11787">
                  <c:v>0.44756000000000001</c:v>
                </c:pt>
                <c:pt idx="11788">
                  <c:v>0.45623000000000002</c:v>
                </c:pt>
                <c:pt idx="11789">
                  <c:v>0.44663000000000003</c:v>
                </c:pt>
                <c:pt idx="11790">
                  <c:v>0.45572000000000001</c:v>
                </c:pt>
                <c:pt idx="11791">
                  <c:v>0.44530999999999998</c:v>
                </c:pt>
                <c:pt idx="11792">
                  <c:v>0.45129999999999998</c:v>
                </c:pt>
                <c:pt idx="11793">
                  <c:v>0.44694</c:v>
                </c:pt>
                <c:pt idx="11794">
                  <c:v>0.44844000000000001</c:v>
                </c:pt>
                <c:pt idx="11795">
                  <c:v>0.44496999999999998</c:v>
                </c:pt>
                <c:pt idx="11796">
                  <c:v>0.45141999999999999</c:v>
                </c:pt>
                <c:pt idx="11797">
                  <c:v>0.44645000000000001</c:v>
                </c:pt>
                <c:pt idx="11798">
                  <c:v>0.44679999999999997</c:v>
                </c:pt>
                <c:pt idx="11799">
                  <c:v>0.45146999999999998</c:v>
                </c:pt>
                <c:pt idx="11800">
                  <c:v>0.44522</c:v>
                </c:pt>
                <c:pt idx="11801">
                  <c:v>0.45544000000000001</c:v>
                </c:pt>
                <c:pt idx="11802">
                  <c:v>0.44635999999999998</c:v>
                </c:pt>
                <c:pt idx="11803">
                  <c:v>0.45496999999999999</c:v>
                </c:pt>
                <c:pt idx="11804">
                  <c:v>0.44506000000000001</c:v>
                </c:pt>
                <c:pt idx="11805">
                  <c:v>0.45378000000000002</c:v>
                </c:pt>
                <c:pt idx="11806">
                  <c:v>0.44508999999999999</c:v>
                </c:pt>
                <c:pt idx="11807">
                  <c:v>0.45408999999999999</c:v>
                </c:pt>
                <c:pt idx="11808">
                  <c:v>0.44378000000000001</c:v>
                </c:pt>
                <c:pt idx="11809">
                  <c:v>0.45055000000000001</c:v>
                </c:pt>
                <c:pt idx="11810">
                  <c:v>0.44336999999999999</c:v>
                </c:pt>
                <c:pt idx="11811">
                  <c:v>0.44472</c:v>
                </c:pt>
                <c:pt idx="11812">
                  <c:v>0.44745000000000001</c:v>
                </c:pt>
                <c:pt idx="11813">
                  <c:v>0.45036999999999999</c:v>
                </c:pt>
                <c:pt idx="11814">
                  <c:v>0.44416</c:v>
                </c:pt>
                <c:pt idx="11815">
                  <c:v>0.44751999999999997</c:v>
                </c:pt>
                <c:pt idx="11816">
                  <c:v>0.44851999999999997</c:v>
                </c:pt>
                <c:pt idx="11817">
                  <c:v>0.44472</c:v>
                </c:pt>
                <c:pt idx="11818">
                  <c:v>0.45308999999999999</c:v>
                </c:pt>
                <c:pt idx="11819">
                  <c:v>0.44383</c:v>
                </c:pt>
                <c:pt idx="11820">
                  <c:v>0.45268999999999998</c:v>
                </c:pt>
                <c:pt idx="11821">
                  <c:v>0.44244</c:v>
                </c:pt>
                <c:pt idx="11822">
                  <c:v>0.45140999999999998</c:v>
                </c:pt>
                <c:pt idx="11823">
                  <c:v>0.44211</c:v>
                </c:pt>
                <c:pt idx="11824">
                  <c:v>0.45152999999999999</c:v>
                </c:pt>
                <c:pt idx="11825">
                  <c:v>0.44252000000000002</c:v>
                </c:pt>
                <c:pt idx="11826">
                  <c:v>0.45102999999999999</c:v>
                </c:pt>
                <c:pt idx="11827">
                  <c:v>0.44169000000000003</c:v>
                </c:pt>
                <c:pt idx="11828">
                  <c:v>0.44605</c:v>
                </c:pt>
                <c:pt idx="11829">
                  <c:v>0.44533</c:v>
                </c:pt>
                <c:pt idx="11830">
                  <c:v>0.44336999999999999</c:v>
                </c:pt>
                <c:pt idx="11831">
                  <c:v>0.44206000000000001</c:v>
                </c:pt>
                <c:pt idx="11832">
                  <c:v>0.44689000000000001</c:v>
                </c:pt>
                <c:pt idx="11833">
                  <c:v>0.44366</c:v>
                </c:pt>
                <c:pt idx="11834">
                  <c:v>0.4425</c:v>
                </c:pt>
                <c:pt idx="11835">
                  <c:v>0.44789000000000001</c:v>
                </c:pt>
                <c:pt idx="11836">
                  <c:v>0.44219000000000003</c:v>
                </c:pt>
                <c:pt idx="11837">
                  <c:v>0.45155000000000001</c:v>
                </c:pt>
                <c:pt idx="11838">
                  <c:v>0.44169000000000003</c:v>
                </c:pt>
                <c:pt idx="11839">
                  <c:v>0.44935999999999998</c:v>
                </c:pt>
                <c:pt idx="11840">
                  <c:v>0.44145000000000001</c:v>
                </c:pt>
                <c:pt idx="11841">
                  <c:v>0.45</c:v>
                </c:pt>
                <c:pt idx="11842">
                  <c:v>0.44119999999999998</c:v>
                </c:pt>
                <c:pt idx="11843">
                  <c:v>0.45006000000000002</c:v>
                </c:pt>
                <c:pt idx="11844">
                  <c:v>0.44111</c:v>
                </c:pt>
                <c:pt idx="11845">
                  <c:v>0.44706000000000001</c:v>
                </c:pt>
                <c:pt idx="11846">
                  <c:v>0.44130999999999998</c:v>
                </c:pt>
                <c:pt idx="11847">
                  <c:v>0.44219999999999998</c:v>
                </c:pt>
                <c:pt idx="11848">
                  <c:v>0.44544</c:v>
                </c:pt>
                <c:pt idx="11849">
                  <c:v>0.44695000000000001</c:v>
                </c:pt>
                <c:pt idx="11850">
                  <c:v>0.44113000000000002</c:v>
                </c:pt>
                <c:pt idx="11851">
                  <c:v>0.44284000000000001</c:v>
                </c:pt>
                <c:pt idx="11852">
                  <c:v>0.44456000000000001</c:v>
                </c:pt>
                <c:pt idx="11853">
                  <c:v>0.44028</c:v>
                </c:pt>
                <c:pt idx="11854">
                  <c:v>0.44941999999999999</c:v>
                </c:pt>
                <c:pt idx="11855">
                  <c:v>0.44011</c:v>
                </c:pt>
                <c:pt idx="11856">
                  <c:v>0.44945000000000002</c:v>
                </c:pt>
                <c:pt idx="11857">
                  <c:v>0.44024999999999997</c:v>
                </c:pt>
                <c:pt idx="11858">
                  <c:v>0.44834000000000002</c:v>
                </c:pt>
                <c:pt idx="11859">
                  <c:v>0.43891000000000002</c:v>
                </c:pt>
                <c:pt idx="11860">
                  <c:v>0.44880999999999999</c:v>
                </c:pt>
                <c:pt idx="11861">
                  <c:v>0.43919000000000002</c:v>
                </c:pt>
                <c:pt idx="11862">
                  <c:v>0.44629999999999997</c:v>
                </c:pt>
                <c:pt idx="11863">
                  <c:v>0.43891000000000002</c:v>
                </c:pt>
                <c:pt idx="11864">
                  <c:v>0.44333</c:v>
                </c:pt>
                <c:pt idx="11865">
                  <c:v>0.44302000000000002</c:v>
                </c:pt>
                <c:pt idx="11866">
                  <c:v>0.43961</c:v>
                </c:pt>
                <c:pt idx="11867">
                  <c:v>0.43997999999999998</c:v>
                </c:pt>
                <c:pt idx="11868">
                  <c:v>0.443</c:v>
                </c:pt>
                <c:pt idx="11869">
                  <c:v>0.44344</c:v>
                </c:pt>
                <c:pt idx="11870">
                  <c:v>0.43952000000000002</c:v>
                </c:pt>
                <c:pt idx="11871">
                  <c:v>0.44694</c:v>
                </c:pt>
                <c:pt idx="11872">
                  <c:v>0.43855</c:v>
                </c:pt>
                <c:pt idx="11873">
                  <c:v>0.44750000000000001</c:v>
                </c:pt>
                <c:pt idx="11874">
                  <c:v>0.43804999999999999</c:v>
                </c:pt>
                <c:pt idx="11875">
                  <c:v>0.44761000000000001</c:v>
                </c:pt>
                <c:pt idx="11876">
                  <c:v>0.43969000000000003</c:v>
                </c:pt>
                <c:pt idx="11877">
                  <c:v>0.44800000000000001</c:v>
                </c:pt>
                <c:pt idx="11878">
                  <c:v>0.43930000000000002</c:v>
                </c:pt>
                <c:pt idx="11879">
                  <c:v>0.44600000000000001</c:v>
                </c:pt>
                <c:pt idx="11880">
                  <c:v>0.43762000000000001</c:v>
                </c:pt>
                <c:pt idx="11881">
                  <c:v>0.44144</c:v>
                </c:pt>
                <c:pt idx="11882">
                  <c:v>0.44273000000000001</c:v>
                </c:pt>
                <c:pt idx="11883">
                  <c:v>0.43924999999999997</c:v>
                </c:pt>
                <c:pt idx="11884">
                  <c:v>0.43869000000000002</c:v>
                </c:pt>
                <c:pt idx="11885">
                  <c:v>0.44266</c:v>
                </c:pt>
                <c:pt idx="11886">
                  <c:v>0.44418999999999997</c:v>
                </c:pt>
                <c:pt idx="11887">
                  <c:v>0.44005</c:v>
                </c:pt>
                <c:pt idx="11888">
                  <c:v>0.44701999999999997</c:v>
                </c:pt>
                <c:pt idx="11889">
                  <c:v>0.43945000000000001</c:v>
                </c:pt>
                <c:pt idx="11890">
                  <c:v>0.44766</c:v>
                </c:pt>
                <c:pt idx="11891">
                  <c:v>0.43841000000000002</c:v>
                </c:pt>
                <c:pt idx="11892">
                  <c:v>0.44663000000000003</c:v>
                </c:pt>
                <c:pt idx="11893">
                  <c:v>0.43856000000000001</c:v>
                </c:pt>
                <c:pt idx="11894">
                  <c:v>0.44735999999999998</c:v>
                </c:pt>
                <c:pt idx="11895">
                  <c:v>0.43773000000000001</c:v>
                </c:pt>
                <c:pt idx="11896">
                  <c:v>0.44606000000000001</c:v>
                </c:pt>
                <c:pt idx="11897">
                  <c:v>0.43747999999999998</c:v>
                </c:pt>
                <c:pt idx="11898">
                  <c:v>0.44444</c:v>
                </c:pt>
                <c:pt idx="11899">
                  <c:v>0.44030000000000002</c:v>
                </c:pt>
                <c:pt idx="11900">
                  <c:v>0.43934000000000001</c:v>
                </c:pt>
                <c:pt idx="11901">
                  <c:v>0.44480999999999998</c:v>
                </c:pt>
                <c:pt idx="11902">
                  <c:v>0.44341999999999998</c:v>
                </c:pt>
                <c:pt idx="11903">
                  <c:v>0.43945000000000001</c:v>
                </c:pt>
                <c:pt idx="11904">
                  <c:v>0.43885999999999997</c:v>
                </c:pt>
                <c:pt idx="11905">
                  <c:v>0.44452000000000003</c:v>
                </c:pt>
                <c:pt idx="11906">
                  <c:v>0.43739</c:v>
                </c:pt>
                <c:pt idx="11907">
                  <c:v>0.44616</c:v>
                </c:pt>
                <c:pt idx="11908">
                  <c:v>0.43687999999999999</c:v>
                </c:pt>
                <c:pt idx="11909">
                  <c:v>0.44538</c:v>
                </c:pt>
                <c:pt idx="11910">
                  <c:v>0.43708999999999998</c:v>
                </c:pt>
                <c:pt idx="11911">
                  <c:v>0.44552000000000003</c:v>
                </c:pt>
                <c:pt idx="11912">
                  <c:v>0.43654999999999999</c:v>
                </c:pt>
                <c:pt idx="11913">
                  <c:v>0.44483</c:v>
                </c:pt>
                <c:pt idx="11914">
                  <c:v>0.43543999999999999</c:v>
                </c:pt>
                <c:pt idx="11915">
                  <c:v>0.44155</c:v>
                </c:pt>
                <c:pt idx="11916">
                  <c:v>0.4375</c:v>
                </c:pt>
                <c:pt idx="11917">
                  <c:v>0.43919999999999998</c:v>
                </c:pt>
                <c:pt idx="11918">
                  <c:v>0.44113000000000002</c:v>
                </c:pt>
                <c:pt idx="11919">
                  <c:v>0.43667</c:v>
                </c:pt>
                <c:pt idx="11920">
                  <c:v>0.43694</c:v>
                </c:pt>
                <c:pt idx="11921">
                  <c:v>0.43972</c:v>
                </c:pt>
                <c:pt idx="11922">
                  <c:v>0.44116</c:v>
                </c:pt>
                <c:pt idx="11923">
                  <c:v>0.43656</c:v>
                </c:pt>
                <c:pt idx="11924">
                  <c:v>0.44497999999999999</c:v>
                </c:pt>
                <c:pt idx="11925">
                  <c:v>0.43641000000000002</c:v>
                </c:pt>
                <c:pt idx="11926">
                  <c:v>0.44584000000000001</c:v>
                </c:pt>
                <c:pt idx="11927">
                  <c:v>0.43658000000000002</c:v>
                </c:pt>
                <c:pt idx="11928">
                  <c:v>0.44434000000000001</c:v>
                </c:pt>
                <c:pt idx="11929">
                  <c:v>0.43695000000000001</c:v>
                </c:pt>
                <c:pt idx="11930">
                  <c:v>0.44547999999999999</c:v>
                </c:pt>
                <c:pt idx="11931">
                  <c:v>0.43630999999999998</c:v>
                </c:pt>
                <c:pt idx="11932">
                  <c:v>0.44544</c:v>
                </c:pt>
                <c:pt idx="11933">
                  <c:v>0.43694</c:v>
                </c:pt>
                <c:pt idx="11934">
                  <c:v>0.43928</c:v>
                </c:pt>
                <c:pt idx="11935">
                  <c:v>0.44039</c:v>
                </c:pt>
                <c:pt idx="11936">
                  <c:v>0.43723000000000001</c:v>
                </c:pt>
                <c:pt idx="11937">
                  <c:v>0.44617000000000001</c:v>
                </c:pt>
                <c:pt idx="11938">
                  <c:v>0.441</c:v>
                </c:pt>
                <c:pt idx="11939">
                  <c:v>0.44130000000000003</c:v>
                </c:pt>
                <c:pt idx="11940">
                  <c:v>0.43858999999999998</c:v>
                </c:pt>
                <c:pt idx="11941">
                  <c:v>0.44634000000000001</c:v>
                </c:pt>
                <c:pt idx="11942">
                  <c:v>0.43933</c:v>
                </c:pt>
                <c:pt idx="11943">
                  <c:v>0.44988</c:v>
                </c:pt>
                <c:pt idx="11944">
                  <c:v>0.442</c:v>
                </c:pt>
                <c:pt idx="11945">
                  <c:v>0.45191999999999999</c:v>
                </c:pt>
                <c:pt idx="11946">
                  <c:v>0.44491999999999998</c:v>
                </c:pt>
                <c:pt idx="11947">
                  <c:v>0.46005000000000001</c:v>
                </c:pt>
                <c:pt idx="11948">
                  <c:v>0.45368999999999998</c:v>
                </c:pt>
                <c:pt idx="11949">
                  <c:v>0.46651999999999999</c:v>
                </c:pt>
                <c:pt idx="11950">
                  <c:v>0.46087</c:v>
                </c:pt>
                <c:pt idx="11951">
                  <c:v>0.47075</c:v>
                </c:pt>
                <c:pt idx="11952">
                  <c:v>0.47308</c:v>
                </c:pt>
                <c:pt idx="11953">
                  <c:v>0.47832999999999998</c:v>
                </c:pt>
                <c:pt idx="11954">
                  <c:v>0.49081000000000002</c:v>
                </c:pt>
                <c:pt idx="11955">
                  <c:v>0.49063000000000001</c:v>
                </c:pt>
                <c:pt idx="11956">
                  <c:v>0.50434000000000001</c:v>
                </c:pt>
                <c:pt idx="11957">
                  <c:v>0.51239000000000001</c:v>
                </c:pt>
                <c:pt idx="11958">
                  <c:v>0.52690999999999999</c:v>
                </c:pt>
                <c:pt idx="11959">
                  <c:v>0.52822000000000002</c:v>
                </c:pt>
                <c:pt idx="11960">
                  <c:v>0.54886000000000001</c:v>
                </c:pt>
                <c:pt idx="11961">
                  <c:v>0.54925000000000002</c:v>
                </c:pt>
                <c:pt idx="11962">
                  <c:v>0.57077999999999995</c:v>
                </c:pt>
                <c:pt idx="11963">
                  <c:v>0.57111999999999996</c:v>
                </c:pt>
                <c:pt idx="11964">
                  <c:v>0.60263</c:v>
                </c:pt>
                <c:pt idx="11965">
                  <c:v>0.60333000000000003</c:v>
                </c:pt>
                <c:pt idx="11966">
                  <c:v>0.62797000000000003</c:v>
                </c:pt>
                <c:pt idx="11967">
                  <c:v>0.62797000000000003</c:v>
                </c:pt>
                <c:pt idx="11968">
                  <c:v>0.64744000000000002</c:v>
                </c:pt>
                <c:pt idx="11969">
                  <c:v>0.65205000000000002</c:v>
                </c:pt>
                <c:pt idx="11970">
                  <c:v>0.66534000000000004</c:v>
                </c:pt>
                <c:pt idx="11971">
                  <c:v>0.68208999999999997</c:v>
                </c:pt>
                <c:pt idx="11972">
                  <c:v>0.68591000000000002</c:v>
                </c:pt>
                <c:pt idx="11973">
                  <c:v>0.70140999999999998</c:v>
                </c:pt>
                <c:pt idx="11974">
                  <c:v>0.72226999999999997</c:v>
                </c:pt>
                <c:pt idx="11975">
                  <c:v>0.71855999999999998</c:v>
                </c:pt>
                <c:pt idx="11976">
                  <c:v>0.73675000000000002</c:v>
                </c:pt>
                <c:pt idx="11977">
                  <c:v>0.73780999999999997</c:v>
                </c:pt>
                <c:pt idx="11978">
                  <c:v>0.74877000000000005</c:v>
                </c:pt>
                <c:pt idx="11979">
                  <c:v>0.75829999999999997</c:v>
                </c:pt>
                <c:pt idx="11980">
                  <c:v>0.75827</c:v>
                </c:pt>
                <c:pt idx="11981">
                  <c:v>0.77537999999999996</c:v>
                </c:pt>
                <c:pt idx="11982">
                  <c:v>0.77446999999999999</c:v>
                </c:pt>
                <c:pt idx="11983">
                  <c:v>0.77322999999999997</c:v>
                </c:pt>
                <c:pt idx="11984">
                  <c:v>0.77561999999999998</c:v>
                </c:pt>
                <c:pt idx="11985">
                  <c:v>0.77983000000000002</c:v>
                </c:pt>
                <c:pt idx="11986">
                  <c:v>0.77437999999999996</c:v>
                </c:pt>
                <c:pt idx="11987">
                  <c:v>0.78522999999999998</c:v>
                </c:pt>
                <c:pt idx="11988">
                  <c:v>0.77324999999999999</c:v>
                </c:pt>
                <c:pt idx="11989">
                  <c:v>0.78674999999999995</c:v>
                </c:pt>
                <c:pt idx="11990">
                  <c:v>0.76983000000000001</c:v>
                </c:pt>
                <c:pt idx="11991">
                  <c:v>0.76851999999999998</c:v>
                </c:pt>
                <c:pt idx="11992">
                  <c:v>0.76102000000000003</c:v>
                </c:pt>
                <c:pt idx="11993">
                  <c:v>0.76349999999999996</c:v>
                </c:pt>
                <c:pt idx="11994">
                  <c:v>0.75073000000000001</c:v>
                </c:pt>
                <c:pt idx="11995">
                  <c:v>0.75654999999999994</c:v>
                </c:pt>
                <c:pt idx="11996">
                  <c:v>0.73809000000000002</c:v>
                </c:pt>
                <c:pt idx="11997">
                  <c:v>0.74483999999999995</c:v>
                </c:pt>
                <c:pt idx="11998">
                  <c:v>0.72380999999999995</c:v>
                </c:pt>
                <c:pt idx="11999">
                  <c:v>0.73068999999999995</c:v>
                </c:pt>
                <c:pt idx="12000">
                  <c:v>0.70655999999999997</c:v>
                </c:pt>
                <c:pt idx="12001">
                  <c:v>0.70942000000000005</c:v>
                </c:pt>
                <c:pt idx="12002">
                  <c:v>0.68866000000000005</c:v>
                </c:pt>
                <c:pt idx="12003">
                  <c:v>0.69328000000000001</c:v>
                </c:pt>
                <c:pt idx="12004">
                  <c:v>0.67217000000000005</c:v>
                </c:pt>
                <c:pt idx="12005">
                  <c:v>0.67595000000000005</c:v>
                </c:pt>
                <c:pt idx="12006">
                  <c:v>0.65556000000000003</c:v>
                </c:pt>
                <c:pt idx="12007">
                  <c:v>0.6573</c:v>
                </c:pt>
                <c:pt idx="12008">
                  <c:v>0.63722000000000001</c:v>
                </c:pt>
                <c:pt idx="12009">
                  <c:v>0.63844000000000001</c:v>
                </c:pt>
                <c:pt idx="12010">
                  <c:v>0.61941999999999997</c:v>
                </c:pt>
                <c:pt idx="12011">
                  <c:v>0.62378</c:v>
                </c:pt>
                <c:pt idx="12012">
                  <c:v>0.60358999999999996</c:v>
                </c:pt>
                <c:pt idx="12013">
                  <c:v>0.61011000000000004</c:v>
                </c:pt>
                <c:pt idx="12014">
                  <c:v>0.59133000000000002</c:v>
                </c:pt>
                <c:pt idx="12015">
                  <c:v>0.59524999999999995</c:v>
                </c:pt>
                <c:pt idx="12016">
                  <c:v>0.57845000000000002</c:v>
                </c:pt>
                <c:pt idx="12017">
                  <c:v>0.57852000000000003</c:v>
                </c:pt>
                <c:pt idx="12018">
                  <c:v>0.56281000000000003</c:v>
                </c:pt>
                <c:pt idx="12019">
                  <c:v>0.56762999999999997</c:v>
                </c:pt>
                <c:pt idx="12020">
                  <c:v>0.55169000000000001</c:v>
                </c:pt>
                <c:pt idx="12021">
                  <c:v>0.55627000000000004</c:v>
                </c:pt>
                <c:pt idx="12022">
                  <c:v>0.54056000000000004</c:v>
                </c:pt>
                <c:pt idx="12023">
                  <c:v>0.54256000000000004</c:v>
                </c:pt>
                <c:pt idx="12024">
                  <c:v>0.53174999999999994</c:v>
                </c:pt>
                <c:pt idx="12025">
                  <c:v>0.53327999999999998</c:v>
                </c:pt>
                <c:pt idx="12026">
                  <c:v>0.52027999999999996</c:v>
                </c:pt>
                <c:pt idx="12027">
                  <c:v>0.52630999999999994</c:v>
                </c:pt>
                <c:pt idx="12028">
                  <c:v>0.51122000000000001</c:v>
                </c:pt>
                <c:pt idx="12029">
                  <c:v>0.51915999999999995</c:v>
                </c:pt>
                <c:pt idx="12030">
                  <c:v>0.50595000000000001</c:v>
                </c:pt>
                <c:pt idx="12031">
                  <c:v>0.51117000000000001</c:v>
                </c:pt>
                <c:pt idx="12032">
                  <c:v>0.49823000000000001</c:v>
                </c:pt>
                <c:pt idx="12033">
                  <c:v>0.50195000000000001</c:v>
                </c:pt>
                <c:pt idx="12034">
                  <c:v>0.49410999999999999</c:v>
                </c:pt>
                <c:pt idx="12035">
                  <c:v>0.49381000000000003</c:v>
                </c:pt>
                <c:pt idx="12036">
                  <c:v>0.48762</c:v>
                </c:pt>
                <c:pt idx="12037">
                  <c:v>0.49397999999999997</c:v>
                </c:pt>
                <c:pt idx="12038">
                  <c:v>0.48141</c:v>
                </c:pt>
                <c:pt idx="12039">
                  <c:v>0.48773</c:v>
                </c:pt>
                <c:pt idx="12040">
                  <c:v>0.47670000000000001</c:v>
                </c:pt>
                <c:pt idx="12041">
                  <c:v>0.48470000000000002</c:v>
                </c:pt>
                <c:pt idx="12042">
                  <c:v>0.47364000000000001</c:v>
                </c:pt>
                <c:pt idx="12043">
                  <c:v>0.47725000000000001</c:v>
                </c:pt>
                <c:pt idx="12044">
                  <c:v>0.47364000000000001</c:v>
                </c:pt>
                <c:pt idx="12045">
                  <c:v>0.47681000000000001</c:v>
                </c:pt>
                <c:pt idx="12046">
                  <c:v>0.46609</c:v>
                </c:pt>
                <c:pt idx="12047">
                  <c:v>0.47197</c:v>
                </c:pt>
                <c:pt idx="12048">
                  <c:v>0.4642</c:v>
                </c:pt>
                <c:pt idx="12049">
                  <c:v>0.46529999999999999</c:v>
                </c:pt>
                <c:pt idx="12050">
                  <c:v>0.46483999999999998</c:v>
                </c:pt>
                <c:pt idx="12051">
                  <c:v>0.46148</c:v>
                </c:pt>
                <c:pt idx="12052">
                  <c:v>0.46648000000000001</c:v>
                </c:pt>
                <c:pt idx="12053">
                  <c:v>0.46679999999999999</c:v>
                </c:pt>
                <c:pt idx="12054">
                  <c:v>0.45690999999999998</c:v>
                </c:pt>
                <c:pt idx="12055">
                  <c:v>0.46398</c:v>
                </c:pt>
                <c:pt idx="12056">
                  <c:v>0.45709</c:v>
                </c:pt>
                <c:pt idx="12057">
                  <c:v>0.46035999999999999</c:v>
                </c:pt>
                <c:pt idx="12058">
                  <c:v>0.45962999999999998</c:v>
                </c:pt>
                <c:pt idx="12059">
                  <c:v>0.45544000000000001</c:v>
                </c:pt>
                <c:pt idx="12060">
                  <c:v>0.46096999999999999</c:v>
                </c:pt>
                <c:pt idx="12061">
                  <c:v>0.45428000000000002</c:v>
                </c:pt>
                <c:pt idx="12062">
                  <c:v>0.45201999999999998</c:v>
                </c:pt>
                <c:pt idx="12063">
                  <c:v>0.45580999999999999</c:v>
                </c:pt>
                <c:pt idx="12064">
                  <c:v>0.45411000000000001</c:v>
                </c:pt>
                <c:pt idx="12065">
                  <c:v>0.45161000000000001</c:v>
                </c:pt>
                <c:pt idx="12066">
                  <c:v>0.45613999999999999</c:v>
                </c:pt>
                <c:pt idx="12067">
                  <c:v>0.45012999999999997</c:v>
                </c:pt>
                <c:pt idx="12068">
                  <c:v>0.45674999999999999</c:v>
                </c:pt>
                <c:pt idx="12069">
                  <c:v>0.44818999999999998</c:v>
                </c:pt>
                <c:pt idx="12070">
                  <c:v>0.45744000000000001</c:v>
                </c:pt>
                <c:pt idx="12071">
                  <c:v>0.45079999999999998</c:v>
                </c:pt>
                <c:pt idx="12072">
                  <c:v>0.45155000000000001</c:v>
                </c:pt>
                <c:pt idx="12073">
                  <c:v>0.44730999999999999</c:v>
                </c:pt>
                <c:pt idx="12074">
                  <c:v>0.45283000000000001</c:v>
                </c:pt>
                <c:pt idx="12075">
                  <c:v>0.44497999999999999</c:v>
                </c:pt>
                <c:pt idx="12076">
                  <c:v>0.45480999999999999</c:v>
                </c:pt>
                <c:pt idx="12077">
                  <c:v>0.44422</c:v>
                </c:pt>
                <c:pt idx="12078">
                  <c:v>0.45405000000000001</c:v>
                </c:pt>
                <c:pt idx="12079">
                  <c:v>0.44461000000000001</c:v>
                </c:pt>
                <c:pt idx="12080">
                  <c:v>0.44674999999999998</c:v>
                </c:pt>
                <c:pt idx="12081">
                  <c:v>0.44524999999999998</c:v>
                </c:pt>
                <c:pt idx="12082">
                  <c:v>0.45196999999999998</c:v>
                </c:pt>
                <c:pt idx="12083">
                  <c:v>0.44502000000000003</c:v>
                </c:pt>
                <c:pt idx="12084">
                  <c:v>0.45347999999999999</c:v>
                </c:pt>
                <c:pt idx="12085">
                  <c:v>0.44372</c:v>
                </c:pt>
                <c:pt idx="12086">
                  <c:v>0.45424999999999999</c:v>
                </c:pt>
                <c:pt idx="12087">
                  <c:v>0.44385999999999998</c:v>
                </c:pt>
                <c:pt idx="12088">
                  <c:v>0.45355000000000001</c:v>
                </c:pt>
                <c:pt idx="12089">
                  <c:v>0.44406000000000001</c:v>
                </c:pt>
                <c:pt idx="12090">
                  <c:v>0.44402999999999998</c:v>
                </c:pt>
                <c:pt idx="12091">
                  <c:v>0.44901999999999997</c:v>
                </c:pt>
                <c:pt idx="12092">
                  <c:v>0.44280999999999998</c:v>
                </c:pt>
                <c:pt idx="12093">
                  <c:v>0.45194000000000001</c:v>
                </c:pt>
                <c:pt idx="12094">
                  <c:v>0.44280000000000003</c:v>
                </c:pt>
                <c:pt idx="12095">
                  <c:v>0.45190999999999998</c:v>
                </c:pt>
                <c:pt idx="12096">
                  <c:v>0.44258999999999998</c:v>
                </c:pt>
                <c:pt idx="12097">
                  <c:v>0.45006000000000002</c:v>
                </c:pt>
                <c:pt idx="12098">
                  <c:v>0.44152999999999998</c:v>
                </c:pt>
                <c:pt idx="12099">
                  <c:v>0.45155000000000001</c:v>
                </c:pt>
                <c:pt idx="12100">
                  <c:v>0.44162000000000001</c:v>
                </c:pt>
                <c:pt idx="12101">
                  <c:v>0.45067000000000002</c:v>
                </c:pt>
                <c:pt idx="12102">
                  <c:v>0.44084000000000001</c:v>
                </c:pt>
                <c:pt idx="12103">
                  <c:v>0.44946999999999998</c:v>
                </c:pt>
                <c:pt idx="12104">
                  <c:v>0.44002999999999998</c:v>
                </c:pt>
                <c:pt idx="12105">
                  <c:v>0.44874999999999998</c:v>
                </c:pt>
                <c:pt idx="12106">
                  <c:v>0.44127</c:v>
                </c:pt>
                <c:pt idx="12107">
                  <c:v>0.44984000000000002</c:v>
                </c:pt>
                <c:pt idx="12108">
                  <c:v>0.44074999999999998</c:v>
                </c:pt>
                <c:pt idx="12109">
                  <c:v>0.44963999999999998</c:v>
                </c:pt>
                <c:pt idx="12110">
                  <c:v>0.43969000000000003</c:v>
                </c:pt>
                <c:pt idx="12111">
                  <c:v>0.44739000000000001</c:v>
                </c:pt>
                <c:pt idx="12112">
                  <c:v>0.43813999999999997</c:v>
                </c:pt>
                <c:pt idx="12113">
                  <c:v>0.44416</c:v>
                </c:pt>
                <c:pt idx="12114">
                  <c:v>0.44239000000000001</c:v>
                </c:pt>
                <c:pt idx="12115">
                  <c:v>0.44968999999999998</c:v>
                </c:pt>
                <c:pt idx="12116">
                  <c:v>0.44030000000000002</c:v>
                </c:pt>
                <c:pt idx="12117">
                  <c:v>0.44694</c:v>
                </c:pt>
                <c:pt idx="12118">
                  <c:v>0.43844</c:v>
                </c:pt>
                <c:pt idx="12119">
                  <c:v>0.44561000000000001</c:v>
                </c:pt>
                <c:pt idx="12120">
                  <c:v>0.44052999999999998</c:v>
                </c:pt>
                <c:pt idx="12121">
                  <c:v>0.44191000000000003</c:v>
                </c:pt>
                <c:pt idx="12122">
                  <c:v>0.44280000000000003</c:v>
                </c:pt>
                <c:pt idx="12123">
                  <c:v>0.44006000000000001</c:v>
                </c:pt>
                <c:pt idx="12124">
                  <c:v>0.43908999999999998</c:v>
                </c:pt>
                <c:pt idx="12125">
                  <c:v>0.44634000000000001</c:v>
                </c:pt>
                <c:pt idx="12126">
                  <c:v>0.439</c:v>
                </c:pt>
                <c:pt idx="12127">
                  <c:v>0.44263000000000002</c:v>
                </c:pt>
                <c:pt idx="12128">
                  <c:v>0.44056000000000001</c:v>
                </c:pt>
                <c:pt idx="12129">
                  <c:v>0.44055</c:v>
                </c:pt>
                <c:pt idx="12130">
                  <c:v>0.44191999999999998</c:v>
                </c:pt>
                <c:pt idx="12131">
                  <c:v>0.43795000000000001</c:v>
                </c:pt>
                <c:pt idx="12132">
                  <c:v>0.44313999999999998</c:v>
                </c:pt>
                <c:pt idx="12133">
                  <c:v>0.44751999999999997</c:v>
                </c:pt>
                <c:pt idx="12134">
                  <c:v>0.43797000000000003</c:v>
                </c:pt>
                <c:pt idx="12135">
                  <c:v>0.44657999999999998</c:v>
                </c:pt>
                <c:pt idx="12136">
                  <c:v>0.43704999999999999</c:v>
                </c:pt>
                <c:pt idx="12137">
                  <c:v>0.44545000000000001</c:v>
                </c:pt>
                <c:pt idx="12138">
                  <c:v>0.43758999999999998</c:v>
                </c:pt>
                <c:pt idx="12139">
                  <c:v>0.44324999999999998</c:v>
                </c:pt>
                <c:pt idx="12140">
                  <c:v>0.43883</c:v>
                </c:pt>
                <c:pt idx="12141">
                  <c:v>0.43897000000000003</c:v>
                </c:pt>
                <c:pt idx="12142">
                  <c:v>0.43747000000000003</c:v>
                </c:pt>
                <c:pt idx="12143">
                  <c:v>0.44619999999999999</c:v>
                </c:pt>
                <c:pt idx="12144">
                  <c:v>0.43719000000000002</c:v>
                </c:pt>
                <c:pt idx="12145">
                  <c:v>0.44618999999999998</c:v>
                </c:pt>
                <c:pt idx="12146">
                  <c:v>0.43734000000000001</c:v>
                </c:pt>
                <c:pt idx="12147">
                  <c:v>0.44383</c:v>
                </c:pt>
                <c:pt idx="12148">
                  <c:v>0.43669000000000002</c:v>
                </c:pt>
                <c:pt idx="12149">
                  <c:v>0.44213999999999998</c:v>
                </c:pt>
                <c:pt idx="12150">
                  <c:v>0.43972</c:v>
                </c:pt>
                <c:pt idx="12151">
                  <c:v>0.44622000000000001</c:v>
                </c:pt>
                <c:pt idx="12152">
                  <c:v>0.43730000000000002</c:v>
                </c:pt>
                <c:pt idx="12153">
                  <c:v>0.44428000000000001</c:v>
                </c:pt>
                <c:pt idx="12154">
                  <c:v>0.43902999999999998</c:v>
                </c:pt>
                <c:pt idx="12155">
                  <c:v>0.44174999999999998</c:v>
                </c:pt>
                <c:pt idx="12156">
                  <c:v>0.43902000000000002</c:v>
                </c:pt>
                <c:pt idx="12157">
                  <c:v>0.43991000000000002</c:v>
                </c:pt>
                <c:pt idx="12158">
                  <c:v>0.44333</c:v>
                </c:pt>
                <c:pt idx="12159">
                  <c:v>0.43841000000000002</c:v>
                </c:pt>
                <c:pt idx="12160">
                  <c:v>0.43747000000000003</c:v>
                </c:pt>
                <c:pt idx="12161">
                  <c:v>0.44280999999999998</c:v>
                </c:pt>
                <c:pt idx="12162">
                  <c:v>0.43989</c:v>
                </c:pt>
                <c:pt idx="12163">
                  <c:v>0.43969999999999998</c:v>
                </c:pt>
                <c:pt idx="12164">
                  <c:v>0.44296999999999997</c:v>
                </c:pt>
                <c:pt idx="12165">
                  <c:v>0.43762000000000001</c:v>
                </c:pt>
                <c:pt idx="12166">
                  <c:v>0.44619999999999999</c:v>
                </c:pt>
                <c:pt idx="12167">
                  <c:v>0.43822</c:v>
                </c:pt>
                <c:pt idx="12168">
                  <c:v>0.44591999999999998</c:v>
                </c:pt>
                <c:pt idx="12169">
                  <c:v>0.43985999999999997</c:v>
                </c:pt>
                <c:pt idx="12170">
                  <c:v>0.43891999999999998</c:v>
                </c:pt>
                <c:pt idx="12171">
                  <c:v>0.439</c:v>
                </c:pt>
                <c:pt idx="12172">
                  <c:v>0.44191000000000003</c:v>
                </c:pt>
                <c:pt idx="12173">
                  <c:v>0.43841000000000002</c:v>
                </c:pt>
                <c:pt idx="12174">
                  <c:v>0.44663000000000003</c:v>
                </c:pt>
                <c:pt idx="12175">
                  <c:v>0.43697000000000003</c:v>
                </c:pt>
                <c:pt idx="12176">
                  <c:v>0.44688</c:v>
                </c:pt>
                <c:pt idx="12177">
                  <c:v>0.44308999999999998</c:v>
                </c:pt>
                <c:pt idx="12178">
                  <c:v>0.43833</c:v>
                </c:pt>
                <c:pt idx="12179">
                  <c:v>0.44202999999999998</c:v>
                </c:pt>
                <c:pt idx="12180">
                  <c:v>0.44067000000000001</c:v>
                </c:pt>
                <c:pt idx="12181">
                  <c:v>0.43808999999999998</c:v>
                </c:pt>
                <c:pt idx="12182">
                  <c:v>0.44538</c:v>
                </c:pt>
                <c:pt idx="12183">
                  <c:v>0.43747999999999998</c:v>
                </c:pt>
                <c:pt idx="12184">
                  <c:v>0.44656000000000001</c:v>
                </c:pt>
                <c:pt idx="12185">
                  <c:v>0.43747999999999998</c:v>
                </c:pt>
                <c:pt idx="12186">
                  <c:v>0.44189000000000001</c:v>
                </c:pt>
                <c:pt idx="12187">
                  <c:v>0.4375</c:v>
                </c:pt>
                <c:pt idx="12188">
                  <c:v>0.44402000000000003</c:v>
                </c:pt>
                <c:pt idx="12189">
                  <c:v>0.43623000000000001</c:v>
                </c:pt>
                <c:pt idx="12190">
                  <c:v>0.44345000000000001</c:v>
                </c:pt>
                <c:pt idx="12191">
                  <c:v>0.43680999999999998</c:v>
                </c:pt>
                <c:pt idx="12192">
                  <c:v>0.44413999999999998</c:v>
                </c:pt>
                <c:pt idx="12193">
                  <c:v>0.43634000000000001</c:v>
                </c:pt>
                <c:pt idx="12194">
                  <c:v>0.44505</c:v>
                </c:pt>
                <c:pt idx="12195">
                  <c:v>0.4405</c:v>
                </c:pt>
                <c:pt idx="12196">
                  <c:v>0.43933</c:v>
                </c:pt>
                <c:pt idx="12197">
                  <c:v>0.43717</c:v>
                </c:pt>
                <c:pt idx="12198">
                  <c:v>0.44184000000000001</c:v>
                </c:pt>
                <c:pt idx="12199">
                  <c:v>0.43741000000000002</c:v>
                </c:pt>
                <c:pt idx="12200">
                  <c:v>0.44241999999999998</c:v>
                </c:pt>
                <c:pt idx="12201">
                  <c:v>0.43717</c:v>
                </c:pt>
                <c:pt idx="12202">
                  <c:v>0.44558999999999999</c:v>
                </c:pt>
                <c:pt idx="12203">
                  <c:v>0.43628</c:v>
                </c:pt>
                <c:pt idx="12204">
                  <c:v>0.44008000000000003</c:v>
                </c:pt>
                <c:pt idx="12205">
                  <c:v>0.43830000000000002</c:v>
                </c:pt>
                <c:pt idx="12206">
                  <c:v>0.44461000000000001</c:v>
                </c:pt>
                <c:pt idx="12207">
                  <c:v>0.43706</c:v>
                </c:pt>
                <c:pt idx="12208">
                  <c:v>0.44313999999999998</c:v>
                </c:pt>
                <c:pt idx="12209">
                  <c:v>0.43678</c:v>
                </c:pt>
                <c:pt idx="12210">
                  <c:v>0.44402999999999998</c:v>
                </c:pt>
                <c:pt idx="12211">
                  <c:v>0.43645</c:v>
                </c:pt>
                <c:pt idx="12212">
                  <c:v>0.44589000000000001</c:v>
                </c:pt>
                <c:pt idx="12213">
                  <c:v>0.4385</c:v>
                </c:pt>
                <c:pt idx="12214">
                  <c:v>0.4395</c:v>
                </c:pt>
                <c:pt idx="12215">
                  <c:v>0.43617</c:v>
                </c:pt>
                <c:pt idx="12216">
                  <c:v>0.44230000000000003</c:v>
                </c:pt>
                <c:pt idx="12217">
                  <c:v>0.43595</c:v>
                </c:pt>
                <c:pt idx="12218">
                  <c:v>0.44533</c:v>
                </c:pt>
                <c:pt idx="12219">
                  <c:v>0.43656</c:v>
                </c:pt>
                <c:pt idx="12220">
                  <c:v>0.44708999999999999</c:v>
                </c:pt>
                <c:pt idx="12221">
                  <c:v>0.43514000000000003</c:v>
                </c:pt>
                <c:pt idx="12222">
                  <c:v>0.43514000000000003</c:v>
                </c:pt>
                <c:pt idx="12223">
                  <c:v>0.43941999999999998</c:v>
                </c:pt>
                <c:pt idx="12224">
                  <c:v>0.43789</c:v>
                </c:pt>
                <c:pt idx="12225">
                  <c:v>0.43897999999999998</c:v>
                </c:pt>
                <c:pt idx="12226">
                  <c:v>0.44128000000000001</c:v>
                </c:pt>
                <c:pt idx="12227">
                  <c:v>0.43708000000000002</c:v>
                </c:pt>
                <c:pt idx="12228">
                  <c:v>0.44561000000000001</c:v>
                </c:pt>
                <c:pt idx="12229">
                  <c:v>0.43669000000000002</c:v>
                </c:pt>
                <c:pt idx="12230">
                  <c:v>0.44505</c:v>
                </c:pt>
                <c:pt idx="12231">
                  <c:v>0.43786000000000003</c:v>
                </c:pt>
                <c:pt idx="12232">
                  <c:v>0.44305</c:v>
                </c:pt>
                <c:pt idx="12233">
                  <c:v>0.43669000000000002</c:v>
                </c:pt>
                <c:pt idx="12234">
                  <c:v>0.44439000000000001</c:v>
                </c:pt>
                <c:pt idx="12235">
                  <c:v>0.43452000000000002</c:v>
                </c:pt>
                <c:pt idx="12236">
                  <c:v>0.44513000000000003</c:v>
                </c:pt>
                <c:pt idx="12237">
                  <c:v>0.43572</c:v>
                </c:pt>
                <c:pt idx="12238">
                  <c:v>0.44524999999999998</c:v>
                </c:pt>
                <c:pt idx="12239">
                  <c:v>0.43472</c:v>
                </c:pt>
                <c:pt idx="12240">
                  <c:v>0.44146999999999997</c:v>
                </c:pt>
                <c:pt idx="12241">
                  <c:v>0.43658999999999998</c:v>
                </c:pt>
                <c:pt idx="12242">
                  <c:v>0.44011</c:v>
                </c:pt>
                <c:pt idx="12243">
                  <c:v>0.43630999999999998</c:v>
                </c:pt>
                <c:pt idx="12244">
                  <c:v>0.44184000000000001</c:v>
                </c:pt>
                <c:pt idx="12245">
                  <c:v>0.43554999999999999</c:v>
                </c:pt>
                <c:pt idx="12246">
                  <c:v>0.44411</c:v>
                </c:pt>
                <c:pt idx="12247">
                  <c:v>0.43480999999999997</c:v>
                </c:pt>
                <c:pt idx="12248">
                  <c:v>0.44533</c:v>
                </c:pt>
                <c:pt idx="12249">
                  <c:v>0.43944</c:v>
                </c:pt>
                <c:pt idx="12250">
                  <c:v>0.43976999999999999</c:v>
                </c:pt>
                <c:pt idx="12251">
                  <c:v>0.44095000000000001</c:v>
                </c:pt>
                <c:pt idx="12252">
                  <c:v>0.44583</c:v>
                </c:pt>
                <c:pt idx="12253">
                  <c:v>0.44212000000000001</c:v>
                </c:pt>
                <c:pt idx="12254">
                  <c:v>0.45345000000000002</c:v>
                </c:pt>
                <c:pt idx="12255">
                  <c:v>0.44600000000000001</c:v>
                </c:pt>
                <c:pt idx="12256">
                  <c:v>0.4582</c:v>
                </c:pt>
                <c:pt idx="12257">
                  <c:v>0.44940999999999998</c:v>
                </c:pt>
                <c:pt idx="12258">
                  <c:v>0.4582</c:v>
                </c:pt>
                <c:pt idx="12259">
                  <c:v>0.45935999999999999</c:v>
                </c:pt>
                <c:pt idx="12260">
                  <c:v>0.46890999999999999</c:v>
                </c:pt>
                <c:pt idx="12261">
                  <c:v>0.46727000000000002</c:v>
                </c:pt>
                <c:pt idx="12262">
                  <c:v>0.48260999999999998</c:v>
                </c:pt>
                <c:pt idx="12263">
                  <c:v>0.47825000000000001</c:v>
                </c:pt>
                <c:pt idx="12264">
                  <c:v>0.49587999999999999</c:v>
                </c:pt>
                <c:pt idx="12265">
                  <c:v>0.49147000000000002</c:v>
                </c:pt>
                <c:pt idx="12266">
                  <c:v>0.50219000000000003</c:v>
                </c:pt>
                <c:pt idx="12267">
                  <c:v>0.51805999999999996</c:v>
                </c:pt>
                <c:pt idx="12268">
                  <c:v>0.52378000000000002</c:v>
                </c:pt>
                <c:pt idx="12269">
                  <c:v>0.53512999999999999</c:v>
                </c:pt>
                <c:pt idx="12270">
                  <c:v>0.54759000000000002</c:v>
                </c:pt>
                <c:pt idx="12271">
                  <c:v>0.55315999999999999</c:v>
                </c:pt>
                <c:pt idx="12272">
                  <c:v>0.57416999999999996</c:v>
                </c:pt>
                <c:pt idx="12273">
                  <c:v>0.57550000000000001</c:v>
                </c:pt>
                <c:pt idx="12274">
                  <c:v>0.59933999999999998</c:v>
                </c:pt>
                <c:pt idx="12275">
                  <c:v>0.61587999999999998</c:v>
                </c:pt>
                <c:pt idx="12276">
                  <c:v>0.61775000000000002</c:v>
                </c:pt>
                <c:pt idx="12277">
                  <c:v>0.63697000000000004</c:v>
                </c:pt>
                <c:pt idx="12278">
                  <c:v>0.64341999999999999</c:v>
                </c:pt>
                <c:pt idx="12279">
                  <c:v>0.65647</c:v>
                </c:pt>
                <c:pt idx="12280">
                  <c:v>0.67335999999999996</c:v>
                </c:pt>
                <c:pt idx="12281">
                  <c:v>0.67644000000000004</c:v>
                </c:pt>
                <c:pt idx="12282">
                  <c:v>0.69982999999999995</c:v>
                </c:pt>
                <c:pt idx="12283">
                  <c:v>0.69830999999999999</c:v>
                </c:pt>
                <c:pt idx="12284">
                  <c:v>0.71525000000000005</c:v>
                </c:pt>
                <c:pt idx="12285">
                  <c:v>0.72423000000000004</c:v>
                </c:pt>
                <c:pt idx="12286">
                  <c:v>0.73714000000000002</c:v>
                </c:pt>
                <c:pt idx="12287">
                  <c:v>0.73860999999999999</c:v>
                </c:pt>
                <c:pt idx="12288">
                  <c:v>0.75690999999999997</c:v>
                </c:pt>
                <c:pt idx="12289">
                  <c:v>0.75017</c:v>
                </c:pt>
                <c:pt idx="12290">
                  <c:v>0.77012000000000003</c:v>
                </c:pt>
                <c:pt idx="12291">
                  <c:v>0.76156000000000001</c:v>
                </c:pt>
                <c:pt idx="12292">
                  <c:v>0.78073000000000004</c:v>
                </c:pt>
                <c:pt idx="12293">
                  <c:v>0.77122000000000002</c:v>
                </c:pt>
                <c:pt idx="12294">
                  <c:v>0.78386999999999996</c:v>
                </c:pt>
                <c:pt idx="12295">
                  <c:v>0.77346999999999999</c:v>
                </c:pt>
                <c:pt idx="12296">
                  <c:v>0.78835999999999995</c:v>
                </c:pt>
                <c:pt idx="12297">
                  <c:v>0.77202000000000004</c:v>
                </c:pt>
                <c:pt idx="12298">
                  <c:v>0.78702000000000005</c:v>
                </c:pt>
                <c:pt idx="12299">
                  <c:v>0.76993999999999996</c:v>
                </c:pt>
                <c:pt idx="12300">
                  <c:v>0.78149999999999997</c:v>
                </c:pt>
                <c:pt idx="12301">
                  <c:v>0.76358000000000004</c:v>
                </c:pt>
                <c:pt idx="12302">
                  <c:v>0.77056000000000002</c:v>
                </c:pt>
                <c:pt idx="12303">
                  <c:v>0.75153000000000003</c:v>
                </c:pt>
                <c:pt idx="12304">
                  <c:v>0.75973000000000002</c:v>
                </c:pt>
                <c:pt idx="12305">
                  <c:v>0.74073</c:v>
                </c:pt>
                <c:pt idx="12306">
                  <c:v>0.74797999999999998</c:v>
                </c:pt>
                <c:pt idx="12307">
                  <c:v>0.72729999999999995</c:v>
                </c:pt>
                <c:pt idx="12308">
                  <c:v>0.73426999999999998</c:v>
                </c:pt>
                <c:pt idx="12309">
                  <c:v>0.71328000000000003</c:v>
                </c:pt>
                <c:pt idx="12310">
                  <c:v>0.72058</c:v>
                </c:pt>
                <c:pt idx="12311">
                  <c:v>0.69506000000000001</c:v>
                </c:pt>
                <c:pt idx="12312">
                  <c:v>0.69538</c:v>
                </c:pt>
                <c:pt idx="12313">
                  <c:v>0.67625000000000002</c:v>
                </c:pt>
                <c:pt idx="12314">
                  <c:v>0.68164000000000002</c:v>
                </c:pt>
                <c:pt idx="12315">
                  <c:v>0.66037000000000001</c:v>
                </c:pt>
                <c:pt idx="12316">
                  <c:v>0.66364000000000001</c:v>
                </c:pt>
                <c:pt idx="12317">
                  <c:v>0.64314000000000004</c:v>
                </c:pt>
                <c:pt idx="12318">
                  <c:v>0.64785999999999999</c:v>
                </c:pt>
                <c:pt idx="12319">
                  <c:v>0.62914000000000003</c:v>
                </c:pt>
                <c:pt idx="12320">
                  <c:v>0.62402999999999997</c:v>
                </c:pt>
                <c:pt idx="12321">
                  <c:v>0.60938999999999999</c:v>
                </c:pt>
                <c:pt idx="12322">
                  <c:v>0.61123000000000005</c:v>
                </c:pt>
                <c:pt idx="12323">
                  <c:v>0.59455999999999998</c:v>
                </c:pt>
                <c:pt idx="12324">
                  <c:v>0.59892000000000001</c:v>
                </c:pt>
                <c:pt idx="12325">
                  <c:v>0.58143999999999996</c:v>
                </c:pt>
                <c:pt idx="12326">
                  <c:v>0.58796999999999999</c:v>
                </c:pt>
                <c:pt idx="12327">
                  <c:v>0.56982999999999995</c:v>
                </c:pt>
                <c:pt idx="12328">
                  <c:v>0.57394999999999996</c:v>
                </c:pt>
                <c:pt idx="12329">
                  <c:v>0.55591999999999997</c:v>
                </c:pt>
                <c:pt idx="12330">
                  <c:v>0.56154999999999999</c:v>
                </c:pt>
                <c:pt idx="12331">
                  <c:v>0.54481000000000002</c:v>
                </c:pt>
                <c:pt idx="12332">
                  <c:v>0.55000000000000004</c:v>
                </c:pt>
                <c:pt idx="12333">
                  <c:v>0.53371999999999997</c:v>
                </c:pt>
                <c:pt idx="12334">
                  <c:v>0.53783000000000003</c:v>
                </c:pt>
                <c:pt idx="12335">
                  <c:v>0.52429999999999999</c:v>
                </c:pt>
                <c:pt idx="12336">
                  <c:v>0.52986</c:v>
                </c:pt>
                <c:pt idx="12337">
                  <c:v>0.51756000000000002</c:v>
                </c:pt>
                <c:pt idx="12338">
                  <c:v>0.52137</c:v>
                </c:pt>
                <c:pt idx="12339">
                  <c:v>0.50738000000000005</c:v>
                </c:pt>
                <c:pt idx="12340">
                  <c:v>0.51390999999999998</c:v>
                </c:pt>
                <c:pt idx="12341">
                  <c:v>0.50231000000000003</c:v>
                </c:pt>
                <c:pt idx="12342">
                  <c:v>0.50812999999999997</c:v>
                </c:pt>
                <c:pt idx="12343">
                  <c:v>0.49552000000000002</c:v>
                </c:pt>
                <c:pt idx="12344">
                  <c:v>0.50036000000000003</c:v>
                </c:pt>
                <c:pt idx="12345">
                  <c:v>0.48905999999999999</c:v>
                </c:pt>
                <c:pt idx="12346">
                  <c:v>0.49571999999999999</c:v>
                </c:pt>
                <c:pt idx="12347">
                  <c:v>0.48352000000000001</c:v>
                </c:pt>
                <c:pt idx="12348">
                  <c:v>0.49181000000000002</c:v>
                </c:pt>
                <c:pt idx="12349">
                  <c:v>0.47914000000000001</c:v>
                </c:pt>
                <c:pt idx="12350">
                  <c:v>0.48776999999999998</c:v>
                </c:pt>
                <c:pt idx="12351">
                  <c:v>0.47425</c:v>
                </c:pt>
                <c:pt idx="12352">
                  <c:v>0.48315999999999998</c:v>
                </c:pt>
                <c:pt idx="12353">
                  <c:v>0.47186</c:v>
                </c:pt>
                <c:pt idx="12354">
                  <c:v>0.47826999999999997</c:v>
                </c:pt>
                <c:pt idx="12355">
                  <c:v>0.46886</c:v>
                </c:pt>
                <c:pt idx="12356">
                  <c:v>0.47754999999999997</c:v>
                </c:pt>
                <c:pt idx="12357">
                  <c:v>0.46642</c:v>
                </c:pt>
                <c:pt idx="12358">
                  <c:v>0.47604999999999997</c:v>
                </c:pt>
                <c:pt idx="12359">
                  <c:v>0.46367000000000003</c:v>
                </c:pt>
                <c:pt idx="12360">
                  <c:v>0.47016000000000002</c:v>
                </c:pt>
                <c:pt idx="12361">
                  <c:v>0.46101999999999999</c:v>
                </c:pt>
                <c:pt idx="12362">
                  <c:v>0.46625</c:v>
                </c:pt>
                <c:pt idx="12363">
                  <c:v>0.45791999999999999</c:v>
                </c:pt>
                <c:pt idx="12364">
                  <c:v>0.46783000000000002</c:v>
                </c:pt>
                <c:pt idx="12365">
                  <c:v>0.45813999999999999</c:v>
                </c:pt>
                <c:pt idx="12366">
                  <c:v>0.46592</c:v>
                </c:pt>
                <c:pt idx="12367">
                  <c:v>0.45633000000000001</c:v>
                </c:pt>
                <c:pt idx="12368">
                  <c:v>0.46467000000000003</c:v>
                </c:pt>
                <c:pt idx="12369">
                  <c:v>0.45517000000000002</c:v>
                </c:pt>
                <c:pt idx="12370">
                  <c:v>0.46203</c:v>
                </c:pt>
                <c:pt idx="12371">
                  <c:v>0.45368999999999998</c:v>
                </c:pt>
                <c:pt idx="12372">
                  <c:v>0.45755000000000001</c:v>
                </c:pt>
                <c:pt idx="12373">
                  <c:v>0.45179999999999998</c:v>
                </c:pt>
                <c:pt idx="12374">
                  <c:v>0.46100000000000002</c:v>
                </c:pt>
                <c:pt idx="12375">
                  <c:v>0.44974999999999998</c:v>
                </c:pt>
                <c:pt idx="12376">
                  <c:v>0.46096999999999999</c:v>
                </c:pt>
                <c:pt idx="12377">
                  <c:v>0.44911000000000001</c:v>
                </c:pt>
                <c:pt idx="12378">
                  <c:v>0.45951999999999998</c:v>
                </c:pt>
                <c:pt idx="12379">
                  <c:v>0.44877</c:v>
                </c:pt>
                <c:pt idx="12380">
                  <c:v>0.45946999999999999</c:v>
                </c:pt>
                <c:pt idx="12381">
                  <c:v>0.44916</c:v>
                </c:pt>
                <c:pt idx="12382">
                  <c:v>0.45616000000000001</c:v>
                </c:pt>
                <c:pt idx="12383">
                  <c:v>0.44869999999999999</c:v>
                </c:pt>
                <c:pt idx="12384">
                  <c:v>0.45723000000000003</c:v>
                </c:pt>
                <c:pt idx="12385">
                  <c:v>0.44811000000000001</c:v>
                </c:pt>
                <c:pt idx="12386">
                  <c:v>0.45707999999999999</c:v>
                </c:pt>
                <c:pt idx="12387">
                  <c:v>0.44663000000000003</c:v>
                </c:pt>
                <c:pt idx="12388">
                  <c:v>0.45435999999999999</c:v>
                </c:pt>
                <c:pt idx="12389">
                  <c:v>0.44628000000000001</c:v>
                </c:pt>
                <c:pt idx="12390">
                  <c:v>0.45239000000000001</c:v>
                </c:pt>
                <c:pt idx="12391">
                  <c:v>0.44455</c:v>
                </c:pt>
                <c:pt idx="12392">
                  <c:v>0.45430999999999999</c:v>
                </c:pt>
                <c:pt idx="12393">
                  <c:v>0.44397999999999999</c:v>
                </c:pt>
                <c:pt idx="12394">
                  <c:v>0.45290999999999998</c:v>
                </c:pt>
                <c:pt idx="12395">
                  <c:v>0.44406000000000001</c:v>
                </c:pt>
                <c:pt idx="12396">
                  <c:v>0.45302999999999999</c:v>
                </c:pt>
                <c:pt idx="12397">
                  <c:v>0.44413999999999998</c:v>
                </c:pt>
                <c:pt idx="12398">
                  <c:v>0.45118999999999998</c:v>
                </c:pt>
                <c:pt idx="12399">
                  <c:v>0.44295000000000001</c:v>
                </c:pt>
                <c:pt idx="12400">
                  <c:v>0.44341000000000003</c:v>
                </c:pt>
                <c:pt idx="12401">
                  <c:v>0.45305000000000001</c:v>
                </c:pt>
                <c:pt idx="12402">
                  <c:v>0.44311</c:v>
                </c:pt>
                <c:pt idx="12403">
                  <c:v>0.45172000000000001</c:v>
                </c:pt>
                <c:pt idx="12404">
                  <c:v>0.44244</c:v>
                </c:pt>
                <c:pt idx="12405">
                  <c:v>0.44880999999999999</c:v>
                </c:pt>
                <c:pt idx="12406">
                  <c:v>0.44452999999999998</c:v>
                </c:pt>
                <c:pt idx="12407">
                  <c:v>0.44641999999999998</c:v>
                </c:pt>
                <c:pt idx="12408">
                  <c:v>0.44216</c:v>
                </c:pt>
                <c:pt idx="12409">
                  <c:v>0.45227000000000001</c:v>
                </c:pt>
                <c:pt idx="12410">
                  <c:v>0.44297999999999998</c:v>
                </c:pt>
                <c:pt idx="12411">
                  <c:v>0.44978000000000001</c:v>
                </c:pt>
                <c:pt idx="12412">
                  <c:v>0.44202999999999998</c:v>
                </c:pt>
                <c:pt idx="12413">
                  <c:v>0.44751999999999997</c:v>
                </c:pt>
                <c:pt idx="12414">
                  <c:v>0.44178000000000001</c:v>
                </c:pt>
                <c:pt idx="12415">
                  <c:v>0.44827</c:v>
                </c:pt>
                <c:pt idx="12416">
                  <c:v>0.44272</c:v>
                </c:pt>
                <c:pt idx="12417">
                  <c:v>0.44934000000000002</c:v>
                </c:pt>
                <c:pt idx="12418">
                  <c:v>0.43941000000000002</c:v>
                </c:pt>
                <c:pt idx="12419">
                  <c:v>0.44818999999999998</c:v>
                </c:pt>
                <c:pt idx="12420">
                  <c:v>0.43889</c:v>
                </c:pt>
                <c:pt idx="12421">
                  <c:v>0.44395000000000001</c:v>
                </c:pt>
                <c:pt idx="12422">
                  <c:v>0.44180999999999998</c:v>
                </c:pt>
                <c:pt idx="12423">
                  <c:v>0.44646999999999998</c:v>
                </c:pt>
                <c:pt idx="12424">
                  <c:v>0.44213999999999998</c:v>
                </c:pt>
                <c:pt idx="12425">
                  <c:v>0.44535999999999998</c:v>
                </c:pt>
                <c:pt idx="12426">
                  <c:v>0.44091999999999998</c:v>
                </c:pt>
                <c:pt idx="12427">
                  <c:v>0.45145000000000002</c:v>
                </c:pt>
                <c:pt idx="12428">
                  <c:v>0.44123000000000001</c:v>
                </c:pt>
                <c:pt idx="12429">
                  <c:v>0.44939000000000001</c:v>
                </c:pt>
                <c:pt idx="12430">
                  <c:v>0.43984000000000001</c:v>
                </c:pt>
                <c:pt idx="12431">
                  <c:v>0.44568999999999998</c:v>
                </c:pt>
                <c:pt idx="12432">
                  <c:v>0.44219000000000003</c:v>
                </c:pt>
                <c:pt idx="12433">
                  <c:v>0.44066</c:v>
                </c:pt>
                <c:pt idx="12434">
                  <c:v>0.44561000000000001</c:v>
                </c:pt>
                <c:pt idx="12435">
                  <c:v>0.44767000000000001</c:v>
                </c:pt>
                <c:pt idx="12436">
                  <c:v>0.43883</c:v>
                </c:pt>
                <c:pt idx="12437">
                  <c:v>0.44305</c:v>
                </c:pt>
                <c:pt idx="12438">
                  <c:v>0.44134000000000001</c:v>
                </c:pt>
                <c:pt idx="12439">
                  <c:v>0.44077</c:v>
                </c:pt>
                <c:pt idx="12440">
                  <c:v>0.44195000000000001</c:v>
                </c:pt>
                <c:pt idx="12441">
                  <c:v>0.43897999999999998</c:v>
                </c:pt>
                <c:pt idx="12442">
                  <c:v>0.44657999999999998</c:v>
                </c:pt>
                <c:pt idx="12443">
                  <c:v>0.43812000000000001</c:v>
                </c:pt>
                <c:pt idx="12444">
                  <c:v>0.43783</c:v>
                </c:pt>
                <c:pt idx="12445">
                  <c:v>0.44577</c:v>
                </c:pt>
                <c:pt idx="12446">
                  <c:v>0.43808000000000002</c:v>
                </c:pt>
                <c:pt idx="12447">
                  <c:v>0.44369999999999998</c:v>
                </c:pt>
                <c:pt idx="12448">
                  <c:v>0.43913000000000002</c:v>
                </c:pt>
                <c:pt idx="12449">
                  <c:v>0.43919999999999998</c:v>
                </c:pt>
                <c:pt idx="12450">
                  <c:v>0.44545000000000001</c:v>
                </c:pt>
                <c:pt idx="12451">
                  <c:v>0.43876999999999999</c:v>
                </c:pt>
                <c:pt idx="12452">
                  <c:v>0.44869999999999999</c:v>
                </c:pt>
                <c:pt idx="12453">
                  <c:v>0.44266</c:v>
                </c:pt>
                <c:pt idx="12454">
                  <c:v>0.44194</c:v>
                </c:pt>
                <c:pt idx="12455">
                  <c:v>0.43924999999999997</c:v>
                </c:pt>
                <c:pt idx="12456">
                  <c:v>0.44316</c:v>
                </c:pt>
                <c:pt idx="12457">
                  <c:v>0.43891000000000002</c:v>
                </c:pt>
                <c:pt idx="12458">
                  <c:v>0.44768999999999998</c:v>
                </c:pt>
                <c:pt idx="12459">
                  <c:v>0.43908000000000003</c:v>
                </c:pt>
                <c:pt idx="12460">
                  <c:v>0.44807999999999998</c:v>
                </c:pt>
                <c:pt idx="12461">
                  <c:v>0.43778</c:v>
                </c:pt>
                <c:pt idx="12462">
                  <c:v>0.44134000000000001</c:v>
                </c:pt>
                <c:pt idx="12463">
                  <c:v>0.43780999999999998</c:v>
                </c:pt>
                <c:pt idx="12464">
                  <c:v>0.44488</c:v>
                </c:pt>
                <c:pt idx="12465">
                  <c:v>0.43828</c:v>
                </c:pt>
                <c:pt idx="12466">
                  <c:v>0.44772000000000001</c:v>
                </c:pt>
                <c:pt idx="12467">
                  <c:v>0.43711</c:v>
                </c:pt>
                <c:pt idx="12468">
                  <c:v>0.44708999999999999</c:v>
                </c:pt>
                <c:pt idx="12469">
                  <c:v>0.43745000000000001</c:v>
                </c:pt>
                <c:pt idx="12470">
                  <c:v>0.44058999999999998</c:v>
                </c:pt>
                <c:pt idx="12471">
                  <c:v>0.43891000000000002</c:v>
                </c:pt>
                <c:pt idx="12472">
                  <c:v>0.44605</c:v>
                </c:pt>
                <c:pt idx="12473">
                  <c:v>0.43812000000000001</c:v>
                </c:pt>
                <c:pt idx="12474">
                  <c:v>0.44924999999999998</c:v>
                </c:pt>
                <c:pt idx="12475">
                  <c:v>0.43911</c:v>
                </c:pt>
                <c:pt idx="12476">
                  <c:v>0.44818999999999998</c:v>
                </c:pt>
                <c:pt idx="12477">
                  <c:v>0.43780000000000002</c:v>
                </c:pt>
                <c:pt idx="12478">
                  <c:v>0.44479999999999997</c:v>
                </c:pt>
                <c:pt idx="12479">
                  <c:v>0.43713999999999997</c:v>
                </c:pt>
                <c:pt idx="12480">
                  <c:v>0.44718999999999998</c:v>
                </c:pt>
                <c:pt idx="12481">
                  <c:v>0.43719999999999998</c:v>
                </c:pt>
                <c:pt idx="12482">
                  <c:v>0.44585999999999998</c:v>
                </c:pt>
                <c:pt idx="12483">
                  <c:v>0.43661</c:v>
                </c:pt>
                <c:pt idx="12484">
                  <c:v>0.44629999999999997</c:v>
                </c:pt>
                <c:pt idx="12485">
                  <c:v>0.43736000000000003</c:v>
                </c:pt>
                <c:pt idx="12486">
                  <c:v>0.44724999999999998</c:v>
                </c:pt>
                <c:pt idx="12487">
                  <c:v>0.43719999999999998</c:v>
                </c:pt>
                <c:pt idx="12488">
                  <c:v>0.44123000000000001</c:v>
                </c:pt>
                <c:pt idx="12489">
                  <c:v>0.44006000000000001</c:v>
                </c:pt>
                <c:pt idx="12490">
                  <c:v>0.44313000000000002</c:v>
                </c:pt>
                <c:pt idx="12491">
                  <c:v>0.43908000000000003</c:v>
                </c:pt>
                <c:pt idx="12492">
                  <c:v>0.44427</c:v>
                </c:pt>
                <c:pt idx="12493">
                  <c:v>0.43647999999999998</c:v>
                </c:pt>
                <c:pt idx="12494">
                  <c:v>0.44524999999999998</c:v>
                </c:pt>
                <c:pt idx="12495">
                  <c:v>0.43575000000000003</c:v>
                </c:pt>
                <c:pt idx="12496">
                  <c:v>0.44596999999999998</c:v>
                </c:pt>
                <c:pt idx="12497">
                  <c:v>0.43663000000000002</c:v>
                </c:pt>
                <c:pt idx="12498">
                  <c:v>0.44608999999999999</c:v>
                </c:pt>
                <c:pt idx="12499">
                  <c:v>0.43645</c:v>
                </c:pt>
                <c:pt idx="12500">
                  <c:v>0.44558999999999999</c:v>
                </c:pt>
                <c:pt idx="12501">
                  <c:v>0.43647000000000002</c:v>
                </c:pt>
                <c:pt idx="12502">
                  <c:v>0.44633</c:v>
                </c:pt>
                <c:pt idx="12503">
                  <c:v>0.43647999999999998</c:v>
                </c:pt>
                <c:pt idx="12504">
                  <c:v>0.44511000000000001</c:v>
                </c:pt>
                <c:pt idx="12505">
                  <c:v>0.43680999999999998</c:v>
                </c:pt>
                <c:pt idx="12506">
                  <c:v>0.44678000000000001</c:v>
                </c:pt>
                <c:pt idx="12507">
                  <c:v>0.43752999999999997</c:v>
                </c:pt>
                <c:pt idx="12508">
                  <c:v>0.44661000000000001</c:v>
                </c:pt>
                <c:pt idx="12509">
                  <c:v>0.43669000000000002</c:v>
                </c:pt>
                <c:pt idx="12510">
                  <c:v>0.44484000000000001</c:v>
                </c:pt>
                <c:pt idx="12511">
                  <c:v>0.43602000000000002</c:v>
                </c:pt>
                <c:pt idx="12512">
                  <c:v>0.44174999999999998</c:v>
                </c:pt>
                <c:pt idx="12513">
                  <c:v>0.43780999999999998</c:v>
                </c:pt>
                <c:pt idx="12514">
                  <c:v>0.43865999999999999</c:v>
                </c:pt>
                <c:pt idx="12515">
                  <c:v>0.43541999999999997</c:v>
                </c:pt>
                <c:pt idx="12516">
                  <c:v>0.44468999999999997</c:v>
                </c:pt>
                <c:pt idx="12517">
                  <c:v>0.43647999999999998</c:v>
                </c:pt>
                <c:pt idx="12518">
                  <c:v>0.44428000000000001</c:v>
                </c:pt>
                <c:pt idx="12519">
                  <c:v>0.43722</c:v>
                </c:pt>
                <c:pt idx="12520">
                  <c:v>0.44302999999999998</c:v>
                </c:pt>
                <c:pt idx="12521">
                  <c:v>0.43747999999999998</c:v>
                </c:pt>
                <c:pt idx="12522">
                  <c:v>0.44111</c:v>
                </c:pt>
                <c:pt idx="12523">
                  <c:v>0.43856000000000001</c:v>
                </c:pt>
                <c:pt idx="12524">
                  <c:v>0.44369999999999998</c:v>
                </c:pt>
                <c:pt idx="12525">
                  <c:v>0.43476999999999999</c:v>
                </c:pt>
                <c:pt idx="12526">
                  <c:v>0.44124999999999998</c:v>
                </c:pt>
                <c:pt idx="12527">
                  <c:v>0.43784000000000001</c:v>
                </c:pt>
                <c:pt idx="12528">
                  <c:v>0.43847000000000003</c:v>
                </c:pt>
                <c:pt idx="12529">
                  <c:v>0.43989</c:v>
                </c:pt>
                <c:pt idx="12530">
                  <c:v>0.43913000000000002</c:v>
                </c:pt>
                <c:pt idx="12531">
                  <c:v>0.43823000000000001</c:v>
                </c:pt>
                <c:pt idx="12532">
                  <c:v>0.43756</c:v>
                </c:pt>
                <c:pt idx="12533">
                  <c:v>0.43495</c:v>
                </c:pt>
                <c:pt idx="12534">
                  <c:v>0.44045000000000001</c:v>
                </c:pt>
                <c:pt idx="12535">
                  <c:v>0.43747000000000003</c:v>
                </c:pt>
                <c:pt idx="12536">
                  <c:v>0.43730999999999998</c:v>
                </c:pt>
                <c:pt idx="12537">
                  <c:v>0.43986999999999998</c:v>
                </c:pt>
                <c:pt idx="12538">
                  <c:v>0.43580000000000002</c:v>
                </c:pt>
                <c:pt idx="12539">
                  <c:v>0.44417000000000001</c:v>
                </c:pt>
                <c:pt idx="12540">
                  <c:v>0.43636000000000003</c:v>
                </c:pt>
                <c:pt idx="12541">
                  <c:v>0.44606000000000001</c:v>
                </c:pt>
                <c:pt idx="12542">
                  <c:v>0.44333</c:v>
                </c:pt>
                <c:pt idx="12543">
                  <c:v>0.43902000000000002</c:v>
                </c:pt>
                <c:pt idx="12544">
                  <c:v>0.43778</c:v>
                </c:pt>
                <c:pt idx="12545">
                  <c:v>0.44295000000000001</c:v>
                </c:pt>
                <c:pt idx="12546">
                  <c:v>0.43652999999999997</c:v>
                </c:pt>
                <c:pt idx="12547">
                  <c:v>0.44474999999999998</c:v>
                </c:pt>
                <c:pt idx="12548">
                  <c:v>0.43656</c:v>
                </c:pt>
                <c:pt idx="12549">
                  <c:v>0.44563999999999998</c:v>
                </c:pt>
                <c:pt idx="12550">
                  <c:v>0.43758999999999998</c:v>
                </c:pt>
                <c:pt idx="12551">
                  <c:v>0.44</c:v>
                </c:pt>
                <c:pt idx="12552">
                  <c:v>0.43752999999999997</c:v>
                </c:pt>
                <c:pt idx="12553">
                  <c:v>0.44429999999999997</c:v>
                </c:pt>
                <c:pt idx="12554">
                  <c:v>0.43513000000000002</c:v>
                </c:pt>
                <c:pt idx="12555">
                  <c:v>0.44547999999999999</c:v>
                </c:pt>
                <c:pt idx="12556">
                  <c:v>0.43611</c:v>
                </c:pt>
                <c:pt idx="12557">
                  <c:v>0.44617000000000001</c:v>
                </c:pt>
                <c:pt idx="12558">
                  <c:v>0.4365</c:v>
                </c:pt>
                <c:pt idx="12559">
                  <c:v>0.44516</c:v>
                </c:pt>
                <c:pt idx="12560">
                  <c:v>0.43780999999999998</c:v>
                </c:pt>
                <c:pt idx="12561">
                  <c:v>0.44706000000000001</c:v>
                </c:pt>
                <c:pt idx="12562">
                  <c:v>0.43991999999999998</c:v>
                </c:pt>
                <c:pt idx="12563">
                  <c:v>0.44944000000000001</c:v>
                </c:pt>
                <c:pt idx="12564">
                  <c:v>0.44167000000000001</c:v>
                </c:pt>
                <c:pt idx="12565">
                  <c:v>0.45340999999999998</c:v>
                </c:pt>
                <c:pt idx="12566">
                  <c:v>0.44523000000000001</c:v>
                </c:pt>
                <c:pt idx="12567">
                  <c:v>0.45667000000000002</c:v>
                </c:pt>
                <c:pt idx="12568">
                  <c:v>0.45100000000000001</c:v>
                </c:pt>
                <c:pt idx="12569">
                  <c:v>0.46444999999999997</c:v>
                </c:pt>
                <c:pt idx="12570">
                  <c:v>0.46118999999999999</c:v>
                </c:pt>
                <c:pt idx="12571">
                  <c:v>0.47577999999999998</c:v>
                </c:pt>
                <c:pt idx="12572">
                  <c:v>0.47127000000000002</c:v>
                </c:pt>
                <c:pt idx="12573">
                  <c:v>0.48823</c:v>
                </c:pt>
                <c:pt idx="12574">
                  <c:v>0.48293999999999998</c:v>
                </c:pt>
                <c:pt idx="12575">
                  <c:v>0.50210999999999995</c:v>
                </c:pt>
                <c:pt idx="12576">
                  <c:v>0.49861</c:v>
                </c:pt>
                <c:pt idx="12577">
                  <c:v>0.51615999999999995</c:v>
                </c:pt>
                <c:pt idx="12578">
                  <c:v>0.52088999999999996</c:v>
                </c:pt>
                <c:pt idx="12579">
                  <c:v>0.53732999999999997</c:v>
                </c:pt>
                <c:pt idx="12580">
                  <c:v>0.54034000000000004</c:v>
                </c:pt>
                <c:pt idx="12581">
                  <c:v>0.56061000000000005</c:v>
                </c:pt>
                <c:pt idx="12582">
                  <c:v>0.56108000000000002</c:v>
                </c:pt>
                <c:pt idx="12583">
                  <c:v>0.58360999999999996</c:v>
                </c:pt>
                <c:pt idx="12584">
                  <c:v>0.58520000000000005</c:v>
                </c:pt>
                <c:pt idx="12585">
                  <c:v>0.60684000000000005</c:v>
                </c:pt>
                <c:pt idx="12586">
                  <c:v>0.61367000000000005</c:v>
                </c:pt>
                <c:pt idx="12587">
                  <c:v>0.63837999999999995</c:v>
                </c:pt>
                <c:pt idx="12588">
                  <c:v>0.63783999999999996</c:v>
                </c:pt>
                <c:pt idx="12589">
                  <c:v>0.66327999999999998</c:v>
                </c:pt>
                <c:pt idx="12590">
                  <c:v>0.66166000000000003</c:v>
                </c:pt>
                <c:pt idx="12591">
                  <c:v>0.68533999999999995</c:v>
                </c:pt>
                <c:pt idx="12592">
                  <c:v>0.68474999999999997</c:v>
                </c:pt>
                <c:pt idx="12593">
                  <c:v>0.70433999999999997</c:v>
                </c:pt>
                <c:pt idx="12594">
                  <c:v>0.70403000000000004</c:v>
                </c:pt>
                <c:pt idx="12595">
                  <c:v>0.73133999999999999</c:v>
                </c:pt>
                <c:pt idx="12596">
                  <c:v>0.72789000000000004</c:v>
                </c:pt>
                <c:pt idx="12597">
                  <c:v>0.74970000000000003</c:v>
                </c:pt>
                <c:pt idx="12598">
                  <c:v>0.74336000000000002</c:v>
                </c:pt>
                <c:pt idx="12599">
                  <c:v>0.76480000000000004</c:v>
                </c:pt>
                <c:pt idx="12600">
                  <c:v>0.75622999999999996</c:v>
                </c:pt>
                <c:pt idx="12601">
                  <c:v>0.77581</c:v>
                </c:pt>
                <c:pt idx="12602">
                  <c:v>0.76480999999999999</c:v>
                </c:pt>
                <c:pt idx="12603">
                  <c:v>0.78144000000000002</c:v>
                </c:pt>
                <c:pt idx="12604">
                  <c:v>0.77242</c:v>
                </c:pt>
                <c:pt idx="12605">
                  <c:v>0.78788999999999998</c:v>
                </c:pt>
                <c:pt idx="12606">
                  <c:v>0.77270000000000005</c:v>
                </c:pt>
                <c:pt idx="12607">
                  <c:v>0.78744000000000003</c:v>
                </c:pt>
                <c:pt idx="12608">
                  <c:v>0.77253000000000005</c:v>
                </c:pt>
                <c:pt idx="12609">
                  <c:v>0.78391999999999995</c:v>
                </c:pt>
                <c:pt idx="12610">
                  <c:v>0.76819000000000004</c:v>
                </c:pt>
                <c:pt idx="12611">
                  <c:v>0.77431000000000005</c:v>
                </c:pt>
                <c:pt idx="12612">
                  <c:v>0.75878000000000001</c:v>
                </c:pt>
                <c:pt idx="12613">
                  <c:v>0.76944000000000001</c:v>
                </c:pt>
                <c:pt idx="12614">
                  <c:v>0.75036999999999998</c:v>
                </c:pt>
                <c:pt idx="12615">
                  <c:v>0.75722999999999996</c:v>
                </c:pt>
                <c:pt idx="12616">
                  <c:v>0.73663000000000001</c:v>
                </c:pt>
                <c:pt idx="12617">
                  <c:v>0.74143999999999999</c:v>
                </c:pt>
                <c:pt idx="12618">
                  <c:v>0.72365999999999997</c:v>
                </c:pt>
                <c:pt idx="12619">
                  <c:v>0.72392000000000001</c:v>
                </c:pt>
                <c:pt idx="12620">
                  <c:v>0.70962999999999998</c:v>
                </c:pt>
                <c:pt idx="12621">
                  <c:v>0.70528000000000002</c:v>
                </c:pt>
                <c:pt idx="12622">
                  <c:v>0.68867</c:v>
                </c:pt>
                <c:pt idx="12623">
                  <c:v>0.69430000000000003</c:v>
                </c:pt>
                <c:pt idx="12624">
                  <c:v>0.67205000000000004</c:v>
                </c:pt>
                <c:pt idx="12625">
                  <c:v>0.67527000000000004</c:v>
                </c:pt>
                <c:pt idx="12626">
                  <c:v>0.65708</c:v>
                </c:pt>
                <c:pt idx="12627">
                  <c:v>0.65871999999999997</c:v>
                </c:pt>
                <c:pt idx="12628">
                  <c:v>0.63990999999999998</c:v>
                </c:pt>
                <c:pt idx="12629">
                  <c:v>0.64092000000000005</c:v>
                </c:pt>
                <c:pt idx="12630">
                  <c:v>0.62511000000000005</c:v>
                </c:pt>
                <c:pt idx="12631">
                  <c:v>0.62565999999999999</c:v>
                </c:pt>
                <c:pt idx="12632">
                  <c:v>0.60533999999999999</c:v>
                </c:pt>
                <c:pt idx="12633">
                  <c:v>0.61073</c:v>
                </c:pt>
                <c:pt idx="12634">
                  <c:v>0.59223000000000003</c:v>
                </c:pt>
                <c:pt idx="12635">
                  <c:v>0.59480999999999995</c:v>
                </c:pt>
                <c:pt idx="12636">
                  <c:v>0.57767000000000002</c:v>
                </c:pt>
                <c:pt idx="12637">
                  <c:v>0.57977999999999996</c:v>
                </c:pt>
                <c:pt idx="12638">
                  <c:v>0.56744000000000006</c:v>
                </c:pt>
                <c:pt idx="12639">
                  <c:v>0.56472</c:v>
                </c:pt>
                <c:pt idx="12640">
                  <c:v>0.55200000000000005</c:v>
                </c:pt>
                <c:pt idx="12641">
                  <c:v>0.55776999999999999</c:v>
                </c:pt>
                <c:pt idx="12642">
                  <c:v>0.54144000000000003</c:v>
                </c:pt>
                <c:pt idx="12643">
                  <c:v>0.54505000000000003</c:v>
                </c:pt>
                <c:pt idx="12644">
                  <c:v>0.53212999999999999</c:v>
                </c:pt>
                <c:pt idx="12645">
                  <c:v>0.53305000000000002</c:v>
                </c:pt>
                <c:pt idx="12646">
                  <c:v>0.52524999999999999</c:v>
                </c:pt>
                <c:pt idx="12647">
                  <c:v>0.52141999999999999</c:v>
                </c:pt>
                <c:pt idx="12648">
                  <c:v>0.52097000000000004</c:v>
                </c:pt>
                <c:pt idx="12649">
                  <c:v>0.51815999999999995</c:v>
                </c:pt>
                <c:pt idx="12650">
                  <c:v>0.50538000000000005</c:v>
                </c:pt>
                <c:pt idx="12651">
                  <c:v>0.50978000000000001</c:v>
                </c:pt>
                <c:pt idx="12652">
                  <c:v>0.49983</c:v>
                </c:pt>
                <c:pt idx="12653">
                  <c:v>0.50012000000000001</c:v>
                </c:pt>
                <c:pt idx="12654">
                  <c:v>0.49626999999999999</c:v>
                </c:pt>
                <c:pt idx="12655">
                  <c:v>0.49326999999999999</c:v>
                </c:pt>
                <c:pt idx="12656">
                  <c:v>0.49143999999999999</c:v>
                </c:pt>
                <c:pt idx="12657">
                  <c:v>0.48784</c:v>
                </c:pt>
                <c:pt idx="12658">
                  <c:v>0.48276999999999998</c:v>
                </c:pt>
                <c:pt idx="12659">
                  <c:v>0.48675000000000002</c:v>
                </c:pt>
                <c:pt idx="12660">
                  <c:v>0.47887999999999997</c:v>
                </c:pt>
                <c:pt idx="12661">
                  <c:v>0.48053000000000001</c:v>
                </c:pt>
                <c:pt idx="12662">
                  <c:v>0.47770000000000001</c:v>
                </c:pt>
                <c:pt idx="12663">
                  <c:v>0.47414000000000001</c:v>
                </c:pt>
                <c:pt idx="12664">
                  <c:v>0.47772999999999999</c:v>
                </c:pt>
                <c:pt idx="12665">
                  <c:v>0.47</c:v>
                </c:pt>
                <c:pt idx="12666">
                  <c:v>0.46692</c:v>
                </c:pt>
                <c:pt idx="12667">
                  <c:v>0.47016000000000002</c:v>
                </c:pt>
                <c:pt idx="12668">
                  <c:v>0.46616000000000002</c:v>
                </c:pt>
                <c:pt idx="12669">
                  <c:v>0.46883000000000002</c:v>
                </c:pt>
                <c:pt idx="12670">
                  <c:v>0.46407999999999999</c:v>
                </c:pt>
                <c:pt idx="12671">
                  <c:v>0.46522000000000002</c:v>
                </c:pt>
                <c:pt idx="12672">
                  <c:v>0.46555999999999997</c:v>
                </c:pt>
                <c:pt idx="12673">
                  <c:v>0.45996999999999999</c:v>
                </c:pt>
                <c:pt idx="12674">
                  <c:v>0.46772000000000002</c:v>
                </c:pt>
                <c:pt idx="12675">
                  <c:v>0.46206000000000003</c:v>
                </c:pt>
                <c:pt idx="12676">
                  <c:v>0.45885999999999999</c:v>
                </c:pt>
                <c:pt idx="12677">
                  <c:v>0.46068999999999999</c:v>
                </c:pt>
                <c:pt idx="12678">
                  <c:v>0.45613999999999999</c:v>
                </c:pt>
                <c:pt idx="12679">
                  <c:v>0.45881</c:v>
                </c:pt>
                <c:pt idx="12680">
                  <c:v>0.45857999999999999</c:v>
                </c:pt>
                <c:pt idx="12681">
                  <c:v>0.45396999999999998</c:v>
                </c:pt>
                <c:pt idx="12682">
                  <c:v>0.46179999999999999</c:v>
                </c:pt>
                <c:pt idx="12683">
                  <c:v>0.45211000000000001</c:v>
                </c:pt>
                <c:pt idx="12684">
                  <c:v>0.45041999999999999</c:v>
                </c:pt>
                <c:pt idx="12685">
                  <c:v>0.45674999999999999</c:v>
                </c:pt>
                <c:pt idx="12686">
                  <c:v>0.45039000000000001</c:v>
                </c:pt>
                <c:pt idx="12687">
                  <c:v>0.45507999999999998</c:v>
                </c:pt>
                <c:pt idx="12688">
                  <c:v>0.45263999999999999</c:v>
                </c:pt>
                <c:pt idx="12689">
                  <c:v>0.45144000000000001</c:v>
                </c:pt>
                <c:pt idx="12690">
                  <c:v>0.45637</c:v>
                </c:pt>
                <c:pt idx="12691">
                  <c:v>0.44923000000000002</c:v>
                </c:pt>
                <c:pt idx="12692">
                  <c:v>0.45907999999999999</c:v>
                </c:pt>
                <c:pt idx="12693">
                  <c:v>0.45083000000000001</c:v>
                </c:pt>
                <c:pt idx="12694">
                  <c:v>0.45212999999999998</c:v>
                </c:pt>
                <c:pt idx="12695">
                  <c:v>0.44794</c:v>
                </c:pt>
                <c:pt idx="12696">
                  <c:v>0.45367000000000002</c:v>
                </c:pt>
                <c:pt idx="12697">
                  <c:v>0.44569999999999999</c:v>
                </c:pt>
                <c:pt idx="12698">
                  <c:v>0.45384000000000002</c:v>
                </c:pt>
                <c:pt idx="12699">
                  <c:v>0.44645000000000001</c:v>
                </c:pt>
                <c:pt idx="12700">
                  <c:v>0.45258999999999999</c:v>
                </c:pt>
                <c:pt idx="12701">
                  <c:v>0.44479999999999997</c:v>
                </c:pt>
                <c:pt idx="12702">
                  <c:v>0.44430999999999998</c:v>
                </c:pt>
                <c:pt idx="12703">
                  <c:v>0.45185999999999998</c:v>
                </c:pt>
                <c:pt idx="12704">
                  <c:v>0.44441000000000003</c:v>
                </c:pt>
                <c:pt idx="12705">
                  <c:v>0.44985999999999998</c:v>
                </c:pt>
                <c:pt idx="12706">
                  <c:v>0.44579999999999997</c:v>
                </c:pt>
                <c:pt idx="12707">
                  <c:v>0.44473000000000001</c:v>
                </c:pt>
                <c:pt idx="12708">
                  <c:v>0.45162999999999998</c:v>
                </c:pt>
                <c:pt idx="12709">
                  <c:v>0.44327</c:v>
                </c:pt>
                <c:pt idx="12710">
                  <c:v>0.44519999999999998</c:v>
                </c:pt>
                <c:pt idx="12711">
                  <c:v>0.44758999999999999</c:v>
                </c:pt>
                <c:pt idx="12712">
                  <c:v>0.44212000000000001</c:v>
                </c:pt>
                <c:pt idx="12713">
                  <c:v>0.44834000000000002</c:v>
                </c:pt>
                <c:pt idx="12714">
                  <c:v>0.44302000000000002</c:v>
                </c:pt>
                <c:pt idx="12715">
                  <c:v>0.45172000000000001</c:v>
                </c:pt>
                <c:pt idx="12716">
                  <c:v>0.44216</c:v>
                </c:pt>
                <c:pt idx="12717">
                  <c:v>0.45140999999999998</c:v>
                </c:pt>
                <c:pt idx="12718">
                  <c:v>0.44139</c:v>
                </c:pt>
                <c:pt idx="12719">
                  <c:v>0.44313999999999998</c:v>
                </c:pt>
                <c:pt idx="12720">
                  <c:v>0.44363000000000002</c:v>
                </c:pt>
                <c:pt idx="12721">
                  <c:v>0.44352999999999998</c:v>
                </c:pt>
                <c:pt idx="12722">
                  <c:v>0.44222</c:v>
                </c:pt>
                <c:pt idx="12723">
                  <c:v>0.44841999999999999</c:v>
                </c:pt>
                <c:pt idx="12724">
                  <c:v>0.44173000000000001</c:v>
                </c:pt>
                <c:pt idx="12725">
                  <c:v>0.44866</c:v>
                </c:pt>
                <c:pt idx="12726">
                  <c:v>0.44019999999999998</c:v>
                </c:pt>
                <c:pt idx="12727">
                  <c:v>0.44969999999999999</c:v>
                </c:pt>
                <c:pt idx="12728">
                  <c:v>0.44124999999999998</c:v>
                </c:pt>
                <c:pt idx="12729">
                  <c:v>0.44973000000000002</c:v>
                </c:pt>
                <c:pt idx="12730">
                  <c:v>0.44085999999999997</c:v>
                </c:pt>
                <c:pt idx="12731">
                  <c:v>0.44918999999999998</c:v>
                </c:pt>
                <c:pt idx="12732">
                  <c:v>0.44005</c:v>
                </c:pt>
                <c:pt idx="12733">
                  <c:v>0.45019999999999999</c:v>
                </c:pt>
                <c:pt idx="12734">
                  <c:v>0.43969999999999998</c:v>
                </c:pt>
                <c:pt idx="12735">
                  <c:v>0.44944000000000001</c:v>
                </c:pt>
                <c:pt idx="12736">
                  <c:v>0.43958000000000003</c:v>
                </c:pt>
                <c:pt idx="12737">
                  <c:v>0.44266</c:v>
                </c:pt>
                <c:pt idx="12738">
                  <c:v>0.44017000000000001</c:v>
                </c:pt>
                <c:pt idx="12739">
                  <c:v>0.44839000000000001</c:v>
                </c:pt>
                <c:pt idx="12740">
                  <c:v>0.44034000000000001</c:v>
                </c:pt>
                <c:pt idx="12741">
                  <c:v>0.44974999999999998</c:v>
                </c:pt>
                <c:pt idx="12742">
                  <c:v>0.43991000000000002</c:v>
                </c:pt>
                <c:pt idx="12743">
                  <c:v>0.44896999999999998</c:v>
                </c:pt>
                <c:pt idx="12744">
                  <c:v>0.43961</c:v>
                </c:pt>
                <c:pt idx="12745">
                  <c:v>0.44750000000000001</c:v>
                </c:pt>
                <c:pt idx="12746">
                  <c:v>0.43924999999999997</c:v>
                </c:pt>
                <c:pt idx="12747">
                  <c:v>0.44819999999999999</c:v>
                </c:pt>
                <c:pt idx="12748">
                  <c:v>0.43856000000000001</c:v>
                </c:pt>
                <c:pt idx="12749">
                  <c:v>0.44836999999999999</c:v>
                </c:pt>
                <c:pt idx="12750">
                  <c:v>0.43865999999999999</c:v>
                </c:pt>
                <c:pt idx="12751">
                  <c:v>0.44657999999999998</c:v>
                </c:pt>
                <c:pt idx="12752">
                  <c:v>0.43722</c:v>
                </c:pt>
                <c:pt idx="12753">
                  <c:v>0.44411</c:v>
                </c:pt>
                <c:pt idx="12754">
                  <c:v>0.44037999999999999</c:v>
                </c:pt>
                <c:pt idx="12755">
                  <c:v>0.44897999999999999</c:v>
                </c:pt>
                <c:pt idx="12756">
                  <c:v>0.43861</c:v>
                </c:pt>
                <c:pt idx="12757">
                  <c:v>0.44688</c:v>
                </c:pt>
                <c:pt idx="12758">
                  <c:v>0.43891999999999998</c:v>
                </c:pt>
                <c:pt idx="12759">
                  <c:v>0.44666</c:v>
                </c:pt>
                <c:pt idx="12760">
                  <c:v>0.439</c:v>
                </c:pt>
                <c:pt idx="12761">
                  <c:v>0.44205</c:v>
                </c:pt>
                <c:pt idx="12762">
                  <c:v>0.44263000000000002</c:v>
                </c:pt>
                <c:pt idx="12763">
                  <c:v>0.43966</c:v>
                </c:pt>
                <c:pt idx="12764">
                  <c:v>0.438</c:v>
                </c:pt>
                <c:pt idx="12765">
                  <c:v>0.44586999999999999</c:v>
                </c:pt>
                <c:pt idx="12766">
                  <c:v>0.43863000000000002</c:v>
                </c:pt>
                <c:pt idx="12767">
                  <c:v>0.44439000000000001</c:v>
                </c:pt>
                <c:pt idx="12768">
                  <c:v>0.43769999999999998</c:v>
                </c:pt>
                <c:pt idx="12769">
                  <c:v>0.44496999999999998</c:v>
                </c:pt>
                <c:pt idx="12770">
                  <c:v>0.43969000000000003</c:v>
                </c:pt>
                <c:pt idx="12771">
                  <c:v>0.44267000000000001</c:v>
                </c:pt>
                <c:pt idx="12772">
                  <c:v>0.44233</c:v>
                </c:pt>
                <c:pt idx="12773">
                  <c:v>0.44641999999999998</c:v>
                </c:pt>
                <c:pt idx="12774">
                  <c:v>0.43812000000000001</c:v>
                </c:pt>
                <c:pt idx="12775">
                  <c:v>0.44419999999999998</c:v>
                </c:pt>
                <c:pt idx="12776">
                  <c:v>0.43969999999999998</c:v>
                </c:pt>
                <c:pt idx="12777">
                  <c:v>0.44194</c:v>
                </c:pt>
                <c:pt idx="12778">
                  <c:v>0.44316</c:v>
                </c:pt>
                <c:pt idx="12779">
                  <c:v>0.43962000000000001</c:v>
                </c:pt>
                <c:pt idx="12780">
                  <c:v>0.44617000000000001</c:v>
                </c:pt>
                <c:pt idx="12781">
                  <c:v>0.43897000000000003</c:v>
                </c:pt>
                <c:pt idx="12782">
                  <c:v>0.43861</c:v>
                </c:pt>
                <c:pt idx="12783">
                  <c:v>0.4425</c:v>
                </c:pt>
                <c:pt idx="12784">
                  <c:v>0.4415</c:v>
                </c:pt>
                <c:pt idx="12785">
                  <c:v>0.44063999999999998</c:v>
                </c:pt>
                <c:pt idx="12786">
                  <c:v>0.44368999999999997</c:v>
                </c:pt>
                <c:pt idx="12787">
                  <c:v>0.43906000000000001</c:v>
                </c:pt>
                <c:pt idx="12788">
                  <c:v>0.44446999999999998</c:v>
                </c:pt>
                <c:pt idx="12789">
                  <c:v>0.44012000000000001</c:v>
                </c:pt>
                <c:pt idx="12790">
                  <c:v>0.44635999999999998</c:v>
                </c:pt>
                <c:pt idx="12791">
                  <c:v>0.44535999999999998</c:v>
                </c:pt>
                <c:pt idx="12792">
                  <c:v>0.43994</c:v>
                </c:pt>
                <c:pt idx="12793">
                  <c:v>0.44106000000000001</c:v>
                </c:pt>
                <c:pt idx="12794">
                  <c:v>0.44408999999999998</c:v>
                </c:pt>
                <c:pt idx="12795">
                  <c:v>0.43795000000000001</c:v>
                </c:pt>
                <c:pt idx="12796">
                  <c:v>0.44586999999999999</c:v>
                </c:pt>
                <c:pt idx="12797">
                  <c:v>0.43819000000000002</c:v>
                </c:pt>
                <c:pt idx="12798">
                  <c:v>0.44879999999999998</c:v>
                </c:pt>
                <c:pt idx="12799">
                  <c:v>0.43865999999999999</c:v>
                </c:pt>
                <c:pt idx="12800">
                  <c:v>0.44356000000000001</c:v>
                </c:pt>
                <c:pt idx="12801">
                  <c:v>0.43906000000000001</c:v>
                </c:pt>
                <c:pt idx="12802">
                  <c:v>0.44529999999999997</c:v>
                </c:pt>
                <c:pt idx="12803">
                  <c:v>0.43878</c:v>
                </c:pt>
                <c:pt idx="12804">
                  <c:v>0.44744</c:v>
                </c:pt>
                <c:pt idx="12805">
                  <c:v>0.43944</c:v>
                </c:pt>
                <c:pt idx="12806">
                  <c:v>0.44888</c:v>
                </c:pt>
                <c:pt idx="12807">
                  <c:v>0.43939</c:v>
                </c:pt>
                <c:pt idx="12808">
                  <c:v>0.43867</c:v>
                </c:pt>
                <c:pt idx="12809">
                  <c:v>0.44366</c:v>
                </c:pt>
                <c:pt idx="12810">
                  <c:v>0.43934000000000001</c:v>
                </c:pt>
                <c:pt idx="12811">
                  <c:v>0.44219000000000003</c:v>
                </c:pt>
                <c:pt idx="12812">
                  <c:v>0.44128000000000001</c:v>
                </c:pt>
                <c:pt idx="12813">
                  <c:v>0.44087999999999999</c:v>
                </c:pt>
                <c:pt idx="12814">
                  <c:v>0.44280999999999998</c:v>
                </c:pt>
                <c:pt idx="12815">
                  <c:v>0.43984000000000001</c:v>
                </c:pt>
                <c:pt idx="12816">
                  <c:v>0.44408999999999998</c:v>
                </c:pt>
                <c:pt idx="12817">
                  <c:v>0.44478000000000001</c:v>
                </c:pt>
                <c:pt idx="12818">
                  <c:v>0.43634000000000001</c:v>
                </c:pt>
                <c:pt idx="12819">
                  <c:v>0.44069999999999998</c:v>
                </c:pt>
                <c:pt idx="12820">
                  <c:v>0.44158999999999998</c:v>
                </c:pt>
                <c:pt idx="12821">
                  <c:v>0.43863999999999997</c:v>
                </c:pt>
                <c:pt idx="12822">
                  <c:v>0.44618999999999998</c:v>
                </c:pt>
                <c:pt idx="12823">
                  <c:v>0.43780999999999998</c:v>
                </c:pt>
                <c:pt idx="12824">
                  <c:v>0.44745000000000001</c:v>
                </c:pt>
                <c:pt idx="12825">
                  <c:v>0.43715999999999999</c:v>
                </c:pt>
                <c:pt idx="12826">
                  <c:v>0.44116</c:v>
                </c:pt>
                <c:pt idx="12827">
                  <c:v>0.43767</c:v>
                </c:pt>
                <c:pt idx="12828">
                  <c:v>0.44538</c:v>
                </c:pt>
                <c:pt idx="12829">
                  <c:v>0.43784000000000001</c:v>
                </c:pt>
                <c:pt idx="12830">
                  <c:v>0.44707999999999998</c:v>
                </c:pt>
                <c:pt idx="12831">
                  <c:v>0.43630000000000002</c:v>
                </c:pt>
                <c:pt idx="12832">
                  <c:v>0.44641999999999998</c:v>
                </c:pt>
                <c:pt idx="12833">
                  <c:v>0.43708000000000002</c:v>
                </c:pt>
                <c:pt idx="12834">
                  <c:v>0.44606000000000001</c:v>
                </c:pt>
                <c:pt idx="12835">
                  <c:v>0.43758000000000002</c:v>
                </c:pt>
                <c:pt idx="12836">
                  <c:v>0.44708999999999999</c:v>
                </c:pt>
                <c:pt idx="12837">
                  <c:v>0.4375</c:v>
                </c:pt>
                <c:pt idx="12838">
                  <c:v>0.44761000000000001</c:v>
                </c:pt>
                <c:pt idx="12839">
                  <c:v>0.43773000000000001</c:v>
                </c:pt>
                <c:pt idx="12840">
                  <c:v>0.44752999999999998</c:v>
                </c:pt>
                <c:pt idx="12841">
                  <c:v>0.43763999999999997</c:v>
                </c:pt>
                <c:pt idx="12842">
                  <c:v>0.44741999999999998</c:v>
                </c:pt>
                <c:pt idx="12843">
                  <c:v>0.43733</c:v>
                </c:pt>
                <c:pt idx="12844">
                  <c:v>0.44139</c:v>
                </c:pt>
                <c:pt idx="12845">
                  <c:v>0.43715999999999999</c:v>
                </c:pt>
                <c:pt idx="12846">
                  <c:v>0.44679999999999997</c:v>
                </c:pt>
                <c:pt idx="12847">
                  <c:v>0.43715999999999999</c:v>
                </c:pt>
                <c:pt idx="12848">
                  <c:v>0.44728000000000001</c:v>
                </c:pt>
                <c:pt idx="12849">
                  <c:v>0.43744</c:v>
                </c:pt>
                <c:pt idx="12850">
                  <c:v>0.44530999999999998</c:v>
                </c:pt>
                <c:pt idx="12851">
                  <c:v>0.43639</c:v>
                </c:pt>
                <c:pt idx="12852">
                  <c:v>0.44429999999999997</c:v>
                </c:pt>
                <c:pt idx="12853">
                  <c:v>0.43736000000000003</c:v>
                </c:pt>
                <c:pt idx="12854">
                  <c:v>0.44473000000000001</c:v>
                </c:pt>
                <c:pt idx="12855">
                  <c:v>0.43665999999999999</c:v>
                </c:pt>
                <c:pt idx="12856">
                  <c:v>0.44579999999999997</c:v>
                </c:pt>
                <c:pt idx="12857">
                  <c:v>0.43643999999999999</c:v>
                </c:pt>
                <c:pt idx="12858">
                  <c:v>0.44722000000000001</c:v>
                </c:pt>
                <c:pt idx="12859">
                  <c:v>0.43702999999999997</c:v>
                </c:pt>
                <c:pt idx="12860">
                  <c:v>0.44730999999999999</c:v>
                </c:pt>
                <c:pt idx="12861">
                  <c:v>0.43713999999999997</c:v>
                </c:pt>
                <c:pt idx="12862">
                  <c:v>0.44113999999999998</c:v>
                </c:pt>
                <c:pt idx="12863">
                  <c:v>0.43962000000000001</c:v>
                </c:pt>
                <c:pt idx="12864">
                  <c:v>0.44467000000000001</c:v>
                </c:pt>
                <c:pt idx="12865">
                  <c:v>0.43769999999999998</c:v>
                </c:pt>
                <c:pt idx="12866">
                  <c:v>0.44652999999999998</c:v>
                </c:pt>
                <c:pt idx="12867">
                  <c:v>0.43658999999999998</c:v>
                </c:pt>
                <c:pt idx="12868">
                  <c:v>0.44633</c:v>
                </c:pt>
                <c:pt idx="12869">
                  <c:v>0.43730000000000002</c:v>
                </c:pt>
                <c:pt idx="12870">
                  <c:v>0.44684000000000001</c:v>
                </c:pt>
                <c:pt idx="12871">
                  <c:v>0.43924999999999997</c:v>
                </c:pt>
                <c:pt idx="12872">
                  <c:v>0.44733000000000001</c:v>
                </c:pt>
                <c:pt idx="12873">
                  <c:v>0.44183</c:v>
                </c:pt>
                <c:pt idx="12874">
                  <c:v>0.45052999999999999</c:v>
                </c:pt>
                <c:pt idx="12875">
                  <c:v>0.44546999999999998</c:v>
                </c:pt>
                <c:pt idx="12876">
                  <c:v>0.45616000000000001</c:v>
                </c:pt>
                <c:pt idx="12877">
                  <c:v>0.45062000000000002</c:v>
                </c:pt>
                <c:pt idx="12878">
                  <c:v>0.4632</c:v>
                </c:pt>
                <c:pt idx="12879">
                  <c:v>0.45600000000000002</c:v>
                </c:pt>
                <c:pt idx="12880">
                  <c:v>0.46490999999999999</c:v>
                </c:pt>
                <c:pt idx="12881">
                  <c:v>0.47183999999999998</c:v>
                </c:pt>
                <c:pt idx="12882">
                  <c:v>0.47592000000000001</c:v>
                </c:pt>
                <c:pt idx="12883">
                  <c:v>0.48177999999999999</c:v>
                </c:pt>
                <c:pt idx="12884">
                  <c:v>0.49382999999999999</c:v>
                </c:pt>
                <c:pt idx="12885">
                  <c:v>0.49539</c:v>
                </c:pt>
                <c:pt idx="12886">
                  <c:v>0.51353000000000004</c:v>
                </c:pt>
                <c:pt idx="12887">
                  <c:v>0.51214000000000004</c:v>
                </c:pt>
                <c:pt idx="12888">
                  <c:v>0.53300000000000003</c:v>
                </c:pt>
                <c:pt idx="12889">
                  <c:v>0.53734000000000004</c:v>
                </c:pt>
                <c:pt idx="12890">
                  <c:v>0.55376999999999998</c:v>
                </c:pt>
                <c:pt idx="12891">
                  <c:v>0.55805000000000005</c:v>
                </c:pt>
                <c:pt idx="12892">
                  <c:v>0.58184000000000002</c:v>
                </c:pt>
                <c:pt idx="12893">
                  <c:v>0.58260999999999996</c:v>
                </c:pt>
                <c:pt idx="12894">
                  <c:v>0.60738999999999999</c:v>
                </c:pt>
                <c:pt idx="12895">
                  <c:v>0.61051999999999995</c:v>
                </c:pt>
                <c:pt idx="12896">
                  <c:v>0.63651999999999997</c:v>
                </c:pt>
                <c:pt idx="12897">
                  <c:v>0.64903</c:v>
                </c:pt>
                <c:pt idx="12898">
                  <c:v>0.65942000000000001</c:v>
                </c:pt>
                <c:pt idx="12899">
                  <c:v>0.67279999999999995</c:v>
                </c:pt>
                <c:pt idx="12900">
                  <c:v>0.68662999999999996</c:v>
                </c:pt>
                <c:pt idx="12901">
                  <c:v>0.69625000000000004</c:v>
                </c:pt>
                <c:pt idx="12902">
                  <c:v>0.71365999999999996</c:v>
                </c:pt>
                <c:pt idx="12903">
                  <c:v>0.71945000000000003</c:v>
                </c:pt>
                <c:pt idx="12904">
                  <c:v>0.74322999999999995</c:v>
                </c:pt>
                <c:pt idx="12905">
                  <c:v>0.74163000000000001</c:v>
                </c:pt>
                <c:pt idx="12906">
                  <c:v>0.75880999999999998</c:v>
                </c:pt>
                <c:pt idx="12907">
                  <c:v>0.77388999999999997</c:v>
                </c:pt>
                <c:pt idx="12908">
                  <c:v>0.77764</c:v>
                </c:pt>
                <c:pt idx="12909">
                  <c:v>0.78319000000000005</c:v>
                </c:pt>
                <c:pt idx="12910">
                  <c:v>0.79888999999999999</c:v>
                </c:pt>
                <c:pt idx="12911">
                  <c:v>0.79327000000000003</c:v>
                </c:pt>
                <c:pt idx="12912">
                  <c:v>0.81394999999999995</c:v>
                </c:pt>
                <c:pt idx="12913">
                  <c:v>0.80335999999999996</c:v>
                </c:pt>
                <c:pt idx="12914">
                  <c:v>0.82208000000000003</c:v>
                </c:pt>
                <c:pt idx="12915">
                  <c:v>0.81154999999999999</c:v>
                </c:pt>
                <c:pt idx="12916">
                  <c:v>0.82042000000000004</c:v>
                </c:pt>
                <c:pt idx="12917">
                  <c:v>0.80947000000000002</c:v>
                </c:pt>
                <c:pt idx="12918">
                  <c:v>0.82394000000000001</c:v>
                </c:pt>
                <c:pt idx="12919">
                  <c:v>0.80728</c:v>
                </c:pt>
                <c:pt idx="12920">
                  <c:v>0.81930000000000003</c:v>
                </c:pt>
                <c:pt idx="12921">
                  <c:v>0.80034000000000005</c:v>
                </c:pt>
                <c:pt idx="12922">
                  <c:v>0.81116999999999995</c:v>
                </c:pt>
                <c:pt idx="12923">
                  <c:v>0.79198000000000002</c:v>
                </c:pt>
                <c:pt idx="12924">
                  <c:v>0.79793999999999998</c:v>
                </c:pt>
                <c:pt idx="12925">
                  <c:v>0.77910999999999997</c:v>
                </c:pt>
                <c:pt idx="12926">
                  <c:v>0.78705000000000003</c:v>
                </c:pt>
                <c:pt idx="12927">
                  <c:v>0.76517000000000002</c:v>
                </c:pt>
                <c:pt idx="12928">
                  <c:v>0.77137</c:v>
                </c:pt>
                <c:pt idx="12929">
                  <c:v>0.74833000000000005</c:v>
                </c:pt>
                <c:pt idx="12930">
                  <c:v>0.75283</c:v>
                </c:pt>
                <c:pt idx="12931">
                  <c:v>0.73141</c:v>
                </c:pt>
                <c:pt idx="12932">
                  <c:v>0.73158000000000001</c:v>
                </c:pt>
                <c:pt idx="12933">
                  <c:v>0.71038000000000001</c:v>
                </c:pt>
                <c:pt idx="12934">
                  <c:v>0.71380999999999994</c:v>
                </c:pt>
                <c:pt idx="12935">
                  <c:v>0.69130000000000003</c:v>
                </c:pt>
                <c:pt idx="12936">
                  <c:v>0.69289000000000001</c:v>
                </c:pt>
                <c:pt idx="12937">
                  <c:v>0.67188000000000003</c:v>
                </c:pt>
                <c:pt idx="12938">
                  <c:v>0.67157999999999995</c:v>
                </c:pt>
                <c:pt idx="12939">
                  <c:v>0.65649999999999997</c:v>
                </c:pt>
                <c:pt idx="12940">
                  <c:v>0.65169999999999995</c:v>
                </c:pt>
                <c:pt idx="12941">
                  <c:v>0.64407999999999999</c:v>
                </c:pt>
                <c:pt idx="12942">
                  <c:v>0.63792000000000004</c:v>
                </c:pt>
                <c:pt idx="12943">
                  <c:v>0.61768999999999996</c:v>
                </c:pt>
                <c:pt idx="12944">
                  <c:v>0.61902000000000001</c:v>
                </c:pt>
                <c:pt idx="12945">
                  <c:v>0.60404999999999998</c:v>
                </c:pt>
                <c:pt idx="12946">
                  <c:v>0.60080999999999996</c:v>
                </c:pt>
                <c:pt idx="12947">
                  <c:v>0.59301999999999999</c:v>
                </c:pt>
                <c:pt idx="12948">
                  <c:v>0.58560999999999996</c:v>
                </c:pt>
                <c:pt idx="12949">
                  <c:v>0.57948</c:v>
                </c:pt>
                <c:pt idx="12950">
                  <c:v>0.57321999999999995</c:v>
                </c:pt>
                <c:pt idx="12951">
                  <c:v>0.56013999999999997</c:v>
                </c:pt>
                <c:pt idx="12952">
                  <c:v>0.56664000000000003</c:v>
                </c:pt>
                <c:pt idx="12953">
                  <c:v>0.54974999999999996</c:v>
                </c:pt>
                <c:pt idx="12954">
                  <c:v>0.55481000000000003</c:v>
                </c:pt>
                <c:pt idx="12955">
                  <c:v>0.53981000000000001</c:v>
                </c:pt>
                <c:pt idx="12956">
                  <c:v>0.54040999999999995</c:v>
                </c:pt>
                <c:pt idx="12957">
                  <c:v>0.53480000000000005</c:v>
                </c:pt>
                <c:pt idx="12958">
                  <c:v>0.52805999999999997</c:v>
                </c:pt>
                <c:pt idx="12959">
                  <c:v>0.52880000000000005</c:v>
                </c:pt>
                <c:pt idx="12960">
                  <c:v>0.52449999999999997</c:v>
                </c:pt>
                <c:pt idx="12961">
                  <c:v>0.51049999999999995</c:v>
                </c:pt>
                <c:pt idx="12962">
                  <c:v>0.51297000000000004</c:v>
                </c:pt>
                <c:pt idx="12963">
                  <c:v>0.50748000000000004</c:v>
                </c:pt>
                <c:pt idx="12964">
                  <c:v>0.50380999999999998</c:v>
                </c:pt>
                <c:pt idx="12965">
                  <c:v>0.50319999999999998</c:v>
                </c:pt>
                <c:pt idx="12966">
                  <c:v>0.49806</c:v>
                </c:pt>
                <c:pt idx="12967">
                  <c:v>0.49695</c:v>
                </c:pt>
                <c:pt idx="12968">
                  <c:v>0.49097000000000002</c:v>
                </c:pt>
                <c:pt idx="12969">
                  <c:v>0.48547000000000001</c:v>
                </c:pt>
                <c:pt idx="12970">
                  <c:v>0.49008000000000002</c:v>
                </c:pt>
                <c:pt idx="12971">
                  <c:v>0.48332999999999998</c:v>
                </c:pt>
                <c:pt idx="12972">
                  <c:v>0.48488999999999999</c:v>
                </c:pt>
                <c:pt idx="12973">
                  <c:v>0.48321999999999998</c:v>
                </c:pt>
                <c:pt idx="12974">
                  <c:v>0.47815999999999997</c:v>
                </c:pt>
                <c:pt idx="12975">
                  <c:v>0.48202</c:v>
                </c:pt>
                <c:pt idx="12976">
                  <c:v>0.47438000000000002</c:v>
                </c:pt>
                <c:pt idx="12977">
                  <c:v>0.48192000000000002</c:v>
                </c:pt>
                <c:pt idx="12978">
                  <c:v>0.47533999999999998</c:v>
                </c:pt>
                <c:pt idx="12979">
                  <c:v>0.47055000000000002</c:v>
                </c:pt>
                <c:pt idx="12980">
                  <c:v>0.47127999999999998</c:v>
                </c:pt>
                <c:pt idx="12981">
                  <c:v>0.46700000000000003</c:v>
                </c:pt>
                <c:pt idx="12982">
                  <c:v>0.46944000000000002</c:v>
                </c:pt>
                <c:pt idx="12983">
                  <c:v>0.46522000000000002</c:v>
                </c:pt>
                <c:pt idx="12984">
                  <c:v>0.46716999999999997</c:v>
                </c:pt>
                <c:pt idx="12985">
                  <c:v>0.46317000000000003</c:v>
                </c:pt>
                <c:pt idx="12986">
                  <c:v>0.46203</c:v>
                </c:pt>
                <c:pt idx="12987">
                  <c:v>0.45874999999999999</c:v>
                </c:pt>
                <c:pt idx="12988">
                  <c:v>0.46766999999999997</c:v>
                </c:pt>
                <c:pt idx="12989">
                  <c:v>0.45805000000000001</c:v>
                </c:pt>
                <c:pt idx="12990">
                  <c:v>0.46457999999999999</c:v>
                </c:pt>
                <c:pt idx="12991">
                  <c:v>0.45756000000000002</c:v>
                </c:pt>
                <c:pt idx="12992">
                  <c:v>0.45907999999999999</c:v>
                </c:pt>
                <c:pt idx="12993">
                  <c:v>0.46022000000000002</c:v>
                </c:pt>
                <c:pt idx="12994">
                  <c:v>0.45594000000000001</c:v>
                </c:pt>
                <c:pt idx="12995">
                  <c:v>0.45330999999999999</c:v>
                </c:pt>
                <c:pt idx="12996">
                  <c:v>0.46046999999999999</c:v>
                </c:pt>
                <c:pt idx="12997">
                  <c:v>0.45330999999999999</c:v>
                </c:pt>
                <c:pt idx="12998">
                  <c:v>0.45641999999999999</c:v>
                </c:pt>
                <c:pt idx="12999">
                  <c:v>0.45557999999999998</c:v>
                </c:pt>
                <c:pt idx="13000">
                  <c:v>0.45262000000000002</c:v>
                </c:pt>
                <c:pt idx="13001">
                  <c:v>0.45623000000000002</c:v>
                </c:pt>
                <c:pt idx="13002">
                  <c:v>0.45013999999999998</c:v>
                </c:pt>
                <c:pt idx="13003">
                  <c:v>0.46005000000000001</c:v>
                </c:pt>
                <c:pt idx="13004">
                  <c:v>0.45472000000000001</c:v>
                </c:pt>
                <c:pt idx="13005">
                  <c:v>0.45216000000000001</c:v>
                </c:pt>
                <c:pt idx="13006">
                  <c:v>0.45200000000000001</c:v>
                </c:pt>
                <c:pt idx="13007">
                  <c:v>0.45308999999999999</c:v>
                </c:pt>
                <c:pt idx="13008">
                  <c:v>0.45067000000000002</c:v>
                </c:pt>
                <c:pt idx="13009">
                  <c:v>0.45239000000000001</c:v>
                </c:pt>
                <c:pt idx="13010">
                  <c:v>0.44984000000000002</c:v>
                </c:pt>
                <c:pt idx="13011">
                  <c:v>0.45240999999999998</c:v>
                </c:pt>
                <c:pt idx="13012">
                  <c:v>0.44813999999999998</c:v>
                </c:pt>
                <c:pt idx="13013">
                  <c:v>0.44713999999999998</c:v>
                </c:pt>
                <c:pt idx="13014">
                  <c:v>0.44984000000000002</c:v>
                </c:pt>
                <c:pt idx="13015">
                  <c:v>0.44984000000000002</c:v>
                </c:pt>
                <c:pt idx="13016">
                  <c:v>0.44856000000000001</c:v>
                </c:pt>
                <c:pt idx="13017">
                  <c:v>0.45234000000000002</c:v>
                </c:pt>
                <c:pt idx="13018">
                  <c:v>0.44616</c:v>
                </c:pt>
                <c:pt idx="13019">
                  <c:v>0.45529999999999998</c:v>
                </c:pt>
                <c:pt idx="13020">
                  <c:v>0.45444000000000001</c:v>
                </c:pt>
                <c:pt idx="13021">
                  <c:v>0.44740999999999997</c:v>
                </c:pt>
                <c:pt idx="13022">
                  <c:v>0.44839000000000001</c:v>
                </c:pt>
                <c:pt idx="13023">
                  <c:v>0.44383</c:v>
                </c:pt>
                <c:pt idx="13024">
                  <c:v>0.45173000000000002</c:v>
                </c:pt>
                <c:pt idx="13025">
                  <c:v>0.44318999999999997</c:v>
                </c:pt>
                <c:pt idx="13026">
                  <c:v>0.45272000000000001</c:v>
                </c:pt>
                <c:pt idx="13027">
                  <c:v>0.44333</c:v>
                </c:pt>
                <c:pt idx="13028">
                  <c:v>0.45323000000000002</c:v>
                </c:pt>
                <c:pt idx="13029">
                  <c:v>0.44335999999999998</c:v>
                </c:pt>
                <c:pt idx="13030">
                  <c:v>0.44974999999999998</c:v>
                </c:pt>
                <c:pt idx="13031">
                  <c:v>0.44327</c:v>
                </c:pt>
                <c:pt idx="13032">
                  <c:v>0.45169999999999999</c:v>
                </c:pt>
                <c:pt idx="13033">
                  <c:v>0.44302000000000002</c:v>
                </c:pt>
                <c:pt idx="13034">
                  <c:v>0.45150000000000001</c:v>
                </c:pt>
                <c:pt idx="13035">
                  <c:v>0.44317000000000001</c:v>
                </c:pt>
                <c:pt idx="13036">
                  <c:v>0.45288</c:v>
                </c:pt>
                <c:pt idx="13037">
                  <c:v>0.44273000000000001</c:v>
                </c:pt>
                <c:pt idx="13038">
                  <c:v>0.45135999999999998</c:v>
                </c:pt>
                <c:pt idx="13039">
                  <c:v>0.44302000000000002</c:v>
                </c:pt>
                <c:pt idx="13040">
                  <c:v>0.45096999999999998</c:v>
                </c:pt>
                <c:pt idx="13041">
                  <c:v>0.44234000000000001</c:v>
                </c:pt>
                <c:pt idx="13042">
                  <c:v>0.45108999999999999</c:v>
                </c:pt>
                <c:pt idx="13043">
                  <c:v>0.44195000000000001</c:v>
                </c:pt>
                <c:pt idx="13044">
                  <c:v>0.45218999999999998</c:v>
                </c:pt>
                <c:pt idx="13045">
                  <c:v>0.44289000000000001</c:v>
                </c:pt>
                <c:pt idx="13046">
                  <c:v>0.45185999999999998</c:v>
                </c:pt>
                <c:pt idx="13047">
                  <c:v>0.44141999999999998</c:v>
                </c:pt>
                <c:pt idx="13048">
                  <c:v>0.45183000000000001</c:v>
                </c:pt>
                <c:pt idx="13049">
                  <c:v>0.44167000000000001</c:v>
                </c:pt>
                <c:pt idx="13050">
                  <c:v>0.45156000000000002</c:v>
                </c:pt>
                <c:pt idx="13051">
                  <c:v>0.44136999999999998</c:v>
                </c:pt>
                <c:pt idx="13052">
                  <c:v>0.45144000000000001</c:v>
                </c:pt>
                <c:pt idx="13053">
                  <c:v>0.44183</c:v>
                </c:pt>
                <c:pt idx="13054">
                  <c:v>0.45033000000000001</c:v>
                </c:pt>
                <c:pt idx="13055">
                  <c:v>0.44144</c:v>
                </c:pt>
                <c:pt idx="13056">
                  <c:v>0.44812999999999997</c:v>
                </c:pt>
                <c:pt idx="13057">
                  <c:v>0.44134000000000001</c:v>
                </c:pt>
                <c:pt idx="13058">
                  <c:v>0.45139000000000001</c:v>
                </c:pt>
                <c:pt idx="13059">
                  <c:v>0.44189000000000001</c:v>
                </c:pt>
                <c:pt idx="13060">
                  <c:v>0.45068999999999998</c:v>
                </c:pt>
                <c:pt idx="13061">
                  <c:v>0.44188</c:v>
                </c:pt>
                <c:pt idx="13062">
                  <c:v>0.44889000000000001</c:v>
                </c:pt>
                <c:pt idx="13063">
                  <c:v>0.44008999999999998</c:v>
                </c:pt>
                <c:pt idx="13064">
                  <c:v>0.44452999999999998</c:v>
                </c:pt>
                <c:pt idx="13065">
                  <c:v>0.44267000000000001</c:v>
                </c:pt>
                <c:pt idx="13066">
                  <c:v>0.44919999999999999</c:v>
                </c:pt>
                <c:pt idx="13067">
                  <c:v>0.43955</c:v>
                </c:pt>
                <c:pt idx="13068">
                  <c:v>0.44769999999999999</c:v>
                </c:pt>
                <c:pt idx="13069">
                  <c:v>0.43961</c:v>
                </c:pt>
                <c:pt idx="13070">
                  <c:v>0.44617000000000001</c:v>
                </c:pt>
                <c:pt idx="13071">
                  <c:v>0.44017000000000001</c:v>
                </c:pt>
                <c:pt idx="13072">
                  <c:v>0.44244</c:v>
                </c:pt>
                <c:pt idx="13073">
                  <c:v>0.44302999999999998</c:v>
                </c:pt>
                <c:pt idx="13074">
                  <c:v>0.44146999999999997</c:v>
                </c:pt>
                <c:pt idx="13075">
                  <c:v>0.43937999999999999</c:v>
                </c:pt>
                <c:pt idx="13076">
                  <c:v>0.45040999999999998</c:v>
                </c:pt>
                <c:pt idx="13077">
                  <c:v>0.44123000000000001</c:v>
                </c:pt>
                <c:pt idx="13078">
                  <c:v>0.44906000000000001</c:v>
                </c:pt>
                <c:pt idx="13079">
                  <c:v>0.44002000000000002</c:v>
                </c:pt>
                <c:pt idx="13080">
                  <c:v>0.44529999999999997</c:v>
                </c:pt>
                <c:pt idx="13081">
                  <c:v>0.44327</c:v>
                </c:pt>
                <c:pt idx="13082">
                  <c:v>0.44406000000000001</c:v>
                </c:pt>
                <c:pt idx="13083">
                  <c:v>0.44067000000000001</c:v>
                </c:pt>
                <c:pt idx="13084">
                  <c:v>0.44944000000000001</c:v>
                </c:pt>
                <c:pt idx="13085">
                  <c:v>0.44022</c:v>
                </c:pt>
                <c:pt idx="13086">
                  <c:v>0.45002999999999999</c:v>
                </c:pt>
                <c:pt idx="13087">
                  <c:v>0.43876999999999999</c:v>
                </c:pt>
                <c:pt idx="13088">
                  <c:v>0.44489000000000001</c:v>
                </c:pt>
                <c:pt idx="13089">
                  <c:v>0.44073000000000001</c:v>
                </c:pt>
                <c:pt idx="13090">
                  <c:v>0.44289000000000001</c:v>
                </c:pt>
                <c:pt idx="13091">
                  <c:v>0.44317000000000001</c:v>
                </c:pt>
                <c:pt idx="13092">
                  <c:v>0.44108999999999998</c:v>
                </c:pt>
                <c:pt idx="13093">
                  <c:v>0.43784000000000001</c:v>
                </c:pt>
                <c:pt idx="13094">
                  <c:v>0.44889000000000001</c:v>
                </c:pt>
                <c:pt idx="13095">
                  <c:v>0.43913999999999997</c:v>
                </c:pt>
                <c:pt idx="13096">
                  <c:v>0.44862000000000002</c:v>
                </c:pt>
                <c:pt idx="13097">
                  <c:v>0.43763999999999997</c:v>
                </c:pt>
                <c:pt idx="13098">
                  <c:v>0.44685999999999998</c:v>
                </c:pt>
                <c:pt idx="13099">
                  <c:v>0.43711</c:v>
                </c:pt>
                <c:pt idx="13100">
                  <c:v>0.44524999999999998</c:v>
                </c:pt>
                <c:pt idx="13101">
                  <c:v>0.43974999999999997</c:v>
                </c:pt>
                <c:pt idx="13102">
                  <c:v>0.44828000000000001</c:v>
                </c:pt>
                <c:pt idx="13103">
                  <c:v>0.43856000000000001</c:v>
                </c:pt>
                <c:pt idx="13104">
                  <c:v>0.44634000000000001</c:v>
                </c:pt>
                <c:pt idx="13105">
                  <c:v>0.43767</c:v>
                </c:pt>
                <c:pt idx="13106">
                  <c:v>0.44373000000000001</c:v>
                </c:pt>
                <c:pt idx="13107">
                  <c:v>0.43885999999999997</c:v>
                </c:pt>
                <c:pt idx="13108">
                  <c:v>0.44119999999999998</c:v>
                </c:pt>
                <c:pt idx="13109">
                  <c:v>0.44145000000000001</c:v>
                </c:pt>
                <c:pt idx="13110">
                  <c:v>0.44608999999999999</c:v>
                </c:pt>
                <c:pt idx="13111">
                  <c:v>0.43713000000000002</c:v>
                </c:pt>
                <c:pt idx="13112">
                  <c:v>0.44508999999999999</c:v>
                </c:pt>
                <c:pt idx="13113">
                  <c:v>0.43762000000000001</c:v>
                </c:pt>
                <c:pt idx="13114">
                  <c:v>0.44212000000000001</c:v>
                </c:pt>
                <c:pt idx="13115">
                  <c:v>0.44195000000000001</c:v>
                </c:pt>
                <c:pt idx="13116">
                  <c:v>0.44117000000000001</c:v>
                </c:pt>
                <c:pt idx="13117">
                  <c:v>0.44518999999999997</c:v>
                </c:pt>
                <c:pt idx="13118">
                  <c:v>0.43919000000000002</c:v>
                </c:pt>
                <c:pt idx="13119">
                  <c:v>0.43791000000000002</c:v>
                </c:pt>
                <c:pt idx="13120">
                  <c:v>0.44406000000000001</c:v>
                </c:pt>
                <c:pt idx="13121">
                  <c:v>0.44013999999999998</c:v>
                </c:pt>
                <c:pt idx="13122">
                  <c:v>0.44161</c:v>
                </c:pt>
                <c:pt idx="13123">
                  <c:v>0.44069999999999998</c:v>
                </c:pt>
                <c:pt idx="13124">
                  <c:v>0.44230000000000003</c:v>
                </c:pt>
                <c:pt idx="13125">
                  <c:v>0.44046999999999997</c:v>
                </c:pt>
                <c:pt idx="13126">
                  <c:v>0.43958999999999998</c:v>
                </c:pt>
                <c:pt idx="13127">
                  <c:v>0.44545000000000001</c:v>
                </c:pt>
                <c:pt idx="13128">
                  <c:v>0.44352999999999998</c:v>
                </c:pt>
                <c:pt idx="13129">
                  <c:v>0.43928</c:v>
                </c:pt>
                <c:pt idx="13130">
                  <c:v>0.44041000000000002</c:v>
                </c:pt>
                <c:pt idx="13131">
                  <c:v>0.44113999999999998</c:v>
                </c:pt>
                <c:pt idx="13132">
                  <c:v>0.43841000000000002</c:v>
                </c:pt>
                <c:pt idx="13133">
                  <c:v>0.44491000000000003</c:v>
                </c:pt>
                <c:pt idx="13134">
                  <c:v>0.43713999999999997</c:v>
                </c:pt>
                <c:pt idx="13135">
                  <c:v>0.44741999999999998</c:v>
                </c:pt>
                <c:pt idx="13136">
                  <c:v>0.43733</c:v>
                </c:pt>
                <c:pt idx="13137">
                  <c:v>0.44106000000000001</c:v>
                </c:pt>
                <c:pt idx="13138">
                  <c:v>0.43887999999999999</c:v>
                </c:pt>
                <c:pt idx="13139">
                  <c:v>0.44473000000000001</c:v>
                </c:pt>
                <c:pt idx="13140">
                  <c:v>0.43869000000000002</c:v>
                </c:pt>
                <c:pt idx="13141">
                  <c:v>0.44746999999999998</c:v>
                </c:pt>
                <c:pt idx="13142">
                  <c:v>0.43769999999999998</c:v>
                </c:pt>
                <c:pt idx="13143">
                  <c:v>0.44539000000000001</c:v>
                </c:pt>
                <c:pt idx="13144">
                  <c:v>0.43713999999999997</c:v>
                </c:pt>
                <c:pt idx="13145">
                  <c:v>0.44616</c:v>
                </c:pt>
                <c:pt idx="13146">
                  <c:v>0.44152999999999998</c:v>
                </c:pt>
                <c:pt idx="13147">
                  <c:v>0.43722</c:v>
                </c:pt>
                <c:pt idx="13148">
                  <c:v>0.44145000000000001</c:v>
                </c:pt>
                <c:pt idx="13149">
                  <c:v>0.43828</c:v>
                </c:pt>
                <c:pt idx="13150">
                  <c:v>0.44005</c:v>
                </c:pt>
                <c:pt idx="13151">
                  <c:v>0.44024999999999997</c:v>
                </c:pt>
                <c:pt idx="13152">
                  <c:v>0.43985999999999997</c:v>
                </c:pt>
                <c:pt idx="13153">
                  <c:v>0.44152000000000002</c:v>
                </c:pt>
                <c:pt idx="13154">
                  <c:v>0.44039</c:v>
                </c:pt>
                <c:pt idx="13155">
                  <c:v>0.43663999999999997</c:v>
                </c:pt>
                <c:pt idx="13156">
                  <c:v>0.44690999999999997</c:v>
                </c:pt>
                <c:pt idx="13157">
                  <c:v>0.43733</c:v>
                </c:pt>
                <c:pt idx="13158">
                  <c:v>0.44467000000000001</c:v>
                </c:pt>
                <c:pt idx="13159">
                  <c:v>0.43661</c:v>
                </c:pt>
                <c:pt idx="13160">
                  <c:v>0.44395000000000001</c:v>
                </c:pt>
                <c:pt idx="13161">
                  <c:v>0.43665999999999999</c:v>
                </c:pt>
                <c:pt idx="13162">
                  <c:v>0.44330999999999998</c:v>
                </c:pt>
                <c:pt idx="13163">
                  <c:v>0.43734000000000001</c:v>
                </c:pt>
                <c:pt idx="13164">
                  <c:v>0.44618999999999998</c:v>
                </c:pt>
                <c:pt idx="13165">
                  <c:v>0.43722</c:v>
                </c:pt>
                <c:pt idx="13166">
                  <c:v>0.44458999999999999</c:v>
                </c:pt>
                <c:pt idx="13167">
                  <c:v>0.43715999999999999</c:v>
                </c:pt>
                <c:pt idx="13168">
                  <c:v>0.44529999999999997</c:v>
                </c:pt>
                <c:pt idx="13169">
                  <c:v>0.43763999999999997</c:v>
                </c:pt>
                <c:pt idx="13170">
                  <c:v>0.44389000000000001</c:v>
                </c:pt>
                <c:pt idx="13171">
                  <c:v>0.43706</c:v>
                </c:pt>
                <c:pt idx="13172">
                  <c:v>0.44391000000000003</c:v>
                </c:pt>
                <c:pt idx="13173">
                  <c:v>0.44550000000000001</c:v>
                </c:pt>
                <c:pt idx="13174">
                  <c:v>0.43614000000000003</c:v>
                </c:pt>
                <c:pt idx="13175">
                  <c:v>0.44522</c:v>
                </c:pt>
                <c:pt idx="13176">
                  <c:v>0.43547999999999998</c:v>
                </c:pt>
                <c:pt idx="13177">
                  <c:v>0.44580999999999998</c:v>
                </c:pt>
                <c:pt idx="13178">
                  <c:v>0.43686000000000003</c:v>
                </c:pt>
                <c:pt idx="13179">
                  <c:v>0.44602999999999998</c:v>
                </c:pt>
                <c:pt idx="13180">
                  <c:v>0.43780000000000002</c:v>
                </c:pt>
                <c:pt idx="13181">
                  <c:v>0.44722000000000001</c:v>
                </c:pt>
                <c:pt idx="13182">
                  <c:v>0.44024999999999997</c:v>
                </c:pt>
                <c:pt idx="13183">
                  <c:v>0.44905</c:v>
                </c:pt>
                <c:pt idx="13184">
                  <c:v>0.44361</c:v>
                </c:pt>
                <c:pt idx="13185">
                  <c:v>0.45450000000000002</c:v>
                </c:pt>
                <c:pt idx="13186">
                  <c:v>0.44902999999999998</c:v>
                </c:pt>
                <c:pt idx="13187">
                  <c:v>0.46002999999999999</c:v>
                </c:pt>
                <c:pt idx="13188">
                  <c:v>0.45657999999999999</c:v>
                </c:pt>
                <c:pt idx="13189">
                  <c:v>0.46686</c:v>
                </c:pt>
                <c:pt idx="13190">
                  <c:v>0.46339000000000002</c:v>
                </c:pt>
                <c:pt idx="13191">
                  <c:v>0.47033999999999998</c:v>
                </c:pt>
                <c:pt idx="13192">
                  <c:v>0.48708000000000001</c:v>
                </c:pt>
                <c:pt idx="13193">
                  <c:v>0.48358000000000001</c:v>
                </c:pt>
                <c:pt idx="13194">
                  <c:v>0.50029999999999997</c:v>
                </c:pt>
                <c:pt idx="13195">
                  <c:v>0.49726999999999999</c:v>
                </c:pt>
                <c:pt idx="13196">
                  <c:v>0.51775000000000004</c:v>
                </c:pt>
                <c:pt idx="13197">
                  <c:v>0.51597999999999999</c:v>
                </c:pt>
                <c:pt idx="13198">
                  <c:v>0.53427000000000002</c:v>
                </c:pt>
                <c:pt idx="13199">
                  <c:v>0.54179999999999995</c:v>
                </c:pt>
                <c:pt idx="13200">
                  <c:v>0.56127000000000005</c:v>
                </c:pt>
                <c:pt idx="13201">
                  <c:v>0.56623000000000001</c:v>
                </c:pt>
                <c:pt idx="13202">
                  <c:v>0.58552999999999999</c:v>
                </c:pt>
                <c:pt idx="13203">
                  <c:v>0.58877999999999997</c:v>
                </c:pt>
                <c:pt idx="13204">
                  <c:v>0.60955000000000004</c:v>
                </c:pt>
                <c:pt idx="13205">
                  <c:v>0.61550000000000005</c:v>
                </c:pt>
                <c:pt idx="13206">
                  <c:v>0.63424999999999998</c:v>
                </c:pt>
                <c:pt idx="13207">
                  <c:v>0.63976999999999995</c:v>
                </c:pt>
                <c:pt idx="13208">
                  <c:v>0.65876999999999997</c:v>
                </c:pt>
                <c:pt idx="13209">
                  <c:v>0.68422000000000005</c:v>
                </c:pt>
                <c:pt idx="13210">
                  <c:v>0.68452000000000002</c:v>
                </c:pt>
                <c:pt idx="13211">
                  <c:v>0.71008000000000004</c:v>
                </c:pt>
                <c:pt idx="13212">
                  <c:v>0.70909</c:v>
                </c:pt>
                <c:pt idx="13213">
                  <c:v>0.73302999999999996</c:v>
                </c:pt>
                <c:pt idx="13214">
                  <c:v>0.73111000000000004</c:v>
                </c:pt>
                <c:pt idx="13215">
                  <c:v>0.75473000000000001</c:v>
                </c:pt>
                <c:pt idx="13216">
                  <c:v>0.75270000000000004</c:v>
                </c:pt>
                <c:pt idx="13217">
                  <c:v>0.77988999999999997</c:v>
                </c:pt>
                <c:pt idx="13218">
                  <c:v>0.77441000000000004</c:v>
                </c:pt>
                <c:pt idx="13219">
                  <c:v>0.79300000000000004</c:v>
                </c:pt>
                <c:pt idx="13220">
                  <c:v>0.78698000000000001</c:v>
                </c:pt>
                <c:pt idx="13221">
                  <c:v>0.80589</c:v>
                </c:pt>
                <c:pt idx="13222">
                  <c:v>0.79757999999999996</c:v>
                </c:pt>
                <c:pt idx="13223">
                  <c:v>0.81223000000000001</c:v>
                </c:pt>
                <c:pt idx="13224">
                  <c:v>0.80156000000000005</c:v>
                </c:pt>
                <c:pt idx="13225">
                  <c:v>0.81794</c:v>
                </c:pt>
                <c:pt idx="13226">
                  <c:v>0.81659000000000004</c:v>
                </c:pt>
                <c:pt idx="13227">
                  <c:v>0.80469000000000002</c:v>
                </c:pt>
                <c:pt idx="13228">
                  <c:v>0.81611999999999996</c:v>
                </c:pt>
                <c:pt idx="13229">
                  <c:v>0.80005000000000004</c:v>
                </c:pt>
                <c:pt idx="13230">
                  <c:v>0.80657999999999996</c:v>
                </c:pt>
                <c:pt idx="13231">
                  <c:v>0.79196999999999995</c:v>
                </c:pt>
                <c:pt idx="13232">
                  <c:v>0.79908000000000001</c:v>
                </c:pt>
                <c:pt idx="13233">
                  <c:v>0.78427000000000002</c:v>
                </c:pt>
                <c:pt idx="13234">
                  <c:v>0.7883</c:v>
                </c:pt>
                <c:pt idx="13235">
                  <c:v>0.76887000000000005</c:v>
                </c:pt>
                <c:pt idx="13236">
                  <c:v>0.77622000000000002</c:v>
                </c:pt>
                <c:pt idx="13237">
                  <c:v>0.75485999999999998</c:v>
                </c:pt>
                <c:pt idx="13238">
                  <c:v>0.75993999999999995</c:v>
                </c:pt>
                <c:pt idx="13239">
                  <c:v>0.73897000000000002</c:v>
                </c:pt>
                <c:pt idx="13240">
                  <c:v>0.74546999999999997</c:v>
                </c:pt>
                <c:pt idx="13241">
                  <c:v>0.72226999999999997</c:v>
                </c:pt>
                <c:pt idx="13242">
                  <c:v>0.72580999999999996</c:v>
                </c:pt>
                <c:pt idx="13243">
                  <c:v>0.70304999999999995</c:v>
                </c:pt>
                <c:pt idx="13244">
                  <c:v>0.69059000000000004</c:v>
                </c:pt>
                <c:pt idx="13245">
                  <c:v>0.69172</c:v>
                </c:pt>
                <c:pt idx="13246">
                  <c:v>0.67462</c:v>
                </c:pt>
                <c:pt idx="13247">
                  <c:v>0.66998000000000002</c:v>
                </c:pt>
                <c:pt idx="13248">
                  <c:v>0.66810999999999998</c:v>
                </c:pt>
                <c:pt idx="13249">
                  <c:v>0.64863000000000004</c:v>
                </c:pt>
                <c:pt idx="13250">
                  <c:v>0.65327999999999997</c:v>
                </c:pt>
                <c:pt idx="13251">
                  <c:v>0.63175000000000003</c:v>
                </c:pt>
                <c:pt idx="13252">
                  <c:v>0.63393999999999995</c:v>
                </c:pt>
                <c:pt idx="13253">
                  <c:v>0.61175000000000002</c:v>
                </c:pt>
                <c:pt idx="13254">
                  <c:v>0.61704999999999999</c:v>
                </c:pt>
                <c:pt idx="13255">
                  <c:v>0.59694999999999998</c:v>
                </c:pt>
                <c:pt idx="13256">
                  <c:v>0.60199999999999998</c:v>
                </c:pt>
                <c:pt idx="13257">
                  <c:v>0.58374999999999999</c:v>
                </c:pt>
                <c:pt idx="13258">
                  <c:v>0.58782999999999996</c:v>
                </c:pt>
                <c:pt idx="13259">
                  <c:v>0.57067000000000001</c:v>
                </c:pt>
                <c:pt idx="13260">
                  <c:v>0.57016999999999995</c:v>
                </c:pt>
                <c:pt idx="13261">
                  <c:v>0.55874999999999997</c:v>
                </c:pt>
                <c:pt idx="13262">
                  <c:v>0.56061000000000005</c:v>
                </c:pt>
                <c:pt idx="13263">
                  <c:v>0.54449999999999998</c:v>
                </c:pt>
                <c:pt idx="13264">
                  <c:v>0.54922000000000004</c:v>
                </c:pt>
                <c:pt idx="13265">
                  <c:v>0.53505999999999998</c:v>
                </c:pt>
                <c:pt idx="13266">
                  <c:v>0.53657999999999995</c:v>
                </c:pt>
                <c:pt idx="13267">
                  <c:v>0.52839000000000003</c:v>
                </c:pt>
                <c:pt idx="13268">
                  <c:v>0.52415999999999996</c:v>
                </c:pt>
                <c:pt idx="13269">
                  <c:v>0.52312000000000003</c:v>
                </c:pt>
                <c:pt idx="13270">
                  <c:v>0.51509000000000005</c:v>
                </c:pt>
                <c:pt idx="13271">
                  <c:v>0.50741000000000003</c:v>
                </c:pt>
                <c:pt idx="13272">
                  <c:v>0.51056000000000001</c:v>
                </c:pt>
                <c:pt idx="13273">
                  <c:v>0.50339</c:v>
                </c:pt>
                <c:pt idx="13274">
                  <c:v>0.50083999999999995</c:v>
                </c:pt>
                <c:pt idx="13275">
                  <c:v>0.50017</c:v>
                </c:pt>
                <c:pt idx="13276">
                  <c:v>0.49381000000000003</c:v>
                </c:pt>
                <c:pt idx="13277">
                  <c:v>0.49913999999999997</c:v>
                </c:pt>
                <c:pt idx="13278">
                  <c:v>0.48877999999999999</c:v>
                </c:pt>
                <c:pt idx="13279">
                  <c:v>0.49592000000000003</c:v>
                </c:pt>
                <c:pt idx="13280">
                  <c:v>0.48425000000000001</c:v>
                </c:pt>
                <c:pt idx="13281">
                  <c:v>0.48422999999999999</c:v>
                </c:pt>
                <c:pt idx="13282">
                  <c:v>0.47813</c:v>
                </c:pt>
                <c:pt idx="13283">
                  <c:v>0.48437999999999998</c:v>
                </c:pt>
                <c:pt idx="13284">
                  <c:v>0.47603000000000001</c:v>
                </c:pt>
                <c:pt idx="13285">
                  <c:v>0.48366999999999999</c:v>
                </c:pt>
                <c:pt idx="13286">
                  <c:v>0.47202</c:v>
                </c:pt>
                <c:pt idx="13287">
                  <c:v>0.48127999999999999</c:v>
                </c:pt>
                <c:pt idx="13288">
                  <c:v>0.47040999999999999</c:v>
                </c:pt>
                <c:pt idx="13289">
                  <c:v>0.47516000000000003</c:v>
                </c:pt>
                <c:pt idx="13290">
                  <c:v>0.46603</c:v>
                </c:pt>
                <c:pt idx="13291">
                  <c:v>0.47471999999999998</c:v>
                </c:pt>
                <c:pt idx="13292">
                  <c:v>0.46372999999999998</c:v>
                </c:pt>
                <c:pt idx="13293">
                  <c:v>0.47261999999999998</c:v>
                </c:pt>
                <c:pt idx="13294">
                  <c:v>0.46294999999999997</c:v>
                </c:pt>
                <c:pt idx="13295">
                  <c:v>0.47083999999999998</c:v>
                </c:pt>
                <c:pt idx="13296">
                  <c:v>0.46139000000000002</c:v>
                </c:pt>
                <c:pt idx="13297">
                  <c:v>0.47005999999999998</c:v>
                </c:pt>
                <c:pt idx="13298">
                  <c:v>0.45905000000000001</c:v>
                </c:pt>
                <c:pt idx="13299">
                  <c:v>0.46722999999999998</c:v>
                </c:pt>
                <c:pt idx="13300">
                  <c:v>0.45690999999999998</c:v>
                </c:pt>
                <c:pt idx="13301">
                  <c:v>0.46539000000000003</c:v>
                </c:pt>
                <c:pt idx="13302">
                  <c:v>0.45423000000000002</c:v>
                </c:pt>
                <c:pt idx="13303">
                  <c:v>0.46200000000000002</c:v>
                </c:pt>
                <c:pt idx="13304">
                  <c:v>0.45369999999999999</c:v>
                </c:pt>
                <c:pt idx="13305">
                  <c:v>0.45796999999999999</c:v>
                </c:pt>
                <c:pt idx="13306">
                  <c:v>0.45250000000000001</c:v>
                </c:pt>
                <c:pt idx="13307">
                  <c:v>0.46200000000000002</c:v>
                </c:pt>
                <c:pt idx="13308">
                  <c:v>0.45169999999999999</c:v>
                </c:pt>
                <c:pt idx="13309">
                  <c:v>0.46005000000000001</c:v>
                </c:pt>
                <c:pt idx="13310">
                  <c:v>0.45078000000000001</c:v>
                </c:pt>
                <c:pt idx="13311">
                  <c:v>0.45578000000000002</c:v>
                </c:pt>
                <c:pt idx="13312">
                  <c:v>0.44963999999999998</c:v>
                </c:pt>
                <c:pt idx="13313">
                  <c:v>0.45239000000000001</c:v>
                </c:pt>
                <c:pt idx="13314">
                  <c:v>0.45363999999999999</c:v>
                </c:pt>
                <c:pt idx="13315">
                  <c:v>0.45756000000000002</c:v>
                </c:pt>
                <c:pt idx="13316">
                  <c:v>0.44930999999999999</c:v>
                </c:pt>
                <c:pt idx="13317">
                  <c:v>0.45516000000000001</c:v>
                </c:pt>
                <c:pt idx="13318">
                  <c:v>0.44935999999999998</c:v>
                </c:pt>
                <c:pt idx="13319">
                  <c:v>0.45145000000000002</c:v>
                </c:pt>
                <c:pt idx="13320">
                  <c:v>0.45188</c:v>
                </c:pt>
                <c:pt idx="13321">
                  <c:v>0.44946999999999998</c:v>
                </c:pt>
                <c:pt idx="13322">
                  <c:v>0.45462000000000002</c:v>
                </c:pt>
                <c:pt idx="13323">
                  <c:v>0.44794</c:v>
                </c:pt>
                <c:pt idx="13324">
                  <c:v>0.44768999999999998</c:v>
                </c:pt>
                <c:pt idx="13325">
                  <c:v>0.45016</c:v>
                </c:pt>
                <c:pt idx="13326">
                  <c:v>0.44961000000000001</c:v>
                </c:pt>
                <c:pt idx="13327">
                  <c:v>0.44679999999999997</c:v>
                </c:pt>
                <c:pt idx="13328">
                  <c:v>0.45268999999999998</c:v>
                </c:pt>
                <c:pt idx="13329">
                  <c:v>0.44589000000000001</c:v>
                </c:pt>
                <c:pt idx="13330">
                  <c:v>0.44635999999999998</c:v>
                </c:pt>
                <c:pt idx="13331">
                  <c:v>0.45473000000000002</c:v>
                </c:pt>
                <c:pt idx="13332">
                  <c:v>0.44594</c:v>
                </c:pt>
                <c:pt idx="13333">
                  <c:v>0.45356000000000002</c:v>
                </c:pt>
                <c:pt idx="13334">
                  <c:v>0.44406000000000001</c:v>
                </c:pt>
                <c:pt idx="13335">
                  <c:v>0.45437</c:v>
                </c:pt>
                <c:pt idx="13336">
                  <c:v>0.44513999999999998</c:v>
                </c:pt>
                <c:pt idx="13337">
                  <c:v>0.45439000000000002</c:v>
                </c:pt>
                <c:pt idx="13338">
                  <c:v>0.44450000000000001</c:v>
                </c:pt>
                <c:pt idx="13339">
                  <c:v>0.45206000000000002</c:v>
                </c:pt>
                <c:pt idx="13340">
                  <c:v>0.44535999999999998</c:v>
                </c:pt>
                <c:pt idx="13341">
                  <c:v>0.45413999999999999</c:v>
                </c:pt>
                <c:pt idx="13342">
                  <c:v>0.44377</c:v>
                </c:pt>
                <c:pt idx="13343">
                  <c:v>0.45274999999999999</c:v>
                </c:pt>
                <c:pt idx="13344">
                  <c:v>0.44347999999999999</c:v>
                </c:pt>
                <c:pt idx="13345">
                  <c:v>0.44947999999999999</c:v>
                </c:pt>
                <c:pt idx="13346">
                  <c:v>0.44602000000000003</c:v>
                </c:pt>
                <c:pt idx="13347">
                  <c:v>0.44530999999999998</c:v>
                </c:pt>
                <c:pt idx="13348">
                  <c:v>0.44807999999999998</c:v>
                </c:pt>
                <c:pt idx="13349">
                  <c:v>0.44311</c:v>
                </c:pt>
                <c:pt idx="13350">
                  <c:v>0.44124999999999998</c:v>
                </c:pt>
                <c:pt idx="13351">
                  <c:v>0.44689000000000001</c:v>
                </c:pt>
                <c:pt idx="13352">
                  <c:v>0.44558999999999999</c:v>
                </c:pt>
                <c:pt idx="13353">
                  <c:v>0.44474999999999998</c:v>
                </c:pt>
                <c:pt idx="13354">
                  <c:v>0.44845000000000002</c:v>
                </c:pt>
                <c:pt idx="13355">
                  <c:v>0.44284000000000001</c:v>
                </c:pt>
                <c:pt idx="13356">
                  <c:v>0.45144000000000001</c:v>
                </c:pt>
                <c:pt idx="13357">
                  <c:v>0.4425</c:v>
                </c:pt>
                <c:pt idx="13358">
                  <c:v>0.45140999999999998</c:v>
                </c:pt>
                <c:pt idx="13359">
                  <c:v>0.44261</c:v>
                </c:pt>
                <c:pt idx="13360">
                  <c:v>0.45080999999999999</c:v>
                </c:pt>
                <c:pt idx="13361">
                  <c:v>0.44258999999999998</c:v>
                </c:pt>
                <c:pt idx="13362">
                  <c:v>0.45208999999999999</c:v>
                </c:pt>
                <c:pt idx="13363">
                  <c:v>0.44334000000000001</c:v>
                </c:pt>
                <c:pt idx="13364">
                  <c:v>0.45139000000000001</c:v>
                </c:pt>
                <c:pt idx="13365">
                  <c:v>0.44141999999999998</c:v>
                </c:pt>
                <c:pt idx="13366">
                  <c:v>0.44878000000000001</c:v>
                </c:pt>
                <c:pt idx="13367">
                  <c:v>0.44189000000000001</c:v>
                </c:pt>
                <c:pt idx="13368">
                  <c:v>0.45094000000000001</c:v>
                </c:pt>
                <c:pt idx="13369">
                  <c:v>0.44091000000000002</c:v>
                </c:pt>
                <c:pt idx="13370">
                  <c:v>0.45012999999999997</c:v>
                </c:pt>
                <c:pt idx="13371">
                  <c:v>0.44133</c:v>
                </c:pt>
                <c:pt idx="13372">
                  <c:v>0.44606000000000001</c:v>
                </c:pt>
                <c:pt idx="13373">
                  <c:v>0.44163999999999998</c:v>
                </c:pt>
                <c:pt idx="13374">
                  <c:v>0.44288</c:v>
                </c:pt>
                <c:pt idx="13375">
                  <c:v>0.44628000000000001</c:v>
                </c:pt>
                <c:pt idx="13376">
                  <c:v>0.44189000000000001</c:v>
                </c:pt>
                <c:pt idx="13377">
                  <c:v>0.44213999999999998</c:v>
                </c:pt>
                <c:pt idx="13378">
                  <c:v>0.44539000000000001</c:v>
                </c:pt>
                <c:pt idx="13379">
                  <c:v>0.44413999999999998</c:v>
                </c:pt>
                <c:pt idx="13380">
                  <c:v>0.44288</c:v>
                </c:pt>
                <c:pt idx="13381">
                  <c:v>0.44723000000000002</c:v>
                </c:pt>
                <c:pt idx="13382">
                  <c:v>0.44030000000000002</c:v>
                </c:pt>
                <c:pt idx="13383">
                  <c:v>0.44917000000000001</c:v>
                </c:pt>
                <c:pt idx="13384">
                  <c:v>0.44067000000000001</c:v>
                </c:pt>
                <c:pt idx="13385">
                  <c:v>0.44912999999999997</c:v>
                </c:pt>
                <c:pt idx="13386">
                  <c:v>0.44037999999999999</c:v>
                </c:pt>
                <c:pt idx="13387">
                  <c:v>0.44852999999999998</c:v>
                </c:pt>
                <c:pt idx="13388">
                  <c:v>0.44037999999999999</c:v>
                </c:pt>
                <c:pt idx="13389">
                  <c:v>0.44906000000000001</c:v>
                </c:pt>
                <c:pt idx="13390">
                  <c:v>0.44069000000000003</c:v>
                </c:pt>
                <c:pt idx="13391">
                  <c:v>0.44968999999999998</c:v>
                </c:pt>
                <c:pt idx="13392">
                  <c:v>0.44033</c:v>
                </c:pt>
                <c:pt idx="13393">
                  <c:v>0.44677</c:v>
                </c:pt>
                <c:pt idx="13394">
                  <c:v>0.43941999999999998</c:v>
                </c:pt>
                <c:pt idx="13395">
                  <c:v>0.44950000000000001</c:v>
                </c:pt>
                <c:pt idx="13396">
                  <c:v>0.43986999999999998</c:v>
                </c:pt>
                <c:pt idx="13397">
                  <c:v>0.44957999999999998</c:v>
                </c:pt>
                <c:pt idx="13398">
                  <c:v>0.44026999999999999</c:v>
                </c:pt>
                <c:pt idx="13399">
                  <c:v>0.44684000000000001</c:v>
                </c:pt>
                <c:pt idx="13400">
                  <c:v>0.44091999999999998</c:v>
                </c:pt>
                <c:pt idx="13401">
                  <c:v>0.44195000000000001</c:v>
                </c:pt>
                <c:pt idx="13402">
                  <c:v>0.44294</c:v>
                </c:pt>
                <c:pt idx="13403">
                  <c:v>0.44041999999999998</c:v>
                </c:pt>
                <c:pt idx="13404">
                  <c:v>0.43930999999999998</c:v>
                </c:pt>
                <c:pt idx="13405">
                  <c:v>0.44313000000000002</c:v>
                </c:pt>
                <c:pt idx="13406">
                  <c:v>0.44178000000000001</c:v>
                </c:pt>
                <c:pt idx="13407">
                  <c:v>0.44178000000000001</c:v>
                </c:pt>
                <c:pt idx="13408">
                  <c:v>0.44616</c:v>
                </c:pt>
                <c:pt idx="13409">
                  <c:v>0.43913999999999997</c:v>
                </c:pt>
                <c:pt idx="13410">
                  <c:v>0.44901999999999997</c:v>
                </c:pt>
                <c:pt idx="13411">
                  <c:v>0.43897000000000003</c:v>
                </c:pt>
                <c:pt idx="13412">
                  <c:v>0.44127</c:v>
                </c:pt>
                <c:pt idx="13413">
                  <c:v>0.43869000000000002</c:v>
                </c:pt>
                <c:pt idx="13414">
                  <c:v>0.44563999999999998</c:v>
                </c:pt>
                <c:pt idx="13415">
                  <c:v>0.43878</c:v>
                </c:pt>
                <c:pt idx="13416">
                  <c:v>0.44852999999999998</c:v>
                </c:pt>
                <c:pt idx="13417">
                  <c:v>0.43974999999999997</c:v>
                </c:pt>
                <c:pt idx="13418">
                  <c:v>0.44778000000000001</c:v>
                </c:pt>
                <c:pt idx="13419">
                  <c:v>0.43928</c:v>
                </c:pt>
                <c:pt idx="13420">
                  <c:v>0.44657999999999998</c:v>
                </c:pt>
                <c:pt idx="13421">
                  <c:v>0.43883</c:v>
                </c:pt>
                <c:pt idx="13422">
                  <c:v>0.44850000000000001</c:v>
                </c:pt>
                <c:pt idx="13423">
                  <c:v>0.43934000000000001</c:v>
                </c:pt>
                <c:pt idx="13424">
                  <c:v>0.44730999999999999</c:v>
                </c:pt>
                <c:pt idx="13425">
                  <c:v>0.43913999999999997</c:v>
                </c:pt>
                <c:pt idx="13426">
                  <c:v>0.44711000000000001</c:v>
                </c:pt>
                <c:pt idx="13427">
                  <c:v>0.44030000000000002</c:v>
                </c:pt>
                <c:pt idx="13428">
                  <c:v>0.44256000000000001</c:v>
                </c:pt>
                <c:pt idx="13429">
                  <c:v>0.44463000000000003</c:v>
                </c:pt>
                <c:pt idx="13430">
                  <c:v>0.44717000000000001</c:v>
                </c:pt>
                <c:pt idx="13431">
                  <c:v>0.43906000000000001</c:v>
                </c:pt>
                <c:pt idx="13432">
                  <c:v>0.44347999999999999</c:v>
                </c:pt>
                <c:pt idx="13433">
                  <c:v>0.44102999999999998</c:v>
                </c:pt>
                <c:pt idx="13434">
                  <c:v>0.44119000000000003</c:v>
                </c:pt>
                <c:pt idx="13435">
                  <c:v>0.44497999999999999</c:v>
                </c:pt>
                <c:pt idx="13436">
                  <c:v>0.43983</c:v>
                </c:pt>
                <c:pt idx="13437">
                  <c:v>0.44957999999999998</c:v>
                </c:pt>
                <c:pt idx="13438">
                  <c:v>0.43902999999999998</c:v>
                </c:pt>
                <c:pt idx="13439">
                  <c:v>0.44188</c:v>
                </c:pt>
                <c:pt idx="13440">
                  <c:v>0.43919000000000002</c:v>
                </c:pt>
                <c:pt idx="13441">
                  <c:v>0.44552999999999998</c:v>
                </c:pt>
                <c:pt idx="13442">
                  <c:v>0.43811</c:v>
                </c:pt>
                <c:pt idx="13443">
                  <c:v>0.44806000000000001</c:v>
                </c:pt>
                <c:pt idx="13444">
                  <c:v>0.43863000000000002</c:v>
                </c:pt>
                <c:pt idx="13445">
                  <c:v>0.44718999999999998</c:v>
                </c:pt>
                <c:pt idx="13446">
                  <c:v>0.437</c:v>
                </c:pt>
                <c:pt idx="13447">
                  <c:v>0.44540999999999997</c:v>
                </c:pt>
                <c:pt idx="13448">
                  <c:v>0.43786000000000003</c:v>
                </c:pt>
                <c:pt idx="13449">
                  <c:v>0.44784000000000002</c:v>
                </c:pt>
                <c:pt idx="13450">
                  <c:v>0.439</c:v>
                </c:pt>
                <c:pt idx="13451">
                  <c:v>0.44739000000000001</c:v>
                </c:pt>
                <c:pt idx="13452">
                  <c:v>0.438</c:v>
                </c:pt>
                <c:pt idx="13453">
                  <c:v>0.44422</c:v>
                </c:pt>
                <c:pt idx="13454">
                  <c:v>0.43897999999999998</c:v>
                </c:pt>
                <c:pt idx="13455">
                  <c:v>0.44191000000000003</c:v>
                </c:pt>
                <c:pt idx="13456">
                  <c:v>0.44239000000000001</c:v>
                </c:pt>
                <c:pt idx="13457">
                  <c:v>0.44605</c:v>
                </c:pt>
                <c:pt idx="13458">
                  <c:v>0.438</c:v>
                </c:pt>
                <c:pt idx="13459">
                  <c:v>0.44477</c:v>
                </c:pt>
                <c:pt idx="13460">
                  <c:v>0.43913000000000002</c:v>
                </c:pt>
                <c:pt idx="13461">
                  <c:v>0.44013999999999998</c:v>
                </c:pt>
                <c:pt idx="13462">
                  <c:v>0.44368999999999997</c:v>
                </c:pt>
                <c:pt idx="13463">
                  <c:v>0.43765999999999999</c:v>
                </c:pt>
                <c:pt idx="13464">
                  <c:v>0.44644</c:v>
                </c:pt>
                <c:pt idx="13465">
                  <c:v>0.43639</c:v>
                </c:pt>
                <c:pt idx="13466">
                  <c:v>0.44058999999999998</c:v>
                </c:pt>
                <c:pt idx="13467">
                  <c:v>0.43844</c:v>
                </c:pt>
                <c:pt idx="13468">
                  <c:v>0.44444</c:v>
                </c:pt>
                <c:pt idx="13469">
                  <c:v>0.43684000000000001</c:v>
                </c:pt>
                <c:pt idx="13470">
                  <c:v>0.44606000000000001</c:v>
                </c:pt>
                <c:pt idx="13471">
                  <c:v>0.43633</c:v>
                </c:pt>
                <c:pt idx="13472">
                  <c:v>0.44597999999999999</c:v>
                </c:pt>
                <c:pt idx="13473">
                  <c:v>0.43706</c:v>
                </c:pt>
                <c:pt idx="13474">
                  <c:v>0.44602999999999998</c:v>
                </c:pt>
                <c:pt idx="13475">
                  <c:v>0.43922</c:v>
                </c:pt>
                <c:pt idx="13476">
                  <c:v>0.44911000000000001</c:v>
                </c:pt>
                <c:pt idx="13477">
                  <c:v>0.43969000000000003</c:v>
                </c:pt>
                <c:pt idx="13478">
                  <c:v>0.44973000000000002</c:v>
                </c:pt>
                <c:pt idx="13479">
                  <c:v>0.44139</c:v>
                </c:pt>
                <c:pt idx="13480">
                  <c:v>0.44940999999999998</c:v>
                </c:pt>
                <c:pt idx="13481">
                  <c:v>0.44484000000000001</c:v>
                </c:pt>
                <c:pt idx="13482">
                  <c:v>0.44778000000000001</c:v>
                </c:pt>
                <c:pt idx="13483">
                  <c:v>0.44863999999999998</c:v>
                </c:pt>
                <c:pt idx="13484">
                  <c:v>0.45306000000000002</c:v>
                </c:pt>
                <c:pt idx="13485">
                  <c:v>0.44597999999999999</c:v>
                </c:pt>
                <c:pt idx="13486">
                  <c:v>0.45169999999999999</c:v>
                </c:pt>
                <c:pt idx="13487">
                  <c:v>0.44958999999999999</c:v>
                </c:pt>
                <c:pt idx="13488">
                  <c:v>0.44877</c:v>
                </c:pt>
                <c:pt idx="13489">
                  <c:v>0.45384000000000002</c:v>
                </c:pt>
                <c:pt idx="13490">
                  <c:v>0.44812999999999997</c:v>
                </c:pt>
                <c:pt idx="13491">
                  <c:v>0.45855000000000001</c:v>
                </c:pt>
                <c:pt idx="13492">
                  <c:v>0.45018999999999998</c:v>
                </c:pt>
                <c:pt idx="13493">
                  <c:v>0.45523000000000002</c:v>
                </c:pt>
                <c:pt idx="13494">
                  <c:v>0.45402999999999999</c:v>
                </c:pt>
                <c:pt idx="13495">
                  <c:v>0.46333999999999997</c:v>
                </c:pt>
                <c:pt idx="13496">
                  <c:v>0.45812000000000003</c:v>
                </c:pt>
                <c:pt idx="13497">
                  <c:v>0.46975</c:v>
                </c:pt>
                <c:pt idx="13498">
                  <c:v>0.46433999999999997</c:v>
                </c:pt>
                <c:pt idx="13499">
                  <c:v>0.47803000000000001</c:v>
                </c:pt>
                <c:pt idx="13500">
                  <c:v>0.47160999999999997</c:v>
                </c:pt>
                <c:pt idx="13501">
                  <c:v>0.48880000000000001</c:v>
                </c:pt>
                <c:pt idx="13502">
                  <c:v>0.48521999999999998</c:v>
                </c:pt>
                <c:pt idx="13503">
                  <c:v>0.50227999999999995</c:v>
                </c:pt>
                <c:pt idx="13504">
                  <c:v>0.49952999999999997</c:v>
                </c:pt>
                <c:pt idx="13505">
                  <c:v>0.51634000000000002</c:v>
                </c:pt>
                <c:pt idx="13506">
                  <c:v>0.51580999999999999</c:v>
                </c:pt>
                <c:pt idx="13507">
                  <c:v>0.53310999999999997</c:v>
                </c:pt>
                <c:pt idx="13508">
                  <c:v>0.53632999999999997</c:v>
                </c:pt>
                <c:pt idx="13509">
                  <c:v>0.54786000000000001</c:v>
                </c:pt>
                <c:pt idx="13510">
                  <c:v>0.56138999999999994</c:v>
                </c:pt>
                <c:pt idx="13511">
                  <c:v>0.58291000000000004</c:v>
                </c:pt>
                <c:pt idx="13512">
                  <c:v>0.58396999999999999</c:v>
                </c:pt>
                <c:pt idx="13513">
                  <c:v>0.60258999999999996</c:v>
                </c:pt>
                <c:pt idx="13514">
                  <c:v>0.61319000000000001</c:v>
                </c:pt>
                <c:pt idx="13515">
                  <c:v>0.62472000000000005</c:v>
                </c:pt>
                <c:pt idx="13516">
                  <c:v>0.64563999999999999</c:v>
                </c:pt>
                <c:pt idx="13517">
                  <c:v>0.65005000000000002</c:v>
                </c:pt>
                <c:pt idx="13518">
                  <c:v>0.67493999999999998</c:v>
                </c:pt>
                <c:pt idx="13519">
                  <c:v>0.68339000000000005</c:v>
                </c:pt>
                <c:pt idx="13520">
                  <c:v>0.69769999999999999</c:v>
                </c:pt>
                <c:pt idx="13521">
                  <c:v>0.70421999999999996</c:v>
                </c:pt>
                <c:pt idx="13522">
                  <c:v>0.72604999999999997</c:v>
                </c:pt>
                <c:pt idx="13523">
                  <c:v>0.72684000000000004</c:v>
                </c:pt>
                <c:pt idx="13524">
                  <c:v>0.75078</c:v>
                </c:pt>
                <c:pt idx="13525">
                  <c:v>0.74756</c:v>
                </c:pt>
                <c:pt idx="13526">
                  <c:v>0.77332999999999996</c:v>
                </c:pt>
                <c:pt idx="13527">
                  <c:v>0.76876999999999995</c:v>
                </c:pt>
                <c:pt idx="13528">
                  <c:v>0.79525000000000001</c:v>
                </c:pt>
                <c:pt idx="13529">
                  <c:v>0.78708</c:v>
                </c:pt>
                <c:pt idx="13530">
                  <c:v>0.80747000000000002</c:v>
                </c:pt>
                <c:pt idx="13531">
                  <c:v>0.79910999999999999</c:v>
                </c:pt>
                <c:pt idx="13532">
                  <c:v>0.81799999999999995</c:v>
                </c:pt>
                <c:pt idx="13533">
                  <c:v>0.80727000000000004</c:v>
                </c:pt>
                <c:pt idx="13534">
                  <c:v>0.82050000000000001</c:v>
                </c:pt>
                <c:pt idx="13535">
                  <c:v>0.81486000000000003</c:v>
                </c:pt>
                <c:pt idx="13536">
                  <c:v>0.81464000000000003</c:v>
                </c:pt>
                <c:pt idx="13537">
                  <c:v>0.81235999999999997</c:v>
                </c:pt>
                <c:pt idx="13538">
                  <c:v>0.82225000000000004</c:v>
                </c:pt>
                <c:pt idx="13539">
                  <c:v>0.80874999999999997</c:v>
                </c:pt>
                <c:pt idx="13540">
                  <c:v>0.81094999999999995</c:v>
                </c:pt>
                <c:pt idx="13541">
                  <c:v>0.80533999999999994</c:v>
                </c:pt>
                <c:pt idx="13542">
                  <c:v>0.79739000000000004</c:v>
                </c:pt>
                <c:pt idx="13543">
                  <c:v>0.80284</c:v>
                </c:pt>
                <c:pt idx="13544">
                  <c:v>0.78656000000000004</c:v>
                </c:pt>
                <c:pt idx="13545">
                  <c:v>0.79452999999999996</c:v>
                </c:pt>
                <c:pt idx="13546">
                  <c:v>0.77076999999999996</c:v>
                </c:pt>
                <c:pt idx="13547">
                  <c:v>0.76702000000000004</c:v>
                </c:pt>
                <c:pt idx="13548">
                  <c:v>0.75402999999999998</c:v>
                </c:pt>
                <c:pt idx="13549">
                  <c:v>0.76019000000000003</c:v>
                </c:pt>
                <c:pt idx="13550">
                  <c:v>0.74038999999999999</c:v>
                </c:pt>
                <c:pt idx="13551">
                  <c:v>0.74477000000000004</c:v>
                </c:pt>
                <c:pt idx="13552">
                  <c:v>0.72158</c:v>
                </c:pt>
                <c:pt idx="13553">
                  <c:v>0.72589000000000004</c:v>
                </c:pt>
                <c:pt idx="13554">
                  <c:v>0.70516999999999996</c:v>
                </c:pt>
                <c:pt idx="13555">
                  <c:v>0.70486000000000004</c:v>
                </c:pt>
                <c:pt idx="13556">
                  <c:v>0.68391000000000002</c:v>
                </c:pt>
                <c:pt idx="13557">
                  <c:v>0.68786000000000003</c:v>
                </c:pt>
                <c:pt idx="13558">
                  <c:v>0.66591999999999996</c:v>
                </c:pt>
                <c:pt idx="13559">
                  <c:v>0.66798000000000002</c:v>
                </c:pt>
                <c:pt idx="13560">
                  <c:v>0.64748000000000006</c:v>
                </c:pt>
                <c:pt idx="13561">
                  <c:v>0.64590999999999998</c:v>
                </c:pt>
                <c:pt idx="13562">
                  <c:v>0.63512000000000002</c:v>
                </c:pt>
                <c:pt idx="13563">
                  <c:v>0.62714000000000003</c:v>
                </c:pt>
                <c:pt idx="13564">
                  <c:v>0.61414000000000002</c:v>
                </c:pt>
                <c:pt idx="13565">
                  <c:v>0.61538000000000004</c:v>
                </c:pt>
                <c:pt idx="13566">
                  <c:v>0.59953000000000001</c:v>
                </c:pt>
                <c:pt idx="13567">
                  <c:v>0.59614</c:v>
                </c:pt>
                <c:pt idx="13568">
                  <c:v>0.59092</c:v>
                </c:pt>
                <c:pt idx="13569">
                  <c:v>0.58030999999999999</c:v>
                </c:pt>
                <c:pt idx="13570">
                  <c:v>0.58311999999999997</c:v>
                </c:pt>
                <c:pt idx="13571">
                  <c:v>0.56711</c:v>
                </c:pt>
                <c:pt idx="13572">
                  <c:v>0.57333999999999996</c:v>
                </c:pt>
                <c:pt idx="13573">
                  <c:v>0.55676999999999999</c:v>
                </c:pt>
                <c:pt idx="13574">
                  <c:v>0.55579999999999996</c:v>
                </c:pt>
                <c:pt idx="13575">
                  <c:v>0.54478000000000004</c:v>
                </c:pt>
                <c:pt idx="13576">
                  <c:v>0.54971999999999999</c:v>
                </c:pt>
                <c:pt idx="13577">
                  <c:v>0.53505999999999998</c:v>
                </c:pt>
                <c:pt idx="13578">
                  <c:v>0.54252</c:v>
                </c:pt>
                <c:pt idx="13579">
                  <c:v>0.52705000000000002</c:v>
                </c:pt>
                <c:pt idx="13580">
                  <c:v>0.53391999999999995</c:v>
                </c:pt>
                <c:pt idx="13581">
                  <c:v>0.52066000000000001</c:v>
                </c:pt>
                <c:pt idx="13582">
                  <c:v>0.52627000000000002</c:v>
                </c:pt>
                <c:pt idx="13583">
                  <c:v>0.51402999999999999</c:v>
                </c:pt>
                <c:pt idx="13584">
                  <c:v>0.52146999999999999</c:v>
                </c:pt>
                <c:pt idx="13585">
                  <c:v>0.50683999999999996</c:v>
                </c:pt>
                <c:pt idx="13586">
                  <c:v>0.51229999999999998</c:v>
                </c:pt>
                <c:pt idx="13587">
                  <c:v>0.49947999999999998</c:v>
                </c:pt>
                <c:pt idx="13588">
                  <c:v>0.50448000000000004</c:v>
                </c:pt>
                <c:pt idx="13589">
                  <c:v>0.49830999999999998</c:v>
                </c:pt>
                <c:pt idx="13590">
                  <c:v>0.49678</c:v>
                </c:pt>
                <c:pt idx="13591">
                  <c:v>0.49064000000000002</c:v>
                </c:pt>
                <c:pt idx="13592">
                  <c:v>0.49676999999999999</c:v>
                </c:pt>
                <c:pt idx="13593">
                  <c:v>0.48627999999999999</c:v>
                </c:pt>
                <c:pt idx="13594">
                  <c:v>0.48810999999999999</c:v>
                </c:pt>
                <c:pt idx="13595">
                  <c:v>0.48670000000000002</c:v>
                </c:pt>
                <c:pt idx="13596">
                  <c:v>0.48441000000000001</c:v>
                </c:pt>
                <c:pt idx="13597">
                  <c:v>0.48904999999999998</c:v>
                </c:pt>
                <c:pt idx="13598">
                  <c:v>0.47952</c:v>
                </c:pt>
                <c:pt idx="13599">
                  <c:v>0.47881000000000001</c:v>
                </c:pt>
                <c:pt idx="13600">
                  <c:v>0.47899999999999998</c:v>
                </c:pt>
                <c:pt idx="13601">
                  <c:v>0.47960999999999998</c:v>
                </c:pt>
                <c:pt idx="13602">
                  <c:v>0.47305000000000003</c:v>
                </c:pt>
                <c:pt idx="13603">
                  <c:v>0.48110999999999998</c:v>
                </c:pt>
                <c:pt idx="13604">
                  <c:v>0.47127999999999998</c:v>
                </c:pt>
                <c:pt idx="13605">
                  <c:v>0.48143999999999998</c:v>
                </c:pt>
                <c:pt idx="13606">
                  <c:v>0.47062999999999999</c:v>
                </c:pt>
                <c:pt idx="13607">
                  <c:v>0.47922999999999999</c:v>
                </c:pt>
                <c:pt idx="13608">
                  <c:v>0.46816999999999998</c:v>
                </c:pt>
                <c:pt idx="13609">
                  <c:v>0.47792000000000001</c:v>
                </c:pt>
                <c:pt idx="13610">
                  <c:v>0.46694999999999998</c:v>
                </c:pt>
                <c:pt idx="13611">
                  <c:v>0.47681000000000001</c:v>
                </c:pt>
                <c:pt idx="13612">
                  <c:v>0.46557999999999999</c:v>
                </c:pt>
                <c:pt idx="13613">
                  <c:v>0.47309000000000001</c:v>
                </c:pt>
                <c:pt idx="13614">
                  <c:v>0.46375</c:v>
                </c:pt>
                <c:pt idx="13615">
                  <c:v>0.46966000000000002</c:v>
                </c:pt>
                <c:pt idx="13616">
                  <c:v>0.46437</c:v>
                </c:pt>
                <c:pt idx="13617">
                  <c:v>0.47122999999999998</c:v>
                </c:pt>
                <c:pt idx="13618">
                  <c:v>0.46083000000000002</c:v>
                </c:pt>
                <c:pt idx="13619">
                  <c:v>0.47010999999999997</c:v>
                </c:pt>
                <c:pt idx="13620">
                  <c:v>0.46042</c:v>
                </c:pt>
                <c:pt idx="13621">
                  <c:v>0.46368999999999999</c:v>
                </c:pt>
                <c:pt idx="13622">
                  <c:v>0.46222999999999997</c:v>
                </c:pt>
                <c:pt idx="13623">
                  <c:v>0.46072000000000002</c:v>
                </c:pt>
                <c:pt idx="13624">
                  <c:v>0.46648000000000001</c:v>
                </c:pt>
                <c:pt idx="13625">
                  <c:v>0.45922000000000002</c:v>
                </c:pt>
                <c:pt idx="13626">
                  <c:v>0.45767000000000002</c:v>
                </c:pt>
                <c:pt idx="13627">
                  <c:v>0.46016000000000001</c:v>
                </c:pt>
                <c:pt idx="13628">
                  <c:v>0.4622</c:v>
                </c:pt>
                <c:pt idx="13629">
                  <c:v>0.45789000000000002</c:v>
                </c:pt>
                <c:pt idx="13630">
                  <c:v>0.46586</c:v>
                </c:pt>
                <c:pt idx="13631">
                  <c:v>0.45572000000000001</c:v>
                </c:pt>
                <c:pt idx="13632">
                  <c:v>0.46600000000000003</c:v>
                </c:pt>
                <c:pt idx="13633">
                  <c:v>0.45656000000000002</c:v>
                </c:pt>
                <c:pt idx="13634">
                  <c:v>0.46529999999999999</c:v>
                </c:pt>
                <c:pt idx="13635">
                  <c:v>0.45646999999999999</c:v>
                </c:pt>
                <c:pt idx="13636">
                  <c:v>0.46418999999999999</c:v>
                </c:pt>
                <c:pt idx="13637">
                  <c:v>0.45358999999999999</c:v>
                </c:pt>
                <c:pt idx="13638">
                  <c:v>0.46403</c:v>
                </c:pt>
                <c:pt idx="13639">
                  <c:v>0.45450000000000002</c:v>
                </c:pt>
                <c:pt idx="13640">
                  <c:v>0.45473000000000002</c:v>
                </c:pt>
                <c:pt idx="13641">
                  <c:v>0.46038000000000001</c:v>
                </c:pt>
                <c:pt idx="13642">
                  <c:v>0.45598</c:v>
                </c:pt>
                <c:pt idx="13643">
                  <c:v>0.46394999999999997</c:v>
                </c:pt>
                <c:pt idx="13644">
                  <c:v>0.45389000000000002</c:v>
                </c:pt>
                <c:pt idx="13645">
                  <c:v>0.46194000000000002</c:v>
                </c:pt>
                <c:pt idx="13646">
                  <c:v>0.45267000000000002</c:v>
                </c:pt>
                <c:pt idx="13647">
                  <c:v>0.45777000000000001</c:v>
                </c:pt>
                <c:pt idx="13648">
                  <c:v>0.45487</c:v>
                </c:pt>
                <c:pt idx="13649">
                  <c:v>0.45411000000000001</c:v>
                </c:pt>
                <c:pt idx="13650">
                  <c:v>0.45883000000000002</c:v>
                </c:pt>
                <c:pt idx="13651">
                  <c:v>0.45324999999999999</c:v>
                </c:pt>
                <c:pt idx="13652">
                  <c:v>0.45369999999999999</c:v>
                </c:pt>
                <c:pt idx="13653">
                  <c:v>0.45701999999999998</c:v>
                </c:pt>
                <c:pt idx="13654">
                  <c:v>0.45573000000000002</c:v>
                </c:pt>
                <c:pt idx="13655">
                  <c:v>0.45422000000000001</c:v>
                </c:pt>
                <c:pt idx="13656">
                  <c:v>0.46111000000000002</c:v>
                </c:pt>
                <c:pt idx="13657">
                  <c:v>0.45257999999999998</c:v>
                </c:pt>
                <c:pt idx="13658">
                  <c:v>0.46306000000000003</c:v>
                </c:pt>
                <c:pt idx="13659">
                  <c:v>0.45352999999999999</c:v>
                </c:pt>
                <c:pt idx="13660">
                  <c:v>0.46216000000000002</c:v>
                </c:pt>
                <c:pt idx="13661">
                  <c:v>0.45235999999999998</c:v>
                </c:pt>
                <c:pt idx="13662">
                  <c:v>0.46022999999999997</c:v>
                </c:pt>
                <c:pt idx="13663">
                  <c:v>0.45196999999999998</c:v>
                </c:pt>
                <c:pt idx="13664">
                  <c:v>0.46090999999999999</c:v>
                </c:pt>
                <c:pt idx="13665">
                  <c:v>0.45145000000000002</c:v>
                </c:pt>
                <c:pt idx="13666">
                  <c:v>0.46022999999999997</c:v>
                </c:pt>
                <c:pt idx="13667">
                  <c:v>0.45012999999999997</c:v>
                </c:pt>
                <c:pt idx="13668">
                  <c:v>0.45777000000000001</c:v>
                </c:pt>
                <c:pt idx="13669">
                  <c:v>0.45034000000000002</c:v>
                </c:pt>
                <c:pt idx="13670">
                  <c:v>0.45907999999999999</c:v>
                </c:pt>
                <c:pt idx="13671">
                  <c:v>0.44978000000000001</c:v>
                </c:pt>
                <c:pt idx="13672">
                  <c:v>0.45827000000000001</c:v>
                </c:pt>
                <c:pt idx="13673">
                  <c:v>0.44894000000000001</c:v>
                </c:pt>
                <c:pt idx="13674">
                  <c:v>0.45583000000000001</c:v>
                </c:pt>
                <c:pt idx="13675">
                  <c:v>0.44916</c:v>
                </c:pt>
                <c:pt idx="13676">
                  <c:v>0.45330999999999999</c:v>
                </c:pt>
                <c:pt idx="13677">
                  <c:v>0.45330999999999999</c:v>
                </c:pt>
                <c:pt idx="13678">
                  <c:v>0.45116000000000001</c:v>
                </c:pt>
                <c:pt idx="13679">
                  <c:v>0.44935999999999998</c:v>
                </c:pt>
                <c:pt idx="13680">
                  <c:v>0.45502999999999999</c:v>
                </c:pt>
                <c:pt idx="13681">
                  <c:v>0.44913999999999998</c:v>
                </c:pt>
                <c:pt idx="13682">
                  <c:v>0.45173000000000002</c:v>
                </c:pt>
                <c:pt idx="13683">
                  <c:v>0.45372000000000001</c:v>
                </c:pt>
                <c:pt idx="13684">
                  <c:v>0.44968999999999998</c:v>
                </c:pt>
                <c:pt idx="13685">
                  <c:v>0.45607999999999999</c:v>
                </c:pt>
                <c:pt idx="13686">
                  <c:v>0.44994000000000001</c:v>
                </c:pt>
                <c:pt idx="13687">
                  <c:v>0.45962999999999998</c:v>
                </c:pt>
                <c:pt idx="13688">
                  <c:v>0.45235999999999998</c:v>
                </c:pt>
                <c:pt idx="13689">
                  <c:v>0.45458999999999999</c:v>
                </c:pt>
                <c:pt idx="13690">
                  <c:v>0.45029999999999998</c:v>
                </c:pt>
                <c:pt idx="13691">
                  <c:v>0.45807999999999999</c:v>
                </c:pt>
                <c:pt idx="13692">
                  <c:v>0.44938</c:v>
                </c:pt>
                <c:pt idx="13693">
                  <c:v>0.45894000000000001</c:v>
                </c:pt>
                <c:pt idx="13694">
                  <c:v>0.44851999999999997</c:v>
                </c:pt>
                <c:pt idx="13695">
                  <c:v>0.45827000000000001</c:v>
                </c:pt>
                <c:pt idx="13696">
                  <c:v>0.44827</c:v>
                </c:pt>
                <c:pt idx="13697">
                  <c:v>0.45763999999999999</c:v>
                </c:pt>
                <c:pt idx="13698">
                  <c:v>0.44819999999999999</c:v>
                </c:pt>
                <c:pt idx="13699">
                  <c:v>0.45752999999999999</c:v>
                </c:pt>
                <c:pt idx="13700">
                  <c:v>0.44811000000000001</c:v>
                </c:pt>
                <c:pt idx="13701">
                  <c:v>0.45735999999999999</c:v>
                </c:pt>
                <c:pt idx="13702">
                  <c:v>0.44806000000000001</c:v>
                </c:pt>
                <c:pt idx="13703">
                  <c:v>0.45489000000000002</c:v>
                </c:pt>
                <c:pt idx="13704">
                  <c:v>0.44885999999999998</c:v>
                </c:pt>
                <c:pt idx="13705">
                  <c:v>0.45213999999999999</c:v>
                </c:pt>
                <c:pt idx="13706">
                  <c:v>0.44790999999999997</c:v>
                </c:pt>
                <c:pt idx="13707">
                  <c:v>0.45598</c:v>
                </c:pt>
                <c:pt idx="13708">
                  <c:v>0.44696999999999998</c:v>
                </c:pt>
                <c:pt idx="13709">
                  <c:v>0.45252999999999999</c:v>
                </c:pt>
                <c:pt idx="13710">
                  <c:v>0.45017000000000001</c:v>
                </c:pt>
                <c:pt idx="13711">
                  <c:v>0.45034000000000002</c:v>
                </c:pt>
                <c:pt idx="13712">
                  <c:v>0.45369999999999999</c:v>
                </c:pt>
                <c:pt idx="13713">
                  <c:v>0.44790999999999997</c:v>
                </c:pt>
                <c:pt idx="13714">
                  <c:v>0.44795000000000001</c:v>
                </c:pt>
                <c:pt idx="13715">
                  <c:v>0.45227000000000001</c:v>
                </c:pt>
                <c:pt idx="13716">
                  <c:v>0.45116000000000001</c:v>
                </c:pt>
                <c:pt idx="13717">
                  <c:v>0.44930999999999999</c:v>
                </c:pt>
                <c:pt idx="13718">
                  <c:v>0.45572000000000001</c:v>
                </c:pt>
                <c:pt idx="13719">
                  <c:v>0.44912999999999997</c:v>
                </c:pt>
                <c:pt idx="13720">
                  <c:v>0.45761000000000002</c:v>
                </c:pt>
                <c:pt idx="13721">
                  <c:v>0.44855</c:v>
                </c:pt>
                <c:pt idx="13722">
                  <c:v>0.45856000000000002</c:v>
                </c:pt>
                <c:pt idx="13723">
                  <c:v>0.44819999999999999</c:v>
                </c:pt>
                <c:pt idx="13724">
                  <c:v>0.45477000000000001</c:v>
                </c:pt>
                <c:pt idx="13725">
                  <c:v>0.44763999999999998</c:v>
                </c:pt>
                <c:pt idx="13726">
                  <c:v>0.45641999999999999</c:v>
                </c:pt>
                <c:pt idx="13727">
                  <c:v>0.44630999999999998</c:v>
                </c:pt>
                <c:pt idx="13728">
                  <c:v>0.45673000000000002</c:v>
                </c:pt>
                <c:pt idx="13729">
                  <c:v>0.44707999999999998</c:v>
                </c:pt>
                <c:pt idx="13730">
                  <c:v>0.45572000000000001</c:v>
                </c:pt>
                <c:pt idx="13731">
                  <c:v>0.44678000000000001</c:v>
                </c:pt>
                <c:pt idx="13732">
                  <c:v>0.45767000000000002</c:v>
                </c:pt>
                <c:pt idx="13733">
                  <c:v>0.44824999999999998</c:v>
                </c:pt>
                <c:pt idx="13734">
                  <c:v>0.45759</c:v>
                </c:pt>
                <c:pt idx="13735">
                  <c:v>0.44751999999999997</c:v>
                </c:pt>
                <c:pt idx="13736">
                  <c:v>0.45548</c:v>
                </c:pt>
                <c:pt idx="13737">
                  <c:v>0.44734000000000002</c:v>
                </c:pt>
                <c:pt idx="13738">
                  <c:v>0.45312999999999998</c:v>
                </c:pt>
                <c:pt idx="13739">
                  <c:v>0.44934000000000002</c:v>
                </c:pt>
                <c:pt idx="13740">
                  <c:v>0.44923000000000002</c:v>
                </c:pt>
                <c:pt idx="13741">
                  <c:v>0.44713000000000003</c:v>
                </c:pt>
                <c:pt idx="13742">
                  <c:v>0.45524999999999999</c:v>
                </c:pt>
                <c:pt idx="13743">
                  <c:v>0.44624999999999998</c:v>
                </c:pt>
                <c:pt idx="13744">
                  <c:v>0.45227000000000001</c:v>
                </c:pt>
                <c:pt idx="13745">
                  <c:v>0.45022000000000001</c:v>
                </c:pt>
                <c:pt idx="13746">
                  <c:v>0.44945000000000002</c:v>
                </c:pt>
                <c:pt idx="13747">
                  <c:v>0.45361000000000001</c:v>
                </c:pt>
                <c:pt idx="13748">
                  <c:v>0.44751999999999997</c:v>
                </c:pt>
                <c:pt idx="13749">
                  <c:v>0.45746999999999999</c:v>
                </c:pt>
                <c:pt idx="13750">
                  <c:v>0.45080999999999999</c:v>
                </c:pt>
                <c:pt idx="13751">
                  <c:v>0.45073000000000002</c:v>
                </c:pt>
                <c:pt idx="13752">
                  <c:v>0.44856000000000001</c:v>
                </c:pt>
                <c:pt idx="13753">
                  <c:v>0.45417000000000002</c:v>
                </c:pt>
                <c:pt idx="13754">
                  <c:v>0.44628000000000001</c:v>
                </c:pt>
                <c:pt idx="13755">
                  <c:v>0.45701999999999998</c:v>
                </c:pt>
                <c:pt idx="13756">
                  <c:v>0.44719999999999999</c:v>
                </c:pt>
                <c:pt idx="13757">
                  <c:v>0.45696999999999999</c:v>
                </c:pt>
                <c:pt idx="13758">
                  <c:v>0.44666</c:v>
                </c:pt>
                <c:pt idx="13759">
                  <c:v>0.45311000000000001</c:v>
                </c:pt>
                <c:pt idx="13760">
                  <c:v>0.44612000000000002</c:v>
                </c:pt>
                <c:pt idx="13761">
                  <c:v>0.45689000000000002</c:v>
                </c:pt>
                <c:pt idx="13762">
                  <c:v>0.44696999999999998</c:v>
                </c:pt>
                <c:pt idx="13763">
                  <c:v>0.45622000000000001</c:v>
                </c:pt>
                <c:pt idx="13764">
                  <c:v>0.44606000000000001</c:v>
                </c:pt>
                <c:pt idx="13765">
                  <c:v>0.45455000000000001</c:v>
                </c:pt>
                <c:pt idx="13766">
                  <c:v>0.44650000000000001</c:v>
                </c:pt>
                <c:pt idx="13767">
                  <c:v>0.45130999999999999</c:v>
                </c:pt>
                <c:pt idx="13768">
                  <c:v>0.44627</c:v>
                </c:pt>
                <c:pt idx="13769">
                  <c:v>0.45448</c:v>
                </c:pt>
                <c:pt idx="13770">
                  <c:v>0.44568999999999998</c:v>
                </c:pt>
                <c:pt idx="13771">
                  <c:v>0.45227000000000001</c:v>
                </c:pt>
                <c:pt idx="13772">
                  <c:v>0.44622000000000001</c:v>
                </c:pt>
                <c:pt idx="13773">
                  <c:v>0.44867000000000001</c:v>
                </c:pt>
                <c:pt idx="13774">
                  <c:v>0.45095000000000002</c:v>
                </c:pt>
                <c:pt idx="13775">
                  <c:v>0.44669999999999999</c:v>
                </c:pt>
                <c:pt idx="13776">
                  <c:v>0.45468999999999998</c:v>
                </c:pt>
                <c:pt idx="13777">
                  <c:v>0.45056000000000002</c:v>
                </c:pt>
                <c:pt idx="13778">
                  <c:v>0.44812999999999997</c:v>
                </c:pt>
                <c:pt idx="13779">
                  <c:v>0.44824999999999998</c:v>
                </c:pt>
                <c:pt idx="13780">
                  <c:v>0.45223000000000002</c:v>
                </c:pt>
                <c:pt idx="13781">
                  <c:v>0.44634000000000001</c:v>
                </c:pt>
                <c:pt idx="13782">
                  <c:v>0.45594000000000001</c:v>
                </c:pt>
                <c:pt idx="13783">
                  <c:v>0.44722000000000001</c:v>
                </c:pt>
                <c:pt idx="13784">
                  <c:v>0.45584000000000002</c:v>
                </c:pt>
                <c:pt idx="13785">
                  <c:v>0.44607999999999998</c:v>
                </c:pt>
                <c:pt idx="13786">
                  <c:v>0.45435999999999999</c:v>
                </c:pt>
                <c:pt idx="13787">
                  <c:v>0.44596999999999998</c:v>
                </c:pt>
                <c:pt idx="13788">
                  <c:v>0.45600000000000002</c:v>
                </c:pt>
                <c:pt idx="13789">
                  <c:v>0.44616</c:v>
                </c:pt>
                <c:pt idx="13790">
                  <c:v>0.45579999999999998</c:v>
                </c:pt>
                <c:pt idx="13791">
                  <c:v>0.44678000000000001</c:v>
                </c:pt>
                <c:pt idx="13792">
                  <c:v>0.45462000000000002</c:v>
                </c:pt>
                <c:pt idx="13793">
                  <c:v>0.44567000000000001</c:v>
                </c:pt>
                <c:pt idx="13794">
                  <c:v>0.45648</c:v>
                </c:pt>
                <c:pt idx="13795">
                  <c:v>0.44596999999999998</c:v>
                </c:pt>
                <c:pt idx="13796">
                  <c:v>0.45484000000000002</c:v>
                </c:pt>
                <c:pt idx="13797">
                  <c:v>0.44608999999999999</c:v>
                </c:pt>
                <c:pt idx="13798">
                  <c:v>0.45408999999999999</c:v>
                </c:pt>
                <c:pt idx="13799">
                  <c:v>0.44822000000000001</c:v>
                </c:pt>
                <c:pt idx="13800">
                  <c:v>0.45105000000000001</c:v>
                </c:pt>
                <c:pt idx="13801">
                  <c:v>0.45213999999999999</c:v>
                </c:pt>
                <c:pt idx="13802">
                  <c:v>0.44957999999999998</c:v>
                </c:pt>
                <c:pt idx="13803">
                  <c:v>0.45161000000000001</c:v>
                </c:pt>
                <c:pt idx="13804">
                  <c:v>0.45906000000000002</c:v>
                </c:pt>
                <c:pt idx="13805">
                  <c:v>0.45705000000000001</c:v>
                </c:pt>
                <c:pt idx="13806">
                  <c:v>0.45911000000000002</c:v>
                </c:pt>
                <c:pt idx="13807">
                  <c:v>0.46592</c:v>
                </c:pt>
                <c:pt idx="13808">
                  <c:v>0.46362999999999999</c:v>
                </c:pt>
                <c:pt idx="13809">
                  <c:v>0.47672999999999999</c:v>
                </c:pt>
                <c:pt idx="13810">
                  <c:v>0.47160999999999997</c:v>
                </c:pt>
                <c:pt idx="13811">
                  <c:v>0.48538999999999999</c:v>
                </c:pt>
                <c:pt idx="13812">
                  <c:v>0.48475000000000001</c:v>
                </c:pt>
                <c:pt idx="13813">
                  <c:v>0.49676999999999999</c:v>
                </c:pt>
                <c:pt idx="13814">
                  <c:v>0.49691000000000002</c:v>
                </c:pt>
                <c:pt idx="13815">
                  <c:v>0.51429999999999998</c:v>
                </c:pt>
                <c:pt idx="13816">
                  <c:v>0.51241999999999999</c:v>
                </c:pt>
                <c:pt idx="13817">
                  <c:v>0.53088999999999997</c:v>
                </c:pt>
                <c:pt idx="13818">
                  <c:v>0.52825</c:v>
                </c:pt>
                <c:pt idx="13819">
                  <c:v>0.54735999999999996</c:v>
                </c:pt>
                <c:pt idx="13820">
                  <c:v>0.54591999999999996</c:v>
                </c:pt>
                <c:pt idx="13821">
                  <c:v>0.57218999999999998</c:v>
                </c:pt>
                <c:pt idx="13822">
                  <c:v>0.57059000000000004</c:v>
                </c:pt>
                <c:pt idx="13823">
                  <c:v>0.59338999999999997</c:v>
                </c:pt>
                <c:pt idx="13824">
                  <c:v>0.59460999999999997</c:v>
                </c:pt>
                <c:pt idx="13825">
                  <c:v>0.61463999999999996</c:v>
                </c:pt>
                <c:pt idx="13826">
                  <c:v>0.61846999999999996</c:v>
                </c:pt>
                <c:pt idx="13827">
                  <c:v>0.63522000000000001</c:v>
                </c:pt>
                <c:pt idx="13828">
                  <c:v>0.64627999999999997</c:v>
                </c:pt>
                <c:pt idx="13829">
                  <c:v>0.65622999999999998</c:v>
                </c:pt>
                <c:pt idx="13830">
                  <c:v>0.67108999999999996</c:v>
                </c:pt>
                <c:pt idx="13831">
                  <c:v>0.69162000000000001</c:v>
                </c:pt>
                <c:pt idx="13832">
                  <c:v>0.69321999999999995</c:v>
                </c:pt>
                <c:pt idx="13833">
                  <c:v>0.70523000000000002</c:v>
                </c:pt>
                <c:pt idx="13834">
                  <c:v>0.71840999999999999</c:v>
                </c:pt>
                <c:pt idx="13835">
                  <c:v>0.72263999999999995</c:v>
                </c:pt>
                <c:pt idx="13836">
                  <c:v>0.74382999999999999</c:v>
                </c:pt>
                <c:pt idx="13837">
                  <c:v>0.73926999999999998</c:v>
                </c:pt>
                <c:pt idx="13838">
                  <c:v>0.76248000000000005</c:v>
                </c:pt>
                <c:pt idx="13839">
                  <c:v>0.75890999999999997</c:v>
                </c:pt>
                <c:pt idx="13840">
                  <c:v>0.77163000000000004</c:v>
                </c:pt>
                <c:pt idx="13841">
                  <c:v>0.76866999999999996</c:v>
                </c:pt>
                <c:pt idx="13842">
                  <c:v>0.78471999999999997</c:v>
                </c:pt>
                <c:pt idx="13843">
                  <c:v>0.77410999999999996</c:v>
                </c:pt>
                <c:pt idx="13844">
                  <c:v>0.78986999999999996</c:v>
                </c:pt>
                <c:pt idx="13845">
                  <c:v>0.77573000000000003</c:v>
                </c:pt>
                <c:pt idx="13846">
                  <c:v>0.78991</c:v>
                </c:pt>
                <c:pt idx="13847">
                  <c:v>0.77791999999999994</c:v>
                </c:pt>
                <c:pt idx="13848">
                  <c:v>0.79195000000000004</c:v>
                </c:pt>
                <c:pt idx="13849">
                  <c:v>0.77527999999999997</c:v>
                </c:pt>
                <c:pt idx="13850">
                  <c:v>0.78652</c:v>
                </c:pt>
                <c:pt idx="13851">
                  <c:v>0.76807999999999998</c:v>
                </c:pt>
                <c:pt idx="13852">
                  <c:v>0.77514000000000005</c:v>
                </c:pt>
                <c:pt idx="13853">
                  <c:v>0.75992000000000004</c:v>
                </c:pt>
                <c:pt idx="13854">
                  <c:v>0.76005999999999996</c:v>
                </c:pt>
                <c:pt idx="13855">
                  <c:v>0.75549999999999995</c:v>
                </c:pt>
                <c:pt idx="13856">
                  <c:v>0.74492000000000003</c:v>
                </c:pt>
                <c:pt idx="13857">
                  <c:v>0.73311000000000004</c:v>
                </c:pt>
                <c:pt idx="13858">
                  <c:v>0.73638000000000003</c:v>
                </c:pt>
                <c:pt idx="13859">
                  <c:v>0.72380999999999995</c:v>
                </c:pt>
                <c:pt idx="13860">
                  <c:v>0.71547000000000005</c:v>
                </c:pt>
                <c:pt idx="13861">
                  <c:v>0.71403000000000005</c:v>
                </c:pt>
                <c:pt idx="13862">
                  <c:v>0.69806000000000001</c:v>
                </c:pt>
                <c:pt idx="13863">
                  <c:v>0.70162999999999998</c:v>
                </c:pt>
                <c:pt idx="13864">
                  <c:v>0.67976999999999999</c:v>
                </c:pt>
                <c:pt idx="13865">
                  <c:v>0.68577999999999995</c:v>
                </c:pt>
                <c:pt idx="13866">
                  <c:v>0.66113999999999995</c:v>
                </c:pt>
                <c:pt idx="13867">
                  <c:v>0.66227999999999998</c:v>
                </c:pt>
                <c:pt idx="13868">
                  <c:v>0.64514000000000005</c:v>
                </c:pt>
                <c:pt idx="13869">
                  <c:v>0.64990999999999999</c:v>
                </c:pt>
                <c:pt idx="13870">
                  <c:v>0.62953000000000003</c:v>
                </c:pt>
                <c:pt idx="13871">
                  <c:v>0.63370000000000004</c:v>
                </c:pt>
                <c:pt idx="13872">
                  <c:v>0.61465999999999998</c:v>
                </c:pt>
                <c:pt idx="13873">
                  <c:v>0.61726999999999999</c:v>
                </c:pt>
                <c:pt idx="13874">
                  <c:v>0.60150000000000003</c:v>
                </c:pt>
                <c:pt idx="13875">
                  <c:v>0.60255999999999998</c:v>
                </c:pt>
                <c:pt idx="13876">
                  <c:v>0.58492</c:v>
                </c:pt>
                <c:pt idx="13877">
                  <c:v>0.58948</c:v>
                </c:pt>
                <c:pt idx="13878">
                  <c:v>0.57191999999999998</c:v>
                </c:pt>
                <c:pt idx="13879">
                  <c:v>0.57538</c:v>
                </c:pt>
                <c:pt idx="13880">
                  <c:v>0.56325000000000003</c:v>
                </c:pt>
                <c:pt idx="13881">
                  <c:v>0.55979999999999996</c:v>
                </c:pt>
                <c:pt idx="13882">
                  <c:v>0.55686000000000002</c:v>
                </c:pt>
                <c:pt idx="13883">
                  <c:v>0.55339000000000005</c:v>
                </c:pt>
                <c:pt idx="13884">
                  <c:v>0.54047000000000001</c:v>
                </c:pt>
                <c:pt idx="13885">
                  <c:v>0.54166999999999998</c:v>
                </c:pt>
                <c:pt idx="13886">
                  <c:v>0.53502000000000005</c:v>
                </c:pt>
                <c:pt idx="13887">
                  <c:v>0.52854999999999996</c:v>
                </c:pt>
                <c:pt idx="13888">
                  <c:v>0.53069999999999995</c:v>
                </c:pt>
                <c:pt idx="13889">
                  <c:v>0.51887000000000005</c:v>
                </c:pt>
                <c:pt idx="13890">
                  <c:v>0.52673000000000003</c:v>
                </c:pt>
                <c:pt idx="13891">
                  <c:v>0.51317000000000002</c:v>
                </c:pt>
                <c:pt idx="13892">
                  <c:v>0.51502000000000003</c:v>
                </c:pt>
                <c:pt idx="13893">
                  <c:v>0.50714000000000004</c:v>
                </c:pt>
                <c:pt idx="13894">
                  <c:v>0.51351999999999998</c:v>
                </c:pt>
                <c:pt idx="13895">
                  <c:v>0.50080999999999998</c:v>
                </c:pt>
                <c:pt idx="13896">
                  <c:v>0.50883999999999996</c:v>
                </c:pt>
                <c:pt idx="13897">
                  <c:v>0.49525000000000002</c:v>
                </c:pt>
                <c:pt idx="13898">
                  <c:v>0.50336000000000003</c:v>
                </c:pt>
                <c:pt idx="13899">
                  <c:v>0.49165999999999999</c:v>
                </c:pt>
                <c:pt idx="13900">
                  <c:v>0.49833</c:v>
                </c:pt>
                <c:pt idx="13901">
                  <c:v>0.48686000000000001</c:v>
                </c:pt>
                <c:pt idx="13902">
                  <c:v>0.49476999999999999</c:v>
                </c:pt>
                <c:pt idx="13903">
                  <c:v>0.48309000000000002</c:v>
                </c:pt>
                <c:pt idx="13904">
                  <c:v>0.49025000000000002</c:v>
                </c:pt>
                <c:pt idx="13905">
                  <c:v>0.47953000000000001</c:v>
                </c:pt>
                <c:pt idx="13906">
                  <c:v>0.48405999999999999</c:v>
                </c:pt>
                <c:pt idx="13907">
                  <c:v>0.47969000000000001</c:v>
                </c:pt>
                <c:pt idx="13908">
                  <c:v>0.47731000000000001</c:v>
                </c:pt>
                <c:pt idx="13909">
                  <c:v>0.48191000000000001</c:v>
                </c:pt>
                <c:pt idx="13910">
                  <c:v>0.47804999999999997</c:v>
                </c:pt>
                <c:pt idx="13911">
                  <c:v>0.47275</c:v>
                </c:pt>
                <c:pt idx="13912">
                  <c:v>0.47422999999999998</c:v>
                </c:pt>
                <c:pt idx="13913">
                  <c:v>0.47605999999999998</c:v>
                </c:pt>
                <c:pt idx="13914">
                  <c:v>0.47066999999999998</c:v>
                </c:pt>
                <c:pt idx="13915">
                  <c:v>0.47764000000000001</c:v>
                </c:pt>
                <c:pt idx="13916">
                  <c:v>0.46788999999999997</c:v>
                </c:pt>
                <c:pt idx="13917">
                  <c:v>0.47633999999999999</c:v>
                </c:pt>
                <c:pt idx="13918">
                  <c:v>0.46555000000000002</c:v>
                </c:pt>
                <c:pt idx="13919">
                  <c:v>0.47097</c:v>
                </c:pt>
                <c:pt idx="13920">
                  <c:v>0.46451999999999999</c:v>
                </c:pt>
                <c:pt idx="13921">
                  <c:v>0.47436</c:v>
                </c:pt>
                <c:pt idx="13922">
                  <c:v>0.46448</c:v>
                </c:pt>
                <c:pt idx="13923">
                  <c:v>0.47372999999999998</c:v>
                </c:pt>
                <c:pt idx="13924">
                  <c:v>0.46322999999999998</c:v>
                </c:pt>
                <c:pt idx="13925">
                  <c:v>0.47170000000000001</c:v>
                </c:pt>
                <c:pt idx="13926">
                  <c:v>0.46029999999999999</c:v>
                </c:pt>
                <c:pt idx="13927">
                  <c:v>0.46692</c:v>
                </c:pt>
                <c:pt idx="13928">
                  <c:v>0.46005000000000001</c:v>
                </c:pt>
                <c:pt idx="13929">
                  <c:v>0.46858</c:v>
                </c:pt>
                <c:pt idx="13930">
                  <c:v>0.45839000000000002</c:v>
                </c:pt>
                <c:pt idx="13931">
                  <c:v>0.46677000000000002</c:v>
                </c:pt>
                <c:pt idx="13932">
                  <c:v>0.45750000000000002</c:v>
                </c:pt>
                <c:pt idx="13933">
                  <c:v>0.46340999999999999</c:v>
                </c:pt>
                <c:pt idx="13934">
                  <c:v>0.45961000000000002</c:v>
                </c:pt>
                <c:pt idx="13935">
                  <c:v>0.45859</c:v>
                </c:pt>
                <c:pt idx="13936">
                  <c:v>0.46153</c:v>
                </c:pt>
                <c:pt idx="13937">
                  <c:v>0.46383999999999997</c:v>
                </c:pt>
                <c:pt idx="13938">
                  <c:v>0.45487</c:v>
                </c:pt>
                <c:pt idx="13939">
                  <c:v>0.45973000000000003</c:v>
                </c:pt>
                <c:pt idx="13940">
                  <c:v>0.45790999999999998</c:v>
                </c:pt>
                <c:pt idx="13941">
                  <c:v>0.45685999999999999</c:v>
                </c:pt>
                <c:pt idx="13942">
                  <c:v>0.46131</c:v>
                </c:pt>
                <c:pt idx="13943">
                  <c:v>0.45588000000000001</c:v>
                </c:pt>
                <c:pt idx="13944">
                  <c:v>0.46544999999999997</c:v>
                </c:pt>
                <c:pt idx="13945">
                  <c:v>0.45545000000000002</c:v>
                </c:pt>
                <c:pt idx="13946">
                  <c:v>0.45835999999999999</c:v>
                </c:pt>
                <c:pt idx="13947">
                  <c:v>0.45583000000000001</c:v>
                </c:pt>
                <c:pt idx="13948">
                  <c:v>0.46084000000000003</c:v>
                </c:pt>
                <c:pt idx="13949">
                  <c:v>0.45416000000000001</c:v>
                </c:pt>
                <c:pt idx="13950">
                  <c:v>0.45330999999999999</c:v>
                </c:pt>
                <c:pt idx="13951">
                  <c:v>0.46281</c:v>
                </c:pt>
                <c:pt idx="13952">
                  <c:v>0.45327000000000001</c:v>
                </c:pt>
                <c:pt idx="13953">
                  <c:v>0.46124999999999999</c:v>
                </c:pt>
                <c:pt idx="13954">
                  <c:v>0.45383000000000001</c:v>
                </c:pt>
                <c:pt idx="13955">
                  <c:v>0.46301999999999999</c:v>
                </c:pt>
                <c:pt idx="13956">
                  <c:v>0.45363999999999999</c:v>
                </c:pt>
                <c:pt idx="13957">
                  <c:v>0.46264</c:v>
                </c:pt>
                <c:pt idx="13958">
                  <c:v>0.45272000000000001</c:v>
                </c:pt>
                <c:pt idx="13959">
                  <c:v>0.45946999999999999</c:v>
                </c:pt>
                <c:pt idx="13960">
                  <c:v>0.45280999999999999</c:v>
                </c:pt>
                <c:pt idx="13961">
                  <c:v>0.45461000000000001</c:v>
                </c:pt>
                <c:pt idx="13962">
                  <c:v>0.45733000000000001</c:v>
                </c:pt>
                <c:pt idx="13963">
                  <c:v>0.46072999999999997</c:v>
                </c:pt>
                <c:pt idx="13964">
                  <c:v>0.45188</c:v>
                </c:pt>
                <c:pt idx="13965">
                  <c:v>0.45718999999999999</c:v>
                </c:pt>
                <c:pt idx="13966">
                  <c:v>0.45419999999999999</c:v>
                </c:pt>
                <c:pt idx="13967">
                  <c:v>0.45311000000000001</c:v>
                </c:pt>
                <c:pt idx="13968">
                  <c:v>0.45766000000000001</c:v>
                </c:pt>
                <c:pt idx="13969">
                  <c:v>0.45219999999999999</c:v>
                </c:pt>
                <c:pt idx="13970">
                  <c:v>0.46133999999999997</c:v>
                </c:pt>
                <c:pt idx="13971">
                  <c:v>0.45189000000000001</c:v>
                </c:pt>
                <c:pt idx="13972">
                  <c:v>0.45437</c:v>
                </c:pt>
                <c:pt idx="13973">
                  <c:v>0.45255000000000001</c:v>
                </c:pt>
                <c:pt idx="13974">
                  <c:v>0.45795000000000002</c:v>
                </c:pt>
                <c:pt idx="13975">
                  <c:v>0.45102999999999999</c:v>
                </c:pt>
                <c:pt idx="13976">
                  <c:v>0.46042</c:v>
                </c:pt>
                <c:pt idx="13977">
                  <c:v>0.45183000000000001</c:v>
                </c:pt>
                <c:pt idx="13978">
                  <c:v>0.46111999999999997</c:v>
                </c:pt>
                <c:pt idx="13979">
                  <c:v>0.45069999999999999</c:v>
                </c:pt>
                <c:pt idx="13980">
                  <c:v>0.45952999999999999</c:v>
                </c:pt>
                <c:pt idx="13981">
                  <c:v>0.45094000000000001</c:v>
                </c:pt>
                <c:pt idx="13982">
                  <c:v>0.46017000000000002</c:v>
                </c:pt>
                <c:pt idx="13983">
                  <c:v>0.45008999999999999</c:v>
                </c:pt>
                <c:pt idx="13984">
                  <c:v>0.45967000000000002</c:v>
                </c:pt>
                <c:pt idx="13985">
                  <c:v>0.45016</c:v>
                </c:pt>
                <c:pt idx="13986">
                  <c:v>0.45878000000000002</c:v>
                </c:pt>
                <c:pt idx="13987">
                  <c:v>0.45051999999999998</c:v>
                </c:pt>
                <c:pt idx="13988">
                  <c:v>0.45489000000000002</c:v>
                </c:pt>
                <c:pt idx="13989">
                  <c:v>0.45322000000000001</c:v>
                </c:pt>
                <c:pt idx="13990">
                  <c:v>0.45800000000000002</c:v>
                </c:pt>
                <c:pt idx="13991">
                  <c:v>0.44846999999999998</c:v>
                </c:pt>
                <c:pt idx="13992">
                  <c:v>0.45477000000000001</c:v>
                </c:pt>
                <c:pt idx="13993">
                  <c:v>0.45062000000000002</c:v>
                </c:pt>
                <c:pt idx="13994">
                  <c:v>0.45218999999999998</c:v>
                </c:pt>
                <c:pt idx="13995">
                  <c:v>0.45494000000000001</c:v>
                </c:pt>
                <c:pt idx="13996">
                  <c:v>0.45019999999999999</c:v>
                </c:pt>
                <c:pt idx="13997">
                  <c:v>0.45844000000000001</c:v>
                </c:pt>
                <c:pt idx="13998">
                  <c:v>0.45606000000000002</c:v>
                </c:pt>
                <c:pt idx="13999">
                  <c:v>0.45263999999999999</c:v>
                </c:pt>
                <c:pt idx="14000">
                  <c:v>0.45135999999999998</c:v>
                </c:pt>
                <c:pt idx="14001">
                  <c:v>0.45568999999999998</c:v>
                </c:pt>
                <c:pt idx="14002">
                  <c:v>0.45062000000000002</c:v>
                </c:pt>
                <c:pt idx="14003">
                  <c:v>0.45981</c:v>
                </c:pt>
                <c:pt idx="14004">
                  <c:v>0.44963999999999998</c:v>
                </c:pt>
                <c:pt idx="14005">
                  <c:v>0.45927000000000001</c:v>
                </c:pt>
                <c:pt idx="14006">
                  <c:v>0.44880999999999999</c:v>
                </c:pt>
                <c:pt idx="14007">
                  <c:v>0.45618999999999998</c:v>
                </c:pt>
                <c:pt idx="14008">
                  <c:v>0.44940999999999998</c:v>
                </c:pt>
                <c:pt idx="14009">
                  <c:v>0.45766000000000001</c:v>
                </c:pt>
                <c:pt idx="14010">
                  <c:v>0.44822000000000001</c:v>
                </c:pt>
                <c:pt idx="14011">
                  <c:v>0.45740999999999998</c:v>
                </c:pt>
                <c:pt idx="14012">
                  <c:v>0.44750000000000001</c:v>
                </c:pt>
                <c:pt idx="14013">
                  <c:v>0.45677000000000001</c:v>
                </c:pt>
                <c:pt idx="14014">
                  <c:v>0.44863999999999998</c:v>
                </c:pt>
                <c:pt idx="14015">
                  <c:v>0.45302999999999999</c:v>
                </c:pt>
                <c:pt idx="14016">
                  <c:v>0.44872000000000001</c:v>
                </c:pt>
                <c:pt idx="14017">
                  <c:v>0.45733000000000001</c:v>
                </c:pt>
                <c:pt idx="14018">
                  <c:v>0.44819999999999999</c:v>
                </c:pt>
                <c:pt idx="14019">
                  <c:v>0.45545000000000002</c:v>
                </c:pt>
                <c:pt idx="14020">
                  <c:v>0.44923000000000002</c:v>
                </c:pt>
                <c:pt idx="14021">
                  <c:v>0.45305000000000001</c:v>
                </c:pt>
                <c:pt idx="14022">
                  <c:v>0.45280999999999999</c:v>
                </c:pt>
                <c:pt idx="14023">
                  <c:v>0.44997999999999999</c:v>
                </c:pt>
                <c:pt idx="14024">
                  <c:v>0.45724999999999999</c:v>
                </c:pt>
                <c:pt idx="14025">
                  <c:v>0.45416000000000001</c:v>
                </c:pt>
                <c:pt idx="14026">
                  <c:v>0.45033000000000001</c:v>
                </c:pt>
                <c:pt idx="14027">
                  <c:v>0.45046999999999998</c:v>
                </c:pt>
                <c:pt idx="14028">
                  <c:v>0.45396999999999998</c:v>
                </c:pt>
                <c:pt idx="14029">
                  <c:v>0.44845000000000002</c:v>
                </c:pt>
                <c:pt idx="14030">
                  <c:v>0.45729999999999998</c:v>
                </c:pt>
                <c:pt idx="14031">
                  <c:v>0.44818999999999998</c:v>
                </c:pt>
                <c:pt idx="14032">
                  <c:v>0.45738000000000001</c:v>
                </c:pt>
                <c:pt idx="14033">
                  <c:v>0.44727</c:v>
                </c:pt>
                <c:pt idx="14034">
                  <c:v>0.45408999999999999</c:v>
                </c:pt>
                <c:pt idx="14035">
                  <c:v>0.44763999999999998</c:v>
                </c:pt>
                <c:pt idx="14036">
                  <c:v>0.45757999999999999</c:v>
                </c:pt>
                <c:pt idx="14037">
                  <c:v>0.44822000000000001</c:v>
                </c:pt>
                <c:pt idx="14038">
                  <c:v>0.45752999999999999</c:v>
                </c:pt>
                <c:pt idx="14039">
                  <c:v>0.44758999999999999</c:v>
                </c:pt>
                <c:pt idx="14040">
                  <c:v>0.45557999999999998</c:v>
                </c:pt>
                <c:pt idx="14041">
                  <c:v>0.44688</c:v>
                </c:pt>
                <c:pt idx="14042">
                  <c:v>0.45366000000000001</c:v>
                </c:pt>
                <c:pt idx="14043">
                  <c:v>0.44591999999999998</c:v>
                </c:pt>
                <c:pt idx="14044">
                  <c:v>0.45496999999999999</c:v>
                </c:pt>
                <c:pt idx="14045">
                  <c:v>0.44590999999999997</c:v>
                </c:pt>
                <c:pt idx="14046">
                  <c:v>0.45477000000000001</c:v>
                </c:pt>
                <c:pt idx="14047">
                  <c:v>0.44697999999999999</c:v>
                </c:pt>
                <c:pt idx="14048">
                  <c:v>0.45319999999999999</c:v>
                </c:pt>
                <c:pt idx="14049">
                  <c:v>0.44907999999999998</c:v>
                </c:pt>
                <c:pt idx="14050">
                  <c:v>0.44877</c:v>
                </c:pt>
                <c:pt idx="14051">
                  <c:v>0.45334000000000002</c:v>
                </c:pt>
                <c:pt idx="14052">
                  <c:v>0.45556000000000002</c:v>
                </c:pt>
                <c:pt idx="14053">
                  <c:v>0.44741999999999998</c:v>
                </c:pt>
                <c:pt idx="14054">
                  <c:v>0.45297999999999999</c:v>
                </c:pt>
                <c:pt idx="14055">
                  <c:v>0.45089000000000001</c:v>
                </c:pt>
                <c:pt idx="14056">
                  <c:v>0.44989000000000001</c:v>
                </c:pt>
                <c:pt idx="14057">
                  <c:v>0.45502999999999999</c:v>
                </c:pt>
                <c:pt idx="14058">
                  <c:v>0.44774999999999998</c:v>
                </c:pt>
                <c:pt idx="14059">
                  <c:v>0.45722000000000002</c:v>
                </c:pt>
                <c:pt idx="14060">
                  <c:v>0.44891999999999999</c:v>
                </c:pt>
                <c:pt idx="14061">
                  <c:v>0.45245000000000002</c:v>
                </c:pt>
                <c:pt idx="14062">
                  <c:v>0.45055000000000001</c:v>
                </c:pt>
                <c:pt idx="14063">
                  <c:v>0.45763999999999999</c:v>
                </c:pt>
                <c:pt idx="14064">
                  <c:v>0.44891999999999999</c:v>
                </c:pt>
                <c:pt idx="14065">
                  <c:v>0.45838000000000001</c:v>
                </c:pt>
                <c:pt idx="14066">
                  <c:v>0.44789000000000001</c:v>
                </c:pt>
                <c:pt idx="14067">
                  <c:v>0.45713999999999999</c:v>
                </c:pt>
                <c:pt idx="14068">
                  <c:v>0.44824999999999998</c:v>
                </c:pt>
                <c:pt idx="14069">
                  <c:v>0.45600000000000002</c:v>
                </c:pt>
                <c:pt idx="14070">
                  <c:v>0.44980999999999999</c:v>
                </c:pt>
                <c:pt idx="14071">
                  <c:v>0.45924999999999999</c:v>
                </c:pt>
                <c:pt idx="14072">
                  <c:v>0.44957999999999998</c:v>
                </c:pt>
                <c:pt idx="14073">
                  <c:v>0.45857999999999999</c:v>
                </c:pt>
                <c:pt idx="14074">
                  <c:v>0.44902999999999998</c:v>
                </c:pt>
                <c:pt idx="14075">
                  <c:v>0.45445000000000002</c:v>
                </c:pt>
                <c:pt idx="14076">
                  <c:v>0.44897999999999999</c:v>
                </c:pt>
                <c:pt idx="14077">
                  <c:v>0.45150000000000001</c:v>
                </c:pt>
                <c:pt idx="14078">
                  <c:v>0.45080999999999999</c:v>
                </c:pt>
                <c:pt idx="14079">
                  <c:v>0.4572</c:v>
                </c:pt>
                <c:pt idx="14080">
                  <c:v>0.44767000000000001</c:v>
                </c:pt>
                <c:pt idx="14081">
                  <c:v>0.45433000000000001</c:v>
                </c:pt>
                <c:pt idx="14082">
                  <c:v>0.45024999999999998</c:v>
                </c:pt>
                <c:pt idx="14083">
                  <c:v>0.45117000000000002</c:v>
                </c:pt>
                <c:pt idx="14084">
                  <c:v>0.45501999999999998</c:v>
                </c:pt>
                <c:pt idx="14085">
                  <c:v>0.44924999999999998</c:v>
                </c:pt>
                <c:pt idx="14086">
                  <c:v>0.45759</c:v>
                </c:pt>
                <c:pt idx="14087">
                  <c:v>0.45112999999999998</c:v>
                </c:pt>
                <c:pt idx="14088">
                  <c:v>0.45077</c:v>
                </c:pt>
                <c:pt idx="14089">
                  <c:v>0.44846999999999998</c:v>
                </c:pt>
                <c:pt idx="14090">
                  <c:v>0.45418999999999998</c:v>
                </c:pt>
                <c:pt idx="14091">
                  <c:v>0.44774999999999998</c:v>
                </c:pt>
                <c:pt idx="14092">
                  <c:v>0.45689000000000002</c:v>
                </c:pt>
                <c:pt idx="14093">
                  <c:v>0.44738</c:v>
                </c:pt>
                <c:pt idx="14094">
                  <c:v>0.45594000000000001</c:v>
                </c:pt>
                <c:pt idx="14095">
                  <c:v>0.44577</c:v>
                </c:pt>
                <c:pt idx="14096">
                  <c:v>0.45612000000000003</c:v>
                </c:pt>
                <c:pt idx="14097">
                  <c:v>0.44772000000000001</c:v>
                </c:pt>
                <c:pt idx="14098">
                  <c:v>0.45713999999999999</c:v>
                </c:pt>
                <c:pt idx="14099">
                  <c:v>0.44790999999999997</c:v>
                </c:pt>
                <c:pt idx="14100">
                  <c:v>0.45623000000000002</c:v>
                </c:pt>
                <c:pt idx="14101">
                  <c:v>0.44739000000000001</c:v>
                </c:pt>
                <c:pt idx="14102">
                  <c:v>0.45548</c:v>
                </c:pt>
                <c:pt idx="14103">
                  <c:v>0.44740999999999997</c:v>
                </c:pt>
                <c:pt idx="14104">
                  <c:v>0.45184000000000002</c:v>
                </c:pt>
                <c:pt idx="14105">
                  <c:v>0.44685999999999998</c:v>
                </c:pt>
                <c:pt idx="14106">
                  <c:v>0.45691999999999999</c:v>
                </c:pt>
                <c:pt idx="14107">
                  <c:v>0.44861000000000001</c:v>
                </c:pt>
                <c:pt idx="14108">
                  <c:v>0.45705000000000001</c:v>
                </c:pt>
                <c:pt idx="14109">
                  <c:v>0.44946999999999998</c:v>
                </c:pt>
                <c:pt idx="14110">
                  <c:v>0.45402999999999999</c:v>
                </c:pt>
                <c:pt idx="14111">
                  <c:v>0.45396999999999998</c:v>
                </c:pt>
                <c:pt idx="14112">
                  <c:v>0.45216000000000001</c:v>
                </c:pt>
                <c:pt idx="14113">
                  <c:v>0.45929999999999999</c:v>
                </c:pt>
                <c:pt idx="14114">
                  <c:v>0.46118999999999999</c:v>
                </c:pt>
                <c:pt idx="14115">
                  <c:v>0.45738000000000001</c:v>
                </c:pt>
                <c:pt idx="14116">
                  <c:v>0.46133000000000002</c:v>
                </c:pt>
                <c:pt idx="14117">
                  <c:v>0.46546999999999999</c:v>
                </c:pt>
                <c:pt idx="14118">
                  <c:v>0.46544000000000002</c:v>
                </c:pt>
                <c:pt idx="14119">
                  <c:v>0.47741</c:v>
                </c:pt>
                <c:pt idx="14120">
                  <c:v>0.47225</c:v>
                </c:pt>
                <c:pt idx="14121">
                  <c:v>0.48652000000000001</c:v>
                </c:pt>
                <c:pt idx="14122">
                  <c:v>0.48186000000000001</c:v>
                </c:pt>
                <c:pt idx="14123">
                  <c:v>0.49619999999999997</c:v>
                </c:pt>
                <c:pt idx="14124">
                  <c:v>0.49671999999999999</c:v>
                </c:pt>
                <c:pt idx="14125">
                  <c:v>0.51293999999999995</c:v>
                </c:pt>
                <c:pt idx="14126">
                  <c:v>0.51141000000000003</c:v>
                </c:pt>
                <c:pt idx="14127">
                  <c:v>0.53017000000000003</c:v>
                </c:pt>
                <c:pt idx="14128">
                  <c:v>0.52898000000000001</c:v>
                </c:pt>
                <c:pt idx="14129">
                  <c:v>0.55127000000000004</c:v>
                </c:pt>
                <c:pt idx="14130">
                  <c:v>0.54791000000000001</c:v>
                </c:pt>
                <c:pt idx="14131">
                  <c:v>0.56986000000000003</c:v>
                </c:pt>
                <c:pt idx="14132">
                  <c:v>0.57723000000000002</c:v>
                </c:pt>
                <c:pt idx="14133">
                  <c:v>0.59160999999999997</c:v>
                </c:pt>
                <c:pt idx="14134">
                  <c:v>0.59921999999999997</c:v>
                </c:pt>
                <c:pt idx="14135">
                  <c:v>0.61763000000000001</c:v>
                </c:pt>
                <c:pt idx="14136">
                  <c:v>0.62263999999999997</c:v>
                </c:pt>
                <c:pt idx="14137">
                  <c:v>0.64012000000000002</c:v>
                </c:pt>
                <c:pt idx="14138">
                  <c:v>0.64219999999999999</c:v>
                </c:pt>
                <c:pt idx="14139">
                  <c:v>0.66305000000000003</c:v>
                </c:pt>
                <c:pt idx="14140">
                  <c:v>0.66518999999999995</c:v>
                </c:pt>
                <c:pt idx="14141">
                  <c:v>0.68117000000000005</c:v>
                </c:pt>
                <c:pt idx="14142">
                  <c:v>0.70174999999999998</c:v>
                </c:pt>
                <c:pt idx="14143">
                  <c:v>0.70143999999999995</c:v>
                </c:pt>
                <c:pt idx="14144">
                  <c:v>0.72236999999999996</c:v>
                </c:pt>
                <c:pt idx="14145">
                  <c:v>0.72155999999999998</c:v>
                </c:pt>
                <c:pt idx="14146">
                  <c:v>0.73929999999999996</c:v>
                </c:pt>
                <c:pt idx="14147">
                  <c:v>0.74065999999999999</c:v>
                </c:pt>
                <c:pt idx="14148">
                  <c:v>0.75580000000000003</c:v>
                </c:pt>
                <c:pt idx="14149">
                  <c:v>0.75251999999999997</c:v>
                </c:pt>
                <c:pt idx="14150">
                  <c:v>0.77383999999999997</c:v>
                </c:pt>
                <c:pt idx="14151">
                  <c:v>0.76258999999999999</c:v>
                </c:pt>
                <c:pt idx="14152">
                  <c:v>0.78312000000000004</c:v>
                </c:pt>
                <c:pt idx="14153">
                  <c:v>0.76941999999999999</c:v>
                </c:pt>
                <c:pt idx="14154">
                  <c:v>0.78800000000000003</c:v>
                </c:pt>
                <c:pt idx="14155">
                  <c:v>0.77368999999999999</c:v>
                </c:pt>
                <c:pt idx="14156">
                  <c:v>0.78869</c:v>
                </c:pt>
                <c:pt idx="14157">
                  <c:v>0.77376999999999996</c:v>
                </c:pt>
                <c:pt idx="14158">
                  <c:v>0.78859000000000001</c:v>
                </c:pt>
                <c:pt idx="14159">
                  <c:v>0.77176999999999996</c:v>
                </c:pt>
                <c:pt idx="14160">
                  <c:v>0.77449999999999997</c:v>
                </c:pt>
                <c:pt idx="14161">
                  <c:v>0.76570000000000005</c:v>
                </c:pt>
                <c:pt idx="14162">
                  <c:v>0.76783999999999997</c:v>
                </c:pt>
                <c:pt idx="14163">
                  <c:v>0.75522</c:v>
                </c:pt>
                <c:pt idx="14164">
                  <c:v>0.76015999999999995</c:v>
                </c:pt>
                <c:pt idx="14165">
                  <c:v>0.74507999999999996</c:v>
                </c:pt>
                <c:pt idx="14166">
                  <c:v>0.74802999999999997</c:v>
                </c:pt>
                <c:pt idx="14167">
                  <c:v>0.74036000000000002</c:v>
                </c:pt>
                <c:pt idx="14168">
                  <c:v>0.71947000000000005</c:v>
                </c:pt>
                <c:pt idx="14169">
                  <c:v>0.72448000000000001</c:v>
                </c:pt>
                <c:pt idx="14170">
                  <c:v>0.70496999999999999</c:v>
                </c:pt>
                <c:pt idx="14171">
                  <c:v>0.70913000000000004</c:v>
                </c:pt>
                <c:pt idx="14172">
                  <c:v>0.68894999999999995</c:v>
                </c:pt>
                <c:pt idx="14173">
                  <c:v>0.69186000000000003</c:v>
                </c:pt>
                <c:pt idx="14174">
                  <c:v>0.67257999999999996</c:v>
                </c:pt>
                <c:pt idx="14175">
                  <c:v>0.67373000000000005</c:v>
                </c:pt>
                <c:pt idx="14176">
                  <c:v>0.65444999999999998</c:v>
                </c:pt>
                <c:pt idx="14177">
                  <c:v>0.65958000000000006</c:v>
                </c:pt>
                <c:pt idx="14178">
                  <c:v>0.63868999999999998</c:v>
                </c:pt>
                <c:pt idx="14179">
                  <c:v>0.64427999999999996</c:v>
                </c:pt>
                <c:pt idx="14180">
                  <c:v>0.62380999999999998</c:v>
                </c:pt>
                <c:pt idx="14181">
                  <c:v>0.63114000000000003</c:v>
                </c:pt>
                <c:pt idx="14182">
                  <c:v>0.61136000000000001</c:v>
                </c:pt>
                <c:pt idx="14183">
                  <c:v>0.61658999999999997</c:v>
                </c:pt>
                <c:pt idx="14184">
                  <c:v>0.59830000000000005</c:v>
                </c:pt>
                <c:pt idx="14185">
                  <c:v>0.59258999999999995</c:v>
                </c:pt>
                <c:pt idx="14186">
                  <c:v>0.58342000000000005</c:v>
                </c:pt>
                <c:pt idx="14187">
                  <c:v>0.57998000000000005</c:v>
                </c:pt>
                <c:pt idx="14188">
                  <c:v>0.57201999999999997</c:v>
                </c:pt>
                <c:pt idx="14189">
                  <c:v>0.57021999999999995</c:v>
                </c:pt>
                <c:pt idx="14190">
                  <c:v>0.56022000000000005</c:v>
                </c:pt>
                <c:pt idx="14191">
                  <c:v>0.56008999999999998</c:v>
                </c:pt>
                <c:pt idx="14192">
                  <c:v>0.55145</c:v>
                </c:pt>
                <c:pt idx="14193">
                  <c:v>0.55154999999999998</c:v>
                </c:pt>
                <c:pt idx="14194">
                  <c:v>0.54764000000000002</c:v>
                </c:pt>
                <c:pt idx="14195">
                  <c:v>0.53205000000000002</c:v>
                </c:pt>
                <c:pt idx="14196">
                  <c:v>0.53898000000000001</c:v>
                </c:pt>
                <c:pt idx="14197">
                  <c:v>0.52549999999999997</c:v>
                </c:pt>
                <c:pt idx="14198">
                  <c:v>0.53171999999999997</c:v>
                </c:pt>
                <c:pt idx="14199">
                  <c:v>0.51751999999999998</c:v>
                </c:pt>
                <c:pt idx="14200">
                  <c:v>0.52392000000000005</c:v>
                </c:pt>
                <c:pt idx="14201">
                  <c:v>0.51195000000000002</c:v>
                </c:pt>
                <c:pt idx="14202">
                  <c:v>0.51683000000000001</c:v>
                </c:pt>
                <c:pt idx="14203">
                  <c:v>0.50468999999999997</c:v>
                </c:pt>
                <c:pt idx="14204">
                  <c:v>0.51261999999999996</c:v>
                </c:pt>
                <c:pt idx="14205">
                  <c:v>0.49867</c:v>
                </c:pt>
                <c:pt idx="14206">
                  <c:v>0.50744</c:v>
                </c:pt>
                <c:pt idx="14207">
                  <c:v>0.49497000000000002</c:v>
                </c:pt>
                <c:pt idx="14208">
                  <c:v>0.50348000000000004</c:v>
                </c:pt>
                <c:pt idx="14209">
                  <c:v>0.49059000000000003</c:v>
                </c:pt>
                <c:pt idx="14210">
                  <c:v>0.49958000000000002</c:v>
                </c:pt>
                <c:pt idx="14211">
                  <c:v>0.48686000000000001</c:v>
                </c:pt>
                <c:pt idx="14212">
                  <c:v>0.48699999999999999</c:v>
                </c:pt>
                <c:pt idx="14213">
                  <c:v>0.48544999999999999</c:v>
                </c:pt>
                <c:pt idx="14214">
                  <c:v>0.48564000000000002</c:v>
                </c:pt>
                <c:pt idx="14215">
                  <c:v>0.48204999999999998</c:v>
                </c:pt>
                <c:pt idx="14216">
                  <c:v>0.48247000000000001</c:v>
                </c:pt>
                <c:pt idx="14217">
                  <c:v>0.47838000000000003</c:v>
                </c:pt>
                <c:pt idx="14218">
                  <c:v>0.48042000000000001</c:v>
                </c:pt>
                <c:pt idx="14219">
                  <c:v>0.47537000000000001</c:v>
                </c:pt>
                <c:pt idx="14220">
                  <c:v>0.47891</c:v>
                </c:pt>
                <c:pt idx="14221">
                  <c:v>0.48105999999999999</c:v>
                </c:pt>
                <c:pt idx="14222">
                  <c:v>0.47025</c:v>
                </c:pt>
                <c:pt idx="14223">
                  <c:v>0.47904999999999998</c:v>
                </c:pt>
                <c:pt idx="14224">
                  <c:v>0.46899999999999997</c:v>
                </c:pt>
                <c:pt idx="14225">
                  <c:v>0.47814000000000001</c:v>
                </c:pt>
                <c:pt idx="14226">
                  <c:v>0.46725</c:v>
                </c:pt>
                <c:pt idx="14227">
                  <c:v>0.47525000000000001</c:v>
                </c:pt>
                <c:pt idx="14228">
                  <c:v>0.46636</c:v>
                </c:pt>
                <c:pt idx="14229">
                  <c:v>0.47292000000000001</c:v>
                </c:pt>
                <c:pt idx="14230">
                  <c:v>0.46388000000000001</c:v>
                </c:pt>
                <c:pt idx="14231">
                  <c:v>0.47392000000000001</c:v>
                </c:pt>
                <c:pt idx="14232">
                  <c:v>0.46235999999999999</c:v>
                </c:pt>
                <c:pt idx="14233">
                  <c:v>0.47316999999999998</c:v>
                </c:pt>
                <c:pt idx="14234">
                  <c:v>0.46248</c:v>
                </c:pt>
                <c:pt idx="14235">
                  <c:v>0.47308</c:v>
                </c:pt>
                <c:pt idx="14236">
                  <c:v>0.46150000000000002</c:v>
                </c:pt>
                <c:pt idx="14237">
                  <c:v>0.47205999999999998</c:v>
                </c:pt>
                <c:pt idx="14238">
                  <c:v>0.46383999999999997</c:v>
                </c:pt>
                <c:pt idx="14239">
                  <c:v>0.46144000000000002</c:v>
                </c:pt>
                <c:pt idx="14240">
                  <c:v>0.46259</c:v>
                </c:pt>
                <c:pt idx="14241">
                  <c:v>0.46274999999999999</c:v>
                </c:pt>
                <c:pt idx="14242">
                  <c:v>0.46129999999999999</c:v>
                </c:pt>
                <c:pt idx="14243">
                  <c:v>0.46231</c:v>
                </c:pt>
                <c:pt idx="14244">
                  <c:v>0.45966000000000001</c:v>
                </c:pt>
                <c:pt idx="14245">
                  <c:v>0.46206000000000003</c:v>
                </c:pt>
                <c:pt idx="14246">
                  <c:v>0.45896999999999999</c:v>
                </c:pt>
                <c:pt idx="14247">
                  <c:v>0.45683000000000001</c:v>
                </c:pt>
                <c:pt idx="14248">
                  <c:v>0.46644000000000002</c:v>
                </c:pt>
                <c:pt idx="14249">
                  <c:v>0.45633000000000001</c:v>
                </c:pt>
                <c:pt idx="14250">
                  <c:v>0.46592</c:v>
                </c:pt>
                <c:pt idx="14251">
                  <c:v>0.45479999999999998</c:v>
                </c:pt>
                <c:pt idx="14252">
                  <c:v>0.46375</c:v>
                </c:pt>
                <c:pt idx="14253">
                  <c:v>0.45433000000000001</c:v>
                </c:pt>
                <c:pt idx="14254">
                  <c:v>0.46378000000000003</c:v>
                </c:pt>
                <c:pt idx="14255">
                  <c:v>0.45416000000000001</c:v>
                </c:pt>
                <c:pt idx="14256">
                  <c:v>0.46455000000000002</c:v>
                </c:pt>
                <c:pt idx="14257">
                  <c:v>0.45479999999999998</c:v>
                </c:pt>
                <c:pt idx="14258">
                  <c:v>0.46588000000000002</c:v>
                </c:pt>
                <c:pt idx="14259">
                  <c:v>0.45540999999999998</c:v>
                </c:pt>
                <c:pt idx="14260">
                  <c:v>0.45456000000000002</c:v>
                </c:pt>
                <c:pt idx="14261">
                  <c:v>0.46566999999999997</c:v>
                </c:pt>
                <c:pt idx="14262">
                  <c:v>0.45422000000000001</c:v>
                </c:pt>
                <c:pt idx="14263">
                  <c:v>0.46355000000000002</c:v>
                </c:pt>
                <c:pt idx="14264">
                  <c:v>0.45701999999999998</c:v>
                </c:pt>
                <c:pt idx="14265">
                  <c:v>0.45600000000000002</c:v>
                </c:pt>
                <c:pt idx="14266">
                  <c:v>0.45646999999999999</c:v>
                </c:pt>
                <c:pt idx="14267">
                  <c:v>0.45596999999999999</c:v>
                </c:pt>
                <c:pt idx="14268">
                  <c:v>0.45546999999999999</c:v>
                </c:pt>
                <c:pt idx="14269">
                  <c:v>0.45598</c:v>
                </c:pt>
                <c:pt idx="14270">
                  <c:v>0.45491999999999999</c:v>
                </c:pt>
                <c:pt idx="14271">
                  <c:v>0.45811000000000002</c:v>
                </c:pt>
                <c:pt idx="14272">
                  <c:v>0.45505000000000001</c:v>
                </c:pt>
                <c:pt idx="14273">
                  <c:v>0.45185999999999998</c:v>
                </c:pt>
                <c:pt idx="14274">
                  <c:v>0.46146999999999999</c:v>
                </c:pt>
                <c:pt idx="14275">
                  <c:v>0.45202999999999999</c:v>
                </c:pt>
                <c:pt idx="14276">
                  <c:v>0.46044000000000002</c:v>
                </c:pt>
                <c:pt idx="14277">
                  <c:v>0.45138</c:v>
                </c:pt>
                <c:pt idx="14278">
                  <c:v>0.46083000000000002</c:v>
                </c:pt>
                <c:pt idx="14279">
                  <c:v>0.45089000000000001</c:v>
                </c:pt>
                <c:pt idx="14280">
                  <c:v>0.45901999999999998</c:v>
                </c:pt>
                <c:pt idx="14281">
                  <c:v>0.44997999999999999</c:v>
                </c:pt>
                <c:pt idx="14282">
                  <c:v>0.45867000000000002</c:v>
                </c:pt>
                <c:pt idx="14283">
                  <c:v>0.44978000000000001</c:v>
                </c:pt>
                <c:pt idx="14284">
                  <c:v>0.45811000000000002</c:v>
                </c:pt>
                <c:pt idx="14285">
                  <c:v>0.45094000000000001</c:v>
                </c:pt>
                <c:pt idx="14286">
                  <c:v>0.46083000000000002</c:v>
                </c:pt>
                <c:pt idx="14287">
                  <c:v>0.45106000000000002</c:v>
                </c:pt>
                <c:pt idx="14288">
                  <c:v>0.46074999999999999</c:v>
                </c:pt>
                <c:pt idx="14289">
                  <c:v>0.45116000000000001</c:v>
                </c:pt>
                <c:pt idx="14290">
                  <c:v>0.46005000000000001</c:v>
                </c:pt>
                <c:pt idx="14291">
                  <c:v>0.45558999999999999</c:v>
                </c:pt>
                <c:pt idx="14292">
                  <c:v>0.45184000000000002</c:v>
                </c:pt>
                <c:pt idx="14293">
                  <c:v>0.45585999999999999</c:v>
                </c:pt>
                <c:pt idx="14294">
                  <c:v>0.45294000000000001</c:v>
                </c:pt>
                <c:pt idx="14295">
                  <c:v>0.45474999999999999</c:v>
                </c:pt>
                <c:pt idx="14296">
                  <c:v>0.45411000000000001</c:v>
                </c:pt>
                <c:pt idx="14297">
                  <c:v>0.45441999999999999</c:v>
                </c:pt>
                <c:pt idx="14298">
                  <c:v>0.45441999999999999</c:v>
                </c:pt>
                <c:pt idx="14299">
                  <c:v>0.45263999999999999</c:v>
                </c:pt>
                <c:pt idx="14300">
                  <c:v>0.44919999999999999</c:v>
                </c:pt>
                <c:pt idx="14301">
                  <c:v>0.4592</c:v>
                </c:pt>
                <c:pt idx="14302">
                  <c:v>0.44851999999999997</c:v>
                </c:pt>
                <c:pt idx="14303">
                  <c:v>0.45805000000000001</c:v>
                </c:pt>
                <c:pt idx="14304">
                  <c:v>0.44851999999999997</c:v>
                </c:pt>
                <c:pt idx="14305">
                  <c:v>0.45895000000000002</c:v>
                </c:pt>
                <c:pt idx="14306">
                  <c:v>0.44927</c:v>
                </c:pt>
                <c:pt idx="14307">
                  <c:v>0.45884000000000003</c:v>
                </c:pt>
                <c:pt idx="14308">
                  <c:v>0.44933000000000001</c:v>
                </c:pt>
                <c:pt idx="14309">
                  <c:v>0.45774999999999999</c:v>
                </c:pt>
                <c:pt idx="14310">
                  <c:v>0.45097999999999999</c:v>
                </c:pt>
                <c:pt idx="14311">
                  <c:v>0.45833000000000002</c:v>
                </c:pt>
                <c:pt idx="14312">
                  <c:v>0.45046999999999998</c:v>
                </c:pt>
                <c:pt idx="14313">
                  <c:v>0.45884000000000003</c:v>
                </c:pt>
                <c:pt idx="14314">
                  <c:v>0.45022000000000001</c:v>
                </c:pt>
                <c:pt idx="14315">
                  <c:v>0.4597</c:v>
                </c:pt>
                <c:pt idx="14316">
                  <c:v>0.45052999999999999</c:v>
                </c:pt>
                <c:pt idx="14317">
                  <c:v>0.46066000000000001</c:v>
                </c:pt>
                <c:pt idx="14318">
                  <c:v>0.45607999999999999</c:v>
                </c:pt>
                <c:pt idx="14319">
                  <c:v>0.45134000000000002</c:v>
                </c:pt>
                <c:pt idx="14320">
                  <c:v>0.45573000000000002</c:v>
                </c:pt>
                <c:pt idx="14321">
                  <c:v>0.45036999999999999</c:v>
                </c:pt>
                <c:pt idx="14322">
                  <c:v>0.45450000000000002</c:v>
                </c:pt>
                <c:pt idx="14323">
                  <c:v>0.45207999999999998</c:v>
                </c:pt>
                <c:pt idx="14324">
                  <c:v>0.45397999999999999</c:v>
                </c:pt>
                <c:pt idx="14325">
                  <c:v>0.45241999999999999</c:v>
                </c:pt>
                <c:pt idx="14326">
                  <c:v>0.45257999999999998</c:v>
                </c:pt>
                <c:pt idx="14327">
                  <c:v>0.44924999999999998</c:v>
                </c:pt>
                <c:pt idx="14328">
                  <c:v>0.46022000000000002</c:v>
                </c:pt>
                <c:pt idx="14329">
                  <c:v>0.45016</c:v>
                </c:pt>
                <c:pt idx="14330">
                  <c:v>0.46066000000000001</c:v>
                </c:pt>
                <c:pt idx="14331">
                  <c:v>0.44991999999999999</c:v>
                </c:pt>
                <c:pt idx="14332">
                  <c:v>0.4602</c:v>
                </c:pt>
                <c:pt idx="14333">
                  <c:v>0.45017000000000001</c:v>
                </c:pt>
                <c:pt idx="14334">
                  <c:v>0.45944000000000002</c:v>
                </c:pt>
                <c:pt idx="14335">
                  <c:v>0.44884000000000002</c:v>
                </c:pt>
                <c:pt idx="14336">
                  <c:v>0.45424999999999999</c:v>
                </c:pt>
                <c:pt idx="14337">
                  <c:v>0.45028000000000001</c:v>
                </c:pt>
                <c:pt idx="14338">
                  <c:v>0.45512999999999998</c:v>
                </c:pt>
                <c:pt idx="14339">
                  <c:v>0.44997999999999999</c:v>
                </c:pt>
                <c:pt idx="14340">
                  <c:v>0.45657999999999999</c:v>
                </c:pt>
                <c:pt idx="14341">
                  <c:v>0.44918999999999998</c:v>
                </c:pt>
                <c:pt idx="14342">
                  <c:v>0.45633000000000001</c:v>
                </c:pt>
                <c:pt idx="14343">
                  <c:v>0.44863999999999998</c:v>
                </c:pt>
                <c:pt idx="14344">
                  <c:v>0.44777</c:v>
                </c:pt>
                <c:pt idx="14345">
                  <c:v>0.45624999999999999</c:v>
                </c:pt>
                <c:pt idx="14346">
                  <c:v>0.44883000000000001</c:v>
                </c:pt>
                <c:pt idx="14347">
                  <c:v>0.45579999999999998</c:v>
                </c:pt>
                <c:pt idx="14348">
                  <c:v>0.44830999999999999</c:v>
                </c:pt>
                <c:pt idx="14349">
                  <c:v>0.45588000000000001</c:v>
                </c:pt>
                <c:pt idx="14350">
                  <c:v>0.44900000000000001</c:v>
                </c:pt>
                <c:pt idx="14351">
                  <c:v>0.45490999999999998</c:v>
                </c:pt>
                <c:pt idx="14352">
                  <c:v>0.44939000000000001</c:v>
                </c:pt>
                <c:pt idx="14353">
                  <c:v>0.45961000000000002</c:v>
                </c:pt>
                <c:pt idx="14354">
                  <c:v>0.44828000000000001</c:v>
                </c:pt>
                <c:pt idx="14355">
                  <c:v>0.45846999999999999</c:v>
                </c:pt>
                <c:pt idx="14356">
                  <c:v>0.44802999999999998</c:v>
                </c:pt>
                <c:pt idx="14357">
                  <c:v>0.45833000000000002</c:v>
                </c:pt>
                <c:pt idx="14358">
                  <c:v>0.44756000000000001</c:v>
                </c:pt>
                <c:pt idx="14359">
                  <c:v>0.45778000000000002</c:v>
                </c:pt>
                <c:pt idx="14360">
                  <c:v>0.44858999999999999</c:v>
                </c:pt>
                <c:pt idx="14361">
                  <c:v>0.45841999999999999</c:v>
                </c:pt>
                <c:pt idx="14362">
                  <c:v>0.45074999999999998</c:v>
                </c:pt>
                <c:pt idx="14363">
                  <c:v>0.45183000000000001</c:v>
                </c:pt>
                <c:pt idx="14364">
                  <c:v>0.45095000000000002</c:v>
                </c:pt>
                <c:pt idx="14365">
                  <c:v>0.45190999999999998</c:v>
                </c:pt>
                <c:pt idx="14366">
                  <c:v>0.45068999999999998</c:v>
                </c:pt>
                <c:pt idx="14367">
                  <c:v>0.45312999999999998</c:v>
                </c:pt>
                <c:pt idx="14368">
                  <c:v>0.45085999999999998</c:v>
                </c:pt>
                <c:pt idx="14369">
                  <c:v>0.45202999999999999</c:v>
                </c:pt>
                <c:pt idx="14370">
                  <c:v>0.44916</c:v>
                </c:pt>
                <c:pt idx="14371">
                  <c:v>0.44891999999999999</c:v>
                </c:pt>
                <c:pt idx="14372">
                  <c:v>0.45766000000000001</c:v>
                </c:pt>
                <c:pt idx="14373">
                  <c:v>0.44741999999999998</c:v>
                </c:pt>
                <c:pt idx="14374">
                  <c:v>0.45629999999999998</c:v>
                </c:pt>
                <c:pt idx="14375">
                  <c:v>0.44735999999999998</c:v>
                </c:pt>
                <c:pt idx="14376">
                  <c:v>0.45633000000000001</c:v>
                </c:pt>
                <c:pt idx="14377">
                  <c:v>0.44708999999999999</c:v>
                </c:pt>
                <c:pt idx="14378">
                  <c:v>0.45661000000000002</c:v>
                </c:pt>
                <c:pt idx="14379">
                  <c:v>0.44766</c:v>
                </c:pt>
                <c:pt idx="14380">
                  <c:v>0.45591999999999999</c:v>
                </c:pt>
                <c:pt idx="14381">
                  <c:v>0.44795000000000001</c:v>
                </c:pt>
                <c:pt idx="14382">
                  <c:v>0.45644000000000001</c:v>
                </c:pt>
                <c:pt idx="14383">
                  <c:v>0.44791999999999998</c:v>
                </c:pt>
                <c:pt idx="14384">
                  <c:v>0.45630999999999999</c:v>
                </c:pt>
                <c:pt idx="14385">
                  <c:v>0.44691999999999998</c:v>
                </c:pt>
                <c:pt idx="14386">
                  <c:v>0.45551999999999998</c:v>
                </c:pt>
                <c:pt idx="14387">
                  <c:v>0.44672000000000001</c:v>
                </c:pt>
                <c:pt idx="14388">
                  <c:v>0.45800000000000002</c:v>
                </c:pt>
                <c:pt idx="14389">
                  <c:v>0.45185999999999998</c:v>
                </c:pt>
                <c:pt idx="14390">
                  <c:v>0.45306000000000002</c:v>
                </c:pt>
                <c:pt idx="14391">
                  <c:v>0.44785999999999998</c:v>
                </c:pt>
                <c:pt idx="14392">
                  <c:v>0.45705000000000001</c:v>
                </c:pt>
                <c:pt idx="14393">
                  <c:v>0.44744</c:v>
                </c:pt>
                <c:pt idx="14394">
                  <c:v>0.45711000000000002</c:v>
                </c:pt>
                <c:pt idx="14395">
                  <c:v>0.44822000000000001</c:v>
                </c:pt>
                <c:pt idx="14396">
                  <c:v>0.45777000000000001</c:v>
                </c:pt>
                <c:pt idx="14397">
                  <c:v>0.44741999999999998</c:v>
                </c:pt>
                <c:pt idx="14398">
                  <c:v>0.45513999999999999</c:v>
                </c:pt>
                <c:pt idx="14399">
                  <c:v>0.44823000000000002</c:v>
                </c:pt>
                <c:pt idx="14400">
                  <c:v>0.45311000000000001</c:v>
                </c:pt>
                <c:pt idx="14401">
                  <c:v>0.44919999999999999</c:v>
                </c:pt>
                <c:pt idx="14402">
                  <c:v>0.45211000000000001</c:v>
                </c:pt>
                <c:pt idx="14403">
                  <c:v>0.44878000000000001</c:v>
                </c:pt>
                <c:pt idx="14404">
                  <c:v>0.45373000000000002</c:v>
                </c:pt>
                <c:pt idx="14405">
                  <c:v>0.44773000000000002</c:v>
                </c:pt>
                <c:pt idx="14406">
                  <c:v>0.45557999999999998</c:v>
                </c:pt>
                <c:pt idx="14407">
                  <c:v>0.45546999999999999</c:v>
                </c:pt>
                <c:pt idx="14408">
                  <c:v>0.44741999999999998</c:v>
                </c:pt>
                <c:pt idx="14409">
                  <c:v>0.45274999999999999</c:v>
                </c:pt>
                <c:pt idx="14410">
                  <c:v>0.44967000000000001</c:v>
                </c:pt>
                <c:pt idx="14411">
                  <c:v>0.44857999999999998</c:v>
                </c:pt>
                <c:pt idx="14412">
                  <c:v>0.45329999999999998</c:v>
                </c:pt>
                <c:pt idx="14413">
                  <c:v>0.44718999999999998</c:v>
                </c:pt>
                <c:pt idx="14414">
                  <c:v>0.45641999999999999</c:v>
                </c:pt>
                <c:pt idx="14415">
                  <c:v>0.45301999999999998</c:v>
                </c:pt>
                <c:pt idx="14416">
                  <c:v>0.44927</c:v>
                </c:pt>
                <c:pt idx="14417">
                  <c:v>0.45168999999999998</c:v>
                </c:pt>
                <c:pt idx="14418">
                  <c:v>0.44877</c:v>
                </c:pt>
                <c:pt idx="14419">
                  <c:v>0.45339000000000002</c:v>
                </c:pt>
                <c:pt idx="14420">
                  <c:v>0.45077</c:v>
                </c:pt>
                <c:pt idx="14421">
                  <c:v>0.45097999999999999</c:v>
                </c:pt>
                <c:pt idx="14422">
                  <c:v>0.45696999999999999</c:v>
                </c:pt>
                <c:pt idx="14423">
                  <c:v>0.45150000000000001</c:v>
                </c:pt>
                <c:pt idx="14424">
                  <c:v>0.45317000000000002</c:v>
                </c:pt>
                <c:pt idx="14425">
                  <c:v>0.46172000000000002</c:v>
                </c:pt>
                <c:pt idx="14426">
                  <c:v>0.45617000000000002</c:v>
                </c:pt>
                <c:pt idx="14427">
                  <c:v>0.46879999999999999</c:v>
                </c:pt>
                <c:pt idx="14428">
                  <c:v>0.46206000000000003</c:v>
                </c:pt>
                <c:pt idx="14429">
                  <c:v>0.47392000000000001</c:v>
                </c:pt>
                <c:pt idx="14430">
                  <c:v>0.46872000000000003</c:v>
                </c:pt>
                <c:pt idx="14431">
                  <c:v>0.48052</c:v>
                </c:pt>
                <c:pt idx="14432">
                  <c:v>0.47925000000000001</c:v>
                </c:pt>
                <c:pt idx="14433">
                  <c:v>0.49776999999999999</c:v>
                </c:pt>
                <c:pt idx="14434">
                  <c:v>0.49347000000000002</c:v>
                </c:pt>
                <c:pt idx="14435">
                  <c:v>0.50956000000000001</c:v>
                </c:pt>
                <c:pt idx="14436">
                  <c:v>0.50761000000000001</c:v>
                </c:pt>
                <c:pt idx="14437">
                  <c:v>0.52371999999999996</c:v>
                </c:pt>
                <c:pt idx="14438">
                  <c:v>0.52451999999999999</c:v>
                </c:pt>
                <c:pt idx="14439">
                  <c:v>0.53552999999999995</c:v>
                </c:pt>
                <c:pt idx="14440">
                  <c:v>0.54274999999999995</c:v>
                </c:pt>
                <c:pt idx="14441">
                  <c:v>0.55330999999999997</c:v>
                </c:pt>
                <c:pt idx="14442">
                  <c:v>0.56606000000000001</c:v>
                </c:pt>
                <c:pt idx="14443">
                  <c:v>0.58825000000000005</c:v>
                </c:pt>
                <c:pt idx="14444">
                  <c:v>0.58903000000000005</c:v>
                </c:pt>
                <c:pt idx="14445">
                  <c:v>0.61058000000000001</c:v>
                </c:pt>
                <c:pt idx="14446">
                  <c:v>0.61458999999999997</c:v>
                </c:pt>
                <c:pt idx="14447">
                  <c:v>0.63080000000000003</c:v>
                </c:pt>
                <c:pt idx="14448">
                  <c:v>0.64063999999999999</c:v>
                </c:pt>
                <c:pt idx="14449">
                  <c:v>0.65027000000000001</c:v>
                </c:pt>
                <c:pt idx="14450">
                  <c:v>0.66830999999999996</c:v>
                </c:pt>
                <c:pt idx="14451">
                  <c:v>0.68691999999999998</c:v>
                </c:pt>
                <c:pt idx="14452">
                  <c:v>0.68589</c:v>
                </c:pt>
                <c:pt idx="14453">
                  <c:v>0.70345000000000002</c:v>
                </c:pt>
                <c:pt idx="14454">
                  <c:v>0.70621999999999996</c:v>
                </c:pt>
                <c:pt idx="14455">
                  <c:v>0.72855999999999999</c:v>
                </c:pt>
                <c:pt idx="14456">
                  <c:v>0.72394999999999998</c:v>
                </c:pt>
                <c:pt idx="14457">
                  <c:v>0.74383999999999995</c:v>
                </c:pt>
                <c:pt idx="14458">
                  <c:v>0.73919000000000001</c:v>
                </c:pt>
                <c:pt idx="14459">
                  <c:v>0.75675000000000003</c:v>
                </c:pt>
                <c:pt idx="14460">
                  <c:v>0.75539000000000001</c:v>
                </c:pt>
                <c:pt idx="14461">
                  <c:v>0.77498</c:v>
                </c:pt>
                <c:pt idx="14462">
                  <c:v>0.76366000000000001</c:v>
                </c:pt>
                <c:pt idx="14463">
                  <c:v>0.78320000000000001</c:v>
                </c:pt>
                <c:pt idx="14464">
                  <c:v>0.77097000000000004</c:v>
                </c:pt>
                <c:pt idx="14465">
                  <c:v>0.78297000000000005</c:v>
                </c:pt>
                <c:pt idx="14466">
                  <c:v>0.77249999999999996</c:v>
                </c:pt>
                <c:pt idx="14467">
                  <c:v>0.78090999999999999</c:v>
                </c:pt>
                <c:pt idx="14468">
                  <c:v>0.77575000000000005</c:v>
                </c:pt>
                <c:pt idx="14469">
                  <c:v>0.78644999999999998</c:v>
                </c:pt>
                <c:pt idx="14470">
                  <c:v>0.77044000000000001</c:v>
                </c:pt>
                <c:pt idx="14471">
                  <c:v>0.78063000000000005</c:v>
                </c:pt>
                <c:pt idx="14472">
                  <c:v>0.76480999999999999</c:v>
                </c:pt>
                <c:pt idx="14473">
                  <c:v>0.76902999999999999</c:v>
                </c:pt>
                <c:pt idx="14474">
                  <c:v>0.75566999999999995</c:v>
                </c:pt>
                <c:pt idx="14475">
                  <c:v>0.75295000000000001</c:v>
                </c:pt>
                <c:pt idx="14476">
                  <c:v>0.74719000000000002</c:v>
                </c:pt>
                <c:pt idx="14477">
                  <c:v>0.73836000000000002</c:v>
                </c:pt>
                <c:pt idx="14478">
                  <c:v>0.72619999999999996</c:v>
                </c:pt>
                <c:pt idx="14479">
                  <c:v>0.73023000000000005</c:v>
                </c:pt>
                <c:pt idx="14480">
                  <c:v>0.71013999999999999</c:v>
                </c:pt>
                <c:pt idx="14481">
                  <c:v>0.71030000000000004</c:v>
                </c:pt>
                <c:pt idx="14482">
                  <c:v>0.69445000000000001</c:v>
                </c:pt>
                <c:pt idx="14483">
                  <c:v>0.69965999999999995</c:v>
                </c:pt>
                <c:pt idx="14484">
                  <c:v>0.68028</c:v>
                </c:pt>
                <c:pt idx="14485">
                  <c:v>0.68186999999999998</c:v>
                </c:pt>
                <c:pt idx="14486">
                  <c:v>0.66527999999999998</c:v>
                </c:pt>
                <c:pt idx="14487">
                  <c:v>0.66515999999999997</c:v>
                </c:pt>
                <c:pt idx="14488">
                  <c:v>0.64580000000000004</c:v>
                </c:pt>
                <c:pt idx="14489">
                  <c:v>0.64951999999999999</c:v>
                </c:pt>
                <c:pt idx="14490">
                  <c:v>0.62944</c:v>
                </c:pt>
                <c:pt idx="14491">
                  <c:v>0.63627999999999996</c:v>
                </c:pt>
                <c:pt idx="14492">
                  <c:v>0.61656</c:v>
                </c:pt>
                <c:pt idx="14493">
                  <c:v>0.62019999999999997</c:v>
                </c:pt>
                <c:pt idx="14494">
                  <c:v>0.6018</c:v>
                </c:pt>
                <c:pt idx="14495">
                  <c:v>0.60504999999999998</c:v>
                </c:pt>
                <c:pt idx="14496">
                  <c:v>0.58638999999999997</c:v>
                </c:pt>
                <c:pt idx="14497">
                  <c:v>0.59079999999999999</c:v>
                </c:pt>
                <c:pt idx="14498">
                  <c:v>0.57362999999999997</c:v>
                </c:pt>
                <c:pt idx="14499">
                  <c:v>0.57655000000000001</c:v>
                </c:pt>
                <c:pt idx="14500">
                  <c:v>0.56039000000000005</c:v>
                </c:pt>
                <c:pt idx="14501">
                  <c:v>0.56318999999999997</c:v>
                </c:pt>
                <c:pt idx="14502">
                  <c:v>0.55096999999999996</c:v>
                </c:pt>
                <c:pt idx="14503">
                  <c:v>0.55544000000000004</c:v>
                </c:pt>
                <c:pt idx="14504">
                  <c:v>0.54066000000000003</c:v>
                </c:pt>
                <c:pt idx="14505">
                  <c:v>0.54630999999999996</c:v>
                </c:pt>
                <c:pt idx="14506">
                  <c:v>0.53169</c:v>
                </c:pt>
                <c:pt idx="14507">
                  <c:v>0.5393</c:v>
                </c:pt>
                <c:pt idx="14508">
                  <c:v>0.52434000000000003</c:v>
                </c:pt>
                <c:pt idx="14509">
                  <c:v>0.53198000000000001</c:v>
                </c:pt>
                <c:pt idx="14510">
                  <c:v>0.51851999999999998</c:v>
                </c:pt>
                <c:pt idx="14511">
                  <c:v>0.52319000000000004</c:v>
                </c:pt>
                <c:pt idx="14512">
                  <c:v>0.51112999999999997</c:v>
                </c:pt>
                <c:pt idx="14513">
                  <c:v>0.51471999999999996</c:v>
                </c:pt>
                <c:pt idx="14514">
                  <c:v>0.50378000000000001</c:v>
                </c:pt>
                <c:pt idx="14515">
                  <c:v>0.50883</c:v>
                </c:pt>
                <c:pt idx="14516">
                  <c:v>0.49830999999999998</c:v>
                </c:pt>
                <c:pt idx="14517">
                  <c:v>0.50683</c:v>
                </c:pt>
                <c:pt idx="14518">
                  <c:v>0.49408999999999997</c:v>
                </c:pt>
                <c:pt idx="14519">
                  <c:v>0.50173000000000001</c:v>
                </c:pt>
                <c:pt idx="14520">
                  <c:v>0.49002000000000001</c:v>
                </c:pt>
                <c:pt idx="14521">
                  <c:v>0.49573</c:v>
                </c:pt>
                <c:pt idx="14522">
                  <c:v>0.48519000000000001</c:v>
                </c:pt>
                <c:pt idx="14523">
                  <c:v>0.49414000000000002</c:v>
                </c:pt>
                <c:pt idx="14524">
                  <c:v>0.48249999999999998</c:v>
                </c:pt>
                <c:pt idx="14525">
                  <c:v>0.49138999999999999</c:v>
                </c:pt>
                <c:pt idx="14526">
                  <c:v>0.47881000000000001</c:v>
                </c:pt>
                <c:pt idx="14527">
                  <c:v>0.48758000000000001</c:v>
                </c:pt>
                <c:pt idx="14528">
                  <c:v>0.47688000000000003</c:v>
                </c:pt>
                <c:pt idx="14529">
                  <c:v>0.48341000000000001</c:v>
                </c:pt>
                <c:pt idx="14530">
                  <c:v>0.47505999999999998</c:v>
                </c:pt>
                <c:pt idx="14531">
                  <c:v>0.48337999999999998</c:v>
                </c:pt>
                <c:pt idx="14532">
                  <c:v>0.47408</c:v>
                </c:pt>
                <c:pt idx="14533">
                  <c:v>0.48247000000000001</c:v>
                </c:pt>
                <c:pt idx="14534">
                  <c:v>0.47259000000000001</c:v>
                </c:pt>
                <c:pt idx="14535">
                  <c:v>0.48158000000000001</c:v>
                </c:pt>
                <c:pt idx="14536">
                  <c:v>0.4698</c:v>
                </c:pt>
                <c:pt idx="14537">
                  <c:v>0.47922999999999999</c:v>
                </c:pt>
                <c:pt idx="14538">
                  <c:v>0.46861000000000003</c:v>
                </c:pt>
                <c:pt idx="14539">
                  <c:v>0.47693999999999998</c:v>
                </c:pt>
                <c:pt idx="14540">
                  <c:v>0.46625</c:v>
                </c:pt>
                <c:pt idx="14541">
                  <c:v>0.47222999999999998</c:v>
                </c:pt>
                <c:pt idx="14542">
                  <c:v>0.46342</c:v>
                </c:pt>
                <c:pt idx="14543">
                  <c:v>0.47381000000000001</c:v>
                </c:pt>
                <c:pt idx="14544">
                  <c:v>0.46357999999999999</c:v>
                </c:pt>
                <c:pt idx="14545">
                  <c:v>0.47402</c:v>
                </c:pt>
                <c:pt idx="14546">
                  <c:v>0.46218999999999999</c:v>
                </c:pt>
                <c:pt idx="14547">
                  <c:v>0.47109000000000001</c:v>
                </c:pt>
                <c:pt idx="14548">
                  <c:v>0.46211000000000002</c:v>
                </c:pt>
                <c:pt idx="14549">
                  <c:v>0.47158</c:v>
                </c:pt>
                <c:pt idx="14550">
                  <c:v>0.45981</c:v>
                </c:pt>
                <c:pt idx="14551">
                  <c:v>0.46831</c:v>
                </c:pt>
                <c:pt idx="14552">
                  <c:v>0.45945000000000003</c:v>
                </c:pt>
                <c:pt idx="14553">
                  <c:v>0.46858</c:v>
                </c:pt>
                <c:pt idx="14554">
                  <c:v>0.45862000000000003</c:v>
                </c:pt>
                <c:pt idx="14555">
                  <c:v>0.4672</c:v>
                </c:pt>
                <c:pt idx="14556">
                  <c:v>0.45856000000000002</c:v>
                </c:pt>
                <c:pt idx="14557">
                  <c:v>0.46407999999999999</c:v>
                </c:pt>
                <c:pt idx="14558">
                  <c:v>0.45685999999999999</c:v>
                </c:pt>
                <c:pt idx="14559">
                  <c:v>0.46627999999999997</c:v>
                </c:pt>
                <c:pt idx="14560">
                  <c:v>0.45724999999999999</c:v>
                </c:pt>
                <c:pt idx="14561">
                  <c:v>0.46579999999999999</c:v>
                </c:pt>
                <c:pt idx="14562">
                  <c:v>0.45619999999999999</c:v>
                </c:pt>
                <c:pt idx="14563">
                  <c:v>0.46489000000000003</c:v>
                </c:pt>
                <c:pt idx="14564">
                  <c:v>0.45662999999999998</c:v>
                </c:pt>
                <c:pt idx="14565">
                  <c:v>0.46211000000000002</c:v>
                </c:pt>
                <c:pt idx="14566">
                  <c:v>0.45640999999999998</c:v>
                </c:pt>
                <c:pt idx="14567">
                  <c:v>0.46483000000000002</c:v>
                </c:pt>
                <c:pt idx="14568">
                  <c:v>0.45495000000000002</c:v>
                </c:pt>
                <c:pt idx="14569">
                  <c:v>0.46505000000000002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792896"/>
        <c:axId val="177794432"/>
      </c:scatterChart>
      <c:valAx>
        <c:axId val="177792896"/>
        <c:scaling>
          <c:orientation val="minMax"/>
        </c:scaling>
        <c:delete val="0"/>
        <c:axPos val="b"/>
        <c:majorTickMark val="out"/>
        <c:minorTickMark val="none"/>
        <c:tickLblPos val="nextTo"/>
        <c:crossAx val="177794432"/>
        <c:crosses val="autoZero"/>
        <c:crossBetween val="midCat"/>
      </c:valAx>
      <c:valAx>
        <c:axId val="1777944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777928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'M2'!$Q$9:$Q$55</c:f>
              <c:numCache>
                <c:formatCode>General</c:formatCode>
                <c:ptCount val="47"/>
                <c:pt idx="0">
                  <c:v>-0.23517250000000001</c:v>
                </c:pt>
                <c:pt idx="1">
                  <c:v>-0.13566824999999999</c:v>
                </c:pt>
                <c:pt idx="2">
                  <c:v>-0.13489960000000001</c:v>
                </c:pt>
                <c:pt idx="3">
                  <c:v>-0.15086505</c:v>
                </c:pt>
                <c:pt idx="4">
                  <c:v>-0.1378219</c:v>
                </c:pt>
                <c:pt idx="5">
                  <c:v>-3.2946650000000001E-2</c:v>
                </c:pt>
                <c:pt idx="6">
                  <c:v>-4.34265E-2</c:v>
                </c:pt>
                <c:pt idx="7">
                  <c:v>-0.10456749999999999</c:v>
                </c:pt>
                <c:pt idx="8">
                  <c:v>-5.5146750000000001E-2</c:v>
                </c:pt>
                <c:pt idx="9">
                  <c:v>-8.0047649999999998E-2</c:v>
                </c:pt>
                <c:pt idx="10">
                  <c:v>-2.2901350000000001E-2</c:v>
                </c:pt>
                <c:pt idx="11">
                  <c:v>-6.3648150000000001E-2</c:v>
                </c:pt>
                <c:pt idx="12">
                  <c:v>-3.667045E-2</c:v>
                </c:pt>
                <c:pt idx="13">
                  <c:v>-5.2469700000000001E-2</c:v>
                </c:pt>
                <c:pt idx="14">
                  <c:v>-4.6991949999999998E-2</c:v>
                </c:pt>
                <c:pt idx="15">
                  <c:v>-5.6976199999999998E-2</c:v>
                </c:pt>
                <c:pt idx="16">
                  <c:v>-5.10064E-2</c:v>
                </c:pt>
                <c:pt idx="17">
                  <c:v>-5.4947049999999997E-2</c:v>
                </c:pt>
                <c:pt idx="18">
                  <c:v>-4.8256550000000002E-2</c:v>
                </c:pt>
                <c:pt idx="19">
                  <c:v>-4.3438200000000003E-2</c:v>
                </c:pt>
                <c:pt idx="20">
                  <c:v>-4.6980149999999998E-2</c:v>
                </c:pt>
                <c:pt idx="21">
                  <c:v>-4.4940149999999998E-2</c:v>
                </c:pt>
                <c:pt idx="22">
                  <c:v>-5.718065E-2</c:v>
                </c:pt>
                <c:pt idx="23">
                  <c:v>-9.6667500000000003E-2</c:v>
                </c:pt>
                <c:pt idx="24">
                  <c:v>-0.10478945000000001</c:v>
                </c:pt>
                <c:pt idx="25">
                  <c:v>0.85052689999999997</c:v>
                </c:pt>
                <c:pt idx="26">
                  <c:v>0.84515079999999998</c:v>
                </c:pt>
                <c:pt idx="27">
                  <c:v>0.85330300000000003</c:v>
                </c:pt>
                <c:pt idx="28">
                  <c:v>1.0617725499999999</c:v>
                </c:pt>
                <c:pt idx="29">
                  <c:v>1.06512015</c:v>
                </c:pt>
                <c:pt idx="30">
                  <c:v>1.1177250000000001</c:v>
                </c:pt>
                <c:pt idx="31">
                  <c:v>-0.22093370000000001</c:v>
                </c:pt>
                <c:pt idx="32">
                  <c:v>0.63275090000000001</c:v>
                </c:pt>
                <c:pt idx="33">
                  <c:v>0.63882269999999997</c:v>
                </c:pt>
                <c:pt idx="34">
                  <c:v>0.65625904999999995</c:v>
                </c:pt>
                <c:pt idx="35">
                  <c:v>0.58634240000000004</c:v>
                </c:pt>
                <c:pt idx="36">
                  <c:v>0.5357942</c:v>
                </c:pt>
                <c:pt idx="37">
                  <c:v>0.51315759999999999</c:v>
                </c:pt>
                <c:pt idx="38">
                  <c:v>0.18055114999999999</c:v>
                </c:pt>
                <c:pt idx="39">
                  <c:v>0.16856635</c:v>
                </c:pt>
                <c:pt idx="40">
                  <c:v>0.17652784999999999</c:v>
                </c:pt>
                <c:pt idx="41">
                  <c:v>0.28117365</c:v>
                </c:pt>
                <c:pt idx="42">
                  <c:v>0.28619559999999999</c:v>
                </c:pt>
                <c:pt idx="43">
                  <c:v>0.28097949999999999</c:v>
                </c:pt>
                <c:pt idx="44">
                  <c:v>0.27535025000000002</c:v>
                </c:pt>
                <c:pt idx="45">
                  <c:v>0.26199850000000002</c:v>
                </c:pt>
                <c:pt idx="46">
                  <c:v>0.2992708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861376"/>
        <c:axId val="181863168"/>
      </c:scatterChart>
      <c:valAx>
        <c:axId val="181861376"/>
        <c:scaling>
          <c:orientation val="minMax"/>
        </c:scaling>
        <c:delete val="0"/>
        <c:axPos val="b"/>
        <c:majorTickMark val="out"/>
        <c:minorTickMark val="none"/>
        <c:tickLblPos val="nextTo"/>
        <c:crossAx val="181863168"/>
        <c:crosses val="autoZero"/>
        <c:crossBetween val="midCat"/>
      </c:valAx>
      <c:valAx>
        <c:axId val="181863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818613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'M2'!$Q$57:$Q$71</c:f>
              <c:numCache>
                <c:formatCode>General</c:formatCode>
                <c:ptCount val="15"/>
                <c:pt idx="0">
                  <c:v>71.386916666666693</c:v>
                </c:pt>
                <c:pt idx="1">
                  <c:v>164.96266666666671</c:v>
                </c:pt>
                <c:pt idx="2">
                  <c:v>296.62138888888893</c:v>
                </c:pt>
                <c:pt idx="3">
                  <c:v>337.22538888888897</c:v>
                </c:pt>
                <c:pt idx="4">
                  <c:v>371.07544444444449</c:v>
                </c:pt>
                <c:pt idx="5">
                  <c:v>341.3003888888889</c:v>
                </c:pt>
                <c:pt idx="6">
                  <c:v>368.25011111111115</c:v>
                </c:pt>
                <c:pt idx="7">
                  <c:v>301.45744444444449</c:v>
                </c:pt>
                <c:pt idx="8">
                  <c:v>3354.5341111111115</c:v>
                </c:pt>
                <c:pt idx="9">
                  <c:v>3833.6618888888893</c:v>
                </c:pt>
                <c:pt idx="10">
                  <c:v>2221.8246666666669</c:v>
                </c:pt>
                <c:pt idx="11">
                  <c:v>2612.8046111111112</c:v>
                </c:pt>
                <c:pt idx="12">
                  <c:v>1888.4477222222224</c:v>
                </c:pt>
                <c:pt idx="13">
                  <c:v>1218.1865000000003</c:v>
                </c:pt>
                <c:pt idx="14">
                  <c:v>1458.4726111111113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886976"/>
        <c:axId val="181888512"/>
      </c:scatterChart>
      <c:valAx>
        <c:axId val="181886976"/>
        <c:scaling>
          <c:orientation val="minMax"/>
        </c:scaling>
        <c:delete val="0"/>
        <c:axPos val="b"/>
        <c:majorTickMark val="out"/>
        <c:minorTickMark val="none"/>
        <c:tickLblPos val="nextTo"/>
        <c:crossAx val="181888512"/>
        <c:crosses val="autoZero"/>
        <c:crossBetween val="midCat"/>
      </c:valAx>
      <c:valAx>
        <c:axId val="181888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818869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Sheet8!$D$3:$D$2172</c:f>
              <c:numCache>
                <c:formatCode>General</c:formatCode>
                <c:ptCount val="2170"/>
                <c:pt idx="0">
                  <c:v>0.50170000000000003</c:v>
                </c:pt>
                <c:pt idx="1">
                  <c:v>0.50449999999999995</c:v>
                </c:pt>
                <c:pt idx="2">
                  <c:v>0.50797000000000003</c:v>
                </c:pt>
                <c:pt idx="3">
                  <c:v>0.50892000000000004</c:v>
                </c:pt>
                <c:pt idx="4">
                  <c:v>0.50954999999999995</c:v>
                </c:pt>
                <c:pt idx="5">
                  <c:v>0.50627999999999995</c:v>
                </c:pt>
                <c:pt idx="6">
                  <c:v>0.50214000000000003</c:v>
                </c:pt>
                <c:pt idx="7">
                  <c:v>0.50244999999999995</c:v>
                </c:pt>
                <c:pt idx="8">
                  <c:v>0.50532999999999995</c:v>
                </c:pt>
                <c:pt idx="9">
                  <c:v>0.50480999999999998</c:v>
                </c:pt>
                <c:pt idx="10">
                  <c:v>0.50432999999999995</c:v>
                </c:pt>
                <c:pt idx="11">
                  <c:v>0.50702000000000003</c:v>
                </c:pt>
                <c:pt idx="12">
                  <c:v>0.51105999999999996</c:v>
                </c:pt>
                <c:pt idx="13">
                  <c:v>0.51363000000000003</c:v>
                </c:pt>
                <c:pt idx="14">
                  <c:v>0.51463999999999999</c:v>
                </c:pt>
                <c:pt idx="15">
                  <c:v>0.51385999999999998</c:v>
                </c:pt>
                <c:pt idx="16">
                  <c:v>0.51039000000000001</c:v>
                </c:pt>
                <c:pt idx="17">
                  <c:v>0.50819999999999999</c:v>
                </c:pt>
                <c:pt idx="18">
                  <c:v>0.51487000000000005</c:v>
                </c:pt>
                <c:pt idx="19">
                  <c:v>0.51305999999999996</c:v>
                </c:pt>
                <c:pt idx="20">
                  <c:v>0.50875000000000004</c:v>
                </c:pt>
                <c:pt idx="21">
                  <c:v>0.50602999999999998</c:v>
                </c:pt>
                <c:pt idx="22">
                  <c:v>0.50919000000000003</c:v>
                </c:pt>
                <c:pt idx="23">
                  <c:v>0.51432999999999995</c:v>
                </c:pt>
                <c:pt idx="24">
                  <c:v>0.51795000000000002</c:v>
                </c:pt>
                <c:pt idx="25">
                  <c:v>0.51727000000000001</c:v>
                </c:pt>
                <c:pt idx="26">
                  <c:v>0.51605999999999996</c:v>
                </c:pt>
                <c:pt idx="27">
                  <c:v>0.52009000000000005</c:v>
                </c:pt>
                <c:pt idx="28">
                  <c:v>0.52127999999999997</c:v>
                </c:pt>
                <c:pt idx="29">
                  <c:v>0.5212</c:v>
                </c:pt>
                <c:pt idx="30">
                  <c:v>0.51802999999999999</c:v>
                </c:pt>
                <c:pt idx="31">
                  <c:v>0.51644000000000001</c:v>
                </c:pt>
                <c:pt idx="32">
                  <c:v>0.51551999999999998</c:v>
                </c:pt>
                <c:pt idx="33">
                  <c:v>0.51754999999999995</c:v>
                </c:pt>
                <c:pt idx="34">
                  <c:v>0.51983000000000001</c:v>
                </c:pt>
                <c:pt idx="35">
                  <c:v>0.51363000000000003</c:v>
                </c:pt>
                <c:pt idx="36">
                  <c:v>0.51363999999999999</c:v>
                </c:pt>
                <c:pt idx="37">
                  <c:v>0.51727000000000001</c:v>
                </c:pt>
                <c:pt idx="38">
                  <c:v>0.52</c:v>
                </c:pt>
                <c:pt idx="39">
                  <c:v>0.52154999999999996</c:v>
                </c:pt>
                <c:pt idx="40">
                  <c:v>0.52068999999999999</c:v>
                </c:pt>
                <c:pt idx="41">
                  <c:v>0.52053000000000005</c:v>
                </c:pt>
                <c:pt idx="42">
                  <c:v>0.51905000000000001</c:v>
                </c:pt>
                <c:pt idx="43">
                  <c:v>0.51646999999999998</c:v>
                </c:pt>
                <c:pt idx="44">
                  <c:v>0.52309000000000005</c:v>
                </c:pt>
                <c:pt idx="45">
                  <c:v>0.51983999999999997</c:v>
                </c:pt>
                <c:pt idx="46">
                  <c:v>0.51741999999999999</c:v>
                </c:pt>
                <c:pt idx="47">
                  <c:v>0.51780000000000004</c:v>
                </c:pt>
                <c:pt idx="48">
                  <c:v>0.52136000000000005</c:v>
                </c:pt>
                <c:pt idx="49">
                  <c:v>0.52583999999999997</c:v>
                </c:pt>
                <c:pt idx="50">
                  <c:v>0.52895000000000003</c:v>
                </c:pt>
                <c:pt idx="51">
                  <c:v>0.52905000000000002</c:v>
                </c:pt>
                <c:pt idx="52">
                  <c:v>0.52871999999999997</c:v>
                </c:pt>
                <c:pt idx="53">
                  <c:v>0.53100000000000003</c:v>
                </c:pt>
                <c:pt idx="54">
                  <c:v>0.53295000000000003</c:v>
                </c:pt>
                <c:pt idx="55">
                  <c:v>0.53193999999999997</c:v>
                </c:pt>
                <c:pt idx="56">
                  <c:v>0.5292</c:v>
                </c:pt>
                <c:pt idx="57">
                  <c:v>0.52646999999999999</c:v>
                </c:pt>
                <c:pt idx="58">
                  <c:v>0.5232</c:v>
                </c:pt>
                <c:pt idx="59">
                  <c:v>0.52512999999999999</c:v>
                </c:pt>
                <c:pt idx="60">
                  <c:v>0.52917000000000003</c:v>
                </c:pt>
                <c:pt idx="61">
                  <c:v>0.53334000000000004</c:v>
                </c:pt>
                <c:pt idx="62">
                  <c:v>0.52895000000000003</c:v>
                </c:pt>
                <c:pt idx="63">
                  <c:v>0.53327999999999998</c:v>
                </c:pt>
                <c:pt idx="64">
                  <c:v>0.53808999999999996</c:v>
                </c:pt>
                <c:pt idx="65">
                  <c:v>0.54152</c:v>
                </c:pt>
                <c:pt idx="66">
                  <c:v>0.54171999999999998</c:v>
                </c:pt>
                <c:pt idx="67">
                  <c:v>0.54078000000000004</c:v>
                </c:pt>
                <c:pt idx="68">
                  <c:v>0.54093999999999998</c:v>
                </c:pt>
                <c:pt idx="69">
                  <c:v>0.54110999999999998</c:v>
                </c:pt>
                <c:pt idx="70">
                  <c:v>0.54478000000000004</c:v>
                </c:pt>
                <c:pt idx="71">
                  <c:v>0.54910999999999999</c:v>
                </c:pt>
                <c:pt idx="72">
                  <c:v>0.54939000000000004</c:v>
                </c:pt>
                <c:pt idx="73">
                  <c:v>0.55184</c:v>
                </c:pt>
                <c:pt idx="74">
                  <c:v>0.55694999999999995</c:v>
                </c:pt>
                <c:pt idx="75">
                  <c:v>0.56196999999999997</c:v>
                </c:pt>
                <c:pt idx="76">
                  <c:v>0.56318999999999997</c:v>
                </c:pt>
                <c:pt idx="77">
                  <c:v>0.56366000000000005</c:v>
                </c:pt>
                <c:pt idx="78">
                  <c:v>0.56272</c:v>
                </c:pt>
                <c:pt idx="79">
                  <c:v>0.56181000000000003</c:v>
                </c:pt>
                <c:pt idx="80">
                  <c:v>0.57238999999999995</c:v>
                </c:pt>
                <c:pt idx="81">
                  <c:v>0.57430999999999999</c:v>
                </c:pt>
                <c:pt idx="82">
                  <c:v>0.57477</c:v>
                </c:pt>
                <c:pt idx="83">
                  <c:v>0.57725000000000004</c:v>
                </c:pt>
                <c:pt idx="84">
                  <c:v>0.58204999999999996</c:v>
                </c:pt>
                <c:pt idx="85">
                  <c:v>0.58755999999999997</c:v>
                </c:pt>
                <c:pt idx="86">
                  <c:v>0.59048</c:v>
                </c:pt>
                <c:pt idx="87">
                  <c:v>0.59297999999999995</c:v>
                </c:pt>
                <c:pt idx="88">
                  <c:v>0.59160999999999997</c:v>
                </c:pt>
                <c:pt idx="89">
                  <c:v>0.59352000000000005</c:v>
                </c:pt>
                <c:pt idx="90">
                  <c:v>0.59397999999999995</c:v>
                </c:pt>
                <c:pt idx="91">
                  <c:v>0.59391000000000005</c:v>
                </c:pt>
                <c:pt idx="92">
                  <c:v>0.59240999999999999</c:v>
                </c:pt>
                <c:pt idx="93">
                  <c:v>0.59123000000000003</c:v>
                </c:pt>
                <c:pt idx="94">
                  <c:v>0.59441999999999995</c:v>
                </c:pt>
                <c:pt idx="95">
                  <c:v>0.59985999999999995</c:v>
                </c:pt>
                <c:pt idx="96">
                  <c:v>0.60280999999999996</c:v>
                </c:pt>
                <c:pt idx="97">
                  <c:v>0.60297999999999996</c:v>
                </c:pt>
                <c:pt idx="98">
                  <c:v>0.59653</c:v>
                </c:pt>
                <c:pt idx="99">
                  <c:v>0.59958</c:v>
                </c:pt>
                <c:pt idx="100">
                  <c:v>0.60048000000000001</c:v>
                </c:pt>
                <c:pt idx="101">
                  <c:v>0.60031000000000001</c:v>
                </c:pt>
                <c:pt idx="102">
                  <c:v>0.59863999999999995</c:v>
                </c:pt>
                <c:pt idx="103">
                  <c:v>0.59545000000000003</c:v>
                </c:pt>
                <c:pt idx="104">
                  <c:v>0.59153</c:v>
                </c:pt>
                <c:pt idx="105">
                  <c:v>0.59160999999999997</c:v>
                </c:pt>
                <c:pt idx="106">
                  <c:v>0.59470000000000001</c:v>
                </c:pt>
                <c:pt idx="107">
                  <c:v>0.59208000000000005</c:v>
                </c:pt>
                <c:pt idx="108">
                  <c:v>0.59187999999999996</c:v>
                </c:pt>
                <c:pt idx="109">
                  <c:v>0.59533000000000003</c:v>
                </c:pt>
                <c:pt idx="110">
                  <c:v>0.59807999999999995</c:v>
                </c:pt>
                <c:pt idx="111">
                  <c:v>0.60063999999999995</c:v>
                </c:pt>
                <c:pt idx="112">
                  <c:v>0.60031000000000001</c:v>
                </c:pt>
                <c:pt idx="113">
                  <c:v>0.59799999999999998</c:v>
                </c:pt>
                <c:pt idx="114">
                  <c:v>0.59426999999999996</c:v>
                </c:pt>
                <c:pt idx="115">
                  <c:v>0.59211999999999998</c:v>
                </c:pt>
                <c:pt idx="116">
                  <c:v>0.6048</c:v>
                </c:pt>
                <c:pt idx="117">
                  <c:v>0.60016999999999998</c:v>
                </c:pt>
                <c:pt idx="118">
                  <c:v>0.60152000000000005</c:v>
                </c:pt>
                <c:pt idx="119">
                  <c:v>0.60226999999999997</c:v>
                </c:pt>
                <c:pt idx="120">
                  <c:v>0.60538000000000003</c:v>
                </c:pt>
                <c:pt idx="121">
                  <c:v>0.60562000000000005</c:v>
                </c:pt>
                <c:pt idx="122">
                  <c:v>0.60485999999999995</c:v>
                </c:pt>
                <c:pt idx="123">
                  <c:v>0.60177000000000003</c:v>
                </c:pt>
                <c:pt idx="124">
                  <c:v>0.59694000000000003</c:v>
                </c:pt>
                <c:pt idx="125">
                  <c:v>0.59816999999999998</c:v>
                </c:pt>
                <c:pt idx="126">
                  <c:v>0.59758</c:v>
                </c:pt>
                <c:pt idx="127">
                  <c:v>0.59530000000000005</c:v>
                </c:pt>
                <c:pt idx="128">
                  <c:v>0.59097999999999995</c:v>
                </c:pt>
                <c:pt idx="129">
                  <c:v>0.58753</c:v>
                </c:pt>
                <c:pt idx="130">
                  <c:v>0.58960999999999997</c:v>
                </c:pt>
                <c:pt idx="131">
                  <c:v>0.5927</c:v>
                </c:pt>
                <c:pt idx="132">
                  <c:v>0.59345000000000003</c:v>
                </c:pt>
                <c:pt idx="133">
                  <c:v>0.59282999999999997</c:v>
                </c:pt>
                <c:pt idx="134">
                  <c:v>0.58567000000000002</c:v>
                </c:pt>
                <c:pt idx="135">
                  <c:v>0.59009</c:v>
                </c:pt>
                <c:pt idx="136">
                  <c:v>0.58953</c:v>
                </c:pt>
                <c:pt idx="137">
                  <c:v>0.58916999999999997</c:v>
                </c:pt>
                <c:pt idx="138">
                  <c:v>0.58682999999999996</c:v>
                </c:pt>
                <c:pt idx="139">
                  <c:v>0.58362999999999998</c:v>
                </c:pt>
                <c:pt idx="140">
                  <c:v>0.58235999999999999</c:v>
                </c:pt>
                <c:pt idx="141">
                  <c:v>0.58369000000000004</c:v>
                </c:pt>
                <c:pt idx="142">
                  <c:v>0.5867</c:v>
                </c:pt>
                <c:pt idx="143">
                  <c:v>0.58389000000000002</c:v>
                </c:pt>
                <c:pt idx="144">
                  <c:v>0.58526999999999996</c:v>
                </c:pt>
                <c:pt idx="145">
                  <c:v>0.58943999999999996</c:v>
                </c:pt>
                <c:pt idx="146">
                  <c:v>0.59360999999999997</c:v>
                </c:pt>
                <c:pt idx="147">
                  <c:v>0.59472000000000003</c:v>
                </c:pt>
                <c:pt idx="148">
                  <c:v>0.59316999999999998</c:v>
                </c:pt>
                <c:pt idx="149">
                  <c:v>0.59067000000000003</c:v>
                </c:pt>
                <c:pt idx="150">
                  <c:v>0.58686000000000005</c:v>
                </c:pt>
                <c:pt idx="151">
                  <c:v>0.59143999999999997</c:v>
                </c:pt>
                <c:pt idx="152">
                  <c:v>0.58962999999999999</c:v>
                </c:pt>
                <c:pt idx="153">
                  <c:v>0.58531</c:v>
                </c:pt>
                <c:pt idx="154">
                  <c:v>0.58386000000000005</c:v>
                </c:pt>
                <c:pt idx="155">
                  <c:v>0.58604999999999996</c:v>
                </c:pt>
                <c:pt idx="156">
                  <c:v>0.59011000000000002</c:v>
                </c:pt>
                <c:pt idx="157">
                  <c:v>0.59338999999999997</c:v>
                </c:pt>
                <c:pt idx="158">
                  <c:v>0.59513000000000005</c:v>
                </c:pt>
                <c:pt idx="159">
                  <c:v>0.59514</c:v>
                </c:pt>
                <c:pt idx="160">
                  <c:v>0.60067000000000004</c:v>
                </c:pt>
                <c:pt idx="161">
                  <c:v>0.60409000000000002</c:v>
                </c:pt>
                <c:pt idx="162">
                  <c:v>0.60687000000000002</c:v>
                </c:pt>
                <c:pt idx="163">
                  <c:v>0.60492000000000001</c:v>
                </c:pt>
                <c:pt idx="164">
                  <c:v>0.60231000000000001</c:v>
                </c:pt>
                <c:pt idx="165">
                  <c:v>0.60053000000000001</c:v>
                </c:pt>
                <c:pt idx="166">
                  <c:v>0.60462000000000005</c:v>
                </c:pt>
                <c:pt idx="167">
                  <c:v>0.61043999999999998</c:v>
                </c:pt>
                <c:pt idx="168">
                  <c:v>0.61621999999999999</c:v>
                </c:pt>
                <c:pt idx="169">
                  <c:v>0.61636000000000002</c:v>
                </c:pt>
                <c:pt idx="170">
                  <c:v>0.62458999999999998</c:v>
                </c:pt>
                <c:pt idx="171">
                  <c:v>0.63266999999999995</c:v>
                </c:pt>
                <c:pt idx="172">
                  <c:v>0.63909000000000005</c:v>
                </c:pt>
                <c:pt idx="173">
                  <c:v>0.64371999999999996</c:v>
                </c:pt>
                <c:pt idx="174">
                  <c:v>0.64734000000000003</c:v>
                </c:pt>
                <c:pt idx="175">
                  <c:v>0.64878000000000002</c:v>
                </c:pt>
                <c:pt idx="176">
                  <c:v>0.65303</c:v>
                </c:pt>
                <c:pt idx="177">
                  <c:v>0.66132999999999997</c:v>
                </c:pt>
                <c:pt idx="178">
                  <c:v>0.66971999999999998</c:v>
                </c:pt>
                <c:pt idx="179">
                  <c:v>0.67569000000000001</c:v>
                </c:pt>
                <c:pt idx="180">
                  <c:v>0.68628</c:v>
                </c:pt>
                <c:pt idx="181">
                  <c:v>0.69716</c:v>
                </c:pt>
                <c:pt idx="182">
                  <c:v>0.70528000000000002</c:v>
                </c:pt>
                <c:pt idx="183">
                  <c:v>0.71047000000000005</c:v>
                </c:pt>
                <c:pt idx="184">
                  <c:v>0.71382999999999996</c:v>
                </c:pt>
                <c:pt idx="185">
                  <c:v>0.71750000000000003</c:v>
                </c:pt>
                <c:pt idx="186">
                  <c:v>0.72258999999999995</c:v>
                </c:pt>
                <c:pt idx="187">
                  <c:v>0.73841999999999997</c:v>
                </c:pt>
                <c:pt idx="188">
                  <c:v>0.74012</c:v>
                </c:pt>
                <c:pt idx="189">
                  <c:v>0.74433000000000005</c:v>
                </c:pt>
                <c:pt idx="190">
                  <c:v>0.75161</c:v>
                </c:pt>
                <c:pt idx="191">
                  <c:v>0.76256000000000002</c:v>
                </c:pt>
                <c:pt idx="192">
                  <c:v>0.76848000000000005</c:v>
                </c:pt>
                <c:pt idx="193">
                  <c:v>0.77424999999999999</c:v>
                </c:pt>
                <c:pt idx="194">
                  <c:v>0.77775000000000005</c:v>
                </c:pt>
                <c:pt idx="195">
                  <c:v>0.7782</c:v>
                </c:pt>
                <c:pt idx="196">
                  <c:v>0.78976999999999997</c:v>
                </c:pt>
                <c:pt idx="197">
                  <c:v>0.79227000000000003</c:v>
                </c:pt>
                <c:pt idx="198">
                  <c:v>0.79198000000000002</c:v>
                </c:pt>
                <c:pt idx="199">
                  <c:v>0.79091999999999996</c:v>
                </c:pt>
                <c:pt idx="200">
                  <c:v>0.79040999999999995</c:v>
                </c:pt>
                <c:pt idx="201">
                  <c:v>0.79501999999999995</c:v>
                </c:pt>
                <c:pt idx="202">
                  <c:v>0.79893999999999998</c:v>
                </c:pt>
                <c:pt idx="203">
                  <c:v>0.79979999999999996</c:v>
                </c:pt>
                <c:pt idx="204">
                  <c:v>0.79856000000000005</c:v>
                </c:pt>
                <c:pt idx="205">
                  <c:v>0.79583999999999999</c:v>
                </c:pt>
                <c:pt idx="206">
                  <c:v>0.79422999999999999</c:v>
                </c:pt>
                <c:pt idx="207">
                  <c:v>0.79064000000000001</c:v>
                </c:pt>
                <c:pt idx="208">
                  <c:v>0.78700000000000003</c:v>
                </c:pt>
                <c:pt idx="209">
                  <c:v>0.77900000000000003</c:v>
                </c:pt>
                <c:pt idx="210">
                  <c:v>0.77493999999999996</c:v>
                </c:pt>
                <c:pt idx="211">
                  <c:v>0.77366000000000001</c:v>
                </c:pt>
                <c:pt idx="212">
                  <c:v>0.77334000000000003</c:v>
                </c:pt>
                <c:pt idx="213">
                  <c:v>0.76132999999999995</c:v>
                </c:pt>
                <c:pt idx="214">
                  <c:v>0.75680999999999998</c:v>
                </c:pt>
                <c:pt idx="215">
                  <c:v>0.75605</c:v>
                </c:pt>
                <c:pt idx="216">
                  <c:v>0.75202000000000002</c:v>
                </c:pt>
                <c:pt idx="217">
                  <c:v>0.74687999999999999</c:v>
                </c:pt>
                <c:pt idx="218">
                  <c:v>0.74167000000000005</c:v>
                </c:pt>
                <c:pt idx="219">
                  <c:v>0.73455000000000004</c:v>
                </c:pt>
                <c:pt idx="220">
                  <c:v>0.72899999999999998</c:v>
                </c:pt>
                <c:pt idx="221">
                  <c:v>0.72331000000000001</c:v>
                </c:pt>
                <c:pt idx="222">
                  <c:v>0.72177000000000002</c:v>
                </c:pt>
                <c:pt idx="223">
                  <c:v>0.71553</c:v>
                </c:pt>
                <c:pt idx="224">
                  <c:v>0.71035999999999999</c:v>
                </c:pt>
                <c:pt idx="225">
                  <c:v>0.70991000000000004</c:v>
                </c:pt>
                <c:pt idx="226">
                  <c:v>0.71113999999999999</c:v>
                </c:pt>
                <c:pt idx="227">
                  <c:v>0.70894000000000001</c:v>
                </c:pt>
                <c:pt idx="228">
                  <c:v>0.70599999999999996</c:v>
                </c:pt>
                <c:pt idx="229">
                  <c:v>0.69913000000000003</c:v>
                </c:pt>
                <c:pt idx="230">
                  <c:v>0.68991999999999998</c:v>
                </c:pt>
                <c:pt idx="231">
                  <c:v>0.68930000000000002</c:v>
                </c:pt>
                <c:pt idx="232">
                  <c:v>0.68435999999999997</c:v>
                </c:pt>
                <c:pt idx="233">
                  <c:v>0.67673000000000005</c:v>
                </c:pt>
                <c:pt idx="234">
                  <c:v>0.67022999999999999</c:v>
                </c:pt>
                <c:pt idx="235">
                  <c:v>0.66542000000000001</c:v>
                </c:pt>
                <c:pt idx="236">
                  <c:v>0.66310999999999998</c:v>
                </c:pt>
                <c:pt idx="237">
                  <c:v>0.66191</c:v>
                </c:pt>
                <c:pt idx="238">
                  <c:v>0.65993999999999997</c:v>
                </c:pt>
                <c:pt idx="239">
                  <c:v>0.65778000000000003</c:v>
                </c:pt>
                <c:pt idx="240">
                  <c:v>0.65037999999999996</c:v>
                </c:pt>
                <c:pt idx="241">
                  <c:v>0.64978000000000002</c:v>
                </c:pt>
                <c:pt idx="242">
                  <c:v>0.64632999999999996</c:v>
                </c:pt>
                <c:pt idx="243">
                  <c:v>0.64080999999999999</c:v>
                </c:pt>
                <c:pt idx="244">
                  <c:v>0.63117000000000001</c:v>
                </c:pt>
                <c:pt idx="245">
                  <c:v>0.623</c:v>
                </c:pt>
                <c:pt idx="246">
                  <c:v>0.61826999999999999</c:v>
                </c:pt>
                <c:pt idx="247">
                  <c:v>0.62087999999999999</c:v>
                </c:pt>
                <c:pt idx="248">
                  <c:v>0.62622</c:v>
                </c:pt>
                <c:pt idx="249">
                  <c:v>0.61914000000000002</c:v>
                </c:pt>
                <c:pt idx="250">
                  <c:v>0.62414000000000003</c:v>
                </c:pt>
                <c:pt idx="251">
                  <c:v>0.62988999999999995</c:v>
                </c:pt>
                <c:pt idx="252">
                  <c:v>0.63188999999999995</c:v>
                </c:pt>
                <c:pt idx="253">
                  <c:v>0.62941000000000003</c:v>
                </c:pt>
                <c:pt idx="254">
                  <c:v>0.62641000000000002</c:v>
                </c:pt>
                <c:pt idx="255">
                  <c:v>0.62122999999999995</c:v>
                </c:pt>
                <c:pt idx="256">
                  <c:v>0.61684000000000005</c:v>
                </c:pt>
                <c:pt idx="257">
                  <c:v>0.61648000000000003</c:v>
                </c:pt>
                <c:pt idx="258">
                  <c:v>0.61755000000000004</c:v>
                </c:pt>
                <c:pt idx="259">
                  <c:v>0.61441000000000001</c:v>
                </c:pt>
                <c:pt idx="260">
                  <c:v>0.61523000000000005</c:v>
                </c:pt>
                <c:pt idx="261">
                  <c:v>0.61858999999999997</c:v>
                </c:pt>
                <c:pt idx="262">
                  <c:v>0.62050000000000005</c:v>
                </c:pt>
                <c:pt idx="263">
                  <c:v>0.62068999999999996</c:v>
                </c:pt>
                <c:pt idx="264">
                  <c:v>0.61782999999999999</c:v>
                </c:pt>
                <c:pt idx="265">
                  <c:v>0.61519000000000001</c:v>
                </c:pt>
                <c:pt idx="266">
                  <c:v>0.61082999999999998</c:v>
                </c:pt>
                <c:pt idx="267">
                  <c:v>0.61624999999999996</c:v>
                </c:pt>
                <c:pt idx="268">
                  <c:v>0.61528000000000005</c:v>
                </c:pt>
                <c:pt idx="269">
                  <c:v>0.61090999999999995</c:v>
                </c:pt>
                <c:pt idx="270">
                  <c:v>0.60833999999999999</c:v>
                </c:pt>
                <c:pt idx="271">
                  <c:v>0.60938000000000003</c:v>
                </c:pt>
                <c:pt idx="272">
                  <c:v>0.61289000000000005</c:v>
                </c:pt>
                <c:pt idx="273">
                  <c:v>0.61585999999999996</c:v>
                </c:pt>
                <c:pt idx="274">
                  <c:v>0.61421999999999999</c:v>
                </c:pt>
                <c:pt idx="275">
                  <c:v>0.61292000000000002</c:v>
                </c:pt>
                <c:pt idx="276">
                  <c:v>0.61351999999999995</c:v>
                </c:pt>
                <c:pt idx="277">
                  <c:v>0.61489000000000005</c:v>
                </c:pt>
                <c:pt idx="278">
                  <c:v>0.61450000000000005</c:v>
                </c:pt>
                <c:pt idx="279">
                  <c:v>0.61236000000000002</c:v>
                </c:pt>
                <c:pt idx="280">
                  <c:v>0.60494999999999999</c:v>
                </c:pt>
                <c:pt idx="281">
                  <c:v>0.59955999999999998</c:v>
                </c:pt>
                <c:pt idx="282">
                  <c:v>0.60063999999999995</c:v>
                </c:pt>
                <c:pt idx="283">
                  <c:v>0.60463999999999996</c:v>
                </c:pt>
                <c:pt idx="284">
                  <c:v>0.60507999999999995</c:v>
                </c:pt>
                <c:pt idx="285">
                  <c:v>0.59824999999999995</c:v>
                </c:pt>
                <c:pt idx="286">
                  <c:v>0.60353000000000001</c:v>
                </c:pt>
                <c:pt idx="287">
                  <c:v>0.60750000000000004</c:v>
                </c:pt>
                <c:pt idx="288">
                  <c:v>0.60802</c:v>
                </c:pt>
                <c:pt idx="289">
                  <c:v>0.60616000000000003</c:v>
                </c:pt>
                <c:pt idx="290">
                  <c:v>0.60129999999999995</c:v>
                </c:pt>
                <c:pt idx="291">
                  <c:v>0.59882999999999997</c:v>
                </c:pt>
                <c:pt idx="292">
                  <c:v>0.59652000000000005</c:v>
                </c:pt>
                <c:pt idx="293">
                  <c:v>0.60007999999999995</c:v>
                </c:pt>
                <c:pt idx="294">
                  <c:v>0.59689000000000003</c:v>
                </c:pt>
                <c:pt idx="295">
                  <c:v>0.59462999999999999</c:v>
                </c:pt>
                <c:pt idx="296">
                  <c:v>0.59697</c:v>
                </c:pt>
                <c:pt idx="297">
                  <c:v>0.60116999999999998</c:v>
                </c:pt>
                <c:pt idx="298">
                  <c:v>0.60455999999999999</c:v>
                </c:pt>
                <c:pt idx="299">
                  <c:v>0.60323000000000004</c:v>
                </c:pt>
                <c:pt idx="300">
                  <c:v>0.60060999999999998</c:v>
                </c:pt>
                <c:pt idx="301">
                  <c:v>0.59753000000000001</c:v>
                </c:pt>
                <c:pt idx="302">
                  <c:v>0.60306000000000004</c:v>
                </c:pt>
                <c:pt idx="303">
                  <c:v>0.60141999999999995</c:v>
                </c:pt>
                <c:pt idx="304">
                  <c:v>0.59780999999999995</c:v>
                </c:pt>
                <c:pt idx="305">
                  <c:v>0.59569000000000005</c:v>
                </c:pt>
                <c:pt idx="306">
                  <c:v>0.59723000000000004</c:v>
                </c:pt>
                <c:pt idx="307">
                  <c:v>0.59985999999999995</c:v>
                </c:pt>
                <c:pt idx="308">
                  <c:v>0.60167000000000004</c:v>
                </c:pt>
                <c:pt idx="309">
                  <c:v>0.60492000000000001</c:v>
                </c:pt>
                <c:pt idx="310">
                  <c:v>0.60116999999999998</c:v>
                </c:pt>
                <c:pt idx="311">
                  <c:v>0.60329999999999995</c:v>
                </c:pt>
                <c:pt idx="312">
                  <c:v>0.60436000000000001</c:v>
                </c:pt>
                <c:pt idx="313">
                  <c:v>0.60085999999999995</c:v>
                </c:pt>
                <c:pt idx="314">
                  <c:v>0.59716999999999998</c:v>
                </c:pt>
                <c:pt idx="315">
                  <c:v>0.5948</c:v>
                </c:pt>
                <c:pt idx="316">
                  <c:v>0.59704999999999997</c:v>
                </c:pt>
                <c:pt idx="317">
                  <c:v>0.60033000000000003</c:v>
                </c:pt>
                <c:pt idx="318">
                  <c:v>0.60345000000000004</c:v>
                </c:pt>
                <c:pt idx="319">
                  <c:v>0.59197999999999995</c:v>
                </c:pt>
                <c:pt idx="320">
                  <c:v>0.59523000000000004</c:v>
                </c:pt>
                <c:pt idx="321">
                  <c:v>0.59694999999999998</c:v>
                </c:pt>
                <c:pt idx="322">
                  <c:v>0.59601999999999999</c:v>
                </c:pt>
                <c:pt idx="323">
                  <c:v>0.59289000000000003</c:v>
                </c:pt>
                <c:pt idx="324">
                  <c:v>0.58764000000000005</c:v>
                </c:pt>
                <c:pt idx="325">
                  <c:v>0.58518999999999999</c:v>
                </c:pt>
                <c:pt idx="326">
                  <c:v>0.58425000000000005</c:v>
                </c:pt>
                <c:pt idx="327">
                  <c:v>0.58653</c:v>
                </c:pt>
                <c:pt idx="328">
                  <c:v>0.58428000000000002</c:v>
                </c:pt>
                <c:pt idx="329">
                  <c:v>0.58157999999999999</c:v>
                </c:pt>
                <c:pt idx="330">
                  <c:v>0.58362999999999998</c:v>
                </c:pt>
                <c:pt idx="331">
                  <c:v>0.58772999999999997</c:v>
                </c:pt>
                <c:pt idx="332">
                  <c:v>0.59177000000000002</c:v>
                </c:pt>
                <c:pt idx="333">
                  <c:v>0.59064000000000005</c:v>
                </c:pt>
                <c:pt idx="334">
                  <c:v>0.58904999999999996</c:v>
                </c:pt>
                <c:pt idx="335">
                  <c:v>0.58540999999999999</c:v>
                </c:pt>
                <c:pt idx="336">
                  <c:v>0.58391999999999999</c:v>
                </c:pt>
                <c:pt idx="337">
                  <c:v>0.59216999999999997</c:v>
                </c:pt>
                <c:pt idx="338">
                  <c:v>0.59075</c:v>
                </c:pt>
                <c:pt idx="339">
                  <c:v>0.58726999999999996</c:v>
                </c:pt>
                <c:pt idx="340">
                  <c:v>0.58955999999999997</c:v>
                </c:pt>
                <c:pt idx="341">
                  <c:v>0.59411000000000003</c:v>
                </c:pt>
                <c:pt idx="342">
                  <c:v>0.59804999999999997</c:v>
                </c:pt>
                <c:pt idx="343">
                  <c:v>0.59848000000000001</c:v>
                </c:pt>
                <c:pt idx="344">
                  <c:v>0.59933999999999998</c:v>
                </c:pt>
                <c:pt idx="345">
                  <c:v>0.59624999999999995</c:v>
                </c:pt>
                <c:pt idx="346">
                  <c:v>0.60119</c:v>
                </c:pt>
                <c:pt idx="347">
                  <c:v>0.59914000000000001</c:v>
                </c:pt>
                <c:pt idx="348">
                  <c:v>0.59643999999999997</c:v>
                </c:pt>
                <c:pt idx="349">
                  <c:v>0.59497</c:v>
                </c:pt>
                <c:pt idx="350">
                  <c:v>0.59404999999999997</c:v>
                </c:pt>
                <c:pt idx="351">
                  <c:v>0.59736</c:v>
                </c:pt>
                <c:pt idx="352">
                  <c:v>0.59953000000000001</c:v>
                </c:pt>
                <c:pt idx="353">
                  <c:v>0.60338999999999998</c:v>
                </c:pt>
                <c:pt idx="354">
                  <c:v>0.60163999999999995</c:v>
                </c:pt>
                <c:pt idx="355">
                  <c:v>0.59572000000000003</c:v>
                </c:pt>
                <c:pt idx="356">
                  <c:v>0.59660999999999997</c:v>
                </c:pt>
                <c:pt idx="357">
                  <c:v>0.59616999999999998</c:v>
                </c:pt>
                <c:pt idx="358">
                  <c:v>0.59443999999999997</c:v>
                </c:pt>
                <c:pt idx="359">
                  <c:v>0.59113000000000004</c:v>
                </c:pt>
                <c:pt idx="360">
                  <c:v>0.58906000000000003</c:v>
                </c:pt>
                <c:pt idx="361">
                  <c:v>0.59109</c:v>
                </c:pt>
                <c:pt idx="362">
                  <c:v>0.59570000000000001</c:v>
                </c:pt>
                <c:pt idx="363">
                  <c:v>0.59784000000000004</c:v>
                </c:pt>
                <c:pt idx="364">
                  <c:v>0.59092</c:v>
                </c:pt>
                <c:pt idx="365">
                  <c:v>0.59411999999999998</c:v>
                </c:pt>
                <c:pt idx="366">
                  <c:v>0.59797999999999996</c:v>
                </c:pt>
                <c:pt idx="367">
                  <c:v>0.59811999999999999</c:v>
                </c:pt>
                <c:pt idx="368">
                  <c:v>0.59719</c:v>
                </c:pt>
                <c:pt idx="369">
                  <c:v>0.59387000000000001</c:v>
                </c:pt>
                <c:pt idx="370">
                  <c:v>0.59072999999999998</c:v>
                </c:pt>
                <c:pt idx="371">
                  <c:v>0.58938000000000001</c:v>
                </c:pt>
                <c:pt idx="372">
                  <c:v>0.59253</c:v>
                </c:pt>
                <c:pt idx="373">
                  <c:v>0.5907</c:v>
                </c:pt>
                <c:pt idx="374">
                  <c:v>0.58858999999999995</c:v>
                </c:pt>
                <c:pt idx="375">
                  <c:v>0.59275</c:v>
                </c:pt>
                <c:pt idx="376">
                  <c:v>0.59663999999999995</c:v>
                </c:pt>
                <c:pt idx="377">
                  <c:v>0.59926999999999997</c:v>
                </c:pt>
                <c:pt idx="378">
                  <c:v>0.60050000000000003</c:v>
                </c:pt>
                <c:pt idx="379">
                  <c:v>0.59733000000000003</c:v>
                </c:pt>
                <c:pt idx="380">
                  <c:v>0.59416000000000002</c:v>
                </c:pt>
                <c:pt idx="381">
                  <c:v>0.59067000000000003</c:v>
                </c:pt>
                <c:pt idx="382">
                  <c:v>0.59708000000000006</c:v>
                </c:pt>
                <c:pt idx="383">
                  <c:v>0.59397</c:v>
                </c:pt>
                <c:pt idx="384">
                  <c:v>0.59086000000000005</c:v>
                </c:pt>
                <c:pt idx="385">
                  <c:v>0.59206000000000003</c:v>
                </c:pt>
                <c:pt idx="386">
                  <c:v>0.59326999999999996</c:v>
                </c:pt>
                <c:pt idx="387">
                  <c:v>0.59501999999999999</c:v>
                </c:pt>
                <c:pt idx="388">
                  <c:v>0.59594000000000003</c:v>
                </c:pt>
                <c:pt idx="389">
                  <c:v>0.59611000000000003</c:v>
                </c:pt>
                <c:pt idx="390">
                  <c:v>0.59501999999999999</c:v>
                </c:pt>
                <c:pt idx="391">
                  <c:v>0.60189000000000004</c:v>
                </c:pt>
                <c:pt idx="392">
                  <c:v>0.60309000000000001</c:v>
                </c:pt>
                <c:pt idx="393">
                  <c:v>0.59994999999999998</c:v>
                </c:pt>
                <c:pt idx="394">
                  <c:v>0.59594000000000003</c:v>
                </c:pt>
                <c:pt idx="395">
                  <c:v>0.59275</c:v>
                </c:pt>
                <c:pt idx="396">
                  <c:v>0.59562000000000004</c:v>
                </c:pt>
                <c:pt idx="397">
                  <c:v>0.59782999999999997</c:v>
                </c:pt>
                <c:pt idx="398">
                  <c:v>0.59902</c:v>
                </c:pt>
                <c:pt idx="399">
                  <c:v>0.58967000000000003</c:v>
                </c:pt>
                <c:pt idx="400">
                  <c:v>0.59113000000000004</c:v>
                </c:pt>
                <c:pt idx="401">
                  <c:v>0.59287999999999996</c:v>
                </c:pt>
                <c:pt idx="402">
                  <c:v>0.59255000000000002</c:v>
                </c:pt>
                <c:pt idx="403">
                  <c:v>0.59065999999999996</c:v>
                </c:pt>
                <c:pt idx="404">
                  <c:v>0.58643999999999996</c:v>
                </c:pt>
                <c:pt idx="405">
                  <c:v>0.58469000000000004</c:v>
                </c:pt>
                <c:pt idx="406">
                  <c:v>0.58423000000000003</c:v>
                </c:pt>
                <c:pt idx="407">
                  <c:v>0.58872999999999998</c:v>
                </c:pt>
                <c:pt idx="408">
                  <c:v>0.58594000000000002</c:v>
                </c:pt>
                <c:pt idx="409">
                  <c:v>0.58348</c:v>
                </c:pt>
                <c:pt idx="410">
                  <c:v>0.58769000000000005</c:v>
                </c:pt>
                <c:pt idx="411">
                  <c:v>0.59311000000000003</c:v>
                </c:pt>
                <c:pt idx="412">
                  <c:v>0.59599999999999997</c:v>
                </c:pt>
                <c:pt idx="413">
                  <c:v>0.59797999999999996</c:v>
                </c:pt>
                <c:pt idx="414">
                  <c:v>0.59501999999999999</c:v>
                </c:pt>
                <c:pt idx="415">
                  <c:v>0.59130000000000005</c:v>
                </c:pt>
                <c:pt idx="416">
                  <c:v>0.58830000000000005</c:v>
                </c:pt>
                <c:pt idx="417">
                  <c:v>0.59438999999999997</c:v>
                </c:pt>
                <c:pt idx="418">
                  <c:v>0.59133000000000002</c:v>
                </c:pt>
                <c:pt idx="419">
                  <c:v>0.58652000000000004</c:v>
                </c:pt>
                <c:pt idx="420">
                  <c:v>0.58626999999999996</c:v>
                </c:pt>
                <c:pt idx="421">
                  <c:v>0.58836999999999995</c:v>
                </c:pt>
                <c:pt idx="422">
                  <c:v>0.59084000000000003</c:v>
                </c:pt>
                <c:pt idx="423">
                  <c:v>0.59179999999999999</c:v>
                </c:pt>
                <c:pt idx="424">
                  <c:v>0.59113000000000004</c:v>
                </c:pt>
                <c:pt idx="425">
                  <c:v>0.58882999999999996</c:v>
                </c:pt>
                <c:pt idx="426">
                  <c:v>0.59358999999999995</c:v>
                </c:pt>
                <c:pt idx="427">
                  <c:v>0.59421999999999997</c:v>
                </c:pt>
                <c:pt idx="428">
                  <c:v>0.59194000000000002</c:v>
                </c:pt>
                <c:pt idx="429">
                  <c:v>0.58842000000000005</c:v>
                </c:pt>
                <c:pt idx="430">
                  <c:v>0.58550000000000002</c:v>
                </c:pt>
                <c:pt idx="431">
                  <c:v>0.58621999999999996</c:v>
                </c:pt>
                <c:pt idx="432">
                  <c:v>0.58777000000000001</c:v>
                </c:pt>
                <c:pt idx="433">
                  <c:v>0.59064000000000005</c:v>
                </c:pt>
                <c:pt idx="434">
                  <c:v>0.59216000000000002</c:v>
                </c:pt>
                <c:pt idx="435">
                  <c:v>0.58933999999999997</c:v>
                </c:pt>
                <c:pt idx="436">
                  <c:v>0.59309000000000001</c:v>
                </c:pt>
                <c:pt idx="437">
                  <c:v>0.59372000000000003</c:v>
                </c:pt>
                <c:pt idx="438">
                  <c:v>0.59350000000000003</c:v>
                </c:pt>
                <c:pt idx="439">
                  <c:v>0.58933999999999997</c:v>
                </c:pt>
                <c:pt idx="440">
                  <c:v>0.58526999999999996</c:v>
                </c:pt>
                <c:pt idx="441">
                  <c:v>0.58335999999999999</c:v>
                </c:pt>
                <c:pt idx="442">
                  <c:v>0.58586000000000005</c:v>
                </c:pt>
                <c:pt idx="443">
                  <c:v>0.58919999999999995</c:v>
                </c:pt>
                <c:pt idx="444">
                  <c:v>0.58299999999999996</c:v>
                </c:pt>
                <c:pt idx="445">
                  <c:v>0.58435999999999999</c:v>
                </c:pt>
                <c:pt idx="446">
                  <c:v>0.58638999999999997</c:v>
                </c:pt>
                <c:pt idx="447">
                  <c:v>0.58845000000000003</c:v>
                </c:pt>
                <c:pt idx="448">
                  <c:v>0.58825000000000005</c:v>
                </c:pt>
                <c:pt idx="449">
                  <c:v>0.58792</c:v>
                </c:pt>
                <c:pt idx="450">
                  <c:v>0.58686000000000005</c:v>
                </c:pt>
                <c:pt idx="451">
                  <c:v>0.58416000000000001</c:v>
                </c:pt>
                <c:pt idx="452">
                  <c:v>0.58196999999999999</c:v>
                </c:pt>
                <c:pt idx="453">
                  <c:v>0.58677000000000001</c:v>
                </c:pt>
                <c:pt idx="454">
                  <c:v>0.58291000000000004</c:v>
                </c:pt>
                <c:pt idx="455">
                  <c:v>0.58172999999999997</c:v>
                </c:pt>
                <c:pt idx="456">
                  <c:v>0.58487</c:v>
                </c:pt>
                <c:pt idx="457">
                  <c:v>0.58828000000000003</c:v>
                </c:pt>
                <c:pt idx="458">
                  <c:v>0.59219999999999995</c:v>
                </c:pt>
                <c:pt idx="459">
                  <c:v>0.59175</c:v>
                </c:pt>
                <c:pt idx="460">
                  <c:v>0.59026999999999996</c:v>
                </c:pt>
                <c:pt idx="461">
                  <c:v>0.58647000000000005</c:v>
                </c:pt>
                <c:pt idx="462">
                  <c:v>0.59121999999999997</c:v>
                </c:pt>
                <c:pt idx="463">
                  <c:v>0.59113000000000004</c:v>
                </c:pt>
                <c:pt idx="464">
                  <c:v>0.58872000000000002</c:v>
                </c:pt>
                <c:pt idx="465">
                  <c:v>0.58779999999999999</c:v>
                </c:pt>
                <c:pt idx="466">
                  <c:v>0.58577999999999997</c:v>
                </c:pt>
                <c:pt idx="467">
                  <c:v>0.58748</c:v>
                </c:pt>
                <c:pt idx="468">
                  <c:v>0.59126999999999996</c:v>
                </c:pt>
                <c:pt idx="469">
                  <c:v>0.59411000000000003</c:v>
                </c:pt>
                <c:pt idx="470">
                  <c:v>0.59565999999999997</c:v>
                </c:pt>
                <c:pt idx="471">
                  <c:v>0.59319</c:v>
                </c:pt>
                <c:pt idx="472">
                  <c:v>0.59713000000000005</c:v>
                </c:pt>
                <c:pt idx="473">
                  <c:v>0.59831000000000001</c:v>
                </c:pt>
                <c:pt idx="474">
                  <c:v>0.59897</c:v>
                </c:pt>
                <c:pt idx="475">
                  <c:v>0.59780999999999995</c:v>
                </c:pt>
                <c:pt idx="476">
                  <c:v>0.59691000000000005</c:v>
                </c:pt>
                <c:pt idx="477">
                  <c:v>0.59806000000000004</c:v>
                </c:pt>
                <c:pt idx="478">
                  <c:v>0.60438999999999998</c:v>
                </c:pt>
                <c:pt idx="479">
                  <c:v>0.60836000000000001</c:v>
                </c:pt>
                <c:pt idx="480">
                  <c:v>0.61006000000000005</c:v>
                </c:pt>
                <c:pt idx="481">
                  <c:v>0.61363000000000001</c:v>
                </c:pt>
                <c:pt idx="482">
                  <c:v>0.62155000000000005</c:v>
                </c:pt>
                <c:pt idx="483">
                  <c:v>0.62883999999999995</c:v>
                </c:pt>
                <c:pt idx="484">
                  <c:v>0.63488</c:v>
                </c:pt>
                <c:pt idx="485">
                  <c:v>0.63863999999999999</c:v>
                </c:pt>
                <c:pt idx="486">
                  <c:v>0.64314000000000004</c:v>
                </c:pt>
                <c:pt idx="487">
                  <c:v>0.64727000000000001</c:v>
                </c:pt>
                <c:pt idx="488">
                  <c:v>0.66461999999999999</c:v>
                </c:pt>
                <c:pt idx="489">
                  <c:v>0.67047999999999996</c:v>
                </c:pt>
                <c:pt idx="490">
                  <c:v>0.67430999999999996</c:v>
                </c:pt>
                <c:pt idx="491">
                  <c:v>0.68067</c:v>
                </c:pt>
                <c:pt idx="492">
                  <c:v>0.68986000000000003</c:v>
                </c:pt>
                <c:pt idx="493">
                  <c:v>0.70069000000000004</c:v>
                </c:pt>
                <c:pt idx="494">
                  <c:v>0.71003000000000005</c:v>
                </c:pt>
                <c:pt idx="495">
                  <c:v>0.71716999999999997</c:v>
                </c:pt>
                <c:pt idx="496">
                  <c:v>0.72345000000000004</c:v>
                </c:pt>
                <c:pt idx="497">
                  <c:v>0.73624999999999996</c:v>
                </c:pt>
                <c:pt idx="498">
                  <c:v>0.74406000000000005</c:v>
                </c:pt>
                <c:pt idx="499">
                  <c:v>0.75133000000000005</c:v>
                </c:pt>
                <c:pt idx="500">
                  <c:v>0.75366999999999995</c:v>
                </c:pt>
                <c:pt idx="501">
                  <c:v>0.75563999999999998</c:v>
                </c:pt>
                <c:pt idx="502">
                  <c:v>0.76427</c:v>
                </c:pt>
                <c:pt idx="503">
                  <c:v>0.7732</c:v>
                </c:pt>
                <c:pt idx="504">
                  <c:v>0.78432999999999997</c:v>
                </c:pt>
                <c:pt idx="505">
                  <c:v>0.79152</c:v>
                </c:pt>
                <c:pt idx="506">
                  <c:v>0.79242000000000001</c:v>
                </c:pt>
                <c:pt idx="507">
                  <c:v>0.80096999999999996</c:v>
                </c:pt>
                <c:pt idx="508">
                  <c:v>0.80862000000000001</c:v>
                </c:pt>
                <c:pt idx="509">
                  <c:v>0.81144000000000005</c:v>
                </c:pt>
                <c:pt idx="510">
                  <c:v>0.81281000000000003</c:v>
                </c:pt>
                <c:pt idx="511">
                  <c:v>0.81272</c:v>
                </c:pt>
                <c:pt idx="512">
                  <c:v>0.81242000000000003</c:v>
                </c:pt>
                <c:pt idx="513">
                  <c:v>0.81369000000000002</c:v>
                </c:pt>
                <c:pt idx="514">
                  <c:v>0.81686000000000003</c:v>
                </c:pt>
                <c:pt idx="515">
                  <c:v>0.81605000000000005</c:v>
                </c:pt>
                <c:pt idx="516">
                  <c:v>0.81444000000000005</c:v>
                </c:pt>
                <c:pt idx="517">
                  <c:v>0.81706000000000001</c:v>
                </c:pt>
                <c:pt idx="518">
                  <c:v>0.81799999999999995</c:v>
                </c:pt>
                <c:pt idx="519">
                  <c:v>0.81559000000000004</c:v>
                </c:pt>
                <c:pt idx="520">
                  <c:v>0.81059000000000003</c:v>
                </c:pt>
                <c:pt idx="521">
                  <c:v>0.80517000000000005</c:v>
                </c:pt>
                <c:pt idx="522">
                  <c:v>0.79739000000000004</c:v>
                </c:pt>
                <c:pt idx="523">
                  <c:v>0.79188999999999998</c:v>
                </c:pt>
                <c:pt idx="524">
                  <c:v>0.79037999999999997</c:v>
                </c:pt>
                <c:pt idx="525">
                  <c:v>0.78469999999999995</c:v>
                </c:pt>
                <c:pt idx="526">
                  <c:v>0.77700000000000002</c:v>
                </c:pt>
                <c:pt idx="527">
                  <c:v>0.77022999999999997</c:v>
                </c:pt>
                <c:pt idx="528">
                  <c:v>0.76844999999999997</c:v>
                </c:pt>
                <c:pt idx="529">
                  <c:v>0.76666000000000001</c:v>
                </c:pt>
                <c:pt idx="530">
                  <c:v>0.76368999999999998</c:v>
                </c:pt>
                <c:pt idx="531">
                  <c:v>0.75761999999999996</c:v>
                </c:pt>
                <c:pt idx="532">
                  <c:v>0.75012000000000001</c:v>
                </c:pt>
                <c:pt idx="533">
                  <c:v>0.74370000000000003</c:v>
                </c:pt>
                <c:pt idx="534">
                  <c:v>0.73641000000000001</c:v>
                </c:pt>
                <c:pt idx="535">
                  <c:v>0.72616999999999998</c:v>
                </c:pt>
                <c:pt idx="536">
                  <c:v>0.71492</c:v>
                </c:pt>
                <c:pt idx="537">
                  <c:v>0.70811999999999997</c:v>
                </c:pt>
                <c:pt idx="538">
                  <c:v>0.70389000000000002</c:v>
                </c:pt>
                <c:pt idx="539">
                  <c:v>0.70426999999999995</c:v>
                </c:pt>
                <c:pt idx="540">
                  <c:v>0.70299999999999996</c:v>
                </c:pt>
                <c:pt idx="541">
                  <c:v>0.69965999999999995</c:v>
                </c:pt>
                <c:pt idx="542">
                  <c:v>0.68786999999999998</c:v>
                </c:pt>
                <c:pt idx="543">
                  <c:v>0.68455999999999995</c:v>
                </c:pt>
                <c:pt idx="544">
                  <c:v>0.68142000000000003</c:v>
                </c:pt>
                <c:pt idx="545">
                  <c:v>0.67681000000000002</c:v>
                </c:pt>
                <c:pt idx="546">
                  <c:v>0.67066999999999999</c:v>
                </c:pt>
                <c:pt idx="547">
                  <c:v>0.66427000000000003</c:v>
                </c:pt>
                <c:pt idx="548">
                  <c:v>0.65893999999999997</c:v>
                </c:pt>
                <c:pt idx="549">
                  <c:v>0.65681</c:v>
                </c:pt>
                <c:pt idx="550">
                  <c:v>0.65258000000000005</c:v>
                </c:pt>
                <c:pt idx="551">
                  <c:v>0.64739000000000002</c:v>
                </c:pt>
                <c:pt idx="552">
                  <c:v>0.64397000000000004</c:v>
                </c:pt>
                <c:pt idx="553">
                  <c:v>0.64337</c:v>
                </c:pt>
                <c:pt idx="554">
                  <c:v>0.64183999999999997</c:v>
                </c:pt>
                <c:pt idx="555">
                  <c:v>0.64027000000000001</c:v>
                </c:pt>
                <c:pt idx="556">
                  <c:v>0.63858000000000004</c:v>
                </c:pt>
                <c:pt idx="557">
                  <c:v>0.63563999999999998</c:v>
                </c:pt>
                <c:pt idx="558">
                  <c:v>0.63077000000000005</c:v>
                </c:pt>
                <c:pt idx="559">
                  <c:v>0.63383</c:v>
                </c:pt>
                <c:pt idx="560">
                  <c:v>0.63178000000000001</c:v>
                </c:pt>
                <c:pt idx="561">
                  <c:v>0.62409000000000003</c:v>
                </c:pt>
                <c:pt idx="562">
                  <c:v>0.61767000000000005</c:v>
                </c:pt>
                <c:pt idx="563">
                  <c:v>0.61604999999999999</c:v>
                </c:pt>
                <c:pt idx="564">
                  <c:v>0.61731000000000003</c:v>
                </c:pt>
                <c:pt idx="565">
                  <c:v>0.61960999999999999</c:v>
                </c:pt>
                <c:pt idx="566">
                  <c:v>0.61992000000000003</c:v>
                </c:pt>
                <c:pt idx="567">
                  <c:v>0.61924999999999997</c:v>
                </c:pt>
                <c:pt idx="568">
                  <c:v>0.61636000000000002</c:v>
                </c:pt>
                <c:pt idx="569">
                  <c:v>0.61778</c:v>
                </c:pt>
                <c:pt idx="570">
                  <c:v>0.61663000000000001</c:v>
                </c:pt>
                <c:pt idx="571">
                  <c:v>0.61533000000000004</c:v>
                </c:pt>
                <c:pt idx="572">
                  <c:v>0.61021999999999998</c:v>
                </c:pt>
                <c:pt idx="573">
                  <c:v>0.60660999999999998</c:v>
                </c:pt>
                <c:pt idx="574">
                  <c:v>0.60767000000000004</c:v>
                </c:pt>
                <c:pt idx="575">
                  <c:v>0.61104999999999998</c:v>
                </c:pt>
                <c:pt idx="576">
                  <c:v>0.61480000000000001</c:v>
                </c:pt>
                <c:pt idx="577">
                  <c:v>0.60687000000000002</c:v>
                </c:pt>
                <c:pt idx="578">
                  <c:v>0.60802</c:v>
                </c:pt>
                <c:pt idx="579">
                  <c:v>0.61</c:v>
                </c:pt>
                <c:pt idx="580">
                  <c:v>0.61021999999999998</c:v>
                </c:pt>
                <c:pt idx="581">
                  <c:v>0.60950000000000004</c:v>
                </c:pt>
                <c:pt idx="582">
                  <c:v>0.60743999999999998</c:v>
                </c:pt>
                <c:pt idx="583">
                  <c:v>0.60289000000000004</c:v>
                </c:pt>
                <c:pt idx="584">
                  <c:v>0.60026999999999997</c:v>
                </c:pt>
                <c:pt idx="585">
                  <c:v>0.60041</c:v>
                </c:pt>
                <c:pt idx="586">
                  <c:v>0.60421999999999998</c:v>
                </c:pt>
                <c:pt idx="587">
                  <c:v>0.60028000000000004</c:v>
                </c:pt>
                <c:pt idx="588">
                  <c:v>0.59911000000000003</c:v>
                </c:pt>
                <c:pt idx="589">
                  <c:v>0.60158</c:v>
                </c:pt>
                <c:pt idx="590">
                  <c:v>0.60465999999999998</c:v>
                </c:pt>
                <c:pt idx="591">
                  <c:v>0.60646999999999995</c:v>
                </c:pt>
                <c:pt idx="592">
                  <c:v>0.60670000000000002</c:v>
                </c:pt>
                <c:pt idx="593">
                  <c:v>0.60509000000000002</c:v>
                </c:pt>
                <c:pt idx="594">
                  <c:v>0.60199999999999998</c:v>
                </c:pt>
                <c:pt idx="595">
                  <c:v>0.60528000000000004</c:v>
                </c:pt>
                <c:pt idx="596">
                  <c:v>0.60433999999999999</c:v>
                </c:pt>
                <c:pt idx="597">
                  <c:v>0.59967000000000004</c:v>
                </c:pt>
                <c:pt idx="598">
                  <c:v>0.59616999999999998</c:v>
                </c:pt>
                <c:pt idx="599">
                  <c:v>0.59545000000000003</c:v>
                </c:pt>
                <c:pt idx="600">
                  <c:v>0.59902</c:v>
                </c:pt>
                <c:pt idx="601">
                  <c:v>0.60236000000000001</c:v>
                </c:pt>
                <c:pt idx="602">
                  <c:v>0.60445000000000004</c:v>
                </c:pt>
                <c:pt idx="603">
                  <c:v>0.60519000000000001</c:v>
                </c:pt>
                <c:pt idx="604">
                  <c:v>0.60014000000000001</c:v>
                </c:pt>
                <c:pt idx="605">
                  <c:v>0.60062000000000004</c:v>
                </c:pt>
                <c:pt idx="606">
                  <c:v>0.60123000000000004</c:v>
                </c:pt>
                <c:pt idx="607">
                  <c:v>0.60172000000000003</c:v>
                </c:pt>
                <c:pt idx="608">
                  <c:v>0.59748000000000001</c:v>
                </c:pt>
                <c:pt idx="609">
                  <c:v>0.59692000000000001</c:v>
                </c:pt>
                <c:pt idx="610">
                  <c:v>0.59755999999999998</c:v>
                </c:pt>
                <c:pt idx="611">
                  <c:v>0.60165999999999997</c:v>
                </c:pt>
                <c:pt idx="612">
                  <c:v>0.60492000000000001</c:v>
                </c:pt>
                <c:pt idx="613">
                  <c:v>0.59926999999999997</c:v>
                </c:pt>
                <c:pt idx="614">
                  <c:v>0.60058999999999996</c:v>
                </c:pt>
                <c:pt idx="615">
                  <c:v>0.60494000000000003</c:v>
                </c:pt>
                <c:pt idx="616">
                  <c:v>0.60787999999999998</c:v>
                </c:pt>
                <c:pt idx="617">
                  <c:v>0.60846999999999996</c:v>
                </c:pt>
                <c:pt idx="618">
                  <c:v>0.60755999999999999</c:v>
                </c:pt>
                <c:pt idx="619">
                  <c:v>0.60443999999999998</c:v>
                </c:pt>
                <c:pt idx="620">
                  <c:v>0.60033999999999998</c:v>
                </c:pt>
                <c:pt idx="621">
                  <c:v>0.60687000000000002</c:v>
                </c:pt>
                <c:pt idx="622">
                  <c:v>0.60216999999999998</c:v>
                </c:pt>
                <c:pt idx="623">
                  <c:v>0.59930000000000005</c:v>
                </c:pt>
                <c:pt idx="624">
                  <c:v>0.59945000000000004</c:v>
                </c:pt>
                <c:pt idx="625">
                  <c:v>0.60228000000000004</c:v>
                </c:pt>
                <c:pt idx="626">
                  <c:v>0.60660999999999998</c:v>
                </c:pt>
                <c:pt idx="627">
                  <c:v>0.60763</c:v>
                </c:pt>
                <c:pt idx="628">
                  <c:v>0.60787999999999998</c:v>
                </c:pt>
                <c:pt idx="629">
                  <c:v>0.60550000000000004</c:v>
                </c:pt>
                <c:pt idx="630">
                  <c:v>0.60775000000000001</c:v>
                </c:pt>
                <c:pt idx="631">
                  <c:v>0.60772999999999999</c:v>
                </c:pt>
                <c:pt idx="632">
                  <c:v>0.60550000000000004</c:v>
                </c:pt>
                <c:pt idx="633">
                  <c:v>0.60209000000000001</c:v>
                </c:pt>
                <c:pt idx="634">
                  <c:v>0.59902999999999995</c:v>
                </c:pt>
                <c:pt idx="635">
                  <c:v>0.59902999999999995</c:v>
                </c:pt>
                <c:pt idx="636">
                  <c:v>0.60297999999999996</c:v>
                </c:pt>
                <c:pt idx="637">
                  <c:v>0.60572000000000004</c:v>
                </c:pt>
                <c:pt idx="638">
                  <c:v>0.60614000000000001</c:v>
                </c:pt>
                <c:pt idx="639">
                  <c:v>0.60184000000000004</c:v>
                </c:pt>
                <c:pt idx="640">
                  <c:v>0.60455999999999999</c:v>
                </c:pt>
                <c:pt idx="641">
                  <c:v>0.60643999999999998</c:v>
                </c:pt>
                <c:pt idx="642">
                  <c:v>0.60684000000000005</c:v>
                </c:pt>
                <c:pt idx="643">
                  <c:v>0.60621999999999998</c:v>
                </c:pt>
                <c:pt idx="644">
                  <c:v>0.60319999999999996</c:v>
                </c:pt>
                <c:pt idx="645">
                  <c:v>0.60216999999999998</c:v>
                </c:pt>
                <c:pt idx="646">
                  <c:v>0.60526999999999997</c:v>
                </c:pt>
                <c:pt idx="647">
                  <c:v>0.61063000000000001</c:v>
                </c:pt>
                <c:pt idx="648">
                  <c:v>0.60670000000000002</c:v>
                </c:pt>
                <c:pt idx="649">
                  <c:v>0.60724999999999996</c:v>
                </c:pt>
                <c:pt idx="650">
                  <c:v>0.61</c:v>
                </c:pt>
                <c:pt idx="651">
                  <c:v>0.61246999999999996</c:v>
                </c:pt>
                <c:pt idx="652">
                  <c:v>0.61316000000000004</c:v>
                </c:pt>
                <c:pt idx="653">
                  <c:v>0.61251999999999995</c:v>
                </c:pt>
                <c:pt idx="654">
                  <c:v>0.60945000000000005</c:v>
                </c:pt>
                <c:pt idx="655">
                  <c:v>0.60645000000000004</c:v>
                </c:pt>
                <c:pt idx="656">
                  <c:v>0.60409000000000002</c:v>
                </c:pt>
                <c:pt idx="657">
                  <c:v>0.61446999999999996</c:v>
                </c:pt>
                <c:pt idx="658">
                  <c:v>0.61141999999999996</c:v>
                </c:pt>
                <c:pt idx="659">
                  <c:v>0.60694000000000004</c:v>
                </c:pt>
                <c:pt idx="660">
                  <c:v>0.60802999999999996</c:v>
                </c:pt>
                <c:pt idx="661">
                  <c:v>0.60955000000000004</c:v>
                </c:pt>
                <c:pt idx="662">
                  <c:v>0.61153000000000002</c:v>
                </c:pt>
                <c:pt idx="663">
                  <c:v>0.61341000000000001</c:v>
                </c:pt>
                <c:pt idx="664">
                  <c:v>0.61255999999999999</c:v>
                </c:pt>
                <c:pt idx="665">
                  <c:v>0.61160999999999999</c:v>
                </c:pt>
                <c:pt idx="666">
                  <c:v>0.61277000000000004</c:v>
                </c:pt>
                <c:pt idx="667">
                  <c:v>0.61314000000000002</c:v>
                </c:pt>
                <c:pt idx="668">
                  <c:v>0.61089000000000004</c:v>
                </c:pt>
                <c:pt idx="669">
                  <c:v>0.60694000000000004</c:v>
                </c:pt>
                <c:pt idx="670">
                  <c:v>0.60414000000000001</c:v>
                </c:pt>
                <c:pt idx="671">
                  <c:v>0.60441</c:v>
                </c:pt>
                <c:pt idx="672">
                  <c:v>0.60851999999999995</c:v>
                </c:pt>
                <c:pt idx="673">
                  <c:v>0.61197000000000001</c:v>
                </c:pt>
                <c:pt idx="674">
                  <c:v>0.60811999999999999</c:v>
                </c:pt>
                <c:pt idx="675">
                  <c:v>0.61046999999999996</c:v>
                </c:pt>
                <c:pt idx="676">
                  <c:v>0.61273</c:v>
                </c:pt>
                <c:pt idx="677">
                  <c:v>0.61477000000000004</c:v>
                </c:pt>
                <c:pt idx="678">
                  <c:v>0.61567000000000005</c:v>
                </c:pt>
                <c:pt idx="679">
                  <c:v>0.61441000000000001</c:v>
                </c:pt>
                <c:pt idx="680">
                  <c:v>0.61145000000000005</c:v>
                </c:pt>
                <c:pt idx="681">
                  <c:v>0.61011000000000004</c:v>
                </c:pt>
                <c:pt idx="682">
                  <c:v>0.61073</c:v>
                </c:pt>
                <c:pt idx="683">
                  <c:v>0.61431000000000002</c:v>
                </c:pt>
                <c:pt idx="684">
                  <c:v>0.61067000000000005</c:v>
                </c:pt>
                <c:pt idx="685">
                  <c:v>0.60990999999999995</c:v>
                </c:pt>
                <c:pt idx="686">
                  <c:v>0.61099999999999999</c:v>
                </c:pt>
                <c:pt idx="687">
                  <c:v>0.61367000000000005</c:v>
                </c:pt>
                <c:pt idx="688">
                  <c:v>0.61499999999999999</c:v>
                </c:pt>
                <c:pt idx="689">
                  <c:v>0.61507999999999996</c:v>
                </c:pt>
                <c:pt idx="690">
                  <c:v>0.61180999999999996</c:v>
                </c:pt>
                <c:pt idx="691">
                  <c:v>0.60943999999999998</c:v>
                </c:pt>
                <c:pt idx="692">
                  <c:v>0.61651999999999996</c:v>
                </c:pt>
                <c:pt idx="693">
                  <c:v>0.61497000000000002</c:v>
                </c:pt>
                <c:pt idx="694">
                  <c:v>0.60907999999999995</c:v>
                </c:pt>
                <c:pt idx="695">
                  <c:v>0.60533999999999999</c:v>
                </c:pt>
                <c:pt idx="696">
                  <c:v>0.60307999999999995</c:v>
                </c:pt>
                <c:pt idx="697">
                  <c:v>0.6038</c:v>
                </c:pt>
                <c:pt idx="698">
                  <c:v>0.60594000000000003</c:v>
                </c:pt>
                <c:pt idx="699">
                  <c:v>0.60746999999999995</c:v>
                </c:pt>
                <c:pt idx="700">
                  <c:v>0.60768999999999995</c:v>
                </c:pt>
                <c:pt idx="701">
                  <c:v>0.60621999999999998</c:v>
                </c:pt>
                <c:pt idx="702">
                  <c:v>0.60843999999999998</c:v>
                </c:pt>
                <c:pt idx="703">
                  <c:v>0.60914000000000001</c:v>
                </c:pt>
                <c:pt idx="704">
                  <c:v>0.60358999999999996</c:v>
                </c:pt>
                <c:pt idx="705">
                  <c:v>0.60028000000000004</c:v>
                </c:pt>
                <c:pt idx="706">
                  <c:v>0.59889000000000003</c:v>
                </c:pt>
                <c:pt idx="707">
                  <c:v>0.60055000000000003</c:v>
                </c:pt>
                <c:pt idx="708">
                  <c:v>0.60407999999999995</c:v>
                </c:pt>
                <c:pt idx="709">
                  <c:v>0.60633999999999999</c:v>
                </c:pt>
                <c:pt idx="710">
                  <c:v>0.60058</c:v>
                </c:pt>
                <c:pt idx="711">
                  <c:v>0.60533999999999999</c:v>
                </c:pt>
                <c:pt idx="712">
                  <c:v>0.60751999999999995</c:v>
                </c:pt>
                <c:pt idx="713">
                  <c:v>0.60807999999999995</c:v>
                </c:pt>
                <c:pt idx="714">
                  <c:v>0.60663999999999996</c:v>
                </c:pt>
                <c:pt idx="715">
                  <c:v>0.60345000000000004</c:v>
                </c:pt>
                <c:pt idx="716">
                  <c:v>0.59797</c:v>
                </c:pt>
                <c:pt idx="717">
                  <c:v>0.59697</c:v>
                </c:pt>
                <c:pt idx="718">
                  <c:v>0.59967000000000004</c:v>
                </c:pt>
                <c:pt idx="719">
                  <c:v>0.5978</c:v>
                </c:pt>
                <c:pt idx="720">
                  <c:v>0.60124999999999995</c:v>
                </c:pt>
                <c:pt idx="721">
                  <c:v>0.60623000000000005</c:v>
                </c:pt>
                <c:pt idx="722">
                  <c:v>0.60931000000000002</c:v>
                </c:pt>
                <c:pt idx="723">
                  <c:v>0.60997999999999997</c:v>
                </c:pt>
                <c:pt idx="724">
                  <c:v>0.60858999999999996</c:v>
                </c:pt>
                <c:pt idx="725">
                  <c:v>0.60419</c:v>
                </c:pt>
                <c:pt idx="726">
                  <c:v>0.60107999999999995</c:v>
                </c:pt>
                <c:pt idx="727">
                  <c:v>0.60255000000000003</c:v>
                </c:pt>
                <c:pt idx="728">
                  <c:v>0.60411000000000004</c:v>
                </c:pt>
                <c:pt idx="729">
                  <c:v>0.60033999999999998</c:v>
                </c:pt>
                <c:pt idx="730">
                  <c:v>0.59884000000000004</c:v>
                </c:pt>
                <c:pt idx="731">
                  <c:v>0.60243999999999998</c:v>
                </c:pt>
                <c:pt idx="732">
                  <c:v>0.60638999999999998</c:v>
                </c:pt>
                <c:pt idx="733">
                  <c:v>0.60836000000000001</c:v>
                </c:pt>
                <c:pt idx="734">
                  <c:v>0.60877000000000003</c:v>
                </c:pt>
                <c:pt idx="735">
                  <c:v>0.60692000000000002</c:v>
                </c:pt>
                <c:pt idx="736">
                  <c:v>0.60184000000000004</c:v>
                </c:pt>
                <c:pt idx="737">
                  <c:v>0.60680000000000001</c:v>
                </c:pt>
                <c:pt idx="738">
                  <c:v>0.60407999999999995</c:v>
                </c:pt>
                <c:pt idx="739">
                  <c:v>0.60041999999999995</c:v>
                </c:pt>
                <c:pt idx="740">
                  <c:v>0.59711000000000003</c:v>
                </c:pt>
                <c:pt idx="741">
                  <c:v>0.59670000000000001</c:v>
                </c:pt>
                <c:pt idx="742">
                  <c:v>0.60094999999999998</c:v>
                </c:pt>
                <c:pt idx="743">
                  <c:v>0.60575000000000001</c:v>
                </c:pt>
                <c:pt idx="744">
                  <c:v>0.60658999999999996</c:v>
                </c:pt>
                <c:pt idx="745">
                  <c:v>0.60589000000000004</c:v>
                </c:pt>
                <c:pt idx="746">
                  <c:v>0.60280999999999996</c:v>
                </c:pt>
                <c:pt idx="747">
                  <c:v>0.60502999999999996</c:v>
                </c:pt>
                <c:pt idx="748">
                  <c:v>0.60533000000000003</c:v>
                </c:pt>
                <c:pt idx="749">
                  <c:v>0.60387000000000002</c:v>
                </c:pt>
                <c:pt idx="750">
                  <c:v>0.60080999999999996</c:v>
                </c:pt>
                <c:pt idx="751">
                  <c:v>0.59719999999999995</c:v>
                </c:pt>
                <c:pt idx="752">
                  <c:v>0.59672999999999998</c:v>
                </c:pt>
                <c:pt idx="753">
                  <c:v>0.59880999999999995</c:v>
                </c:pt>
                <c:pt idx="754">
                  <c:v>0.59816000000000003</c:v>
                </c:pt>
                <c:pt idx="755">
                  <c:v>0.59872999999999998</c:v>
                </c:pt>
                <c:pt idx="756">
                  <c:v>0.60272999999999999</c:v>
                </c:pt>
                <c:pt idx="757">
                  <c:v>0.60633000000000004</c:v>
                </c:pt>
                <c:pt idx="758">
                  <c:v>0.60884000000000005</c:v>
                </c:pt>
                <c:pt idx="759">
                  <c:v>0.60784000000000005</c:v>
                </c:pt>
                <c:pt idx="760">
                  <c:v>0.60597000000000001</c:v>
                </c:pt>
                <c:pt idx="761">
                  <c:v>0.60311999999999999</c:v>
                </c:pt>
                <c:pt idx="762">
                  <c:v>0.60038999999999998</c:v>
                </c:pt>
                <c:pt idx="763">
                  <c:v>0.60590999999999995</c:v>
                </c:pt>
                <c:pt idx="764">
                  <c:v>0.60250000000000004</c:v>
                </c:pt>
                <c:pt idx="765">
                  <c:v>0.59967000000000004</c:v>
                </c:pt>
                <c:pt idx="766">
                  <c:v>0.59806000000000004</c:v>
                </c:pt>
                <c:pt idx="767">
                  <c:v>0.60124999999999995</c:v>
                </c:pt>
                <c:pt idx="768">
                  <c:v>0.60685999999999996</c:v>
                </c:pt>
                <c:pt idx="769">
                  <c:v>0.61041000000000001</c:v>
                </c:pt>
                <c:pt idx="770">
                  <c:v>0.61050000000000004</c:v>
                </c:pt>
                <c:pt idx="771">
                  <c:v>0.60848000000000002</c:v>
                </c:pt>
                <c:pt idx="772">
                  <c:v>0.61050000000000004</c:v>
                </c:pt>
                <c:pt idx="773">
                  <c:v>0.61002999999999996</c:v>
                </c:pt>
                <c:pt idx="774">
                  <c:v>0.60782999999999998</c:v>
                </c:pt>
                <c:pt idx="775">
                  <c:v>0.60563999999999996</c:v>
                </c:pt>
                <c:pt idx="776">
                  <c:v>0.60323000000000004</c:v>
                </c:pt>
                <c:pt idx="777">
                  <c:v>0.60372999999999999</c:v>
                </c:pt>
                <c:pt idx="778">
                  <c:v>0.60680000000000001</c:v>
                </c:pt>
                <c:pt idx="779">
                  <c:v>0.60985999999999996</c:v>
                </c:pt>
                <c:pt idx="780">
                  <c:v>0.61138000000000003</c:v>
                </c:pt>
                <c:pt idx="781">
                  <c:v>0.60863999999999996</c:v>
                </c:pt>
                <c:pt idx="782">
                  <c:v>0.61168999999999996</c:v>
                </c:pt>
                <c:pt idx="783">
                  <c:v>0.61441999999999997</c:v>
                </c:pt>
                <c:pt idx="784">
                  <c:v>0.61594000000000004</c:v>
                </c:pt>
                <c:pt idx="785">
                  <c:v>0.61424999999999996</c:v>
                </c:pt>
                <c:pt idx="786">
                  <c:v>0.61470000000000002</c:v>
                </c:pt>
                <c:pt idx="787">
                  <c:v>0.61943999999999999</c:v>
                </c:pt>
                <c:pt idx="788">
                  <c:v>0.62631000000000003</c:v>
                </c:pt>
                <c:pt idx="789">
                  <c:v>0.63175000000000003</c:v>
                </c:pt>
                <c:pt idx="790">
                  <c:v>0.62956000000000001</c:v>
                </c:pt>
                <c:pt idx="791">
                  <c:v>0.63658999999999999</c:v>
                </c:pt>
                <c:pt idx="792">
                  <c:v>0.64453000000000005</c:v>
                </c:pt>
                <c:pt idx="793">
                  <c:v>0.65195000000000003</c:v>
                </c:pt>
                <c:pt idx="794">
                  <c:v>0.65798000000000001</c:v>
                </c:pt>
                <c:pt idx="795">
                  <c:v>0.66230999999999995</c:v>
                </c:pt>
                <c:pt idx="796">
                  <c:v>0.66447999999999996</c:v>
                </c:pt>
                <c:pt idx="797">
                  <c:v>0.66937000000000002</c:v>
                </c:pt>
                <c:pt idx="798">
                  <c:v>0.67830000000000001</c:v>
                </c:pt>
                <c:pt idx="799">
                  <c:v>0.68983000000000005</c:v>
                </c:pt>
                <c:pt idx="800">
                  <c:v>0.69442000000000004</c:v>
                </c:pt>
                <c:pt idx="801">
                  <c:v>0.70203000000000004</c:v>
                </c:pt>
                <c:pt idx="802">
                  <c:v>0.71186000000000005</c:v>
                </c:pt>
                <c:pt idx="803">
                  <c:v>0.72233000000000003</c:v>
                </c:pt>
                <c:pt idx="804">
                  <c:v>0.73128000000000004</c:v>
                </c:pt>
                <c:pt idx="805">
                  <c:v>0.73819999999999997</c:v>
                </c:pt>
                <c:pt idx="806">
                  <c:v>0.74345000000000006</c:v>
                </c:pt>
                <c:pt idx="807">
                  <c:v>0.74758000000000002</c:v>
                </c:pt>
                <c:pt idx="808">
                  <c:v>0.76488999999999996</c:v>
                </c:pt>
                <c:pt idx="809">
                  <c:v>0.77015999999999996</c:v>
                </c:pt>
                <c:pt idx="810">
                  <c:v>0.77305999999999997</c:v>
                </c:pt>
                <c:pt idx="811">
                  <c:v>0.77480000000000004</c:v>
                </c:pt>
                <c:pt idx="812">
                  <c:v>0.78174999999999994</c:v>
                </c:pt>
                <c:pt idx="813">
                  <c:v>0.79147000000000001</c:v>
                </c:pt>
                <c:pt idx="814">
                  <c:v>0.79927000000000004</c:v>
                </c:pt>
                <c:pt idx="815">
                  <c:v>0.80417000000000005</c:v>
                </c:pt>
                <c:pt idx="816">
                  <c:v>0.80740999999999996</c:v>
                </c:pt>
                <c:pt idx="817">
                  <c:v>0.81486999999999998</c:v>
                </c:pt>
                <c:pt idx="818">
                  <c:v>0.81930000000000003</c:v>
                </c:pt>
                <c:pt idx="819">
                  <c:v>0.82216999999999996</c:v>
                </c:pt>
                <c:pt idx="820">
                  <c:v>0.82191999999999998</c:v>
                </c:pt>
                <c:pt idx="821">
                  <c:v>0.81974999999999998</c:v>
                </c:pt>
                <c:pt idx="822">
                  <c:v>0.82060999999999995</c:v>
                </c:pt>
                <c:pt idx="823">
                  <c:v>0.82557999999999998</c:v>
                </c:pt>
                <c:pt idx="824">
                  <c:v>0.82933999999999997</c:v>
                </c:pt>
                <c:pt idx="825">
                  <c:v>0.83055999999999996</c:v>
                </c:pt>
                <c:pt idx="826">
                  <c:v>0.82111999999999996</c:v>
                </c:pt>
                <c:pt idx="827">
                  <c:v>0.82404999999999995</c:v>
                </c:pt>
                <c:pt idx="828">
                  <c:v>0.82533000000000001</c:v>
                </c:pt>
                <c:pt idx="829">
                  <c:v>0.82503000000000004</c:v>
                </c:pt>
                <c:pt idx="830">
                  <c:v>0.82286000000000004</c:v>
                </c:pt>
                <c:pt idx="831">
                  <c:v>0.81547999999999998</c:v>
                </c:pt>
                <c:pt idx="832">
                  <c:v>0.80840999999999996</c:v>
                </c:pt>
                <c:pt idx="833">
                  <c:v>0.80295000000000005</c:v>
                </c:pt>
                <c:pt idx="834">
                  <c:v>0.80069000000000001</c:v>
                </c:pt>
                <c:pt idx="835">
                  <c:v>0.79147000000000001</c:v>
                </c:pt>
                <c:pt idx="836">
                  <c:v>0.78347999999999995</c:v>
                </c:pt>
                <c:pt idx="837">
                  <c:v>0.78134000000000003</c:v>
                </c:pt>
                <c:pt idx="838">
                  <c:v>0.77934000000000003</c:v>
                </c:pt>
                <c:pt idx="839">
                  <c:v>0.77622000000000002</c:v>
                </c:pt>
                <c:pt idx="840">
                  <c:v>0.77173000000000003</c:v>
                </c:pt>
                <c:pt idx="841">
                  <c:v>0.76519999999999999</c:v>
                </c:pt>
                <c:pt idx="842">
                  <c:v>0.75788999999999995</c:v>
                </c:pt>
                <c:pt idx="843">
                  <c:v>0.75287999999999999</c:v>
                </c:pt>
                <c:pt idx="844">
                  <c:v>0.74675000000000002</c:v>
                </c:pt>
                <c:pt idx="845">
                  <c:v>0.73868999999999996</c:v>
                </c:pt>
                <c:pt idx="846">
                  <c:v>0.72897000000000001</c:v>
                </c:pt>
                <c:pt idx="847">
                  <c:v>0.72097999999999995</c:v>
                </c:pt>
                <c:pt idx="848">
                  <c:v>0.71679999999999999</c:v>
                </c:pt>
                <c:pt idx="849">
                  <c:v>0.71545000000000003</c:v>
                </c:pt>
                <c:pt idx="850">
                  <c:v>0.71352000000000004</c:v>
                </c:pt>
                <c:pt idx="851">
                  <c:v>0.70847000000000004</c:v>
                </c:pt>
                <c:pt idx="852">
                  <c:v>0.69466000000000006</c:v>
                </c:pt>
                <c:pt idx="853">
                  <c:v>0.69499999999999995</c:v>
                </c:pt>
                <c:pt idx="854">
                  <c:v>0.69184000000000001</c:v>
                </c:pt>
                <c:pt idx="855">
                  <c:v>0.68799999999999994</c:v>
                </c:pt>
                <c:pt idx="856">
                  <c:v>0.68144000000000005</c:v>
                </c:pt>
                <c:pt idx="857">
                  <c:v>0.67242000000000002</c:v>
                </c:pt>
                <c:pt idx="858">
                  <c:v>0.66613999999999995</c:v>
                </c:pt>
                <c:pt idx="859">
                  <c:v>0.66312000000000004</c:v>
                </c:pt>
                <c:pt idx="860">
                  <c:v>0.66347999999999996</c:v>
                </c:pt>
                <c:pt idx="861">
                  <c:v>0.65680000000000005</c:v>
                </c:pt>
                <c:pt idx="862">
                  <c:v>0.65417000000000003</c:v>
                </c:pt>
                <c:pt idx="863">
                  <c:v>0.65358000000000005</c:v>
                </c:pt>
                <c:pt idx="864">
                  <c:v>0.65439000000000003</c:v>
                </c:pt>
                <c:pt idx="865">
                  <c:v>0.65185999999999999</c:v>
                </c:pt>
                <c:pt idx="866">
                  <c:v>0.64959</c:v>
                </c:pt>
                <c:pt idx="867">
                  <c:v>0.64622000000000002</c:v>
                </c:pt>
                <c:pt idx="868">
                  <c:v>0.64102000000000003</c:v>
                </c:pt>
                <c:pt idx="869">
                  <c:v>0.63673000000000002</c:v>
                </c:pt>
                <c:pt idx="870">
                  <c:v>0.64078000000000002</c:v>
                </c:pt>
                <c:pt idx="871">
                  <c:v>0.63436000000000003</c:v>
                </c:pt>
                <c:pt idx="872">
                  <c:v>0.63102000000000003</c:v>
                </c:pt>
                <c:pt idx="873">
                  <c:v>0.62936999999999999</c:v>
                </c:pt>
                <c:pt idx="874">
                  <c:v>0.63110999999999995</c:v>
                </c:pt>
                <c:pt idx="875">
                  <c:v>0.63393999999999995</c:v>
                </c:pt>
                <c:pt idx="876">
                  <c:v>0.63278000000000001</c:v>
                </c:pt>
                <c:pt idx="877">
                  <c:v>0.63161</c:v>
                </c:pt>
                <c:pt idx="878">
                  <c:v>0.62709000000000004</c:v>
                </c:pt>
                <c:pt idx="879">
                  <c:v>0.63070000000000004</c:v>
                </c:pt>
                <c:pt idx="880">
                  <c:v>0.62868999999999997</c:v>
                </c:pt>
                <c:pt idx="881">
                  <c:v>0.62594000000000005</c:v>
                </c:pt>
                <c:pt idx="882">
                  <c:v>0.62316000000000005</c:v>
                </c:pt>
                <c:pt idx="883">
                  <c:v>0.62124999999999997</c:v>
                </c:pt>
                <c:pt idx="884">
                  <c:v>0.62319999999999998</c:v>
                </c:pt>
                <c:pt idx="885">
                  <c:v>0.62605999999999995</c:v>
                </c:pt>
                <c:pt idx="886">
                  <c:v>0.62678</c:v>
                </c:pt>
                <c:pt idx="887">
                  <c:v>0.62975000000000003</c:v>
                </c:pt>
                <c:pt idx="888">
                  <c:v>0.62253000000000003</c:v>
                </c:pt>
                <c:pt idx="889">
                  <c:v>0.62422</c:v>
                </c:pt>
                <c:pt idx="890">
                  <c:v>0.62302999999999997</c:v>
                </c:pt>
                <c:pt idx="891">
                  <c:v>0.62239</c:v>
                </c:pt>
                <c:pt idx="892">
                  <c:v>0.61870000000000003</c:v>
                </c:pt>
                <c:pt idx="893">
                  <c:v>0.61543999999999999</c:v>
                </c:pt>
                <c:pt idx="894">
                  <c:v>0.61397999999999997</c:v>
                </c:pt>
                <c:pt idx="895">
                  <c:v>0.61631000000000002</c:v>
                </c:pt>
                <c:pt idx="896">
                  <c:v>0.61951999999999996</c:v>
                </c:pt>
                <c:pt idx="897">
                  <c:v>0.61321999999999999</c:v>
                </c:pt>
                <c:pt idx="898">
                  <c:v>0.61745000000000005</c:v>
                </c:pt>
                <c:pt idx="899">
                  <c:v>0.62258000000000002</c:v>
                </c:pt>
                <c:pt idx="900">
                  <c:v>0.62592000000000003</c:v>
                </c:pt>
                <c:pt idx="901">
                  <c:v>0.62522999999999995</c:v>
                </c:pt>
                <c:pt idx="902">
                  <c:v>0.62361</c:v>
                </c:pt>
                <c:pt idx="903">
                  <c:v>0.61936000000000002</c:v>
                </c:pt>
                <c:pt idx="904">
                  <c:v>0.61434</c:v>
                </c:pt>
                <c:pt idx="905">
                  <c:v>0.61363999999999996</c:v>
                </c:pt>
                <c:pt idx="906">
                  <c:v>0.61399999999999999</c:v>
                </c:pt>
                <c:pt idx="907">
                  <c:v>0.60868999999999995</c:v>
                </c:pt>
                <c:pt idx="908">
                  <c:v>0.60738999999999999</c:v>
                </c:pt>
                <c:pt idx="909">
                  <c:v>0.60680999999999996</c:v>
                </c:pt>
                <c:pt idx="910">
                  <c:v>0.60824999999999996</c:v>
                </c:pt>
                <c:pt idx="911">
                  <c:v>0.60894999999999999</c:v>
                </c:pt>
                <c:pt idx="912">
                  <c:v>0.60819000000000001</c:v>
                </c:pt>
                <c:pt idx="913">
                  <c:v>0.60636000000000001</c:v>
                </c:pt>
                <c:pt idx="914">
                  <c:v>0.61258000000000001</c:v>
                </c:pt>
                <c:pt idx="915">
                  <c:v>0.61502999999999997</c:v>
                </c:pt>
                <c:pt idx="916">
                  <c:v>0.61484000000000005</c:v>
                </c:pt>
                <c:pt idx="917">
                  <c:v>0.61250000000000004</c:v>
                </c:pt>
                <c:pt idx="918">
                  <c:v>0.60867000000000004</c:v>
                </c:pt>
                <c:pt idx="919">
                  <c:v>0.60824999999999996</c:v>
                </c:pt>
                <c:pt idx="920">
                  <c:v>0.60946999999999996</c:v>
                </c:pt>
                <c:pt idx="921">
                  <c:v>0.61297000000000001</c:v>
                </c:pt>
                <c:pt idx="922">
                  <c:v>0.61534</c:v>
                </c:pt>
                <c:pt idx="923">
                  <c:v>0.60887000000000002</c:v>
                </c:pt>
                <c:pt idx="924">
                  <c:v>0.61338999999999999</c:v>
                </c:pt>
                <c:pt idx="925">
                  <c:v>0.61821999999999999</c:v>
                </c:pt>
                <c:pt idx="926">
                  <c:v>0.61714000000000002</c:v>
                </c:pt>
                <c:pt idx="927">
                  <c:v>0.61621999999999999</c:v>
                </c:pt>
                <c:pt idx="928">
                  <c:v>0.61175000000000002</c:v>
                </c:pt>
                <c:pt idx="929">
                  <c:v>0.60938000000000003</c:v>
                </c:pt>
                <c:pt idx="930">
                  <c:v>0.60911000000000004</c:v>
                </c:pt>
                <c:pt idx="931">
                  <c:v>0.61272000000000004</c:v>
                </c:pt>
                <c:pt idx="932">
                  <c:v>0.60663</c:v>
                </c:pt>
                <c:pt idx="933">
                  <c:v>0.60794999999999999</c:v>
                </c:pt>
                <c:pt idx="934">
                  <c:v>0.61221999999999999</c:v>
                </c:pt>
                <c:pt idx="935">
                  <c:v>0.61504999999999999</c:v>
                </c:pt>
                <c:pt idx="936">
                  <c:v>0.61455000000000004</c:v>
                </c:pt>
                <c:pt idx="937">
                  <c:v>0.61187999999999998</c:v>
                </c:pt>
                <c:pt idx="938">
                  <c:v>0.60802999999999996</c:v>
                </c:pt>
                <c:pt idx="939">
                  <c:v>0.60504999999999998</c:v>
                </c:pt>
                <c:pt idx="940">
                  <c:v>0.60619000000000001</c:v>
                </c:pt>
                <c:pt idx="941">
                  <c:v>0.60921999999999998</c:v>
                </c:pt>
                <c:pt idx="942">
                  <c:v>0.60624999999999996</c:v>
                </c:pt>
                <c:pt idx="943">
                  <c:v>0.60719999999999996</c:v>
                </c:pt>
                <c:pt idx="944">
                  <c:v>0.60928000000000004</c:v>
                </c:pt>
                <c:pt idx="945">
                  <c:v>0.61036999999999997</c:v>
                </c:pt>
                <c:pt idx="946">
                  <c:v>0.61294000000000004</c:v>
                </c:pt>
                <c:pt idx="947">
                  <c:v>0.61194000000000004</c:v>
                </c:pt>
                <c:pt idx="948">
                  <c:v>0.60958999999999997</c:v>
                </c:pt>
                <c:pt idx="949">
                  <c:v>0.61106000000000005</c:v>
                </c:pt>
                <c:pt idx="950">
                  <c:v>0.61180999999999996</c:v>
                </c:pt>
                <c:pt idx="951">
                  <c:v>0.60916000000000003</c:v>
                </c:pt>
                <c:pt idx="952">
                  <c:v>0.60612999999999995</c:v>
                </c:pt>
                <c:pt idx="953">
                  <c:v>0.60419999999999996</c:v>
                </c:pt>
                <c:pt idx="954">
                  <c:v>0.60609000000000002</c:v>
                </c:pt>
                <c:pt idx="955">
                  <c:v>0.60875000000000001</c:v>
                </c:pt>
                <c:pt idx="956">
                  <c:v>0.61060999999999999</c:v>
                </c:pt>
                <c:pt idx="957">
                  <c:v>0.61092000000000002</c:v>
                </c:pt>
                <c:pt idx="958">
                  <c:v>0.60441</c:v>
                </c:pt>
                <c:pt idx="959">
                  <c:v>0.60646999999999995</c:v>
                </c:pt>
                <c:pt idx="960">
                  <c:v>0.60628000000000004</c:v>
                </c:pt>
                <c:pt idx="961">
                  <c:v>0.60684000000000005</c:v>
                </c:pt>
                <c:pt idx="962">
                  <c:v>0.60399999999999998</c:v>
                </c:pt>
                <c:pt idx="963">
                  <c:v>0.60294999999999999</c:v>
                </c:pt>
                <c:pt idx="964">
                  <c:v>0.60324999999999995</c:v>
                </c:pt>
                <c:pt idx="965">
                  <c:v>0.60514000000000001</c:v>
                </c:pt>
                <c:pt idx="966">
                  <c:v>0.60770000000000002</c:v>
                </c:pt>
                <c:pt idx="967">
                  <c:v>0.60180999999999996</c:v>
                </c:pt>
                <c:pt idx="968">
                  <c:v>0.60472000000000004</c:v>
                </c:pt>
                <c:pt idx="969">
                  <c:v>0.60806000000000004</c:v>
                </c:pt>
                <c:pt idx="970">
                  <c:v>0.61041999999999996</c:v>
                </c:pt>
                <c:pt idx="971">
                  <c:v>0.61129999999999995</c:v>
                </c:pt>
                <c:pt idx="972">
                  <c:v>0.61060999999999999</c:v>
                </c:pt>
                <c:pt idx="973">
                  <c:v>0.60684000000000005</c:v>
                </c:pt>
                <c:pt idx="974">
                  <c:v>0.60397000000000001</c:v>
                </c:pt>
                <c:pt idx="975">
                  <c:v>0.60675000000000001</c:v>
                </c:pt>
                <c:pt idx="976">
                  <c:v>0.61175000000000002</c:v>
                </c:pt>
                <c:pt idx="977">
                  <c:v>0.60867000000000004</c:v>
                </c:pt>
                <c:pt idx="978">
                  <c:v>0.60858999999999996</c:v>
                </c:pt>
                <c:pt idx="979">
                  <c:v>0.61151999999999995</c:v>
                </c:pt>
                <c:pt idx="980">
                  <c:v>0.61555000000000004</c:v>
                </c:pt>
                <c:pt idx="981">
                  <c:v>0.61634</c:v>
                </c:pt>
                <c:pt idx="982">
                  <c:v>0.61602999999999997</c:v>
                </c:pt>
                <c:pt idx="983">
                  <c:v>0.61407999999999996</c:v>
                </c:pt>
                <c:pt idx="984">
                  <c:v>0.61126999999999998</c:v>
                </c:pt>
                <c:pt idx="985">
                  <c:v>0.61717</c:v>
                </c:pt>
                <c:pt idx="986">
                  <c:v>0.61519000000000001</c:v>
                </c:pt>
                <c:pt idx="987">
                  <c:v>0.61197999999999997</c:v>
                </c:pt>
                <c:pt idx="988">
                  <c:v>0.61090999999999995</c:v>
                </c:pt>
                <c:pt idx="989">
                  <c:v>0.61265999999999998</c:v>
                </c:pt>
                <c:pt idx="990">
                  <c:v>0.61729999999999996</c:v>
                </c:pt>
                <c:pt idx="991">
                  <c:v>0.61924999999999997</c:v>
                </c:pt>
                <c:pt idx="992">
                  <c:v>0.62117</c:v>
                </c:pt>
                <c:pt idx="993">
                  <c:v>0.61665999999999999</c:v>
                </c:pt>
                <c:pt idx="994">
                  <c:v>0.61516999999999999</c:v>
                </c:pt>
                <c:pt idx="995">
                  <c:v>0.61497999999999997</c:v>
                </c:pt>
                <c:pt idx="996">
                  <c:v>0.61277999999999999</c:v>
                </c:pt>
                <c:pt idx="997">
                  <c:v>0.60958999999999997</c:v>
                </c:pt>
                <c:pt idx="998">
                  <c:v>0.60729999999999995</c:v>
                </c:pt>
                <c:pt idx="999">
                  <c:v>0.60758999999999996</c:v>
                </c:pt>
                <c:pt idx="1000">
                  <c:v>0.60680999999999996</c:v>
                </c:pt>
                <c:pt idx="1001">
                  <c:v>0.60668999999999995</c:v>
                </c:pt>
                <c:pt idx="1002">
                  <c:v>0.60646999999999995</c:v>
                </c:pt>
                <c:pt idx="1003">
                  <c:v>0.60152000000000005</c:v>
                </c:pt>
                <c:pt idx="1004">
                  <c:v>0.60712999999999995</c:v>
                </c:pt>
                <c:pt idx="1005">
                  <c:v>0.60945000000000005</c:v>
                </c:pt>
                <c:pt idx="1006">
                  <c:v>0.61038999999999999</c:v>
                </c:pt>
                <c:pt idx="1007">
                  <c:v>0.60945000000000005</c:v>
                </c:pt>
                <c:pt idx="1008">
                  <c:v>0.60526999999999997</c:v>
                </c:pt>
                <c:pt idx="1009">
                  <c:v>0.60236000000000001</c:v>
                </c:pt>
                <c:pt idx="1010">
                  <c:v>0.60358999999999996</c:v>
                </c:pt>
                <c:pt idx="1011">
                  <c:v>0.60763</c:v>
                </c:pt>
                <c:pt idx="1012">
                  <c:v>0.60297999999999996</c:v>
                </c:pt>
                <c:pt idx="1013">
                  <c:v>0.60470000000000002</c:v>
                </c:pt>
                <c:pt idx="1014">
                  <c:v>0.60909000000000002</c:v>
                </c:pt>
                <c:pt idx="1015">
                  <c:v>0.61133000000000004</c:v>
                </c:pt>
                <c:pt idx="1016">
                  <c:v>0.61280999999999997</c:v>
                </c:pt>
                <c:pt idx="1017">
                  <c:v>0.61102000000000001</c:v>
                </c:pt>
                <c:pt idx="1018">
                  <c:v>0.60655999999999999</c:v>
                </c:pt>
                <c:pt idx="1019">
                  <c:v>0.60155999999999998</c:v>
                </c:pt>
                <c:pt idx="1020">
                  <c:v>0.60065999999999997</c:v>
                </c:pt>
                <c:pt idx="1021">
                  <c:v>0.60975000000000001</c:v>
                </c:pt>
                <c:pt idx="1022">
                  <c:v>0.60626999999999998</c:v>
                </c:pt>
                <c:pt idx="1023">
                  <c:v>0.60238999999999998</c:v>
                </c:pt>
                <c:pt idx="1024">
                  <c:v>0.60358000000000001</c:v>
                </c:pt>
                <c:pt idx="1025">
                  <c:v>0.60763999999999996</c:v>
                </c:pt>
                <c:pt idx="1026">
                  <c:v>0.60972999999999999</c:v>
                </c:pt>
                <c:pt idx="1027">
                  <c:v>0.61036999999999997</c:v>
                </c:pt>
                <c:pt idx="1028">
                  <c:v>0.60787999999999998</c:v>
                </c:pt>
                <c:pt idx="1029">
                  <c:v>0.60450000000000004</c:v>
                </c:pt>
                <c:pt idx="1030">
                  <c:v>0.60845000000000005</c:v>
                </c:pt>
                <c:pt idx="1031">
                  <c:v>0.60684000000000005</c:v>
                </c:pt>
                <c:pt idx="1032">
                  <c:v>0.60631000000000002</c:v>
                </c:pt>
                <c:pt idx="1033">
                  <c:v>0.60475000000000001</c:v>
                </c:pt>
                <c:pt idx="1034">
                  <c:v>0.60433000000000003</c:v>
                </c:pt>
                <c:pt idx="1035">
                  <c:v>0.60716000000000003</c:v>
                </c:pt>
                <c:pt idx="1036">
                  <c:v>0.61119000000000001</c:v>
                </c:pt>
                <c:pt idx="1037">
                  <c:v>0.61477999999999999</c:v>
                </c:pt>
                <c:pt idx="1038">
                  <c:v>0.60351999999999995</c:v>
                </c:pt>
                <c:pt idx="1039">
                  <c:v>0.60421999999999998</c:v>
                </c:pt>
                <c:pt idx="1040">
                  <c:v>0.60724999999999996</c:v>
                </c:pt>
                <c:pt idx="1041">
                  <c:v>0.60926999999999998</c:v>
                </c:pt>
                <c:pt idx="1042">
                  <c:v>0.60841999999999996</c:v>
                </c:pt>
                <c:pt idx="1043">
                  <c:v>0.60585999999999995</c:v>
                </c:pt>
                <c:pt idx="1044">
                  <c:v>0.60180999999999996</c:v>
                </c:pt>
                <c:pt idx="1045">
                  <c:v>0.59816999999999998</c:v>
                </c:pt>
                <c:pt idx="1046">
                  <c:v>0.59885999999999995</c:v>
                </c:pt>
                <c:pt idx="1047">
                  <c:v>0.60087999999999997</c:v>
                </c:pt>
                <c:pt idx="1048">
                  <c:v>0.59731000000000001</c:v>
                </c:pt>
                <c:pt idx="1049">
                  <c:v>0.59616999999999998</c:v>
                </c:pt>
                <c:pt idx="1050">
                  <c:v>0.60070000000000001</c:v>
                </c:pt>
                <c:pt idx="1051">
                  <c:v>0.60390999999999995</c:v>
                </c:pt>
                <c:pt idx="1052">
                  <c:v>0.60665999999999998</c:v>
                </c:pt>
                <c:pt idx="1053">
                  <c:v>0.60723000000000005</c:v>
                </c:pt>
                <c:pt idx="1054">
                  <c:v>0.60441</c:v>
                </c:pt>
                <c:pt idx="1055">
                  <c:v>0.60058</c:v>
                </c:pt>
                <c:pt idx="1056">
                  <c:v>0.60497999999999996</c:v>
                </c:pt>
                <c:pt idx="1057">
                  <c:v>0.60404999999999998</c:v>
                </c:pt>
                <c:pt idx="1058">
                  <c:v>0.60062000000000004</c:v>
                </c:pt>
                <c:pt idx="1059">
                  <c:v>0.59750000000000003</c:v>
                </c:pt>
                <c:pt idx="1060">
                  <c:v>0.59692000000000001</c:v>
                </c:pt>
                <c:pt idx="1061">
                  <c:v>0.60111000000000003</c:v>
                </c:pt>
                <c:pt idx="1062">
                  <c:v>0.60543999999999998</c:v>
                </c:pt>
                <c:pt idx="1063">
                  <c:v>0.60953000000000002</c:v>
                </c:pt>
                <c:pt idx="1064">
                  <c:v>0.61104999999999998</c:v>
                </c:pt>
                <c:pt idx="1065">
                  <c:v>0.61031000000000002</c:v>
                </c:pt>
                <c:pt idx="1066">
                  <c:v>0.61373</c:v>
                </c:pt>
                <c:pt idx="1067">
                  <c:v>0.61338999999999999</c:v>
                </c:pt>
                <c:pt idx="1068">
                  <c:v>0.61084000000000005</c:v>
                </c:pt>
                <c:pt idx="1069">
                  <c:v>0.60645000000000004</c:v>
                </c:pt>
                <c:pt idx="1070">
                  <c:v>0.60294999999999999</c:v>
                </c:pt>
                <c:pt idx="1071">
                  <c:v>0.60272000000000003</c:v>
                </c:pt>
                <c:pt idx="1072">
                  <c:v>0.60506000000000004</c:v>
                </c:pt>
                <c:pt idx="1073">
                  <c:v>0.60755000000000003</c:v>
                </c:pt>
                <c:pt idx="1074">
                  <c:v>0.60297000000000001</c:v>
                </c:pt>
                <c:pt idx="1075">
                  <c:v>0.60684000000000005</c:v>
                </c:pt>
                <c:pt idx="1076">
                  <c:v>0.60990999999999995</c:v>
                </c:pt>
                <c:pt idx="1077">
                  <c:v>0.61228000000000005</c:v>
                </c:pt>
                <c:pt idx="1078">
                  <c:v>0.61275000000000002</c:v>
                </c:pt>
                <c:pt idx="1079">
                  <c:v>0.61199999999999999</c:v>
                </c:pt>
                <c:pt idx="1080">
                  <c:v>0.60821999999999998</c:v>
                </c:pt>
                <c:pt idx="1081">
                  <c:v>0.60506000000000004</c:v>
                </c:pt>
                <c:pt idx="1082">
                  <c:v>0.60416999999999998</c:v>
                </c:pt>
                <c:pt idx="1083">
                  <c:v>0.60772000000000004</c:v>
                </c:pt>
                <c:pt idx="1084">
                  <c:v>0.60590999999999995</c:v>
                </c:pt>
                <c:pt idx="1085">
                  <c:v>0.61006000000000005</c:v>
                </c:pt>
                <c:pt idx="1086">
                  <c:v>0.61658999999999997</c:v>
                </c:pt>
                <c:pt idx="1087">
                  <c:v>0.62246999999999997</c:v>
                </c:pt>
                <c:pt idx="1088">
                  <c:v>0.63170000000000004</c:v>
                </c:pt>
                <c:pt idx="1089">
                  <c:v>0.63732999999999995</c:v>
                </c:pt>
                <c:pt idx="1090">
                  <c:v>0.64273000000000002</c:v>
                </c:pt>
                <c:pt idx="1091">
                  <c:v>0.64836000000000005</c:v>
                </c:pt>
                <c:pt idx="1092">
                  <c:v>0.67301999999999995</c:v>
                </c:pt>
                <c:pt idx="1093">
                  <c:v>0.68684000000000001</c:v>
                </c:pt>
                <c:pt idx="1094">
                  <c:v>0.69937000000000005</c:v>
                </c:pt>
                <c:pt idx="1095">
                  <c:v>0.7167</c:v>
                </c:pt>
                <c:pt idx="1096">
                  <c:v>0.73863999999999996</c:v>
                </c:pt>
                <c:pt idx="1097">
                  <c:v>0.77022999999999997</c:v>
                </c:pt>
                <c:pt idx="1098">
                  <c:v>0.80500000000000005</c:v>
                </c:pt>
                <c:pt idx="1099">
                  <c:v>0.84152000000000005</c:v>
                </c:pt>
                <c:pt idx="1100">
                  <c:v>0.88019000000000003</c:v>
                </c:pt>
                <c:pt idx="1101">
                  <c:v>0.94313999999999998</c:v>
                </c:pt>
                <c:pt idx="1102">
                  <c:v>0.99578</c:v>
                </c:pt>
                <c:pt idx="1103">
                  <c:v>1.05288</c:v>
                </c:pt>
                <c:pt idx="1104">
                  <c:v>1.1125499999999999</c:v>
                </c:pt>
                <c:pt idx="1105">
                  <c:v>1.17144</c:v>
                </c:pt>
                <c:pt idx="1106">
                  <c:v>1.2365299999999999</c:v>
                </c:pt>
                <c:pt idx="1107">
                  <c:v>1.30247</c:v>
                </c:pt>
                <c:pt idx="1108">
                  <c:v>1.375</c:v>
                </c:pt>
                <c:pt idx="1109">
                  <c:v>1.45563</c:v>
                </c:pt>
                <c:pt idx="1110">
                  <c:v>1.5627</c:v>
                </c:pt>
                <c:pt idx="1111">
                  <c:v>1.6444399999999999</c:v>
                </c:pt>
                <c:pt idx="1112">
                  <c:v>1.72512</c:v>
                </c:pt>
                <c:pt idx="1113">
                  <c:v>1.8076700000000001</c:v>
                </c:pt>
                <c:pt idx="1114">
                  <c:v>1.89086</c:v>
                </c:pt>
                <c:pt idx="1115">
                  <c:v>1.97</c:v>
                </c:pt>
                <c:pt idx="1116">
                  <c:v>2.04691</c:v>
                </c:pt>
                <c:pt idx="1117">
                  <c:v>2.0479799999999999</c:v>
                </c:pt>
                <c:pt idx="1118">
                  <c:v>2.0479799999999999</c:v>
                </c:pt>
                <c:pt idx="1119">
                  <c:v>2.0479799999999999</c:v>
                </c:pt>
                <c:pt idx="1120">
                  <c:v>2.0479799999999999</c:v>
                </c:pt>
                <c:pt idx="1121">
                  <c:v>2.0479799999999999</c:v>
                </c:pt>
                <c:pt idx="1122">
                  <c:v>2.0479799999999999</c:v>
                </c:pt>
                <c:pt idx="1123">
                  <c:v>2.0479799999999999</c:v>
                </c:pt>
                <c:pt idx="1124">
                  <c:v>2.0479799999999999</c:v>
                </c:pt>
                <c:pt idx="1125">
                  <c:v>2.0479799999999999</c:v>
                </c:pt>
                <c:pt idx="1126">
                  <c:v>2.0479799999999999</c:v>
                </c:pt>
                <c:pt idx="1127">
                  <c:v>2.0479799999999999</c:v>
                </c:pt>
                <c:pt idx="1128">
                  <c:v>2.0479799999999999</c:v>
                </c:pt>
                <c:pt idx="1129">
                  <c:v>2.0479799999999999</c:v>
                </c:pt>
                <c:pt idx="1130">
                  <c:v>2.0479799999999999</c:v>
                </c:pt>
                <c:pt idx="1131">
                  <c:v>2.0479799999999999</c:v>
                </c:pt>
                <c:pt idx="1132">
                  <c:v>2.0479799999999999</c:v>
                </c:pt>
                <c:pt idx="1133">
                  <c:v>2.0479799999999999</c:v>
                </c:pt>
                <c:pt idx="1134">
                  <c:v>2.0479799999999999</c:v>
                </c:pt>
                <c:pt idx="1135">
                  <c:v>2.0479799999999999</c:v>
                </c:pt>
                <c:pt idx="1136">
                  <c:v>2.0479799999999999</c:v>
                </c:pt>
                <c:pt idx="1137">
                  <c:v>2.0479799999999999</c:v>
                </c:pt>
                <c:pt idx="1138">
                  <c:v>2.0479799999999999</c:v>
                </c:pt>
                <c:pt idx="1139">
                  <c:v>2.0479799999999999</c:v>
                </c:pt>
                <c:pt idx="1140">
                  <c:v>2.0479799999999999</c:v>
                </c:pt>
                <c:pt idx="1141">
                  <c:v>2.0479799999999999</c:v>
                </c:pt>
                <c:pt idx="1142">
                  <c:v>2.0479799999999999</c:v>
                </c:pt>
                <c:pt idx="1143">
                  <c:v>2.0479799999999999</c:v>
                </c:pt>
                <c:pt idx="1144">
                  <c:v>2.0479799999999999</c:v>
                </c:pt>
                <c:pt idx="1145">
                  <c:v>2.0479799999999999</c:v>
                </c:pt>
                <c:pt idx="1146">
                  <c:v>2.0479799999999999</c:v>
                </c:pt>
                <c:pt idx="1147">
                  <c:v>2.0479799999999999</c:v>
                </c:pt>
                <c:pt idx="1148">
                  <c:v>2.0479799999999999</c:v>
                </c:pt>
                <c:pt idx="1149">
                  <c:v>2.0479799999999999</c:v>
                </c:pt>
                <c:pt idx="1150">
                  <c:v>2.0479799999999999</c:v>
                </c:pt>
                <c:pt idx="1151">
                  <c:v>2.0479799999999999</c:v>
                </c:pt>
                <c:pt idx="1152">
                  <c:v>2.0479799999999999</c:v>
                </c:pt>
                <c:pt idx="1153">
                  <c:v>2.0479799999999999</c:v>
                </c:pt>
                <c:pt idx="1154">
                  <c:v>1.98038</c:v>
                </c:pt>
                <c:pt idx="1155">
                  <c:v>1.92167</c:v>
                </c:pt>
                <c:pt idx="1156">
                  <c:v>1.8608</c:v>
                </c:pt>
                <c:pt idx="1157">
                  <c:v>1.80464</c:v>
                </c:pt>
                <c:pt idx="1158">
                  <c:v>1.75461</c:v>
                </c:pt>
                <c:pt idx="1159">
                  <c:v>1.7058599999999999</c:v>
                </c:pt>
                <c:pt idx="1160">
                  <c:v>1.65561</c:v>
                </c:pt>
                <c:pt idx="1161">
                  <c:v>1.6041399999999999</c:v>
                </c:pt>
                <c:pt idx="1162">
                  <c:v>1.5527500000000001</c:v>
                </c:pt>
                <c:pt idx="1163">
                  <c:v>1.48095</c:v>
                </c:pt>
                <c:pt idx="1164">
                  <c:v>1.43391</c:v>
                </c:pt>
                <c:pt idx="1165">
                  <c:v>1.3895200000000001</c:v>
                </c:pt>
                <c:pt idx="1166">
                  <c:v>1.3436900000000001</c:v>
                </c:pt>
                <c:pt idx="1167">
                  <c:v>1.29861</c:v>
                </c:pt>
                <c:pt idx="1168">
                  <c:v>1.2597</c:v>
                </c:pt>
                <c:pt idx="1169">
                  <c:v>1.2257800000000001</c:v>
                </c:pt>
                <c:pt idx="1170">
                  <c:v>1.19556</c:v>
                </c:pt>
                <c:pt idx="1171">
                  <c:v>1.1627000000000001</c:v>
                </c:pt>
                <c:pt idx="1172">
                  <c:v>1.10453</c:v>
                </c:pt>
                <c:pt idx="1173">
                  <c:v>1.07853</c:v>
                </c:pt>
                <c:pt idx="1174">
                  <c:v>1.0532699999999999</c:v>
                </c:pt>
                <c:pt idx="1175">
                  <c:v>1.0260800000000001</c:v>
                </c:pt>
                <c:pt idx="1176">
                  <c:v>0.99963000000000002</c:v>
                </c:pt>
                <c:pt idx="1177">
                  <c:v>0.97124999999999995</c:v>
                </c:pt>
                <c:pt idx="1178">
                  <c:v>0.94611000000000001</c:v>
                </c:pt>
                <c:pt idx="1179">
                  <c:v>0.92349999999999999</c:v>
                </c:pt>
                <c:pt idx="1180">
                  <c:v>0.90769999999999995</c:v>
                </c:pt>
                <c:pt idx="1181">
                  <c:v>0.87941999999999998</c:v>
                </c:pt>
                <c:pt idx="1182">
                  <c:v>0.86202000000000001</c:v>
                </c:pt>
                <c:pt idx="1183">
                  <c:v>0.84869000000000006</c:v>
                </c:pt>
                <c:pt idx="1184">
                  <c:v>0.83764000000000005</c:v>
                </c:pt>
                <c:pt idx="1185">
                  <c:v>0.82640999999999998</c:v>
                </c:pt>
                <c:pt idx="1186">
                  <c:v>0.81327000000000005</c:v>
                </c:pt>
                <c:pt idx="1187">
                  <c:v>0.79923</c:v>
                </c:pt>
                <c:pt idx="1188">
                  <c:v>0.78327999999999998</c:v>
                </c:pt>
                <c:pt idx="1189">
                  <c:v>0.77400000000000002</c:v>
                </c:pt>
                <c:pt idx="1190">
                  <c:v>0.76570000000000005</c:v>
                </c:pt>
                <c:pt idx="1191">
                  <c:v>0.75602999999999998</c:v>
                </c:pt>
                <c:pt idx="1192">
                  <c:v>0.74475000000000002</c:v>
                </c:pt>
                <c:pt idx="1193">
                  <c:v>0.73380000000000001</c:v>
                </c:pt>
                <c:pt idx="1194">
                  <c:v>0.72887000000000002</c:v>
                </c:pt>
                <c:pt idx="1195">
                  <c:v>0.72563999999999995</c:v>
                </c:pt>
                <c:pt idx="1196">
                  <c:v>0.72213000000000005</c:v>
                </c:pt>
                <c:pt idx="1197">
                  <c:v>0.71726999999999996</c:v>
                </c:pt>
                <c:pt idx="1198">
                  <c:v>0.70379999999999998</c:v>
                </c:pt>
                <c:pt idx="1199">
                  <c:v>0.70181000000000004</c:v>
                </c:pt>
                <c:pt idx="1200">
                  <c:v>0.70008999999999999</c:v>
                </c:pt>
                <c:pt idx="1201">
                  <c:v>0.69738999999999995</c:v>
                </c:pt>
                <c:pt idx="1202">
                  <c:v>0.69083000000000006</c:v>
                </c:pt>
                <c:pt idx="1203">
                  <c:v>0.68174999999999997</c:v>
                </c:pt>
                <c:pt idx="1204">
                  <c:v>0.67481000000000002</c:v>
                </c:pt>
                <c:pt idx="1205">
                  <c:v>0.66988000000000003</c:v>
                </c:pt>
                <c:pt idx="1206">
                  <c:v>0.67064000000000001</c:v>
                </c:pt>
                <c:pt idx="1207">
                  <c:v>0.66952999999999996</c:v>
                </c:pt>
                <c:pt idx="1208">
                  <c:v>0.66432999999999998</c:v>
                </c:pt>
                <c:pt idx="1209">
                  <c:v>0.66310999999999998</c:v>
                </c:pt>
                <c:pt idx="1210">
                  <c:v>0.66364000000000001</c:v>
                </c:pt>
                <c:pt idx="1211">
                  <c:v>0.66464000000000001</c:v>
                </c:pt>
                <c:pt idx="1212">
                  <c:v>0.66474999999999995</c:v>
                </c:pt>
                <c:pt idx="1213">
                  <c:v>0.66205999999999998</c:v>
                </c:pt>
                <c:pt idx="1214">
                  <c:v>0.65708</c:v>
                </c:pt>
                <c:pt idx="1215">
                  <c:v>0.65298</c:v>
                </c:pt>
                <c:pt idx="1216">
                  <c:v>0.65610999999999997</c:v>
                </c:pt>
                <c:pt idx="1217">
                  <c:v>0.65234000000000003</c:v>
                </c:pt>
                <c:pt idx="1218">
                  <c:v>0.64844999999999997</c:v>
                </c:pt>
                <c:pt idx="1219">
                  <c:v>0.64388999999999996</c:v>
                </c:pt>
                <c:pt idx="1220">
                  <c:v>0.64348000000000005</c:v>
                </c:pt>
                <c:pt idx="1221">
                  <c:v>0.64624999999999999</c:v>
                </c:pt>
                <c:pt idx="1222">
                  <c:v>0.65071999999999997</c:v>
                </c:pt>
                <c:pt idx="1223">
                  <c:v>0.65192000000000005</c:v>
                </c:pt>
                <c:pt idx="1224">
                  <c:v>0.6502</c:v>
                </c:pt>
                <c:pt idx="1225">
                  <c:v>0.64415999999999995</c:v>
                </c:pt>
                <c:pt idx="1226">
                  <c:v>0.64463000000000004</c:v>
                </c:pt>
                <c:pt idx="1227">
                  <c:v>0.64500000000000002</c:v>
                </c:pt>
                <c:pt idx="1228">
                  <c:v>0.64402000000000004</c:v>
                </c:pt>
                <c:pt idx="1229">
                  <c:v>0.63966000000000001</c:v>
                </c:pt>
                <c:pt idx="1230">
                  <c:v>0.63563999999999998</c:v>
                </c:pt>
                <c:pt idx="1231">
                  <c:v>0.63283</c:v>
                </c:pt>
                <c:pt idx="1232">
                  <c:v>0.63497999999999999</c:v>
                </c:pt>
                <c:pt idx="1233">
                  <c:v>0.63744999999999996</c:v>
                </c:pt>
                <c:pt idx="1234">
                  <c:v>0.62951999999999997</c:v>
                </c:pt>
                <c:pt idx="1235">
                  <c:v>0.62958000000000003</c:v>
                </c:pt>
                <c:pt idx="1236">
                  <c:v>0.63273000000000001</c:v>
                </c:pt>
                <c:pt idx="1237">
                  <c:v>0.63680000000000003</c:v>
                </c:pt>
                <c:pt idx="1238">
                  <c:v>0.63927999999999996</c:v>
                </c:pt>
                <c:pt idx="1239">
                  <c:v>0.63954999999999995</c:v>
                </c:pt>
                <c:pt idx="1240">
                  <c:v>0.63466</c:v>
                </c:pt>
                <c:pt idx="1241">
                  <c:v>0.63283</c:v>
                </c:pt>
                <c:pt idx="1242">
                  <c:v>0.63997999999999999</c:v>
                </c:pt>
                <c:pt idx="1243">
                  <c:v>0.63632999999999995</c:v>
                </c:pt>
                <c:pt idx="1244">
                  <c:v>0.63370000000000004</c:v>
                </c:pt>
                <c:pt idx="1245">
                  <c:v>0.63256000000000001</c:v>
                </c:pt>
                <c:pt idx="1246">
                  <c:v>0.63361000000000001</c:v>
                </c:pt>
                <c:pt idx="1247">
                  <c:v>0.63541000000000003</c:v>
                </c:pt>
                <c:pt idx="1248">
                  <c:v>0.63536000000000004</c:v>
                </c:pt>
                <c:pt idx="1249">
                  <c:v>0.63690999999999998</c:v>
                </c:pt>
                <c:pt idx="1250">
                  <c:v>0.63732999999999995</c:v>
                </c:pt>
                <c:pt idx="1251">
                  <c:v>0.63780999999999999</c:v>
                </c:pt>
                <c:pt idx="1252">
                  <c:v>0.63822999999999996</c:v>
                </c:pt>
                <c:pt idx="1253">
                  <c:v>0.63707999999999998</c:v>
                </c:pt>
                <c:pt idx="1254">
                  <c:v>0.63522000000000001</c:v>
                </c:pt>
                <c:pt idx="1255">
                  <c:v>0.63214000000000004</c:v>
                </c:pt>
                <c:pt idx="1256">
                  <c:v>0.63041000000000003</c:v>
                </c:pt>
                <c:pt idx="1257">
                  <c:v>0.63156000000000001</c:v>
                </c:pt>
                <c:pt idx="1258">
                  <c:v>0.63405999999999996</c:v>
                </c:pt>
                <c:pt idx="1259">
                  <c:v>0.63531000000000004</c:v>
                </c:pt>
                <c:pt idx="1260">
                  <c:v>0.62672000000000005</c:v>
                </c:pt>
                <c:pt idx="1261">
                  <c:v>0.62995000000000001</c:v>
                </c:pt>
                <c:pt idx="1262">
                  <c:v>0.63314000000000004</c:v>
                </c:pt>
                <c:pt idx="1263">
                  <c:v>0.63458000000000003</c:v>
                </c:pt>
                <c:pt idx="1264">
                  <c:v>0.63410999999999995</c:v>
                </c:pt>
                <c:pt idx="1265">
                  <c:v>0.63058999999999998</c:v>
                </c:pt>
                <c:pt idx="1266">
                  <c:v>0.62639</c:v>
                </c:pt>
                <c:pt idx="1267">
                  <c:v>0.62487999999999999</c:v>
                </c:pt>
                <c:pt idx="1268">
                  <c:v>0.62614000000000003</c:v>
                </c:pt>
                <c:pt idx="1269">
                  <c:v>0.62963000000000002</c:v>
                </c:pt>
                <c:pt idx="1270">
                  <c:v>0.62707999999999997</c:v>
                </c:pt>
                <c:pt idx="1271">
                  <c:v>0.62736999999999998</c:v>
                </c:pt>
                <c:pt idx="1272">
                  <c:v>0.63022</c:v>
                </c:pt>
                <c:pt idx="1273">
                  <c:v>0.63315999999999995</c:v>
                </c:pt>
                <c:pt idx="1274">
                  <c:v>0.63441999999999998</c:v>
                </c:pt>
                <c:pt idx="1275">
                  <c:v>0.63444999999999996</c:v>
                </c:pt>
                <c:pt idx="1276">
                  <c:v>0.63207999999999998</c:v>
                </c:pt>
                <c:pt idx="1277">
                  <c:v>0.62932999999999995</c:v>
                </c:pt>
                <c:pt idx="1278">
                  <c:v>0.63566</c:v>
                </c:pt>
                <c:pt idx="1279">
                  <c:v>0.63119999999999998</c:v>
                </c:pt>
                <c:pt idx="1280">
                  <c:v>0.62749999999999995</c:v>
                </c:pt>
                <c:pt idx="1281">
                  <c:v>0.62583</c:v>
                </c:pt>
                <c:pt idx="1282">
                  <c:v>0.62658000000000003</c:v>
                </c:pt>
                <c:pt idx="1283">
                  <c:v>0.63058000000000003</c:v>
                </c:pt>
                <c:pt idx="1284">
                  <c:v>0.63202000000000003</c:v>
                </c:pt>
                <c:pt idx="1285">
                  <c:v>0.63105</c:v>
                </c:pt>
                <c:pt idx="1286">
                  <c:v>0.62597999999999998</c:v>
                </c:pt>
                <c:pt idx="1287">
                  <c:v>0.63105</c:v>
                </c:pt>
                <c:pt idx="1288">
                  <c:v>0.63346999999999998</c:v>
                </c:pt>
                <c:pt idx="1289">
                  <c:v>0.63351999999999997</c:v>
                </c:pt>
                <c:pt idx="1290">
                  <c:v>0.63005999999999995</c:v>
                </c:pt>
                <c:pt idx="1291">
                  <c:v>0.62463000000000002</c:v>
                </c:pt>
                <c:pt idx="1292">
                  <c:v>0.62263000000000002</c:v>
                </c:pt>
                <c:pt idx="1293">
                  <c:v>0.62568999999999997</c:v>
                </c:pt>
                <c:pt idx="1294">
                  <c:v>0.62919000000000003</c:v>
                </c:pt>
                <c:pt idx="1295">
                  <c:v>0.62250000000000005</c:v>
                </c:pt>
                <c:pt idx="1296">
                  <c:v>0.62409000000000003</c:v>
                </c:pt>
                <c:pt idx="1297">
                  <c:v>0.62736000000000003</c:v>
                </c:pt>
                <c:pt idx="1298">
                  <c:v>0.62905</c:v>
                </c:pt>
                <c:pt idx="1299">
                  <c:v>0.62936000000000003</c:v>
                </c:pt>
                <c:pt idx="1300">
                  <c:v>0.62968999999999997</c:v>
                </c:pt>
                <c:pt idx="1301">
                  <c:v>0.62653000000000003</c:v>
                </c:pt>
                <c:pt idx="1302">
                  <c:v>0.62258999999999998</c:v>
                </c:pt>
                <c:pt idx="1303">
                  <c:v>0.62153000000000003</c:v>
                </c:pt>
                <c:pt idx="1304">
                  <c:v>0.62578</c:v>
                </c:pt>
                <c:pt idx="1305">
                  <c:v>0.62194000000000005</c:v>
                </c:pt>
                <c:pt idx="1306">
                  <c:v>0.62114000000000003</c:v>
                </c:pt>
                <c:pt idx="1307">
                  <c:v>0.62319000000000002</c:v>
                </c:pt>
                <c:pt idx="1308">
                  <c:v>0.62773000000000001</c:v>
                </c:pt>
                <c:pt idx="1309">
                  <c:v>0.63158000000000003</c:v>
                </c:pt>
                <c:pt idx="1310">
                  <c:v>0.63051999999999997</c:v>
                </c:pt>
                <c:pt idx="1311">
                  <c:v>0.62783</c:v>
                </c:pt>
                <c:pt idx="1312">
                  <c:v>0.62348000000000003</c:v>
                </c:pt>
                <c:pt idx="1313">
                  <c:v>0.62844999999999995</c:v>
                </c:pt>
                <c:pt idx="1314">
                  <c:v>0.62805</c:v>
                </c:pt>
                <c:pt idx="1315">
                  <c:v>0.62355000000000005</c:v>
                </c:pt>
                <c:pt idx="1316">
                  <c:v>0.61955000000000005</c:v>
                </c:pt>
                <c:pt idx="1317">
                  <c:v>0.61934</c:v>
                </c:pt>
                <c:pt idx="1318">
                  <c:v>0.62263000000000002</c:v>
                </c:pt>
                <c:pt idx="1319">
                  <c:v>0.62722999999999995</c:v>
                </c:pt>
                <c:pt idx="1320">
                  <c:v>0.62990999999999997</c:v>
                </c:pt>
                <c:pt idx="1321">
                  <c:v>0.63102000000000003</c:v>
                </c:pt>
                <c:pt idx="1322">
                  <c:v>0.62897000000000003</c:v>
                </c:pt>
                <c:pt idx="1323">
                  <c:v>0.63177000000000005</c:v>
                </c:pt>
                <c:pt idx="1324">
                  <c:v>0.63246999999999998</c:v>
                </c:pt>
                <c:pt idx="1325">
                  <c:v>0.63188999999999995</c:v>
                </c:pt>
                <c:pt idx="1326">
                  <c:v>0.63022999999999996</c:v>
                </c:pt>
                <c:pt idx="1327">
                  <c:v>0.62673000000000001</c:v>
                </c:pt>
                <c:pt idx="1328">
                  <c:v>0.62444999999999995</c:v>
                </c:pt>
                <c:pt idx="1329">
                  <c:v>0.62622</c:v>
                </c:pt>
                <c:pt idx="1330">
                  <c:v>0.62770000000000004</c:v>
                </c:pt>
                <c:pt idx="1331">
                  <c:v>0.62070000000000003</c:v>
                </c:pt>
                <c:pt idx="1332">
                  <c:v>0.62236000000000002</c:v>
                </c:pt>
                <c:pt idx="1333">
                  <c:v>0.62580999999999998</c:v>
                </c:pt>
                <c:pt idx="1334">
                  <c:v>0.62897000000000003</c:v>
                </c:pt>
                <c:pt idx="1335">
                  <c:v>0.63173000000000001</c:v>
                </c:pt>
                <c:pt idx="1336">
                  <c:v>0.63212999999999997</c:v>
                </c:pt>
                <c:pt idx="1337">
                  <c:v>0.62990999999999997</c:v>
                </c:pt>
                <c:pt idx="1338">
                  <c:v>0.62641000000000002</c:v>
                </c:pt>
                <c:pt idx="1339">
                  <c:v>0.62197000000000002</c:v>
                </c:pt>
                <c:pt idx="1340">
                  <c:v>0.62870000000000004</c:v>
                </c:pt>
                <c:pt idx="1341">
                  <c:v>0.62477000000000005</c:v>
                </c:pt>
                <c:pt idx="1342">
                  <c:v>0.62163999999999997</c:v>
                </c:pt>
                <c:pt idx="1343">
                  <c:v>0.61977000000000004</c:v>
                </c:pt>
                <c:pt idx="1344">
                  <c:v>0.62117</c:v>
                </c:pt>
                <c:pt idx="1345">
                  <c:v>0.62492000000000003</c:v>
                </c:pt>
                <c:pt idx="1346">
                  <c:v>0.62727999999999995</c:v>
                </c:pt>
                <c:pt idx="1347">
                  <c:v>0.62627999999999995</c:v>
                </c:pt>
                <c:pt idx="1348">
                  <c:v>0.62568999999999997</c:v>
                </c:pt>
                <c:pt idx="1349">
                  <c:v>0.626</c:v>
                </c:pt>
                <c:pt idx="1350">
                  <c:v>0.62712999999999997</c:v>
                </c:pt>
                <c:pt idx="1351">
                  <c:v>0.62694000000000005</c:v>
                </c:pt>
                <c:pt idx="1352">
                  <c:v>0.62663999999999997</c:v>
                </c:pt>
                <c:pt idx="1353">
                  <c:v>0.62224999999999997</c:v>
                </c:pt>
                <c:pt idx="1354">
                  <c:v>0.62043999999999999</c:v>
                </c:pt>
                <c:pt idx="1355">
                  <c:v>0.61917</c:v>
                </c:pt>
                <c:pt idx="1356">
                  <c:v>0.62168999999999996</c:v>
                </c:pt>
                <c:pt idx="1357">
                  <c:v>0.62058999999999997</c:v>
                </c:pt>
                <c:pt idx="1358">
                  <c:v>0.61961999999999995</c:v>
                </c:pt>
                <c:pt idx="1359">
                  <c:v>0.62121999999999999</c:v>
                </c:pt>
                <c:pt idx="1360">
                  <c:v>0.62455000000000005</c:v>
                </c:pt>
                <c:pt idx="1361">
                  <c:v>0.62768999999999997</c:v>
                </c:pt>
                <c:pt idx="1362">
                  <c:v>0.62831000000000004</c:v>
                </c:pt>
                <c:pt idx="1363">
                  <c:v>0.62790999999999997</c:v>
                </c:pt>
                <c:pt idx="1364">
                  <c:v>0.62651999999999997</c:v>
                </c:pt>
                <c:pt idx="1365">
                  <c:v>0.62350000000000005</c:v>
                </c:pt>
                <c:pt idx="1366">
                  <c:v>0.62949999999999995</c:v>
                </c:pt>
                <c:pt idx="1367">
                  <c:v>0.62736000000000003</c:v>
                </c:pt>
                <c:pt idx="1368">
                  <c:v>0.62380999999999998</c:v>
                </c:pt>
                <c:pt idx="1369">
                  <c:v>0.62097000000000002</c:v>
                </c:pt>
                <c:pt idx="1370">
                  <c:v>0.61922999999999995</c:v>
                </c:pt>
                <c:pt idx="1371">
                  <c:v>0.62143999999999999</c:v>
                </c:pt>
                <c:pt idx="1372">
                  <c:v>0.62307999999999997</c:v>
                </c:pt>
                <c:pt idx="1373">
                  <c:v>0.62524999999999997</c:v>
                </c:pt>
                <c:pt idx="1374">
                  <c:v>0.62470000000000003</c:v>
                </c:pt>
                <c:pt idx="1375">
                  <c:v>0.62197999999999998</c:v>
                </c:pt>
                <c:pt idx="1376">
                  <c:v>0.62638000000000005</c:v>
                </c:pt>
                <c:pt idx="1377">
                  <c:v>0.62883999999999995</c:v>
                </c:pt>
                <c:pt idx="1378">
                  <c:v>0.62816000000000005</c:v>
                </c:pt>
                <c:pt idx="1379">
                  <c:v>0.62656000000000001</c:v>
                </c:pt>
                <c:pt idx="1380">
                  <c:v>0.62372000000000005</c:v>
                </c:pt>
                <c:pt idx="1381">
                  <c:v>0.62048000000000003</c:v>
                </c:pt>
                <c:pt idx="1382">
                  <c:v>0.61929999999999996</c:v>
                </c:pt>
                <c:pt idx="1383">
                  <c:v>0.62178</c:v>
                </c:pt>
                <c:pt idx="1384">
                  <c:v>0.62105999999999995</c:v>
                </c:pt>
                <c:pt idx="1385">
                  <c:v>0.61782999999999999</c:v>
                </c:pt>
                <c:pt idx="1386">
                  <c:v>0.61783999999999994</c:v>
                </c:pt>
                <c:pt idx="1387">
                  <c:v>0.62014000000000002</c:v>
                </c:pt>
                <c:pt idx="1388">
                  <c:v>0.62444999999999995</c:v>
                </c:pt>
                <c:pt idx="1389">
                  <c:v>0.62709000000000004</c:v>
                </c:pt>
                <c:pt idx="1390">
                  <c:v>0.62731000000000003</c:v>
                </c:pt>
                <c:pt idx="1391">
                  <c:v>0.62539</c:v>
                </c:pt>
                <c:pt idx="1392">
                  <c:v>0.62166999999999994</c:v>
                </c:pt>
                <c:pt idx="1393">
                  <c:v>0.62924999999999998</c:v>
                </c:pt>
                <c:pt idx="1394">
                  <c:v>0.62987000000000004</c:v>
                </c:pt>
                <c:pt idx="1395">
                  <c:v>0.62995000000000001</c:v>
                </c:pt>
                <c:pt idx="1396">
                  <c:v>0.63022</c:v>
                </c:pt>
                <c:pt idx="1397">
                  <c:v>0.63192000000000004</c:v>
                </c:pt>
                <c:pt idx="1398">
                  <c:v>0.63783000000000001</c:v>
                </c:pt>
                <c:pt idx="1399">
                  <c:v>0.64707999999999999</c:v>
                </c:pt>
                <c:pt idx="1400">
                  <c:v>0.65593999999999997</c:v>
                </c:pt>
                <c:pt idx="1401">
                  <c:v>0.66388999999999998</c:v>
                </c:pt>
                <c:pt idx="1402">
                  <c:v>0.67562999999999995</c:v>
                </c:pt>
                <c:pt idx="1403">
                  <c:v>0.69352999999999998</c:v>
                </c:pt>
                <c:pt idx="1404">
                  <c:v>0.71143999999999996</c:v>
                </c:pt>
                <c:pt idx="1405">
                  <c:v>0.7298</c:v>
                </c:pt>
                <c:pt idx="1406">
                  <c:v>0.75202000000000002</c:v>
                </c:pt>
                <c:pt idx="1407">
                  <c:v>0.77668999999999999</c:v>
                </c:pt>
                <c:pt idx="1408">
                  <c:v>0.80603000000000002</c:v>
                </c:pt>
                <c:pt idx="1409">
                  <c:v>0.83950000000000002</c:v>
                </c:pt>
                <c:pt idx="1410">
                  <c:v>0.88207999999999998</c:v>
                </c:pt>
                <c:pt idx="1411">
                  <c:v>0.94572000000000001</c:v>
                </c:pt>
                <c:pt idx="1412">
                  <c:v>0.99236000000000002</c:v>
                </c:pt>
                <c:pt idx="1413">
                  <c:v>1.0487200000000001</c:v>
                </c:pt>
                <c:pt idx="1414">
                  <c:v>1.10961</c:v>
                </c:pt>
                <c:pt idx="1415">
                  <c:v>1.17347</c:v>
                </c:pt>
                <c:pt idx="1416">
                  <c:v>1.2408399999999999</c:v>
                </c:pt>
                <c:pt idx="1417">
                  <c:v>1.30725</c:v>
                </c:pt>
                <c:pt idx="1418">
                  <c:v>1.3737200000000001</c:v>
                </c:pt>
                <c:pt idx="1419">
                  <c:v>1.444</c:v>
                </c:pt>
                <c:pt idx="1420">
                  <c:v>1.56697</c:v>
                </c:pt>
                <c:pt idx="1421">
                  <c:v>1.6436299999999999</c:v>
                </c:pt>
                <c:pt idx="1422">
                  <c:v>1.7205299999999999</c:v>
                </c:pt>
                <c:pt idx="1423">
                  <c:v>1.7984199999999999</c:v>
                </c:pt>
                <c:pt idx="1424">
                  <c:v>1.87853</c:v>
                </c:pt>
                <c:pt idx="1425">
                  <c:v>1.95895</c:v>
                </c:pt>
                <c:pt idx="1426">
                  <c:v>2.0420799999999999</c:v>
                </c:pt>
                <c:pt idx="1427">
                  <c:v>2.0479799999999999</c:v>
                </c:pt>
                <c:pt idx="1428">
                  <c:v>2.0479799999999999</c:v>
                </c:pt>
                <c:pt idx="1429">
                  <c:v>2.0479799999999999</c:v>
                </c:pt>
                <c:pt idx="1430">
                  <c:v>2.0479799999999999</c:v>
                </c:pt>
                <c:pt idx="1431">
                  <c:v>2.0479799999999999</c:v>
                </c:pt>
                <c:pt idx="1432">
                  <c:v>2.0479799999999999</c:v>
                </c:pt>
                <c:pt idx="1433">
                  <c:v>2.0479799999999999</c:v>
                </c:pt>
                <c:pt idx="1434">
                  <c:v>2.0479799999999999</c:v>
                </c:pt>
                <c:pt idx="1435">
                  <c:v>2.0479799999999999</c:v>
                </c:pt>
                <c:pt idx="1436">
                  <c:v>2.0479799999999999</c:v>
                </c:pt>
                <c:pt idx="1437">
                  <c:v>2.0479799999999999</c:v>
                </c:pt>
                <c:pt idx="1438">
                  <c:v>2.0479799999999999</c:v>
                </c:pt>
                <c:pt idx="1439">
                  <c:v>2.0479799999999999</c:v>
                </c:pt>
                <c:pt idx="1440">
                  <c:v>2.0479799999999999</c:v>
                </c:pt>
                <c:pt idx="1441">
                  <c:v>2.0479799999999999</c:v>
                </c:pt>
                <c:pt idx="1442">
                  <c:v>2.0479799999999999</c:v>
                </c:pt>
                <c:pt idx="1443">
                  <c:v>2.0479799999999999</c:v>
                </c:pt>
                <c:pt idx="1444">
                  <c:v>2.0479799999999999</c:v>
                </c:pt>
                <c:pt idx="1445">
                  <c:v>2.0479799999999999</c:v>
                </c:pt>
                <c:pt idx="1446">
                  <c:v>2.0479799999999999</c:v>
                </c:pt>
                <c:pt idx="1447">
                  <c:v>2.0479799999999999</c:v>
                </c:pt>
                <c:pt idx="1448">
                  <c:v>2.0479799999999999</c:v>
                </c:pt>
                <c:pt idx="1449">
                  <c:v>2.0479799999999999</c:v>
                </c:pt>
                <c:pt idx="1450">
                  <c:v>2.0479799999999999</c:v>
                </c:pt>
                <c:pt idx="1451">
                  <c:v>2.0479799999999999</c:v>
                </c:pt>
                <c:pt idx="1452">
                  <c:v>2.0479799999999999</c:v>
                </c:pt>
                <c:pt idx="1453">
                  <c:v>2.0479799999999999</c:v>
                </c:pt>
                <c:pt idx="1454">
                  <c:v>2.0479799999999999</c:v>
                </c:pt>
                <c:pt idx="1455">
                  <c:v>2.0479799999999999</c:v>
                </c:pt>
                <c:pt idx="1456">
                  <c:v>2.0479799999999999</c:v>
                </c:pt>
                <c:pt idx="1457">
                  <c:v>2.0479799999999999</c:v>
                </c:pt>
                <c:pt idx="1458">
                  <c:v>2.0479799999999999</c:v>
                </c:pt>
                <c:pt idx="1459">
                  <c:v>2.0479799999999999</c:v>
                </c:pt>
                <c:pt idx="1460">
                  <c:v>2.0479799999999999</c:v>
                </c:pt>
                <c:pt idx="1461">
                  <c:v>2.0479799999999999</c:v>
                </c:pt>
                <c:pt idx="1462">
                  <c:v>2.0479799999999999</c:v>
                </c:pt>
                <c:pt idx="1463">
                  <c:v>2.0479799999999999</c:v>
                </c:pt>
                <c:pt idx="1464">
                  <c:v>2.03477</c:v>
                </c:pt>
                <c:pt idx="1465">
                  <c:v>1.9747300000000001</c:v>
                </c:pt>
                <c:pt idx="1466">
                  <c:v>1.91866</c:v>
                </c:pt>
                <c:pt idx="1467">
                  <c:v>1.86486</c:v>
                </c:pt>
                <c:pt idx="1468">
                  <c:v>1.81175</c:v>
                </c:pt>
                <c:pt idx="1469">
                  <c:v>1.7574799999999999</c:v>
                </c:pt>
                <c:pt idx="1470">
                  <c:v>1.7035499999999999</c:v>
                </c:pt>
                <c:pt idx="1471">
                  <c:v>1.6481399999999999</c:v>
                </c:pt>
                <c:pt idx="1472">
                  <c:v>1.5938600000000001</c:v>
                </c:pt>
                <c:pt idx="1473">
                  <c:v>1.5281899999999999</c:v>
                </c:pt>
                <c:pt idx="1474">
                  <c:v>1.4811099999999999</c:v>
                </c:pt>
                <c:pt idx="1475">
                  <c:v>1.4305600000000001</c:v>
                </c:pt>
                <c:pt idx="1476">
                  <c:v>1.3819399999999999</c:v>
                </c:pt>
                <c:pt idx="1477">
                  <c:v>1.3394999999999999</c:v>
                </c:pt>
                <c:pt idx="1478">
                  <c:v>1.3007200000000001</c:v>
                </c:pt>
                <c:pt idx="1479">
                  <c:v>1.2633399999999999</c:v>
                </c:pt>
                <c:pt idx="1480">
                  <c:v>1.2294099999999999</c:v>
                </c:pt>
                <c:pt idx="1481">
                  <c:v>1.19377</c:v>
                </c:pt>
                <c:pt idx="1482">
                  <c:v>1.1415299999999999</c:v>
                </c:pt>
                <c:pt idx="1483">
                  <c:v>1.11358</c:v>
                </c:pt>
                <c:pt idx="1484">
                  <c:v>1.0855600000000001</c:v>
                </c:pt>
                <c:pt idx="1485">
                  <c:v>1.0588900000000001</c:v>
                </c:pt>
                <c:pt idx="1486">
                  <c:v>1.03206</c:v>
                </c:pt>
                <c:pt idx="1487">
                  <c:v>1.00502</c:v>
                </c:pt>
                <c:pt idx="1488">
                  <c:v>0.97809000000000001</c:v>
                </c:pt>
                <c:pt idx="1489">
                  <c:v>0.95855000000000001</c:v>
                </c:pt>
                <c:pt idx="1490">
                  <c:v>0.92932999999999999</c:v>
                </c:pt>
                <c:pt idx="1491">
                  <c:v>0.90705999999999998</c:v>
                </c:pt>
                <c:pt idx="1492">
                  <c:v>0.89066000000000001</c:v>
                </c:pt>
                <c:pt idx="1493">
                  <c:v>0.87919000000000003</c:v>
                </c:pt>
                <c:pt idx="1494">
                  <c:v>0.86697999999999997</c:v>
                </c:pt>
                <c:pt idx="1495">
                  <c:v>0.85480999999999996</c:v>
                </c:pt>
                <c:pt idx="1496">
                  <c:v>0.84033999999999998</c:v>
                </c:pt>
                <c:pt idx="1497">
                  <c:v>0.82672999999999996</c:v>
                </c:pt>
                <c:pt idx="1498">
                  <c:v>0.81208000000000002</c:v>
                </c:pt>
                <c:pt idx="1499">
                  <c:v>0.80574999999999997</c:v>
                </c:pt>
                <c:pt idx="1500">
                  <c:v>0.79505999999999999</c:v>
                </c:pt>
                <c:pt idx="1501">
                  <c:v>0.78269999999999995</c:v>
                </c:pt>
                <c:pt idx="1502">
                  <c:v>0.77087000000000006</c:v>
                </c:pt>
                <c:pt idx="1503">
                  <c:v>0.76093999999999995</c:v>
                </c:pt>
                <c:pt idx="1504">
                  <c:v>0.75358000000000003</c:v>
                </c:pt>
                <c:pt idx="1505">
                  <c:v>0.75097000000000003</c:v>
                </c:pt>
                <c:pt idx="1506">
                  <c:v>0.74753000000000003</c:v>
                </c:pt>
                <c:pt idx="1507">
                  <c:v>0.74468999999999996</c:v>
                </c:pt>
                <c:pt idx="1508">
                  <c:v>0.73016000000000003</c:v>
                </c:pt>
                <c:pt idx="1509">
                  <c:v>0.72794000000000003</c:v>
                </c:pt>
                <c:pt idx="1510">
                  <c:v>0.72545000000000004</c:v>
                </c:pt>
                <c:pt idx="1511">
                  <c:v>0.72024999999999995</c:v>
                </c:pt>
                <c:pt idx="1512">
                  <c:v>0.71504999999999996</c:v>
                </c:pt>
                <c:pt idx="1513">
                  <c:v>0.70933999999999997</c:v>
                </c:pt>
                <c:pt idx="1514">
                  <c:v>0.70342000000000005</c:v>
                </c:pt>
                <c:pt idx="1515">
                  <c:v>0.70062000000000002</c:v>
                </c:pt>
                <c:pt idx="1516">
                  <c:v>0.70011999999999996</c:v>
                </c:pt>
                <c:pt idx="1517">
                  <c:v>0.69174999999999998</c:v>
                </c:pt>
                <c:pt idx="1518">
                  <c:v>0.68661000000000005</c:v>
                </c:pt>
                <c:pt idx="1519">
                  <c:v>0.68705000000000005</c:v>
                </c:pt>
                <c:pt idx="1520">
                  <c:v>0.68859000000000004</c:v>
                </c:pt>
                <c:pt idx="1521">
                  <c:v>0.68801999999999996</c:v>
                </c:pt>
                <c:pt idx="1522">
                  <c:v>0.68533999999999995</c:v>
                </c:pt>
                <c:pt idx="1523">
                  <c:v>0.68161000000000005</c:v>
                </c:pt>
                <c:pt idx="1524">
                  <c:v>0.67769000000000001</c:v>
                </c:pt>
                <c:pt idx="1525">
                  <c:v>0.67156000000000005</c:v>
                </c:pt>
                <c:pt idx="1526">
                  <c:v>0.67649999999999999</c:v>
                </c:pt>
                <c:pt idx="1527">
                  <c:v>0.67303000000000002</c:v>
                </c:pt>
                <c:pt idx="1528">
                  <c:v>0.66835999999999995</c:v>
                </c:pt>
                <c:pt idx="1529">
                  <c:v>0.66595000000000004</c:v>
                </c:pt>
                <c:pt idx="1530">
                  <c:v>0.66788999999999998</c:v>
                </c:pt>
                <c:pt idx="1531">
                  <c:v>0.67</c:v>
                </c:pt>
                <c:pt idx="1532">
                  <c:v>0.67156000000000005</c:v>
                </c:pt>
                <c:pt idx="1533">
                  <c:v>0.66964000000000001</c:v>
                </c:pt>
                <c:pt idx="1534">
                  <c:v>0.66805000000000003</c:v>
                </c:pt>
                <c:pt idx="1535">
                  <c:v>0.66591999999999996</c:v>
                </c:pt>
                <c:pt idx="1536">
                  <c:v>0.66688000000000003</c:v>
                </c:pt>
                <c:pt idx="1537">
                  <c:v>0.66605999999999999</c:v>
                </c:pt>
                <c:pt idx="1538">
                  <c:v>0.66169999999999995</c:v>
                </c:pt>
                <c:pt idx="1539">
                  <c:v>0.65783000000000003</c:v>
                </c:pt>
                <c:pt idx="1540">
                  <c:v>0.65452999999999995</c:v>
                </c:pt>
                <c:pt idx="1541">
                  <c:v>0.65471999999999997</c:v>
                </c:pt>
                <c:pt idx="1542">
                  <c:v>0.65598000000000001</c:v>
                </c:pt>
                <c:pt idx="1543">
                  <c:v>0.65688999999999997</c:v>
                </c:pt>
                <c:pt idx="1544">
                  <c:v>0.64529999999999998</c:v>
                </c:pt>
                <c:pt idx="1545">
                  <c:v>0.64809000000000005</c:v>
                </c:pt>
                <c:pt idx="1546">
                  <c:v>0.64885999999999999</c:v>
                </c:pt>
                <c:pt idx="1547">
                  <c:v>0.65215999999999996</c:v>
                </c:pt>
                <c:pt idx="1548">
                  <c:v>0.65271999999999997</c:v>
                </c:pt>
                <c:pt idx="1549">
                  <c:v>0.65086999999999995</c:v>
                </c:pt>
                <c:pt idx="1550">
                  <c:v>0.64517000000000002</c:v>
                </c:pt>
                <c:pt idx="1551">
                  <c:v>0.64488999999999996</c:v>
                </c:pt>
                <c:pt idx="1552">
                  <c:v>0.65042</c:v>
                </c:pt>
                <c:pt idx="1553">
                  <c:v>0.64698</c:v>
                </c:pt>
                <c:pt idx="1554">
                  <c:v>0.64224999999999999</c:v>
                </c:pt>
                <c:pt idx="1555">
                  <c:v>0.64359</c:v>
                </c:pt>
                <c:pt idx="1556">
                  <c:v>0.64546999999999999</c:v>
                </c:pt>
                <c:pt idx="1557">
                  <c:v>0.64971999999999996</c:v>
                </c:pt>
                <c:pt idx="1558">
                  <c:v>0.64895000000000003</c:v>
                </c:pt>
                <c:pt idx="1559">
                  <c:v>0.64763000000000004</c:v>
                </c:pt>
                <c:pt idx="1560">
                  <c:v>0.64324999999999999</c:v>
                </c:pt>
                <c:pt idx="1561">
                  <c:v>0.64627000000000001</c:v>
                </c:pt>
                <c:pt idx="1562">
                  <c:v>0.64285999999999999</c:v>
                </c:pt>
                <c:pt idx="1563">
                  <c:v>0.64029999999999998</c:v>
                </c:pt>
                <c:pt idx="1564">
                  <c:v>0.63744999999999996</c:v>
                </c:pt>
                <c:pt idx="1565">
                  <c:v>0.63410999999999995</c:v>
                </c:pt>
                <c:pt idx="1566">
                  <c:v>0.63422000000000001</c:v>
                </c:pt>
                <c:pt idx="1567">
                  <c:v>0.63580000000000003</c:v>
                </c:pt>
                <c:pt idx="1568">
                  <c:v>0.63805000000000001</c:v>
                </c:pt>
                <c:pt idx="1569">
                  <c:v>0.63885999999999998</c:v>
                </c:pt>
                <c:pt idx="1570">
                  <c:v>0.63183999999999996</c:v>
                </c:pt>
                <c:pt idx="1571">
                  <c:v>0.63583000000000001</c:v>
                </c:pt>
                <c:pt idx="1572">
                  <c:v>0.63866999999999996</c:v>
                </c:pt>
                <c:pt idx="1573">
                  <c:v>0.64039000000000001</c:v>
                </c:pt>
                <c:pt idx="1574">
                  <c:v>0.63892000000000004</c:v>
                </c:pt>
                <c:pt idx="1575">
                  <c:v>0.63792000000000004</c:v>
                </c:pt>
                <c:pt idx="1576">
                  <c:v>0.63766999999999996</c:v>
                </c:pt>
                <c:pt idx="1577">
                  <c:v>0.63793999999999995</c:v>
                </c:pt>
                <c:pt idx="1578">
                  <c:v>0.64219000000000004</c:v>
                </c:pt>
                <c:pt idx="1579">
                  <c:v>0.64229999999999998</c:v>
                </c:pt>
                <c:pt idx="1580">
                  <c:v>0.63970000000000005</c:v>
                </c:pt>
                <c:pt idx="1581">
                  <c:v>0.64144000000000001</c:v>
                </c:pt>
                <c:pt idx="1582">
                  <c:v>0.64407999999999999</c:v>
                </c:pt>
                <c:pt idx="1583">
                  <c:v>0.64437999999999995</c:v>
                </c:pt>
                <c:pt idx="1584">
                  <c:v>0.64480999999999999</c:v>
                </c:pt>
                <c:pt idx="1585">
                  <c:v>0.64524999999999999</c:v>
                </c:pt>
                <c:pt idx="1586">
                  <c:v>0.64258000000000004</c:v>
                </c:pt>
                <c:pt idx="1587">
                  <c:v>0.64370000000000005</c:v>
                </c:pt>
                <c:pt idx="1588">
                  <c:v>0.64329999999999998</c:v>
                </c:pt>
                <c:pt idx="1589">
                  <c:v>0.64019000000000004</c:v>
                </c:pt>
                <c:pt idx="1590">
                  <c:v>0.63551999999999997</c:v>
                </c:pt>
                <c:pt idx="1591">
                  <c:v>0.63441000000000003</c:v>
                </c:pt>
                <c:pt idx="1592">
                  <c:v>0.63736000000000004</c:v>
                </c:pt>
                <c:pt idx="1593">
                  <c:v>0.64241000000000004</c:v>
                </c:pt>
                <c:pt idx="1594">
                  <c:v>0.64619000000000004</c:v>
                </c:pt>
                <c:pt idx="1595">
                  <c:v>0.64795000000000003</c:v>
                </c:pt>
                <c:pt idx="1596">
                  <c:v>0.64529999999999998</c:v>
                </c:pt>
                <c:pt idx="1597">
                  <c:v>0.64870000000000005</c:v>
                </c:pt>
                <c:pt idx="1598">
                  <c:v>0.64749999999999996</c:v>
                </c:pt>
                <c:pt idx="1599">
                  <c:v>0.64492000000000005</c:v>
                </c:pt>
                <c:pt idx="1600">
                  <c:v>0.64173000000000002</c:v>
                </c:pt>
                <c:pt idx="1601">
                  <c:v>0.63741999999999999</c:v>
                </c:pt>
                <c:pt idx="1602">
                  <c:v>0.63768999999999998</c:v>
                </c:pt>
                <c:pt idx="1603">
                  <c:v>0.64029999999999998</c:v>
                </c:pt>
                <c:pt idx="1604">
                  <c:v>0.64402999999999999</c:v>
                </c:pt>
                <c:pt idx="1605">
                  <c:v>0.63707999999999998</c:v>
                </c:pt>
                <c:pt idx="1606">
                  <c:v>0.63929999999999998</c:v>
                </c:pt>
                <c:pt idx="1607">
                  <c:v>0.64198</c:v>
                </c:pt>
                <c:pt idx="1608">
                  <c:v>0.64368999999999998</c:v>
                </c:pt>
                <c:pt idx="1609">
                  <c:v>0.64224999999999999</c:v>
                </c:pt>
                <c:pt idx="1610">
                  <c:v>0.64031000000000005</c:v>
                </c:pt>
                <c:pt idx="1611">
                  <c:v>0.63905999999999996</c:v>
                </c:pt>
                <c:pt idx="1612">
                  <c:v>0.63571999999999995</c:v>
                </c:pt>
                <c:pt idx="1613">
                  <c:v>0.63580999999999999</c:v>
                </c:pt>
                <c:pt idx="1614">
                  <c:v>0.63476999999999995</c:v>
                </c:pt>
                <c:pt idx="1615">
                  <c:v>0.63288</c:v>
                </c:pt>
                <c:pt idx="1616">
                  <c:v>0.63453000000000004</c:v>
                </c:pt>
                <c:pt idx="1617">
                  <c:v>0.63812000000000002</c:v>
                </c:pt>
                <c:pt idx="1618">
                  <c:v>0.64305000000000001</c:v>
                </c:pt>
                <c:pt idx="1619">
                  <c:v>0.64398</c:v>
                </c:pt>
                <c:pt idx="1620">
                  <c:v>0.64280999999999999</c:v>
                </c:pt>
                <c:pt idx="1621">
                  <c:v>0.63895000000000002</c:v>
                </c:pt>
                <c:pt idx="1622">
                  <c:v>0.63558000000000003</c:v>
                </c:pt>
                <c:pt idx="1623">
                  <c:v>0.64241000000000004</c:v>
                </c:pt>
                <c:pt idx="1624">
                  <c:v>0.63780000000000003</c:v>
                </c:pt>
                <c:pt idx="1625">
                  <c:v>0.63385999999999998</c:v>
                </c:pt>
                <c:pt idx="1626">
                  <c:v>0.63319000000000003</c:v>
                </c:pt>
                <c:pt idx="1627">
                  <c:v>0.63585999999999998</c:v>
                </c:pt>
                <c:pt idx="1628">
                  <c:v>0.63976999999999995</c:v>
                </c:pt>
                <c:pt idx="1629">
                  <c:v>0.64141000000000004</c:v>
                </c:pt>
                <c:pt idx="1630">
                  <c:v>0.64034000000000002</c:v>
                </c:pt>
                <c:pt idx="1631">
                  <c:v>0.63666999999999996</c:v>
                </c:pt>
                <c:pt idx="1632">
                  <c:v>0.63737999999999995</c:v>
                </c:pt>
                <c:pt idx="1633">
                  <c:v>0.63612999999999997</c:v>
                </c:pt>
                <c:pt idx="1634">
                  <c:v>0.63383999999999996</c:v>
                </c:pt>
                <c:pt idx="1635">
                  <c:v>0.63014000000000003</c:v>
                </c:pt>
                <c:pt idx="1636">
                  <c:v>0.62841000000000002</c:v>
                </c:pt>
                <c:pt idx="1637">
                  <c:v>0.62970000000000004</c:v>
                </c:pt>
                <c:pt idx="1638">
                  <c:v>0.63249999999999995</c:v>
                </c:pt>
                <c:pt idx="1639">
                  <c:v>0.63546999999999998</c:v>
                </c:pt>
                <c:pt idx="1640">
                  <c:v>0.63612999999999997</c:v>
                </c:pt>
                <c:pt idx="1641">
                  <c:v>0.63170000000000004</c:v>
                </c:pt>
                <c:pt idx="1642">
                  <c:v>0.63473000000000002</c:v>
                </c:pt>
                <c:pt idx="1643">
                  <c:v>0.63492000000000004</c:v>
                </c:pt>
                <c:pt idx="1644">
                  <c:v>0.63451999999999997</c:v>
                </c:pt>
                <c:pt idx="1645">
                  <c:v>0.63210999999999995</c:v>
                </c:pt>
                <c:pt idx="1646">
                  <c:v>0.62794000000000005</c:v>
                </c:pt>
                <c:pt idx="1647">
                  <c:v>0.62553000000000003</c:v>
                </c:pt>
                <c:pt idx="1648">
                  <c:v>0.62787999999999999</c:v>
                </c:pt>
                <c:pt idx="1649">
                  <c:v>0.63168999999999997</c:v>
                </c:pt>
                <c:pt idx="1650">
                  <c:v>0.62665999999999999</c:v>
                </c:pt>
                <c:pt idx="1651">
                  <c:v>0.62910999999999995</c:v>
                </c:pt>
                <c:pt idx="1652">
                  <c:v>0.63171999999999995</c:v>
                </c:pt>
                <c:pt idx="1653">
                  <c:v>0.63415999999999995</c:v>
                </c:pt>
                <c:pt idx="1654">
                  <c:v>0.63414000000000004</c:v>
                </c:pt>
                <c:pt idx="1655">
                  <c:v>0.63254999999999995</c:v>
                </c:pt>
                <c:pt idx="1656">
                  <c:v>0.62958000000000003</c:v>
                </c:pt>
                <c:pt idx="1657">
                  <c:v>0.62763999999999998</c:v>
                </c:pt>
                <c:pt idx="1658">
                  <c:v>0.62802999999999998</c:v>
                </c:pt>
                <c:pt idx="1659">
                  <c:v>0.63032999999999995</c:v>
                </c:pt>
                <c:pt idx="1660">
                  <c:v>0.62817000000000001</c:v>
                </c:pt>
                <c:pt idx="1661">
                  <c:v>0.63010999999999995</c:v>
                </c:pt>
                <c:pt idx="1662">
                  <c:v>0.63375000000000004</c:v>
                </c:pt>
                <c:pt idx="1663">
                  <c:v>0.63653000000000004</c:v>
                </c:pt>
                <c:pt idx="1664">
                  <c:v>0.63768999999999998</c:v>
                </c:pt>
                <c:pt idx="1665">
                  <c:v>0.63639000000000001</c:v>
                </c:pt>
                <c:pt idx="1666">
                  <c:v>0.63478000000000001</c:v>
                </c:pt>
                <c:pt idx="1667">
                  <c:v>0.63702999999999999</c:v>
                </c:pt>
                <c:pt idx="1668">
                  <c:v>0.63585999999999998</c:v>
                </c:pt>
                <c:pt idx="1669">
                  <c:v>0.63375000000000004</c:v>
                </c:pt>
                <c:pt idx="1670">
                  <c:v>0.63100000000000001</c:v>
                </c:pt>
                <c:pt idx="1671">
                  <c:v>0.62885999999999997</c:v>
                </c:pt>
                <c:pt idx="1672">
                  <c:v>0.63141000000000003</c:v>
                </c:pt>
                <c:pt idx="1673">
                  <c:v>0.63458000000000003</c:v>
                </c:pt>
                <c:pt idx="1674">
                  <c:v>0.63692000000000004</c:v>
                </c:pt>
                <c:pt idx="1675">
                  <c:v>0.63612999999999997</c:v>
                </c:pt>
                <c:pt idx="1676">
                  <c:v>0.63122999999999996</c:v>
                </c:pt>
                <c:pt idx="1677">
                  <c:v>0.63441999999999998</c:v>
                </c:pt>
                <c:pt idx="1678">
                  <c:v>0.63427999999999995</c:v>
                </c:pt>
                <c:pt idx="1679">
                  <c:v>0.63253000000000004</c:v>
                </c:pt>
                <c:pt idx="1680">
                  <c:v>0.63002000000000002</c:v>
                </c:pt>
                <c:pt idx="1681">
                  <c:v>0.62665999999999999</c:v>
                </c:pt>
                <c:pt idx="1682">
                  <c:v>0.62351999999999996</c:v>
                </c:pt>
                <c:pt idx="1683">
                  <c:v>0.62531000000000003</c:v>
                </c:pt>
                <c:pt idx="1684">
                  <c:v>0.62814000000000003</c:v>
                </c:pt>
                <c:pt idx="1685">
                  <c:v>0.62204999999999999</c:v>
                </c:pt>
                <c:pt idx="1686">
                  <c:v>0.62373000000000001</c:v>
                </c:pt>
                <c:pt idx="1687">
                  <c:v>0.62783</c:v>
                </c:pt>
                <c:pt idx="1688">
                  <c:v>0.63051999999999997</c:v>
                </c:pt>
                <c:pt idx="1689">
                  <c:v>0.63170000000000004</c:v>
                </c:pt>
                <c:pt idx="1690">
                  <c:v>0.63122</c:v>
                </c:pt>
                <c:pt idx="1691">
                  <c:v>0.62773000000000001</c:v>
                </c:pt>
                <c:pt idx="1692">
                  <c:v>0.62461</c:v>
                </c:pt>
                <c:pt idx="1693">
                  <c:v>0.62434000000000001</c:v>
                </c:pt>
                <c:pt idx="1694">
                  <c:v>0.62787999999999999</c:v>
                </c:pt>
                <c:pt idx="1695">
                  <c:v>0.62507999999999997</c:v>
                </c:pt>
                <c:pt idx="1696">
                  <c:v>0.62405999999999995</c:v>
                </c:pt>
                <c:pt idx="1697">
                  <c:v>0.62553000000000003</c:v>
                </c:pt>
                <c:pt idx="1698">
                  <c:v>0.62939000000000001</c:v>
                </c:pt>
                <c:pt idx="1699">
                  <c:v>0.62980999999999998</c:v>
                </c:pt>
                <c:pt idx="1700">
                  <c:v>0.62910999999999995</c:v>
                </c:pt>
                <c:pt idx="1701">
                  <c:v>0.63027</c:v>
                </c:pt>
                <c:pt idx="1702">
                  <c:v>0.62780000000000002</c:v>
                </c:pt>
                <c:pt idx="1703">
                  <c:v>0.63417000000000001</c:v>
                </c:pt>
                <c:pt idx="1704">
                  <c:v>0.63285999999999998</c:v>
                </c:pt>
                <c:pt idx="1705">
                  <c:v>0.63036000000000003</c:v>
                </c:pt>
                <c:pt idx="1706">
                  <c:v>0.63068999999999997</c:v>
                </c:pt>
                <c:pt idx="1707">
                  <c:v>0.63414000000000004</c:v>
                </c:pt>
                <c:pt idx="1708">
                  <c:v>0.64161000000000001</c:v>
                </c:pt>
                <c:pt idx="1709">
                  <c:v>0.64875000000000005</c:v>
                </c:pt>
                <c:pt idx="1710">
                  <c:v>0.65625</c:v>
                </c:pt>
                <c:pt idx="1711">
                  <c:v>0.66478000000000004</c:v>
                </c:pt>
                <c:pt idx="1712">
                  <c:v>0.67888000000000004</c:v>
                </c:pt>
                <c:pt idx="1713">
                  <c:v>0.69342000000000004</c:v>
                </c:pt>
                <c:pt idx="1714">
                  <c:v>0.71079999999999999</c:v>
                </c:pt>
                <c:pt idx="1715">
                  <c:v>0.72821999999999998</c:v>
                </c:pt>
                <c:pt idx="1716">
                  <c:v>0.74602000000000002</c:v>
                </c:pt>
                <c:pt idx="1717">
                  <c:v>0.76883999999999997</c:v>
                </c:pt>
                <c:pt idx="1718">
                  <c:v>0.79759000000000002</c:v>
                </c:pt>
                <c:pt idx="1719">
                  <c:v>0.83630000000000004</c:v>
                </c:pt>
                <c:pt idx="1720">
                  <c:v>0.87583</c:v>
                </c:pt>
                <c:pt idx="1721">
                  <c:v>0.93198000000000003</c:v>
                </c:pt>
                <c:pt idx="1722">
                  <c:v>0.98048000000000002</c:v>
                </c:pt>
                <c:pt idx="1723">
                  <c:v>1.0370200000000001</c:v>
                </c:pt>
                <c:pt idx="1724">
                  <c:v>1.0938000000000001</c:v>
                </c:pt>
                <c:pt idx="1725">
                  <c:v>1.1535</c:v>
                </c:pt>
                <c:pt idx="1726">
                  <c:v>1.2146600000000001</c:v>
                </c:pt>
                <c:pt idx="1727">
                  <c:v>1.2802800000000001</c:v>
                </c:pt>
                <c:pt idx="1728">
                  <c:v>1.34822</c:v>
                </c:pt>
                <c:pt idx="1729">
                  <c:v>1.46855</c:v>
                </c:pt>
                <c:pt idx="1730">
                  <c:v>1.5444800000000001</c:v>
                </c:pt>
                <c:pt idx="1731">
                  <c:v>1.62242</c:v>
                </c:pt>
                <c:pt idx="1732">
                  <c:v>1.7008300000000001</c:v>
                </c:pt>
                <c:pt idx="1733">
                  <c:v>1.7742199999999999</c:v>
                </c:pt>
                <c:pt idx="1734">
                  <c:v>1.85467</c:v>
                </c:pt>
                <c:pt idx="1735">
                  <c:v>1.9371100000000001</c:v>
                </c:pt>
                <c:pt idx="1736">
                  <c:v>2.01511</c:v>
                </c:pt>
                <c:pt idx="1737">
                  <c:v>2.0479799999999999</c:v>
                </c:pt>
                <c:pt idx="1738">
                  <c:v>2.0479799999999999</c:v>
                </c:pt>
                <c:pt idx="1739">
                  <c:v>2.0479799999999999</c:v>
                </c:pt>
                <c:pt idx="1740">
                  <c:v>2.0479799999999999</c:v>
                </c:pt>
                <c:pt idx="1741">
                  <c:v>2.0479799999999999</c:v>
                </c:pt>
                <c:pt idx="1742">
                  <c:v>2.0479799999999999</c:v>
                </c:pt>
                <c:pt idx="1743">
                  <c:v>2.0479799999999999</c:v>
                </c:pt>
                <c:pt idx="1744">
                  <c:v>2.0479799999999999</c:v>
                </c:pt>
                <c:pt idx="1745">
                  <c:v>2.0479799999999999</c:v>
                </c:pt>
                <c:pt idx="1746">
                  <c:v>2.0479799999999999</c:v>
                </c:pt>
                <c:pt idx="1747">
                  <c:v>2.0479799999999999</c:v>
                </c:pt>
                <c:pt idx="1748">
                  <c:v>2.0479799999999999</c:v>
                </c:pt>
                <c:pt idx="1749">
                  <c:v>2.0479799999999999</c:v>
                </c:pt>
                <c:pt idx="1750">
                  <c:v>2.0479799999999999</c:v>
                </c:pt>
                <c:pt idx="1751">
                  <c:v>2.0479799999999999</c:v>
                </c:pt>
                <c:pt idx="1752">
                  <c:v>2.0479799999999999</c:v>
                </c:pt>
                <c:pt idx="1753">
                  <c:v>2.0479799999999999</c:v>
                </c:pt>
                <c:pt idx="1754">
                  <c:v>2.0479799999999999</c:v>
                </c:pt>
                <c:pt idx="1755">
                  <c:v>2.0479799999999999</c:v>
                </c:pt>
                <c:pt idx="1756">
                  <c:v>2.0479799999999999</c:v>
                </c:pt>
                <c:pt idx="1757">
                  <c:v>2.0479799999999999</c:v>
                </c:pt>
                <c:pt idx="1758">
                  <c:v>2.0479799999999999</c:v>
                </c:pt>
                <c:pt idx="1759">
                  <c:v>2.0479799999999999</c:v>
                </c:pt>
                <c:pt idx="1760">
                  <c:v>2.0479799999999999</c:v>
                </c:pt>
                <c:pt idx="1761">
                  <c:v>2.0479799999999999</c:v>
                </c:pt>
                <c:pt idx="1762">
                  <c:v>2.0479799999999999</c:v>
                </c:pt>
                <c:pt idx="1763">
                  <c:v>2.0479799999999999</c:v>
                </c:pt>
                <c:pt idx="1764">
                  <c:v>2.0479799999999999</c:v>
                </c:pt>
                <c:pt idx="1765">
                  <c:v>2.0479799999999999</c:v>
                </c:pt>
                <c:pt idx="1766">
                  <c:v>2.0479799999999999</c:v>
                </c:pt>
                <c:pt idx="1767">
                  <c:v>2.0479799999999999</c:v>
                </c:pt>
                <c:pt idx="1768">
                  <c:v>2.0479799999999999</c:v>
                </c:pt>
                <c:pt idx="1769">
                  <c:v>2.0479799999999999</c:v>
                </c:pt>
                <c:pt idx="1770">
                  <c:v>2.0479799999999999</c:v>
                </c:pt>
                <c:pt idx="1771">
                  <c:v>2.0479799999999999</c:v>
                </c:pt>
                <c:pt idx="1772">
                  <c:v>2.0479799999999999</c:v>
                </c:pt>
                <c:pt idx="1773">
                  <c:v>2.0479799999999999</c:v>
                </c:pt>
                <c:pt idx="1774">
                  <c:v>2.0479799999999999</c:v>
                </c:pt>
                <c:pt idx="1775">
                  <c:v>2.0100500000000001</c:v>
                </c:pt>
                <c:pt idx="1776">
                  <c:v>1.9483900000000001</c:v>
                </c:pt>
                <c:pt idx="1777">
                  <c:v>1.88887</c:v>
                </c:pt>
                <c:pt idx="1778">
                  <c:v>1.8293900000000001</c:v>
                </c:pt>
                <c:pt idx="1779">
                  <c:v>1.7697700000000001</c:v>
                </c:pt>
                <c:pt idx="1780">
                  <c:v>1.7169700000000001</c:v>
                </c:pt>
                <c:pt idx="1781">
                  <c:v>1.6679200000000001</c:v>
                </c:pt>
                <c:pt idx="1782">
                  <c:v>1.6200300000000001</c:v>
                </c:pt>
                <c:pt idx="1783">
                  <c:v>1.5394099999999999</c:v>
                </c:pt>
                <c:pt idx="1784">
                  <c:v>1.4901899999999999</c:v>
                </c:pt>
                <c:pt idx="1785">
                  <c:v>1.44556</c:v>
                </c:pt>
                <c:pt idx="1786">
                  <c:v>1.4041399999999999</c:v>
                </c:pt>
                <c:pt idx="1787">
                  <c:v>1.363</c:v>
                </c:pt>
                <c:pt idx="1788">
                  <c:v>1.3219700000000001</c:v>
                </c:pt>
                <c:pt idx="1789">
                  <c:v>1.28348</c:v>
                </c:pt>
                <c:pt idx="1790">
                  <c:v>1.2439199999999999</c:v>
                </c:pt>
                <c:pt idx="1791">
                  <c:v>1.20608</c:v>
                </c:pt>
                <c:pt idx="1792">
                  <c:v>1.16489</c:v>
                </c:pt>
                <c:pt idx="1793">
                  <c:v>1.1322000000000001</c:v>
                </c:pt>
                <c:pt idx="1794">
                  <c:v>1.0995200000000001</c:v>
                </c:pt>
                <c:pt idx="1795">
                  <c:v>1.06881</c:v>
                </c:pt>
                <c:pt idx="1796">
                  <c:v>1.04453</c:v>
                </c:pt>
                <c:pt idx="1797">
                  <c:v>1.02383</c:v>
                </c:pt>
                <c:pt idx="1798">
                  <c:v>1.0032300000000001</c:v>
                </c:pt>
                <c:pt idx="1799">
                  <c:v>0.97997999999999996</c:v>
                </c:pt>
                <c:pt idx="1800">
                  <c:v>0.94338999999999995</c:v>
                </c:pt>
                <c:pt idx="1801">
                  <c:v>0.92747000000000002</c:v>
                </c:pt>
                <c:pt idx="1802">
                  <c:v>0.91056000000000004</c:v>
                </c:pt>
                <c:pt idx="1803">
                  <c:v>0.89459</c:v>
                </c:pt>
                <c:pt idx="1804">
                  <c:v>0.87848000000000004</c:v>
                </c:pt>
                <c:pt idx="1805">
                  <c:v>0.85990999999999995</c:v>
                </c:pt>
                <c:pt idx="1806">
                  <c:v>0.84399999999999997</c:v>
                </c:pt>
                <c:pt idx="1807">
                  <c:v>0.83284000000000002</c:v>
                </c:pt>
                <c:pt idx="1808">
                  <c:v>0.82484000000000002</c:v>
                </c:pt>
                <c:pt idx="1809">
                  <c:v>0.80044000000000004</c:v>
                </c:pt>
                <c:pt idx="1810">
                  <c:v>0.79008999999999996</c:v>
                </c:pt>
                <c:pt idx="1811">
                  <c:v>0.78395000000000004</c:v>
                </c:pt>
                <c:pt idx="1812">
                  <c:v>0.77897000000000005</c:v>
                </c:pt>
                <c:pt idx="1813">
                  <c:v>0.77224999999999999</c:v>
                </c:pt>
                <c:pt idx="1814">
                  <c:v>0.76446999999999998</c:v>
                </c:pt>
                <c:pt idx="1815">
                  <c:v>0.75658000000000003</c:v>
                </c:pt>
                <c:pt idx="1816">
                  <c:v>0.74617</c:v>
                </c:pt>
                <c:pt idx="1817">
                  <c:v>0.73845000000000005</c:v>
                </c:pt>
                <c:pt idx="1818">
                  <c:v>0.73762000000000005</c:v>
                </c:pt>
                <c:pt idx="1819">
                  <c:v>0.72870000000000001</c:v>
                </c:pt>
                <c:pt idx="1820">
                  <c:v>0.71916000000000002</c:v>
                </c:pt>
                <c:pt idx="1821">
                  <c:v>0.71233000000000002</c:v>
                </c:pt>
                <c:pt idx="1822">
                  <c:v>0.71145000000000003</c:v>
                </c:pt>
                <c:pt idx="1823">
                  <c:v>0.71152000000000004</c:v>
                </c:pt>
                <c:pt idx="1824">
                  <c:v>0.70901999999999998</c:v>
                </c:pt>
                <c:pt idx="1825">
                  <c:v>0.70562999999999998</c:v>
                </c:pt>
                <c:pt idx="1826">
                  <c:v>0.69982999999999995</c:v>
                </c:pt>
                <c:pt idx="1827">
                  <c:v>0.69923000000000002</c:v>
                </c:pt>
                <c:pt idx="1828">
                  <c:v>0.69499999999999995</c:v>
                </c:pt>
                <c:pt idx="1829">
                  <c:v>0.69072999999999996</c:v>
                </c:pt>
                <c:pt idx="1830">
                  <c:v>0.68489</c:v>
                </c:pt>
                <c:pt idx="1831">
                  <c:v>0.68023</c:v>
                </c:pt>
                <c:pt idx="1832">
                  <c:v>0.67761000000000005</c:v>
                </c:pt>
                <c:pt idx="1833">
                  <c:v>0.67771999999999999</c:v>
                </c:pt>
                <c:pt idx="1834">
                  <c:v>0.67932999999999999</c:v>
                </c:pt>
                <c:pt idx="1835">
                  <c:v>0.67986000000000002</c:v>
                </c:pt>
                <c:pt idx="1836">
                  <c:v>0.67054999999999998</c:v>
                </c:pt>
                <c:pt idx="1837">
                  <c:v>0.67203000000000002</c:v>
                </c:pt>
                <c:pt idx="1838">
                  <c:v>0.67483000000000004</c:v>
                </c:pt>
                <c:pt idx="1839">
                  <c:v>0.67371999999999999</c:v>
                </c:pt>
                <c:pt idx="1840">
                  <c:v>0.67162999999999995</c:v>
                </c:pt>
                <c:pt idx="1841">
                  <c:v>0.66778000000000004</c:v>
                </c:pt>
                <c:pt idx="1842">
                  <c:v>0.66337999999999997</c:v>
                </c:pt>
                <c:pt idx="1843">
                  <c:v>0.66169</c:v>
                </c:pt>
                <c:pt idx="1844">
                  <c:v>0.66241000000000005</c:v>
                </c:pt>
                <c:pt idx="1845">
                  <c:v>0.66163000000000005</c:v>
                </c:pt>
                <c:pt idx="1846">
                  <c:v>0.65844000000000003</c:v>
                </c:pt>
                <c:pt idx="1847">
                  <c:v>0.65613999999999995</c:v>
                </c:pt>
                <c:pt idx="1848">
                  <c:v>0.65798000000000001</c:v>
                </c:pt>
                <c:pt idx="1849">
                  <c:v>0.65947</c:v>
                </c:pt>
                <c:pt idx="1850">
                  <c:v>0.65886</c:v>
                </c:pt>
                <c:pt idx="1851">
                  <c:v>0.65851999999999999</c:v>
                </c:pt>
                <c:pt idx="1852">
                  <c:v>0.65697000000000005</c:v>
                </c:pt>
                <c:pt idx="1853">
                  <c:v>0.65358000000000005</c:v>
                </c:pt>
                <c:pt idx="1854">
                  <c:v>0.65732999999999997</c:v>
                </c:pt>
                <c:pt idx="1855">
                  <c:v>0.65491999999999995</c:v>
                </c:pt>
                <c:pt idx="1856">
                  <c:v>0.65169999999999995</c:v>
                </c:pt>
                <c:pt idx="1857">
                  <c:v>0.64624999999999999</c:v>
                </c:pt>
                <c:pt idx="1858">
                  <c:v>0.64419000000000004</c:v>
                </c:pt>
                <c:pt idx="1859">
                  <c:v>0.64795000000000003</c:v>
                </c:pt>
                <c:pt idx="1860">
                  <c:v>0.65478000000000003</c:v>
                </c:pt>
                <c:pt idx="1861">
                  <c:v>0.65314000000000005</c:v>
                </c:pt>
                <c:pt idx="1862">
                  <c:v>0.64793999999999996</c:v>
                </c:pt>
                <c:pt idx="1863">
                  <c:v>0.65014000000000005</c:v>
                </c:pt>
                <c:pt idx="1864">
                  <c:v>0.64842</c:v>
                </c:pt>
                <c:pt idx="1865">
                  <c:v>0.64729999999999999</c:v>
                </c:pt>
                <c:pt idx="1866">
                  <c:v>0.64575000000000005</c:v>
                </c:pt>
                <c:pt idx="1867">
                  <c:v>0.64312999999999998</c:v>
                </c:pt>
                <c:pt idx="1868">
                  <c:v>0.64200000000000002</c:v>
                </c:pt>
                <c:pt idx="1869">
                  <c:v>0.64498</c:v>
                </c:pt>
                <c:pt idx="1870">
                  <c:v>0.64919000000000004</c:v>
                </c:pt>
                <c:pt idx="1871">
                  <c:v>0.64275000000000004</c:v>
                </c:pt>
                <c:pt idx="1872">
                  <c:v>0.64331000000000005</c:v>
                </c:pt>
                <c:pt idx="1873">
                  <c:v>0.64644000000000001</c:v>
                </c:pt>
                <c:pt idx="1874">
                  <c:v>0.64951999999999999</c:v>
                </c:pt>
                <c:pt idx="1875">
                  <c:v>0.64798</c:v>
                </c:pt>
                <c:pt idx="1876">
                  <c:v>0.64366000000000001</c:v>
                </c:pt>
                <c:pt idx="1877">
                  <c:v>0.63948000000000005</c:v>
                </c:pt>
                <c:pt idx="1878">
                  <c:v>0.63636000000000004</c:v>
                </c:pt>
                <c:pt idx="1879">
                  <c:v>0.63768999999999998</c:v>
                </c:pt>
                <c:pt idx="1880">
                  <c:v>0.64188000000000001</c:v>
                </c:pt>
                <c:pt idx="1881">
                  <c:v>0.63900000000000001</c:v>
                </c:pt>
                <c:pt idx="1882">
                  <c:v>0.63915999999999995</c:v>
                </c:pt>
                <c:pt idx="1883">
                  <c:v>0.64383999999999997</c:v>
                </c:pt>
                <c:pt idx="1884">
                  <c:v>0.64671999999999996</c:v>
                </c:pt>
                <c:pt idx="1885">
                  <c:v>0.64778000000000002</c:v>
                </c:pt>
                <c:pt idx="1886">
                  <c:v>0.64639000000000002</c:v>
                </c:pt>
                <c:pt idx="1887">
                  <c:v>0.64453000000000005</c:v>
                </c:pt>
                <c:pt idx="1888">
                  <c:v>0.64210999999999996</c:v>
                </c:pt>
                <c:pt idx="1889">
                  <c:v>0.64847999999999995</c:v>
                </c:pt>
                <c:pt idx="1890">
                  <c:v>0.64561999999999997</c:v>
                </c:pt>
                <c:pt idx="1891">
                  <c:v>0.64112999999999998</c:v>
                </c:pt>
                <c:pt idx="1892">
                  <c:v>0.63844000000000001</c:v>
                </c:pt>
                <c:pt idx="1893">
                  <c:v>0.63934000000000002</c:v>
                </c:pt>
                <c:pt idx="1894">
                  <c:v>0.64359</c:v>
                </c:pt>
                <c:pt idx="1895">
                  <c:v>0.6462</c:v>
                </c:pt>
                <c:pt idx="1896">
                  <c:v>0.64609000000000005</c:v>
                </c:pt>
                <c:pt idx="1897">
                  <c:v>0.64134000000000002</c:v>
                </c:pt>
                <c:pt idx="1898">
                  <c:v>0.64402999999999999</c:v>
                </c:pt>
                <c:pt idx="1899">
                  <c:v>0.64449999999999996</c:v>
                </c:pt>
                <c:pt idx="1900">
                  <c:v>0.64258999999999999</c:v>
                </c:pt>
                <c:pt idx="1901">
                  <c:v>0.64222999999999997</c:v>
                </c:pt>
                <c:pt idx="1902">
                  <c:v>0.63980000000000004</c:v>
                </c:pt>
                <c:pt idx="1903">
                  <c:v>0.63688999999999996</c:v>
                </c:pt>
                <c:pt idx="1904">
                  <c:v>0.63634000000000002</c:v>
                </c:pt>
                <c:pt idx="1905">
                  <c:v>0.63934000000000002</c:v>
                </c:pt>
                <c:pt idx="1906">
                  <c:v>0.63692000000000004</c:v>
                </c:pt>
                <c:pt idx="1907">
                  <c:v>0.63470000000000004</c:v>
                </c:pt>
                <c:pt idx="1908">
                  <c:v>0.63646999999999998</c:v>
                </c:pt>
                <c:pt idx="1909">
                  <c:v>0.63980999999999999</c:v>
                </c:pt>
                <c:pt idx="1910">
                  <c:v>0.64173000000000002</c:v>
                </c:pt>
                <c:pt idx="1911">
                  <c:v>0.64244999999999997</c:v>
                </c:pt>
                <c:pt idx="1912">
                  <c:v>0.64178000000000002</c:v>
                </c:pt>
                <c:pt idx="1913">
                  <c:v>0.64076999999999995</c:v>
                </c:pt>
                <c:pt idx="1914">
                  <c:v>0.63815999999999995</c:v>
                </c:pt>
                <c:pt idx="1915">
                  <c:v>0.64671999999999996</c:v>
                </c:pt>
                <c:pt idx="1916">
                  <c:v>0.64380000000000004</c:v>
                </c:pt>
                <c:pt idx="1917">
                  <c:v>0.63888</c:v>
                </c:pt>
                <c:pt idx="1918">
                  <c:v>0.63688999999999996</c:v>
                </c:pt>
                <c:pt idx="1919">
                  <c:v>0.63931000000000004</c:v>
                </c:pt>
                <c:pt idx="1920">
                  <c:v>0.64119000000000004</c:v>
                </c:pt>
                <c:pt idx="1921">
                  <c:v>0.64334000000000002</c:v>
                </c:pt>
                <c:pt idx="1922">
                  <c:v>0.64466999999999997</c:v>
                </c:pt>
                <c:pt idx="1923">
                  <c:v>0.64532999999999996</c:v>
                </c:pt>
                <c:pt idx="1924">
                  <c:v>0.64322000000000001</c:v>
                </c:pt>
                <c:pt idx="1925">
                  <c:v>0.64534000000000002</c:v>
                </c:pt>
                <c:pt idx="1926">
                  <c:v>0.64588999999999996</c:v>
                </c:pt>
                <c:pt idx="1927">
                  <c:v>0.64446999999999999</c:v>
                </c:pt>
                <c:pt idx="1928">
                  <c:v>0.64061000000000001</c:v>
                </c:pt>
                <c:pt idx="1929">
                  <c:v>0.63702000000000003</c:v>
                </c:pt>
                <c:pt idx="1930">
                  <c:v>0.63663999999999998</c:v>
                </c:pt>
                <c:pt idx="1931">
                  <c:v>0.63841000000000003</c:v>
                </c:pt>
                <c:pt idx="1932">
                  <c:v>0.64346999999999999</c:v>
                </c:pt>
                <c:pt idx="1933">
                  <c:v>0.63566999999999996</c:v>
                </c:pt>
                <c:pt idx="1934">
                  <c:v>0.63744000000000001</c:v>
                </c:pt>
                <c:pt idx="1935">
                  <c:v>0.63976999999999995</c:v>
                </c:pt>
                <c:pt idx="1936">
                  <c:v>0.64036000000000004</c:v>
                </c:pt>
                <c:pt idx="1937">
                  <c:v>0.63987000000000005</c:v>
                </c:pt>
                <c:pt idx="1938">
                  <c:v>0.63756000000000002</c:v>
                </c:pt>
                <c:pt idx="1939">
                  <c:v>0.63529999999999998</c:v>
                </c:pt>
                <c:pt idx="1940">
                  <c:v>0.63366999999999996</c:v>
                </c:pt>
                <c:pt idx="1941">
                  <c:v>0.63087000000000004</c:v>
                </c:pt>
                <c:pt idx="1942">
                  <c:v>0.63527999999999996</c:v>
                </c:pt>
                <c:pt idx="1943">
                  <c:v>0.63056000000000001</c:v>
                </c:pt>
                <c:pt idx="1944">
                  <c:v>0.62871999999999995</c:v>
                </c:pt>
                <c:pt idx="1945">
                  <c:v>0.62994000000000006</c:v>
                </c:pt>
                <c:pt idx="1946">
                  <c:v>0.63322000000000001</c:v>
                </c:pt>
                <c:pt idx="1947">
                  <c:v>0.63544</c:v>
                </c:pt>
                <c:pt idx="1948">
                  <c:v>0.63480000000000003</c:v>
                </c:pt>
                <c:pt idx="1949">
                  <c:v>0.63441000000000003</c:v>
                </c:pt>
                <c:pt idx="1950">
                  <c:v>0.63100000000000001</c:v>
                </c:pt>
                <c:pt idx="1951">
                  <c:v>0.63495000000000001</c:v>
                </c:pt>
                <c:pt idx="1952">
                  <c:v>0.63427</c:v>
                </c:pt>
                <c:pt idx="1953">
                  <c:v>0.63144999999999996</c:v>
                </c:pt>
                <c:pt idx="1954">
                  <c:v>0.62797000000000003</c:v>
                </c:pt>
                <c:pt idx="1955">
                  <c:v>0.62570000000000003</c:v>
                </c:pt>
                <c:pt idx="1956">
                  <c:v>0.62504999999999999</c:v>
                </c:pt>
                <c:pt idx="1957">
                  <c:v>0.62963000000000002</c:v>
                </c:pt>
                <c:pt idx="1958">
                  <c:v>0.63388</c:v>
                </c:pt>
                <c:pt idx="1959">
                  <c:v>0.63366</c:v>
                </c:pt>
                <c:pt idx="1960">
                  <c:v>0.62856000000000001</c:v>
                </c:pt>
                <c:pt idx="1961">
                  <c:v>0.63505</c:v>
                </c:pt>
                <c:pt idx="1962">
                  <c:v>0.63717000000000001</c:v>
                </c:pt>
                <c:pt idx="1963">
                  <c:v>0.63663999999999998</c:v>
                </c:pt>
                <c:pt idx="1964">
                  <c:v>0.63448000000000004</c:v>
                </c:pt>
                <c:pt idx="1965">
                  <c:v>0.63168999999999997</c:v>
                </c:pt>
                <c:pt idx="1966">
                  <c:v>0.62846999999999997</c:v>
                </c:pt>
                <c:pt idx="1967">
                  <c:v>0.62734000000000001</c:v>
                </c:pt>
                <c:pt idx="1968">
                  <c:v>0.62973000000000001</c:v>
                </c:pt>
                <c:pt idx="1969">
                  <c:v>0.62536999999999998</c:v>
                </c:pt>
                <c:pt idx="1970">
                  <c:v>0.62390999999999996</c:v>
                </c:pt>
                <c:pt idx="1971">
                  <c:v>0.62416000000000005</c:v>
                </c:pt>
                <c:pt idx="1972">
                  <c:v>0.62805</c:v>
                </c:pt>
                <c:pt idx="1973">
                  <c:v>0.62997999999999998</c:v>
                </c:pt>
                <c:pt idx="1974">
                  <c:v>0.63149999999999995</c:v>
                </c:pt>
                <c:pt idx="1975">
                  <c:v>0.62936000000000003</c:v>
                </c:pt>
                <c:pt idx="1976">
                  <c:v>0.62605999999999995</c:v>
                </c:pt>
                <c:pt idx="1977">
                  <c:v>0.63392000000000004</c:v>
                </c:pt>
                <c:pt idx="1978">
                  <c:v>0.63436000000000003</c:v>
                </c:pt>
                <c:pt idx="1979">
                  <c:v>0.63261999999999996</c:v>
                </c:pt>
                <c:pt idx="1980">
                  <c:v>0.62831000000000004</c:v>
                </c:pt>
                <c:pt idx="1981">
                  <c:v>0.62541000000000002</c:v>
                </c:pt>
                <c:pt idx="1982">
                  <c:v>0.62665999999999999</c:v>
                </c:pt>
                <c:pt idx="1983">
                  <c:v>0.62983999999999996</c:v>
                </c:pt>
                <c:pt idx="1984">
                  <c:v>0.63224999999999998</c:v>
                </c:pt>
                <c:pt idx="1985">
                  <c:v>0.63202000000000003</c:v>
                </c:pt>
                <c:pt idx="1986">
                  <c:v>0.62983</c:v>
                </c:pt>
                <c:pt idx="1987">
                  <c:v>0.63248000000000004</c:v>
                </c:pt>
                <c:pt idx="1988">
                  <c:v>0.63239000000000001</c:v>
                </c:pt>
                <c:pt idx="1989">
                  <c:v>0.63214000000000004</c:v>
                </c:pt>
                <c:pt idx="1990">
                  <c:v>0.62905</c:v>
                </c:pt>
                <c:pt idx="1991">
                  <c:v>0.62534000000000001</c:v>
                </c:pt>
                <c:pt idx="1992">
                  <c:v>0.62261</c:v>
                </c:pt>
                <c:pt idx="1993">
                  <c:v>0.62433000000000005</c:v>
                </c:pt>
                <c:pt idx="1994">
                  <c:v>0.62833000000000006</c:v>
                </c:pt>
                <c:pt idx="1995">
                  <c:v>0.62211000000000005</c:v>
                </c:pt>
                <c:pt idx="1996">
                  <c:v>0.62170000000000003</c:v>
                </c:pt>
                <c:pt idx="1997">
                  <c:v>0.62536000000000003</c:v>
                </c:pt>
                <c:pt idx="1998">
                  <c:v>0.62861999999999996</c:v>
                </c:pt>
                <c:pt idx="1999">
                  <c:v>0.62961</c:v>
                </c:pt>
                <c:pt idx="2000">
                  <c:v>0.62987000000000004</c:v>
                </c:pt>
                <c:pt idx="2001">
                  <c:v>0.62922</c:v>
                </c:pt>
                <c:pt idx="2002">
                  <c:v>0.62561</c:v>
                </c:pt>
                <c:pt idx="2003">
                  <c:v>0.62263000000000002</c:v>
                </c:pt>
                <c:pt idx="2004">
                  <c:v>0.62917000000000001</c:v>
                </c:pt>
                <c:pt idx="2005">
                  <c:v>0.62651999999999997</c:v>
                </c:pt>
                <c:pt idx="2006">
                  <c:v>0.62517</c:v>
                </c:pt>
                <c:pt idx="2007">
                  <c:v>0.62419000000000002</c:v>
                </c:pt>
                <c:pt idx="2008">
                  <c:v>0.62932999999999995</c:v>
                </c:pt>
                <c:pt idx="2009">
                  <c:v>0.63409000000000004</c:v>
                </c:pt>
                <c:pt idx="2010">
                  <c:v>0.63724999999999998</c:v>
                </c:pt>
                <c:pt idx="2011">
                  <c:v>0.63497000000000003</c:v>
                </c:pt>
                <c:pt idx="2012">
                  <c:v>0.63139000000000001</c:v>
                </c:pt>
                <c:pt idx="2013">
                  <c:v>0.63332999999999995</c:v>
                </c:pt>
                <c:pt idx="2014">
                  <c:v>0.63177000000000005</c:v>
                </c:pt>
                <c:pt idx="2015">
                  <c:v>0.63027999999999995</c:v>
                </c:pt>
                <c:pt idx="2016">
                  <c:v>0.62683999999999995</c:v>
                </c:pt>
                <c:pt idx="2017">
                  <c:v>0.62305999999999995</c:v>
                </c:pt>
                <c:pt idx="2018">
                  <c:v>0.62444</c:v>
                </c:pt>
                <c:pt idx="2019">
                  <c:v>0.62702999999999998</c:v>
                </c:pt>
                <c:pt idx="2020">
                  <c:v>0.63034000000000001</c:v>
                </c:pt>
                <c:pt idx="2021">
                  <c:v>0.63075000000000003</c:v>
                </c:pt>
                <c:pt idx="2022">
                  <c:v>0.62444</c:v>
                </c:pt>
                <c:pt idx="2023">
                  <c:v>0.62722</c:v>
                </c:pt>
                <c:pt idx="2024">
                  <c:v>0.62661</c:v>
                </c:pt>
                <c:pt idx="2025">
                  <c:v>0.62655000000000005</c:v>
                </c:pt>
                <c:pt idx="2026">
                  <c:v>0.62544</c:v>
                </c:pt>
                <c:pt idx="2027">
                  <c:v>0.62197999999999998</c:v>
                </c:pt>
                <c:pt idx="2028">
                  <c:v>0.61790999999999996</c:v>
                </c:pt>
                <c:pt idx="2029">
                  <c:v>0.61955000000000005</c:v>
                </c:pt>
                <c:pt idx="2030">
                  <c:v>0.62229999999999996</c:v>
                </c:pt>
                <c:pt idx="2031">
                  <c:v>0.61922999999999995</c:v>
                </c:pt>
                <c:pt idx="2032">
                  <c:v>0.61665999999999999</c:v>
                </c:pt>
                <c:pt idx="2033">
                  <c:v>0.61919000000000002</c:v>
                </c:pt>
                <c:pt idx="2034">
                  <c:v>0.62344999999999995</c:v>
                </c:pt>
                <c:pt idx="2035">
                  <c:v>0.62580000000000002</c:v>
                </c:pt>
                <c:pt idx="2036">
                  <c:v>0.62819999999999998</c:v>
                </c:pt>
                <c:pt idx="2037">
                  <c:v>0.62651999999999997</c:v>
                </c:pt>
                <c:pt idx="2038">
                  <c:v>0.62273000000000001</c:v>
                </c:pt>
                <c:pt idx="2039">
                  <c:v>0.62932999999999995</c:v>
                </c:pt>
                <c:pt idx="2040">
                  <c:v>0.62802999999999998</c:v>
                </c:pt>
                <c:pt idx="2041">
                  <c:v>0.62541999999999998</c:v>
                </c:pt>
                <c:pt idx="2042">
                  <c:v>0.62211000000000005</c:v>
                </c:pt>
                <c:pt idx="2043">
                  <c:v>0.62048000000000003</c:v>
                </c:pt>
                <c:pt idx="2044">
                  <c:v>0.62322</c:v>
                </c:pt>
                <c:pt idx="2045">
                  <c:v>0.62683</c:v>
                </c:pt>
                <c:pt idx="2046">
                  <c:v>0.62805999999999995</c:v>
                </c:pt>
                <c:pt idx="2047">
                  <c:v>0.62853000000000003</c:v>
                </c:pt>
                <c:pt idx="2048">
                  <c:v>0.62787999999999999</c:v>
                </c:pt>
                <c:pt idx="2049">
                  <c:v>0.63273000000000001</c:v>
                </c:pt>
                <c:pt idx="2050">
                  <c:v>0.63388999999999995</c:v>
                </c:pt>
                <c:pt idx="2051">
                  <c:v>0.63285999999999998</c:v>
                </c:pt>
                <c:pt idx="2052">
                  <c:v>0.62953000000000003</c:v>
                </c:pt>
                <c:pt idx="2053">
                  <c:v>0.62705</c:v>
                </c:pt>
                <c:pt idx="2054">
                  <c:v>0.62783</c:v>
                </c:pt>
                <c:pt idx="2055">
                  <c:v>0.62953000000000003</c:v>
                </c:pt>
                <c:pt idx="2056">
                  <c:v>0.63161</c:v>
                </c:pt>
                <c:pt idx="2057">
                  <c:v>0.62450000000000006</c:v>
                </c:pt>
                <c:pt idx="2058">
                  <c:v>0.62766999999999995</c:v>
                </c:pt>
                <c:pt idx="2059">
                  <c:v>0.63175000000000003</c:v>
                </c:pt>
                <c:pt idx="2060">
                  <c:v>0.63463000000000003</c:v>
                </c:pt>
                <c:pt idx="2061">
                  <c:v>0.63402000000000003</c:v>
                </c:pt>
                <c:pt idx="2062">
                  <c:v>0.63212999999999997</c:v>
                </c:pt>
                <c:pt idx="2063">
                  <c:v>0.62949999999999995</c:v>
                </c:pt>
                <c:pt idx="2064">
                  <c:v>0.62641000000000002</c:v>
                </c:pt>
                <c:pt idx="2065">
                  <c:v>0.62905</c:v>
                </c:pt>
                <c:pt idx="2066">
                  <c:v>0.63222</c:v>
                </c:pt>
                <c:pt idx="2067">
                  <c:v>0.62868999999999997</c:v>
                </c:pt>
                <c:pt idx="2068">
                  <c:v>0.62819999999999998</c:v>
                </c:pt>
                <c:pt idx="2069">
                  <c:v>0.63149999999999995</c:v>
                </c:pt>
                <c:pt idx="2070">
                  <c:v>0.63497000000000003</c:v>
                </c:pt>
                <c:pt idx="2071">
                  <c:v>0.63517000000000001</c:v>
                </c:pt>
                <c:pt idx="2072">
                  <c:v>0.63563999999999998</c:v>
                </c:pt>
                <c:pt idx="2073">
                  <c:v>0.63295000000000001</c:v>
                </c:pt>
                <c:pt idx="2074">
                  <c:v>0.63080999999999998</c:v>
                </c:pt>
                <c:pt idx="2075">
                  <c:v>0.63849999999999996</c:v>
                </c:pt>
                <c:pt idx="2076">
                  <c:v>0.63509000000000004</c:v>
                </c:pt>
                <c:pt idx="2077">
                  <c:v>0.63022</c:v>
                </c:pt>
                <c:pt idx="2078">
                  <c:v>0.62585999999999997</c:v>
                </c:pt>
                <c:pt idx="2079">
                  <c:v>0.62572000000000005</c:v>
                </c:pt>
                <c:pt idx="2080">
                  <c:v>0.62946999999999997</c:v>
                </c:pt>
                <c:pt idx="2081">
                  <c:v>0.63439000000000001</c:v>
                </c:pt>
                <c:pt idx="2082">
                  <c:v>0.63700000000000001</c:v>
                </c:pt>
                <c:pt idx="2083">
                  <c:v>0.63641000000000003</c:v>
                </c:pt>
                <c:pt idx="2084">
                  <c:v>0.63495000000000001</c:v>
                </c:pt>
                <c:pt idx="2085">
                  <c:v>0.63841000000000003</c:v>
                </c:pt>
                <c:pt idx="2086">
                  <c:v>0.63927</c:v>
                </c:pt>
                <c:pt idx="2087">
                  <c:v>0.63744999999999996</c:v>
                </c:pt>
                <c:pt idx="2088">
                  <c:v>0.63248000000000004</c:v>
                </c:pt>
                <c:pt idx="2089">
                  <c:v>0.62831000000000004</c:v>
                </c:pt>
                <c:pt idx="2090">
                  <c:v>0.62697000000000003</c:v>
                </c:pt>
                <c:pt idx="2091">
                  <c:v>0.63119999999999998</c:v>
                </c:pt>
                <c:pt idx="2092">
                  <c:v>0.63492000000000004</c:v>
                </c:pt>
                <c:pt idx="2093">
                  <c:v>0.62685999999999997</c:v>
                </c:pt>
                <c:pt idx="2094">
                  <c:v>0.62949999999999995</c:v>
                </c:pt>
                <c:pt idx="2095">
                  <c:v>0.63244</c:v>
                </c:pt>
                <c:pt idx="2096">
                  <c:v>0.63358999999999999</c:v>
                </c:pt>
                <c:pt idx="2097">
                  <c:v>0.63461000000000001</c:v>
                </c:pt>
                <c:pt idx="2098">
                  <c:v>0.63373000000000002</c:v>
                </c:pt>
                <c:pt idx="2099">
                  <c:v>0.63058999999999998</c:v>
                </c:pt>
                <c:pt idx="2100">
                  <c:v>0.62794000000000005</c:v>
                </c:pt>
                <c:pt idx="2101">
                  <c:v>0.62927999999999995</c:v>
                </c:pt>
                <c:pt idx="2102">
                  <c:v>0.63336999999999999</c:v>
                </c:pt>
                <c:pt idx="2103">
                  <c:v>0.62977000000000005</c:v>
                </c:pt>
                <c:pt idx="2104">
                  <c:v>0.62668999999999997</c:v>
                </c:pt>
                <c:pt idx="2105">
                  <c:v>0.62897000000000003</c:v>
                </c:pt>
                <c:pt idx="2106">
                  <c:v>0.63193999999999995</c:v>
                </c:pt>
                <c:pt idx="2107">
                  <c:v>0.63253000000000004</c:v>
                </c:pt>
                <c:pt idx="2108">
                  <c:v>0.63207999999999998</c:v>
                </c:pt>
                <c:pt idx="2109">
                  <c:v>0.63156000000000001</c:v>
                </c:pt>
                <c:pt idx="2110">
                  <c:v>0.63415999999999995</c:v>
                </c:pt>
                <c:pt idx="2111">
                  <c:v>0.63534000000000002</c:v>
                </c:pt>
                <c:pt idx="2112">
                  <c:v>0.63280000000000003</c:v>
                </c:pt>
                <c:pt idx="2113">
                  <c:v>0.62905999999999995</c:v>
                </c:pt>
                <c:pt idx="2114">
                  <c:v>0.62578</c:v>
                </c:pt>
                <c:pt idx="2115">
                  <c:v>0.62272000000000005</c:v>
                </c:pt>
                <c:pt idx="2116">
                  <c:v>0.62409000000000003</c:v>
                </c:pt>
                <c:pt idx="2117">
                  <c:v>0.62766</c:v>
                </c:pt>
                <c:pt idx="2118">
                  <c:v>0.63044999999999995</c:v>
                </c:pt>
                <c:pt idx="2119">
                  <c:v>0.62577000000000005</c:v>
                </c:pt>
                <c:pt idx="2120">
                  <c:v>0.63134000000000001</c:v>
                </c:pt>
                <c:pt idx="2121">
                  <c:v>0.63434000000000001</c:v>
                </c:pt>
                <c:pt idx="2122">
                  <c:v>0.63680000000000003</c:v>
                </c:pt>
                <c:pt idx="2123">
                  <c:v>0.63831000000000004</c:v>
                </c:pt>
                <c:pt idx="2124">
                  <c:v>0.63697000000000004</c:v>
                </c:pt>
                <c:pt idx="2125">
                  <c:v>0.63383</c:v>
                </c:pt>
                <c:pt idx="2126">
                  <c:v>0.63212999999999997</c:v>
                </c:pt>
                <c:pt idx="2127">
                  <c:v>0.63373000000000002</c:v>
                </c:pt>
                <c:pt idx="2128">
                  <c:v>0.63327</c:v>
                </c:pt>
                <c:pt idx="2129">
                  <c:v>0.63022999999999996</c:v>
                </c:pt>
                <c:pt idx="2130">
                  <c:v>0.62934000000000001</c:v>
                </c:pt>
                <c:pt idx="2131">
                  <c:v>0.63180000000000003</c:v>
                </c:pt>
                <c:pt idx="2132">
                  <c:v>0.63373000000000002</c:v>
                </c:pt>
                <c:pt idx="2133">
                  <c:v>0.63432999999999995</c:v>
                </c:pt>
                <c:pt idx="2134">
                  <c:v>0.63253000000000004</c:v>
                </c:pt>
                <c:pt idx="2135">
                  <c:v>0.63039000000000001</c:v>
                </c:pt>
                <c:pt idx="2136">
                  <c:v>0.62833000000000006</c:v>
                </c:pt>
                <c:pt idx="2137">
                  <c:v>0.63485999999999998</c:v>
                </c:pt>
                <c:pt idx="2138">
                  <c:v>0.63397000000000003</c:v>
                </c:pt>
                <c:pt idx="2139">
                  <c:v>0.62980999999999998</c:v>
                </c:pt>
                <c:pt idx="2140">
                  <c:v>0.62611000000000006</c:v>
                </c:pt>
                <c:pt idx="2141">
                  <c:v>0.62675000000000003</c:v>
                </c:pt>
                <c:pt idx="2142">
                  <c:v>0.62916000000000005</c:v>
                </c:pt>
                <c:pt idx="2143">
                  <c:v>0.63241000000000003</c:v>
                </c:pt>
                <c:pt idx="2144">
                  <c:v>0.63573000000000002</c:v>
                </c:pt>
                <c:pt idx="2145">
                  <c:v>0.63617000000000001</c:v>
                </c:pt>
                <c:pt idx="2146">
                  <c:v>0.63139000000000001</c:v>
                </c:pt>
                <c:pt idx="2147">
                  <c:v>0.63073000000000001</c:v>
                </c:pt>
                <c:pt idx="2148">
                  <c:v>0.63058999999999998</c:v>
                </c:pt>
                <c:pt idx="2149">
                  <c:v>0.63010999999999995</c:v>
                </c:pt>
                <c:pt idx="2150">
                  <c:v>0.62722999999999995</c:v>
                </c:pt>
                <c:pt idx="2151">
                  <c:v>0.62228000000000006</c:v>
                </c:pt>
                <c:pt idx="2152">
                  <c:v>0.62117</c:v>
                </c:pt>
                <c:pt idx="2153">
                  <c:v>0.62366999999999995</c:v>
                </c:pt>
                <c:pt idx="2154">
                  <c:v>0.62646999999999997</c:v>
                </c:pt>
                <c:pt idx="2155">
                  <c:v>0.62119000000000002</c:v>
                </c:pt>
                <c:pt idx="2156">
                  <c:v>0.62073</c:v>
                </c:pt>
                <c:pt idx="2157">
                  <c:v>0.62326999999999999</c:v>
                </c:pt>
                <c:pt idx="2158">
                  <c:v>0.62812999999999997</c:v>
                </c:pt>
                <c:pt idx="2159">
                  <c:v>0.62833000000000006</c:v>
                </c:pt>
                <c:pt idx="2160">
                  <c:v>0.62605</c:v>
                </c:pt>
                <c:pt idx="2161">
                  <c:v>0.62322999999999995</c:v>
                </c:pt>
                <c:pt idx="2162">
                  <c:v>0.62044999999999995</c:v>
                </c:pt>
                <c:pt idx="2163">
                  <c:v>0.61917</c:v>
                </c:pt>
                <c:pt idx="2164">
                  <c:v>0.62422</c:v>
                </c:pt>
                <c:pt idx="2165">
                  <c:v>0.62358000000000002</c:v>
                </c:pt>
                <c:pt idx="2166">
                  <c:v>0.62356</c:v>
                </c:pt>
                <c:pt idx="2167">
                  <c:v>0.62292000000000003</c:v>
                </c:pt>
                <c:pt idx="2168">
                  <c:v>0.62744</c:v>
                </c:pt>
                <c:pt idx="2169">
                  <c:v>0.63029999999999997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740992"/>
        <c:axId val="174742528"/>
      </c:scatterChart>
      <c:valAx>
        <c:axId val="174740992"/>
        <c:scaling>
          <c:orientation val="minMax"/>
        </c:scaling>
        <c:delete val="0"/>
        <c:axPos val="b"/>
        <c:majorTickMark val="out"/>
        <c:minorTickMark val="none"/>
        <c:tickLblPos val="nextTo"/>
        <c:crossAx val="174742528"/>
        <c:crosses val="autoZero"/>
        <c:crossBetween val="midCat"/>
      </c:valAx>
      <c:valAx>
        <c:axId val="174742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747409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39129483814523"/>
          <c:y val="2.8252405949256341E-2"/>
          <c:w val="0.85377537182852148"/>
          <c:h val="0.89719889180519097"/>
        </c:manualLayout>
      </c:layout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STD!$D$3:$D$5892</c:f>
              <c:numCache>
                <c:formatCode>General</c:formatCode>
                <c:ptCount val="5890"/>
                <c:pt idx="0">
                  <c:v>-3.039E-2</c:v>
                </c:pt>
                <c:pt idx="1">
                  <c:v>-2.419E-2</c:v>
                </c:pt>
                <c:pt idx="2">
                  <c:v>-2.7019999999999999E-2</c:v>
                </c:pt>
                <c:pt idx="3">
                  <c:v>-2.9590000000000002E-2</c:v>
                </c:pt>
                <c:pt idx="4">
                  <c:v>-2.937E-2</c:v>
                </c:pt>
                <c:pt idx="5">
                  <c:v>-2.6890000000000001E-2</c:v>
                </c:pt>
                <c:pt idx="6">
                  <c:v>-2.3879999999999998E-2</c:v>
                </c:pt>
                <c:pt idx="7">
                  <c:v>-2.111E-2</c:v>
                </c:pt>
                <c:pt idx="8">
                  <c:v>-2.1389999999999999E-2</c:v>
                </c:pt>
                <c:pt idx="9">
                  <c:v>-2.3980000000000001E-2</c:v>
                </c:pt>
                <c:pt idx="10">
                  <c:v>-2.247E-2</c:v>
                </c:pt>
                <c:pt idx="11">
                  <c:v>-2.0500000000000001E-2</c:v>
                </c:pt>
                <c:pt idx="12">
                  <c:v>-2.2450000000000001E-2</c:v>
                </c:pt>
                <c:pt idx="13">
                  <c:v>-2.5250000000000002E-2</c:v>
                </c:pt>
                <c:pt idx="14">
                  <c:v>-2.7830000000000001E-2</c:v>
                </c:pt>
                <c:pt idx="15">
                  <c:v>-2.9559999999999999E-2</c:v>
                </c:pt>
                <c:pt idx="16">
                  <c:v>-2.7890000000000002E-2</c:v>
                </c:pt>
                <c:pt idx="17">
                  <c:v>-2.453E-2</c:v>
                </c:pt>
                <c:pt idx="18">
                  <c:v>-2.1729999999999999E-2</c:v>
                </c:pt>
                <c:pt idx="19">
                  <c:v>-2.836E-2</c:v>
                </c:pt>
                <c:pt idx="20">
                  <c:v>-2.5780000000000001E-2</c:v>
                </c:pt>
                <c:pt idx="21">
                  <c:v>-2.2780000000000002E-2</c:v>
                </c:pt>
                <c:pt idx="22">
                  <c:v>-1.9779999999999999E-2</c:v>
                </c:pt>
                <c:pt idx="23">
                  <c:v>-2.0219999999999998E-2</c:v>
                </c:pt>
                <c:pt idx="24">
                  <c:v>-2.2550000000000001E-2</c:v>
                </c:pt>
                <c:pt idx="25">
                  <c:v>-2.528E-2</c:v>
                </c:pt>
                <c:pt idx="26">
                  <c:v>-2.7969999999999998E-2</c:v>
                </c:pt>
                <c:pt idx="27">
                  <c:v>-2.725E-2</c:v>
                </c:pt>
                <c:pt idx="28">
                  <c:v>-2.2890000000000001E-2</c:v>
                </c:pt>
                <c:pt idx="29">
                  <c:v>-2.5520000000000001E-2</c:v>
                </c:pt>
                <c:pt idx="30">
                  <c:v>-2.6800000000000001E-2</c:v>
                </c:pt>
                <c:pt idx="31">
                  <c:v>-2.4729999999999999E-2</c:v>
                </c:pt>
                <c:pt idx="32">
                  <c:v>-2.1780000000000001E-2</c:v>
                </c:pt>
                <c:pt idx="33">
                  <c:v>-1.8530000000000001E-2</c:v>
                </c:pt>
                <c:pt idx="34">
                  <c:v>-1.619E-2</c:v>
                </c:pt>
                <c:pt idx="35">
                  <c:v>-1.7979999999999999E-2</c:v>
                </c:pt>
                <c:pt idx="36">
                  <c:v>-2.0830000000000001E-2</c:v>
                </c:pt>
                <c:pt idx="37">
                  <c:v>-1.6140000000000002E-2</c:v>
                </c:pt>
                <c:pt idx="38">
                  <c:v>-1.6049999999999998E-2</c:v>
                </c:pt>
                <c:pt idx="39">
                  <c:v>-1.8360000000000001E-2</c:v>
                </c:pt>
                <c:pt idx="40">
                  <c:v>-2.0979999999999999E-2</c:v>
                </c:pt>
                <c:pt idx="41">
                  <c:v>-2.359E-2</c:v>
                </c:pt>
                <c:pt idx="42">
                  <c:v>-2.341E-2</c:v>
                </c:pt>
                <c:pt idx="43">
                  <c:v>-2.077E-2</c:v>
                </c:pt>
                <c:pt idx="44">
                  <c:v>-1.7840000000000002E-2</c:v>
                </c:pt>
                <c:pt idx="45">
                  <c:v>-1.5129999999999999E-2</c:v>
                </c:pt>
                <c:pt idx="46">
                  <c:v>-2.2280000000000001E-2</c:v>
                </c:pt>
                <c:pt idx="47">
                  <c:v>-1.941E-2</c:v>
                </c:pt>
                <c:pt idx="48">
                  <c:v>-1.6250000000000001E-2</c:v>
                </c:pt>
                <c:pt idx="49">
                  <c:v>-1.3939999999999999E-2</c:v>
                </c:pt>
                <c:pt idx="50">
                  <c:v>-1.5089999999999999E-2</c:v>
                </c:pt>
                <c:pt idx="51">
                  <c:v>-1.7860000000000001E-2</c:v>
                </c:pt>
                <c:pt idx="52">
                  <c:v>-2.069E-2</c:v>
                </c:pt>
                <c:pt idx="53">
                  <c:v>-2.3189999999999999E-2</c:v>
                </c:pt>
                <c:pt idx="54">
                  <c:v>-2.2579999999999999E-2</c:v>
                </c:pt>
                <c:pt idx="55">
                  <c:v>-1.864E-2</c:v>
                </c:pt>
                <c:pt idx="56">
                  <c:v>-2.1659999999999999E-2</c:v>
                </c:pt>
                <c:pt idx="57">
                  <c:v>-2.3230000000000001E-2</c:v>
                </c:pt>
                <c:pt idx="58">
                  <c:v>-2.1940000000000001E-2</c:v>
                </c:pt>
                <c:pt idx="59">
                  <c:v>-1.9189999999999999E-2</c:v>
                </c:pt>
                <c:pt idx="60">
                  <c:v>-1.6E-2</c:v>
                </c:pt>
                <c:pt idx="61">
                  <c:v>-1.391E-2</c:v>
                </c:pt>
                <c:pt idx="62">
                  <c:v>-1.5440000000000001E-2</c:v>
                </c:pt>
                <c:pt idx="63">
                  <c:v>-1.8270000000000002E-2</c:v>
                </c:pt>
                <c:pt idx="64">
                  <c:v>-1.516E-2</c:v>
                </c:pt>
                <c:pt idx="65">
                  <c:v>-1.434E-2</c:v>
                </c:pt>
                <c:pt idx="66">
                  <c:v>-1.6670000000000001E-2</c:v>
                </c:pt>
                <c:pt idx="67">
                  <c:v>-1.9800000000000002E-2</c:v>
                </c:pt>
                <c:pt idx="68">
                  <c:v>-2.2550000000000001E-2</c:v>
                </c:pt>
                <c:pt idx="69">
                  <c:v>-2.3220000000000001E-2</c:v>
                </c:pt>
                <c:pt idx="70">
                  <c:v>-2.138E-2</c:v>
                </c:pt>
                <c:pt idx="71">
                  <c:v>-1.8190000000000001E-2</c:v>
                </c:pt>
                <c:pt idx="72">
                  <c:v>-1.55E-2</c:v>
                </c:pt>
                <c:pt idx="73">
                  <c:v>-2.2919999999999999E-2</c:v>
                </c:pt>
                <c:pt idx="74">
                  <c:v>-2.0080000000000001E-2</c:v>
                </c:pt>
                <c:pt idx="75">
                  <c:v>-1.6889999999999999E-2</c:v>
                </c:pt>
                <c:pt idx="76">
                  <c:v>-1.438E-2</c:v>
                </c:pt>
                <c:pt idx="77">
                  <c:v>-1.5520000000000001E-2</c:v>
                </c:pt>
                <c:pt idx="78">
                  <c:v>-1.8339999999999999E-2</c:v>
                </c:pt>
                <c:pt idx="79">
                  <c:v>-2.1170000000000001E-2</c:v>
                </c:pt>
                <c:pt idx="80">
                  <c:v>-2.334E-2</c:v>
                </c:pt>
                <c:pt idx="81">
                  <c:v>-2.2440000000000002E-2</c:v>
                </c:pt>
                <c:pt idx="82">
                  <c:v>-1.967E-2</c:v>
                </c:pt>
                <c:pt idx="83">
                  <c:v>-2.2579999999999999E-2</c:v>
                </c:pt>
                <c:pt idx="84">
                  <c:v>-2.3220000000000001E-2</c:v>
                </c:pt>
                <c:pt idx="85">
                  <c:v>-2.1190000000000001E-2</c:v>
                </c:pt>
                <c:pt idx="86">
                  <c:v>-1.806E-2</c:v>
                </c:pt>
                <c:pt idx="87">
                  <c:v>-1.519E-2</c:v>
                </c:pt>
                <c:pt idx="88">
                  <c:v>-1.4409999999999999E-2</c:v>
                </c:pt>
                <c:pt idx="89">
                  <c:v>-1.7059999999999999E-2</c:v>
                </c:pt>
                <c:pt idx="90">
                  <c:v>-1.6840000000000001E-2</c:v>
                </c:pt>
                <c:pt idx="91">
                  <c:v>-1.4330000000000001E-2</c:v>
                </c:pt>
                <c:pt idx="92">
                  <c:v>-1.5610000000000001E-2</c:v>
                </c:pt>
                <c:pt idx="93">
                  <c:v>-1.8589999999999999E-2</c:v>
                </c:pt>
                <c:pt idx="94">
                  <c:v>-2.2020000000000001E-2</c:v>
                </c:pt>
                <c:pt idx="95">
                  <c:v>-2.392E-2</c:v>
                </c:pt>
                <c:pt idx="96">
                  <c:v>-2.2329999999999999E-2</c:v>
                </c:pt>
                <c:pt idx="97">
                  <c:v>-1.9550000000000001E-2</c:v>
                </c:pt>
                <c:pt idx="98">
                  <c:v>-1.6500000000000001E-2</c:v>
                </c:pt>
                <c:pt idx="99">
                  <c:v>-2.3529999999999999E-2</c:v>
                </c:pt>
                <c:pt idx="100">
                  <c:v>-2.094E-2</c:v>
                </c:pt>
                <c:pt idx="101">
                  <c:v>-1.788E-2</c:v>
                </c:pt>
                <c:pt idx="102">
                  <c:v>-1.494E-2</c:v>
                </c:pt>
                <c:pt idx="103">
                  <c:v>-1.4880000000000001E-2</c:v>
                </c:pt>
                <c:pt idx="104">
                  <c:v>-1.755E-2</c:v>
                </c:pt>
                <c:pt idx="105">
                  <c:v>-2.112E-2</c:v>
                </c:pt>
                <c:pt idx="106">
                  <c:v>-2.3970000000000002E-2</c:v>
                </c:pt>
                <c:pt idx="107">
                  <c:v>-2.3619999999999999E-2</c:v>
                </c:pt>
                <c:pt idx="108">
                  <c:v>-1.9279999999999999E-2</c:v>
                </c:pt>
                <c:pt idx="109">
                  <c:v>-2.2370000000000001E-2</c:v>
                </c:pt>
                <c:pt idx="110">
                  <c:v>-2.4140000000000002E-2</c:v>
                </c:pt>
                <c:pt idx="111">
                  <c:v>-2.239E-2</c:v>
                </c:pt>
                <c:pt idx="112">
                  <c:v>-1.9390000000000001E-2</c:v>
                </c:pt>
                <c:pt idx="113">
                  <c:v>-1.617E-2</c:v>
                </c:pt>
                <c:pt idx="114">
                  <c:v>-1.4160000000000001E-2</c:v>
                </c:pt>
                <c:pt idx="115">
                  <c:v>-1.6299999999999999E-2</c:v>
                </c:pt>
                <c:pt idx="116">
                  <c:v>-1.9449999999999999E-2</c:v>
                </c:pt>
                <c:pt idx="117">
                  <c:v>-1.478E-2</c:v>
                </c:pt>
                <c:pt idx="118">
                  <c:v>-1.5389999999999999E-2</c:v>
                </c:pt>
                <c:pt idx="119">
                  <c:v>-1.8249999999999999E-2</c:v>
                </c:pt>
                <c:pt idx="120">
                  <c:v>-2.1389999999999999E-2</c:v>
                </c:pt>
                <c:pt idx="121">
                  <c:v>-2.3699999999999999E-2</c:v>
                </c:pt>
                <c:pt idx="122">
                  <c:v>-2.2800000000000001E-2</c:v>
                </c:pt>
                <c:pt idx="123">
                  <c:v>-1.9939999999999999E-2</c:v>
                </c:pt>
                <c:pt idx="124">
                  <c:v>-1.6660000000000001E-2</c:v>
                </c:pt>
                <c:pt idx="125">
                  <c:v>-1.43E-2</c:v>
                </c:pt>
                <c:pt idx="126">
                  <c:v>-2.12E-2</c:v>
                </c:pt>
                <c:pt idx="127">
                  <c:v>-1.8200000000000001E-2</c:v>
                </c:pt>
                <c:pt idx="128">
                  <c:v>-1.52E-2</c:v>
                </c:pt>
                <c:pt idx="129">
                  <c:v>-1.43E-2</c:v>
                </c:pt>
                <c:pt idx="130">
                  <c:v>-1.6809999999999999E-2</c:v>
                </c:pt>
                <c:pt idx="131">
                  <c:v>-1.9910000000000001E-2</c:v>
                </c:pt>
                <c:pt idx="132">
                  <c:v>-2.2749999999999999E-2</c:v>
                </c:pt>
                <c:pt idx="133">
                  <c:v>-2.3359999999999999E-2</c:v>
                </c:pt>
                <c:pt idx="134">
                  <c:v>-2.1299999999999999E-2</c:v>
                </c:pt>
                <c:pt idx="135">
                  <c:v>-2.145E-2</c:v>
                </c:pt>
                <c:pt idx="136">
                  <c:v>-2.3859999999999999E-2</c:v>
                </c:pt>
                <c:pt idx="137">
                  <c:v>-2.2780000000000002E-2</c:v>
                </c:pt>
                <c:pt idx="138">
                  <c:v>-1.9980000000000001E-2</c:v>
                </c:pt>
                <c:pt idx="139">
                  <c:v>-1.7090000000000001E-2</c:v>
                </c:pt>
                <c:pt idx="140">
                  <c:v>-1.431E-2</c:v>
                </c:pt>
                <c:pt idx="141">
                  <c:v>-1.5140000000000001E-2</c:v>
                </c:pt>
                <c:pt idx="142">
                  <c:v>-1.7909999999999999E-2</c:v>
                </c:pt>
                <c:pt idx="143">
                  <c:v>-2.1139999999999999E-2</c:v>
                </c:pt>
                <c:pt idx="144">
                  <c:v>-1.4409999999999999E-2</c:v>
                </c:pt>
                <c:pt idx="145">
                  <c:v>-1.6049999999999998E-2</c:v>
                </c:pt>
                <c:pt idx="146">
                  <c:v>-1.8800000000000001E-2</c:v>
                </c:pt>
                <c:pt idx="147">
                  <c:v>-2.1700000000000001E-2</c:v>
                </c:pt>
                <c:pt idx="148">
                  <c:v>-2.3109999999999999E-2</c:v>
                </c:pt>
                <c:pt idx="149">
                  <c:v>-2.12E-2</c:v>
                </c:pt>
                <c:pt idx="150">
                  <c:v>-1.7909999999999999E-2</c:v>
                </c:pt>
                <c:pt idx="151">
                  <c:v>-1.392E-2</c:v>
                </c:pt>
                <c:pt idx="152">
                  <c:v>-1.0370000000000001E-2</c:v>
                </c:pt>
                <c:pt idx="153">
                  <c:v>-1.498E-2</c:v>
                </c:pt>
                <c:pt idx="154">
                  <c:v>-9.4699999999999993E-3</c:v>
                </c:pt>
                <c:pt idx="155">
                  <c:v>-3.48E-3</c:v>
                </c:pt>
                <c:pt idx="156">
                  <c:v>1.6100000000000001E-3</c:v>
                </c:pt>
                <c:pt idx="157">
                  <c:v>4.4099999999999999E-3</c:v>
                </c:pt>
                <c:pt idx="158">
                  <c:v>7.3699999999999998E-3</c:v>
                </c:pt>
                <c:pt idx="159">
                  <c:v>1.17E-2</c:v>
                </c:pt>
                <c:pt idx="160">
                  <c:v>1.8769999999999998E-2</c:v>
                </c:pt>
                <c:pt idx="161">
                  <c:v>3.0779999999999998E-2</c:v>
                </c:pt>
                <c:pt idx="162">
                  <c:v>5.1799999999999999E-2</c:v>
                </c:pt>
                <c:pt idx="163">
                  <c:v>6.3799999999999996E-2</c:v>
                </c:pt>
                <c:pt idx="164">
                  <c:v>8.0810000000000007E-2</c:v>
                </c:pt>
                <c:pt idx="165">
                  <c:v>0.10285999999999999</c:v>
                </c:pt>
                <c:pt idx="166">
                  <c:v>0.12834000000000001</c:v>
                </c:pt>
                <c:pt idx="167">
                  <c:v>0.15695000000000001</c:v>
                </c:pt>
                <c:pt idx="168">
                  <c:v>0.18590999999999999</c:v>
                </c:pt>
                <c:pt idx="169">
                  <c:v>0.21637999999999999</c:v>
                </c:pt>
                <c:pt idx="170">
                  <c:v>0.24931</c:v>
                </c:pt>
                <c:pt idx="171">
                  <c:v>0.32063000000000003</c:v>
                </c:pt>
                <c:pt idx="172">
                  <c:v>0.36981000000000003</c:v>
                </c:pt>
                <c:pt idx="173">
                  <c:v>0.41981000000000002</c:v>
                </c:pt>
                <c:pt idx="174">
                  <c:v>0.47048000000000001</c:v>
                </c:pt>
                <c:pt idx="175">
                  <c:v>0.52390999999999999</c:v>
                </c:pt>
                <c:pt idx="176">
                  <c:v>0.58426999999999996</c:v>
                </c:pt>
                <c:pt idx="177">
                  <c:v>0.65241000000000005</c:v>
                </c:pt>
                <c:pt idx="178">
                  <c:v>0.72211000000000003</c:v>
                </c:pt>
                <c:pt idx="179">
                  <c:v>0.78996999999999995</c:v>
                </c:pt>
                <c:pt idx="180">
                  <c:v>0.86384000000000005</c:v>
                </c:pt>
                <c:pt idx="181">
                  <c:v>0.93310999999999999</c:v>
                </c:pt>
                <c:pt idx="182">
                  <c:v>1.0016700000000001</c:v>
                </c:pt>
                <c:pt idx="183">
                  <c:v>1.06141</c:v>
                </c:pt>
                <c:pt idx="184">
                  <c:v>1.11161</c:v>
                </c:pt>
                <c:pt idx="185">
                  <c:v>1.15639</c:v>
                </c:pt>
                <c:pt idx="186">
                  <c:v>1.19469</c:v>
                </c:pt>
                <c:pt idx="187">
                  <c:v>1.2323299999999999</c:v>
                </c:pt>
                <c:pt idx="188">
                  <c:v>1.3197700000000001</c:v>
                </c:pt>
                <c:pt idx="189">
                  <c:v>1.34555</c:v>
                </c:pt>
                <c:pt idx="190">
                  <c:v>1.36792</c:v>
                </c:pt>
                <c:pt idx="191">
                  <c:v>1.3988400000000001</c:v>
                </c:pt>
                <c:pt idx="192">
                  <c:v>1.4356100000000001</c:v>
                </c:pt>
                <c:pt idx="193">
                  <c:v>1.46783</c:v>
                </c:pt>
                <c:pt idx="194">
                  <c:v>1.49336</c:v>
                </c:pt>
                <c:pt idx="195">
                  <c:v>1.5035499999999999</c:v>
                </c:pt>
                <c:pt idx="196">
                  <c:v>1.5002500000000001</c:v>
                </c:pt>
                <c:pt idx="197">
                  <c:v>1.5136099999999999</c:v>
                </c:pt>
                <c:pt idx="198">
                  <c:v>1.51261</c:v>
                </c:pt>
                <c:pt idx="199">
                  <c:v>1.50013</c:v>
                </c:pt>
                <c:pt idx="200">
                  <c:v>1.4762999999999999</c:v>
                </c:pt>
                <c:pt idx="201">
                  <c:v>1.4477800000000001</c:v>
                </c:pt>
                <c:pt idx="202">
                  <c:v>1.4239999999999999</c:v>
                </c:pt>
                <c:pt idx="203">
                  <c:v>1.41228</c:v>
                </c:pt>
                <c:pt idx="204">
                  <c:v>1.39869</c:v>
                </c:pt>
                <c:pt idx="205">
                  <c:v>1.38266</c:v>
                </c:pt>
                <c:pt idx="206">
                  <c:v>1.3063100000000001</c:v>
                </c:pt>
                <c:pt idx="207">
                  <c:v>1.2831999999999999</c:v>
                </c:pt>
                <c:pt idx="208">
                  <c:v>1.25919</c:v>
                </c:pt>
                <c:pt idx="209">
                  <c:v>1.2326999999999999</c:v>
                </c:pt>
                <c:pt idx="210">
                  <c:v>1.19408</c:v>
                </c:pt>
                <c:pt idx="211">
                  <c:v>1.14669</c:v>
                </c:pt>
                <c:pt idx="212">
                  <c:v>1.0968599999999999</c:v>
                </c:pt>
                <c:pt idx="213">
                  <c:v>1.04491</c:v>
                </c:pt>
                <c:pt idx="214">
                  <c:v>1.0004500000000001</c:v>
                </c:pt>
                <c:pt idx="215">
                  <c:v>0.95835999999999999</c:v>
                </c:pt>
                <c:pt idx="216">
                  <c:v>0.90835999999999995</c:v>
                </c:pt>
                <c:pt idx="217">
                  <c:v>0.85967000000000005</c:v>
                </c:pt>
                <c:pt idx="218">
                  <c:v>0.82091000000000003</c:v>
                </c:pt>
                <c:pt idx="219">
                  <c:v>0.78835999999999995</c:v>
                </c:pt>
                <c:pt idx="220">
                  <c:v>0.75683</c:v>
                </c:pt>
                <c:pt idx="221">
                  <c:v>0.72448000000000001</c:v>
                </c:pt>
                <c:pt idx="222">
                  <c:v>0.68700000000000006</c:v>
                </c:pt>
                <c:pt idx="223">
                  <c:v>0.64595000000000002</c:v>
                </c:pt>
                <c:pt idx="224">
                  <c:v>0.59165999999999996</c:v>
                </c:pt>
                <c:pt idx="225">
                  <c:v>0.56228</c:v>
                </c:pt>
                <c:pt idx="226">
                  <c:v>0.52712999999999999</c:v>
                </c:pt>
                <c:pt idx="227">
                  <c:v>0.49204999999999999</c:v>
                </c:pt>
                <c:pt idx="228">
                  <c:v>0.45718999999999999</c:v>
                </c:pt>
                <c:pt idx="229">
                  <c:v>0.42323</c:v>
                </c:pt>
                <c:pt idx="230">
                  <c:v>0.39405000000000001</c:v>
                </c:pt>
                <c:pt idx="231">
                  <c:v>0.373</c:v>
                </c:pt>
                <c:pt idx="232">
                  <c:v>0.35458000000000001</c:v>
                </c:pt>
                <c:pt idx="233">
                  <c:v>0.3155</c:v>
                </c:pt>
                <c:pt idx="234">
                  <c:v>0.29475000000000001</c:v>
                </c:pt>
                <c:pt idx="235">
                  <c:v>0.27966000000000002</c:v>
                </c:pt>
                <c:pt idx="236">
                  <c:v>0.26646999999999998</c:v>
                </c:pt>
                <c:pt idx="237">
                  <c:v>0.25385999999999997</c:v>
                </c:pt>
                <c:pt idx="238">
                  <c:v>0.24056</c:v>
                </c:pt>
                <c:pt idx="239">
                  <c:v>0.22619</c:v>
                </c:pt>
                <c:pt idx="240">
                  <c:v>0.21123</c:v>
                </c:pt>
                <c:pt idx="241">
                  <c:v>0.19639000000000001</c:v>
                </c:pt>
                <c:pt idx="242">
                  <c:v>0.18623000000000001</c:v>
                </c:pt>
                <c:pt idx="243">
                  <c:v>0.17533000000000001</c:v>
                </c:pt>
                <c:pt idx="244">
                  <c:v>0.16375000000000001</c:v>
                </c:pt>
                <c:pt idx="245">
                  <c:v>0.15203</c:v>
                </c:pt>
                <c:pt idx="246">
                  <c:v>0.14124999999999999</c:v>
                </c:pt>
                <c:pt idx="247">
                  <c:v>0.13441</c:v>
                </c:pt>
                <c:pt idx="248">
                  <c:v>0.13006000000000001</c:v>
                </c:pt>
                <c:pt idx="249">
                  <c:v>0.12687999999999999</c:v>
                </c:pt>
                <c:pt idx="250">
                  <c:v>0.123</c:v>
                </c:pt>
                <c:pt idx="251">
                  <c:v>0.10645</c:v>
                </c:pt>
                <c:pt idx="252">
                  <c:v>0.10348</c:v>
                </c:pt>
                <c:pt idx="253">
                  <c:v>0.10150000000000001</c:v>
                </c:pt>
                <c:pt idx="254">
                  <c:v>9.98E-2</c:v>
                </c:pt>
                <c:pt idx="255">
                  <c:v>9.5170000000000005E-2</c:v>
                </c:pt>
                <c:pt idx="256">
                  <c:v>8.8279999999999997E-2</c:v>
                </c:pt>
                <c:pt idx="257">
                  <c:v>8.1479999999999997E-2</c:v>
                </c:pt>
                <c:pt idx="258">
                  <c:v>7.467E-2</c:v>
                </c:pt>
                <c:pt idx="259">
                  <c:v>6.9339999999999999E-2</c:v>
                </c:pt>
                <c:pt idx="260">
                  <c:v>7.0639999999999994E-2</c:v>
                </c:pt>
                <c:pt idx="261">
                  <c:v>6.4170000000000005E-2</c:v>
                </c:pt>
                <c:pt idx="262">
                  <c:v>5.8189999999999999E-2</c:v>
                </c:pt>
                <c:pt idx="263">
                  <c:v>5.466E-2</c:v>
                </c:pt>
                <c:pt idx="264">
                  <c:v>5.3670000000000002E-2</c:v>
                </c:pt>
                <c:pt idx="265">
                  <c:v>5.3830000000000003E-2</c:v>
                </c:pt>
                <c:pt idx="266">
                  <c:v>5.391E-2</c:v>
                </c:pt>
                <c:pt idx="267">
                  <c:v>5.2970000000000003E-2</c:v>
                </c:pt>
                <c:pt idx="268">
                  <c:v>4.8719999999999999E-2</c:v>
                </c:pt>
                <c:pt idx="269">
                  <c:v>4.3970000000000002E-2</c:v>
                </c:pt>
                <c:pt idx="270">
                  <c:v>4.4560000000000002E-2</c:v>
                </c:pt>
                <c:pt idx="271">
                  <c:v>4.2520000000000002E-2</c:v>
                </c:pt>
                <c:pt idx="272">
                  <c:v>3.8170000000000003E-2</c:v>
                </c:pt>
                <c:pt idx="273">
                  <c:v>3.32E-2</c:v>
                </c:pt>
                <c:pt idx="274">
                  <c:v>2.8549999999999999E-2</c:v>
                </c:pt>
                <c:pt idx="275">
                  <c:v>2.623E-2</c:v>
                </c:pt>
                <c:pt idx="276">
                  <c:v>2.6530000000000001E-2</c:v>
                </c:pt>
                <c:pt idx="277">
                  <c:v>2.8000000000000001E-2</c:v>
                </c:pt>
                <c:pt idx="278">
                  <c:v>2.1520000000000001E-2</c:v>
                </c:pt>
                <c:pt idx="279">
                  <c:v>2.027E-2</c:v>
                </c:pt>
                <c:pt idx="280">
                  <c:v>2.1299999999999999E-2</c:v>
                </c:pt>
                <c:pt idx="281">
                  <c:v>2.256E-2</c:v>
                </c:pt>
                <c:pt idx="282">
                  <c:v>2.4250000000000001E-2</c:v>
                </c:pt>
                <c:pt idx="283">
                  <c:v>2.3810000000000001E-2</c:v>
                </c:pt>
                <c:pt idx="284">
                  <c:v>2.034E-2</c:v>
                </c:pt>
                <c:pt idx="285">
                  <c:v>1.6590000000000001E-2</c:v>
                </c:pt>
                <c:pt idx="286">
                  <c:v>1.261E-2</c:v>
                </c:pt>
                <c:pt idx="287">
                  <c:v>1.8200000000000001E-2</c:v>
                </c:pt>
                <c:pt idx="288">
                  <c:v>1.4840000000000001E-2</c:v>
                </c:pt>
                <c:pt idx="289">
                  <c:v>1.119E-2</c:v>
                </c:pt>
                <c:pt idx="290">
                  <c:v>7.6400000000000001E-3</c:v>
                </c:pt>
                <c:pt idx="291">
                  <c:v>6.5799999999999999E-3</c:v>
                </c:pt>
                <c:pt idx="292">
                  <c:v>8.1200000000000005E-3</c:v>
                </c:pt>
                <c:pt idx="293">
                  <c:v>1.059E-2</c:v>
                </c:pt>
                <c:pt idx="294">
                  <c:v>1.256E-2</c:v>
                </c:pt>
                <c:pt idx="295">
                  <c:v>3.9699999999999996E-3</c:v>
                </c:pt>
                <c:pt idx="296">
                  <c:v>5.8599999999999998E-3</c:v>
                </c:pt>
                <c:pt idx="297">
                  <c:v>8.0599999999999995E-3</c:v>
                </c:pt>
                <c:pt idx="298">
                  <c:v>1.025E-2</c:v>
                </c:pt>
                <c:pt idx="299">
                  <c:v>9.6900000000000007E-3</c:v>
                </c:pt>
                <c:pt idx="300">
                  <c:v>6.7499999999999999E-3</c:v>
                </c:pt>
                <c:pt idx="301">
                  <c:v>3.0300000000000001E-3</c:v>
                </c:pt>
                <c:pt idx="302">
                  <c:v>-2.7E-4</c:v>
                </c:pt>
                <c:pt idx="303">
                  <c:v>-1.2199999999999999E-3</c:v>
                </c:pt>
                <c:pt idx="304">
                  <c:v>2.9099999999999998E-3</c:v>
                </c:pt>
                <c:pt idx="305">
                  <c:v>-6.0999999999999997E-4</c:v>
                </c:pt>
                <c:pt idx="306">
                  <c:v>-3.2299999999999998E-3</c:v>
                </c:pt>
                <c:pt idx="307">
                  <c:v>-2.48E-3</c:v>
                </c:pt>
                <c:pt idx="308">
                  <c:v>-1.9000000000000001E-4</c:v>
                </c:pt>
                <c:pt idx="309">
                  <c:v>2.4499999999999999E-3</c:v>
                </c:pt>
                <c:pt idx="310">
                  <c:v>3.6600000000000001E-3</c:v>
                </c:pt>
                <c:pt idx="311">
                  <c:v>6.6E-4</c:v>
                </c:pt>
                <c:pt idx="312">
                  <c:v>-2.48E-3</c:v>
                </c:pt>
                <c:pt idx="313">
                  <c:v>3.1099999999999999E-3</c:v>
                </c:pt>
                <c:pt idx="314">
                  <c:v>6.9999999999999999E-4</c:v>
                </c:pt>
                <c:pt idx="315">
                  <c:v>-2.3900000000000002E-3</c:v>
                </c:pt>
                <c:pt idx="316">
                  <c:v>-5.47E-3</c:v>
                </c:pt>
                <c:pt idx="317">
                  <c:v>-7.5799999999999999E-3</c:v>
                </c:pt>
                <c:pt idx="318">
                  <c:v>-6.3099999999999996E-3</c:v>
                </c:pt>
                <c:pt idx="319">
                  <c:v>-4.0899999999999999E-3</c:v>
                </c:pt>
                <c:pt idx="320">
                  <c:v>-1.5499999999999999E-3</c:v>
                </c:pt>
                <c:pt idx="321">
                  <c:v>6.6E-4</c:v>
                </c:pt>
                <c:pt idx="322">
                  <c:v>-6.5300000000000002E-3</c:v>
                </c:pt>
                <c:pt idx="323">
                  <c:v>-4.1599999999999996E-3</c:v>
                </c:pt>
                <c:pt idx="324">
                  <c:v>-1.47E-3</c:v>
                </c:pt>
                <c:pt idx="325">
                  <c:v>-1.34E-3</c:v>
                </c:pt>
                <c:pt idx="326">
                  <c:v>-4.0000000000000001E-3</c:v>
                </c:pt>
                <c:pt idx="327">
                  <c:v>-6.9699999999999996E-3</c:v>
                </c:pt>
                <c:pt idx="328">
                  <c:v>-1.027E-2</c:v>
                </c:pt>
                <c:pt idx="329">
                  <c:v>-1.0630000000000001E-2</c:v>
                </c:pt>
                <c:pt idx="330">
                  <c:v>-6.3E-3</c:v>
                </c:pt>
                <c:pt idx="331">
                  <c:v>-9.4800000000000006E-3</c:v>
                </c:pt>
                <c:pt idx="332">
                  <c:v>-1.158E-2</c:v>
                </c:pt>
                <c:pt idx="333">
                  <c:v>-1.052E-2</c:v>
                </c:pt>
                <c:pt idx="334">
                  <c:v>-7.8799999999999999E-3</c:v>
                </c:pt>
                <c:pt idx="335">
                  <c:v>-5.1599999999999997E-3</c:v>
                </c:pt>
                <c:pt idx="336">
                  <c:v>-2.8900000000000002E-3</c:v>
                </c:pt>
                <c:pt idx="337">
                  <c:v>-4.0600000000000002E-3</c:v>
                </c:pt>
                <c:pt idx="338">
                  <c:v>-7.28E-3</c:v>
                </c:pt>
                <c:pt idx="339">
                  <c:v>-4.9800000000000001E-3</c:v>
                </c:pt>
                <c:pt idx="340">
                  <c:v>-3.8899999999999998E-3</c:v>
                </c:pt>
                <c:pt idx="341">
                  <c:v>-6.1599999999999997E-3</c:v>
                </c:pt>
                <c:pt idx="342">
                  <c:v>-9.1699999999999993E-3</c:v>
                </c:pt>
                <c:pt idx="343">
                  <c:v>-1.225E-2</c:v>
                </c:pt>
                <c:pt idx="344">
                  <c:v>-1.3639999999999999E-2</c:v>
                </c:pt>
                <c:pt idx="345">
                  <c:v>-1.2E-2</c:v>
                </c:pt>
                <c:pt idx="346">
                  <c:v>-9.5499999999999995E-3</c:v>
                </c:pt>
                <c:pt idx="347">
                  <c:v>-6.8100000000000001E-3</c:v>
                </c:pt>
                <c:pt idx="348">
                  <c:v>-1.3950000000000001E-2</c:v>
                </c:pt>
                <c:pt idx="349">
                  <c:v>-1.1950000000000001E-2</c:v>
                </c:pt>
                <c:pt idx="350">
                  <c:v>-9.3299999999999998E-3</c:v>
                </c:pt>
                <c:pt idx="351">
                  <c:v>-6.7200000000000003E-3</c:v>
                </c:pt>
                <c:pt idx="352">
                  <c:v>-5.8399999999999997E-3</c:v>
                </c:pt>
                <c:pt idx="353">
                  <c:v>-7.92E-3</c:v>
                </c:pt>
                <c:pt idx="354">
                  <c:v>-1.106E-2</c:v>
                </c:pt>
                <c:pt idx="355">
                  <c:v>-1.397E-2</c:v>
                </c:pt>
                <c:pt idx="356">
                  <c:v>-1.558E-2</c:v>
                </c:pt>
                <c:pt idx="357">
                  <c:v>-9.7999999999999997E-3</c:v>
                </c:pt>
                <c:pt idx="358">
                  <c:v>-1.273E-2</c:v>
                </c:pt>
                <c:pt idx="359">
                  <c:v>-1.559E-2</c:v>
                </c:pt>
                <c:pt idx="360">
                  <c:v>-1.5890000000000001E-2</c:v>
                </c:pt>
                <c:pt idx="361">
                  <c:v>-1.4160000000000001E-2</c:v>
                </c:pt>
                <c:pt idx="362">
                  <c:v>-1.1140000000000001E-2</c:v>
                </c:pt>
                <c:pt idx="363">
                  <c:v>-8.3099999999999997E-3</c:v>
                </c:pt>
                <c:pt idx="364">
                  <c:v>-7.2700000000000004E-3</c:v>
                </c:pt>
                <c:pt idx="365">
                  <c:v>-9.3100000000000006E-3</c:v>
                </c:pt>
                <c:pt idx="366">
                  <c:v>-1.056E-2</c:v>
                </c:pt>
                <c:pt idx="367">
                  <c:v>-7.9399999999999991E-3</c:v>
                </c:pt>
                <c:pt idx="368">
                  <c:v>-7.9399999999999991E-3</c:v>
                </c:pt>
                <c:pt idx="369">
                  <c:v>-1.064E-2</c:v>
                </c:pt>
                <c:pt idx="370">
                  <c:v>-1.3860000000000001E-2</c:v>
                </c:pt>
                <c:pt idx="371">
                  <c:v>-1.6889999999999999E-2</c:v>
                </c:pt>
                <c:pt idx="372">
                  <c:v>-1.712E-2</c:v>
                </c:pt>
                <c:pt idx="373">
                  <c:v>-1.5129999999999999E-2</c:v>
                </c:pt>
                <c:pt idx="374">
                  <c:v>-1.2449999999999999E-2</c:v>
                </c:pt>
                <c:pt idx="375">
                  <c:v>-1.7579999999999998E-2</c:v>
                </c:pt>
                <c:pt idx="376">
                  <c:v>-1.7229999999999999E-2</c:v>
                </c:pt>
                <c:pt idx="377">
                  <c:v>-1.4749999999999999E-2</c:v>
                </c:pt>
                <c:pt idx="378">
                  <c:v>-1.206E-2</c:v>
                </c:pt>
                <c:pt idx="379">
                  <c:v>-9.5600000000000008E-3</c:v>
                </c:pt>
                <c:pt idx="380">
                  <c:v>-9.6100000000000005E-3</c:v>
                </c:pt>
                <c:pt idx="381">
                  <c:v>-1.223E-2</c:v>
                </c:pt>
                <c:pt idx="382">
                  <c:v>-1.519E-2</c:v>
                </c:pt>
                <c:pt idx="383">
                  <c:v>-1.7950000000000001E-2</c:v>
                </c:pt>
                <c:pt idx="384">
                  <c:v>-1.0580000000000001E-2</c:v>
                </c:pt>
                <c:pt idx="385">
                  <c:v>-1.3310000000000001E-2</c:v>
                </c:pt>
                <c:pt idx="386">
                  <c:v>-1.6299999999999999E-2</c:v>
                </c:pt>
                <c:pt idx="387">
                  <c:v>-1.8780000000000002E-2</c:v>
                </c:pt>
                <c:pt idx="388">
                  <c:v>-1.823E-2</c:v>
                </c:pt>
                <c:pt idx="389">
                  <c:v>-1.5890000000000001E-2</c:v>
                </c:pt>
                <c:pt idx="390">
                  <c:v>-1.2919999999999999E-2</c:v>
                </c:pt>
                <c:pt idx="391">
                  <c:v>-1.008E-2</c:v>
                </c:pt>
                <c:pt idx="392">
                  <c:v>-1.0410000000000001E-2</c:v>
                </c:pt>
                <c:pt idx="393">
                  <c:v>-1.456E-2</c:v>
                </c:pt>
                <c:pt idx="394">
                  <c:v>-1.1440000000000001E-2</c:v>
                </c:pt>
                <c:pt idx="395">
                  <c:v>-9.7000000000000003E-3</c:v>
                </c:pt>
                <c:pt idx="396">
                  <c:v>-1.1690000000000001E-2</c:v>
                </c:pt>
                <c:pt idx="397">
                  <c:v>-1.464E-2</c:v>
                </c:pt>
                <c:pt idx="398">
                  <c:v>-1.7829999999999999E-2</c:v>
                </c:pt>
                <c:pt idx="399">
                  <c:v>-1.9689999999999999E-2</c:v>
                </c:pt>
                <c:pt idx="400">
                  <c:v>-1.8079999999999999E-2</c:v>
                </c:pt>
                <c:pt idx="401">
                  <c:v>-1.5559999999999999E-2</c:v>
                </c:pt>
                <c:pt idx="402">
                  <c:v>-1.9480000000000001E-2</c:v>
                </c:pt>
                <c:pt idx="403">
                  <c:v>-1.933E-2</c:v>
                </c:pt>
                <c:pt idx="404">
                  <c:v>-1.737E-2</c:v>
                </c:pt>
                <c:pt idx="405">
                  <c:v>-1.4019999999999999E-2</c:v>
                </c:pt>
                <c:pt idx="406">
                  <c:v>-1.116E-2</c:v>
                </c:pt>
                <c:pt idx="407">
                  <c:v>-1.1129999999999999E-2</c:v>
                </c:pt>
                <c:pt idx="408">
                  <c:v>-1.384E-2</c:v>
                </c:pt>
                <c:pt idx="409">
                  <c:v>-1.711E-2</c:v>
                </c:pt>
                <c:pt idx="410">
                  <c:v>-0.02</c:v>
                </c:pt>
                <c:pt idx="411">
                  <c:v>-1.2670000000000001E-2</c:v>
                </c:pt>
                <c:pt idx="412">
                  <c:v>-1.559E-2</c:v>
                </c:pt>
                <c:pt idx="413">
                  <c:v>-1.8720000000000001E-2</c:v>
                </c:pt>
                <c:pt idx="414">
                  <c:v>-2.061E-2</c:v>
                </c:pt>
                <c:pt idx="415">
                  <c:v>-1.9029999999999998E-2</c:v>
                </c:pt>
                <c:pt idx="416">
                  <c:v>-1.6080000000000001E-2</c:v>
                </c:pt>
                <c:pt idx="417">
                  <c:v>-1.298E-2</c:v>
                </c:pt>
                <c:pt idx="418">
                  <c:v>-1.125E-2</c:v>
                </c:pt>
                <c:pt idx="419">
                  <c:v>-1.308E-2</c:v>
                </c:pt>
                <c:pt idx="420">
                  <c:v>-1.477E-2</c:v>
                </c:pt>
                <c:pt idx="421">
                  <c:v>-1.18E-2</c:v>
                </c:pt>
                <c:pt idx="422">
                  <c:v>-1.1939999999999999E-2</c:v>
                </c:pt>
                <c:pt idx="423">
                  <c:v>-1.4840000000000001E-2</c:v>
                </c:pt>
                <c:pt idx="424">
                  <c:v>-1.806E-2</c:v>
                </c:pt>
                <c:pt idx="425">
                  <c:v>-2.0969999999999999E-2</c:v>
                </c:pt>
                <c:pt idx="426">
                  <c:v>-2.0830000000000001E-2</c:v>
                </c:pt>
                <c:pt idx="427">
                  <c:v>-1.8499999999999999E-2</c:v>
                </c:pt>
                <c:pt idx="428">
                  <c:v>-1.5219999999999999E-2</c:v>
                </c:pt>
                <c:pt idx="429">
                  <c:v>-2.1090000000000001E-2</c:v>
                </c:pt>
                <c:pt idx="430">
                  <c:v>-1.9519999999999999E-2</c:v>
                </c:pt>
                <c:pt idx="431">
                  <c:v>-1.6809999999999999E-2</c:v>
                </c:pt>
                <c:pt idx="432">
                  <c:v>-1.359E-2</c:v>
                </c:pt>
                <c:pt idx="433">
                  <c:v>-1.145E-2</c:v>
                </c:pt>
                <c:pt idx="434">
                  <c:v>-1.32E-2</c:v>
                </c:pt>
                <c:pt idx="435">
                  <c:v>-1.619E-2</c:v>
                </c:pt>
                <c:pt idx="436">
                  <c:v>-1.9109999999999999E-2</c:v>
                </c:pt>
                <c:pt idx="437">
                  <c:v>-1.1979999999999999E-2</c:v>
                </c:pt>
                <c:pt idx="438">
                  <c:v>-1.486E-2</c:v>
                </c:pt>
                <c:pt idx="439">
                  <c:v>-1.7919999999999998E-2</c:v>
                </c:pt>
                <c:pt idx="440">
                  <c:v>-2.0920000000000001E-2</c:v>
                </c:pt>
                <c:pt idx="441">
                  <c:v>-2.0840000000000001E-2</c:v>
                </c:pt>
                <c:pt idx="442">
                  <c:v>-1.891E-2</c:v>
                </c:pt>
                <c:pt idx="443">
                  <c:v>-1.5769999999999999E-2</c:v>
                </c:pt>
                <c:pt idx="444">
                  <c:v>-1.277E-2</c:v>
                </c:pt>
                <c:pt idx="445">
                  <c:v>-1.2409999999999999E-2</c:v>
                </c:pt>
                <c:pt idx="446">
                  <c:v>-1.7229999999999999E-2</c:v>
                </c:pt>
                <c:pt idx="447">
                  <c:v>-1.405E-2</c:v>
                </c:pt>
                <c:pt idx="448">
                  <c:v>-1.191E-2</c:v>
                </c:pt>
                <c:pt idx="449">
                  <c:v>-1.3140000000000001E-2</c:v>
                </c:pt>
                <c:pt idx="450">
                  <c:v>-1.6060000000000001E-2</c:v>
                </c:pt>
                <c:pt idx="451">
                  <c:v>-1.9269999999999999E-2</c:v>
                </c:pt>
                <c:pt idx="452">
                  <c:v>-2.1559999999999999E-2</c:v>
                </c:pt>
                <c:pt idx="453">
                  <c:v>-2.0580000000000001E-2</c:v>
                </c:pt>
                <c:pt idx="454">
                  <c:v>-1.788E-2</c:v>
                </c:pt>
                <c:pt idx="455">
                  <c:v>-2.0469999999999999E-2</c:v>
                </c:pt>
                <c:pt idx="456">
                  <c:v>-2.1190000000000001E-2</c:v>
                </c:pt>
                <c:pt idx="457">
                  <c:v>-1.9060000000000001E-2</c:v>
                </c:pt>
                <c:pt idx="458">
                  <c:v>-1.5910000000000001E-2</c:v>
                </c:pt>
                <c:pt idx="459">
                  <c:v>-1.2880000000000001E-2</c:v>
                </c:pt>
                <c:pt idx="460">
                  <c:v>-1.1169999999999999E-2</c:v>
                </c:pt>
                <c:pt idx="461">
                  <c:v>-1.2800000000000001E-2</c:v>
                </c:pt>
                <c:pt idx="462">
                  <c:v>-1.486E-2</c:v>
                </c:pt>
                <c:pt idx="463">
                  <c:v>-1.6580000000000001E-2</c:v>
                </c:pt>
                <c:pt idx="464">
                  <c:v>-7.0600000000000003E-3</c:v>
                </c:pt>
                <c:pt idx="465">
                  <c:v>-7.2199999999999999E-3</c:v>
                </c:pt>
                <c:pt idx="466">
                  <c:v>-7.4799999999999997E-3</c:v>
                </c:pt>
                <c:pt idx="467">
                  <c:v>-6.0000000000000001E-3</c:v>
                </c:pt>
                <c:pt idx="468">
                  <c:v>-5.0000000000000001E-4</c:v>
                </c:pt>
                <c:pt idx="469">
                  <c:v>8.1600000000000006E-3</c:v>
                </c:pt>
                <c:pt idx="470">
                  <c:v>1.8339999999999999E-2</c:v>
                </c:pt>
                <c:pt idx="471">
                  <c:v>2.9090000000000001E-2</c:v>
                </c:pt>
                <c:pt idx="472">
                  <c:v>3.7580000000000002E-2</c:v>
                </c:pt>
                <c:pt idx="473">
                  <c:v>5.4519999999999999E-2</c:v>
                </c:pt>
                <c:pt idx="474">
                  <c:v>7.2499999999999995E-2</c:v>
                </c:pt>
                <c:pt idx="475">
                  <c:v>8.9200000000000002E-2</c:v>
                </c:pt>
                <c:pt idx="476">
                  <c:v>0.10561</c:v>
                </c:pt>
                <c:pt idx="477">
                  <c:v>0.12345</c:v>
                </c:pt>
                <c:pt idx="478">
                  <c:v>0.14484</c:v>
                </c:pt>
                <c:pt idx="479">
                  <c:v>0.17316999999999999</c:v>
                </c:pt>
                <c:pt idx="480">
                  <c:v>0.20795</c:v>
                </c:pt>
                <c:pt idx="481">
                  <c:v>0.24776999999999999</c:v>
                </c:pt>
                <c:pt idx="482">
                  <c:v>0.30064000000000002</c:v>
                </c:pt>
                <c:pt idx="483">
                  <c:v>0.35188000000000003</c:v>
                </c:pt>
                <c:pt idx="484">
                  <c:v>0.40905000000000002</c:v>
                </c:pt>
                <c:pt idx="485">
                  <c:v>0.46959000000000001</c:v>
                </c:pt>
                <c:pt idx="486">
                  <c:v>0.52654999999999996</c:v>
                </c:pt>
                <c:pt idx="487">
                  <c:v>0.58113999999999999</c:v>
                </c:pt>
                <c:pt idx="488">
                  <c:v>0.63617000000000001</c:v>
                </c:pt>
                <c:pt idx="489">
                  <c:v>0.68908000000000003</c:v>
                </c:pt>
                <c:pt idx="490">
                  <c:v>0.74733000000000005</c:v>
                </c:pt>
                <c:pt idx="491">
                  <c:v>0.84830000000000005</c:v>
                </c:pt>
                <c:pt idx="492">
                  <c:v>0.8982</c:v>
                </c:pt>
                <c:pt idx="493">
                  <c:v>0.94798000000000004</c:v>
                </c:pt>
                <c:pt idx="494">
                  <c:v>1.0111699999999999</c:v>
                </c:pt>
                <c:pt idx="495">
                  <c:v>1.0748800000000001</c:v>
                </c:pt>
                <c:pt idx="496">
                  <c:v>1.13608</c:v>
                </c:pt>
                <c:pt idx="497">
                  <c:v>1.1861600000000001</c:v>
                </c:pt>
                <c:pt idx="498">
                  <c:v>1.2256400000000001</c:v>
                </c:pt>
                <c:pt idx="499">
                  <c:v>1.2565</c:v>
                </c:pt>
                <c:pt idx="500">
                  <c:v>1.32816</c:v>
                </c:pt>
                <c:pt idx="501">
                  <c:v>1.35717</c:v>
                </c:pt>
                <c:pt idx="502">
                  <c:v>1.3765499999999999</c:v>
                </c:pt>
                <c:pt idx="503">
                  <c:v>1.3856999999999999</c:v>
                </c:pt>
                <c:pt idx="504">
                  <c:v>1.3937299999999999</c:v>
                </c:pt>
                <c:pt idx="505">
                  <c:v>1.4187799999999999</c:v>
                </c:pt>
                <c:pt idx="506">
                  <c:v>1.4442200000000001</c:v>
                </c:pt>
                <c:pt idx="507">
                  <c:v>1.4646999999999999</c:v>
                </c:pt>
                <c:pt idx="508">
                  <c:v>1.4714499999999999</c:v>
                </c:pt>
                <c:pt idx="509">
                  <c:v>1.4458599999999999</c:v>
                </c:pt>
                <c:pt idx="510">
                  <c:v>1.4503699999999999</c:v>
                </c:pt>
                <c:pt idx="511">
                  <c:v>1.44712</c:v>
                </c:pt>
                <c:pt idx="512">
                  <c:v>1.43089</c:v>
                </c:pt>
                <c:pt idx="513">
                  <c:v>1.40303</c:v>
                </c:pt>
                <c:pt idx="514">
                  <c:v>1.3701300000000001</c:v>
                </c:pt>
                <c:pt idx="515">
                  <c:v>1.33606</c:v>
                </c:pt>
                <c:pt idx="516">
                  <c:v>1.3191999999999999</c:v>
                </c:pt>
                <c:pt idx="517">
                  <c:v>1.3036099999999999</c:v>
                </c:pt>
                <c:pt idx="518">
                  <c:v>1.2360199999999999</c:v>
                </c:pt>
                <c:pt idx="519">
                  <c:v>1.2050000000000001</c:v>
                </c:pt>
                <c:pt idx="520">
                  <c:v>1.1820600000000001</c:v>
                </c:pt>
                <c:pt idx="521">
                  <c:v>1.15673</c:v>
                </c:pt>
                <c:pt idx="522">
                  <c:v>1.1243700000000001</c:v>
                </c:pt>
                <c:pt idx="523">
                  <c:v>1.08277</c:v>
                </c:pt>
                <c:pt idx="524">
                  <c:v>1.03284</c:v>
                </c:pt>
                <c:pt idx="525">
                  <c:v>0.98243999999999998</c:v>
                </c:pt>
                <c:pt idx="526">
                  <c:v>0.93928</c:v>
                </c:pt>
                <c:pt idx="527">
                  <c:v>0.89297000000000004</c:v>
                </c:pt>
                <c:pt idx="528">
                  <c:v>0.84347000000000005</c:v>
                </c:pt>
                <c:pt idx="529">
                  <c:v>0.79525000000000001</c:v>
                </c:pt>
                <c:pt idx="530">
                  <c:v>0.75919999999999999</c:v>
                </c:pt>
                <c:pt idx="531">
                  <c:v>0.72948000000000002</c:v>
                </c:pt>
                <c:pt idx="532">
                  <c:v>0.69962999999999997</c:v>
                </c:pt>
                <c:pt idx="533">
                  <c:v>0.66640999999999995</c:v>
                </c:pt>
                <c:pt idx="534">
                  <c:v>0.62797999999999998</c:v>
                </c:pt>
                <c:pt idx="535">
                  <c:v>0.57369000000000003</c:v>
                </c:pt>
                <c:pt idx="536">
                  <c:v>0.54617000000000004</c:v>
                </c:pt>
                <c:pt idx="537">
                  <c:v>0.51302000000000003</c:v>
                </c:pt>
                <c:pt idx="538">
                  <c:v>0.4773</c:v>
                </c:pt>
                <c:pt idx="539">
                  <c:v>0.443</c:v>
                </c:pt>
                <c:pt idx="540">
                  <c:v>0.41077999999999998</c:v>
                </c:pt>
                <c:pt idx="541">
                  <c:v>0.38802999999999999</c:v>
                </c:pt>
                <c:pt idx="542">
                  <c:v>0.36865999999999999</c:v>
                </c:pt>
                <c:pt idx="543">
                  <c:v>0.35005999999999998</c:v>
                </c:pt>
                <c:pt idx="544">
                  <c:v>0.30752000000000002</c:v>
                </c:pt>
                <c:pt idx="545">
                  <c:v>0.29272999999999999</c:v>
                </c:pt>
                <c:pt idx="546">
                  <c:v>0.27940999999999999</c:v>
                </c:pt>
                <c:pt idx="547">
                  <c:v>0.26547999999999999</c:v>
                </c:pt>
                <c:pt idx="548">
                  <c:v>0.24834000000000001</c:v>
                </c:pt>
                <c:pt idx="549">
                  <c:v>0.23108000000000001</c:v>
                </c:pt>
                <c:pt idx="550">
                  <c:v>0.21381</c:v>
                </c:pt>
                <c:pt idx="551">
                  <c:v>0.19913</c:v>
                </c:pt>
                <c:pt idx="552">
                  <c:v>0.19042000000000001</c:v>
                </c:pt>
                <c:pt idx="553">
                  <c:v>0.17641000000000001</c:v>
                </c:pt>
                <c:pt idx="554">
                  <c:v>0.16392000000000001</c:v>
                </c:pt>
                <c:pt idx="555">
                  <c:v>0.15576999999999999</c:v>
                </c:pt>
                <c:pt idx="556">
                  <c:v>0.15051999999999999</c:v>
                </c:pt>
                <c:pt idx="557">
                  <c:v>0.14593999999999999</c:v>
                </c:pt>
                <c:pt idx="558">
                  <c:v>0.14130999999999999</c:v>
                </c:pt>
                <c:pt idx="559">
                  <c:v>0.13322000000000001</c:v>
                </c:pt>
                <c:pt idx="560">
                  <c:v>0.12386</c:v>
                </c:pt>
                <c:pt idx="561">
                  <c:v>0.11462</c:v>
                </c:pt>
                <c:pt idx="562">
                  <c:v>0.11314</c:v>
                </c:pt>
                <c:pt idx="563">
                  <c:v>0.1048</c:v>
                </c:pt>
                <c:pt idx="564">
                  <c:v>9.6189999999999998E-2</c:v>
                </c:pt>
                <c:pt idx="565">
                  <c:v>8.8450000000000001E-2</c:v>
                </c:pt>
                <c:pt idx="566">
                  <c:v>8.4610000000000005E-2</c:v>
                </c:pt>
                <c:pt idx="567">
                  <c:v>8.2879999999999995E-2</c:v>
                </c:pt>
                <c:pt idx="568">
                  <c:v>8.1799999999999998E-2</c:v>
                </c:pt>
                <c:pt idx="569">
                  <c:v>8.0500000000000002E-2</c:v>
                </c:pt>
                <c:pt idx="570">
                  <c:v>7.5870000000000007E-2</c:v>
                </c:pt>
                <c:pt idx="571">
                  <c:v>6.7530000000000007E-2</c:v>
                </c:pt>
                <c:pt idx="572">
                  <c:v>6.7369999999999999E-2</c:v>
                </c:pt>
                <c:pt idx="573">
                  <c:v>6.4630000000000007E-2</c:v>
                </c:pt>
                <c:pt idx="574">
                  <c:v>5.8889999999999998E-2</c:v>
                </c:pt>
                <c:pt idx="575">
                  <c:v>5.2970000000000003E-2</c:v>
                </c:pt>
                <c:pt idx="576">
                  <c:v>4.7300000000000002E-2</c:v>
                </c:pt>
                <c:pt idx="577">
                  <c:v>4.4949999999999997E-2</c:v>
                </c:pt>
                <c:pt idx="578">
                  <c:v>4.5420000000000002E-2</c:v>
                </c:pt>
                <c:pt idx="579">
                  <c:v>4.58E-2</c:v>
                </c:pt>
                <c:pt idx="580">
                  <c:v>3.6330000000000001E-2</c:v>
                </c:pt>
                <c:pt idx="581">
                  <c:v>3.6389999999999999E-2</c:v>
                </c:pt>
                <c:pt idx="582">
                  <c:v>3.7479999999999999E-2</c:v>
                </c:pt>
                <c:pt idx="583">
                  <c:v>3.848E-2</c:v>
                </c:pt>
                <c:pt idx="584">
                  <c:v>3.773E-2</c:v>
                </c:pt>
                <c:pt idx="585">
                  <c:v>3.372E-2</c:v>
                </c:pt>
                <c:pt idx="586">
                  <c:v>2.8920000000000001E-2</c:v>
                </c:pt>
                <c:pt idx="587">
                  <c:v>2.3970000000000002E-2</c:v>
                </c:pt>
                <c:pt idx="588">
                  <c:v>2.18E-2</c:v>
                </c:pt>
                <c:pt idx="589">
                  <c:v>2.495E-2</c:v>
                </c:pt>
                <c:pt idx="590">
                  <c:v>2.036E-2</c:v>
                </c:pt>
                <c:pt idx="591">
                  <c:v>1.728E-2</c:v>
                </c:pt>
                <c:pt idx="592">
                  <c:v>1.7340000000000001E-2</c:v>
                </c:pt>
                <c:pt idx="593">
                  <c:v>1.9089999999999999E-2</c:v>
                </c:pt>
                <c:pt idx="594">
                  <c:v>2.1090000000000001E-2</c:v>
                </c:pt>
                <c:pt idx="595">
                  <c:v>2.223E-2</c:v>
                </c:pt>
                <c:pt idx="596">
                  <c:v>1.95E-2</c:v>
                </c:pt>
                <c:pt idx="597">
                  <c:v>1.553E-2</c:v>
                </c:pt>
                <c:pt idx="598">
                  <c:v>1.8370000000000001E-2</c:v>
                </c:pt>
                <c:pt idx="599">
                  <c:v>1.7090000000000001E-2</c:v>
                </c:pt>
                <c:pt idx="600">
                  <c:v>1.3809999999999999E-2</c:v>
                </c:pt>
                <c:pt idx="601">
                  <c:v>9.9699999999999997E-3</c:v>
                </c:pt>
                <c:pt idx="602">
                  <c:v>6.1399999999999996E-3</c:v>
                </c:pt>
                <c:pt idx="603">
                  <c:v>5.4799999999999996E-3</c:v>
                </c:pt>
                <c:pt idx="604">
                  <c:v>7.3400000000000002E-3</c:v>
                </c:pt>
                <c:pt idx="605">
                  <c:v>9.7300000000000008E-3</c:v>
                </c:pt>
                <c:pt idx="606">
                  <c:v>1.18E-2</c:v>
                </c:pt>
                <c:pt idx="607">
                  <c:v>3.48E-3</c:v>
                </c:pt>
                <c:pt idx="608">
                  <c:v>5.94E-3</c:v>
                </c:pt>
                <c:pt idx="609">
                  <c:v>8.4700000000000001E-3</c:v>
                </c:pt>
                <c:pt idx="610">
                  <c:v>9.7000000000000003E-3</c:v>
                </c:pt>
                <c:pt idx="611">
                  <c:v>7.3000000000000001E-3</c:v>
                </c:pt>
                <c:pt idx="612">
                  <c:v>3.8600000000000001E-3</c:v>
                </c:pt>
                <c:pt idx="613">
                  <c:v>3.1E-4</c:v>
                </c:pt>
                <c:pt idx="614">
                  <c:v>-1.7700000000000001E-3</c:v>
                </c:pt>
                <c:pt idx="615">
                  <c:v>-5.8E-4</c:v>
                </c:pt>
                <c:pt idx="616">
                  <c:v>5.0000000000000002E-5</c:v>
                </c:pt>
                <c:pt idx="617">
                  <c:v>-3.0899999999999999E-3</c:v>
                </c:pt>
                <c:pt idx="618">
                  <c:v>-3.0899999999999999E-3</c:v>
                </c:pt>
                <c:pt idx="619">
                  <c:v>-1.31E-3</c:v>
                </c:pt>
                <c:pt idx="620">
                  <c:v>3.9399999999999999E-3</c:v>
                </c:pt>
                <c:pt idx="621">
                  <c:v>3.5899999999999999E-3</c:v>
                </c:pt>
                <c:pt idx="622">
                  <c:v>5.0000000000000001E-4</c:v>
                </c:pt>
                <c:pt idx="623">
                  <c:v>-2.9499999999999999E-3</c:v>
                </c:pt>
                <c:pt idx="624">
                  <c:v>2.64E-3</c:v>
                </c:pt>
                <c:pt idx="625">
                  <c:v>7.7999999999999999E-4</c:v>
                </c:pt>
                <c:pt idx="626">
                  <c:v>-2.64E-3</c:v>
                </c:pt>
                <c:pt idx="627">
                  <c:v>-5.94E-3</c:v>
                </c:pt>
                <c:pt idx="628">
                  <c:v>-7.8600000000000007E-3</c:v>
                </c:pt>
                <c:pt idx="629">
                  <c:v>-6.7200000000000003E-3</c:v>
                </c:pt>
                <c:pt idx="630">
                  <c:v>-4.2500000000000003E-3</c:v>
                </c:pt>
                <c:pt idx="631">
                  <c:v>-1.73E-3</c:v>
                </c:pt>
                <c:pt idx="632">
                  <c:v>1.3999999999999999E-4</c:v>
                </c:pt>
                <c:pt idx="633">
                  <c:v>-7.1599999999999997E-3</c:v>
                </c:pt>
                <c:pt idx="634">
                  <c:v>-4.4400000000000004E-3</c:v>
                </c:pt>
                <c:pt idx="635">
                  <c:v>-1.6100000000000001E-3</c:v>
                </c:pt>
                <c:pt idx="636">
                  <c:v>-1.1900000000000001E-3</c:v>
                </c:pt>
                <c:pt idx="637">
                  <c:v>-3.8300000000000001E-3</c:v>
                </c:pt>
                <c:pt idx="638">
                  <c:v>-7.0200000000000002E-3</c:v>
                </c:pt>
                <c:pt idx="639">
                  <c:v>-1.013E-2</c:v>
                </c:pt>
                <c:pt idx="640">
                  <c:v>-1.078E-2</c:v>
                </c:pt>
                <c:pt idx="641">
                  <c:v>-8.8800000000000007E-3</c:v>
                </c:pt>
                <c:pt idx="642">
                  <c:v>-9.3799999999999994E-3</c:v>
                </c:pt>
                <c:pt idx="643">
                  <c:v>-1.158E-2</c:v>
                </c:pt>
                <c:pt idx="644">
                  <c:v>-1.091E-2</c:v>
                </c:pt>
                <c:pt idx="645">
                  <c:v>-8.0499999999999999E-3</c:v>
                </c:pt>
                <c:pt idx="646">
                  <c:v>-5.11E-3</c:v>
                </c:pt>
                <c:pt idx="647">
                  <c:v>-2.9099999999999998E-3</c:v>
                </c:pt>
                <c:pt idx="648">
                  <c:v>-4.9500000000000004E-3</c:v>
                </c:pt>
                <c:pt idx="649">
                  <c:v>-8.1099999999999992E-3</c:v>
                </c:pt>
                <c:pt idx="650">
                  <c:v>-4.45E-3</c:v>
                </c:pt>
                <c:pt idx="651">
                  <c:v>-4.5799999999999999E-3</c:v>
                </c:pt>
                <c:pt idx="652">
                  <c:v>-7.3400000000000002E-3</c:v>
                </c:pt>
                <c:pt idx="653">
                  <c:v>-1.0670000000000001E-2</c:v>
                </c:pt>
                <c:pt idx="654">
                  <c:v>-1.3559999999999999E-2</c:v>
                </c:pt>
                <c:pt idx="655">
                  <c:v>-1.3270000000000001E-2</c:v>
                </c:pt>
                <c:pt idx="656">
                  <c:v>-1.0749999999999999E-2</c:v>
                </c:pt>
                <c:pt idx="657">
                  <c:v>-7.7299999999999999E-3</c:v>
                </c:pt>
                <c:pt idx="658">
                  <c:v>-5.0000000000000001E-3</c:v>
                </c:pt>
                <c:pt idx="659">
                  <c:v>-1.2749999999999999E-2</c:v>
                </c:pt>
                <c:pt idx="660">
                  <c:v>-9.5899999999999996E-3</c:v>
                </c:pt>
                <c:pt idx="661">
                  <c:v>-6.94E-3</c:v>
                </c:pt>
                <c:pt idx="662">
                  <c:v>-5.8399999999999997E-3</c:v>
                </c:pt>
                <c:pt idx="663">
                  <c:v>-7.9500000000000005E-3</c:v>
                </c:pt>
                <c:pt idx="664">
                  <c:v>-1.111E-2</c:v>
                </c:pt>
                <c:pt idx="665">
                  <c:v>-1.436E-2</c:v>
                </c:pt>
                <c:pt idx="666">
                  <c:v>-1.5480000000000001E-2</c:v>
                </c:pt>
                <c:pt idx="667">
                  <c:v>-1.358E-2</c:v>
                </c:pt>
                <c:pt idx="668">
                  <c:v>-1.3089999999999999E-2</c:v>
                </c:pt>
                <c:pt idx="669">
                  <c:v>-1.5810000000000001E-2</c:v>
                </c:pt>
                <c:pt idx="670">
                  <c:v>-1.516E-2</c:v>
                </c:pt>
                <c:pt idx="671">
                  <c:v>-1.281E-2</c:v>
                </c:pt>
                <c:pt idx="672">
                  <c:v>-9.6900000000000007E-3</c:v>
                </c:pt>
                <c:pt idx="673">
                  <c:v>-7.0299999999999998E-3</c:v>
                </c:pt>
                <c:pt idx="674">
                  <c:v>-7.8399999999999997E-3</c:v>
                </c:pt>
                <c:pt idx="675">
                  <c:v>-1.0449999999999999E-2</c:v>
                </c:pt>
                <c:pt idx="676">
                  <c:v>-1.3729999999999999E-2</c:v>
                </c:pt>
                <c:pt idx="677">
                  <c:v>-7.2500000000000004E-3</c:v>
                </c:pt>
                <c:pt idx="678">
                  <c:v>-9.3799999999999994E-3</c:v>
                </c:pt>
                <c:pt idx="679">
                  <c:v>-1.2659999999999999E-2</c:v>
                </c:pt>
                <c:pt idx="680">
                  <c:v>-1.5939999999999999E-2</c:v>
                </c:pt>
                <c:pt idx="681">
                  <c:v>-1.728E-2</c:v>
                </c:pt>
                <c:pt idx="682">
                  <c:v>-1.5520000000000001E-2</c:v>
                </c:pt>
                <c:pt idx="683">
                  <c:v>-1.295E-2</c:v>
                </c:pt>
                <c:pt idx="684">
                  <c:v>-9.9100000000000004E-3</c:v>
                </c:pt>
                <c:pt idx="685">
                  <c:v>-8.3300000000000006E-3</c:v>
                </c:pt>
                <c:pt idx="686">
                  <c:v>-1.4590000000000001E-2</c:v>
                </c:pt>
                <c:pt idx="687">
                  <c:v>-1.1560000000000001E-2</c:v>
                </c:pt>
                <c:pt idx="688">
                  <c:v>-9.1299999999999992E-3</c:v>
                </c:pt>
                <c:pt idx="689">
                  <c:v>-0.01</c:v>
                </c:pt>
                <c:pt idx="690">
                  <c:v>-1.3050000000000001E-2</c:v>
                </c:pt>
                <c:pt idx="691">
                  <c:v>-1.6E-2</c:v>
                </c:pt>
                <c:pt idx="692">
                  <c:v>-1.8579999999999999E-2</c:v>
                </c:pt>
                <c:pt idx="693">
                  <c:v>-1.7919999999999998E-2</c:v>
                </c:pt>
                <c:pt idx="694">
                  <c:v>-1.5219999999999999E-2</c:v>
                </c:pt>
                <c:pt idx="695">
                  <c:v>-1.8020000000000001E-2</c:v>
                </c:pt>
                <c:pt idx="696">
                  <c:v>-1.8890000000000001E-2</c:v>
                </c:pt>
                <c:pt idx="697">
                  <c:v>-1.687E-2</c:v>
                </c:pt>
                <c:pt idx="698">
                  <c:v>-1.367E-2</c:v>
                </c:pt>
                <c:pt idx="699">
                  <c:v>-1.0749999999999999E-2</c:v>
                </c:pt>
                <c:pt idx="700">
                  <c:v>-1.0189999999999999E-2</c:v>
                </c:pt>
                <c:pt idx="701">
                  <c:v>-1.242E-2</c:v>
                </c:pt>
                <c:pt idx="702">
                  <c:v>-1.567E-2</c:v>
                </c:pt>
                <c:pt idx="703">
                  <c:v>-1.8669999999999999E-2</c:v>
                </c:pt>
                <c:pt idx="704">
                  <c:v>-1.136E-2</c:v>
                </c:pt>
                <c:pt idx="705">
                  <c:v>-1.47E-2</c:v>
                </c:pt>
                <c:pt idx="706">
                  <c:v>-1.788E-2</c:v>
                </c:pt>
                <c:pt idx="707">
                  <c:v>-1.975E-2</c:v>
                </c:pt>
                <c:pt idx="708">
                  <c:v>-1.8089999999999998E-2</c:v>
                </c:pt>
                <c:pt idx="709">
                  <c:v>-1.5089999999999999E-2</c:v>
                </c:pt>
                <c:pt idx="710">
                  <c:v>-1.2160000000000001E-2</c:v>
                </c:pt>
                <c:pt idx="711">
                  <c:v>-1.056E-2</c:v>
                </c:pt>
                <c:pt idx="712">
                  <c:v>-1.295E-2</c:v>
                </c:pt>
                <c:pt idx="713">
                  <c:v>-1.355E-2</c:v>
                </c:pt>
                <c:pt idx="714">
                  <c:v>-1.086E-2</c:v>
                </c:pt>
                <c:pt idx="715">
                  <c:v>-1.15E-2</c:v>
                </c:pt>
                <c:pt idx="716">
                  <c:v>-1.447E-2</c:v>
                </c:pt>
                <c:pt idx="717">
                  <c:v>-1.755E-2</c:v>
                </c:pt>
                <c:pt idx="718">
                  <c:v>-2.009E-2</c:v>
                </c:pt>
                <c:pt idx="719">
                  <c:v>-1.9279999999999999E-2</c:v>
                </c:pt>
                <c:pt idx="720">
                  <c:v>-1.652E-2</c:v>
                </c:pt>
                <c:pt idx="721">
                  <c:v>-1.3140000000000001E-2</c:v>
                </c:pt>
                <c:pt idx="722">
                  <c:v>-2.0049999999999998E-2</c:v>
                </c:pt>
                <c:pt idx="723">
                  <c:v>-1.8270000000000002E-2</c:v>
                </c:pt>
                <c:pt idx="724">
                  <c:v>-1.5169999999999999E-2</c:v>
                </c:pt>
                <c:pt idx="725">
                  <c:v>-1.1979999999999999E-2</c:v>
                </c:pt>
                <c:pt idx="726">
                  <c:v>-1.145E-2</c:v>
                </c:pt>
                <c:pt idx="727">
                  <c:v>-1.383E-2</c:v>
                </c:pt>
                <c:pt idx="728">
                  <c:v>-1.6830000000000001E-2</c:v>
                </c:pt>
                <c:pt idx="729">
                  <c:v>-1.984E-2</c:v>
                </c:pt>
                <c:pt idx="730">
                  <c:v>-2.0619999999999999E-2</c:v>
                </c:pt>
                <c:pt idx="731">
                  <c:v>-1.5879999999999998E-2</c:v>
                </c:pt>
                <c:pt idx="732">
                  <c:v>-1.9109999999999999E-2</c:v>
                </c:pt>
                <c:pt idx="733">
                  <c:v>-2.128E-2</c:v>
                </c:pt>
                <c:pt idx="734">
                  <c:v>-2.017E-2</c:v>
                </c:pt>
                <c:pt idx="735">
                  <c:v>-1.6920000000000001E-2</c:v>
                </c:pt>
                <c:pt idx="736">
                  <c:v>-1.3780000000000001E-2</c:v>
                </c:pt>
                <c:pt idx="737">
                  <c:v>-1.136E-2</c:v>
                </c:pt>
                <c:pt idx="738">
                  <c:v>-1.269E-2</c:v>
                </c:pt>
                <c:pt idx="739">
                  <c:v>-1.5939999999999999E-2</c:v>
                </c:pt>
                <c:pt idx="740">
                  <c:v>-1.2500000000000001E-2</c:v>
                </c:pt>
                <c:pt idx="741">
                  <c:v>-1.217E-2</c:v>
                </c:pt>
                <c:pt idx="742">
                  <c:v>-1.461E-2</c:v>
                </c:pt>
                <c:pt idx="743">
                  <c:v>-1.7809999999999999E-2</c:v>
                </c:pt>
                <c:pt idx="744">
                  <c:v>-2.0580000000000001E-2</c:v>
                </c:pt>
                <c:pt idx="745">
                  <c:v>-2.0830000000000001E-2</c:v>
                </c:pt>
                <c:pt idx="746">
                  <c:v>-1.873E-2</c:v>
                </c:pt>
                <c:pt idx="747">
                  <c:v>-1.567E-2</c:v>
                </c:pt>
                <c:pt idx="748">
                  <c:v>-2.1270000000000001E-2</c:v>
                </c:pt>
                <c:pt idx="749">
                  <c:v>-2.0080000000000001E-2</c:v>
                </c:pt>
                <c:pt idx="750">
                  <c:v>-1.7520000000000001E-2</c:v>
                </c:pt>
                <c:pt idx="751">
                  <c:v>-1.436E-2</c:v>
                </c:pt>
                <c:pt idx="752">
                  <c:v>-1.2E-2</c:v>
                </c:pt>
                <c:pt idx="753">
                  <c:v>-1.319E-2</c:v>
                </c:pt>
                <c:pt idx="754">
                  <c:v>-1.6049999999999998E-2</c:v>
                </c:pt>
                <c:pt idx="755">
                  <c:v>-1.8870000000000001E-2</c:v>
                </c:pt>
                <c:pt idx="756">
                  <c:v>-2.1170000000000001E-2</c:v>
                </c:pt>
                <c:pt idx="757">
                  <c:v>-1.43E-2</c:v>
                </c:pt>
                <c:pt idx="758">
                  <c:v>-1.7299999999999999E-2</c:v>
                </c:pt>
                <c:pt idx="759">
                  <c:v>-2.017E-2</c:v>
                </c:pt>
                <c:pt idx="760">
                  <c:v>-2.1190000000000001E-2</c:v>
                </c:pt>
                <c:pt idx="761">
                  <c:v>-1.9120000000000002E-2</c:v>
                </c:pt>
                <c:pt idx="762">
                  <c:v>-1.6670000000000001E-2</c:v>
                </c:pt>
                <c:pt idx="763">
                  <c:v>-1.367E-2</c:v>
                </c:pt>
                <c:pt idx="764">
                  <c:v>-1.208E-2</c:v>
                </c:pt>
                <c:pt idx="765">
                  <c:v>-1.3939999999999999E-2</c:v>
                </c:pt>
                <c:pt idx="766">
                  <c:v>-1.6199999999999999E-2</c:v>
                </c:pt>
                <c:pt idx="767">
                  <c:v>-1.3050000000000001E-2</c:v>
                </c:pt>
                <c:pt idx="768">
                  <c:v>-1.206E-2</c:v>
                </c:pt>
                <c:pt idx="769">
                  <c:v>-1.366E-2</c:v>
                </c:pt>
                <c:pt idx="770">
                  <c:v>-1.6029999999999999E-2</c:v>
                </c:pt>
                <c:pt idx="771">
                  <c:v>-1.8689999999999998E-2</c:v>
                </c:pt>
                <c:pt idx="772">
                  <c:v>-1.9359999999999999E-2</c:v>
                </c:pt>
                <c:pt idx="773">
                  <c:v>-1.6549999999999999E-2</c:v>
                </c:pt>
                <c:pt idx="774">
                  <c:v>-1.2160000000000001E-2</c:v>
                </c:pt>
                <c:pt idx="775">
                  <c:v>-1.273E-2</c:v>
                </c:pt>
                <c:pt idx="776">
                  <c:v>-9.9799999999999993E-3</c:v>
                </c:pt>
                <c:pt idx="777">
                  <c:v>-4.3899999999999998E-3</c:v>
                </c:pt>
                <c:pt idx="778">
                  <c:v>2.64E-3</c:v>
                </c:pt>
                <c:pt idx="779">
                  <c:v>1.1270000000000001E-2</c:v>
                </c:pt>
                <c:pt idx="780">
                  <c:v>1.8870000000000001E-2</c:v>
                </c:pt>
                <c:pt idx="781">
                  <c:v>2.5270000000000001E-2</c:v>
                </c:pt>
                <c:pt idx="782">
                  <c:v>3.227E-2</c:v>
                </c:pt>
                <c:pt idx="783">
                  <c:v>4.0829999999999998E-2</c:v>
                </c:pt>
                <c:pt idx="784">
                  <c:v>6.8479999999999999E-2</c:v>
                </c:pt>
                <c:pt idx="785">
                  <c:v>8.1720000000000001E-2</c:v>
                </c:pt>
                <c:pt idx="786">
                  <c:v>9.6530000000000005E-2</c:v>
                </c:pt>
                <c:pt idx="787">
                  <c:v>0.11444</c:v>
                </c:pt>
                <c:pt idx="788">
                  <c:v>0.13775000000000001</c:v>
                </c:pt>
                <c:pt idx="789">
                  <c:v>0.16622999999999999</c:v>
                </c:pt>
                <c:pt idx="790">
                  <c:v>0.19897999999999999</c:v>
                </c:pt>
                <c:pt idx="791">
                  <c:v>0.23555000000000001</c:v>
                </c:pt>
                <c:pt idx="792">
                  <c:v>0.27401999999999999</c:v>
                </c:pt>
                <c:pt idx="793">
                  <c:v>0.33311000000000002</c:v>
                </c:pt>
                <c:pt idx="794">
                  <c:v>0.38590999999999998</c:v>
                </c:pt>
                <c:pt idx="795">
                  <c:v>0.44085999999999997</c:v>
                </c:pt>
                <c:pt idx="796">
                  <c:v>0.49442000000000003</c:v>
                </c:pt>
                <c:pt idx="797">
                  <c:v>0.54627999999999999</c:v>
                </c:pt>
                <c:pt idx="798">
                  <c:v>0.59738999999999998</c:v>
                </c:pt>
                <c:pt idx="799">
                  <c:v>0.64890999999999999</c:v>
                </c:pt>
                <c:pt idx="800">
                  <c:v>0.71009</c:v>
                </c:pt>
                <c:pt idx="801">
                  <c:v>0.77566000000000002</c:v>
                </c:pt>
                <c:pt idx="802">
                  <c:v>0.85184000000000004</c:v>
                </c:pt>
                <c:pt idx="803">
                  <c:v>0.90366000000000002</c:v>
                </c:pt>
                <c:pt idx="804">
                  <c:v>0.96435999999999999</c:v>
                </c:pt>
                <c:pt idx="805">
                  <c:v>1.02475</c:v>
                </c:pt>
                <c:pt idx="806">
                  <c:v>1.0835900000000001</c:v>
                </c:pt>
                <c:pt idx="807">
                  <c:v>1.1273</c:v>
                </c:pt>
                <c:pt idx="808">
                  <c:v>1.16309</c:v>
                </c:pt>
                <c:pt idx="809">
                  <c:v>1.1926600000000001</c:v>
                </c:pt>
                <c:pt idx="810">
                  <c:v>1.21672</c:v>
                </c:pt>
                <c:pt idx="811">
                  <c:v>1.29081</c:v>
                </c:pt>
                <c:pt idx="812">
                  <c:v>1.30583</c:v>
                </c:pt>
                <c:pt idx="813">
                  <c:v>1.31463</c:v>
                </c:pt>
                <c:pt idx="814">
                  <c:v>1.33019</c:v>
                </c:pt>
                <c:pt idx="815">
                  <c:v>1.3559099999999999</c:v>
                </c:pt>
                <c:pt idx="816">
                  <c:v>1.3808400000000001</c:v>
                </c:pt>
                <c:pt idx="817">
                  <c:v>1.40062</c:v>
                </c:pt>
                <c:pt idx="818">
                  <c:v>1.40208</c:v>
                </c:pt>
                <c:pt idx="819">
                  <c:v>1.39272</c:v>
                </c:pt>
                <c:pt idx="820">
                  <c:v>1.38961</c:v>
                </c:pt>
                <c:pt idx="821">
                  <c:v>1.3833899999999999</c:v>
                </c:pt>
                <c:pt idx="822">
                  <c:v>1.3645799999999999</c:v>
                </c:pt>
                <c:pt idx="823">
                  <c:v>1.3372999999999999</c:v>
                </c:pt>
                <c:pt idx="824">
                  <c:v>1.3053300000000001</c:v>
                </c:pt>
                <c:pt idx="825">
                  <c:v>1.27644</c:v>
                </c:pt>
                <c:pt idx="826">
                  <c:v>1.26122</c:v>
                </c:pt>
                <c:pt idx="827">
                  <c:v>1.2446900000000001</c:v>
                </c:pt>
                <c:pt idx="828">
                  <c:v>1.2245600000000001</c:v>
                </c:pt>
                <c:pt idx="829">
                  <c:v>1.1501600000000001</c:v>
                </c:pt>
                <c:pt idx="830">
                  <c:v>1.1274999999999999</c:v>
                </c:pt>
                <c:pt idx="831">
                  <c:v>1.1039399999999999</c:v>
                </c:pt>
                <c:pt idx="832">
                  <c:v>1.0738000000000001</c:v>
                </c:pt>
                <c:pt idx="833">
                  <c:v>1.0342800000000001</c:v>
                </c:pt>
                <c:pt idx="834">
                  <c:v>0.98790999999999995</c:v>
                </c:pt>
                <c:pt idx="835">
                  <c:v>0.93991000000000002</c:v>
                </c:pt>
                <c:pt idx="836">
                  <c:v>0.89483999999999997</c:v>
                </c:pt>
                <c:pt idx="837">
                  <c:v>0.85590999999999995</c:v>
                </c:pt>
                <c:pt idx="838">
                  <c:v>0.80920000000000003</c:v>
                </c:pt>
                <c:pt idx="839">
                  <c:v>0.76209000000000005</c:v>
                </c:pt>
                <c:pt idx="840">
                  <c:v>0.72565999999999997</c:v>
                </c:pt>
                <c:pt idx="841">
                  <c:v>0.69533999999999996</c:v>
                </c:pt>
                <c:pt idx="842">
                  <c:v>0.66713999999999996</c:v>
                </c:pt>
                <c:pt idx="843">
                  <c:v>0.63666</c:v>
                </c:pt>
                <c:pt idx="844">
                  <c:v>0.60155999999999998</c:v>
                </c:pt>
                <c:pt idx="845">
                  <c:v>0.56359000000000004</c:v>
                </c:pt>
                <c:pt idx="846">
                  <c:v>0.52134000000000003</c:v>
                </c:pt>
                <c:pt idx="847">
                  <c:v>0.49109000000000003</c:v>
                </c:pt>
                <c:pt idx="848">
                  <c:v>0.45828000000000002</c:v>
                </c:pt>
                <c:pt idx="849">
                  <c:v>0.42591000000000001</c:v>
                </c:pt>
                <c:pt idx="850">
                  <c:v>0.39509</c:v>
                </c:pt>
                <c:pt idx="851">
                  <c:v>0.36873</c:v>
                </c:pt>
                <c:pt idx="852">
                  <c:v>0.34943999999999997</c:v>
                </c:pt>
                <c:pt idx="853">
                  <c:v>0.33117000000000002</c:v>
                </c:pt>
                <c:pt idx="854">
                  <c:v>0.31428</c:v>
                </c:pt>
                <c:pt idx="855">
                  <c:v>0.27616000000000002</c:v>
                </c:pt>
                <c:pt idx="856">
                  <c:v>0.26366000000000001</c:v>
                </c:pt>
                <c:pt idx="857">
                  <c:v>0.25252999999999998</c:v>
                </c:pt>
                <c:pt idx="858">
                  <c:v>0.24035999999999999</c:v>
                </c:pt>
                <c:pt idx="859">
                  <c:v>0.22513</c:v>
                </c:pt>
                <c:pt idx="860">
                  <c:v>0.20868999999999999</c:v>
                </c:pt>
                <c:pt idx="861">
                  <c:v>0.19395000000000001</c:v>
                </c:pt>
                <c:pt idx="862">
                  <c:v>0.1807</c:v>
                </c:pt>
                <c:pt idx="863">
                  <c:v>0.17274999999999999</c:v>
                </c:pt>
                <c:pt idx="864">
                  <c:v>0.1615</c:v>
                </c:pt>
                <c:pt idx="865">
                  <c:v>0.14940999999999999</c:v>
                </c:pt>
                <c:pt idx="866">
                  <c:v>0.14136000000000001</c:v>
                </c:pt>
                <c:pt idx="867">
                  <c:v>0.13669000000000001</c:v>
                </c:pt>
                <c:pt idx="868">
                  <c:v>0.13313</c:v>
                </c:pt>
                <c:pt idx="869">
                  <c:v>0.12909000000000001</c:v>
                </c:pt>
                <c:pt idx="870">
                  <c:v>0.122</c:v>
                </c:pt>
                <c:pt idx="871">
                  <c:v>0.11345</c:v>
                </c:pt>
                <c:pt idx="872">
                  <c:v>0.10485999999999999</c:v>
                </c:pt>
                <c:pt idx="873">
                  <c:v>0.10353</c:v>
                </c:pt>
                <c:pt idx="874">
                  <c:v>9.6280000000000004E-2</c:v>
                </c:pt>
                <c:pt idx="875">
                  <c:v>8.8220000000000007E-2</c:v>
                </c:pt>
                <c:pt idx="876">
                  <c:v>8.0769999999999995E-2</c:v>
                </c:pt>
                <c:pt idx="877">
                  <c:v>7.5590000000000004E-2</c:v>
                </c:pt>
                <c:pt idx="878">
                  <c:v>7.4230000000000004E-2</c:v>
                </c:pt>
                <c:pt idx="879">
                  <c:v>7.3499999999999996E-2</c:v>
                </c:pt>
                <c:pt idx="880">
                  <c:v>7.2720000000000007E-2</c:v>
                </c:pt>
                <c:pt idx="881">
                  <c:v>6.9419999999999996E-2</c:v>
                </c:pt>
                <c:pt idx="882">
                  <c:v>6.062E-2</c:v>
                </c:pt>
                <c:pt idx="883">
                  <c:v>6.087E-2</c:v>
                </c:pt>
                <c:pt idx="884">
                  <c:v>5.9549999999999999E-2</c:v>
                </c:pt>
                <c:pt idx="885">
                  <c:v>5.441E-2</c:v>
                </c:pt>
                <c:pt idx="886">
                  <c:v>4.8579999999999998E-2</c:v>
                </c:pt>
                <c:pt idx="887">
                  <c:v>4.2909999999999997E-2</c:v>
                </c:pt>
                <c:pt idx="888">
                  <c:v>4.027E-2</c:v>
                </c:pt>
                <c:pt idx="889">
                  <c:v>4.0620000000000003E-2</c:v>
                </c:pt>
                <c:pt idx="890">
                  <c:v>4.1610000000000001E-2</c:v>
                </c:pt>
                <c:pt idx="891">
                  <c:v>3.2410000000000001E-2</c:v>
                </c:pt>
                <c:pt idx="892">
                  <c:v>3.2660000000000002E-2</c:v>
                </c:pt>
                <c:pt idx="893">
                  <c:v>3.3890000000000003E-2</c:v>
                </c:pt>
                <c:pt idx="894">
                  <c:v>3.508E-2</c:v>
                </c:pt>
                <c:pt idx="895">
                  <c:v>3.4410000000000003E-2</c:v>
                </c:pt>
                <c:pt idx="896">
                  <c:v>3.0550000000000001E-2</c:v>
                </c:pt>
                <c:pt idx="897">
                  <c:v>2.5669999999999998E-2</c:v>
                </c:pt>
                <c:pt idx="898">
                  <c:v>2.1049999999999999E-2</c:v>
                </c:pt>
                <c:pt idx="899">
                  <c:v>1.9199999999999998E-2</c:v>
                </c:pt>
                <c:pt idx="900">
                  <c:v>2.1839999999999998E-2</c:v>
                </c:pt>
                <c:pt idx="901">
                  <c:v>1.7610000000000001E-2</c:v>
                </c:pt>
                <c:pt idx="902">
                  <c:v>1.456E-2</c:v>
                </c:pt>
                <c:pt idx="903">
                  <c:v>1.495E-2</c:v>
                </c:pt>
                <c:pt idx="904">
                  <c:v>1.686E-2</c:v>
                </c:pt>
                <c:pt idx="905">
                  <c:v>1.9230000000000001E-2</c:v>
                </c:pt>
                <c:pt idx="906">
                  <c:v>2.017E-2</c:v>
                </c:pt>
                <c:pt idx="907">
                  <c:v>1.7090000000000001E-2</c:v>
                </c:pt>
                <c:pt idx="908">
                  <c:v>1.286E-2</c:v>
                </c:pt>
                <c:pt idx="909">
                  <c:v>1.6080000000000001E-2</c:v>
                </c:pt>
                <c:pt idx="910">
                  <c:v>1.4970000000000001E-2</c:v>
                </c:pt>
                <c:pt idx="911">
                  <c:v>1.166E-2</c:v>
                </c:pt>
                <c:pt idx="912">
                  <c:v>7.9500000000000005E-3</c:v>
                </c:pt>
                <c:pt idx="913">
                  <c:v>4.4799999999999996E-3</c:v>
                </c:pt>
                <c:pt idx="914">
                  <c:v>4.1999999999999997E-3</c:v>
                </c:pt>
                <c:pt idx="915">
                  <c:v>6.3400000000000001E-3</c:v>
                </c:pt>
                <c:pt idx="916">
                  <c:v>8.5800000000000008E-3</c:v>
                </c:pt>
                <c:pt idx="917">
                  <c:v>1.072E-2</c:v>
                </c:pt>
                <c:pt idx="918">
                  <c:v>2.7200000000000002E-3</c:v>
                </c:pt>
                <c:pt idx="919">
                  <c:v>5.28E-3</c:v>
                </c:pt>
                <c:pt idx="920">
                  <c:v>7.4099999999999999E-3</c:v>
                </c:pt>
                <c:pt idx="921">
                  <c:v>8.2299999999999995E-3</c:v>
                </c:pt>
                <c:pt idx="922">
                  <c:v>5.4200000000000003E-3</c:v>
                </c:pt>
                <c:pt idx="923">
                  <c:v>2.2499999999999998E-3</c:v>
                </c:pt>
                <c:pt idx="924">
                  <c:v>-1.47E-3</c:v>
                </c:pt>
                <c:pt idx="925">
                  <c:v>-2.3800000000000002E-3</c:v>
                </c:pt>
                <c:pt idx="926">
                  <c:v>-6.9999999999999999E-4</c:v>
                </c:pt>
                <c:pt idx="927">
                  <c:v>-1.5E-3</c:v>
                </c:pt>
                <c:pt idx="928">
                  <c:v>-3.9199999999999999E-3</c:v>
                </c:pt>
                <c:pt idx="929">
                  <c:v>-3.4499999999999999E-3</c:v>
                </c:pt>
                <c:pt idx="930">
                  <c:v>1.75E-3</c:v>
                </c:pt>
                <c:pt idx="931">
                  <c:v>3.7699999999999999E-3</c:v>
                </c:pt>
                <c:pt idx="932">
                  <c:v>2.0500000000000002E-3</c:v>
                </c:pt>
                <c:pt idx="933">
                  <c:v>-1.2999999999999999E-3</c:v>
                </c:pt>
                <c:pt idx="934">
                  <c:v>-4.6699999999999997E-3</c:v>
                </c:pt>
                <c:pt idx="935">
                  <c:v>1.8699999999999999E-3</c:v>
                </c:pt>
                <c:pt idx="936">
                  <c:v>-1.14E-3</c:v>
                </c:pt>
                <c:pt idx="937">
                  <c:v>-4.81E-3</c:v>
                </c:pt>
                <c:pt idx="938">
                  <c:v>-8.3099999999999997E-3</c:v>
                </c:pt>
                <c:pt idx="939">
                  <c:v>-8.2000000000000007E-3</c:v>
                </c:pt>
                <c:pt idx="940">
                  <c:v>-6.0899999999999999E-3</c:v>
                </c:pt>
                <c:pt idx="941">
                  <c:v>-2.9099999999999998E-3</c:v>
                </c:pt>
                <c:pt idx="942">
                  <c:v>-5.2999999999999998E-4</c:v>
                </c:pt>
                <c:pt idx="943">
                  <c:v>-1.2800000000000001E-3</c:v>
                </c:pt>
                <c:pt idx="944">
                  <c:v>-4.8399999999999997E-3</c:v>
                </c:pt>
                <c:pt idx="945">
                  <c:v>-2E-3</c:v>
                </c:pt>
                <c:pt idx="946">
                  <c:v>-1.0300000000000001E-3</c:v>
                </c:pt>
                <c:pt idx="947">
                  <c:v>-3.2799999999999999E-3</c:v>
                </c:pt>
                <c:pt idx="948">
                  <c:v>-7.0000000000000001E-3</c:v>
                </c:pt>
                <c:pt idx="949">
                  <c:v>-1.0160000000000001E-2</c:v>
                </c:pt>
                <c:pt idx="950">
                  <c:v>-1.123E-2</c:v>
                </c:pt>
                <c:pt idx="951">
                  <c:v>-9.3900000000000008E-3</c:v>
                </c:pt>
                <c:pt idx="952">
                  <c:v>-6.3800000000000003E-3</c:v>
                </c:pt>
                <c:pt idx="953">
                  <c:v>-1.197E-2</c:v>
                </c:pt>
                <c:pt idx="954">
                  <c:v>-1.1140000000000001E-2</c:v>
                </c:pt>
                <c:pt idx="955">
                  <c:v>-8.6599999999999993E-3</c:v>
                </c:pt>
                <c:pt idx="956">
                  <c:v>-5.7499999999999999E-3</c:v>
                </c:pt>
                <c:pt idx="957">
                  <c:v>-3.7699999999999999E-3</c:v>
                </c:pt>
                <c:pt idx="958">
                  <c:v>-4.9100000000000003E-3</c:v>
                </c:pt>
                <c:pt idx="959">
                  <c:v>-7.9500000000000005E-3</c:v>
                </c:pt>
                <c:pt idx="960">
                  <c:v>-1.141E-2</c:v>
                </c:pt>
                <c:pt idx="961">
                  <c:v>-1.341E-2</c:v>
                </c:pt>
                <c:pt idx="962">
                  <c:v>-7.0600000000000003E-3</c:v>
                </c:pt>
                <c:pt idx="963">
                  <c:v>-1.027E-2</c:v>
                </c:pt>
                <c:pt idx="964">
                  <c:v>-1.345E-2</c:v>
                </c:pt>
                <c:pt idx="965">
                  <c:v>-1.3639999999999999E-2</c:v>
                </c:pt>
                <c:pt idx="966">
                  <c:v>-1.1169999999999999E-2</c:v>
                </c:pt>
                <c:pt idx="967">
                  <c:v>-8.1399999999999997E-3</c:v>
                </c:pt>
                <c:pt idx="968">
                  <c:v>-5.2500000000000003E-3</c:v>
                </c:pt>
                <c:pt idx="969">
                  <c:v>-5.6600000000000001E-3</c:v>
                </c:pt>
                <c:pt idx="970">
                  <c:v>-1.025E-2</c:v>
                </c:pt>
                <c:pt idx="971">
                  <c:v>-7.3400000000000002E-3</c:v>
                </c:pt>
                <c:pt idx="972">
                  <c:v>-5.4099999999999999E-3</c:v>
                </c:pt>
                <c:pt idx="973">
                  <c:v>-7.5900000000000004E-3</c:v>
                </c:pt>
                <c:pt idx="974">
                  <c:v>-1.102E-2</c:v>
                </c:pt>
                <c:pt idx="975">
                  <c:v>-1.3979999999999999E-2</c:v>
                </c:pt>
                <c:pt idx="976">
                  <c:v>-1.525E-2</c:v>
                </c:pt>
                <c:pt idx="977">
                  <c:v>-1.3469999999999999E-2</c:v>
                </c:pt>
                <c:pt idx="978">
                  <c:v>-1.064E-2</c:v>
                </c:pt>
                <c:pt idx="979">
                  <c:v>-1.6199999999999999E-2</c:v>
                </c:pt>
                <c:pt idx="980">
                  <c:v>-1.5089999999999999E-2</c:v>
                </c:pt>
                <c:pt idx="981">
                  <c:v>-1.238E-2</c:v>
                </c:pt>
                <c:pt idx="982">
                  <c:v>-9.4199999999999996E-3</c:v>
                </c:pt>
                <c:pt idx="983">
                  <c:v>-7.1900000000000002E-3</c:v>
                </c:pt>
                <c:pt idx="984">
                  <c:v>-8.4499999999999992E-3</c:v>
                </c:pt>
                <c:pt idx="985">
                  <c:v>-1.158E-2</c:v>
                </c:pt>
                <c:pt idx="986">
                  <c:v>-1.486E-2</c:v>
                </c:pt>
                <c:pt idx="987">
                  <c:v>-1.6889999999999999E-2</c:v>
                </c:pt>
                <c:pt idx="988">
                  <c:v>-1.022E-2</c:v>
                </c:pt>
                <c:pt idx="989">
                  <c:v>-1.3480000000000001E-2</c:v>
                </c:pt>
                <c:pt idx="990">
                  <c:v>-1.6500000000000001E-2</c:v>
                </c:pt>
                <c:pt idx="991">
                  <c:v>-1.745E-2</c:v>
                </c:pt>
                <c:pt idx="992">
                  <c:v>-1.553E-2</c:v>
                </c:pt>
                <c:pt idx="993">
                  <c:v>-1.231E-2</c:v>
                </c:pt>
                <c:pt idx="994">
                  <c:v>-9.2800000000000001E-3</c:v>
                </c:pt>
                <c:pt idx="995">
                  <c:v>-8.4200000000000004E-3</c:v>
                </c:pt>
                <c:pt idx="996">
                  <c:v>-1.089E-2</c:v>
                </c:pt>
                <c:pt idx="997">
                  <c:v>-1.1050000000000001E-2</c:v>
                </c:pt>
                <c:pt idx="998">
                  <c:v>-8.7799999999999996E-3</c:v>
                </c:pt>
                <c:pt idx="999">
                  <c:v>-9.8899999999999995E-3</c:v>
                </c:pt>
                <c:pt idx="1000">
                  <c:v>-1.302E-2</c:v>
                </c:pt>
                <c:pt idx="1001">
                  <c:v>-1.6369999999999999E-2</c:v>
                </c:pt>
                <c:pt idx="1002">
                  <c:v>-1.8329999999999999E-2</c:v>
                </c:pt>
                <c:pt idx="1003">
                  <c:v>-1.7170000000000001E-2</c:v>
                </c:pt>
                <c:pt idx="1004">
                  <c:v>-1.447E-2</c:v>
                </c:pt>
                <c:pt idx="1005">
                  <c:v>-1.1270000000000001E-2</c:v>
                </c:pt>
                <c:pt idx="1006">
                  <c:v>-1.8159999999999999E-2</c:v>
                </c:pt>
                <c:pt idx="1007">
                  <c:v>-1.5910000000000001E-2</c:v>
                </c:pt>
                <c:pt idx="1008">
                  <c:v>-1.2999999999999999E-2</c:v>
                </c:pt>
                <c:pt idx="1009">
                  <c:v>-1.0160000000000001E-2</c:v>
                </c:pt>
                <c:pt idx="1010">
                  <c:v>-9.9699999999999997E-3</c:v>
                </c:pt>
                <c:pt idx="1011">
                  <c:v>-1.273E-2</c:v>
                </c:pt>
                <c:pt idx="1012">
                  <c:v>-1.5949999999999999E-2</c:v>
                </c:pt>
                <c:pt idx="1013">
                  <c:v>-1.8689999999999998E-2</c:v>
                </c:pt>
                <c:pt idx="1014">
                  <c:v>-1.8589999999999999E-2</c:v>
                </c:pt>
                <c:pt idx="1015">
                  <c:v>-1.4250000000000001E-2</c:v>
                </c:pt>
                <c:pt idx="1016">
                  <c:v>-1.737E-2</c:v>
                </c:pt>
                <c:pt idx="1017">
                  <c:v>-1.9269999999999999E-2</c:v>
                </c:pt>
                <c:pt idx="1018">
                  <c:v>-1.78E-2</c:v>
                </c:pt>
                <c:pt idx="1019">
                  <c:v>-1.4919999999999999E-2</c:v>
                </c:pt>
                <c:pt idx="1020">
                  <c:v>-1.189E-2</c:v>
                </c:pt>
                <c:pt idx="1021">
                  <c:v>-9.9500000000000005E-3</c:v>
                </c:pt>
                <c:pt idx="1022">
                  <c:v>-1.2330000000000001E-2</c:v>
                </c:pt>
                <c:pt idx="1023">
                  <c:v>-1.5469999999999999E-2</c:v>
                </c:pt>
                <c:pt idx="1024">
                  <c:v>-1.094E-2</c:v>
                </c:pt>
                <c:pt idx="1025">
                  <c:v>-1.155E-2</c:v>
                </c:pt>
                <c:pt idx="1026">
                  <c:v>-1.478E-2</c:v>
                </c:pt>
                <c:pt idx="1027">
                  <c:v>-1.762E-2</c:v>
                </c:pt>
                <c:pt idx="1028">
                  <c:v>-1.9980000000000001E-2</c:v>
                </c:pt>
                <c:pt idx="1029">
                  <c:v>-1.9220000000000001E-2</c:v>
                </c:pt>
                <c:pt idx="1030">
                  <c:v>-1.6310000000000002E-2</c:v>
                </c:pt>
                <c:pt idx="1031">
                  <c:v>-1.325E-2</c:v>
                </c:pt>
                <c:pt idx="1032">
                  <c:v>-1.086E-2</c:v>
                </c:pt>
                <c:pt idx="1033">
                  <c:v>-1.8110000000000001E-2</c:v>
                </c:pt>
                <c:pt idx="1034">
                  <c:v>-1.498E-2</c:v>
                </c:pt>
                <c:pt idx="1035">
                  <c:v>-1.209E-2</c:v>
                </c:pt>
                <c:pt idx="1036">
                  <c:v>-1.141E-2</c:v>
                </c:pt>
                <c:pt idx="1037">
                  <c:v>-1.4160000000000001E-2</c:v>
                </c:pt>
                <c:pt idx="1038">
                  <c:v>-1.7270000000000001E-2</c:v>
                </c:pt>
                <c:pt idx="1039">
                  <c:v>-2.027E-2</c:v>
                </c:pt>
                <c:pt idx="1040">
                  <c:v>-2.0230000000000001E-2</c:v>
                </c:pt>
                <c:pt idx="1041">
                  <c:v>-1.7770000000000001E-2</c:v>
                </c:pt>
                <c:pt idx="1042">
                  <c:v>-1.942E-2</c:v>
                </c:pt>
                <c:pt idx="1043">
                  <c:v>-2.0889999999999999E-2</c:v>
                </c:pt>
                <c:pt idx="1044">
                  <c:v>-1.9019999999999999E-2</c:v>
                </c:pt>
                <c:pt idx="1045">
                  <c:v>-1.592E-2</c:v>
                </c:pt>
                <c:pt idx="1046">
                  <c:v>-1.2529999999999999E-2</c:v>
                </c:pt>
                <c:pt idx="1047">
                  <c:v>-1.145E-2</c:v>
                </c:pt>
                <c:pt idx="1048">
                  <c:v>-1.4E-2</c:v>
                </c:pt>
                <c:pt idx="1049">
                  <c:v>-1.6920000000000001E-2</c:v>
                </c:pt>
                <c:pt idx="1050">
                  <c:v>-1.9910000000000001E-2</c:v>
                </c:pt>
                <c:pt idx="1051">
                  <c:v>-1.2659999999999999E-2</c:v>
                </c:pt>
                <c:pt idx="1052">
                  <c:v>-1.528E-2</c:v>
                </c:pt>
                <c:pt idx="1053">
                  <c:v>-1.856E-2</c:v>
                </c:pt>
                <c:pt idx="1054">
                  <c:v>-2.1049999999999999E-2</c:v>
                </c:pt>
                <c:pt idx="1055">
                  <c:v>-1.9980000000000001E-2</c:v>
                </c:pt>
                <c:pt idx="1056">
                  <c:v>-1.694E-2</c:v>
                </c:pt>
                <c:pt idx="1057">
                  <c:v>-1.384E-2</c:v>
                </c:pt>
                <c:pt idx="1058">
                  <c:v>-1.1480000000000001E-2</c:v>
                </c:pt>
                <c:pt idx="1059">
                  <c:v>-1.306E-2</c:v>
                </c:pt>
                <c:pt idx="1060">
                  <c:v>-1.5299999999999999E-2</c:v>
                </c:pt>
                <c:pt idx="1061">
                  <c:v>-1.227E-2</c:v>
                </c:pt>
                <c:pt idx="1062">
                  <c:v>-1.2579999999999999E-2</c:v>
                </c:pt>
                <c:pt idx="1063">
                  <c:v>-1.5129999999999999E-2</c:v>
                </c:pt>
                <c:pt idx="1064">
                  <c:v>-1.8450000000000001E-2</c:v>
                </c:pt>
                <c:pt idx="1065">
                  <c:v>-2.12E-2</c:v>
                </c:pt>
                <c:pt idx="1066">
                  <c:v>-2.0549999999999999E-2</c:v>
                </c:pt>
                <c:pt idx="1067">
                  <c:v>-1.805E-2</c:v>
                </c:pt>
                <c:pt idx="1068">
                  <c:v>-1.9519999999999999E-2</c:v>
                </c:pt>
                <c:pt idx="1069">
                  <c:v>-2.1059999999999999E-2</c:v>
                </c:pt>
                <c:pt idx="1070">
                  <c:v>-1.9369999999999998E-2</c:v>
                </c:pt>
                <c:pt idx="1071">
                  <c:v>-1.6719999999999999E-2</c:v>
                </c:pt>
                <c:pt idx="1072">
                  <c:v>-1.3780000000000001E-2</c:v>
                </c:pt>
                <c:pt idx="1073">
                  <c:v>-1.208E-2</c:v>
                </c:pt>
                <c:pt idx="1074">
                  <c:v>-1.439E-2</c:v>
                </c:pt>
                <c:pt idx="1075">
                  <c:v>-1.7520000000000001E-2</c:v>
                </c:pt>
                <c:pt idx="1076">
                  <c:v>-2.0140000000000002E-2</c:v>
                </c:pt>
                <c:pt idx="1077">
                  <c:v>-1.2630000000000001E-2</c:v>
                </c:pt>
                <c:pt idx="1078">
                  <c:v>-1.5089999999999999E-2</c:v>
                </c:pt>
                <c:pt idx="1079">
                  <c:v>-1.814E-2</c:v>
                </c:pt>
                <c:pt idx="1080">
                  <c:v>-2.0840000000000001E-2</c:v>
                </c:pt>
                <c:pt idx="1081">
                  <c:v>-2.0060000000000001E-2</c:v>
                </c:pt>
                <c:pt idx="1082">
                  <c:v>-1.7469999999999999E-2</c:v>
                </c:pt>
                <c:pt idx="1083">
                  <c:v>-1.422E-2</c:v>
                </c:pt>
                <c:pt idx="1084">
                  <c:v>-1.048E-2</c:v>
                </c:pt>
                <c:pt idx="1085">
                  <c:v>-9.41E-3</c:v>
                </c:pt>
                <c:pt idx="1086">
                  <c:v>-1.227E-2</c:v>
                </c:pt>
                <c:pt idx="1087">
                  <c:v>-7.5500000000000003E-3</c:v>
                </c:pt>
                <c:pt idx="1088">
                  <c:v>-3.4099999999999998E-3</c:v>
                </c:pt>
                <c:pt idx="1089">
                  <c:v>-2.3600000000000001E-3</c:v>
                </c:pt>
                <c:pt idx="1090">
                  <c:v>-1.67E-3</c:v>
                </c:pt>
                <c:pt idx="1091">
                  <c:v>-7.2000000000000005E-4</c:v>
                </c:pt>
                <c:pt idx="1092">
                  <c:v>2.0799999999999998E-3</c:v>
                </c:pt>
                <c:pt idx="1093">
                  <c:v>9.1699999999999993E-3</c:v>
                </c:pt>
                <c:pt idx="1094">
                  <c:v>1.8530000000000001E-2</c:v>
                </c:pt>
                <c:pt idx="1095">
                  <c:v>2.5479999999999999E-2</c:v>
                </c:pt>
                <c:pt idx="1096">
                  <c:v>3.431E-2</c:v>
                </c:pt>
                <c:pt idx="1097">
                  <c:v>4.6330000000000003E-2</c:v>
                </c:pt>
                <c:pt idx="1098">
                  <c:v>6.0330000000000002E-2</c:v>
                </c:pt>
                <c:pt idx="1099">
                  <c:v>7.4980000000000005E-2</c:v>
                </c:pt>
                <c:pt idx="1100">
                  <c:v>8.7389999999999995E-2</c:v>
                </c:pt>
                <c:pt idx="1101">
                  <c:v>9.8419999999999994E-2</c:v>
                </c:pt>
                <c:pt idx="1102">
                  <c:v>0.11022999999999999</c:v>
                </c:pt>
                <c:pt idx="1103">
                  <c:v>0.12292</c:v>
                </c:pt>
                <c:pt idx="1104">
                  <c:v>0.15542</c:v>
                </c:pt>
                <c:pt idx="1105">
                  <c:v>0.17072000000000001</c:v>
                </c:pt>
                <c:pt idx="1106">
                  <c:v>0.18628</c:v>
                </c:pt>
                <c:pt idx="1107">
                  <c:v>0.20558999999999999</c:v>
                </c:pt>
                <c:pt idx="1108">
                  <c:v>0.23022000000000001</c:v>
                </c:pt>
                <c:pt idx="1109">
                  <c:v>0.25717000000000001</c:v>
                </c:pt>
                <c:pt idx="1110">
                  <c:v>0.28369</c:v>
                </c:pt>
                <c:pt idx="1111">
                  <c:v>0.30652000000000001</c:v>
                </c:pt>
                <c:pt idx="1112">
                  <c:v>0.32755000000000001</c:v>
                </c:pt>
                <c:pt idx="1113">
                  <c:v>0.36778</c:v>
                </c:pt>
                <c:pt idx="1114">
                  <c:v>0.39188000000000001</c:v>
                </c:pt>
                <c:pt idx="1115">
                  <c:v>0.41133999999999998</c:v>
                </c:pt>
                <c:pt idx="1116">
                  <c:v>0.42769000000000001</c:v>
                </c:pt>
                <c:pt idx="1117">
                  <c:v>0.44350000000000001</c:v>
                </c:pt>
                <c:pt idx="1118">
                  <c:v>0.46209</c:v>
                </c:pt>
                <c:pt idx="1119">
                  <c:v>0.48652000000000001</c:v>
                </c:pt>
                <c:pt idx="1120">
                  <c:v>0.50951999999999997</c:v>
                </c:pt>
                <c:pt idx="1121">
                  <c:v>0.52937999999999996</c:v>
                </c:pt>
                <c:pt idx="1122">
                  <c:v>0.53527999999999998</c:v>
                </c:pt>
                <c:pt idx="1123">
                  <c:v>0.55305000000000004</c:v>
                </c:pt>
                <c:pt idx="1124">
                  <c:v>0.56737000000000004</c:v>
                </c:pt>
                <c:pt idx="1125">
                  <c:v>0.57484000000000002</c:v>
                </c:pt>
                <c:pt idx="1126">
                  <c:v>0.57482999999999995</c:v>
                </c:pt>
                <c:pt idx="1127">
                  <c:v>0.57211000000000001</c:v>
                </c:pt>
                <c:pt idx="1128">
                  <c:v>0.56689000000000001</c:v>
                </c:pt>
                <c:pt idx="1129">
                  <c:v>0.56742000000000004</c:v>
                </c:pt>
                <c:pt idx="1130">
                  <c:v>0.57169000000000003</c:v>
                </c:pt>
                <c:pt idx="1131">
                  <c:v>0.56230000000000002</c:v>
                </c:pt>
                <c:pt idx="1132">
                  <c:v>0.55317000000000005</c:v>
                </c:pt>
                <c:pt idx="1133">
                  <c:v>0.55137000000000003</c:v>
                </c:pt>
                <c:pt idx="1134">
                  <c:v>0.54932999999999998</c:v>
                </c:pt>
                <c:pt idx="1135">
                  <c:v>0.54537999999999998</c:v>
                </c:pt>
                <c:pt idx="1136">
                  <c:v>0.53535999999999995</c:v>
                </c:pt>
                <c:pt idx="1137">
                  <c:v>0.52044000000000001</c:v>
                </c:pt>
                <c:pt idx="1138">
                  <c:v>0.50258000000000003</c:v>
                </c:pt>
                <c:pt idx="1139">
                  <c:v>0.48276999999999998</c:v>
                </c:pt>
                <c:pt idx="1140">
                  <c:v>0.47386</c:v>
                </c:pt>
                <c:pt idx="1141">
                  <c:v>0.45396999999999998</c:v>
                </c:pt>
                <c:pt idx="1142">
                  <c:v>0.43186000000000002</c:v>
                </c:pt>
                <c:pt idx="1143">
                  <c:v>0.4103</c:v>
                </c:pt>
                <c:pt idx="1144">
                  <c:v>0.3957</c:v>
                </c:pt>
                <c:pt idx="1145">
                  <c:v>0.38347999999999999</c:v>
                </c:pt>
                <c:pt idx="1146">
                  <c:v>0.37039</c:v>
                </c:pt>
                <c:pt idx="1147">
                  <c:v>0.35649999999999998</c:v>
                </c:pt>
                <c:pt idx="1148">
                  <c:v>0.33857999999999999</c:v>
                </c:pt>
                <c:pt idx="1149">
                  <c:v>0.31034</c:v>
                </c:pt>
                <c:pt idx="1150">
                  <c:v>0.29827999999999999</c:v>
                </c:pt>
                <c:pt idx="1151">
                  <c:v>0.28386</c:v>
                </c:pt>
                <c:pt idx="1152">
                  <c:v>0.26644000000000001</c:v>
                </c:pt>
                <c:pt idx="1153">
                  <c:v>0.24909000000000001</c:v>
                </c:pt>
                <c:pt idx="1154">
                  <c:v>0.23233999999999999</c:v>
                </c:pt>
                <c:pt idx="1155">
                  <c:v>0.21947</c:v>
                </c:pt>
                <c:pt idx="1156">
                  <c:v>0.21042</c:v>
                </c:pt>
                <c:pt idx="1157">
                  <c:v>0.19291</c:v>
                </c:pt>
                <c:pt idx="1158">
                  <c:v>0.17923</c:v>
                </c:pt>
                <c:pt idx="1159">
                  <c:v>0.17138999999999999</c:v>
                </c:pt>
                <c:pt idx="1160">
                  <c:v>0.16527</c:v>
                </c:pt>
                <c:pt idx="1161">
                  <c:v>0.15975</c:v>
                </c:pt>
                <c:pt idx="1162">
                  <c:v>0.15309</c:v>
                </c:pt>
                <c:pt idx="1163">
                  <c:v>0.14297000000000001</c:v>
                </c:pt>
                <c:pt idx="1164">
                  <c:v>0.13192000000000001</c:v>
                </c:pt>
                <c:pt idx="1165">
                  <c:v>0.12152</c:v>
                </c:pt>
                <c:pt idx="1166">
                  <c:v>0.11945</c:v>
                </c:pt>
                <c:pt idx="1167">
                  <c:v>0.11027000000000001</c:v>
                </c:pt>
                <c:pt idx="1168">
                  <c:v>0.10141</c:v>
                </c:pt>
                <c:pt idx="1169">
                  <c:v>9.264E-2</c:v>
                </c:pt>
                <c:pt idx="1170">
                  <c:v>8.745E-2</c:v>
                </c:pt>
                <c:pt idx="1171">
                  <c:v>8.4949999999999998E-2</c:v>
                </c:pt>
                <c:pt idx="1172">
                  <c:v>8.3229999999999998E-2</c:v>
                </c:pt>
                <c:pt idx="1173">
                  <c:v>8.1640000000000004E-2</c:v>
                </c:pt>
                <c:pt idx="1174">
                  <c:v>7.7030000000000001E-2</c:v>
                </c:pt>
                <c:pt idx="1175">
                  <c:v>6.7250000000000004E-2</c:v>
                </c:pt>
                <c:pt idx="1176">
                  <c:v>6.6360000000000002E-2</c:v>
                </c:pt>
                <c:pt idx="1177">
                  <c:v>6.4560000000000006E-2</c:v>
                </c:pt>
                <c:pt idx="1178">
                  <c:v>5.9339999999999997E-2</c:v>
                </c:pt>
                <c:pt idx="1179">
                  <c:v>5.323E-2</c:v>
                </c:pt>
                <c:pt idx="1180">
                  <c:v>4.725E-2</c:v>
                </c:pt>
                <c:pt idx="1181">
                  <c:v>4.2659999999999997E-2</c:v>
                </c:pt>
                <c:pt idx="1182">
                  <c:v>4.172E-2</c:v>
                </c:pt>
                <c:pt idx="1183">
                  <c:v>4.2079999999999999E-2</c:v>
                </c:pt>
                <c:pt idx="1184">
                  <c:v>3.3799999999999997E-2</c:v>
                </c:pt>
                <c:pt idx="1185">
                  <c:v>3.184E-2</c:v>
                </c:pt>
                <c:pt idx="1186">
                  <c:v>3.2370000000000003E-2</c:v>
                </c:pt>
                <c:pt idx="1187">
                  <c:v>3.3000000000000002E-2</c:v>
                </c:pt>
                <c:pt idx="1188">
                  <c:v>3.3590000000000002E-2</c:v>
                </c:pt>
                <c:pt idx="1189">
                  <c:v>3.091E-2</c:v>
                </c:pt>
                <c:pt idx="1190">
                  <c:v>2.6610000000000002E-2</c:v>
                </c:pt>
                <c:pt idx="1191">
                  <c:v>2.1659999999999999E-2</c:v>
                </c:pt>
                <c:pt idx="1192">
                  <c:v>1.772E-2</c:v>
                </c:pt>
                <c:pt idx="1193">
                  <c:v>2.2360000000000001E-2</c:v>
                </c:pt>
                <c:pt idx="1194">
                  <c:v>1.8079999999999999E-2</c:v>
                </c:pt>
                <c:pt idx="1195">
                  <c:v>1.38E-2</c:v>
                </c:pt>
                <c:pt idx="1196">
                  <c:v>1.155E-2</c:v>
                </c:pt>
                <c:pt idx="1197">
                  <c:v>1.239E-2</c:v>
                </c:pt>
                <c:pt idx="1198">
                  <c:v>1.4200000000000001E-2</c:v>
                </c:pt>
                <c:pt idx="1199">
                  <c:v>1.6049999999999998E-2</c:v>
                </c:pt>
                <c:pt idx="1200">
                  <c:v>1.559E-2</c:v>
                </c:pt>
                <c:pt idx="1201">
                  <c:v>1.2109999999999999E-2</c:v>
                </c:pt>
                <c:pt idx="1202">
                  <c:v>1.1379999999999999E-2</c:v>
                </c:pt>
                <c:pt idx="1203">
                  <c:v>1.2449999999999999E-2</c:v>
                </c:pt>
                <c:pt idx="1204">
                  <c:v>1.005E-2</c:v>
                </c:pt>
                <c:pt idx="1205">
                  <c:v>6.0299999999999998E-3</c:v>
                </c:pt>
                <c:pt idx="1206">
                  <c:v>1.8400000000000001E-3</c:v>
                </c:pt>
                <c:pt idx="1207">
                  <c:v>-4.2000000000000002E-4</c:v>
                </c:pt>
                <c:pt idx="1208">
                  <c:v>6.9999999999999999E-4</c:v>
                </c:pt>
                <c:pt idx="1209">
                  <c:v>3.1099999999999999E-3</c:v>
                </c:pt>
                <c:pt idx="1210">
                  <c:v>5.6899999999999997E-3</c:v>
                </c:pt>
                <c:pt idx="1211">
                  <c:v>-2.5899999999999999E-3</c:v>
                </c:pt>
                <c:pt idx="1212">
                  <c:v>-5.9000000000000003E-4</c:v>
                </c:pt>
                <c:pt idx="1213">
                  <c:v>2.16E-3</c:v>
                </c:pt>
                <c:pt idx="1214">
                  <c:v>4.0000000000000001E-3</c:v>
                </c:pt>
                <c:pt idx="1215">
                  <c:v>2.7799999999999999E-3</c:v>
                </c:pt>
                <c:pt idx="1216">
                  <c:v>-7.5000000000000002E-4</c:v>
                </c:pt>
                <c:pt idx="1217">
                  <c:v>-4.2500000000000003E-3</c:v>
                </c:pt>
                <c:pt idx="1218">
                  <c:v>-6.6899999999999998E-3</c:v>
                </c:pt>
                <c:pt idx="1219">
                  <c:v>-6.1599999999999997E-3</c:v>
                </c:pt>
                <c:pt idx="1220">
                  <c:v>-4.5500000000000002E-3</c:v>
                </c:pt>
                <c:pt idx="1221">
                  <c:v>-8.0000000000000002E-3</c:v>
                </c:pt>
                <c:pt idx="1222">
                  <c:v>-8.09E-3</c:v>
                </c:pt>
                <c:pt idx="1223">
                  <c:v>-6.0499999999999998E-3</c:v>
                </c:pt>
                <c:pt idx="1224">
                  <c:v>-3.3400000000000001E-3</c:v>
                </c:pt>
                <c:pt idx="1225">
                  <c:v>-8.3000000000000001E-4</c:v>
                </c:pt>
                <c:pt idx="1226">
                  <c:v>-1.31E-3</c:v>
                </c:pt>
                <c:pt idx="1227">
                  <c:v>-4.0800000000000003E-3</c:v>
                </c:pt>
                <c:pt idx="1228">
                  <c:v>-7.8399999999999997E-3</c:v>
                </c:pt>
                <c:pt idx="1229">
                  <c:v>-1.91E-3</c:v>
                </c:pt>
                <c:pt idx="1230">
                  <c:v>-4.3400000000000001E-3</c:v>
                </c:pt>
                <c:pt idx="1231">
                  <c:v>-7.9100000000000004E-3</c:v>
                </c:pt>
                <c:pt idx="1232">
                  <c:v>-1.133E-2</c:v>
                </c:pt>
                <c:pt idx="1233">
                  <c:v>-1.223E-2</c:v>
                </c:pt>
                <c:pt idx="1234">
                  <c:v>-1.023E-2</c:v>
                </c:pt>
                <c:pt idx="1235">
                  <c:v>-7.62E-3</c:v>
                </c:pt>
                <c:pt idx="1236">
                  <c:v>-4.8900000000000002E-3</c:v>
                </c:pt>
                <c:pt idx="1237">
                  <c:v>-4.3400000000000001E-3</c:v>
                </c:pt>
                <c:pt idx="1238">
                  <c:v>-9.4400000000000005E-3</c:v>
                </c:pt>
                <c:pt idx="1239">
                  <c:v>-6.3E-3</c:v>
                </c:pt>
                <c:pt idx="1240">
                  <c:v>-6.2199999999999998E-3</c:v>
                </c:pt>
                <c:pt idx="1241">
                  <c:v>-9.3799999999999994E-3</c:v>
                </c:pt>
                <c:pt idx="1242">
                  <c:v>-1.256E-2</c:v>
                </c:pt>
                <c:pt idx="1243">
                  <c:v>-1.4500000000000001E-2</c:v>
                </c:pt>
                <c:pt idx="1244">
                  <c:v>-1.308E-2</c:v>
                </c:pt>
                <c:pt idx="1245">
                  <c:v>-1.031E-2</c:v>
                </c:pt>
                <c:pt idx="1246">
                  <c:v>-1.511E-2</c:v>
                </c:pt>
                <c:pt idx="1247">
                  <c:v>-1.4279999999999999E-2</c:v>
                </c:pt>
                <c:pt idx="1248">
                  <c:v>-1.17E-2</c:v>
                </c:pt>
                <c:pt idx="1249">
                  <c:v>-8.6700000000000006E-3</c:v>
                </c:pt>
                <c:pt idx="1250">
                  <c:v>-6.4099999999999999E-3</c:v>
                </c:pt>
                <c:pt idx="1251">
                  <c:v>-8.2199999999999999E-3</c:v>
                </c:pt>
                <c:pt idx="1252">
                  <c:v>-1.141E-2</c:v>
                </c:pt>
                <c:pt idx="1253">
                  <c:v>-1.4749999999999999E-2</c:v>
                </c:pt>
                <c:pt idx="1254">
                  <c:v>-1.6299999999999999E-2</c:v>
                </c:pt>
                <c:pt idx="1255">
                  <c:v>-1.0359999999999999E-2</c:v>
                </c:pt>
                <c:pt idx="1256">
                  <c:v>-1.353E-2</c:v>
                </c:pt>
                <c:pt idx="1257">
                  <c:v>-1.6219999999999998E-2</c:v>
                </c:pt>
                <c:pt idx="1258">
                  <c:v>-1.6049999999999998E-2</c:v>
                </c:pt>
                <c:pt idx="1259">
                  <c:v>-1.37E-2</c:v>
                </c:pt>
                <c:pt idx="1260">
                  <c:v>-1.077E-2</c:v>
                </c:pt>
                <c:pt idx="1261">
                  <c:v>-8.2500000000000004E-3</c:v>
                </c:pt>
                <c:pt idx="1262">
                  <c:v>-8.94E-3</c:v>
                </c:pt>
                <c:pt idx="1263">
                  <c:v>-1.1639999999999999E-2</c:v>
                </c:pt>
                <c:pt idx="1264">
                  <c:v>-9.1900000000000003E-3</c:v>
                </c:pt>
                <c:pt idx="1265">
                  <c:v>-8.1399999999999997E-3</c:v>
                </c:pt>
                <c:pt idx="1266">
                  <c:v>-1.0500000000000001E-2</c:v>
                </c:pt>
                <c:pt idx="1267">
                  <c:v>-1.3610000000000001E-2</c:v>
                </c:pt>
                <c:pt idx="1268">
                  <c:v>-1.686E-2</c:v>
                </c:pt>
                <c:pt idx="1269">
                  <c:v>-1.78E-2</c:v>
                </c:pt>
                <c:pt idx="1270">
                  <c:v>-1.5910000000000001E-2</c:v>
                </c:pt>
                <c:pt idx="1271">
                  <c:v>-1.2659999999999999E-2</c:v>
                </c:pt>
                <c:pt idx="1272">
                  <c:v>-9.7000000000000003E-3</c:v>
                </c:pt>
                <c:pt idx="1273">
                  <c:v>-1.7309999999999999E-2</c:v>
                </c:pt>
                <c:pt idx="1274">
                  <c:v>-1.4279999999999999E-2</c:v>
                </c:pt>
                <c:pt idx="1275">
                  <c:v>-1.1310000000000001E-2</c:v>
                </c:pt>
                <c:pt idx="1276">
                  <c:v>-9.0799999999999995E-3</c:v>
                </c:pt>
                <c:pt idx="1277">
                  <c:v>-1.042E-2</c:v>
                </c:pt>
                <c:pt idx="1278">
                  <c:v>-1.32E-2</c:v>
                </c:pt>
                <c:pt idx="1279">
                  <c:v>-1.669E-2</c:v>
                </c:pt>
                <c:pt idx="1280">
                  <c:v>-1.8669999999999999E-2</c:v>
                </c:pt>
                <c:pt idx="1281">
                  <c:v>-1.736E-2</c:v>
                </c:pt>
                <c:pt idx="1282">
                  <c:v>-1.6E-2</c:v>
                </c:pt>
                <c:pt idx="1283">
                  <c:v>-1.8769999999999998E-2</c:v>
                </c:pt>
                <c:pt idx="1284">
                  <c:v>-1.8450000000000001E-2</c:v>
                </c:pt>
                <c:pt idx="1285">
                  <c:v>-1.6080000000000001E-2</c:v>
                </c:pt>
                <c:pt idx="1286">
                  <c:v>-1.3169999999999999E-2</c:v>
                </c:pt>
                <c:pt idx="1287">
                  <c:v>-1.022E-2</c:v>
                </c:pt>
                <c:pt idx="1288">
                  <c:v>-1.044E-2</c:v>
                </c:pt>
                <c:pt idx="1289">
                  <c:v>-1.311E-2</c:v>
                </c:pt>
                <c:pt idx="1290">
                  <c:v>-1.6109999999999999E-2</c:v>
                </c:pt>
                <c:pt idx="1291">
                  <c:v>-9.9100000000000004E-3</c:v>
                </c:pt>
                <c:pt idx="1292">
                  <c:v>-1.1339999999999999E-2</c:v>
                </c:pt>
                <c:pt idx="1293">
                  <c:v>-1.472E-2</c:v>
                </c:pt>
                <c:pt idx="1294">
                  <c:v>-1.7940000000000001E-2</c:v>
                </c:pt>
                <c:pt idx="1295">
                  <c:v>-1.9910000000000001E-2</c:v>
                </c:pt>
                <c:pt idx="1296">
                  <c:v>-1.831E-2</c:v>
                </c:pt>
                <c:pt idx="1297">
                  <c:v>-1.559E-2</c:v>
                </c:pt>
                <c:pt idx="1298">
                  <c:v>-1.239E-2</c:v>
                </c:pt>
                <c:pt idx="1299">
                  <c:v>-1.0529999999999999E-2</c:v>
                </c:pt>
                <c:pt idx="1300">
                  <c:v>-1.728E-2</c:v>
                </c:pt>
                <c:pt idx="1301">
                  <c:v>-1.453E-2</c:v>
                </c:pt>
                <c:pt idx="1302">
                  <c:v>-1.141E-2</c:v>
                </c:pt>
                <c:pt idx="1303">
                  <c:v>-1.073E-2</c:v>
                </c:pt>
                <c:pt idx="1304">
                  <c:v>-1.3390000000000001E-2</c:v>
                </c:pt>
                <c:pt idx="1305">
                  <c:v>-1.6389999999999998E-2</c:v>
                </c:pt>
                <c:pt idx="1306">
                  <c:v>-1.9390000000000001E-2</c:v>
                </c:pt>
                <c:pt idx="1307">
                  <c:v>-2.0129999999999999E-2</c:v>
                </c:pt>
                <c:pt idx="1308">
                  <c:v>-1.806E-2</c:v>
                </c:pt>
                <c:pt idx="1309">
                  <c:v>-1.7729999999999999E-2</c:v>
                </c:pt>
                <c:pt idx="1310">
                  <c:v>-2.017E-2</c:v>
                </c:pt>
                <c:pt idx="1311">
                  <c:v>-1.966E-2</c:v>
                </c:pt>
                <c:pt idx="1312">
                  <c:v>-1.7059999999999999E-2</c:v>
                </c:pt>
                <c:pt idx="1313">
                  <c:v>-1.4019999999999999E-2</c:v>
                </c:pt>
                <c:pt idx="1314">
                  <c:v>-1.159E-2</c:v>
                </c:pt>
                <c:pt idx="1315">
                  <c:v>-1.2330000000000001E-2</c:v>
                </c:pt>
                <c:pt idx="1316">
                  <c:v>-1.5049999999999999E-2</c:v>
                </c:pt>
                <c:pt idx="1317">
                  <c:v>-1.2970000000000001E-2</c:v>
                </c:pt>
                <c:pt idx="1318">
                  <c:v>-1.15E-2</c:v>
                </c:pt>
                <c:pt idx="1319">
                  <c:v>-1.3610000000000001E-2</c:v>
                </c:pt>
                <c:pt idx="1320">
                  <c:v>-1.653E-2</c:v>
                </c:pt>
                <c:pt idx="1321">
                  <c:v>-1.9310000000000001E-2</c:v>
                </c:pt>
                <c:pt idx="1322">
                  <c:v>-2.069E-2</c:v>
                </c:pt>
                <c:pt idx="1323">
                  <c:v>-1.908E-2</c:v>
                </c:pt>
                <c:pt idx="1324">
                  <c:v>-1.617E-2</c:v>
                </c:pt>
                <c:pt idx="1325">
                  <c:v>-1.333E-2</c:v>
                </c:pt>
                <c:pt idx="1326">
                  <c:v>-2.034E-2</c:v>
                </c:pt>
                <c:pt idx="1327">
                  <c:v>-1.7999999999999999E-2</c:v>
                </c:pt>
                <c:pt idx="1328">
                  <c:v>-1.502E-2</c:v>
                </c:pt>
                <c:pt idx="1329">
                  <c:v>-1.225E-2</c:v>
                </c:pt>
                <c:pt idx="1330">
                  <c:v>-1.272E-2</c:v>
                </c:pt>
                <c:pt idx="1331">
                  <c:v>-1.536E-2</c:v>
                </c:pt>
                <c:pt idx="1332">
                  <c:v>-1.8419999999999999E-2</c:v>
                </c:pt>
                <c:pt idx="1333">
                  <c:v>-2.095E-2</c:v>
                </c:pt>
                <c:pt idx="1334">
                  <c:v>-2.0590000000000001E-2</c:v>
                </c:pt>
                <c:pt idx="1335">
                  <c:v>-1.6480000000000002E-2</c:v>
                </c:pt>
                <c:pt idx="1336">
                  <c:v>-1.9939999999999999E-2</c:v>
                </c:pt>
                <c:pt idx="1337">
                  <c:v>-2.1219999999999999E-2</c:v>
                </c:pt>
                <c:pt idx="1338">
                  <c:v>-1.942E-2</c:v>
                </c:pt>
                <c:pt idx="1339">
                  <c:v>-1.6729999999999998E-2</c:v>
                </c:pt>
                <c:pt idx="1340">
                  <c:v>-1.384E-2</c:v>
                </c:pt>
                <c:pt idx="1341">
                  <c:v>-1.1809999999999999E-2</c:v>
                </c:pt>
                <c:pt idx="1342">
                  <c:v>-1.405E-2</c:v>
                </c:pt>
                <c:pt idx="1343">
                  <c:v>-1.7000000000000001E-2</c:v>
                </c:pt>
                <c:pt idx="1344">
                  <c:v>-1.234E-2</c:v>
                </c:pt>
                <c:pt idx="1345">
                  <c:v>-1.269E-2</c:v>
                </c:pt>
                <c:pt idx="1346">
                  <c:v>-1.5299999999999999E-2</c:v>
                </c:pt>
                <c:pt idx="1347">
                  <c:v>-1.8700000000000001E-2</c:v>
                </c:pt>
                <c:pt idx="1348">
                  <c:v>-2.1579999999999998E-2</c:v>
                </c:pt>
                <c:pt idx="1349">
                  <c:v>-2.0910000000000002E-2</c:v>
                </c:pt>
                <c:pt idx="1350">
                  <c:v>-1.8419999999999999E-2</c:v>
                </c:pt>
                <c:pt idx="1351">
                  <c:v>-1.5520000000000001E-2</c:v>
                </c:pt>
                <c:pt idx="1352">
                  <c:v>-1.252E-2</c:v>
                </c:pt>
                <c:pt idx="1353">
                  <c:v>-1.9529999999999999E-2</c:v>
                </c:pt>
                <c:pt idx="1354">
                  <c:v>-1.6889999999999999E-2</c:v>
                </c:pt>
                <c:pt idx="1355">
                  <c:v>-1.3339999999999999E-2</c:v>
                </c:pt>
                <c:pt idx="1356">
                  <c:v>-1.239E-2</c:v>
                </c:pt>
                <c:pt idx="1357">
                  <c:v>-1.472E-2</c:v>
                </c:pt>
                <c:pt idx="1358">
                  <c:v>-1.7999999999999999E-2</c:v>
                </c:pt>
                <c:pt idx="1359">
                  <c:v>-2.1219999999999999E-2</c:v>
                </c:pt>
                <c:pt idx="1360">
                  <c:v>-2.1420000000000002E-2</c:v>
                </c:pt>
                <c:pt idx="1361">
                  <c:v>-1.9390000000000001E-2</c:v>
                </c:pt>
                <c:pt idx="1362">
                  <c:v>-2.036E-2</c:v>
                </c:pt>
                <c:pt idx="1363">
                  <c:v>-2.1950000000000001E-2</c:v>
                </c:pt>
                <c:pt idx="1364">
                  <c:v>-2.0299999999999999E-2</c:v>
                </c:pt>
                <c:pt idx="1365">
                  <c:v>-1.7309999999999999E-2</c:v>
                </c:pt>
                <c:pt idx="1366">
                  <c:v>-1.4189999999999999E-2</c:v>
                </c:pt>
                <c:pt idx="1367">
                  <c:v>-1.225E-2</c:v>
                </c:pt>
                <c:pt idx="1368">
                  <c:v>-1.4659999999999999E-2</c:v>
                </c:pt>
                <c:pt idx="1369">
                  <c:v>-1.7749999999999998E-2</c:v>
                </c:pt>
                <c:pt idx="1370">
                  <c:v>-2.102E-2</c:v>
                </c:pt>
                <c:pt idx="1371">
                  <c:v>-1.3769999999999999E-2</c:v>
                </c:pt>
                <c:pt idx="1372">
                  <c:v>-1.6389999999999998E-2</c:v>
                </c:pt>
                <c:pt idx="1373">
                  <c:v>-1.9640000000000001E-2</c:v>
                </c:pt>
                <c:pt idx="1374">
                  <c:v>-2.1999999999999999E-2</c:v>
                </c:pt>
                <c:pt idx="1375">
                  <c:v>-2.094E-2</c:v>
                </c:pt>
                <c:pt idx="1376">
                  <c:v>-1.831E-2</c:v>
                </c:pt>
                <c:pt idx="1377">
                  <c:v>-1.5129999999999999E-2</c:v>
                </c:pt>
                <c:pt idx="1378">
                  <c:v>-1.295E-2</c:v>
                </c:pt>
                <c:pt idx="1379">
                  <c:v>-1.4080000000000001E-2</c:v>
                </c:pt>
                <c:pt idx="1380">
                  <c:v>-1.7049999999999999E-2</c:v>
                </c:pt>
                <c:pt idx="1381">
                  <c:v>-1.4E-2</c:v>
                </c:pt>
                <c:pt idx="1382">
                  <c:v>-1.345E-2</c:v>
                </c:pt>
                <c:pt idx="1383">
                  <c:v>-1.5720000000000001E-2</c:v>
                </c:pt>
                <c:pt idx="1384">
                  <c:v>-1.864E-2</c:v>
                </c:pt>
                <c:pt idx="1385">
                  <c:v>-2.145E-2</c:v>
                </c:pt>
                <c:pt idx="1386">
                  <c:v>-2.1690000000000001E-2</c:v>
                </c:pt>
                <c:pt idx="1387">
                  <c:v>-1.958E-2</c:v>
                </c:pt>
                <c:pt idx="1388">
                  <c:v>-1.6729999999999998E-2</c:v>
                </c:pt>
                <c:pt idx="1389">
                  <c:v>-2.2020000000000001E-2</c:v>
                </c:pt>
                <c:pt idx="1390">
                  <c:v>-2.0590000000000001E-2</c:v>
                </c:pt>
                <c:pt idx="1391">
                  <c:v>-1.7409999999999998E-2</c:v>
                </c:pt>
                <c:pt idx="1392">
                  <c:v>-1.4160000000000001E-2</c:v>
                </c:pt>
                <c:pt idx="1393">
                  <c:v>-1.128E-2</c:v>
                </c:pt>
                <c:pt idx="1394">
                  <c:v>-1.192E-2</c:v>
                </c:pt>
                <c:pt idx="1395">
                  <c:v>-1.3639999999999999E-2</c:v>
                </c:pt>
                <c:pt idx="1396">
                  <c:v>-1.566E-2</c:v>
                </c:pt>
                <c:pt idx="1397">
                  <c:v>-1.636E-2</c:v>
                </c:pt>
                <c:pt idx="1398">
                  <c:v>-6.5500000000000003E-3</c:v>
                </c:pt>
                <c:pt idx="1399">
                  <c:v>-6.94E-3</c:v>
                </c:pt>
                <c:pt idx="1400">
                  <c:v>-6.6400000000000001E-3</c:v>
                </c:pt>
                <c:pt idx="1401">
                  <c:v>-3.3800000000000002E-3</c:v>
                </c:pt>
                <c:pt idx="1402">
                  <c:v>3.0500000000000002E-3</c:v>
                </c:pt>
                <c:pt idx="1403">
                  <c:v>1.1520000000000001E-2</c:v>
                </c:pt>
                <c:pt idx="1404">
                  <c:v>2.0299999999999999E-2</c:v>
                </c:pt>
                <c:pt idx="1405">
                  <c:v>2.819E-2</c:v>
                </c:pt>
                <c:pt idx="1406">
                  <c:v>3.3980000000000003E-2</c:v>
                </c:pt>
                <c:pt idx="1407">
                  <c:v>4.7079999999999997E-2</c:v>
                </c:pt>
                <c:pt idx="1408">
                  <c:v>5.9420000000000001E-2</c:v>
                </c:pt>
                <c:pt idx="1409">
                  <c:v>7.0199999999999999E-2</c:v>
                </c:pt>
                <c:pt idx="1410">
                  <c:v>7.9659999999999995E-2</c:v>
                </c:pt>
                <c:pt idx="1411">
                  <c:v>8.9749999999999996E-2</c:v>
                </c:pt>
                <c:pt idx="1412">
                  <c:v>0.10116</c:v>
                </c:pt>
                <c:pt idx="1413">
                  <c:v>0.11675000000000001</c:v>
                </c:pt>
                <c:pt idx="1414">
                  <c:v>0.13608000000000001</c:v>
                </c:pt>
                <c:pt idx="1415">
                  <c:v>0.15648000000000001</c:v>
                </c:pt>
                <c:pt idx="1416">
                  <c:v>0.17644000000000001</c:v>
                </c:pt>
                <c:pt idx="1417">
                  <c:v>0.19783000000000001</c:v>
                </c:pt>
                <c:pt idx="1418">
                  <c:v>0.22173000000000001</c:v>
                </c:pt>
                <c:pt idx="1419">
                  <c:v>0.24732999999999999</c:v>
                </c:pt>
                <c:pt idx="1420">
                  <c:v>0.27118999999999999</c:v>
                </c:pt>
                <c:pt idx="1421">
                  <c:v>0.29327999999999999</c:v>
                </c:pt>
                <c:pt idx="1422">
                  <c:v>0.31291999999999998</c:v>
                </c:pt>
                <c:pt idx="1423">
                  <c:v>0.33180999999999999</c:v>
                </c:pt>
                <c:pt idx="1424">
                  <c:v>0.37504999999999999</c:v>
                </c:pt>
                <c:pt idx="1425">
                  <c:v>0.39483000000000001</c:v>
                </c:pt>
                <c:pt idx="1426">
                  <c:v>0.41087000000000001</c:v>
                </c:pt>
                <c:pt idx="1427">
                  <c:v>0.42573</c:v>
                </c:pt>
                <c:pt idx="1428">
                  <c:v>0.44039</c:v>
                </c:pt>
                <c:pt idx="1429">
                  <c:v>0.46222999999999997</c:v>
                </c:pt>
                <c:pt idx="1430">
                  <c:v>0.48280000000000001</c:v>
                </c:pt>
                <c:pt idx="1431">
                  <c:v>0.50280999999999998</c:v>
                </c:pt>
                <c:pt idx="1432">
                  <c:v>0.51980000000000004</c:v>
                </c:pt>
                <c:pt idx="1433">
                  <c:v>0.52224999999999999</c:v>
                </c:pt>
                <c:pt idx="1434">
                  <c:v>0.53718999999999995</c:v>
                </c:pt>
                <c:pt idx="1435">
                  <c:v>0.54966000000000004</c:v>
                </c:pt>
                <c:pt idx="1436">
                  <c:v>0.55654999999999999</c:v>
                </c:pt>
                <c:pt idx="1437">
                  <c:v>0.55664000000000002</c:v>
                </c:pt>
                <c:pt idx="1438">
                  <c:v>0.55354999999999999</c:v>
                </c:pt>
                <c:pt idx="1439">
                  <c:v>0.54788999999999999</c:v>
                </c:pt>
                <c:pt idx="1440">
                  <c:v>0.54066000000000003</c:v>
                </c:pt>
                <c:pt idx="1441">
                  <c:v>0.54156000000000004</c:v>
                </c:pt>
                <c:pt idx="1442">
                  <c:v>0.54066999999999998</c:v>
                </c:pt>
                <c:pt idx="1443">
                  <c:v>0.52844000000000002</c:v>
                </c:pt>
                <c:pt idx="1444">
                  <c:v>0.51727999999999996</c:v>
                </c:pt>
                <c:pt idx="1445">
                  <c:v>0.51227</c:v>
                </c:pt>
                <c:pt idx="1446">
                  <c:v>0.50861000000000001</c:v>
                </c:pt>
                <c:pt idx="1447">
                  <c:v>0.50283999999999995</c:v>
                </c:pt>
                <c:pt idx="1448">
                  <c:v>0.49241000000000001</c:v>
                </c:pt>
                <c:pt idx="1449">
                  <c:v>0.47641</c:v>
                </c:pt>
                <c:pt idx="1450">
                  <c:v>0.45746999999999999</c:v>
                </c:pt>
                <c:pt idx="1451">
                  <c:v>0.44191000000000003</c:v>
                </c:pt>
                <c:pt idx="1452">
                  <c:v>0.42512</c:v>
                </c:pt>
                <c:pt idx="1453">
                  <c:v>0.40631</c:v>
                </c:pt>
                <c:pt idx="1454">
                  <c:v>0.38596999999999998</c:v>
                </c:pt>
                <c:pt idx="1455">
                  <c:v>0.36470000000000002</c:v>
                </c:pt>
                <c:pt idx="1456">
                  <c:v>0.34755000000000003</c:v>
                </c:pt>
                <c:pt idx="1457">
                  <c:v>0.33485999999999999</c:v>
                </c:pt>
                <c:pt idx="1458">
                  <c:v>0.32323000000000002</c:v>
                </c:pt>
                <c:pt idx="1459">
                  <c:v>0.31212000000000001</c:v>
                </c:pt>
                <c:pt idx="1460">
                  <c:v>0.27979999999999999</c:v>
                </c:pt>
                <c:pt idx="1461">
                  <c:v>0.26857999999999999</c:v>
                </c:pt>
                <c:pt idx="1462">
                  <c:v>0.25813999999999998</c:v>
                </c:pt>
                <c:pt idx="1463">
                  <c:v>0.24662999999999999</c:v>
                </c:pt>
                <c:pt idx="1464">
                  <c:v>0.23227999999999999</c:v>
                </c:pt>
                <c:pt idx="1465">
                  <c:v>0.21723000000000001</c:v>
                </c:pt>
                <c:pt idx="1466">
                  <c:v>0.20194000000000001</c:v>
                </c:pt>
                <c:pt idx="1467">
                  <c:v>0.18848000000000001</c:v>
                </c:pt>
                <c:pt idx="1468">
                  <c:v>0.18059</c:v>
                </c:pt>
                <c:pt idx="1469">
                  <c:v>0.16814000000000001</c:v>
                </c:pt>
                <c:pt idx="1470">
                  <c:v>0.15565999999999999</c:v>
                </c:pt>
                <c:pt idx="1471">
                  <c:v>0.14718999999999999</c:v>
                </c:pt>
                <c:pt idx="1472">
                  <c:v>0.14174999999999999</c:v>
                </c:pt>
                <c:pt idx="1473">
                  <c:v>0.13744999999999999</c:v>
                </c:pt>
                <c:pt idx="1474">
                  <c:v>0.13286000000000001</c:v>
                </c:pt>
                <c:pt idx="1475">
                  <c:v>0.12501999999999999</c:v>
                </c:pt>
                <c:pt idx="1476">
                  <c:v>0.11584</c:v>
                </c:pt>
                <c:pt idx="1477">
                  <c:v>0.10602</c:v>
                </c:pt>
                <c:pt idx="1478">
                  <c:v>0.10398</c:v>
                </c:pt>
                <c:pt idx="1479">
                  <c:v>9.6449999999999994E-2</c:v>
                </c:pt>
                <c:pt idx="1480">
                  <c:v>8.8220000000000007E-2</c:v>
                </c:pt>
                <c:pt idx="1481">
                  <c:v>8.0110000000000001E-2</c:v>
                </c:pt>
                <c:pt idx="1482">
                  <c:v>7.4700000000000003E-2</c:v>
                </c:pt>
                <c:pt idx="1483">
                  <c:v>7.3160000000000003E-2</c:v>
                </c:pt>
                <c:pt idx="1484">
                  <c:v>7.2220000000000006E-2</c:v>
                </c:pt>
                <c:pt idx="1485">
                  <c:v>7.1220000000000006E-2</c:v>
                </c:pt>
                <c:pt idx="1486">
                  <c:v>6.7549999999999999E-2</c:v>
                </c:pt>
                <c:pt idx="1487">
                  <c:v>5.7869999999999998E-2</c:v>
                </c:pt>
                <c:pt idx="1488">
                  <c:v>5.7590000000000002E-2</c:v>
                </c:pt>
                <c:pt idx="1489">
                  <c:v>5.6059999999999999E-2</c:v>
                </c:pt>
                <c:pt idx="1490">
                  <c:v>5.142E-2</c:v>
                </c:pt>
                <c:pt idx="1491">
                  <c:v>4.5449999999999997E-2</c:v>
                </c:pt>
                <c:pt idx="1492">
                  <c:v>3.9719999999999998E-2</c:v>
                </c:pt>
                <c:pt idx="1493">
                  <c:v>3.5779999999999999E-2</c:v>
                </c:pt>
                <c:pt idx="1494">
                  <c:v>3.5589999999999997E-2</c:v>
                </c:pt>
                <c:pt idx="1495">
                  <c:v>3.6220000000000002E-2</c:v>
                </c:pt>
                <c:pt idx="1496">
                  <c:v>2.7779999999999999E-2</c:v>
                </c:pt>
                <c:pt idx="1497">
                  <c:v>2.7269999999999999E-2</c:v>
                </c:pt>
                <c:pt idx="1498">
                  <c:v>2.8309999999999998E-2</c:v>
                </c:pt>
                <c:pt idx="1499">
                  <c:v>2.9409999999999999E-2</c:v>
                </c:pt>
                <c:pt idx="1500">
                  <c:v>2.9520000000000001E-2</c:v>
                </c:pt>
                <c:pt idx="1501">
                  <c:v>2.5909999999999999E-2</c:v>
                </c:pt>
                <c:pt idx="1502">
                  <c:v>2.138E-2</c:v>
                </c:pt>
                <c:pt idx="1503">
                  <c:v>1.669E-2</c:v>
                </c:pt>
                <c:pt idx="1504">
                  <c:v>1.3950000000000001E-2</c:v>
                </c:pt>
                <c:pt idx="1505">
                  <c:v>1.7139999999999999E-2</c:v>
                </c:pt>
                <c:pt idx="1506">
                  <c:v>1.256E-2</c:v>
                </c:pt>
                <c:pt idx="1507">
                  <c:v>8.9999999999999993E-3</c:v>
                </c:pt>
                <c:pt idx="1508">
                  <c:v>9.0500000000000008E-3</c:v>
                </c:pt>
                <c:pt idx="1509">
                  <c:v>1.047E-2</c:v>
                </c:pt>
                <c:pt idx="1510">
                  <c:v>1.294E-2</c:v>
                </c:pt>
                <c:pt idx="1511">
                  <c:v>1.436E-2</c:v>
                </c:pt>
                <c:pt idx="1512">
                  <c:v>1.18E-2</c:v>
                </c:pt>
                <c:pt idx="1513">
                  <c:v>8.1200000000000005E-3</c:v>
                </c:pt>
                <c:pt idx="1514">
                  <c:v>1.0030000000000001E-2</c:v>
                </c:pt>
                <c:pt idx="1515">
                  <c:v>9.6600000000000002E-3</c:v>
                </c:pt>
                <c:pt idx="1516">
                  <c:v>6.6299999999999996E-3</c:v>
                </c:pt>
                <c:pt idx="1517">
                  <c:v>2.9099999999999998E-3</c:v>
                </c:pt>
                <c:pt idx="1518">
                  <c:v>-8.4000000000000003E-4</c:v>
                </c:pt>
                <c:pt idx="1519">
                  <c:v>-2.0200000000000001E-3</c:v>
                </c:pt>
                <c:pt idx="1520">
                  <c:v>-6.9999999999999999E-4</c:v>
                </c:pt>
                <c:pt idx="1521">
                  <c:v>1.5900000000000001E-3</c:v>
                </c:pt>
                <c:pt idx="1522">
                  <c:v>4.0000000000000001E-3</c:v>
                </c:pt>
                <c:pt idx="1523">
                  <c:v>-4.1999999999999997E-3</c:v>
                </c:pt>
                <c:pt idx="1524">
                  <c:v>-2.1700000000000001E-3</c:v>
                </c:pt>
                <c:pt idx="1525">
                  <c:v>2.0000000000000001E-4</c:v>
                </c:pt>
                <c:pt idx="1526">
                  <c:v>2.4499999999999999E-3</c:v>
                </c:pt>
                <c:pt idx="1527">
                  <c:v>1.8699999999999999E-3</c:v>
                </c:pt>
                <c:pt idx="1528">
                  <c:v>-7.2999999999999996E-4</c:v>
                </c:pt>
                <c:pt idx="1529">
                  <c:v>-4.2700000000000004E-3</c:v>
                </c:pt>
                <c:pt idx="1530">
                  <c:v>-7.4200000000000004E-3</c:v>
                </c:pt>
                <c:pt idx="1531">
                  <c:v>-8.2799999999999992E-3</c:v>
                </c:pt>
                <c:pt idx="1532">
                  <c:v>-3.98E-3</c:v>
                </c:pt>
                <c:pt idx="1533">
                  <c:v>-7.4700000000000001E-3</c:v>
                </c:pt>
                <c:pt idx="1534">
                  <c:v>-9.75E-3</c:v>
                </c:pt>
                <c:pt idx="1535">
                  <c:v>-9.1900000000000003E-3</c:v>
                </c:pt>
                <c:pt idx="1536">
                  <c:v>-7.0499999999999998E-3</c:v>
                </c:pt>
                <c:pt idx="1537">
                  <c:v>-3.8800000000000002E-3</c:v>
                </c:pt>
                <c:pt idx="1538">
                  <c:v>-1.9400000000000001E-3</c:v>
                </c:pt>
                <c:pt idx="1539">
                  <c:v>-2.7799999999999999E-3</c:v>
                </c:pt>
                <c:pt idx="1540">
                  <c:v>-7.2500000000000004E-3</c:v>
                </c:pt>
                <c:pt idx="1541">
                  <c:v>-4.3E-3</c:v>
                </c:pt>
                <c:pt idx="1542">
                  <c:v>-2.6700000000000001E-3</c:v>
                </c:pt>
                <c:pt idx="1543">
                  <c:v>-4.7200000000000002E-3</c:v>
                </c:pt>
                <c:pt idx="1544">
                  <c:v>-7.5500000000000003E-3</c:v>
                </c:pt>
                <c:pt idx="1545">
                  <c:v>-1.0800000000000001E-2</c:v>
                </c:pt>
                <c:pt idx="1546">
                  <c:v>-1.3050000000000001E-2</c:v>
                </c:pt>
                <c:pt idx="1547">
                  <c:v>-1.214E-2</c:v>
                </c:pt>
                <c:pt idx="1548">
                  <c:v>-9.92E-3</c:v>
                </c:pt>
                <c:pt idx="1549">
                  <c:v>-1.2670000000000001E-2</c:v>
                </c:pt>
                <c:pt idx="1550">
                  <c:v>-1.2E-2</c:v>
                </c:pt>
                <c:pt idx="1551">
                  <c:v>-9.1999999999999998E-3</c:v>
                </c:pt>
                <c:pt idx="1552">
                  <c:v>-6.4700000000000001E-3</c:v>
                </c:pt>
                <c:pt idx="1553">
                  <c:v>-4.7999999999999996E-3</c:v>
                </c:pt>
                <c:pt idx="1554">
                  <c:v>-7.1300000000000001E-3</c:v>
                </c:pt>
                <c:pt idx="1555">
                  <c:v>-1.031E-2</c:v>
                </c:pt>
                <c:pt idx="1556">
                  <c:v>-1.3270000000000001E-2</c:v>
                </c:pt>
                <c:pt idx="1557">
                  <c:v>-1.5299999999999999E-2</c:v>
                </c:pt>
                <c:pt idx="1558">
                  <c:v>-9.1900000000000003E-3</c:v>
                </c:pt>
                <c:pt idx="1559">
                  <c:v>-1.244E-2</c:v>
                </c:pt>
                <c:pt idx="1560">
                  <c:v>-1.5129999999999999E-2</c:v>
                </c:pt>
                <c:pt idx="1561">
                  <c:v>-1.5810000000000001E-2</c:v>
                </c:pt>
                <c:pt idx="1562">
                  <c:v>-1.3979999999999999E-2</c:v>
                </c:pt>
                <c:pt idx="1563">
                  <c:v>-1.103E-2</c:v>
                </c:pt>
                <c:pt idx="1564">
                  <c:v>-8.2000000000000007E-3</c:v>
                </c:pt>
                <c:pt idx="1565">
                  <c:v>-6.9499999999999996E-3</c:v>
                </c:pt>
                <c:pt idx="1566">
                  <c:v>-1.358E-2</c:v>
                </c:pt>
                <c:pt idx="1567">
                  <c:v>-1.077E-2</c:v>
                </c:pt>
                <c:pt idx="1568">
                  <c:v>-8.0199999999999994E-3</c:v>
                </c:pt>
                <c:pt idx="1569">
                  <c:v>-8.2000000000000007E-3</c:v>
                </c:pt>
                <c:pt idx="1570">
                  <c:v>-1.0749999999999999E-2</c:v>
                </c:pt>
                <c:pt idx="1571">
                  <c:v>-1.3639999999999999E-2</c:v>
                </c:pt>
                <c:pt idx="1572">
                  <c:v>-1.6639999999999999E-2</c:v>
                </c:pt>
                <c:pt idx="1573">
                  <c:v>-1.712E-2</c:v>
                </c:pt>
                <c:pt idx="1574">
                  <c:v>-1.489E-2</c:v>
                </c:pt>
                <c:pt idx="1575">
                  <c:v>-1.47E-2</c:v>
                </c:pt>
                <c:pt idx="1576">
                  <c:v>-1.7160000000000002E-2</c:v>
                </c:pt>
                <c:pt idx="1577">
                  <c:v>-1.661E-2</c:v>
                </c:pt>
                <c:pt idx="1578">
                  <c:v>-1.4279999999999999E-2</c:v>
                </c:pt>
                <c:pt idx="1579">
                  <c:v>-1.158E-2</c:v>
                </c:pt>
                <c:pt idx="1580">
                  <c:v>-8.9700000000000005E-3</c:v>
                </c:pt>
                <c:pt idx="1581">
                  <c:v>-9.5499999999999995E-3</c:v>
                </c:pt>
                <c:pt idx="1582">
                  <c:v>-1.225E-2</c:v>
                </c:pt>
                <c:pt idx="1583">
                  <c:v>-1.5299999999999999E-2</c:v>
                </c:pt>
                <c:pt idx="1584">
                  <c:v>-8.8299999999999993E-3</c:v>
                </c:pt>
                <c:pt idx="1585">
                  <c:v>-1.0670000000000001E-2</c:v>
                </c:pt>
                <c:pt idx="1586">
                  <c:v>-1.372E-2</c:v>
                </c:pt>
                <c:pt idx="1587">
                  <c:v>-1.6889999999999999E-2</c:v>
                </c:pt>
                <c:pt idx="1588">
                  <c:v>-1.8859999999999998E-2</c:v>
                </c:pt>
                <c:pt idx="1589">
                  <c:v>-1.7909999999999999E-2</c:v>
                </c:pt>
                <c:pt idx="1590">
                  <c:v>-1.498E-2</c:v>
                </c:pt>
                <c:pt idx="1591">
                  <c:v>-1.217E-2</c:v>
                </c:pt>
                <c:pt idx="1592">
                  <c:v>-9.7699999999999992E-3</c:v>
                </c:pt>
                <c:pt idx="1593">
                  <c:v>-1.6840000000000001E-2</c:v>
                </c:pt>
                <c:pt idx="1594">
                  <c:v>-1.4030000000000001E-2</c:v>
                </c:pt>
                <c:pt idx="1595">
                  <c:v>-1.106E-2</c:v>
                </c:pt>
                <c:pt idx="1596">
                  <c:v>-9.8399999999999998E-3</c:v>
                </c:pt>
                <c:pt idx="1597">
                  <c:v>-1.231E-2</c:v>
                </c:pt>
                <c:pt idx="1598">
                  <c:v>-1.5520000000000001E-2</c:v>
                </c:pt>
                <c:pt idx="1599">
                  <c:v>-1.823E-2</c:v>
                </c:pt>
                <c:pt idx="1600">
                  <c:v>-1.9390000000000001E-2</c:v>
                </c:pt>
                <c:pt idx="1601">
                  <c:v>-1.7440000000000001E-2</c:v>
                </c:pt>
                <c:pt idx="1602">
                  <c:v>-1.686E-2</c:v>
                </c:pt>
                <c:pt idx="1603">
                  <c:v>-1.9390000000000001E-2</c:v>
                </c:pt>
                <c:pt idx="1604">
                  <c:v>-1.9019999999999999E-2</c:v>
                </c:pt>
                <c:pt idx="1605">
                  <c:v>-1.6719999999999999E-2</c:v>
                </c:pt>
                <c:pt idx="1606">
                  <c:v>-1.38E-2</c:v>
                </c:pt>
                <c:pt idx="1607">
                  <c:v>-1.091E-2</c:v>
                </c:pt>
                <c:pt idx="1608">
                  <c:v>-1.128E-2</c:v>
                </c:pt>
                <c:pt idx="1609">
                  <c:v>-1.3950000000000001E-2</c:v>
                </c:pt>
                <c:pt idx="1610">
                  <c:v>-1.7000000000000001E-2</c:v>
                </c:pt>
                <c:pt idx="1611">
                  <c:v>-1.0670000000000001E-2</c:v>
                </c:pt>
                <c:pt idx="1612">
                  <c:v>-1.2449999999999999E-2</c:v>
                </c:pt>
                <c:pt idx="1613">
                  <c:v>-1.55E-2</c:v>
                </c:pt>
                <c:pt idx="1614">
                  <c:v>-1.8419999999999999E-2</c:v>
                </c:pt>
                <c:pt idx="1615">
                  <c:v>-2.0310000000000002E-2</c:v>
                </c:pt>
                <c:pt idx="1616">
                  <c:v>-1.881E-2</c:v>
                </c:pt>
                <c:pt idx="1617">
                  <c:v>-1.6029999999999999E-2</c:v>
                </c:pt>
                <c:pt idx="1618">
                  <c:v>-1.2970000000000001E-2</c:v>
                </c:pt>
                <c:pt idx="1619">
                  <c:v>-1.081E-2</c:v>
                </c:pt>
                <c:pt idx="1620">
                  <c:v>-1.772E-2</c:v>
                </c:pt>
                <c:pt idx="1621">
                  <c:v>-1.486E-2</c:v>
                </c:pt>
                <c:pt idx="1622">
                  <c:v>-1.209E-2</c:v>
                </c:pt>
                <c:pt idx="1623">
                  <c:v>-1.2030000000000001E-2</c:v>
                </c:pt>
                <c:pt idx="1624">
                  <c:v>-1.444E-2</c:v>
                </c:pt>
                <c:pt idx="1625">
                  <c:v>-1.7469999999999999E-2</c:v>
                </c:pt>
                <c:pt idx="1626">
                  <c:v>-2.017E-2</c:v>
                </c:pt>
                <c:pt idx="1627">
                  <c:v>-2.0719999999999999E-2</c:v>
                </c:pt>
                <c:pt idx="1628">
                  <c:v>-1.8200000000000001E-2</c:v>
                </c:pt>
                <c:pt idx="1629">
                  <c:v>-1.856E-2</c:v>
                </c:pt>
                <c:pt idx="1630">
                  <c:v>-2.087E-2</c:v>
                </c:pt>
                <c:pt idx="1631">
                  <c:v>-1.9720000000000001E-2</c:v>
                </c:pt>
                <c:pt idx="1632">
                  <c:v>-1.6889999999999999E-2</c:v>
                </c:pt>
                <c:pt idx="1633">
                  <c:v>-1.388E-2</c:v>
                </c:pt>
                <c:pt idx="1634">
                  <c:v>-1.1690000000000001E-2</c:v>
                </c:pt>
                <c:pt idx="1635">
                  <c:v>-1.269E-2</c:v>
                </c:pt>
                <c:pt idx="1636">
                  <c:v>-1.5389999999999999E-2</c:v>
                </c:pt>
                <c:pt idx="1637">
                  <c:v>-1.8530000000000001E-2</c:v>
                </c:pt>
                <c:pt idx="1638">
                  <c:v>-1.172E-2</c:v>
                </c:pt>
                <c:pt idx="1639">
                  <c:v>-1.3809999999999999E-2</c:v>
                </c:pt>
                <c:pt idx="1640">
                  <c:v>-1.669E-2</c:v>
                </c:pt>
                <c:pt idx="1641">
                  <c:v>-1.958E-2</c:v>
                </c:pt>
                <c:pt idx="1642">
                  <c:v>-2.1170000000000001E-2</c:v>
                </c:pt>
                <c:pt idx="1643">
                  <c:v>-1.966E-2</c:v>
                </c:pt>
                <c:pt idx="1644">
                  <c:v>-1.6799999999999999E-2</c:v>
                </c:pt>
                <c:pt idx="1645">
                  <c:v>-1.372E-2</c:v>
                </c:pt>
                <c:pt idx="1646">
                  <c:v>-1.17E-2</c:v>
                </c:pt>
                <c:pt idx="1647">
                  <c:v>-1.9050000000000001E-2</c:v>
                </c:pt>
                <c:pt idx="1648">
                  <c:v>-1.5859999999999999E-2</c:v>
                </c:pt>
                <c:pt idx="1649">
                  <c:v>-1.298E-2</c:v>
                </c:pt>
                <c:pt idx="1650">
                  <c:v>-1.205E-2</c:v>
                </c:pt>
                <c:pt idx="1651">
                  <c:v>-1.4189999999999999E-2</c:v>
                </c:pt>
                <c:pt idx="1652">
                  <c:v>-1.7330000000000002E-2</c:v>
                </c:pt>
                <c:pt idx="1653">
                  <c:v>-2.044E-2</c:v>
                </c:pt>
                <c:pt idx="1654">
                  <c:v>-2.1590000000000002E-2</c:v>
                </c:pt>
                <c:pt idx="1655">
                  <c:v>-2.0160000000000001E-2</c:v>
                </c:pt>
                <c:pt idx="1656">
                  <c:v>-1.8859999999999998E-2</c:v>
                </c:pt>
                <c:pt idx="1657">
                  <c:v>-2.1559999999999999E-2</c:v>
                </c:pt>
                <c:pt idx="1658">
                  <c:v>-2.1139999999999999E-2</c:v>
                </c:pt>
                <c:pt idx="1659">
                  <c:v>-1.9E-2</c:v>
                </c:pt>
                <c:pt idx="1660">
                  <c:v>-1.6330000000000001E-2</c:v>
                </c:pt>
                <c:pt idx="1661">
                  <c:v>-1.353E-2</c:v>
                </c:pt>
                <c:pt idx="1662">
                  <c:v>-1.2160000000000001E-2</c:v>
                </c:pt>
                <c:pt idx="1663">
                  <c:v>-1.4279999999999999E-2</c:v>
                </c:pt>
                <c:pt idx="1664">
                  <c:v>-1.703E-2</c:v>
                </c:pt>
                <c:pt idx="1665">
                  <c:v>-1.281E-2</c:v>
                </c:pt>
                <c:pt idx="1666">
                  <c:v>-1.2279999999999999E-2</c:v>
                </c:pt>
                <c:pt idx="1667">
                  <c:v>-1.455E-2</c:v>
                </c:pt>
                <c:pt idx="1668">
                  <c:v>-1.7469999999999999E-2</c:v>
                </c:pt>
                <c:pt idx="1669">
                  <c:v>-2.0080000000000001E-2</c:v>
                </c:pt>
                <c:pt idx="1670">
                  <c:v>-2.1590000000000002E-2</c:v>
                </c:pt>
                <c:pt idx="1671">
                  <c:v>-2.0160000000000001E-2</c:v>
                </c:pt>
                <c:pt idx="1672">
                  <c:v>-1.7729999999999999E-2</c:v>
                </c:pt>
                <c:pt idx="1673">
                  <c:v>-1.495E-2</c:v>
                </c:pt>
                <c:pt idx="1674">
                  <c:v>-2.172E-2</c:v>
                </c:pt>
                <c:pt idx="1675">
                  <c:v>-1.9890000000000001E-2</c:v>
                </c:pt>
                <c:pt idx="1676">
                  <c:v>-1.72E-2</c:v>
                </c:pt>
                <c:pt idx="1677">
                  <c:v>-1.4420000000000001E-2</c:v>
                </c:pt>
                <c:pt idx="1678">
                  <c:v>-1.238E-2</c:v>
                </c:pt>
                <c:pt idx="1679">
                  <c:v>-1.338E-2</c:v>
                </c:pt>
                <c:pt idx="1680">
                  <c:v>-1.6140000000000002E-2</c:v>
                </c:pt>
                <c:pt idx="1681">
                  <c:v>-1.9199999999999998E-2</c:v>
                </c:pt>
                <c:pt idx="1682">
                  <c:v>-1.2200000000000001E-2</c:v>
                </c:pt>
                <c:pt idx="1683">
                  <c:v>-1.388E-2</c:v>
                </c:pt>
                <c:pt idx="1684">
                  <c:v>-1.6449999999999999E-2</c:v>
                </c:pt>
                <c:pt idx="1685">
                  <c:v>-1.9109999999999999E-2</c:v>
                </c:pt>
                <c:pt idx="1686">
                  <c:v>-2.1700000000000001E-2</c:v>
                </c:pt>
                <c:pt idx="1687">
                  <c:v>-2.147E-2</c:v>
                </c:pt>
                <c:pt idx="1688">
                  <c:v>-1.8870000000000001E-2</c:v>
                </c:pt>
                <c:pt idx="1689">
                  <c:v>-1.6029999999999999E-2</c:v>
                </c:pt>
                <c:pt idx="1690">
                  <c:v>-1.3390000000000001E-2</c:v>
                </c:pt>
                <c:pt idx="1691">
                  <c:v>-2.094E-2</c:v>
                </c:pt>
                <c:pt idx="1692">
                  <c:v>-1.891E-2</c:v>
                </c:pt>
                <c:pt idx="1693">
                  <c:v>-1.6199999999999999E-2</c:v>
                </c:pt>
                <c:pt idx="1694">
                  <c:v>-1.3559999999999999E-2</c:v>
                </c:pt>
                <c:pt idx="1695">
                  <c:v>-1.295E-2</c:v>
                </c:pt>
                <c:pt idx="1696">
                  <c:v>-1.498E-2</c:v>
                </c:pt>
                <c:pt idx="1697">
                  <c:v>-1.7780000000000001E-2</c:v>
                </c:pt>
                <c:pt idx="1698">
                  <c:v>-2.0389999999999998E-2</c:v>
                </c:pt>
                <c:pt idx="1699">
                  <c:v>-2.147E-2</c:v>
                </c:pt>
                <c:pt idx="1700">
                  <c:v>-1.5129999999999999E-2</c:v>
                </c:pt>
                <c:pt idx="1701">
                  <c:v>-1.7670000000000002E-2</c:v>
                </c:pt>
                <c:pt idx="1702">
                  <c:v>-2.0129999999999999E-2</c:v>
                </c:pt>
                <c:pt idx="1703">
                  <c:v>-1.9869999999999999E-2</c:v>
                </c:pt>
                <c:pt idx="1704">
                  <c:v>-1.7250000000000001E-2</c:v>
                </c:pt>
                <c:pt idx="1705">
                  <c:v>-1.342E-2</c:v>
                </c:pt>
                <c:pt idx="1706">
                  <c:v>-9.4199999999999996E-3</c:v>
                </c:pt>
                <c:pt idx="1707">
                  <c:v>-5.94E-3</c:v>
                </c:pt>
                <c:pt idx="1708">
                  <c:v>-6.0499999999999998E-3</c:v>
                </c:pt>
                <c:pt idx="1709">
                  <c:v>-4.3699999999999998E-3</c:v>
                </c:pt>
                <c:pt idx="1710">
                  <c:v>1.56E-3</c:v>
                </c:pt>
                <c:pt idx="1711">
                  <c:v>6.0899999999999999E-3</c:v>
                </c:pt>
                <c:pt idx="1712">
                  <c:v>8.8400000000000006E-3</c:v>
                </c:pt>
                <c:pt idx="1713">
                  <c:v>1.1339999999999999E-2</c:v>
                </c:pt>
                <c:pt idx="1714">
                  <c:v>1.4160000000000001E-2</c:v>
                </c:pt>
                <c:pt idx="1715">
                  <c:v>1.9869999999999999E-2</c:v>
                </c:pt>
                <c:pt idx="1716">
                  <c:v>2.9590000000000002E-2</c:v>
                </c:pt>
                <c:pt idx="1717">
                  <c:v>4.1439999999999998E-2</c:v>
                </c:pt>
                <c:pt idx="1718">
                  <c:v>5.3220000000000003E-2</c:v>
                </c:pt>
                <c:pt idx="1719">
                  <c:v>6.3519999999999993E-2</c:v>
                </c:pt>
                <c:pt idx="1720">
                  <c:v>7.8030000000000002E-2</c:v>
                </c:pt>
                <c:pt idx="1721">
                  <c:v>9.4280000000000003E-2</c:v>
                </c:pt>
                <c:pt idx="1722">
                  <c:v>0.11122</c:v>
                </c:pt>
                <c:pt idx="1723">
                  <c:v>0.12731000000000001</c:v>
                </c:pt>
                <c:pt idx="1724">
                  <c:v>0.14163999999999999</c:v>
                </c:pt>
                <c:pt idx="1725">
                  <c:v>0.15584000000000001</c:v>
                </c:pt>
                <c:pt idx="1726">
                  <c:v>0.17016000000000001</c:v>
                </c:pt>
                <c:pt idx="1727">
                  <c:v>0.20641000000000001</c:v>
                </c:pt>
                <c:pt idx="1728">
                  <c:v>0.22409000000000001</c:v>
                </c:pt>
                <c:pt idx="1729">
                  <c:v>0.24199999999999999</c:v>
                </c:pt>
                <c:pt idx="1730">
                  <c:v>0.25924999999999998</c:v>
                </c:pt>
                <c:pt idx="1731">
                  <c:v>0.27833999999999998</c:v>
                </c:pt>
                <c:pt idx="1732">
                  <c:v>0.30364000000000002</c:v>
                </c:pt>
                <c:pt idx="1733">
                  <c:v>0.33056000000000002</c:v>
                </c:pt>
                <c:pt idx="1734">
                  <c:v>0.35664000000000001</c:v>
                </c:pt>
                <c:pt idx="1735">
                  <c:v>0.38094</c:v>
                </c:pt>
                <c:pt idx="1736">
                  <c:v>0.40068999999999999</c:v>
                </c:pt>
                <c:pt idx="1737">
                  <c:v>0.42447000000000001</c:v>
                </c:pt>
                <c:pt idx="1738">
                  <c:v>0.44757999999999998</c:v>
                </c:pt>
                <c:pt idx="1739">
                  <c:v>0.46736</c:v>
                </c:pt>
                <c:pt idx="1740">
                  <c:v>0.48070000000000002</c:v>
                </c:pt>
                <c:pt idx="1741">
                  <c:v>0.49019000000000001</c:v>
                </c:pt>
                <c:pt idx="1742">
                  <c:v>0.49706</c:v>
                </c:pt>
                <c:pt idx="1743">
                  <c:v>0.50336000000000003</c:v>
                </c:pt>
                <c:pt idx="1744">
                  <c:v>0.51251999999999998</c:v>
                </c:pt>
                <c:pt idx="1745">
                  <c:v>0.53119000000000005</c:v>
                </c:pt>
                <c:pt idx="1746">
                  <c:v>0.53129999999999999</c:v>
                </c:pt>
                <c:pt idx="1747">
                  <c:v>0.52917000000000003</c:v>
                </c:pt>
                <c:pt idx="1748">
                  <c:v>0.53361999999999998</c:v>
                </c:pt>
                <c:pt idx="1749">
                  <c:v>0.53986000000000001</c:v>
                </c:pt>
                <c:pt idx="1750">
                  <c:v>0.54415999999999998</c:v>
                </c:pt>
                <c:pt idx="1751">
                  <c:v>0.54581000000000002</c:v>
                </c:pt>
                <c:pt idx="1752">
                  <c:v>0.54057999999999995</c:v>
                </c:pt>
                <c:pt idx="1753">
                  <c:v>0.53069999999999995</c:v>
                </c:pt>
                <c:pt idx="1754">
                  <c:v>0.51887000000000005</c:v>
                </c:pt>
                <c:pt idx="1755">
                  <c:v>0.51329999999999998</c:v>
                </c:pt>
                <c:pt idx="1756">
                  <c:v>0.50183</c:v>
                </c:pt>
                <c:pt idx="1757">
                  <c:v>0.48627999999999999</c:v>
                </c:pt>
                <c:pt idx="1758">
                  <c:v>0.46855999999999998</c:v>
                </c:pt>
                <c:pt idx="1759">
                  <c:v>0.45013999999999998</c:v>
                </c:pt>
                <c:pt idx="1760">
                  <c:v>0.43558999999999998</c:v>
                </c:pt>
                <c:pt idx="1761">
                  <c:v>0.42569000000000001</c:v>
                </c:pt>
                <c:pt idx="1762">
                  <c:v>0.41504999999999997</c:v>
                </c:pt>
                <c:pt idx="1763">
                  <c:v>0.38352999999999998</c:v>
                </c:pt>
                <c:pt idx="1764">
                  <c:v>0.36876999999999999</c:v>
                </c:pt>
                <c:pt idx="1765">
                  <c:v>0.35658000000000001</c:v>
                </c:pt>
                <c:pt idx="1766">
                  <c:v>0.34514</c:v>
                </c:pt>
                <c:pt idx="1767">
                  <c:v>0.33257999999999999</c:v>
                </c:pt>
                <c:pt idx="1768">
                  <c:v>0.31794</c:v>
                </c:pt>
                <c:pt idx="1769">
                  <c:v>0.30099999999999999</c:v>
                </c:pt>
                <c:pt idx="1770">
                  <c:v>0.28283000000000003</c:v>
                </c:pt>
                <c:pt idx="1771">
                  <c:v>0.26440999999999998</c:v>
                </c:pt>
                <c:pt idx="1772">
                  <c:v>0.25294</c:v>
                </c:pt>
                <c:pt idx="1773">
                  <c:v>0.23755000000000001</c:v>
                </c:pt>
                <c:pt idx="1774">
                  <c:v>0.2225</c:v>
                </c:pt>
                <c:pt idx="1775">
                  <c:v>0.20748</c:v>
                </c:pt>
                <c:pt idx="1776">
                  <c:v>0.19447999999999999</c:v>
                </c:pt>
                <c:pt idx="1777">
                  <c:v>0.18625</c:v>
                </c:pt>
                <c:pt idx="1778">
                  <c:v>0.17902999999999999</c:v>
                </c:pt>
                <c:pt idx="1779">
                  <c:v>0.17258999999999999</c:v>
                </c:pt>
                <c:pt idx="1780">
                  <c:v>0.15078</c:v>
                </c:pt>
                <c:pt idx="1781">
                  <c:v>0.14494000000000001</c:v>
                </c:pt>
                <c:pt idx="1782">
                  <c:v>0.14022000000000001</c:v>
                </c:pt>
                <c:pt idx="1783">
                  <c:v>0.13550000000000001</c:v>
                </c:pt>
                <c:pt idx="1784">
                  <c:v>0.12953000000000001</c:v>
                </c:pt>
                <c:pt idx="1785">
                  <c:v>0.1208</c:v>
                </c:pt>
                <c:pt idx="1786">
                  <c:v>0.11158999999999999</c:v>
                </c:pt>
                <c:pt idx="1787">
                  <c:v>0.10283</c:v>
                </c:pt>
                <c:pt idx="1788">
                  <c:v>9.4659999999999994E-2</c:v>
                </c:pt>
                <c:pt idx="1789">
                  <c:v>9.4089999999999993E-2</c:v>
                </c:pt>
                <c:pt idx="1790">
                  <c:v>8.616E-2</c:v>
                </c:pt>
                <c:pt idx="1791">
                  <c:v>7.8369999999999995E-2</c:v>
                </c:pt>
                <c:pt idx="1792">
                  <c:v>7.213E-2</c:v>
                </c:pt>
                <c:pt idx="1793">
                  <c:v>6.9279999999999994E-2</c:v>
                </c:pt>
                <c:pt idx="1794">
                  <c:v>6.7500000000000004E-2</c:v>
                </c:pt>
                <c:pt idx="1795">
                  <c:v>6.6559999999999994E-2</c:v>
                </c:pt>
                <c:pt idx="1796">
                  <c:v>6.5379999999999994E-2</c:v>
                </c:pt>
                <c:pt idx="1797">
                  <c:v>6.1690000000000002E-2</c:v>
                </c:pt>
                <c:pt idx="1798">
                  <c:v>5.1799999999999999E-2</c:v>
                </c:pt>
                <c:pt idx="1799">
                  <c:v>5.1909999999999998E-2</c:v>
                </c:pt>
                <c:pt idx="1800">
                  <c:v>5.1220000000000002E-2</c:v>
                </c:pt>
                <c:pt idx="1801">
                  <c:v>4.7690000000000003E-2</c:v>
                </c:pt>
                <c:pt idx="1802">
                  <c:v>4.2999999999999997E-2</c:v>
                </c:pt>
                <c:pt idx="1803">
                  <c:v>3.7470000000000003E-2</c:v>
                </c:pt>
                <c:pt idx="1804">
                  <c:v>3.236E-2</c:v>
                </c:pt>
                <c:pt idx="1805">
                  <c:v>2.9590000000000002E-2</c:v>
                </c:pt>
                <c:pt idx="1806">
                  <c:v>2.955E-2</c:v>
                </c:pt>
                <c:pt idx="1807">
                  <c:v>2.7689999999999999E-2</c:v>
                </c:pt>
                <c:pt idx="1808">
                  <c:v>2.2950000000000002E-2</c:v>
                </c:pt>
                <c:pt idx="1809">
                  <c:v>2.0979999999999999E-2</c:v>
                </c:pt>
                <c:pt idx="1810">
                  <c:v>2.138E-2</c:v>
                </c:pt>
                <c:pt idx="1811">
                  <c:v>2.256E-2</c:v>
                </c:pt>
                <c:pt idx="1812">
                  <c:v>2.3970000000000002E-2</c:v>
                </c:pt>
                <c:pt idx="1813">
                  <c:v>2.3689999999999999E-2</c:v>
                </c:pt>
                <c:pt idx="1814">
                  <c:v>2.0310000000000002E-2</c:v>
                </c:pt>
                <c:pt idx="1815">
                  <c:v>1.634E-2</c:v>
                </c:pt>
                <c:pt idx="1816">
                  <c:v>1.8169999999999999E-2</c:v>
                </c:pt>
                <c:pt idx="1817">
                  <c:v>1.7440000000000001E-2</c:v>
                </c:pt>
                <c:pt idx="1818">
                  <c:v>1.43E-2</c:v>
                </c:pt>
                <c:pt idx="1819">
                  <c:v>1.052E-2</c:v>
                </c:pt>
                <c:pt idx="1820">
                  <c:v>6.4400000000000004E-3</c:v>
                </c:pt>
                <c:pt idx="1821">
                  <c:v>4.0899999999999999E-3</c:v>
                </c:pt>
                <c:pt idx="1822">
                  <c:v>4.8300000000000001E-3</c:v>
                </c:pt>
                <c:pt idx="1823">
                  <c:v>6.5799999999999999E-3</c:v>
                </c:pt>
                <c:pt idx="1824">
                  <c:v>9.0500000000000008E-3</c:v>
                </c:pt>
                <c:pt idx="1825">
                  <c:v>5.5999999999999995E-4</c:v>
                </c:pt>
                <c:pt idx="1826">
                  <c:v>1.75E-3</c:v>
                </c:pt>
                <c:pt idx="1827">
                  <c:v>3.6600000000000001E-3</c:v>
                </c:pt>
                <c:pt idx="1828">
                  <c:v>6.1700000000000001E-3</c:v>
                </c:pt>
                <c:pt idx="1829">
                  <c:v>6.4099999999999999E-3</c:v>
                </c:pt>
                <c:pt idx="1830">
                  <c:v>3.9699999999999996E-3</c:v>
                </c:pt>
                <c:pt idx="1831">
                  <c:v>5.1999999999999995E-4</c:v>
                </c:pt>
                <c:pt idx="1832">
                  <c:v>-3.3600000000000001E-3</c:v>
                </c:pt>
                <c:pt idx="1833">
                  <c:v>-5.4400000000000004E-3</c:v>
                </c:pt>
                <c:pt idx="1834">
                  <c:v>1.2E-4</c:v>
                </c:pt>
                <c:pt idx="1835">
                  <c:v>-3.13E-3</c:v>
                </c:pt>
                <c:pt idx="1836">
                  <c:v>-6.4799999999999996E-3</c:v>
                </c:pt>
                <c:pt idx="1837">
                  <c:v>-7.1300000000000001E-3</c:v>
                </c:pt>
                <c:pt idx="1838">
                  <c:v>-5.28E-3</c:v>
                </c:pt>
                <c:pt idx="1839">
                  <c:v>-2.4399999999999999E-3</c:v>
                </c:pt>
                <c:pt idx="1840">
                  <c:v>-3.0000000000000001E-5</c:v>
                </c:pt>
                <c:pt idx="1841">
                  <c:v>2.9999999999999997E-4</c:v>
                </c:pt>
                <c:pt idx="1842">
                  <c:v>-2.2799999999999999E-3</c:v>
                </c:pt>
                <c:pt idx="1843">
                  <c:v>-2.8900000000000002E-3</c:v>
                </c:pt>
                <c:pt idx="1844">
                  <c:v>-6.9999999999999999E-4</c:v>
                </c:pt>
                <c:pt idx="1845">
                  <c:v>-1.9499999999999999E-3</c:v>
                </c:pt>
                <c:pt idx="1846">
                  <c:v>-4.8900000000000002E-3</c:v>
                </c:pt>
                <c:pt idx="1847">
                  <c:v>-8.1700000000000002E-3</c:v>
                </c:pt>
                <c:pt idx="1848">
                  <c:v>-1.123E-2</c:v>
                </c:pt>
                <c:pt idx="1849">
                  <c:v>-1.077E-2</c:v>
                </c:pt>
                <c:pt idx="1850">
                  <c:v>-8.4799999999999997E-3</c:v>
                </c:pt>
                <c:pt idx="1851">
                  <c:v>-5.5799999999999999E-3</c:v>
                </c:pt>
                <c:pt idx="1852">
                  <c:v>-1.2659999999999999E-2</c:v>
                </c:pt>
                <c:pt idx="1853">
                  <c:v>-1.086E-2</c:v>
                </c:pt>
                <c:pt idx="1854">
                  <c:v>-8.0300000000000007E-3</c:v>
                </c:pt>
                <c:pt idx="1855">
                  <c:v>-5.1999999999999998E-3</c:v>
                </c:pt>
                <c:pt idx="1856">
                  <c:v>-4.0299999999999997E-3</c:v>
                </c:pt>
                <c:pt idx="1857">
                  <c:v>-6.28E-3</c:v>
                </c:pt>
                <c:pt idx="1858">
                  <c:v>-9.5200000000000007E-3</c:v>
                </c:pt>
                <c:pt idx="1859">
                  <c:v>-1.2630000000000001E-2</c:v>
                </c:pt>
                <c:pt idx="1860">
                  <c:v>-8.7299999999999999E-3</c:v>
                </c:pt>
                <c:pt idx="1861">
                  <c:v>-1.208E-2</c:v>
                </c:pt>
                <c:pt idx="1862">
                  <c:v>-1.486E-2</c:v>
                </c:pt>
                <c:pt idx="1863">
                  <c:v>-1.4189999999999999E-2</c:v>
                </c:pt>
                <c:pt idx="1864">
                  <c:v>-1.1690000000000001E-2</c:v>
                </c:pt>
                <c:pt idx="1865">
                  <c:v>-8.6400000000000001E-3</c:v>
                </c:pt>
                <c:pt idx="1866">
                  <c:v>-5.9500000000000004E-3</c:v>
                </c:pt>
                <c:pt idx="1867">
                  <c:v>-6.6699999999999997E-3</c:v>
                </c:pt>
                <c:pt idx="1868">
                  <c:v>-9.5499999999999995E-3</c:v>
                </c:pt>
                <c:pt idx="1869">
                  <c:v>-7.6699999999999997E-3</c:v>
                </c:pt>
                <c:pt idx="1870">
                  <c:v>-6.2199999999999998E-3</c:v>
                </c:pt>
                <c:pt idx="1871">
                  <c:v>-8.6700000000000006E-3</c:v>
                </c:pt>
                <c:pt idx="1872">
                  <c:v>-1.2030000000000001E-2</c:v>
                </c:pt>
                <c:pt idx="1873">
                  <c:v>-1.5440000000000001E-2</c:v>
                </c:pt>
                <c:pt idx="1874">
                  <c:v>-1.6420000000000001E-2</c:v>
                </c:pt>
                <c:pt idx="1875">
                  <c:v>-1.4409999999999999E-2</c:v>
                </c:pt>
                <c:pt idx="1876">
                  <c:v>-1.1469999999999999E-2</c:v>
                </c:pt>
                <c:pt idx="1877">
                  <c:v>-8.3800000000000003E-3</c:v>
                </c:pt>
                <c:pt idx="1878">
                  <c:v>-1.542E-2</c:v>
                </c:pt>
                <c:pt idx="1879">
                  <c:v>-1.2630000000000001E-2</c:v>
                </c:pt>
                <c:pt idx="1880">
                  <c:v>-9.6699999999999998E-3</c:v>
                </c:pt>
                <c:pt idx="1881">
                  <c:v>-7.7499999999999999E-3</c:v>
                </c:pt>
                <c:pt idx="1882">
                  <c:v>-9.3299999999999998E-3</c:v>
                </c:pt>
                <c:pt idx="1883">
                  <c:v>-1.2579999999999999E-2</c:v>
                </c:pt>
                <c:pt idx="1884">
                  <c:v>-1.5640000000000001E-2</c:v>
                </c:pt>
                <c:pt idx="1885">
                  <c:v>-1.7090000000000001E-2</c:v>
                </c:pt>
                <c:pt idx="1886">
                  <c:v>-1.555E-2</c:v>
                </c:pt>
                <c:pt idx="1887">
                  <c:v>-1.498E-2</c:v>
                </c:pt>
                <c:pt idx="1888">
                  <c:v>-1.7670000000000002E-2</c:v>
                </c:pt>
                <c:pt idx="1889">
                  <c:v>-1.711E-2</c:v>
                </c:pt>
                <c:pt idx="1890">
                  <c:v>-1.473E-2</c:v>
                </c:pt>
                <c:pt idx="1891">
                  <c:v>-1.1690000000000001E-2</c:v>
                </c:pt>
                <c:pt idx="1892">
                  <c:v>-9.2499999999999995E-3</c:v>
                </c:pt>
                <c:pt idx="1893">
                  <c:v>-9.9100000000000004E-3</c:v>
                </c:pt>
                <c:pt idx="1894">
                  <c:v>-1.256E-2</c:v>
                </c:pt>
                <c:pt idx="1895">
                  <c:v>-1.55E-2</c:v>
                </c:pt>
                <c:pt idx="1896">
                  <c:v>-8.8800000000000007E-3</c:v>
                </c:pt>
                <c:pt idx="1897">
                  <c:v>-1.0749999999999999E-2</c:v>
                </c:pt>
                <c:pt idx="1898">
                  <c:v>-1.38E-2</c:v>
                </c:pt>
                <c:pt idx="1899">
                  <c:v>-1.7049999999999999E-2</c:v>
                </c:pt>
                <c:pt idx="1900">
                  <c:v>-1.873E-2</c:v>
                </c:pt>
                <c:pt idx="1901">
                  <c:v>-1.7340000000000001E-2</c:v>
                </c:pt>
                <c:pt idx="1902">
                  <c:v>-1.4590000000000001E-2</c:v>
                </c:pt>
                <c:pt idx="1903">
                  <c:v>-1.158E-2</c:v>
                </c:pt>
                <c:pt idx="1904">
                  <c:v>-9.4400000000000005E-3</c:v>
                </c:pt>
                <c:pt idx="1905">
                  <c:v>-1.6279999999999999E-2</c:v>
                </c:pt>
                <c:pt idx="1906">
                  <c:v>-1.3339999999999999E-2</c:v>
                </c:pt>
                <c:pt idx="1907">
                  <c:v>-1.047E-2</c:v>
                </c:pt>
                <c:pt idx="1908">
                  <c:v>-1.0449999999999999E-2</c:v>
                </c:pt>
                <c:pt idx="1909">
                  <c:v>-1.319E-2</c:v>
                </c:pt>
                <c:pt idx="1910">
                  <c:v>-1.6279999999999999E-2</c:v>
                </c:pt>
                <c:pt idx="1911">
                  <c:v>-1.934E-2</c:v>
                </c:pt>
                <c:pt idx="1912">
                  <c:v>-1.9359999999999999E-2</c:v>
                </c:pt>
                <c:pt idx="1913">
                  <c:v>-1.444E-2</c:v>
                </c:pt>
                <c:pt idx="1914">
                  <c:v>-1.762E-2</c:v>
                </c:pt>
                <c:pt idx="1915">
                  <c:v>-1.9910000000000001E-2</c:v>
                </c:pt>
                <c:pt idx="1916">
                  <c:v>-1.9E-2</c:v>
                </c:pt>
                <c:pt idx="1917">
                  <c:v>-1.6639999999999999E-2</c:v>
                </c:pt>
                <c:pt idx="1918">
                  <c:v>-1.372E-2</c:v>
                </c:pt>
                <c:pt idx="1919">
                  <c:v>-1.0970000000000001E-2</c:v>
                </c:pt>
                <c:pt idx="1920">
                  <c:v>-1.1610000000000001E-2</c:v>
                </c:pt>
                <c:pt idx="1921">
                  <c:v>-1.4250000000000001E-2</c:v>
                </c:pt>
                <c:pt idx="1922">
                  <c:v>-1.2500000000000001E-2</c:v>
                </c:pt>
                <c:pt idx="1923">
                  <c:v>-1.055E-2</c:v>
                </c:pt>
                <c:pt idx="1924">
                  <c:v>-1.238E-2</c:v>
                </c:pt>
                <c:pt idx="1925">
                  <c:v>-1.502E-2</c:v>
                </c:pt>
                <c:pt idx="1926">
                  <c:v>-1.8020000000000001E-2</c:v>
                </c:pt>
                <c:pt idx="1927">
                  <c:v>-2.0140000000000002E-2</c:v>
                </c:pt>
                <c:pt idx="1928">
                  <c:v>-1.898E-2</c:v>
                </c:pt>
                <c:pt idx="1929">
                  <c:v>-1.669E-2</c:v>
                </c:pt>
                <c:pt idx="1930">
                  <c:v>-1.3520000000000001E-2</c:v>
                </c:pt>
                <c:pt idx="1931">
                  <c:v>-2.0250000000000001E-2</c:v>
                </c:pt>
                <c:pt idx="1932">
                  <c:v>-1.848E-2</c:v>
                </c:pt>
                <c:pt idx="1933">
                  <c:v>-1.553E-2</c:v>
                </c:pt>
                <c:pt idx="1934">
                  <c:v>-1.269E-2</c:v>
                </c:pt>
                <c:pt idx="1935">
                  <c:v>-1.1050000000000001E-2</c:v>
                </c:pt>
                <c:pt idx="1936">
                  <c:v>-1.2749999999999999E-2</c:v>
                </c:pt>
                <c:pt idx="1937">
                  <c:v>-1.5910000000000001E-2</c:v>
                </c:pt>
                <c:pt idx="1938">
                  <c:v>-1.8919999999999999E-2</c:v>
                </c:pt>
                <c:pt idx="1939">
                  <c:v>-2.0750000000000001E-2</c:v>
                </c:pt>
                <c:pt idx="1940">
                  <c:v>-1.448E-2</c:v>
                </c:pt>
                <c:pt idx="1941">
                  <c:v>-1.7440000000000001E-2</c:v>
                </c:pt>
                <c:pt idx="1942">
                  <c:v>-2.0219999999999998E-2</c:v>
                </c:pt>
                <c:pt idx="1943">
                  <c:v>-2.0910000000000002E-2</c:v>
                </c:pt>
                <c:pt idx="1944">
                  <c:v>-1.866E-2</c:v>
                </c:pt>
                <c:pt idx="1945">
                  <c:v>-1.5610000000000001E-2</c:v>
                </c:pt>
                <c:pt idx="1946">
                  <c:v>-1.302E-2</c:v>
                </c:pt>
                <c:pt idx="1947">
                  <c:v>-1.1769999999999999E-2</c:v>
                </c:pt>
                <c:pt idx="1948">
                  <c:v>-1.383E-2</c:v>
                </c:pt>
                <c:pt idx="1949">
                  <c:v>-1.494E-2</c:v>
                </c:pt>
                <c:pt idx="1950">
                  <c:v>-1.2189999999999999E-2</c:v>
                </c:pt>
                <c:pt idx="1951">
                  <c:v>-1.255E-2</c:v>
                </c:pt>
                <c:pt idx="1952">
                  <c:v>-1.5089999999999999E-2</c:v>
                </c:pt>
                <c:pt idx="1953">
                  <c:v>-1.8280000000000001E-2</c:v>
                </c:pt>
                <c:pt idx="1954">
                  <c:v>-2.0719999999999999E-2</c:v>
                </c:pt>
                <c:pt idx="1955">
                  <c:v>-2.0559999999999998E-2</c:v>
                </c:pt>
                <c:pt idx="1956">
                  <c:v>-1.831E-2</c:v>
                </c:pt>
                <c:pt idx="1957">
                  <c:v>-1.553E-2</c:v>
                </c:pt>
                <c:pt idx="1958">
                  <c:v>-2.1440000000000001E-2</c:v>
                </c:pt>
                <c:pt idx="1959">
                  <c:v>-1.9939999999999999E-2</c:v>
                </c:pt>
                <c:pt idx="1960">
                  <c:v>-1.7250000000000001E-2</c:v>
                </c:pt>
                <c:pt idx="1961">
                  <c:v>-1.414E-2</c:v>
                </c:pt>
                <c:pt idx="1962">
                  <c:v>-1.1950000000000001E-2</c:v>
                </c:pt>
                <c:pt idx="1963">
                  <c:v>-1.391E-2</c:v>
                </c:pt>
                <c:pt idx="1964">
                  <c:v>-1.6629999999999999E-2</c:v>
                </c:pt>
                <c:pt idx="1965">
                  <c:v>-1.959E-2</c:v>
                </c:pt>
                <c:pt idx="1966">
                  <c:v>-2.1309999999999999E-2</c:v>
                </c:pt>
                <c:pt idx="1967">
                  <c:v>-1.566E-2</c:v>
                </c:pt>
                <c:pt idx="1968">
                  <c:v>-1.8870000000000001E-2</c:v>
                </c:pt>
                <c:pt idx="1969">
                  <c:v>-2.1590000000000002E-2</c:v>
                </c:pt>
                <c:pt idx="1970">
                  <c:v>-2.111E-2</c:v>
                </c:pt>
                <c:pt idx="1971">
                  <c:v>-1.8519999999999998E-2</c:v>
                </c:pt>
                <c:pt idx="1972">
                  <c:v>-1.5089999999999999E-2</c:v>
                </c:pt>
                <c:pt idx="1973">
                  <c:v>-1.2330000000000001E-2</c:v>
                </c:pt>
                <c:pt idx="1974">
                  <c:v>-1.3440000000000001E-2</c:v>
                </c:pt>
                <c:pt idx="1975">
                  <c:v>-1.661E-2</c:v>
                </c:pt>
                <c:pt idx="1976">
                  <c:v>-1.273E-2</c:v>
                </c:pt>
                <c:pt idx="1977">
                  <c:v>-1.3310000000000001E-2</c:v>
                </c:pt>
                <c:pt idx="1978">
                  <c:v>-1.5980000000000001E-2</c:v>
                </c:pt>
                <c:pt idx="1979">
                  <c:v>-1.9060000000000001E-2</c:v>
                </c:pt>
                <c:pt idx="1980">
                  <c:v>-2.1440000000000001E-2</c:v>
                </c:pt>
                <c:pt idx="1981">
                  <c:v>-2.0559999999999998E-2</c:v>
                </c:pt>
                <c:pt idx="1982">
                  <c:v>-1.755E-2</c:v>
                </c:pt>
                <c:pt idx="1983">
                  <c:v>-1.444E-2</c:v>
                </c:pt>
                <c:pt idx="1984">
                  <c:v>-1.227E-2</c:v>
                </c:pt>
                <c:pt idx="1985">
                  <c:v>-1.848E-2</c:v>
                </c:pt>
                <c:pt idx="1986">
                  <c:v>-1.5169999999999999E-2</c:v>
                </c:pt>
                <c:pt idx="1987">
                  <c:v>-1.238E-2</c:v>
                </c:pt>
                <c:pt idx="1988">
                  <c:v>-1.35E-2</c:v>
                </c:pt>
                <c:pt idx="1989">
                  <c:v>-1.677E-2</c:v>
                </c:pt>
                <c:pt idx="1990">
                  <c:v>-2.019E-2</c:v>
                </c:pt>
                <c:pt idx="1991">
                  <c:v>-2.1870000000000001E-2</c:v>
                </c:pt>
                <c:pt idx="1992">
                  <c:v>-2.019E-2</c:v>
                </c:pt>
                <c:pt idx="1993">
                  <c:v>-1.7139999999999999E-2</c:v>
                </c:pt>
                <c:pt idx="1994">
                  <c:v>-2.1829999999999999E-2</c:v>
                </c:pt>
                <c:pt idx="1995">
                  <c:v>-2.1049999999999999E-2</c:v>
                </c:pt>
                <c:pt idx="1996">
                  <c:v>-1.831E-2</c:v>
                </c:pt>
                <c:pt idx="1997">
                  <c:v>-1.481E-2</c:v>
                </c:pt>
                <c:pt idx="1998">
                  <c:v>-1.2109999999999999E-2</c:v>
                </c:pt>
                <c:pt idx="1999">
                  <c:v>-1.366E-2</c:v>
                </c:pt>
                <c:pt idx="2000">
                  <c:v>-1.703E-2</c:v>
                </c:pt>
                <c:pt idx="2001">
                  <c:v>-2.0369999999999999E-2</c:v>
                </c:pt>
                <c:pt idx="2002">
                  <c:v>-2.206E-2</c:v>
                </c:pt>
                <c:pt idx="2003">
                  <c:v>-1.5879999999999998E-2</c:v>
                </c:pt>
                <c:pt idx="2004">
                  <c:v>-1.917E-2</c:v>
                </c:pt>
                <c:pt idx="2005">
                  <c:v>-2.1870000000000001E-2</c:v>
                </c:pt>
                <c:pt idx="2006">
                  <c:v>-2.1360000000000001E-2</c:v>
                </c:pt>
                <c:pt idx="2007">
                  <c:v>-1.8499999999999999E-2</c:v>
                </c:pt>
                <c:pt idx="2008">
                  <c:v>-1.528E-2</c:v>
                </c:pt>
                <c:pt idx="2009">
                  <c:v>-1.2699999999999999E-2</c:v>
                </c:pt>
                <c:pt idx="2010">
                  <c:v>-1.3440000000000001E-2</c:v>
                </c:pt>
                <c:pt idx="2011">
                  <c:v>-1.6389999999999998E-2</c:v>
                </c:pt>
                <c:pt idx="2012">
                  <c:v>-1.3310000000000001E-2</c:v>
                </c:pt>
                <c:pt idx="2013">
                  <c:v>-1.2500000000000001E-2</c:v>
                </c:pt>
                <c:pt idx="2014">
                  <c:v>-1.486E-2</c:v>
                </c:pt>
                <c:pt idx="2015">
                  <c:v>-1.78E-2</c:v>
                </c:pt>
                <c:pt idx="2016">
                  <c:v>-2.017E-2</c:v>
                </c:pt>
                <c:pt idx="2017">
                  <c:v>-1.95E-2</c:v>
                </c:pt>
                <c:pt idx="2018">
                  <c:v>-1.6049999999999998E-2</c:v>
                </c:pt>
                <c:pt idx="2019">
                  <c:v>-1.1950000000000001E-2</c:v>
                </c:pt>
                <c:pt idx="2020">
                  <c:v>-1.6580000000000001E-2</c:v>
                </c:pt>
                <c:pt idx="2021">
                  <c:v>-1.3310000000000001E-2</c:v>
                </c:pt>
                <c:pt idx="2022">
                  <c:v>-8.5000000000000006E-3</c:v>
                </c:pt>
                <c:pt idx="2023">
                  <c:v>-3.1700000000000001E-3</c:v>
                </c:pt>
                <c:pt idx="2024">
                  <c:v>1.08E-3</c:v>
                </c:pt>
                <c:pt idx="2025">
                  <c:v>1.47E-3</c:v>
                </c:pt>
                <c:pt idx="2026">
                  <c:v>1.3799999999999999E-3</c:v>
                </c:pt>
                <c:pt idx="2027">
                  <c:v>1.5200000000000001E-3</c:v>
                </c:pt>
                <c:pt idx="2028">
                  <c:v>4.13E-3</c:v>
                </c:pt>
                <c:pt idx="2029">
                  <c:v>1.6330000000000001E-2</c:v>
                </c:pt>
                <c:pt idx="2030">
                  <c:v>1.8120000000000001E-2</c:v>
                </c:pt>
                <c:pt idx="2031">
                  <c:v>2.0750000000000001E-2</c:v>
                </c:pt>
                <c:pt idx="2032">
                  <c:v>2.6669999999999999E-2</c:v>
                </c:pt>
                <c:pt idx="2033">
                  <c:v>3.4889999999999997E-2</c:v>
                </c:pt>
                <c:pt idx="2034">
                  <c:v>4.3729999999999998E-2</c:v>
                </c:pt>
                <c:pt idx="2035">
                  <c:v>5.2769999999999997E-2</c:v>
                </c:pt>
                <c:pt idx="2036">
                  <c:v>5.9029999999999999E-2</c:v>
                </c:pt>
                <c:pt idx="2037">
                  <c:v>6.3200000000000006E-2</c:v>
                </c:pt>
                <c:pt idx="2038">
                  <c:v>7.3840000000000003E-2</c:v>
                </c:pt>
                <c:pt idx="2039">
                  <c:v>8.2669999999999993E-2</c:v>
                </c:pt>
                <c:pt idx="2040">
                  <c:v>8.8160000000000002E-2</c:v>
                </c:pt>
                <c:pt idx="2041">
                  <c:v>9.2420000000000002E-2</c:v>
                </c:pt>
                <c:pt idx="2042">
                  <c:v>9.6170000000000005E-2</c:v>
                </c:pt>
                <c:pt idx="2043">
                  <c:v>0.10005</c:v>
                </c:pt>
                <c:pt idx="2044">
                  <c:v>0.10763</c:v>
                </c:pt>
                <c:pt idx="2045">
                  <c:v>0.11659</c:v>
                </c:pt>
                <c:pt idx="2046">
                  <c:v>0.12576999999999999</c:v>
                </c:pt>
                <c:pt idx="2047">
                  <c:v>0.12636</c:v>
                </c:pt>
                <c:pt idx="2048">
                  <c:v>0.13381000000000001</c:v>
                </c:pt>
                <c:pt idx="2049">
                  <c:v>0.14177999999999999</c:v>
                </c:pt>
                <c:pt idx="2050">
                  <c:v>0.14939</c:v>
                </c:pt>
                <c:pt idx="2051">
                  <c:v>0.15440999999999999</c:v>
                </c:pt>
                <c:pt idx="2052">
                  <c:v>0.15573000000000001</c:v>
                </c:pt>
                <c:pt idx="2053">
                  <c:v>0.15569</c:v>
                </c:pt>
                <c:pt idx="2054">
                  <c:v>0.15525</c:v>
                </c:pt>
                <c:pt idx="2055">
                  <c:v>0.15545</c:v>
                </c:pt>
                <c:pt idx="2056">
                  <c:v>0.16433</c:v>
                </c:pt>
                <c:pt idx="2057">
                  <c:v>0.16242000000000001</c:v>
                </c:pt>
                <c:pt idx="2058">
                  <c:v>0.16019</c:v>
                </c:pt>
                <c:pt idx="2059">
                  <c:v>0.16138</c:v>
                </c:pt>
                <c:pt idx="2060">
                  <c:v>0.1648</c:v>
                </c:pt>
                <c:pt idx="2061">
                  <c:v>0.16722000000000001</c:v>
                </c:pt>
                <c:pt idx="2062">
                  <c:v>0.16783999999999999</c:v>
                </c:pt>
                <c:pt idx="2063">
                  <c:v>0.16472999999999999</c:v>
                </c:pt>
                <c:pt idx="2064">
                  <c:v>0.15989</c:v>
                </c:pt>
                <c:pt idx="2065">
                  <c:v>0.16042000000000001</c:v>
                </c:pt>
                <c:pt idx="2066">
                  <c:v>0.15769</c:v>
                </c:pt>
                <c:pt idx="2067">
                  <c:v>0.15214</c:v>
                </c:pt>
                <c:pt idx="2068">
                  <c:v>0.14519000000000001</c:v>
                </c:pt>
                <c:pt idx="2069">
                  <c:v>0.13841999999999999</c:v>
                </c:pt>
                <c:pt idx="2070">
                  <c:v>0.13463</c:v>
                </c:pt>
                <c:pt idx="2071">
                  <c:v>0.13403000000000001</c:v>
                </c:pt>
                <c:pt idx="2072">
                  <c:v>0.13316</c:v>
                </c:pt>
                <c:pt idx="2073">
                  <c:v>0.13158</c:v>
                </c:pt>
                <c:pt idx="2074">
                  <c:v>0.11753</c:v>
                </c:pt>
                <c:pt idx="2075">
                  <c:v>0.1163</c:v>
                </c:pt>
                <c:pt idx="2076">
                  <c:v>0.11547</c:v>
                </c:pt>
                <c:pt idx="2077">
                  <c:v>0.11247</c:v>
                </c:pt>
                <c:pt idx="2078">
                  <c:v>0.10641</c:v>
                </c:pt>
                <c:pt idx="2079">
                  <c:v>9.8890000000000006E-2</c:v>
                </c:pt>
                <c:pt idx="2080">
                  <c:v>9.1579999999999995E-2</c:v>
                </c:pt>
                <c:pt idx="2081">
                  <c:v>8.5190000000000002E-2</c:v>
                </c:pt>
                <c:pt idx="2082">
                  <c:v>8.2589999999999997E-2</c:v>
                </c:pt>
                <c:pt idx="2083">
                  <c:v>7.7499999999999999E-2</c:v>
                </c:pt>
                <c:pt idx="2084">
                  <c:v>7.0499999999999993E-2</c:v>
                </c:pt>
                <c:pt idx="2085">
                  <c:v>6.7449999999999996E-2</c:v>
                </c:pt>
                <c:pt idx="2086">
                  <c:v>6.6280000000000006E-2</c:v>
                </c:pt>
                <c:pt idx="2087">
                  <c:v>6.5909999999999996E-2</c:v>
                </c:pt>
                <c:pt idx="2088">
                  <c:v>6.4920000000000005E-2</c:v>
                </c:pt>
                <c:pt idx="2089">
                  <c:v>6.0909999999999999E-2</c:v>
                </c:pt>
                <c:pt idx="2090">
                  <c:v>5.4919999999999997E-2</c:v>
                </c:pt>
                <c:pt idx="2091">
                  <c:v>4.8000000000000001E-2</c:v>
                </c:pt>
                <c:pt idx="2092">
                  <c:v>5.0270000000000002E-2</c:v>
                </c:pt>
                <c:pt idx="2093">
                  <c:v>4.5170000000000002E-2</c:v>
                </c:pt>
                <c:pt idx="2094">
                  <c:v>3.9300000000000002E-2</c:v>
                </c:pt>
                <c:pt idx="2095">
                  <c:v>3.3770000000000001E-2</c:v>
                </c:pt>
                <c:pt idx="2096">
                  <c:v>3.0370000000000001E-2</c:v>
                </c:pt>
                <c:pt idx="2097">
                  <c:v>3.041E-2</c:v>
                </c:pt>
                <c:pt idx="2098">
                  <c:v>3.1199999999999999E-2</c:v>
                </c:pt>
                <c:pt idx="2099">
                  <c:v>3.2250000000000001E-2</c:v>
                </c:pt>
                <c:pt idx="2100">
                  <c:v>3.1019999999999999E-2</c:v>
                </c:pt>
                <c:pt idx="2101">
                  <c:v>2.2859999999999998E-2</c:v>
                </c:pt>
                <c:pt idx="2102">
                  <c:v>2.409E-2</c:v>
                </c:pt>
                <c:pt idx="2103">
                  <c:v>2.477E-2</c:v>
                </c:pt>
                <c:pt idx="2104">
                  <c:v>2.1659999999999999E-2</c:v>
                </c:pt>
                <c:pt idx="2105">
                  <c:v>1.7389999999999999E-2</c:v>
                </c:pt>
                <c:pt idx="2106">
                  <c:v>1.273E-2</c:v>
                </c:pt>
                <c:pt idx="2107">
                  <c:v>8.9800000000000001E-3</c:v>
                </c:pt>
                <c:pt idx="2108">
                  <c:v>8.6099999999999996E-3</c:v>
                </c:pt>
                <c:pt idx="2109">
                  <c:v>1.025E-2</c:v>
                </c:pt>
                <c:pt idx="2110">
                  <c:v>5.6699999999999997E-3</c:v>
                </c:pt>
                <c:pt idx="2111">
                  <c:v>3.9199999999999999E-3</c:v>
                </c:pt>
                <c:pt idx="2112">
                  <c:v>4.9500000000000004E-3</c:v>
                </c:pt>
                <c:pt idx="2113">
                  <c:v>6.7999999999999996E-3</c:v>
                </c:pt>
                <c:pt idx="2114">
                  <c:v>8.77E-3</c:v>
                </c:pt>
                <c:pt idx="2115">
                  <c:v>8.6400000000000001E-3</c:v>
                </c:pt>
                <c:pt idx="2116">
                  <c:v>5.47E-3</c:v>
                </c:pt>
                <c:pt idx="2117">
                  <c:v>1.5499999999999999E-3</c:v>
                </c:pt>
                <c:pt idx="2118">
                  <c:v>5.2500000000000003E-3</c:v>
                </c:pt>
                <c:pt idx="2119">
                  <c:v>3.5599999999999998E-3</c:v>
                </c:pt>
                <c:pt idx="2120">
                  <c:v>1.7000000000000001E-4</c:v>
                </c:pt>
                <c:pt idx="2121">
                  <c:v>-3.5500000000000002E-3</c:v>
                </c:pt>
                <c:pt idx="2122">
                  <c:v>-6.5599999999999999E-3</c:v>
                </c:pt>
                <c:pt idx="2123">
                  <c:v>-6.6400000000000001E-3</c:v>
                </c:pt>
                <c:pt idx="2124">
                  <c:v>-4.7200000000000002E-3</c:v>
                </c:pt>
                <c:pt idx="2125">
                  <c:v>-2.2300000000000002E-3</c:v>
                </c:pt>
                <c:pt idx="2126">
                  <c:v>-1.1E-4</c:v>
                </c:pt>
                <c:pt idx="2127">
                  <c:v>-8.2699999999999996E-3</c:v>
                </c:pt>
                <c:pt idx="2128">
                  <c:v>-5.5300000000000002E-3</c:v>
                </c:pt>
                <c:pt idx="2129">
                  <c:v>-2.8700000000000002E-3</c:v>
                </c:pt>
                <c:pt idx="2130">
                  <c:v>-1.4400000000000001E-3</c:v>
                </c:pt>
                <c:pt idx="2131">
                  <c:v>-3.5799999999999998E-3</c:v>
                </c:pt>
                <c:pt idx="2132">
                  <c:v>-6.6699999999999997E-3</c:v>
                </c:pt>
                <c:pt idx="2133">
                  <c:v>-1.009E-2</c:v>
                </c:pt>
                <c:pt idx="2134">
                  <c:v>-1.2579999999999999E-2</c:v>
                </c:pt>
                <c:pt idx="2135">
                  <c:v>-1.1390000000000001E-2</c:v>
                </c:pt>
                <c:pt idx="2136">
                  <c:v>-9.8899999999999995E-3</c:v>
                </c:pt>
                <c:pt idx="2137">
                  <c:v>-1.342E-2</c:v>
                </c:pt>
                <c:pt idx="2138">
                  <c:v>-1.384E-2</c:v>
                </c:pt>
                <c:pt idx="2139">
                  <c:v>-1.1979999999999999E-2</c:v>
                </c:pt>
                <c:pt idx="2140">
                  <c:v>-9.0200000000000002E-3</c:v>
                </c:pt>
                <c:pt idx="2141">
                  <c:v>-6.1599999999999997E-3</c:v>
                </c:pt>
                <c:pt idx="2142">
                  <c:v>-6.2300000000000003E-3</c:v>
                </c:pt>
                <c:pt idx="2143">
                  <c:v>-8.6899999999999998E-3</c:v>
                </c:pt>
                <c:pt idx="2144">
                  <c:v>-1.192E-2</c:v>
                </c:pt>
                <c:pt idx="2145">
                  <c:v>-6.2700000000000004E-3</c:v>
                </c:pt>
                <c:pt idx="2146">
                  <c:v>-8.0000000000000002E-3</c:v>
                </c:pt>
                <c:pt idx="2147">
                  <c:v>-1.089E-2</c:v>
                </c:pt>
                <c:pt idx="2148">
                  <c:v>-1.3950000000000001E-2</c:v>
                </c:pt>
                <c:pt idx="2149">
                  <c:v>-1.6109999999999999E-2</c:v>
                </c:pt>
                <c:pt idx="2150">
                  <c:v>-1.5270000000000001E-2</c:v>
                </c:pt>
                <c:pt idx="2151">
                  <c:v>-1.2880000000000001E-2</c:v>
                </c:pt>
                <c:pt idx="2152">
                  <c:v>-1.009E-2</c:v>
                </c:pt>
                <c:pt idx="2153">
                  <c:v>-7.6699999999999997E-3</c:v>
                </c:pt>
                <c:pt idx="2154">
                  <c:v>-1.511E-2</c:v>
                </c:pt>
                <c:pt idx="2155">
                  <c:v>-1.238E-2</c:v>
                </c:pt>
                <c:pt idx="2156">
                  <c:v>-9.5300000000000003E-3</c:v>
                </c:pt>
                <c:pt idx="2157">
                  <c:v>-8.5500000000000003E-3</c:v>
                </c:pt>
                <c:pt idx="2158">
                  <c:v>-1.0659999999999999E-2</c:v>
                </c:pt>
                <c:pt idx="2159">
                  <c:v>-1.384E-2</c:v>
                </c:pt>
                <c:pt idx="2160">
                  <c:v>-1.6809999999999999E-2</c:v>
                </c:pt>
                <c:pt idx="2161">
                  <c:v>-1.8450000000000001E-2</c:v>
                </c:pt>
                <c:pt idx="2162">
                  <c:v>-1.6729999999999998E-2</c:v>
                </c:pt>
                <c:pt idx="2163">
                  <c:v>-1.533E-2</c:v>
                </c:pt>
                <c:pt idx="2164">
                  <c:v>-1.83E-2</c:v>
                </c:pt>
                <c:pt idx="2165">
                  <c:v>-1.8409999999999999E-2</c:v>
                </c:pt>
                <c:pt idx="2166">
                  <c:v>-1.6230000000000001E-2</c:v>
                </c:pt>
                <c:pt idx="2167">
                  <c:v>-1.353E-2</c:v>
                </c:pt>
                <c:pt idx="2168">
                  <c:v>-1.0749999999999999E-2</c:v>
                </c:pt>
                <c:pt idx="2169">
                  <c:v>-0.01</c:v>
                </c:pt>
                <c:pt idx="2170">
                  <c:v>-1.5129999999999999E-2</c:v>
                </c:pt>
                <c:pt idx="2171">
                  <c:v>-1.042E-2</c:v>
                </c:pt>
                <c:pt idx="2172">
                  <c:v>-1.0829999999999999E-2</c:v>
                </c:pt>
                <c:pt idx="2173">
                  <c:v>-1.3440000000000001E-2</c:v>
                </c:pt>
                <c:pt idx="2174">
                  <c:v>-1.6469999999999999E-2</c:v>
                </c:pt>
                <c:pt idx="2175">
                  <c:v>-1.9359999999999999E-2</c:v>
                </c:pt>
                <c:pt idx="2176">
                  <c:v>-1.95E-2</c:v>
                </c:pt>
                <c:pt idx="2177">
                  <c:v>-1.7340000000000001E-2</c:v>
                </c:pt>
                <c:pt idx="2178">
                  <c:v>-1.4449999999999999E-2</c:v>
                </c:pt>
                <c:pt idx="2179">
                  <c:v>-1.141E-2</c:v>
                </c:pt>
                <c:pt idx="2180">
                  <c:v>-1.891E-2</c:v>
                </c:pt>
                <c:pt idx="2181">
                  <c:v>-1.6389999999999998E-2</c:v>
                </c:pt>
                <c:pt idx="2182">
                  <c:v>-1.342E-2</c:v>
                </c:pt>
                <c:pt idx="2183">
                  <c:v>-1.0880000000000001E-2</c:v>
                </c:pt>
                <c:pt idx="2184">
                  <c:v>-1.214E-2</c:v>
                </c:pt>
                <c:pt idx="2185">
                  <c:v>-1.4670000000000001E-2</c:v>
                </c:pt>
                <c:pt idx="2186">
                  <c:v>-1.7749999999999998E-2</c:v>
                </c:pt>
                <c:pt idx="2187">
                  <c:v>-2.0129999999999999E-2</c:v>
                </c:pt>
                <c:pt idx="2188">
                  <c:v>-1.934E-2</c:v>
                </c:pt>
                <c:pt idx="2189">
                  <c:v>-1.6060000000000001E-2</c:v>
                </c:pt>
                <c:pt idx="2190">
                  <c:v>-1.9140000000000001E-2</c:v>
                </c:pt>
                <c:pt idx="2191">
                  <c:v>-2.07E-2</c:v>
                </c:pt>
                <c:pt idx="2192">
                  <c:v>-1.8800000000000001E-2</c:v>
                </c:pt>
                <c:pt idx="2193">
                  <c:v>-1.5949999999999999E-2</c:v>
                </c:pt>
                <c:pt idx="2194">
                  <c:v>-1.3310000000000001E-2</c:v>
                </c:pt>
                <c:pt idx="2195">
                  <c:v>-1.15E-2</c:v>
                </c:pt>
                <c:pt idx="2196">
                  <c:v>-1.3299999999999999E-2</c:v>
                </c:pt>
                <c:pt idx="2197">
                  <c:v>-1.6049999999999998E-2</c:v>
                </c:pt>
                <c:pt idx="2198">
                  <c:v>-1.1939999999999999E-2</c:v>
                </c:pt>
                <c:pt idx="2199">
                  <c:v>-1.1860000000000001E-2</c:v>
                </c:pt>
                <c:pt idx="2200">
                  <c:v>-1.472E-2</c:v>
                </c:pt>
                <c:pt idx="2201">
                  <c:v>-1.7999999999999999E-2</c:v>
                </c:pt>
                <c:pt idx="2202">
                  <c:v>-2.069E-2</c:v>
                </c:pt>
                <c:pt idx="2203">
                  <c:v>-2.0840000000000001E-2</c:v>
                </c:pt>
                <c:pt idx="2204">
                  <c:v>-1.8329999999999999E-2</c:v>
                </c:pt>
                <c:pt idx="2205">
                  <c:v>-1.502E-2</c:v>
                </c:pt>
                <c:pt idx="2206">
                  <c:v>-1.209E-2</c:v>
                </c:pt>
                <c:pt idx="2207">
                  <c:v>-1.933E-2</c:v>
                </c:pt>
                <c:pt idx="2208">
                  <c:v>-1.6480000000000002E-2</c:v>
                </c:pt>
                <c:pt idx="2209">
                  <c:v>-1.353E-2</c:v>
                </c:pt>
                <c:pt idx="2210">
                  <c:v>-1.1769999999999999E-2</c:v>
                </c:pt>
                <c:pt idx="2211">
                  <c:v>-1.4E-2</c:v>
                </c:pt>
                <c:pt idx="2212">
                  <c:v>-1.7160000000000002E-2</c:v>
                </c:pt>
                <c:pt idx="2213">
                  <c:v>-2.017E-2</c:v>
                </c:pt>
                <c:pt idx="2214">
                  <c:v>-2.111E-2</c:v>
                </c:pt>
                <c:pt idx="2215">
                  <c:v>-1.9279999999999999E-2</c:v>
                </c:pt>
                <c:pt idx="2216">
                  <c:v>-1.9050000000000001E-2</c:v>
                </c:pt>
                <c:pt idx="2217">
                  <c:v>-2.138E-2</c:v>
                </c:pt>
                <c:pt idx="2218">
                  <c:v>-2.0469999999999999E-2</c:v>
                </c:pt>
                <c:pt idx="2219">
                  <c:v>-1.7469999999999999E-2</c:v>
                </c:pt>
                <c:pt idx="2220">
                  <c:v>-1.431E-2</c:v>
                </c:pt>
                <c:pt idx="2221">
                  <c:v>-1.1950000000000001E-2</c:v>
                </c:pt>
                <c:pt idx="2222">
                  <c:v>-1.3440000000000001E-2</c:v>
                </c:pt>
                <c:pt idx="2223">
                  <c:v>-1.6250000000000001E-2</c:v>
                </c:pt>
                <c:pt idx="2224">
                  <c:v>-1.975E-2</c:v>
                </c:pt>
                <c:pt idx="2225">
                  <c:v>-1.2630000000000001E-2</c:v>
                </c:pt>
                <c:pt idx="2226">
                  <c:v>-1.5219999999999999E-2</c:v>
                </c:pt>
                <c:pt idx="2227">
                  <c:v>-1.891E-2</c:v>
                </c:pt>
                <c:pt idx="2228">
                  <c:v>-2.189E-2</c:v>
                </c:pt>
                <c:pt idx="2229">
                  <c:v>-2.145E-2</c:v>
                </c:pt>
                <c:pt idx="2230">
                  <c:v>-1.8720000000000001E-2</c:v>
                </c:pt>
                <c:pt idx="2231">
                  <c:v>-1.5219999999999999E-2</c:v>
                </c:pt>
                <c:pt idx="2232">
                  <c:v>-1.247E-2</c:v>
                </c:pt>
                <c:pt idx="2233">
                  <c:v>-1.3480000000000001E-2</c:v>
                </c:pt>
                <c:pt idx="2234">
                  <c:v>-1.6830000000000001E-2</c:v>
                </c:pt>
                <c:pt idx="2235">
                  <c:v>-1.366E-2</c:v>
                </c:pt>
                <c:pt idx="2236">
                  <c:v>-1.2659999999999999E-2</c:v>
                </c:pt>
                <c:pt idx="2237">
                  <c:v>-1.5129999999999999E-2</c:v>
                </c:pt>
                <c:pt idx="2238">
                  <c:v>-1.8270000000000002E-2</c:v>
                </c:pt>
                <c:pt idx="2239">
                  <c:v>-2.155E-2</c:v>
                </c:pt>
                <c:pt idx="2240">
                  <c:v>-2.1309999999999999E-2</c:v>
                </c:pt>
                <c:pt idx="2241">
                  <c:v>-1.8669999999999999E-2</c:v>
                </c:pt>
                <c:pt idx="2242">
                  <c:v>-1.5699999999999999E-2</c:v>
                </c:pt>
                <c:pt idx="2243">
                  <c:v>-2.1909999999999999E-2</c:v>
                </c:pt>
                <c:pt idx="2244">
                  <c:v>-2.0230000000000001E-2</c:v>
                </c:pt>
                <c:pt idx="2245">
                  <c:v>-1.7139999999999999E-2</c:v>
                </c:pt>
                <c:pt idx="2246">
                  <c:v>-1.3979999999999999E-2</c:v>
                </c:pt>
                <c:pt idx="2247">
                  <c:v>-1.269E-2</c:v>
                </c:pt>
                <c:pt idx="2248">
                  <c:v>-1.472E-2</c:v>
                </c:pt>
                <c:pt idx="2249">
                  <c:v>-1.789E-2</c:v>
                </c:pt>
                <c:pt idx="2250">
                  <c:v>-2.0840000000000001E-2</c:v>
                </c:pt>
                <c:pt idx="2251">
                  <c:v>-1.388E-2</c:v>
                </c:pt>
                <c:pt idx="2252">
                  <c:v>-1.661E-2</c:v>
                </c:pt>
                <c:pt idx="2253">
                  <c:v>-1.9859999999999999E-2</c:v>
                </c:pt>
                <c:pt idx="2254">
                  <c:v>-2.198E-2</c:v>
                </c:pt>
                <c:pt idx="2255">
                  <c:v>-2.0910000000000002E-2</c:v>
                </c:pt>
                <c:pt idx="2256">
                  <c:v>-1.8190000000000001E-2</c:v>
                </c:pt>
                <c:pt idx="2257">
                  <c:v>-1.508E-2</c:v>
                </c:pt>
                <c:pt idx="2258">
                  <c:v>-1.261E-2</c:v>
                </c:pt>
                <c:pt idx="2259">
                  <c:v>-1.3769999999999999E-2</c:v>
                </c:pt>
                <c:pt idx="2260">
                  <c:v>-1.7049999999999999E-2</c:v>
                </c:pt>
                <c:pt idx="2261">
                  <c:v>-1.389E-2</c:v>
                </c:pt>
                <c:pt idx="2262">
                  <c:v>-1.308E-2</c:v>
                </c:pt>
                <c:pt idx="2263">
                  <c:v>-1.536E-2</c:v>
                </c:pt>
                <c:pt idx="2264">
                  <c:v>-1.83E-2</c:v>
                </c:pt>
                <c:pt idx="2265">
                  <c:v>-2.1579999999999998E-2</c:v>
                </c:pt>
                <c:pt idx="2266">
                  <c:v>-2.2120000000000001E-2</c:v>
                </c:pt>
                <c:pt idx="2267">
                  <c:v>-2.0029999999999999E-2</c:v>
                </c:pt>
                <c:pt idx="2268">
                  <c:v>-1.7000000000000001E-2</c:v>
                </c:pt>
                <c:pt idx="2269">
                  <c:v>-2.2200000000000001E-2</c:v>
                </c:pt>
                <c:pt idx="2270">
                  <c:v>-2.1270000000000001E-2</c:v>
                </c:pt>
                <c:pt idx="2271">
                  <c:v>-1.8519999999999998E-2</c:v>
                </c:pt>
                <c:pt idx="2272">
                  <c:v>-1.5299999999999999E-2</c:v>
                </c:pt>
                <c:pt idx="2273">
                  <c:v>-1.2800000000000001E-2</c:v>
                </c:pt>
                <c:pt idx="2274">
                  <c:v>-1.423E-2</c:v>
                </c:pt>
                <c:pt idx="2275">
                  <c:v>-1.712E-2</c:v>
                </c:pt>
                <c:pt idx="2276">
                  <c:v>-2.0199999999999999E-2</c:v>
                </c:pt>
                <c:pt idx="2277">
                  <c:v>-2.223E-2</c:v>
                </c:pt>
                <c:pt idx="2278">
                  <c:v>-1.555E-2</c:v>
                </c:pt>
                <c:pt idx="2279">
                  <c:v>-1.8700000000000001E-2</c:v>
                </c:pt>
                <c:pt idx="2280">
                  <c:v>-2.1700000000000001E-2</c:v>
                </c:pt>
                <c:pt idx="2281">
                  <c:v>-2.1950000000000001E-2</c:v>
                </c:pt>
                <c:pt idx="2282">
                  <c:v>-1.966E-2</c:v>
                </c:pt>
                <c:pt idx="2283">
                  <c:v>-1.6389999999999998E-2</c:v>
                </c:pt>
                <c:pt idx="2284">
                  <c:v>-1.358E-2</c:v>
                </c:pt>
                <c:pt idx="2285">
                  <c:v>-1.355E-2</c:v>
                </c:pt>
                <c:pt idx="2286">
                  <c:v>-1.6060000000000001E-2</c:v>
                </c:pt>
                <c:pt idx="2287">
                  <c:v>-1.481E-2</c:v>
                </c:pt>
                <c:pt idx="2288">
                  <c:v>-1.2500000000000001E-2</c:v>
                </c:pt>
                <c:pt idx="2289">
                  <c:v>-1.455E-2</c:v>
                </c:pt>
                <c:pt idx="2290">
                  <c:v>-1.762E-2</c:v>
                </c:pt>
                <c:pt idx="2291">
                  <c:v>-2.0750000000000001E-2</c:v>
                </c:pt>
                <c:pt idx="2292">
                  <c:v>-2.2450000000000001E-2</c:v>
                </c:pt>
                <c:pt idx="2293">
                  <c:v>-2.0809999999999999E-2</c:v>
                </c:pt>
                <c:pt idx="2294">
                  <c:v>-1.7950000000000001E-2</c:v>
                </c:pt>
                <c:pt idx="2295">
                  <c:v>-1.502E-2</c:v>
                </c:pt>
                <c:pt idx="2296">
                  <c:v>-2.1690000000000001E-2</c:v>
                </c:pt>
                <c:pt idx="2297">
                  <c:v>-1.8720000000000001E-2</c:v>
                </c:pt>
                <c:pt idx="2298">
                  <c:v>-1.5720000000000001E-2</c:v>
                </c:pt>
                <c:pt idx="2299">
                  <c:v>-1.3270000000000001E-2</c:v>
                </c:pt>
                <c:pt idx="2300">
                  <c:v>-1.3809999999999999E-2</c:v>
                </c:pt>
                <c:pt idx="2301">
                  <c:v>-1.6279999999999999E-2</c:v>
                </c:pt>
                <c:pt idx="2302">
                  <c:v>-1.95E-2</c:v>
                </c:pt>
                <c:pt idx="2303">
                  <c:v>-2.1860000000000001E-2</c:v>
                </c:pt>
                <c:pt idx="2304">
                  <c:v>-2.1559999999999999E-2</c:v>
                </c:pt>
                <c:pt idx="2305">
                  <c:v>-1.7909999999999999E-2</c:v>
                </c:pt>
                <c:pt idx="2306">
                  <c:v>-2.094E-2</c:v>
                </c:pt>
                <c:pt idx="2307">
                  <c:v>-2.2329999999999999E-2</c:v>
                </c:pt>
                <c:pt idx="2308">
                  <c:v>-2.0670000000000001E-2</c:v>
                </c:pt>
                <c:pt idx="2309">
                  <c:v>-1.7590000000000001E-2</c:v>
                </c:pt>
                <c:pt idx="2310">
                  <c:v>-1.447E-2</c:v>
                </c:pt>
                <c:pt idx="2311">
                  <c:v>-1.3050000000000001E-2</c:v>
                </c:pt>
                <c:pt idx="2312">
                  <c:v>-1.536E-2</c:v>
                </c:pt>
                <c:pt idx="2313">
                  <c:v>-1.8370000000000001E-2</c:v>
                </c:pt>
                <c:pt idx="2314">
                  <c:v>-1.302E-2</c:v>
                </c:pt>
                <c:pt idx="2315">
                  <c:v>-1.4E-2</c:v>
                </c:pt>
                <c:pt idx="2316">
                  <c:v>-1.702E-2</c:v>
                </c:pt>
                <c:pt idx="2317">
                  <c:v>-2.0219999999999998E-2</c:v>
                </c:pt>
                <c:pt idx="2318">
                  <c:v>-2.239E-2</c:v>
                </c:pt>
                <c:pt idx="2319">
                  <c:v>-2.1440000000000001E-2</c:v>
                </c:pt>
                <c:pt idx="2320">
                  <c:v>-1.8370000000000001E-2</c:v>
                </c:pt>
                <c:pt idx="2321">
                  <c:v>-1.538E-2</c:v>
                </c:pt>
                <c:pt idx="2322">
                  <c:v>-1.2919999999999999E-2</c:v>
                </c:pt>
                <c:pt idx="2323">
                  <c:v>-1.9269999999999999E-2</c:v>
                </c:pt>
                <c:pt idx="2324">
                  <c:v>-1.5800000000000002E-2</c:v>
                </c:pt>
                <c:pt idx="2325">
                  <c:v>-1.217E-2</c:v>
                </c:pt>
                <c:pt idx="2326">
                  <c:v>-1.184E-2</c:v>
                </c:pt>
                <c:pt idx="2327">
                  <c:v>-1.4120000000000001E-2</c:v>
                </c:pt>
                <c:pt idx="2328">
                  <c:v>-1.653E-2</c:v>
                </c:pt>
                <c:pt idx="2329">
                  <c:v>-1.8440000000000002E-2</c:v>
                </c:pt>
                <c:pt idx="2330">
                  <c:v>-1.711E-2</c:v>
                </c:pt>
                <c:pt idx="2331">
                  <c:v>-1.2630000000000001E-2</c:v>
                </c:pt>
                <c:pt idx="2332">
                  <c:v>-1.272E-2</c:v>
                </c:pt>
                <c:pt idx="2333">
                  <c:v>-1.153E-2</c:v>
                </c:pt>
                <c:pt idx="2334">
                  <c:v>-7.2700000000000004E-3</c:v>
                </c:pt>
                <c:pt idx="2335">
                  <c:v>-1.16E-3</c:v>
                </c:pt>
                <c:pt idx="2336">
                  <c:v>4.9800000000000001E-3</c:v>
                </c:pt>
                <c:pt idx="2337">
                  <c:v>9.2700000000000005E-3</c:v>
                </c:pt>
                <c:pt idx="2338">
                  <c:v>1.0330000000000001E-2</c:v>
                </c:pt>
                <c:pt idx="2339">
                  <c:v>1.1140000000000001E-2</c:v>
                </c:pt>
                <c:pt idx="2340">
                  <c:v>2.4029999999999999E-2</c:v>
                </c:pt>
                <c:pt idx="2341">
                  <c:v>2.6980000000000001E-2</c:v>
                </c:pt>
                <c:pt idx="2342">
                  <c:v>2.9190000000000001E-2</c:v>
                </c:pt>
                <c:pt idx="2343">
                  <c:v>3.1419999999999997E-2</c:v>
                </c:pt>
                <c:pt idx="2344">
                  <c:v>3.6639999999999999E-2</c:v>
                </c:pt>
                <c:pt idx="2345">
                  <c:v>4.5190000000000001E-2</c:v>
                </c:pt>
                <c:pt idx="2346">
                  <c:v>5.4690000000000003E-2</c:v>
                </c:pt>
                <c:pt idx="2347">
                  <c:v>6.4199999999999993E-2</c:v>
                </c:pt>
                <c:pt idx="2348">
                  <c:v>7.1139999999999995E-2</c:v>
                </c:pt>
                <c:pt idx="2349">
                  <c:v>7.6880000000000004E-2</c:v>
                </c:pt>
                <c:pt idx="2350">
                  <c:v>8.6720000000000005E-2</c:v>
                </c:pt>
                <c:pt idx="2351">
                  <c:v>9.4729999999999995E-2</c:v>
                </c:pt>
                <c:pt idx="2352">
                  <c:v>9.9330000000000002E-2</c:v>
                </c:pt>
                <c:pt idx="2353">
                  <c:v>0.10255</c:v>
                </c:pt>
                <c:pt idx="2354">
                  <c:v>0.10509</c:v>
                </c:pt>
                <c:pt idx="2355">
                  <c:v>0.11039</c:v>
                </c:pt>
                <c:pt idx="2356">
                  <c:v>0.11902</c:v>
                </c:pt>
                <c:pt idx="2357">
                  <c:v>0.12806000000000001</c:v>
                </c:pt>
                <c:pt idx="2358">
                  <c:v>0.12917000000000001</c:v>
                </c:pt>
                <c:pt idx="2359">
                  <c:v>0.13513</c:v>
                </c:pt>
                <c:pt idx="2360">
                  <c:v>0.14313000000000001</c:v>
                </c:pt>
                <c:pt idx="2361">
                  <c:v>0.15093999999999999</c:v>
                </c:pt>
                <c:pt idx="2362">
                  <c:v>0.15589</c:v>
                </c:pt>
                <c:pt idx="2363">
                  <c:v>0.15722</c:v>
                </c:pt>
                <c:pt idx="2364">
                  <c:v>0.15690999999999999</c:v>
                </c:pt>
                <c:pt idx="2365">
                  <c:v>0.15576999999999999</c:v>
                </c:pt>
                <c:pt idx="2366">
                  <c:v>0.15595000000000001</c:v>
                </c:pt>
                <c:pt idx="2367">
                  <c:v>0.16358</c:v>
                </c:pt>
                <c:pt idx="2368">
                  <c:v>0.16095000000000001</c:v>
                </c:pt>
                <c:pt idx="2369">
                  <c:v>0.15772</c:v>
                </c:pt>
                <c:pt idx="2370">
                  <c:v>0.15872</c:v>
                </c:pt>
                <c:pt idx="2371">
                  <c:v>0.16116</c:v>
                </c:pt>
                <c:pt idx="2372">
                  <c:v>0.16314000000000001</c:v>
                </c:pt>
                <c:pt idx="2373">
                  <c:v>0.16391</c:v>
                </c:pt>
                <c:pt idx="2374">
                  <c:v>0.16070000000000001</c:v>
                </c:pt>
                <c:pt idx="2375">
                  <c:v>0.15551999999999999</c:v>
                </c:pt>
                <c:pt idx="2376">
                  <c:v>0.15525</c:v>
                </c:pt>
                <c:pt idx="2377">
                  <c:v>0.15237000000000001</c:v>
                </c:pt>
                <c:pt idx="2378">
                  <c:v>0.14729999999999999</c:v>
                </c:pt>
                <c:pt idx="2379">
                  <c:v>0.14050000000000001</c:v>
                </c:pt>
                <c:pt idx="2380">
                  <c:v>0.13358</c:v>
                </c:pt>
                <c:pt idx="2381">
                  <c:v>0.12914</c:v>
                </c:pt>
                <c:pt idx="2382">
                  <c:v>0.12789</c:v>
                </c:pt>
                <c:pt idx="2383">
                  <c:v>0.12667</c:v>
                </c:pt>
                <c:pt idx="2384">
                  <c:v>0.12556</c:v>
                </c:pt>
                <c:pt idx="2385">
                  <c:v>0.11186</c:v>
                </c:pt>
                <c:pt idx="2386">
                  <c:v>0.11089</c:v>
                </c:pt>
                <c:pt idx="2387">
                  <c:v>0.10920000000000001</c:v>
                </c:pt>
                <c:pt idx="2388">
                  <c:v>0.10705000000000001</c:v>
                </c:pt>
                <c:pt idx="2389">
                  <c:v>0.10127</c:v>
                </c:pt>
                <c:pt idx="2390">
                  <c:v>9.3909999999999993E-2</c:v>
                </c:pt>
                <c:pt idx="2391">
                  <c:v>8.6230000000000001E-2</c:v>
                </c:pt>
                <c:pt idx="2392">
                  <c:v>8.0119999999999997E-2</c:v>
                </c:pt>
                <c:pt idx="2393">
                  <c:v>7.7729999999999994E-2</c:v>
                </c:pt>
                <c:pt idx="2394">
                  <c:v>7.3120000000000004E-2</c:v>
                </c:pt>
                <c:pt idx="2395">
                  <c:v>6.6530000000000006E-2</c:v>
                </c:pt>
                <c:pt idx="2396">
                  <c:v>6.2729999999999994E-2</c:v>
                </c:pt>
                <c:pt idx="2397">
                  <c:v>6.166E-2</c:v>
                </c:pt>
                <c:pt idx="2398">
                  <c:v>6.1420000000000002E-2</c:v>
                </c:pt>
                <c:pt idx="2399">
                  <c:v>6.0589999999999998E-2</c:v>
                </c:pt>
                <c:pt idx="2400">
                  <c:v>5.6419999999999998E-2</c:v>
                </c:pt>
                <c:pt idx="2401">
                  <c:v>5.0389999999999997E-2</c:v>
                </c:pt>
                <c:pt idx="2402">
                  <c:v>4.3889999999999998E-2</c:v>
                </c:pt>
                <c:pt idx="2403">
                  <c:v>4.6120000000000001E-2</c:v>
                </c:pt>
                <c:pt idx="2404">
                  <c:v>4.0980000000000003E-2</c:v>
                </c:pt>
                <c:pt idx="2405">
                  <c:v>3.5409999999999997E-2</c:v>
                </c:pt>
                <c:pt idx="2406">
                  <c:v>2.9729999999999999E-2</c:v>
                </c:pt>
                <c:pt idx="2407">
                  <c:v>2.7449999999999999E-2</c:v>
                </c:pt>
                <c:pt idx="2408">
                  <c:v>2.792E-2</c:v>
                </c:pt>
                <c:pt idx="2409">
                  <c:v>2.9170000000000001E-2</c:v>
                </c:pt>
                <c:pt idx="2410">
                  <c:v>2.9909999999999999E-2</c:v>
                </c:pt>
                <c:pt idx="2411">
                  <c:v>2.6970000000000001E-2</c:v>
                </c:pt>
                <c:pt idx="2412">
                  <c:v>2.111E-2</c:v>
                </c:pt>
                <c:pt idx="2413">
                  <c:v>2.2519999999999998E-2</c:v>
                </c:pt>
                <c:pt idx="2414">
                  <c:v>2.1999999999999999E-2</c:v>
                </c:pt>
                <c:pt idx="2415">
                  <c:v>1.8120000000000001E-2</c:v>
                </c:pt>
                <c:pt idx="2416">
                  <c:v>1.345E-2</c:v>
                </c:pt>
                <c:pt idx="2417">
                  <c:v>9.0900000000000009E-3</c:v>
                </c:pt>
                <c:pt idx="2418">
                  <c:v>7.1399999999999996E-3</c:v>
                </c:pt>
                <c:pt idx="2419">
                  <c:v>7.77E-3</c:v>
                </c:pt>
                <c:pt idx="2420">
                  <c:v>9.8399999999999998E-3</c:v>
                </c:pt>
                <c:pt idx="2421">
                  <c:v>2.7000000000000001E-3</c:v>
                </c:pt>
                <c:pt idx="2422">
                  <c:v>2.5500000000000002E-3</c:v>
                </c:pt>
                <c:pt idx="2423">
                  <c:v>4.4099999999999999E-3</c:v>
                </c:pt>
                <c:pt idx="2424">
                  <c:v>6.4799999999999996E-3</c:v>
                </c:pt>
                <c:pt idx="2425">
                  <c:v>7.6099999999999996E-3</c:v>
                </c:pt>
                <c:pt idx="2426">
                  <c:v>5.9100000000000003E-3</c:v>
                </c:pt>
                <c:pt idx="2427">
                  <c:v>2.3400000000000001E-3</c:v>
                </c:pt>
                <c:pt idx="2428">
                  <c:v>-1.8400000000000001E-3</c:v>
                </c:pt>
                <c:pt idx="2429">
                  <c:v>-4.9199999999999999E-3</c:v>
                </c:pt>
                <c:pt idx="2430">
                  <c:v>5.0000000000000001E-4</c:v>
                </c:pt>
                <c:pt idx="2431">
                  <c:v>-2.8600000000000001E-3</c:v>
                </c:pt>
                <c:pt idx="2432">
                  <c:v>-6.2199999999999998E-3</c:v>
                </c:pt>
                <c:pt idx="2433">
                  <c:v>-7.28E-3</c:v>
                </c:pt>
                <c:pt idx="2434">
                  <c:v>-5.64E-3</c:v>
                </c:pt>
                <c:pt idx="2435">
                  <c:v>-3.2699999999999999E-3</c:v>
                </c:pt>
                <c:pt idx="2436">
                  <c:v>-9.1E-4</c:v>
                </c:pt>
                <c:pt idx="2437">
                  <c:v>-6.0999999999999997E-4</c:v>
                </c:pt>
                <c:pt idx="2438">
                  <c:v>-6.3299999999999997E-3</c:v>
                </c:pt>
                <c:pt idx="2439">
                  <c:v>-3.7299999999999998E-3</c:v>
                </c:pt>
                <c:pt idx="2440">
                  <c:v>-1.66E-3</c:v>
                </c:pt>
                <c:pt idx="2441">
                  <c:v>-3.5799999999999998E-3</c:v>
                </c:pt>
                <c:pt idx="2442">
                  <c:v>-7.1300000000000001E-3</c:v>
                </c:pt>
                <c:pt idx="2443">
                  <c:v>-1.0699999999999999E-2</c:v>
                </c:pt>
                <c:pt idx="2444">
                  <c:v>-1.302E-2</c:v>
                </c:pt>
                <c:pt idx="2445">
                  <c:v>-1.2160000000000001E-2</c:v>
                </c:pt>
                <c:pt idx="2446">
                  <c:v>-9.7000000000000003E-3</c:v>
                </c:pt>
                <c:pt idx="2447">
                  <c:v>-1.3520000000000001E-2</c:v>
                </c:pt>
                <c:pt idx="2448">
                  <c:v>-1.414E-2</c:v>
                </c:pt>
                <c:pt idx="2449">
                  <c:v>-1.205E-2</c:v>
                </c:pt>
                <c:pt idx="2450">
                  <c:v>-9.1299999999999992E-3</c:v>
                </c:pt>
                <c:pt idx="2451">
                  <c:v>-6.3299999999999997E-3</c:v>
                </c:pt>
                <c:pt idx="2452">
                  <c:v>-6.6100000000000004E-3</c:v>
                </c:pt>
                <c:pt idx="2453">
                  <c:v>-9.4500000000000001E-3</c:v>
                </c:pt>
                <c:pt idx="2454">
                  <c:v>-1.272E-2</c:v>
                </c:pt>
                <c:pt idx="2455">
                  <c:v>-1.541E-2</c:v>
                </c:pt>
                <c:pt idx="2456">
                  <c:v>-8.1200000000000005E-3</c:v>
                </c:pt>
                <c:pt idx="2457">
                  <c:v>-1.1169999999999999E-2</c:v>
                </c:pt>
                <c:pt idx="2458">
                  <c:v>-1.452E-2</c:v>
                </c:pt>
                <c:pt idx="2459">
                  <c:v>-1.661E-2</c:v>
                </c:pt>
                <c:pt idx="2460">
                  <c:v>-1.495E-2</c:v>
                </c:pt>
                <c:pt idx="2461">
                  <c:v>-1.231E-2</c:v>
                </c:pt>
                <c:pt idx="2462">
                  <c:v>-9.6100000000000005E-3</c:v>
                </c:pt>
                <c:pt idx="2463">
                  <c:v>-8.1399999999999997E-3</c:v>
                </c:pt>
                <c:pt idx="2464">
                  <c:v>-1.009E-2</c:v>
                </c:pt>
                <c:pt idx="2465">
                  <c:v>-1.172E-2</c:v>
                </c:pt>
                <c:pt idx="2466">
                  <c:v>-8.77E-3</c:v>
                </c:pt>
                <c:pt idx="2467">
                  <c:v>-9.1699999999999993E-3</c:v>
                </c:pt>
                <c:pt idx="2468">
                  <c:v>-1.191E-2</c:v>
                </c:pt>
                <c:pt idx="2469">
                  <c:v>-1.5339999999999999E-2</c:v>
                </c:pt>
                <c:pt idx="2470">
                  <c:v>-1.8079999999999999E-2</c:v>
                </c:pt>
                <c:pt idx="2471">
                  <c:v>-1.7309999999999999E-2</c:v>
                </c:pt>
                <c:pt idx="2472">
                  <c:v>-1.494E-2</c:v>
                </c:pt>
                <c:pt idx="2473">
                  <c:v>-1.183E-2</c:v>
                </c:pt>
                <c:pt idx="2474">
                  <c:v>-1.8339999999999999E-2</c:v>
                </c:pt>
                <c:pt idx="2475">
                  <c:v>-1.6410000000000001E-2</c:v>
                </c:pt>
                <c:pt idx="2476">
                  <c:v>-1.3809999999999999E-2</c:v>
                </c:pt>
                <c:pt idx="2477">
                  <c:v>-1.094E-2</c:v>
                </c:pt>
                <c:pt idx="2478">
                  <c:v>-1.013E-2</c:v>
                </c:pt>
                <c:pt idx="2479">
                  <c:v>-1.244E-2</c:v>
                </c:pt>
                <c:pt idx="2480">
                  <c:v>-1.8859999999999998E-2</c:v>
                </c:pt>
                <c:pt idx="2481">
                  <c:v>-1.9300000000000001E-2</c:v>
                </c:pt>
                <c:pt idx="2482">
                  <c:v>-1.477E-2</c:v>
                </c:pt>
                <c:pt idx="2483">
                  <c:v>-1.7780000000000001E-2</c:v>
                </c:pt>
                <c:pt idx="2484">
                  <c:v>-1.9300000000000001E-2</c:v>
                </c:pt>
                <c:pt idx="2485">
                  <c:v>-1.789E-2</c:v>
                </c:pt>
                <c:pt idx="2486">
                  <c:v>-1.473E-2</c:v>
                </c:pt>
                <c:pt idx="2487">
                  <c:v>-1.1809999999999999E-2</c:v>
                </c:pt>
                <c:pt idx="2488">
                  <c:v>-1.0330000000000001E-2</c:v>
                </c:pt>
                <c:pt idx="2489">
                  <c:v>-1.2630000000000001E-2</c:v>
                </c:pt>
                <c:pt idx="2490">
                  <c:v>-1.5779999999999999E-2</c:v>
                </c:pt>
                <c:pt idx="2491">
                  <c:v>-1.103E-2</c:v>
                </c:pt>
                <c:pt idx="2492">
                  <c:v>-1.222E-2</c:v>
                </c:pt>
                <c:pt idx="2493">
                  <c:v>-1.52E-2</c:v>
                </c:pt>
                <c:pt idx="2494">
                  <c:v>-1.8370000000000001E-2</c:v>
                </c:pt>
                <c:pt idx="2495">
                  <c:v>-2.027E-2</c:v>
                </c:pt>
                <c:pt idx="2496">
                  <c:v>-1.9019999999999999E-2</c:v>
                </c:pt>
                <c:pt idx="2497">
                  <c:v>-1.6199999999999999E-2</c:v>
                </c:pt>
                <c:pt idx="2498">
                  <c:v>-1.316E-2</c:v>
                </c:pt>
                <c:pt idx="2499">
                  <c:v>-1.1129999999999999E-2</c:v>
                </c:pt>
                <c:pt idx="2500">
                  <c:v>-1.7469999999999999E-2</c:v>
                </c:pt>
                <c:pt idx="2501">
                  <c:v>-1.4250000000000001E-2</c:v>
                </c:pt>
                <c:pt idx="2502">
                  <c:v>-1.1639999999999999E-2</c:v>
                </c:pt>
                <c:pt idx="2503">
                  <c:v>-1.208E-2</c:v>
                </c:pt>
                <c:pt idx="2504">
                  <c:v>-1.481E-2</c:v>
                </c:pt>
                <c:pt idx="2505">
                  <c:v>-1.789E-2</c:v>
                </c:pt>
                <c:pt idx="2506">
                  <c:v>-2.0410000000000001E-2</c:v>
                </c:pt>
                <c:pt idx="2507">
                  <c:v>-1.992E-2</c:v>
                </c:pt>
                <c:pt idx="2508">
                  <c:v>-1.7059999999999999E-2</c:v>
                </c:pt>
                <c:pt idx="2509">
                  <c:v>-2.0219999999999998E-2</c:v>
                </c:pt>
                <c:pt idx="2510">
                  <c:v>-2.0580000000000001E-2</c:v>
                </c:pt>
                <c:pt idx="2511">
                  <c:v>-1.856E-2</c:v>
                </c:pt>
                <c:pt idx="2512">
                  <c:v>-1.5610000000000001E-2</c:v>
                </c:pt>
                <c:pt idx="2513">
                  <c:v>-1.225E-2</c:v>
                </c:pt>
                <c:pt idx="2514">
                  <c:v>-1.1809999999999999E-2</c:v>
                </c:pt>
                <c:pt idx="2515">
                  <c:v>-1.4579999999999999E-2</c:v>
                </c:pt>
                <c:pt idx="2516">
                  <c:v>-1.8159999999999999E-2</c:v>
                </c:pt>
                <c:pt idx="2517">
                  <c:v>-2.094E-2</c:v>
                </c:pt>
                <c:pt idx="2518">
                  <c:v>-1.3690000000000001E-2</c:v>
                </c:pt>
                <c:pt idx="2519">
                  <c:v>-1.695E-2</c:v>
                </c:pt>
                <c:pt idx="2520">
                  <c:v>-2.0410000000000001E-2</c:v>
                </c:pt>
                <c:pt idx="2521">
                  <c:v>-2.1479999999999999E-2</c:v>
                </c:pt>
                <c:pt idx="2522">
                  <c:v>-1.9470000000000001E-2</c:v>
                </c:pt>
                <c:pt idx="2523">
                  <c:v>-1.5970000000000002E-2</c:v>
                </c:pt>
                <c:pt idx="2524">
                  <c:v>-1.289E-2</c:v>
                </c:pt>
                <c:pt idx="2525">
                  <c:v>-1.277E-2</c:v>
                </c:pt>
                <c:pt idx="2526">
                  <c:v>-1.5689999999999999E-2</c:v>
                </c:pt>
                <c:pt idx="2527">
                  <c:v>-1.3639999999999999E-2</c:v>
                </c:pt>
                <c:pt idx="2528">
                  <c:v>-1.2160000000000001E-2</c:v>
                </c:pt>
                <c:pt idx="2529">
                  <c:v>-1.455E-2</c:v>
                </c:pt>
                <c:pt idx="2530">
                  <c:v>-1.7979999999999999E-2</c:v>
                </c:pt>
                <c:pt idx="2531">
                  <c:v>-2.0910000000000002E-2</c:v>
                </c:pt>
                <c:pt idx="2532">
                  <c:v>-2.1219999999999999E-2</c:v>
                </c:pt>
                <c:pt idx="2533">
                  <c:v>-1.848E-2</c:v>
                </c:pt>
                <c:pt idx="2534">
                  <c:v>-1.5270000000000001E-2</c:v>
                </c:pt>
                <c:pt idx="2535">
                  <c:v>-1.223E-2</c:v>
                </c:pt>
                <c:pt idx="2536">
                  <c:v>-1.942E-2</c:v>
                </c:pt>
                <c:pt idx="2537">
                  <c:v>-1.6480000000000002E-2</c:v>
                </c:pt>
                <c:pt idx="2538">
                  <c:v>-1.345E-2</c:v>
                </c:pt>
                <c:pt idx="2539">
                  <c:v>-1.2359999999999999E-2</c:v>
                </c:pt>
                <c:pt idx="2540">
                  <c:v>-1.4829999999999999E-2</c:v>
                </c:pt>
                <c:pt idx="2541">
                  <c:v>-1.8280000000000001E-2</c:v>
                </c:pt>
                <c:pt idx="2542">
                  <c:v>-2.145E-2</c:v>
                </c:pt>
                <c:pt idx="2543">
                  <c:v>-2.1770000000000001E-2</c:v>
                </c:pt>
                <c:pt idx="2544">
                  <c:v>-1.9689999999999999E-2</c:v>
                </c:pt>
                <c:pt idx="2545">
                  <c:v>-1.9890000000000001E-2</c:v>
                </c:pt>
                <c:pt idx="2546">
                  <c:v>-2.2030000000000001E-2</c:v>
                </c:pt>
                <c:pt idx="2547">
                  <c:v>-2.0840000000000001E-2</c:v>
                </c:pt>
                <c:pt idx="2548">
                  <c:v>-1.7829999999999999E-2</c:v>
                </c:pt>
                <c:pt idx="2549">
                  <c:v>-1.448E-2</c:v>
                </c:pt>
                <c:pt idx="2550">
                  <c:v>-1.238E-2</c:v>
                </c:pt>
                <c:pt idx="2551">
                  <c:v>-1.4250000000000001E-2</c:v>
                </c:pt>
                <c:pt idx="2552">
                  <c:v>-1.745E-2</c:v>
                </c:pt>
                <c:pt idx="2553">
                  <c:v>-2.044E-2</c:v>
                </c:pt>
                <c:pt idx="2554">
                  <c:v>-1.3270000000000001E-2</c:v>
                </c:pt>
                <c:pt idx="2555">
                  <c:v>-1.6060000000000001E-2</c:v>
                </c:pt>
                <c:pt idx="2556">
                  <c:v>-1.8870000000000001E-2</c:v>
                </c:pt>
                <c:pt idx="2557">
                  <c:v>-2.145E-2</c:v>
                </c:pt>
                <c:pt idx="2558">
                  <c:v>-2.1000000000000001E-2</c:v>
                </c:pt>
                <c:pt idx="2559">
                  <c:v>-1.8159999999999999E-2</c:v>
                </c:pt>
                <c:pt idx="2560">
                  <c:v>-1.502E-2</c:v>
                </c:pt>
                <c:pt idx="2561">
                  <c:v>-1.256E-2</c:v>
                </c:pt>
                <c:pt idx="2562">
                  <c:v>-1.3610000000000001E-2</c:v>
                </c:pt>
                <c:pt idx="2563">
                  <c:v>-1.6660000000000001E-2</c:v>
                </c:pt>
                <c:pt idx="2564">
                  <c:v>-1.3939999999999999E-2</c:v>
                </c:pt>
                <c:pt idx="2565">
                  <c:v>-1.302E-2</c:v>
                </c:pt>
                <c:pt idx="2566">
                  <c:v>-1.5169999999999999E-2</c:v>
                </c:pt>
                <c:pt idx="2567">
                  <c:v>-1.8089999999999998E-2</c:v>
                </c:pt>
                <c:pt idx="2568">
                  <c:v>-2.1340000000000001E-2</c:v>
                </c:pt>
                <c:pt idx="2569">
                  <c:v>-2.231E-2</c:v>
                </c:pt>
                <c:pt idx="2570">
                  <c:v>-2.0369999999999999E-2</c:v>
                </c:pt>
                <c:pt idx="2571">
                  <c:v>-2.019E-2</c:v>
                </c:pt>
                <c:pt idx="2572">
                  <c:v>-2.2270000000000002E-2</c:v>
                </c:pt>
                <c:pt idx="2573">
                  <c:v>-2.0889999999999999E-2</c:v>
                </c:pt>
                <c:pt idx="2574">
                  <c:v>-1.831E-2</c:v>
                </c:pt>
                <c:pt idx="2575">
                  <c:v>-1.508E-2</c:v>
                </c:pt>
                <c:pt idx="2576">
                  <c:v>-1.295E-2</c:v>
                </c:pt>
                <c:pt idx="2577">
                  <c:v>-1.444E-2</c:v>
                </c:pt>
                <c:pt idx="2578">
                  <c:v>-1.72E-2</c:v>
                </c:pt>
                <c:pt idx="2579">
                  <c:v>-2.0250000000000001E-2</c:v>
                </c:pt>
                <c:pt idx="2580">
                  <c:v>-1.341E-2</c:v>
                </c:pt>
                <c:pt idx="2581">
                  <c:v>-1.5810000000000001E-2</c:v>
                </c:pt>
                <c:pt idx="2582">
                  <c:v>-1.8839999999999999E-2</c:v>
                </c:pt>
                <c:pt idx="2583">
                  <c:v>-2.1770000000000001E-2</c:v>
                </c:pt>
                <c:pt idx="2584">
                  <c:v>-2.1919999999999999E-2</c:v>
                </c:pt>
                <c:pt idx="2585">
                  <c:v>-1.9560000000000001E-2</c:v>
                </c:pt>
                <c:pt idx="2586">
                  <c:v>-1.6119999999999999E-2</c:v>
                </c:pt>
                <c:pt idx="2587">
                  <c:v>-1.306E-2</c:v>
                </c:pt>
                <c:pt idx="2588">
                  <c:v>-1.3480000000000001E-2</c:v>
                </c:pt>
                <c:pt idx="2589">
                  <c:v>-1.7170000000000001E-2</c:v>
                </c:pt>
                <c:pt idx="2590">
                  <c:v>-1.414E-2</c:v>
                </c:pt>
                <c:pt idx="2591">
                  <c:v>-1.286E-2</c:v>
                </c:pt>
                <c:pt idx="2592">
                  <c:v>-1.525E-2</c:v>
                </c:pt>
                <c:pt idx="2593">
                  <c:v>-1.8839999999999999E-2</c:v>
                </c:pt>
                <c:pt idx="2594">
                  <c:v>-2.197E-2</c:v>
                </c:pt>
                <c:pt idx="2595">
                  <c:v>-2.2249999999999999E-2</c:v>
                </c:pt>
                <c:pt idx="2596">
                  <c:v>-2.002E-2</c:v>
                </c:pt>
                <c:pt idx="2597">
                  <c:v>-1.636E-2</c:v>
                </c:pt>
                <c:pt idx="2598">
                  <c:v>-2.2200000000000001E-2</c:v>
                </c:pt>
                <c:pt idx="2599">
                  <c:v>-2.0549999999999999E-2</c:v>
                </c:pt>
                <c:pt idx="2600">
                  <c:v>-1.7409999999999998E-2</c:v>
                </c:pt>
                <c:pt idx="2601">
                  <c:v>-1.4420000000000001E-2</c:v>
                </c:pt>
                <c:pt idx="2602">
                  <c:v>-1.2699999999999999E-2</c:v>
                </c:pt>
                <c:pt idx="2603">
                  <c:v>-1.519E-2</c:v>
                </c:pt>
                <c:pt idx="2604">
                  <c:v>-1.839E-2</c:v>
                </c:pt>
                <c:pt idx="2605">
                  <c:v>-2.1250000000000002E-2</c:v>
                </c:pt>
                <c:pt idx="2606">
                  <c:v>-2.2270000000000002E-2</c:v>
                </c:pt>
                <c:pt idx="2607">
                  <c:v>-1.6729999999999998E-2</c:v>
                </c:pt>
                <c:pt idx="2608">
                  <c:v>-1.992E-2</c:v>
                </c:pt>
                <c:pt idx="2609">
                  <c:v>-2.2280000000000001E-2</c:v>
                </c:pt>
                <c:pt idx="2610">
                  <c:v>-2.147E-2</c:v>
                </c:pt>
                <c:pt idx="2611">
                  <c:v>-1.8950000000000002E-2</c:v>
                </c:pt>
                <c:pt idx="2612">
                  <c:v>-1.5769999999999999E-2</c:v>
                </c:pt>
                <c:pt idx="2613">
                  <c:v>-1.323E-2</c:v>
                </c:pt>
                <c:pt idx="2614">
                  <c:v>-1.4019999999999999E-2</c:v>
                </c:pt>
                <c:pt idx="2615">
                  <c:v>-1.6580000000000001E-2</c:v>
                </c:pt>
                <c:pt idx="2616">
                  <c:v>-1.436E-2</c:v>
                </c:pt>
                <c:pt idx="2617">
                  <c:v>-1.295E-2</c:v>
                </c:pt>
                <c:pt idx="2618">
                  <c:v>-1.52E-2</c:v>
                </c:pt>
                <c:pt idx="2619">
                  <c:v>-1.8120000000000001E-2</c:v>
                </c:pt>
                <c:pt idx="2620">
                  <c:v>-2.1139999999999999E-2</c:v>
                </c:pt>
                <c:pt idx="2621">
                  <c:v>-2.2110000000000001E-2</c:v>
                </c:pt>
                <c:pt idx="2622">
                  <c:v>-1.9890000000000001E-2</c:v>
                </c:pt>
                <c:pt idx="2623">
                  <c:v>-1.7059999999999999E-2</c:v>
                </c:pt>
                <c:pt idx="2624">
                  <c:v>-1.3979999999999999E-2</c:v>
                </c:pt>
                <c:pt idx="2625">
                  <c:v>-2.1329999999999998E-2</c:v>
                </c:pt>
                <c:pt idx="2626">
                  <c:v>-1.8780000000000002E-2</c:v>
                </c:pt>
                <c:pt idx="2627">
                  <c:v>-1.566E-2</c:v>
                </c:pt>
                <c:pt idx="2628">
                  <c:v>-1.325E-2</c:v>
                </c:pt>
                <c:pt idx="2629">
                  <c:v>-1.4160000000000001E-2</c:v>
                </c:pt>
                <c:pt idx="2630">
                  <c:v>-1.711E-2</c:v>
                </c:pt>
                <c:pt idx="2631">
                  <c:v>-2.044E-2</c:v>
                </c:pt>
                <c:pt idx="2632">
                  <c:v>-2.2120000000000001E-2</c:v>
                </c:pt>
                <c:pt idx="2633">
                  <c:v>-2.1160000000000002E-2</c:v>
                </c:pt>
                <c:pt idx="2634">
                  <c:v>-1.7919999999999998E-2</c:v>
                </c:pt>
                <c:pt idx="2635">
                  <c:v>-2.053E-2</c:v>
                </c:pt>
                <c:pt idx="2636">
                  <c:v>-2.0979999999999999E-2</c:v>
                </c:pt>
                <c:pt idx="2637">
                  <c:v>-1.8550000000000001E-2</c:v>
                </c:pt>
                <c:pt idx="2638">
                  <c:v>-1.486E-2</c:v>
                </c:pt>
                <c:pt idx="2639">
                  <c:v>-1.125E-2</c:v>
                </c:pt>
                <c:pt idx="2640">
                  <c:v>-8.8599999999999998E-3</c:v>
                </c:pt>
                <c:pt idx="2641">
                  <c:v>-9.6399999999999993E-3</c:v>
                </c:pt>
                <c:pt idx="2642">
                  <c:v>-1.106E-2</c:v>
                </c:pt>
                <c:pt idx="2643">
                  <c:v>-3.16E-3</c:v>
                </c:pt>
                <c:pt idx="2644">
                  <c:v>-1.47E-3</c:v>
                </c:pt>
                <c:pt idx="2645">
                  <c:v>-1.5900000000000001E-3</c:v>
                </c:pt>
                <c:pt idx="2646">
                  <c:v>-1.64E-3</c:v>
                </c:pt>
                <c:pt idx="2647">
                  <c:v>-9.5E-4</c:v>
                </c:pt>
                <c:pt idx="2648">
                  <c:v>3.0500000000000002E-3</c:v>
                </c:pt>
                <c:pt idx="2649">
                  <c:v>9.3100000000000006E-3</c:v>
                </c:pt>
                <c:pt idx="2650">
                  <c:v>1.6369999999999999E-2</c:v>
                </c:pt>
                <c:pt idx="2651">
                  <c:v>2.409E-2</c:v>
                </c:pt>
                <c:pt idx="2652">
                  <c:v>2.4309999999999998E-2</c:v>
                </c:pt>
                <c:pt idx="2653">
                  <c:v>3.27E-2</c:v>
                </c:pt>
                <c:pt idx="2654">
                  <c:v>4.1169999999999998E-2</c:v>
                </c:pt>
                <c:pt idx="2655">
                  <c:v>4.9050000000000003E-2</c:v>
                </c:pt>
                <c:pt idx="2656">
                  <c:v>5.3949999999999998E-2</c:v>
                </c:pt>
                <c:pt idx="2657">
                  <c:v>5.722E-2</c:v>
                </c:pt>
                <c:pt idx="2658">
                  <c:v>6.0440000000000001E-2</c:v>
                </c:pt>
                <c:pt idx="2659">
                  <c:v>6.4780000000000004E-2</c:v>
                </c:pt>
                <c:pt idx="2660">
                  <c:v>8.1409999999999996E-2</c:v>
                </c:pt>
                <c:pt idx="2661">
                  <c:v>8.5269999999999999E-2</c:v>
                </c:pt>
                <c:pt idx="2662">
                  <c:v>8.8840000000000002E-2</c:v>
                </c:pt>
                <c:pt idx="2663">
                  <c:v>9.4479999999999995E-2</c:v>
                </c:pt>
                <c:pt idx="2664">
                  <c:v>0.10303</c:v>
                </c:pt>
                <c:pt idx="2665">
                  <c:v>0.112</c:v>
                </c:pt>
                <c:pt idx="2666">
                  <c:v>0.12132999999999999</c:v>
                </c:pt>
                <c:pt idx="2667">
                  <c:v>0.12751999999999999</c:v>
                </c:pt>
                <c:pt idx="2668">
                  <c:v>0.13033</c:v>
                </c:pt>
                <c:pt idx="2669">
                  <c:v>0.13816999999999999</c:v>
                </c:pt>
                <c:pt idx="2670">
                  <c:v>0.14463999999999999</c:v>
                </c:pt>
                <c:pt idx="2671">
                  <c:v>0.14731</c:v>
                </c:pt>
                <c:pt idx="2672">
                  <c:v>0.14754999999999999</c:v>
                </c:pt>
                <c:pt idx="2673">
                  <c:v>0.14759</c:v>
                </c:pt>
                <c:pt idx="2674">
                  <c:v>0.14804999999999999</c:v>
                </c:pt>
                <c:pt idx="2675">
                  <c:v>0.15165999999999999</c:v>
                </c:pt>
                <c:pt idx="2676">
                  <c:v>0.15644</c:v>
                </c:pt>
                <c:pt idx="2677">
                  <c:v>0.16119</c:v>
                </c:pt>
                <c:pt idx="2678">
                  <c:v>0.15431</c:v>
                </c:pt>
                <c:pt idx="2679">
                  <c:v>0.15711</c:v>
                </c:pt>
                <c:pt idx="2680">
                  <c:v>0.15977</c:v>
                </c:pt>
                <c:pt idx="2681">
                  <c:v>0.16217000000000001</c:v>
                </c:pt>
                <c:pt idx="2682">
                  <c:v>0.16256000000000001</c:v>
                </c:pt>
                <c:pt idx="2683">
                  <c:v>0.15905</c:v>
                </c:pt>
                <c:pt idx="2684">
                  <c:v>0.15458</c:v>
                </c:pt>
                <c:pt idx="2685">
                  <c:v>0.14934</c:v>
                </c:pt>
                <c:pt idx="2686">
                  <c:v>0.14460999999999999</c:v>
                </c:pt>
                <c:pt idx="2687">
                  <c:v>0.14792</c:v>
                </c:pt>
                <c:pt idx="2688">
                  <c:v>0.14147999999999999</c:v>
                </c:pt>
                <c:pt idx="2689">
                  <c:v>0.13502</c:v>
                </c:pt>
                <c:pt idx="2690">
                  <c:v>0.13122</c:v>
                </c:pt>
                <c:pt idx="2691">
                  <c:v>0.13013</c:v>
                </c:pt>
                <c:pt idx="2692">
                  <c:v>0.12912999999999999</c:v>
                </c:pt>
                <c:pt idx="2693">
                  <c:v>0.12831000000000001</c:v>
                </c:pt>
                <c:pt idx="2694">
                  <c:v>0.12486</c:v>
                </c:pt>
                <c:pt idx="2695">
                  <c:v>0.11837</c:v>
                </c:pt>
                <c:pt idx="2696">
                  <c:v>0.11139</c:v>
                </c:pt>
                <c:pt idx="2697">
                  <c:v>0.10990999999999999</c:v>
                </c:pt>
                <c:pt idx="2698">
                  <c:v>0.10506</c:v>
                </c:pt>
                <c:pt idx="2699">
                  <c:v>9.819E-2</c:v>
                </c:pt>
                <c:pt idx="2700">
                  <c:v>9.0950000000000003E-2</c:v>
                </c:pt>
                <c:pt idx="2701">
                  <c:v>8.3519999999999997E-2</c:v>
                </c:pt>
                <c:pt idx="2702">
                  <c:v>7.9780000000000004E-2</c:v>
                </c:pt>
                <c:pt idx="2703">
                  <c:v>7.85E-2</c:v>
                </c:pt>
                <c:pt idx="2704">
                  <c:v>7.7109999999999998E-2</c:v>
                </c:pt>
                <c:pt idx="2705">
                  <c:v>6.4699999999999994E-2</c:v>
                </c:pt>
                <c:pt idx="2706">
                  <c:v>6.2590000000000007E-2</c:v>
                </c:pt>
                <c:pt idx="2707">
                  <c:v>6.2170000000000003E-2</c:v>
                </c:pt>
                <c:pt idx="2708">
                  <c:v>6.1530000000000001E-2</c:v>
                </c:pt>
                <c:pt idx="2709">
                  <c:v>6.0089999999999998E-2</c:v>
                </c:pt>
                <c:pt idx="2710">
                  <c:v>5.5730000000000002E-2</c:v>
                </c:pt>
                <c:pt idx="2711">
                  <c:v>4.9610000000000001E-2</c:v>
                </c:pt>
                <c:pt idx="2712">
                  <c:v>4.3520000000000003E-2</c:v>
                </c:pt>
                <c:pt idx="2713">
                  <c:v>3.8870000000000002E-2</c:v>
                </c:pt>
                <c:pt idx="2714">
                  <c:v>4.095E-2</c:v>
                </c:pt>
                <c:pt idx="2715">
                  <c:v>3.5279999999999999E-2</c:v>
                </c:pt>
                <c:pt idx="2716">
                  <c:v>2.9950000000000001E-2</c:v>
                </c:pt>
                <c:pt idx="2717">
                  <c:v>2.7910000000000001E-2</c:v>
                </c:pt>
                <c:pt idx="2718">
                  <c:v>2.8230000000000002E-2</c:v>
                </c:pt>
                <c:pt idx="2719">
                  <c:v>2.928E-2</c:v>
                </c:pt>
                <c:pt idx="2720">
                  <c:v>2.9700000000000001E-2</c:v>
                </c:pt>
                <c:pt idx="2721">
                  <c:v>2.7019999999999999E-2</c:v>
                </c:pt>
                <c:pt idx="2722">
                  <c:v>2.2370000000000001E-2</c:v>
                </c:pt>
                <c:pt idx="2723">
                  <c:v>2.1780000000000001E-2</c:v>
                </c:pt>
                <c:pt idx="2724">
                  <c:v>2.1309999999999999E-2</c:v>
                </c:pt>
                <c:pt idx="2725">
                  <c:v>1.7270000000000001E-2</c:v>
                </c:pt>
                <c:pt idx="2726">
                  <c:v>1.281E-2</c:v>
                </c:pt>
                <c:pt idx="2727">
                  <c:v>8.6999999999999994E-3</c:v>
                </c:pt>
                <c:pt idx="2728">
                  <c:v>6.8100000000000001E-3</c:v>
                </c:pt>
                <c:pt idx="2729">
                  <c:v>7.8899999999999994E-3</c:v>
                </c:pt>
                <c:pt idx="2730">
                  <c:v>9.7199999999999995E-3</c:v>
                </c:pt>
                <c:pt idx="2731">
                  <c:v>1.141E-2</c:v>
                </c:pt>
                <c:pt idx="2732">
                  <c:v>2.3E-3</c:v>
                </c:pt>
                <c:pt idx="2733">
                  <c:v>4.1900000000000001E-3</c:v>
                </c:pt>
                <c:pt idx="2734">
                  <c:v>6.28E-3</c:v>
                </c:pt>
                <c:pt idx="2735">
                  <c:v>7.45E-3</c:v>
                </c:pt>
                <c:pt idx="2736">
                  <c:v>5.3800000000000002E-3</c:v>
                </c:pt>
                <c:pt idx="2737">
                  <c:v>1.8E-3</c:v>
                </c:pt>
                <c:pt idx="2738">
                  <c:v>-1.9499999999999999E-3</c:v>
                </c:pt>
                <c:pt idx="2739">
                  <c:v>-4.7800000000000004E-3</c:v>
                </c:pt>
                <c:pt idx="2740">
                  <c:v>-4.3600000000000002E-3</c:v>
                </c:pt>
                <c:pt idx="2741">
                  <c:v>-2.6099999999999999E-3</c:v>
                </c:pt>
                <c:pt idx="2742">
                  <c:v>-6.28E-3</c:v>
                </c:pt>
                <c:pt idx="2743">
                  <c:v>-7.3099999999999997E-3</c:v>
                </c:pt>
                <c:pt idx="2744">
                  <c:v>-5.7800000000000004E-3</c:v>
                </c:pt>
                <c:pt idx="2745">
                  <c:v>-3.6600000000000001E-3</c:v>
                </c:pt>
                <c:pt idx="2746">
                  <c:v>-1.0300000000000001E-3</c:v>
                </c:pt>
                <c:pt idx="2747">
                  <c:v>-6.4000000000000005E-4</c:v>
                </c:pt>
                <c:pt idx="2748">
                  <c:v>-3.4499999999999999E-3</c:v>
                </c:pt>
                <c:pt idx="2749">
                  <c:v>-6.9199999999999999E-3</c:v>
                </c:pt>
                <c:pt idx="2750">
                  <c:v>-1.7700000000000001E-3</c:v>
                </c:pt>
                <c:pt idx="2751">
                  <c:v>-3.6099999999999999E-3</c:v>
                </c:pt>
                <c:pt idx="2752">
                  <c:v>-7.0800000000000004E-3</c:v>
                </c:pt>
                <c:pt idx="2753">
                  <c:v>-1.0580000000000001E-2</c:v>
                </c:pt>
                <c:pt idx="2754">
                  <c:v>-1.2800000000000001E-2</c:v>
                </c:pt>
                <c:pt idx="2755">
                  <c:v>-1.1610000000000001E-2</c:v>
                </c:pt>
                <c:pt idx="2756">
                  <c:v>-9.1599999999999997E-3</c:v>
                </c:pt>
                <c:pt idx="2757">
                  <c:v>-6.2199999999999998E-3</c:v>
                </c:pt>
                <c:pt idx="2758">
                  <c:v>-1.345E-2</c:v>
                </c:pt>
                <c:pt idx="2759">
                  <c:v>-1.141E-2</c:v>
                </c:pt>
                <c:pt idx="2760">
                  <c:v>-8.3099999999999997E-3</c:v>
                </c:pt>
                <c:pt idx="2761">
                  <c:v>-5.8900000000000003E-3</c:v>
                </c:pt>
                <c:pt idx="2762">
                  <c:v>-6.6100000000000004E-3</c:v>
                </c:pt>
                <c:pt idx="2763">
                  <c:v>-9.3100000000000006E-3</c:v>
                </c:pt>
                <c:pt idx="2764">
                  <c:v>-1.2659999999999999E-2</c:v>
                </c:pt>
                <c:pt idx="2765">
                  <c:v>-1.536E-2</c:v>
                </c:pt>
                <c:pt idx="2766">
                  <c:v>-1.5049999999999999E-2</c:v>
                </c:pt>
                <c:pt idx="2767">
                  <c:v>-1.1809999999999999E-2</c:v>
                </c:pt>
                <c:pt idx="2768">
                  <c:v>-1.523E-2</c:v>
                </c:pt>
                <c:pt idx="2769">
                  <c:v>-1.6549999999999999E-2</c:v>
                </c:pt>
                <c:pt idx="2770">
                  <c:v>-1.464E-2</c:v>
                </c:pt>
                <c:pt idx="2771">
                  <c:v>-1.158E-2</c:v>
                </c:pt>
                <c:pt idx="2772">
                  <c:v>-8.9999999999999993E-3</c:v>
                </c:pt>
                <c:pt idx="2773">
                  <c:v>-8.3400000000000002E-3</c:v>
                </c:pt>
                <c:pt idx="2774">
                  <c:v>-1.0919999999999999E-2</c:v>
                </c:pt>
                <c:pt idx="2775">
                  <c:v>-1.3939999999999999E-2</c:v>
                </c:pt>
                <c:pt idx="2776">
                  <c:v>-8.1600000000000006E-3</c:v>
                </c:pt>
                <c:pt idx="2777">
                  <c:v>-1.0160000000000001E-2</c:v>
                </c:pt>
                <c:pt idx="2778">
                  <c:v>-1.338E-2</c:v>
                </c:pt>
                <c:pt idx="2779">
                  <c:v>-1.644E-2</c:v>
                </c:pt>
                <c:pt idx="2780">
                  <c:v>-1.8190000000000001E-2</c:v>
                </c:pt>
                <c:pt idx="2781">
                  <c:v>-1.6629999999999999E-2</c:v>
                </c:pt>
                <c:pt idx="2782">
                  <c:v>-1.338E-2</c:v>
                </c:pt>
                <c:pt idx="2783">
                  <c:v>-1.059E-2</c:v>
                </c:pt>
                <c:pt idx="2784">
                  <c:v>-9.1599999999999997E-3</c:v>
                </c:pt>
                <c:pt idx="2785">
                  <c:v>-1.575E-2</c:v>
                </c:pt>
                <c:pt idx="2786">
                  <c:v>-1.264E-2</c:v>
                </c:pt>
                <c:pt idx="2787">
                  <c:v>-1.005E-2</c:v>
                </c:pt>
                <c:pt idx="2788">
                  <c:v>-1.0840000000000001E-2</c:v>
                </c:pt>
                <c:pt idx="2789">
                  <c:v>-1.3440000000000001E-2</c:v>
                </c:pt>
                <c:pt idx="2790">
                  <c:v>-1.917E-2</c:v>
                </c:pt>
                <c:pt idx="2791">
                  <c:v>-1.8110000000000001E-2</c:v>
                </c:pt>
                <c:pt idx="2792">
                  <c:v>-1.542E-2</c:v>
                </c:pt>
                <c:pt idx="2793">
                  <c:v>-1.8839999999999999E-2</c:v>
                </c:pt>
                <c:pt idx="2794">
                  <c:v>-1.9390000000000001E-2</c:v>
                </c:pt>
                <c:pt idx="2795">
                  <c:v>-1.7440000000000001E-2</c:v>
                </c:pt>
                <c:pt idx="2796">
                  <c:v>-1.423E-2</c:v>
                </c:pt>
                <c:pt idx="2797">
                  <c:v>-1.103E-2</c:v>
                </c:pt>
                <c:pt idx="2798">
                  <c:v>-1.055E-2</c:v>
                </c:pt>
                <c:pt idx="2799">
                  <c:v>-1.3339999999999999E-2</c:v>
                </c:pt>
                <c:pt idx="2800">
                  <c:v>-1.6590000000000001E-2</c:v>
                </c:pt>
                <c:pt idx="2801">
                  <c:v>-1.984E-2</c:v>
                </c:pt>
                <c:pt idx="2802">
                  <c:v>-1.2670000000000001E-2</c:v>
                </c:pt>
                <c:pt idx="2803">
                  <c:v>-1.555E-2</c:v>
                </c:pt>
                <c:pt idx="2804">
                  <c:v>-1.8890000000000001E-2</c:v>
                </c:pt>
                <c:pt idx="2805">
                  <c:v>-2.044E-2</c:v>
                </c:pt>
                <c:pt idx="2806">
                  <c:v>-1.8620000000000001E-2</c:v>
                </c:pt>
                <c:pt idx="2807">
                  <c:v>-1.5440000000000001E-2</c:v>
                </c:pt>
                <c:pt idx="2808">
                  <c:v>-1.217E-2</c:v>
                </c:pt>
                <c:pt idx="2809">
                  <c:v>-1.1089999999999999E-2</c:v>
                </c:pt>
                <c:pt idx="2810">
                  <c:v>-1.362E-2</c:v>
                </c:pt>
                <c:pt idx="2811">
                  <c:v>-1.384E-2</c:v>
                </c:pt>
                <c:pt idx="2812">
                  <c:v>-1.1270000000000001E-2</c:v>
                </c:pt>
                <c:pt idx="2813">
                  <c:v>-1.281E-2</c:v>
                </c:pt>
                <c:pt idx="2814">
                  <c:v>-1.5640000000000001E-2</c:v>
                </c:pt>
                <c:pt idx="2815">
                  <c:v>-1.8919999999999999E-2</c:v>
                </c:pt>
                <c:pt idx="2816">
                  <c:v>-2.07E-2</c:v>
                </c:pt>
                <c:pt idx="2817">
                  <c:v>-1.908E-2</c:v>
                </c:pt>
                <c:pt idx="2818">
                  <c:v>-1.592E-2</c:v>
                </c:pt>
                <c:pt idx="2819">
                  <c:v>-1.3050000000000001E-2</c:v>
                </c:pt>
                <c:pt idx="2820">
                  <c:v>-1.9980000000000001E-2</c:v>
                </c:pt>
                <c:pt idx="2821">
                  <c:v>-1.711E-2</c:v>
                </c:pt>
                <c:pt idx="2822">
                  <c:v>-1.3809999999999999E-2</c:v>
                </c:pt>
                <c:pt idx="2823">
                  <c:v>-1.162E-2</c:v>
                </c:pt>
                <c:pt idx="2824">
                  <c:v>-1.316E-2</c:v>
                </c:pt>
                <c:pt idx="2825">
                  <c:v>-1.627E-2</c:v>
                </c:pt>
                <c:pt idx="2826">
                  <c:v>-1.9519999999999999E-2</c:v>
                </c:pt>
                <c:pt idx="2827">
                  <c:v>-2.1000000000000001E-2</c:v>
                </c:pt>
                <c:pt idx="2828">
                  <c:v>-1.958E-2</c:v>
                </c:pt>
                <c:pt idx="2829">
                  <c:v>-1.7829999999999999E-2</c:v>
                </c:pt>
                <c:pt idx="2830">
                  <c:v>-2.069E-2</c:v>
                </c:pt>
                <c:pt idx="2831">
                  <c:v>-2.0449999999999999E-2</c:v>
                </c:pt>
                <c:pt idx="2832">
                  <c:v>-1.8249999999999999E-2</c:v>
                </c:pt>
                <c:pt idx="2833">
                  <c:v>-1.511E-2</c:v>
                </c:pt>
                <c:pt idx="2834">
                  <c:v>-1.23E-2</c:v>
                </c:pt>
                <c:pt idx="2835">
                  <c:v>-1.213E-2</c:v>
                </c:pt>
                <c:pt idx="2836">
                  <c:v>-1.469E-2</c:v>
                </c:pt>
                <c:pt idx="2837">
                  <c:v>-1.797E-2</c:v>
                </c:pt>
                <c:pt idx="2838">
                  <c:v>-1.158E-2</c:v>
                </c:pt>
                <c:pt idx="2839">
                  <c:v>-1.3050000000000001E-2</c:v>
                </c:pt>
                <c:pt idx="2840">
                  <c:v>-1.5890000000000001E-2</c:v>
                </c:pt>
                <c:pt idx="2841">
                  <c:v>-1.9109999999999999E-2</c:v>
                </c:pt>
                <c:pt idx="2842">
                  <c:v>-2.1389999999999999E-2</c:v>
                </c:pt>
                <c:pt idx="2843">
                  <c:v>-2.027E-2</c:v>
                </c:pt>
                <c:pt idx="2844">
                  <c:v>-1.7659999999999999E-2</c:v>
                </c:pt>
                <c:pt idx="2845">
                  <c:v>-1.455E-2</c:v>
                </c:pt>
                <c:pt idx="2846">
                  <c:v>-1.2109999999999999E-2</c:v>
                </c:pt>
                <c:pt idx="2847">
                  <c:v>-1.9609999999999999E-2</c:v>
                </c:pt>
                <c:pt idx="2848">
                  <c:v>-1.636E-2</c:v>
                </c:pt>
                <c:pt idx="2849">
                  <c:v>-1.345E-2</c:v>
                </c:pt>
                <c:pt idx="2850">
                  <c:v>-1.238E-2</c:v>
                </c:pt>
                <c:pt idx="2851">
                  <c:v>-1.456E-2</c:v>
                </c:pt>
                <c:pt idx="2852">
                  <c:v>-1.753E-2</c:v>
                </c:pt>
                <c:pt idx="2853">
                  <c:v>-2.077E-2</c:v>
                </c:pt>
                <c:pt idx="2854">
                  <c:v>-2.1770000000000001E-2</c:v>
                </c:pt>
                <c:pt idx="2855">
                  <c:v>-1.9810000000000001E-2</c:v>
                </c:pt>
                <c:pt idx="2856">
                  <c:v>-1.9449999999999999E-2</c:v>
                </c:pt>
                <c:pt idx="2857">
                  <c:v>-2.164E-2</c:v>
                </c:pt>
                <c:pt idx="2858">
                  <c:v>-2.078E-2</c:v>
                </c:pt>
                <c:pt idx="2859">
                  <c:v>-1.8280000000000001E-2</c:v>
                </c:pt>
                <c:pt idx="2860">
                  <c:v>-1.5169999999999999E-2</c:v>
                </c:pt>
                <c:pt idx="2861">
                  <c:v>-1.2670000000000001E-2</c:v>
                </c:pt>
                <c:pt idx="2862">
                  <c:v>-1.35E-2</c:v>
                </c:pt>
                <c:pt idx="2863">
                  <c:v>-1.6369999999999999E-2</c:v>
                </c:pt>
                <c:pt idx="2864">
                  <c:v>-1.9359999999999999E-2</c:v>
                </c:pt>
                <c:pt idx="2865">
                  <c:v>-1.2500000000000001E-2</c:v>
                </c:pt>
                <c:pt idx="2866">
                  <c:v>-1.491E-2</c:v>
                </c:pt>
                <c:pt idx="2867">
                  <c:v>-1.7639999999999999E-2</c:v>
                </c:pt>
                <c:pt idx="2868">
                  <c:v>-2.0469999999999999E-2</c:v>
                </c:pt>
                <c:pt idx="2869">
                  <c:v>-2.18E-2</c:v>
                </c:pt>
                <c:pt idx="2870">
                  <c:v>-1.992E-2</c:v>
                </c:pt>
                <c:pt idx="2871">
                  <c:v>-1.7049999999999999E-2</c:v>
                </c:pt>
                <c:pt idx="2872">
                  <c:v>-1.414E-2</c:v>
                </c:pt>
                <c:pt idx="2873">
                  <c:v>-1.223E-2</c:v>
                </c:pt>
                <c:pt idx="2874">
                  <c:v>-1.881E-2</c:v>
                </c:pt>
                <c:pt idx="2875">
                  <c:v>-1.5779999999999999E-2</c:v>
                </c:pt>
                <c:pt idx="2876">
                  <c:v>-1.289E-2</c:v>
                </c:pt>
                <c:pt idx="2877">
                  <c:v>-1.2999999999999999E-2</c:v>
                </c:pt>
                <c:pt idx="2878">
                  <c:v>-1.559E-2</c:v>
                </c:pt>
                <c:pt idx="2879">
                  <c:v>-1.8550000000000001E-2</c:v>
                </c:pt>
                <c:pt idx="2880">
                  <c:v>-2.1309999999999999E-2</c:v>
                </c:pt>
                <c:pt idx="2881">
                  <c:v>-2.181E-2</c:v>
                </c:pt>
                <c:pt idx="2882">
                  <c:v>-1.636E-2</c:v>
                </c:pt>
                <c:pt idx="2883">
                  <c:v>-1.9279999999999999E-2</c:v>
                </c:pt>
                <c:pt idx="2884">
                  <c:v>-2.214E-2</c:v>
                </c:pt>
                <c:pt idx="2885">
                  <c:v>-2.1559999999999999E-2</c:v>
                </c:pt>
                <c:pt idx="2886">
                  <c:v>-1.917E-2</c:v>
                </c:pt>
                <c:pt idx="2887">
                  <c:v>-1.6109999999999999E-2</c:v>
                </c:pt>
                <c:pt idx="2888">
                  <c:v>-1.358E-2</c:v>
                </c:pt>
                <c:pt idx="2889">
                  <c:v>-1.273E-2</c:v>
                </c:pt>
                <c:pt idx="2890">
                  <c:v>-1.495E-2</c:v>
                </c:pt>
                <c:pt idx="2891">
                  <c:v>-1.5520000000000001E-2</c:v>
                </c:pt>
                <c:pt idx="2892">
                  <c:v>-1.3140000000000001E-2</c:v>
                </c:pt>
                <c:pt idx="2893">
                  <c:v>-1.35E-2</c:v>
                </c:pt>
                <c:pt idx="2894">
                  <c:v>-1.555E-2</c:v>
                </c:pt>
                <c:pt idx="2895">
                  <c:v>-1.8419999999999999E-2</c:v>
                </c:pt>
                <c:pt idx="2896">
                  <c:v>-2.138E-2</c:v>
                </c:pt>
                <c:pt idx="2897">
                  <c:v>-2.205E-2</c:v>
                </c:pt>
                <c:pt idx="2898">
                  <c:v>-2.0369999999999999E-2</c:v>
                </c:pt>
                <c:pt idx="2899">
                  <c:v>-1.7749999999999998E-2</c:v>
                </c:pt>
                <c:pt idx="2900">
                  <c:v>-2.2440000000000002E-2</c:v>
                </c:pt>
                <c:pt idx="2901">
                  <c:v>-2.181E-2</c:v>
                </c:pt>
                <c:pt idx="2902">
                  <c:v>-1.9730000000000001E-2</c:v>
                </c:pt>
                <c:pt idx="2903">
                  <c:v>-1.6639999999999999E-2</c:v>
                </c:pt>
                <c:pt idx="2904">
                  <c:v>-1.3939999999999999E-2</c:v>
                </c:pt>
                <c:pt idx="2905">
                  <c:v>-1.308E-2</c:v>
                </c:pt>
                <c:pt idx="2906">
                  <c:v>-1.495E-2</c:v>
                </c:pt>
                <c:pt idx="2907">
                  <c:v>-1.7909999999999999E-2</c:v>
                </c:pt>
                <c:pt idx="2908">
                  <c:v>-2.0420000000000001E-2</c:v>
                </c:pt>
                <c:pt idx="2909">
                  <c:v>-1.32E-2</c:v>
                </c:pt>
                <c:pt idx="2910">
                  <c:v>-1.5720000000000001E-2</c:v>
                </c:pt>
                <c:pt idx="2911">
                  <c:v>-1.864E-2</c:v>
                </c:pt>
                <c:pt idx="2912">
                  <c:v>-2.12E-2</c:v>
                </c:pt>
                <c:pt idx="2913">
                  <c:v>-2.2360000000000001E-2</c:v>
                </c:pt>
                <c:pt idx="2914">
                  <c:v>-2.0559999999999998E-2</c:v>
                </c:pt>
                <c:pt idx="2915">
                  <c:v>-1.7729999999999999E-2</c:v>
                </c:pt>
                <c:pt idx="2916">
                  <c:v>-1.489E-2</c:v>
                </c:pt>
                <c:pt idx="2917">
                  <c:v>-1.2919999999999999E-2</c:v>
                </c:pt>
                <c:pt idx="2918">
                  <c:v>-1.983E-2</c:v>
                </c:pt>
                <c:pt idx="2919">
                  <c:v>-1.669E-2</c:v>
                </c:pt>
                <c:pt idx="2920">
                  <c:v>-1.3860000000000001E-2</c:v>
                </c:pt>
                <c:pt idx="2921">
                  <c:v>-1.333E-2</c:v>
                </c:pt>
                <c:pt idx="2922">
                  <c:v>-1.5779999999999999E-2</c:v>
                </c:pt>
                <c:pt idx="2923">
                  <c:v>-1.8530000000000001E-2</c:v>
                </c:pt>
                <c:pt idx="2924">
                  <c:v>-2.1440000000000001E-2</c:v>
                </c:pt>
                <c:pt idx="2925">
                  <c:v>-2.2089999999999999E-2</c:v>
                </c:pt>
                <c:pt idx="2926">
                  <c:v>-2.0299999999999999E-2</c:v>
                </c:pt>
                <c:pt idx="2927">
                  <c:v>-1.9560000000000001E-2</c:v>
                </c:pt>
                <c:pt idx="2928">
                  <c:v>-2.2169999999999999E-2</c:v>
                </c:pt>
                <c:pt idx="2929">
                  <c:v>-2.1909999999999999E-2</c:v>
                </c:pt>
                <c:pt idx="2930">
                  <c:v>-1.9560000000000001E-2</c:v>
                </c:pt>
                <c:pt idx="2931">
                  <c:v>-1.6549999999999999E-2</c:v>
                </c:pt>
                <c:pt idx="2932">
                  <c:v>-1.3520000000000001E-2</c:v>
                </c:pt>
                <c:pt idx="2933">
                  <c:v>-1.333E-2</c:v>
                </c:pt>
                <c:pt idx="2934">
                  <c:v>-1.5720000000000001E-2</c:v>
                </c:pt>
                <c:pt idx="2935">
                  <c:v>-1.9089999999999999E-2</c:v>
                </c:pt>
                <c:pt idx="2936">
                  <c:v>-1.286E-2</c:v>
                </c:pt>
                <c:pt idx="2937">
                  <c:v>-1.3950000000000001E-2</c:v>
                </c:pt>
                <c:pt idx="2938">
                  <c:v>-1.6639999999999999E-2</c:v>
                </c:pt>
                <c:pt idx="2939">
                  <c:v>-1.9939999999999999E-2</c:v>
                </c:pt>
                <c:pt idx="2940">
                  <c:v>-2.1659999999999999E-2</c:v>
                </c:pt>
                <c:pt idx="2941">
                  <c:v>-2.095E-2</c:v>
                </c:pt>
                <c:pt idx="2942">
                  <c:v>-1.8110000000000001E-2</c:v>
                </c:pt>
                <c:pt idx="2943">
                  <c:v>-1.478E-2</c:v>
                </c:pt>
                <c:pt idx="2944">
                  <c:v>-1.2670000000000001E-2</c:v>
                </c:pt>
                <c:pt idx="2945">
                  <c:v>-1.959E-2</c:v>
                </c:pt>
                <c:pt idx="2946">
                  <c:v>-1.6330000000000001E-2</c:v>
                </c:pt>
                <c:pt idx="2947">
                  <c:v>-1.2800000000000001E-2</c:v>
                </c:pt>
                <c:pt idx="2948">
                  <c:v>-1.141E-2</c:v>
                </c:pt>
                <c:pt idx="2949">
                  <c:v>-1.328E-2</c:v>
                </c:pt>
                <c:pt idx="2950">
                  <c:v>-1.5720000000000001E-2</c:v>
                </c:pt>
                <c:pt idx="2951">
                  <c:v>-1.814E-2</c:v>
                </c:pt>
                <c:pt idx="2952">
                  <c:v>-1.7940000000000001E-2</c:v>
                </c:pt>
                <c:pt idx="2953">
                  <c:v>-1.536E-2</c:v>
                </c:pt>
                <c:pt idx="2954">
                  <c:v>-1.3169999999999999E-2</c:v>
                </c:pt>
                <c:pt idx="2955">
                  <c:v>-1.47E-2</c:v>
                </c:pt>
                <c:pt idx="2956">
                  <c:v>-1.244E-2</c:v>
                </c:pt>
                <c:pt idx="2957">
                  <c:v>-7.9699999999999997E-3</c:v>
                </c:pt>
                <c:pt idx="2958">
                  <c:v>-3.0000000000000001E-3</c:v>
                </c:pt>
                <c:pt idx="2959">
                  <c:v>1.5299999999999999E-3</c:v>
                </c:pt>
                <c:pt idx="2960">
                  <c:v>3.3E-3</c:v>
                </c:pt>
                <c:pt idx="2961">
                  <c:v>3.0200000000000001E-3</c:v>
                </c:pt>
                <c:pt idx="2962">
                  <c:v>2.33E-3</c:v>
                </c:pt>
                <c:pt idx="2963">
                  <c:v>1.323E-2</c:v>
                </c:pt>
                <c:pt idx="2964">
                  <c:v>1.3809999999999999E-2</c:v>
                </c:pt>
                <c:pt idx="2965">
                  <c:v>1.3780000000000001E-2</c:v>
                </c:pt>
                <c:pt idx="2966">
                  <c:v>1.405E-2</c:v>
                </c:pt>
                <c:pt idx="2967">
                  <c:v>1.6840000000000001E-2</c:v>
                </c:pt>
                <c:pt idx="2968">
                  <c:v>2.264E-2</c:v>
                </c:pt>
                <c:pt idx="2969">
                  <c:v>2.8809999999999999E-2</c:v>
                </c:pt>
                <c:pt idx="2970">
                  <c:v>3.5279999999999999E-2</c:v>
                </c:pt>
                <c:pt idx="2971">
                  <c:v>3.3050000000000003E-2</c:v>
                </c:pt>
                <c:pt idx="2972">
                  <c:v>3.9660000000000001E-2</c:v>
                </c:pt>
                <c:pt idx="2973">
                  <c:v>4.5999999999999999E-2</c:v>
                </c:pt>
                <c:pt idx="2974">
                  <c:v>5.1380000000000002E-2</c:v>
                </c:pt>
                <c:pt idx="2975">
                  <c:v>5.3469999999999997E-2</c:v>
                </c:pt>
                <c:pt idx="2976">
                  <c:v>5.3440000000000001E-2</c:v>
                </c:pt>
                <c:pt idx="2977">
                  <c:v>5.3159999999999999E-2</c:v>
                </c:pt>
                <c:pt idx="2978">
                  <c:v>5.3420000000000002E-2</c:v>
                </c:pt>
                <c:pt idx="2979">
                  <c:v>5.7520000000000002E-2</c:v>
                </c:pt>
                <c:pt idx="2980">
                  <c:v>6.25E-2</c:v>
                </c:pt>
                <c:pt idx="2981">
                  <c:v>6.1719999999999997E-2</c:v>
                </c:pt>
                <c:pt idx="2982">
                  <c:v>6.4079999999999998E-2</c:v>
                </c:pt>
                <c:pt idx="2983">
                  <c:v>6.8580000000000002E-2</c:v>
                </c:pt>
                <c:pt idx="2984">
                  <c:v>7.3550000000000004E-2</c:v>
                </c:pt>
                <c:pt idx="2985">
                  <c:v>7.7640000000000001E-2</c:v>
                </c:pt>
                <c:pt idx="2986">
                  <c:v>7.7530000000000002E-2</c:v>
                </c:pt>
                <c:pt idx="2987">
                  <c:v>7.4859999999999996E-2</c:v>
                </c:pt>
                <c:pt idx="2988">
                  <c:v>7.2059999999999999E-2</c:v>
                </c:pt>
                <c:pt idx="2989">
                  <c:v>7.9140000000000002E-2</c:v>
                </c:pt>
                <c:pt idx="2990">
                  <c:v>7.6520000000000005E-2</c:v>
                </c:pt>
                <c:pt idx="2991">
                  <c:v>7.2999999999999995E-2</c:v>
                </c:pt>
                <c:pt idx="2992">
                  <c:v>6.9940000000000002E-2</c:v>
                </c:pt>
                <c:pt idx="2993">
                  <c:v>6.9559999999999997E-2</c:v>
                </c:pt>
                <c:pt idx="2994">
                  <c:v>7.1360000000000007E-2</c:v>
                </c:pt>
                <c:pt idx="2995">
                  <c:v>7.3590000000000003E-2</c:v>
                </c:pt>
                <c:pt idx="2996">
                  <c:v>7.4840000000000004E-2</c:v>
                </c:pt>
                <c:pt idx="2997">
                  <c:v>7.2779999999999997E-2</c:v>
                </c:pt>
                <c:pt idx="2998">
                  <c:v>6.7909999999999998E-2</c:v>
                </c:pt>
                <c:pt idx="2999">
                  <c:v>6.9309999999999997E-2</c:v>
                </c:pt>
                <c:pt idx="3000">
                  <c:v>6.8220000000000003E-2</c:v>
                </c:pt>
                <c:pt idx="3001">
                  <c:v>6.3920000000000005E-2</c:v>
                </c:pt>
                <c:pt idx="3002">
                  <c:v>5.9130000000000002E-2</c:v>
                </c:pt>
                <c:pt idx="3003">
                  <c:v>5.425E-2</c:v>
                </c:pt>
                <c:pt idx="3004">
                  <c:v>5.1520000000000003E-2</c:v>
                </c:pt>
                <c:pt idx="3005">
                  <c:v>5.194E-2</c:v>
                </c:pt>
                <c:pt idx="3006">
                  <c:v>5.2909999999999999E-2</c:v>
                </c:pt>
                <c:pt idx="3007">
                  <c:v>4.4089999999999997E-2</c:v>
                </c:pt>
                <c:pt idx="3008">
                  <c:v>4.3270000000000003E-2</c:v>
                </c:pt>
                <c:pt idx="3009">
                  <c:v>4.3830000000000001E-2</c:v>
                </c:pt>
                <c:pt idx="3010">
                  <c:v>4.4549999999999999E-2</c:v>
                </c:pt>
                <c:pt idx="3011">
                  <c:v>4.4389999999999999E-2</c:v>
                </c:pt>
                <c:pt idx="3012">
                  <c:v>4.0480000000000002E-2</c:v>
                </c:pt>
                <c:pt idx="3013">
                  <c:v>3.5639999999999998E-2</c:v>
                </c:pt>
                <c:pt idx="3014">
                  <c:v>3.0419999999999999E-2</c:v>
                </c:pt>
                <c:pt idx="3015">
                  <c:v>2.6380000000000001E-2</c:v>
                </c:pt>
                <c:pt idx="3016">
                  <c:v>2.9229999999999999E-2</c:v>
                </c:pt>
                <c:pt idx="3017">
                  <c:v>2.3779999999999999E-2</c:v>
                </c:pt>
                <c:pt idx="3018">
                  <c:v>1.9140000000000001E-2</c:v>
                </c:pt>
                <c:pt idx="3019">
                  <c:v>1.8120000000000001E-2</c:v>
                </c:pt>
                <c:pt idx="3020">
                  <c:v>1.934E-2</c:v>
                </c:pt>
                <c:pt idx="3021">
                  <c:v>2.103E-2</c:v>
                </c:pt>
                <c:pt idx="3022">
                  <c:v>2.205E-2</c:v>
                </c:pt>
                <c:pt idx="3023">
                  <c:v>1.9120000000000002E-2</c:v>
                </c:pt>
                <c:pt idx="3024">
                  <c:v>1.464E-2</c:v>
                </c:pt>
                <c:pt idx="3025">
                  <c:v>1.6250000000000001E-2</c:v>
                </c:pt>
                <c:pt idx="3026">
                  <c:v>1.494E-2</c:v>
                </c:pt>
                <c:pt idx="3027">
                  <c:v>1.116E-2</c:v>
                </c:pt>
                <c:pt idx="3028">
                  <c:v>6.6400000000000001E-3</c:v>
                </c:pt>
                <c:pt idx="3029">
                  <c:v>3.0300000000000001E-3</c:v>
                </c:pt>
                <c:pt idx="3030">
                  <c:v>2.2300000000000002E-3</c:v>
                </c:pt>
                <c:pt idx="3031">
                  <c:v>3.4399999999999999E-3</c:v>
                </c:pt>
                <c:pt idx="3032">
                  <c:v>5.4999999999999997E-3</c:v>
                </c:pt>
                <c:pt idx="3033">
                  <c:v>7.1900000000000002E-3</c:v>
                </c:pt>
                <c:pt idx="3034">
                  <c:v>-1.5E-3</c:v>
                </c:pt>
                <c:pt idx="3035">
                  <c:v>9.2000000000000003E-4</c:v>
                </c:pt>
                <c:pt idx="3036">
                  <c:v>3.0599999999999998E-3</c:v>
                </c:pt>
                <c:pt idx="3037">
                  <c:v>3.5300000000000002E-3</c:v>
                </c:pt>
                <c:pt idx="3038">
                  <c:v>6.6E-4</c:v>
                </c:pt>
                <c:pt idx="3039">
                  <c:v>-3.14E-3</c:v>
                </c:pt>
                <c:pt idx="3040">
                  <c:v>-6.9499999999999996E-3</c:v>
                </c:pt>
                <c:pt idx="3041">
                  <c:v>-8.6099999999999996E-3</c:v>
                </c:pt>
                <c:pt idx="3042">
                  <c:v>-7.3000000000000001E-3</c:v>
                </c:pt>
                <c:pt idx="3043">
                  <c:v>-6.8399999999999997E-3</c:v>
                </c:pt>
                <c:pt idx="3044">
                  <c:v>-9.7800000000000005E-3</c:v>
                </c:pt>
                <c:pt idx="3045">
                  <c:v>-1.0030000000000001E-2</c:v>
                </c:pt>
                <c:pt idx="3046">
                  <c:v>-7.9399999999999991E-3</c:v>
                </c:pt>
                <c:pt idx="3047">
                  <c:v>-5.3E-3</c:v>
                </c:pt>
                <c:pt idx="3048">
                  <c:v>-2.8700000000000002E-3</c:v>
                </c:pt>
                <c:pt idx="3049">
                  <c:v>-3.5500000000000002E-3</c:v>
                </c:pt>
                <c:pt idx="3050">
                  <c:v>-6.3E-3</c:v>
                </c:pt>
                <c:pt idx="3051">
                  <c:v>-9.6699999999999998E-3</c:v>
                </c:pt>
                <c:pt idx="3052">
                  <c:v>-4.62E-3</c:v>
                </c:pt>
                <c:pt idx="3053">
                  <c:v>-6.4999999999999997E-3</c:v>
                </c:pt>
                <c:pt idx="3054">
                  <c:v>-9.5200000000000007E-3</c:v>
                </c:pt>
                <c:pt idx="3055">
                  <c:v>-1.259E-2</c:v>
                </c:pt>
                <c:pt idx="3056">
                  <c:v>-1.502E-2</c:v>
                </c:pt>
                <c:pt idx="3057">
                  <c:v>-1.422E-2</c:v>
                </c:pt>
                <c:pt idx="3058">
                  <c:v>-1.1979999999999999E-2</c:v>
                </c:pt>
                <c:pt idx="3059">
                  <c:v>-9.2499999999999995E-3</c:v>
                </c:pt>
                <c:pt idx="3060">
                  <c:v>-1.6060000000000001E-2</c:v>
                </c:pt>
                <c:pt idx="3061">
                  <c:v>-1.431E-2</c:v>
                </c:pt>
                <c:pt idx="3062">
                  <c:v>-1.119E-2</c:v>
                </c:pt>
                <c:pt idx="3063">
                  <c:v>-8.5000000000000006E-3</c:v>
                </c:pt>
                <c:pt idx="3064">
                  <c:v>-7.9500000000000005E-3</c:v>
                </c:pt>
                <c:pt idx="3065">
                  <c:v>-1.0449999999999999E-2</c:v>
                </c:pt>
                <c:pt idx="3066">
                  <c:v>-1.3610000000000001E-2</c:v>
                </c:pt>
                <c:pt idx="3067">
                  <c:v>-1.6469999999999999E-2</c:v>
                </c:pt>
                <c:pt idx="3068">
                  <c:v>-1.7219999999999999E-2</c:v>
                </c:pt>
                <c:pt idx="3069">
                  <c:v>-1.238E-2</c:v>
                </c:pt>
                <c:pt idx="3070">
                  <c:v>-1.5800000000000002E-2</c:v>
                </c:pt>
                <c:pt idx="3071">
                  <c:v>-1.814E-2</c:v>
                </c:pt>
                <c:pt idx="3072">
                  <c:v>-1.7479999999999999E-2</c:v>
                </c:pt>
                <c:pt idx="3073">
                  <c:v>-1.472E-2</c:v>
                </c:pt>
                <c:pt idx="3074">
                  <c:v>-1.175E-2</c:v>
                </c:pt>
                <c:pt idx="3075">
                  <c:v>-9.4199999999999996E-3</c:v>
                </c:pt>
                <c:pt idx="3076">
                  <c:v>-1.103E-2</c:v>
                </c:pt>
                <c:pt idx="3077">
                  <c:v>-1.4160000000000001E-2</c:v>
                </c:pt>
                <c:pt idx="3078">
                  <c:v>-1.0749999999999999E-2</c:v>
                </c:pt>
                <c:pt idx="3079">
                  <c:v>-1.056E-2</c:v>
                </c:pt>
                <c:pt idx="3080">
                  <c:v>-1.298E-2</c:v>
                </c:pt>
                <c:pt idx="3081">
                  <c:v>-1.6230000000000001E-2</c:v>
                </c:pt>
                <c:pt idx="3082">
                  <c:v>-1.934E-2</c:v>
                </c:pt>
                <c:pt idx="3083">
                  <c:v>-1.8939999999999999E-2</c:v>
                </c:pt>
                <c:pt idx="3084">
                  <c:v>-1.6590000000000001E-2</c:v>
                </c:pt>
                <c:pt idx="3085">
                  <c:v>-1.3440000000000001E-2</c:v>
                </c:pt>
                <c:pt idx="3086">
                  <c:v>-1.0630000000000001E-2</c:v>
                </c:pt>
                <c:pt idx="3087">
                  <c:v>-1.7950000000000001E-2</c:v>
                </c:pt>
                <c:pt idx="3088">
                  <c:v>-1.489E-2</c:v>
                </c:pt>
                <c:pt idx="3089">
                  <c:v>-1.1860000000000001E-2</c:v>
                </c:pt>
                <c:pt idx="3090">
                  <c:v>-1.077E-2</c:v>
                </c:pt>
                <c:pt idx="3091">
                  <c:v>-1.325E-2</c:v>
                </c:pt>
                <c:pt idx="3092">
                  <c:v>-1.669E-2</c:v>
                </c:pt>
                <c:pt idx="3093">
                  <c:v>-1.9519999999999999E-2</c:v>
                </c:pt>
                <c:pt idx="3094">
                  <c:v>-1.9769999999999999E-2</c:v>
                </c:pt>
                <c:pt idx="3095">
                  <c:v>-1.7659999999999999E-2</c:v>
                </c:pt>
                <c:pt idx="3096">
                  <c:v>-1.8970000000000001E-2</c:v>
                </c:pt>
                <c:pt idx="3097">
                  <c:v>-2.044E-2</c:v>
                </c:pt>
                <c:pt idx="3098">
                  <c:v>-1.8919999999999999E-2</c:v>
                </c:pt>
                <c:pt idx="3099">
                  <c:v>-1.5779999999999999E-2</c:v>
                </c:pt>
                <c:pt idx="3100">
                  <c:v>-1.0999999999999999E-2</c:v>
                </c:pt>
                <c:pt idx="3101">
                  <c:v>-1.2999999999999999E-2</c:v>
                </c:pt>
                <c:pt idx="3102">
                  <c:v>-1.6389999999999998E-2</c:v>
                </c:pt>
                <c:pt idx="3103">
                  <c:v>-1.9519999999999999E-2</c:v>
                </c:pt>
                <c:pt idx="3104">
                  <c:v>-1.2659999999999999E-2</c:v>
                </c:pt>
                <c:pt idx="3105">
                  <c:v>-1.5769999999999999E-2</c:v>
                </c:pt>
                <c:pt idx="3106">
                  <c:v>-1.917E-2</c:v>
                </c:pt>
                <c:pt idx="3107">
                  <c:v>-2.1139999999999999E-2</c:v>
                </c:pt>
                <c:pt idx="3108">
                  <c:v>-1.9859999999999999E-2</c:v>
                </c:pt>
                <c:pt idx="3109">
                  <c:v>-1.677E-2</c:v>
                </c:pt>
                <c:pt idx="3110">
                  <c:v>-1.353E-2</c:v>
                </c:pt>
                <c:pt idx="3111">
                  <c:v>-1.155E-2</c:v>
                </c:pt>
                <c:pt idx="3112">
                  <c:v>-1.405E-2</c:v>
                </c:pt>
                <c:pt idx="3113">
                  <c:v>-1.4800000000000001E-2</c:v>
                </c:pt>
                <c:pt idx="3114">
                  <c:v>-1.197E-2</c:v>
                </c:pt>
                <c:pt idx="3115">
                  <c:v>-1.2919999999999999E-2</c:v>
                </c:pt>
                <c:pt idx="3116">
                  <c:v>-1.5689999999999999E-2</c:v>
                </c:pt>
                <c:pt idx="3117">
                  <c:v>-1.9E-2</c:v>
                </c:pt>
                <c:pt idx="3118">
                  <c:v>-2.1270000000000001E-2</c:v>
                </c:pt>
                <c:pt idx="3119">
                  <c:v>-2.027E-2</c:v>
                </c:pt>
                <c:pt idx="3120">
                  <c:v>-1.7059999999999999E-2</c:v>
                </c:pt>
                <c:pt idx="3121">
                  <c:v>-1.4120000000000001E-2</c:v>
                </c:pt>
                <c:pt idx="3122">
                  <c:v>-2.087E-2</c:v>
                </c:pt>
                <c:pt idx="3123">
                  <c:v>-1.831E-2</c:v>
                </c:pt>
                <c:pt idx="3124">
                  <c:v>-1.5270000000000001E-2</c:v>
                </c:pt>
                <c:pt idx="3125">
                  <c:v>-1.2500000000000001E-2</c:v>
                </c:pt>
                <c:pt idx="3126">
                  <c:v>-1.311E-2</c:v>
                </c:pt>
                <c:pt idx="3127">
                  <c:v>-1.5910000000000001E-2</c:v>
                </c:pt>
                <c:pt idx="3128">
                  <c:v>-1.891E-2</c:v>
                </c:pt>
                <c:pt idx="3129">
                  <c:v>-2.1610000000000001E-2</c:v>
                </c:pt>
                <c:pt idx="3130">
                  <c:v>-2.1219999999999999E-2</c:v>
                </c:pt>
                <c:pt idx="3131">
                  <c:v>-1.797E-2</c:v>
                </c:pt>
                <c:pt idx="3132">
                  <c:v>-2.087E-2</c:v>
                </c:pt>
                <c:pt idx="3133">
                  <c:v>-2.145E-2</c:v>
                </c:pt>
                <c:pt idx="3134">
                  <c:v>-1.941E-2</c:v>
                </c:pt>
                <c:pt idx="3135">
                  <c:v>-1.6369999999999999E-2</c:v>
                </c:pt>
                <c:pt idx="3136">
                  <c:v>-1.3299999999999999E-2</c:v>
                </c:pt>
                <c:pt idx="3137">
                  <c:v>-1.255E-2</c:v>
                </c:pt>
                <c:pt idx="3138">
                  <c:v>-1.5270000000000001E-2</c:v>
                </c:pt>
                <c:pt idx="3139">
                  <c:v>-1.847E-2</c:v>
                </c:pt>
                <c:pt idx="3140">
                  <c:v>-1.247E-2</c:v>
                </c:pt>
                <c:pt idx="3141">
                  <c:v>-1.3979999999999999E-2</c:v>
                </c:pt>
                <c:pt idx="3142">
                  <c:v>-1.7170000000000001E-2</c:v>
                </c:pt>
                <c:pt idx="3143">
                  <c:v>-2.0310000000000002E-2</c:v>
                </c:pt>
                <c:pt idx="3144">
                  <c:v>-2.2030000000000001E-2</c:v>
                </c:pt>
                <c:pt idx="3145">
                  <c:v>-2.0469999999999999E-2</c:v>
                </c:pt>
                <c:pt idx="3146">
                  <c:v>-1.7500000000000002E-2</c:v>
                </c:pt>
                <c:pt idx="3147">
                  <c:v>-1.452E-2</c:v>
                </c:pt>
                <c:pt idx="3148">
                  <c:v>-1.244E-2</c:v>
                </c:pt>
                <c:pt idx="3149">
                  <c:v>-1.873E-2</c:v>
                </c:pt>
                <c:pt idx="3150">
                  <c:v>-1.584E-2</c:v>
                </c:pt>
                <c:pt idx="3151">
                  <c:v>-1.298E-2</c:v>
                </c:pt>
                <c:pt idx="3152">
                  <c:v>-1.325E-2</c:v>
                </c:pt>
                <c:pt idx="3153">
                  <c:v>-1.5779999999999999E-2</c:v>
                </c:pt>
                <c:pt idx="3154">
                  <c:v>-1.891E-2</c:v>
                </c:pt>
                <c:pt idx="3155">
                  <c:v>-2.1770000000000001E-2</c:v>
                </c:pt>
                <c:pt idx="3156">
                  <c:v>-2.1229999999999999E-2</c:v>
                </c:pt>
                <c:pt idx="3157">
                  <c:v>-1.8620000000000001E-2</c:v>
                </c:pt>
                <c:pt idx="3158">
                  <c:v>-2.0559999999999998E-2</c:v>
                </c:pt>
                <c:pt idx="3159">
                  <c:v>-2.1950000000000001E-2</c:v>
                </c:pt>
                <c:pt idx="3160">
                  <c:v>-2.0469999999999999E-2</c:v>
                </c:pt>
                <c:pt idx="3161">
                  <c:v>-1.7500000000000002E-2</c:v>
                </c:pt>
                <c:pt idx="3162">
                  <c:v>-1.4200000000000001E-2</c:v>
                </c:pt>
                <c:pt idx="3163">
                  <c:v>-1.259E-2</c:v>
                </c:pt>
                <c:pt idx="3164">
                  <c:v>-1.4659999999999999E-2</c:v>
                </c:pt>
                <c:pt idx="3165">
                  <c:v>-1.7780000000000001E-2</c:v>
                </c:pt>
                <c:pt idx="3166">
                  <c:v>-1.2840000000000001E-2</c:v>
                </c:pt>
                <c:pt idx="3167">
                  <c:v>-1.3639999999999999E-2</c:v>
                </c:pt>
                <c:pt idx="3168">
                  <c:v>-1.653E-2</c:v>
                </c:pt>
                <c:pt idx="3169">
                  <c:v>-1.983E-2</c:v>
                </c:pt>
                <c:pt idx="3170">
                  <c:v>-2.1909999999999999E-2</c:v>
                </c:pt>
                <c:pt idx="3171">
                  <c:v>-2.1090000000000001E-2</c:v>
                </c:pt>
                <c:pt idx="3172">
                  <c:v>-1.848E-2</c:v>
                </c:pt>
                <c:pt idx="3173">
                  <c:v>-1.525E-2</c:v>
                </c:pt>
                <c:pt idx="3174">
                  <c:v>-1.281E-2</c:v>
                </c:pt>
                <c:pt idx="3175">
                  <c:v>-1.9449999999999999E-2</c:v>
                </c:pt>
                <c:pt idx="3176">
                  <c:v>-1.6279999999999999E-2</c:v>
                </c:pt>
                <c:pt idx="3177">
                  <c:v>-1.3480000000000001E-2</c:v>
                </c:pt>
                <c:pt idx="3178">
                  <c:v>-1.3390000000000001E-2</c:v>
                </c:pt>
                <c:pt idx="3179">
                  <c:v>-1.6119999999999999E-2</c:v>
                </c:pt>
                <c:pt idx="3180">
                  <c:v>-1.9189999999999999E-2</c:v>
                </c:pt>
                <c:pt idx="3181">
                  <c:v>-2.1870000000000001E-2</c:v>
                </c:pt>
                <c:pt idx="3182">
                  <c:v>-2.1309999999999999E-2</c:v>
                </c:pt>
                <c:pt idx="3183">
                  <c:v>-1.8780000000000002E-2</c:v>
                </c:pt>
                <c:pt idx="3184">
                  <c:v>-2.0420000000000001E-2</c:v>
                </c:pt>
                <c:pt idx="3185">
                  <c:v>-2.1770000000000001E-2</c:v>
                </c:pt>
                <c:pt idx="3186">
                  <c:v>-2.002E-2</c:v>
                </c:pt>
                <c:pt idx="3187">
                  <c:v>-1.712E-2</c:v>
                </c:pt>
                <c:pt idx="3188">
                  <c:v>-1.3939999999999999E-2</c:v>
                </c:pt>
                <c:pt idx="3189">
                  <c:v>-1.2529999999999999E-2</c:v>
                </c:pt>
                <c:pt idx="3190">
                  <c:v>-1.494E-2</c:v>
                </c:pt>
                <c:pt idx="3191">
                  <c:v>-1.7860000000000001E-2</c:v>
                </c:pt>
                <c:pt idx="3192">
                  <c:v>-2.12E-2</c:v>
                </c:pt>
                <c:pt idx="3193">
                  <c:v>-1.406E-2</c:v>
                </c:pt>
                <c:pt idx="3194">
                  <c:v>-1.6389999999999998E-2</c:v>
                </c:pt>
                <c:pt idx="3195">
                  <c:v>-1.9609999999999999E-2</c:v>
                </c:pt>
                <c:pt idx="3196">
                  <c:v>-2.2169999999999999E-2</c:v>
                </c:pt>
                <c:pt idx="3197">
                  <c:v>-2.1229999999999999E-2</c:v>
                </c:pt>
                <c:pt idx="3198">
                  <c:v>-1.864E-2</c:v>
                </c:pt>
                <c:pt idx="3199">
                  <c:v>-1.562E-2</c:v>
                </c:pt>
                <c:pt idx="3200">
                  <c:v>-1.345E-2</c:v>
                </c:pt>
                <c:pt idx="3201">
                  <c:v>-1.4080000000000001E-2</c:v>
                </c:pt>
                <c:pt idx="3202">
                  <c:v>-1.7409999999999998E-2</c:v>
                </c:pt>
                <c:pt idx="3203">
                  <c:v>-1.4200000000000001E-2</c:v>
                </c:pt>
                <c:pt idx="3204">
                  <c:v>-1.286E-2</c:v>
                </c:pt>
                <c:pt idx="3205">
                  <c:v>-1.5469999999999999E-2</c:v>
                </c:pt>
                <c:pt idx="3206">
                  <c:v>-1.8079999999999999E-2</c:v>
                </c:pt>
                <c:pt idx="3207">
                  <c:v>-2.095E-2</c:v>
                </c:pt>
                <c:pt idx="3208">
                  <c:v>-2.2190000000000001E-2</c:v>
                </c:pt>
                <c:pt idx="3209">
                  <c:v>-2.0449999999999999E-2</c:v>
                </c:pt>
                <c:pt idx="3210">
                  <c:v>-1.7440000000000001E-2</c:v>
                </c:pt>
                <c:pt idx="3211">
                  <c:v>-2.248E-2</c:v>
                </c:pt>
                <c:pt idx="3212">
                  <c:v>-2.1690000000000001E-2</c:v>
                </c:pt>
                <c:pt idx="3213">
                  <c:v>-1.9120000000000002E-2</c:v>
                </c:pt>
                <c:pt idx="3214">
                  <c:v>-1.5980000000000001E-2</c:v>
                </c:pt>
                <c:pt idx="3215">
                  <c:v>-1.3050000000000001E-2</c:v>
                </c:pt>
                <c:pt idx="3216">
                  <c:v>-1.3979999999999999E-2</c:v>
                </c:pt>
                <c:pt idx="3217">
                  <c:v>-1.6719999999999999E-2</c:v>
                </c:pt>
                <c:pt idx="3218">
                  <c:v>-1.9730000000000001E-2</c:v>
                </c:pt>
                <c:pt idx="3219">
                  <c:v>-2.2190000000000001E-2</c:v>
                </c:pt>
                <c:pt idx="3220">
                  <c:v>-1.5520000000000001E-2</c:v>
                </c:pt>
                <c:pt idx="3221">
                  <c:v>-1.881E-2</c:v>
                </c:pt>
                <c:pt idx="3222">
                  <c:v>-2.189E-2</c:v>
                </c:pt>
                <c:pt idx="3223">
                  <c:v>-2.2409999999999999E-2</c:v>
                </c:pt>
                <c:pt idx="3224">
                  <c:v>-2.017E-2</c:v>
                </c:pt>
                <c:pt idx="3225">
                  <c:v>-1.702E-2</c:v>
                </c:pt>
                <c:pt idx="3226">
                  <c:v>-1.391E-2</c:v>
                </c:pt>
                <c:pt idx="3227">
                  <c:v>-1.319E-2</c:v>
                </c:pt>
                <c:pt idx="3228">
                  <c:v>-1.567E-2</c:v>
                </c:pt>
                <c:pt idx="3229">
                  <c:v>-1.4999999999999999E-2</c:v>
                </c:pt>
                <c:pt idx="3230">
                  <c:v>-1.261E-2</c:v>
                </c:pt>
                <c:pt idx="3231">
                  <c:v>-1.4449999999999999E-2</c:v>
                </c:pt>
                <c:pt idx="3232">
                  <c:v>-1.77E-2</c:v>
                </c:pt>
                <c:pt idx="3233">
                  <c:v>-2.0920000000000001E-2</c:v>
                </c:pt>
                <c:pt idx="3234">
                  <c:v>-2.214E-2</c:v>
                </c:pt>
                <c:pt idx="3235">
                  <c:v>-2.0299999999999999E-2</c:v>
                </c:pt>
                <c:pt idx="3236">
                  <c:v>-1.7160000000000002E-2</c:v>
                </c:pt>
                <c:pt idx="3237">
                  <c:v>-1.414E-2</c:v>
                </c:pt>
                <c:pt idx="3238">
                  <c:v>-2.1559999999999999E-2</c:v>
                </c:pt>
                <c:pt idx="3239">
                  <c:v>-1.8919999999999999E-2</c:v>
                </c:pt>
                <c:pt idx="3240">
                  <c:v>-1.567E-2</c:v>
                </c:pt>
                <c:pt idx="3241">
                  <c:v>-1.3480000000000001E-2</c:v>
                </c:pt>
                <c:pt idx="3242">
                  <c:v>-1.511E-2</c:v>
                </c:pt>
                <c:pt idx="3243">
                  <c:v>-1.822E-2</c:v>
                </c:pt>
                <c:pt idx="3244">
                  <c:v>-2.1160000000000002E-2</c:v>
                </c:pt>
                <c:pt idx="3245">
                  <c:v>-2.2370000000000001E-2</c:v>
                </c:pt>
                <c:pt idx="3246">
                  <c:v>-1.6639999999999999E-2</c:v>
                </c:pt>
                <c:pt idx="3247">
                  <c:v>-2.017E-2</c:v>
                </c:pt>
                <c:pt idx="3248">
                  <c:v>-2.248E-2</c:v>
                </c:pt>
                <c:pt idx="3249">
                  <c:v>-2.095E-2</c:v>
                </c:pt>
                <c:pt idx="3250">
                  <c:v>-1.772E-2</c:v>
                </c:pt>
                <c:pt idx="3251">
                  <c:v>-1.4330000000000001E-2</c:v>
                </c:pt>
                <c:pt idx="3252">
                  <c:v>-1.2659999999999999E-2</c:v>
                </c:pt>
                <c:pt idx="3253">
                  <c:v>-1.506E-2</c:v>
                </c:pt>
                <c:pt idx="3254">
                  <c:v>-1.8370000000000001E-2</c:v>
                </c:pt>
                <c:pt idx="3255">
                  <c:v>-1.2659999999999999E-2</c:v>
                </c:pt>
                <c:pt idx="3256">
                  <c:v>-1.417E-2</c:v>
                </c:pt>
                <c:pt idx="3257">
                  <c:v>-1.7080000000000001E-2</c:v>
                </c:pt>
                <c:pt idx="3258">
                  <c:v>-1.9939999999999999E-2</c:v>
                </c:pt>
                <c:pt idx="3259">
                  <c:v>-2.0590000000000001E-2</c:v>
                </c:pt>
                <c:pt idx="3260">
                  <c:v>-1.7829999999999999E-2</c:v>
                </c:pt>
                <c:pt idx="3261">
                  <c:v>-1.389E-2</c:v>
                </c:pt>
                <c:pt idx="3262">
                  <c:v>-9.8799999999999999E-3</c:v>
                </c:pt>
                <c:pt idx="3263">
                  <c:v>-8.8299999999999993E-3</c:v>
                </c:pt>
                <c:pt idx="3264">
                  <c:v>-1.0829999999999999E-2</c:v>
                </c:pt>
                <c:pt idx="3265">
                  <c:v>-6.7000000000000002E-3</c:v>
                </c:pt>
                <c:pt idx="3266">
                  <c:v>-3.8400000000000001E-3</c:v>
                </c:pt>
                <c:pt idx="3267">
                  <c:v>-4.81E-3</c:v>
                </c:pt>
                <c:pt idx="3268">
                  <c:v>-6.1700000000000001E-3</c:v>
                </c:pt>
                <c:pt idx="3269">
                  <c:v>-6.8300000000000001E-3</c:v>
                </c:pt>
                <c:pt idx="3270">
                  <c:v>-4.62E-3</c:v>
                </c:pt>
                <c:pt idx="3271">
                  <c:v>4.4999999999999999E-4</c:v>
                </c:pt>
                <c:pt idx="3272">
                  <c:v>6.2700000000000004E-3</c:v>
                </c:pt>
                <c:pt idx="3273">
                  <c:v>4.1599999999999996E-3</c:v>
                </c:pt>
                <c:pt idx="3274">
                  <c:v>9.0600000000000003E-3</c:v>
                </c:pt>
                <c:pt idx="3275">
                  <c:v>1.536E-2</c:v>
                </c:pt>
                <c:pt idx="3276">
                  <c:v>2.1590000000000002E-2</c:v>
                </c:pt>
                <c:pt idx="3277">
                  <c:v>2.5340000000000001E-2</c:v>
                </c:pt>
                <c:pt idx="3278">
                  <c:v>2.6089999999999999E-2</c:v>
                </c:pt>
                <c:pt idx="3279">
                  <c:v>2.6030000000000001E-2</c:v>
                </c:pt>
                <c:pt idx="3280">
                  <c:v>2.666E-2</c:v>
                </c:pt>
                <c:pt idx="3281">
                  <c:v>3.075E-2</c:v>
                </c:pt>
                <c:pt idx="3282">
                  <c:v>3.9800000000000002E-2</c:v>
                </c:pt>
                <c:pt idx="3283">
                  <c:v>0.04</c:v>
                </c:pt>
                <c:pt idx="3284">
                  <c:v>4.2389999999999997E-2</c:v>
                </c:pt>
                <c:pt idx="3285">
                  <c:v>4.7870000000000003E-2</c:v>
                </c:pt>
                <c:pt idx="3286">
                  <c:v>5.3690000000000002E-2</c:v>
                </c:pt>
                <c:pt idx="3287">
                  <c:v>5.9499999999999997E-2</c:v>
                </c:pt>
                <c:pt idx="3288">
                  <c:v>6.2309999999999997E-2</c:v>
                </c:pt>
                <c:pt idx="3289">
                  <c:v>6.2089999999999999E-2</c:v>
                </c:pt>
                <c:pt idx="3290">
                  <c:v>6.0720000000000003E-2</c:v>
                </c:pt>
                <c:pt idx="3291">
                  <c:v>7.0230000000000001E-2</c:v>
                </c:pt>
                <c:pt idx="3292">
                  <c:v>7.0059999999999997E-2</c:v>
                </c:pt>
                <c:pt idx="3293">
                  <c:v>6.837E-2</c:v>
                </c:pt>
                <c:pt idx="3294">
                  <c:v>6.6119999999999998E-2</c:v>
                </c:pt>
                <c:pt idx="3295">
                  <c:v>6.6890000000000005E-2</c:v>
                </c:pt>
                <c:pt idx="3296">
                  <c:v>7.0690000000000003E-2</c:v>
                </c:pt>
                <c:pt idx="3297">
                  <c:v>7.4609999999999996E-2</c:v>
                </c:pt>
                <c:pt idx="3298">
                  <c:v>7.7859999999999999E-2</c:v>
                </c:pt>
                <c:pt idx="3299">
                  <c:v>7.8E-2</c:v>
                </c:pt>
                <c:pt idx="3300">
                  <c:v>7.4090000000000003E-2</c:v>
                </c:pt>
                <c:pt idx="3301">
                  <c:v>7.714E-2</c:v>
                </c:pt>
                <c:pt idx="3302">
                  <c:v>7.7719999999999997E-2</c:v>
                </c:pt>
                <c:pt idx="3303">
                  <c:v>7.5329999999999994E-2</c:v>
                </c:pt>
                <c:pt idx="3304">
                  <c:v>7.0809999999999998E-2</c:v>
                </c:pt>
                <c:pt idx="3305">
                  <c:v>6.6799999999999998E-2</c:v>
                </c:pt>
                <c:pt idx="3306">
                  <c:v>6.5229999999999996E-2</c:v>
                </c:pt>
                <c:pt idx="3307">
                  <c:v>6.6299999999999998E-2</c:v>
                </c:pt>
                <c:pt idx="3308">
                  <c:v>6.8019999999999997E-2</c:v>
                </c:pt>
                <c:pt idx="3309">
                  <c:v>5.9639999999999999E-2</c:v>
                </c:pt>
                <c:pt idx="3310">
                  <c:v>5.9409999999999998E-2</c:v>
                </c:pt>
                <c:pt idx="3311">
                  <c:v>6.0499999999999998E-2</c:v>
                </c:pt>
                <c:pt idx="3312">
                  <c:v>6.1420000000000002E-2</c:v>
                </c:pt>
                <c:pt idx="3313">
                  <c:v>6.1440000000000002E-2</c:v>
                </c:pt>
                <c:pt idx="3314">
                  <c:v>5.7410000000000003E-2</c:v>
                </c:pt>
                <c:pt idx="3315">
                  <c:v>5.2409999999999998E-2</c:v>
                </c:pt>
                <c:pt idx="3316">
                  <c:v>4.7359999999999999E-2</c:v>
                </c:pt>
                <c:pt idx="3317">
                  <c:v>4.3360000000000003E-2</c:v>
                </c:pt>
                <c:pt idx="3318">
                  <c:v>4.6300000000000001E-2</c:v>
                </c:pt>
                <c:pt idx="3319">
                  <c:v>4.1309999999999999E-2</c:v>
                </c:pt>
                <c:pt idx="3320">
                  <c:v>3.6519999999999997E-2</c:v>
                </c:pt>
                <c:pt idx="3321">
                  <c:v>3.4869999999999998E-2</c:v>
                </c:pt>
                <c:pt idx="3322">
                  <c:v>3.5270000000000003E-2</c:v>
                </c:pt>
                <c:pt idx="3323">
                  <c:v>3.5779999999999999E-2</c:v>
                </c:pt>
                <c:pt idx="3324">
                  <c:v>3.6769999999999997E-2</c:v>
                </c:pt>
                <c:pt idx="3325">
                  <c:v>3.4160000000000003E-2</c:v>
                </c:pt>
                <c:pt idx="3326">
                  <c:v>2.7830000000000001E-2</c:v>
                </c:pt>
                <c:pt idx="3327">
                  <c:v>2.8729999999999999E-2</c:v>
                </c:pt>
                <c:pt idx="3328">
                  <c:v>2.792E-2</c:v>
                </c:pt>
                <c:pt idx="3329">
                  <c:v>2.375E-2</c:v>
                </c:pt>
                <c:pt idx="3330">
                  <c:v>1.8890000000000001E-2</c:v>
                </c:pt>
                <c:pt idx="3331">
                  <c:v>1.427E-2</c:v>
                </c:pt>
                <c:pt idx="3332">
                  <c:v>1.2E-2</c:v>
                </c:pt>
                <c:pt idx="3333">
                  <c:v>1.281E-2</c:v>
                </c:pt>
                <c:pt idx="3334">
                  <c:v>1.4659999999999999E-2</c:v>
                </c:pt>
                <c:pt idx="3335">
                  <c:v>7.0299999999999998E-3</c:v>
                </c:pt>
                <c:pt idx="3336">
                  <c:v>7.1900000000000002E-3</c:v>
                </c:pt>
                <c:pt idx="3337">
                  <c:v>8.9200000000000008E-3</c:v>
                </c:pt>
                <c:pt idx="3338">
                  <c:v>1.0529999999999999E-2</c:v>
                </c:pt>
                <c:pt idx="3339">
                  <c:v>1.166E-2</c:v>
                </c:pt>
                <c:pt idx="3340">
                  <c:v>8.9700000000000005E-3</c:v>
                </c:pt>
                <c:pt idx="3341">
                  <c:v>4.6100000000000004E-3</c:v>
                </c:pt>
                <c:pt idx="3342">
                  <c:v>2.0000000000000001E-4</c:v>
                </c:pt>
                <c:pt idx="3343">
                  <c:v>-2.16E-3</c:v>
                </c:pt>
                <c:pt idx="3344">
                  <c:v>2.1299999999999999E-3</c:v>
                </c:pt>
                <c:pt idx="3345">
                  <c:v>-2.4199999999999998E-3</c:v>
                </c:pt>
                <c:pt idx="3346">
                  <c:v>-5.6100000000000004E-3</c:v>
                </c:pt>
                <c:pt idx="3347">
                  <c:v>-5.3800000000000002E-3</c:v>
                </c:pt>
                <c:pt idx="3348">
                  <c:v>-2.9099999999999998E-3</c:v>
                </c:pt>
                <c:pt idx="3349">
                  <c:v>-4.4000000000000002E-4</c:v>
                </c:pt>
                <c:pt idx="3350">
                  <c:v>1.48E-3</c:v>
                </c:pt>
                <c:pt idx="3351">
                  <c:v>-6.4000000000000005E-4</c:v>
                </c:pt>
                <c:pt idx="3352">
                  <c:v>-4.1999999999999997E-3</c:v>
                </c:pt>
                <c:pt idx="3353">
                  <c:v>-1.25E-3</c:v>
                </c:pt>
                <c:pt idx="3354">
                  <c:v>-1.9400000000000001E-3</c:v>
                </c:pt>
                <c:pt idx="3355">
                  <c:v>-5.2500000000000003E-3</c:v>
                </c:pt>
                <c:pt idx="3356">
                  <c:v>-8.8000000000000005E-3</c:v>
                </c:pt>
                <c:pt idx="3357">
                  <c:v>-1.1690000000000001E-2</c:v>
                </c:pt>
                <c:pt idx="3358">
                  <c:v>-1.1769999999999999E-2</c:v>
                </c:pt>
                <c:pt idx="3359">
                  <c:v>-9.2800000000000001E-3</c:v>
                </c:pt>
                <c:pt idx="3360">
                  <c:v>-6.4400000000000004E-3</c:v>
                </c:pt>
                <c:pt idx="3361">
                  <c:v>-3.8800000000000002E-3</c:v>
                </c:pt>
                <c:pt idx="3362">
                  <c:v>-1.1440000000000001E-2</c:v>
                </c:pt>
                <c:pt idx="3363">
                  <c:v>-8.7799999999999996E-3</c:v>
                </c:pt>
                <c:pt idx="3364">
                  <c:v>-6.0800000000000003E-3</c:v>
                </c:pt>
                <c:pt idx="3365">
                  <c:v>-5.8700000000000002E-3</c:v>
                </c:pt>
                <c:pt idx="3366">
                  <c:v>-8.9700000000000005E-3</c:v>
                </c:pt>
                <c:pt idx="3367">
                  <c:v>-1.242E-2</c:v>
                </c:pt>
                <c:pt idx="3368">
                  <c:v>-1.55E-2</c:v>
                </c:pt>
                <c:pt idx="3369">
                  <c:v>-1.506E-2</c:v>
                </c:pt>
                <c:pt idx="3370">
                  <c:v>-1.261E-2</c:v>
                </c:pt>
                <c:pt idx="3371">
                  <c:v>-1.553E-2</c:v>
                </c:pt>
                <c:pt idx="3372">
                  <c:v>-1.6639999999999999E-2</c:v>
                </c:pt>
                <c:pt idx="3373">
                  <c:v>-1.4800000000000001E-2</c:v>
                </c:pt>
                <c:pt idx="3374">
                  <c:v>-1.1809999999999999E-2</c:v>
                </c:pt>
                <c:pt idx="3375">
                  <c:v>-9.0600000000000003E-3</c:v>
                </c:pt>
                <c:pt idx="3376">
                  <c:v>-9.0200000000000002E-3</c:v>
                </c:pt>
                <c:pt idx="3377">
                  <c:v>-1.1939999999999999E-2</c:v>
                </c:pt>
                <c:pt idx="3378">
                  <c:v>-1.5559999999999999E-2</c:v>
                </c:pt>
                <c:pt idx="3379">
                  <c:v>-1.8280000000000001E-2</c:v>
                </c:pt>
                <c:pt idx="3380">
                  <c:v>-1.145E-2</c:v>
                </c:pt>
                <c:pt idx="3381">
                  <c:v>-1.4800000000000001E-2</c:v>
                </c:pt>
                <c:pt idx="3382">
                  <c:v>-1.8030000000000001E-2</c:v>
                </c:pt>
                <c:pt idx="3383">
                  <c:v>-1.772E-2</c:v>
                </c:pt>
                <c:pt idx="3384">
                  <c:v>-1.5469999999999999E-2</c:v>
                </c:pt>
                <c:pt idx="3385">
                  <c:v>-1.2279999999999999E-2</c:v>
                </c:pt>
                <c:pt idx="3386">
                  <c:v>-9.9100000000000004E-3</c:v>
                </c:pt>
                <c:pt idx="3387">
                  <c:v>-1.116E-2</c:v>
                </c:pt>
                <c:pt idx="3388">
                  <c:v>-1.4279999999999999E-2</c:v>
                </c:pt>
                <c:pt idx="3389">
                  <c:v>-0.01</c:v>
                </c:pt>
                <c:pt idx="3390">
                  <c:v>-1.0749999999999999E-2</c:v>
                </c:pt>
                <c:pt idx="3391">
                  <c:v>-1.4120000000000001E-2</c:v>
                </c:pt>
                <c:pt idx="3392">
                  <c:v>-1.745E-2</c:v>
                </c:pt>
                <c:pt idx="3393">
                  <c:v>-1.983E-2</c:v>
                </c:pt>
                <c:pt idx="3394">
                  <c:v>-1.8159999999999999E-2</c:v>
                </c:pt>
                <c:pt idx="3395">
                  <c:v>-1.5440000000000001E-2</c:v>
                </c:pt>
                <c:pt idx="3396">
                  <c:v>-1.23E-2</c:v>
                </c:pt>
                <c:pt idx="3397">
                  <c:v>-1.9140000000000001E-2</c:v>
                </c:pt>
                <c:pt idx="3398">
                  <c:v>-1.6330000000000001E-2</c:v>
                </c:pt>
                <c:pt idx="3399">
                  <c:v>-1.3089999999999999E-2</c:v>
                </c:pt>
                <c:pt idx="3400">
                  <c:v>-1.0630000000000001E-2</c:v>
                </c:pt>
                <c:pt idx="3401">
                  <c:v>-1.261E-2</c:v>
                </c:pt>
                <c:pt idx="3402">
                  <c:v>-1.583E-2</c:v>
                </c:pt>
                <c:pt idx="3403">
                  <c:v>-1.9019999999999999E-2</c:v>
                </c:pt>
                <c:pt idx="3404">
                  <c:v>-2.0369999999999999E-2</c:v>
                </c:pt>
                <c:pt idx="3405">
                  <c:v>-1.814E-2</c:v>
                </c:pt>
                <c:pt idx="3406">
                  <c:v>-1.8329999999999999E-2</c:v>
                </c:pt>
                <c:pt idx="3407">
                  <c:v>-2.0299999999999999E-2</c:v>
                </c:pt>
                <c:pt idx="3408">
                  <c:v>-1.908E-2</c:v>
                </c:pt>
                <c:pt idx="3409">
                  <c:v>-1.583E-2</c:v>
                </c:pt>
                <c:pt idx="3410">
                  <c:v>-1.116E-2</c:v>
                </c:pt>
                <c:pt idx="3411">
                  <c:v>-1.336E-2</c:v>
                </c:pt>
                <c:pt idx="3412">
                  <c:v>-1.6420000000000001E-2</c:v>
                </c:pt>
                <c:pt idx="3413">
                  <c:v>-1.9939999999999999E-2</c:v>
                </c:pt>
                <c:pt idx="3414">
                  <c:v>-2.0559999999999998E-2</c:v>
                </c:pt>
                <c:pt idx="3415">
                  <c:v>-1.636E-2</c:v>
                </c:pt>
                <c:pt idx="3416">
                  <c:v>-1.958E-2</c:v>
                </c:pt>
                <c:pt idx="3417">
                  <c:v>-2.0969999999999999E-2</c:v>
                </c:pt>
                <c:pt idx="3418">
                  <c:v>-1.9279999999999999E-2</c:v>
                </c:pt>
                <c:pt idx="3419">
                  <c:v>-1.5640000000000001E-2</c:v>
                </c:pt>
                <c:pt idx="3420">
                  <c:v>-1.261E-2</c:v>
                </c:pt>
                <c:pt idx="3421">
                  <c:v>-1.1950000000000001E-2</c:v>
                </c:pt>
                <c:pt idx="3422">
                  <c:v>-1.4659999999999999E-2</c:v>
                </c:pt>
                <c:pt idx="3423">
                  <c:v>-1.3769999999999999E-2</c:v>
                </c:pt>
                <c:pt idx="3424">
                  <c:v>-1.1809999999999999E-2</c:v>
                </c:pt>
                <c:pt idx="3425">
                  <c:v>-1.431E-2</c:v>
                </c:pt>
                <c:pt idx="3426">
                  <c:v>-1.7500000000000002E-2</c:v>
                </c:pt>
                <c:pt idx="3427">
                  <c:v>-2.0559999999999998E-2</c:v>
                </c:pt>
                <c:pt idx="3428">
                  <c:v>-2.1090000000000001E-2</c:v>
                </c:pt>
                <c:pt idx="3429">
                  <c:v>-1.8780000000000002E-2</c:v>
                </c:pt>
                <c:pt idx="3430">
                  <c:v>-1.583E-2</c:v>
                </c:pt>
                <c:pt idx="3431">
                  <c:v>-1.2880000000000001E-2</c:v>
                </c:pt>
                <c:pt idx="3432">
                  <c:v>-2.0109999999999999E-2</c:v>
                </c:pt>
                <c:pt idx="3433">
                  <c:v>-1.677E-2</c:v>
                </c:pt>
                <c:pt idx="3434">
                  <c:v>-1.362E-2</c:v>
                </c:pt>
                <c:pt idx="3435">
                  <c:v>-1.23E-2</c:v>
                </c:pt>
                <c:pt idx="3436">
                  <c:v>-1.4250000000000001E-2</c:v>
                </c:pt>
                <c:pt idx="3437">
                  <c:v>-1.755E-2</c:v>
                </c:pt>
                <c:pt idx="3438">
                  <c:v>-2.0580000000000001E-2</c:v>
                </c:pt>
                <c:pt idx="3439">
                  <c:v>-2.162E-2</c:v>
                </c:pt>
                <c:pt idx="3440">
                  <c:v>-1.942E-2</c:v>
                </c:pt>
                <c:pt idx="3441">
                  <c:v>-1.966E-2</c:v>
                </c:pt>
                <c:pt idx="3442">
                  <c:v>-2.172E-2</c:v>
                </c:pt>
                <c:pt idx="3443">
                  <c:v>-2.044E-2</c:v>
                </c:pt>
                <c:pt idx="3444">
                  <c:v>-1.753E-2</c:v>
                </c:pt>
                <c:pt idx="3445">
                  <c:v>-1.473E-2</c:v>
                </c:pt>
                <c:pt idx="3446">
                  <c:v>-1.248E-2</c:v>
                </c:pt>
                <c:pt idx="3447">
                  <c:v>-1.431E-2</c:v>
                </c:pt>
                <c:pt idx="3448">
                  <c:v>-1.7270000000000001E-2</c:v>
                </c:pt>
                <c:pt idx="3449">
                  <c:v>-2.036E-2</c:v>
                </c:pt>
                <c:pt idx="3450">
                  <c:v>-1.3089999999999999E-2</c:v>
                </c:pt>
                <c:pt idx="3451">
                  <c:v>-1.562E-2</c:v>
                </c:pt>
                <c:pt idx="3452">
                  <c:v>-1.8700000000000001E-2</c:v>
                </c:pt>
                <c:pt idx="3453">
                  <c:v>-2.1749999999999999E-2</c:v>
                </c:pt>
                <c:pt idx="3454">
                  <c:v>-2.1499999999999998E-2</c:v>
                </c:pt>
                <c:pt idx="3455">
                  <c:v>-1.9E-2</c:v>
                </c:pt>
                <c:pt idx="3456">
                  <c:v>-1.5779999999999999E-2</c:v>
                </c:pt>
                <c:pt idx="3457">
                  <c:v>-1.298E-2</c:v>
                </c:pt>
                <c:pt idx="3458">
                  <c:v>-1.328E-2</c:v>
                </c:pt>
                <c:pt idx="3459">
                  <c:v>-1.728E-2</c:v>
                </c:pt>
                <c:pt idx="3460">
                  <c:v>-1.4409999999999999E-2</c:v>
                </c:pt>
                <c:pt idx="3461">
                  <c:v>-1.2409999999999999E-2</c:v>
                </c:pt>
                <c:pt idx="3462">
                  <c:v>-1.452E-2</c:v>
                </c:pt>
                <c:pt idx="3463">
                  <c:v>-1.7559999999999999E-2</c:v>
                </c:pt>
                <c:pt idx="3464">
                  <c:v>-2.087E-2</c:v>
                </c:pt>
                <c:pt idx="3465">
                  <c:v>-2.2329999999999999E-2</c:v>
                </c:pt>
                <c:pt idx="3466">
                  <c:v>-2.0299999999999999E-2</c:v>
                </c:pt>
                <c:pt idx="3467">
                  <c:v>-1.712E-2</c:v>
                </c:pt>
                <c:pt idx="3468">
                  <c:v>-2.1940000000000001E-2</c:v>
                </c:pt>
                <c:pt idx="3469">
                  <c:v>-2.1219999999999999E-2</c:v>
                </c:pt>
                <c:pt idx="3470">
                  <c:v>-1.848E-2</c:v>
                </c:pt>
                <c:pt idx="3471">
                  <c:v>-1.567E-2</c:v>
                </c:pt>
                <c:pt idx="3472">
                  <c:v>-1.312E-2</c:v>
                </c:pt>
                <c:pt idx="3473">
                  <c:v>-1.359E-2</c:v>
                </c:pt>
                <c:pt idx="3474">
                  <c:v>-1.6299999999999999E-2</c:v>
                </c:pt>
                <c:pt idx="3475">
                  <c:v>-1.9640000000000001E-2</c:v>
                </c:pt>
                <c:pt idx="3476">
                  <c:v>-2.2270000000000002E-2</c:v>
                </c:pt>
                <c:pt idx="3477">
                  <c:v>-1.511E-2</c:v>
                </c:pt>
                <c:pt idx="3478">
                  <c:v>-1.78E-2</c:v>
                </c:pt>
                <c:pt idx="3479">
                  <c:v>-2.0580000000000001E-2</c:v>
                </c:pt>
                <c:pt idx="3480">
                  <c:v>-2.2370000000000001E-2</c:v>
                </c:pt>
                <c:pt idx="3481">
                  <c:v>-2.07E-2</c:v>
                </c:pt>
                <c:pt idx="3482">
                  <c:v>-1.7860000000000001E-2</c:v>
                </c:pt>
                <c:pt idx="3483">
                  <c:v>-1.4829999999999999E-2</c:v>
                </c:pt>
                <c:pt idx="3484">
                  <c:v>-1.2800000000000001E-2</c:v>
                </c:pt>
                <c:pt idx="3485">
                  <c:v>-1.455E-2</c:v>
                </c:pt>
                <c:pt idx="3486">
                  <c:v>-1.644E-2</c:v>
                </c:pt>
                <c:pt idx="3487">
                  <c:v>-1.355E-2</c:v>
                </c:pt>
                <c:pt idx="3488">
                  <c:v>-1.312E-2</c:v>
                </c:pt>
                <c:pt idx="3489">
                  <c:v>-1.583E-2</c:v>
                </c:pt>
                <c:pt idx="3490">
                  <c:v>-1.8530000000000001E-2</c:v>
                </c:pt>
                <c:pt idx="3491">
                  <c:v>-2.1420000000000002E-2</c:v>
                </c:pt>
                <c:pt idx="3492">
                  <c:v>-2.138E-2</c:v>
                </c:pt>
                <c:pt idx="3493">
                  <c:v>-1.9279999999999999E-2</c:v>
                </c:pt>
                <c:pt idx="3494">
                  <c:v>-1.6549999999999999E-2</c:v>
                </c:pt>
                <c:pt idx="3495">
                  <c:v>-2.2079999999999999E-2</c:v>
                </c:pt>
                <c:pt idx="3496">
                  <c:v>-2.086E-2</c:v>
                </c:pt>
                <c:pt idx="3497">
                  <c:v>-1.8030000000000001E-2</c:v>
                </c:pt>
                <c:pt idx="3498">
                  <c:v>-1.4970000000000001E-2</c:v>
                </c:pt>
                <c:pt idx="3499">
                  <c:v>-1.2630000000000001E-2</c:v>
                </c:pt>
                <c:pt idx="3500">
                  <c:v>-1.3860000000000001E-2</c:v>
                </c:pt>
                <c:pt idx="3501">
                  <c:v>-1.67E-2</c:v>
                </c:pt>
                <c:pt idx="3502">
                  <c:v>-1.9699999999999999E-2</c:v>
                </c:pt>
                <c:pt idx="3503">
                  <c:v>-2.2089999999999999E-2</c:v>
                </c:pt>
                <c:pt idx="3504">
                  <c:v>-1.533E-2</c:v>
                </c:pt>
                <c:pt idx="3505">
                  <c:v>-1.8409999999999999E-2</c:v>
                </c:pt>
                <c:pt idx="3506">
                  <c:v>-2.1139999999999999E-2</c:v>
                </c:pt>
                <c:pt idx="3507">
                  <c:v>-2.223E-2</c:v>
                </c:pt>
                <c:pt idx="3508">
                  <c:v>-2.019E-2</c:v>
                </c:pt>
                <c:pt idx="3509">
                  <c:v>-1.7299999999999999E-2</c:v>
                </c:pt>
                <c:pt idx="3510">
                  <c:v>-1.4E-2</c:v>
                </c:pt>
                <c:pt idx="3511">
                  <c:v>-1.223E-2</c:v>
                </c:pt>
                <c:pt idx="3512">
                  <c:v>-1.9E-2</c:v>
                </c:pt>
                <c:pt idx="3513">
                  <c:v>-1.6279999999999999E-2</c:v>
                </c:pt>
                <c:pt idx="3514">
                  <c:v>-1.3310000000000001E-2</c:v>
                </c:pt>
                <c:pt idx="3515">
                  <c:v>-1.383E-2</c:v>
                </c:pt>
                <c:pt idx="3516">
                  <c:v>-1.6199999999999999E-2</c:v>
                </c:pt>
                <c:pt idx="3517">
                  <c:v>-1.95E-2</c:v>
                </c:pt>
                <c:pt idx="3518">
                  <c:v>-2.223E-2</c:v>
                </c:pt>
                <c:pt idx="3519">
                  <c:v>-2.1909999999999999E-2</c:v>
                </c:pt>
                <c:pt idx="3520">
                  <c:v>-1.9230000000000001E-2</c:v>
                </c:pt>
                <c:pt idx="3521">
                  <c:v>-2.0639999999999999E-2</c:v>
                </c:pt>
                <c:pt idx="3522">
                  <c:v>-2.2689999999999998E-2</c:v>
                </c:pt>
                <c:pt idx="3523">
                  <c:v>-2.103E-2</c:v>
                </c:pt>
                <c:pt idx="3524">
                  <c:v>-1.7780000000000001E-2</c:v>
                </c:pt>
                <c:pt idx="3525">
                  <c:v>-1.502E-2</c:v>
                </c:pt>
                <c:pt idx="3526">
                  <c:v>-1.3220000000000001E-2</c:v>
                </c:pt>
                <c:pt idx="3527">
                  <c:v>-1.523E-2</c:v>
                </c:pt>
                <c:pt idx="3528">
                  <c:v>-1.8120000000000001E-2</c:v>
                </c:pt>
                <c:pt idx="3529">
                  <c:v>-2.1299999999999999E-2</c:v>
                </c:pt>
                <c:pt idx="3530">
                  <c:v>-1.4030000000000001E-2</c:v>
                </c:pt>
                <c:pt idx="3531">
                  <c:v>-1.6469999999999999E-2</c:v>
                </c:pt>
                <c:pt idx="3532">
                  <c:v>-1.9480000000000001E-2</c:v>
                </c:pt>
                <c:pt idx="3533">
                  <c:v>-2.2169999999999999E-2</c:v>
                </c:pt>
                <c:pt idx="3534">
                  <c:v>-2.1610000000000001E-2</c:v>
                </c:pt>
                <c:pt idx="3535">
                  <c:v>-1.9310000000000001E-2</c:v>
                </c:pt>
                <c:pt idx="3536">
                  <c:v>-1.634E-2</c:v>
                </c:pt>
                <c:pt idx="3537">
                  <c:v>-1.3270000000000001E-2</c:v>
                </c:pt>
                <c:pt idx="3538">
                  <c:v>-1.37E-2</c:v>
                </c:pt>
                <c:pt idx="3539">
                  <c:v>-1.7749999999999998E-2</c:v>
                </c:pt>
                <c:pt idx="3540">
                  <c:v>-1.4579999999999999E-2</c:v>
                </c:pt>
                <c:pt idx="3541">
                  <c:v>-1.2829999999999999E-2</c:v>
                </c:pt>
                <c:pt idx="3542">
                  <c:v>-1.481E-2</c:v>
                </c:pt>
                <c:pt idx="3543">
                  <c:v>-1.788E-2</c:v>
                </c:pt>
                <c:pt idx="3544">
                  <c:v>-2.0719999999999999E-2</c:v>
                </c:pt>
                <c:pt idx="3545">
                  <c:v>-2.2270000000000002E-2</c:v>
                </c:pt>
                <c:pt idx="3546">
                  <c:v>-2.077E-2</c:v>
                </c:pt>
                <c:pt idx="3547">
                  <c:v>-1.8249999999999999E-2</c:v>
                </c:pt>
                <c:pt idx="3548">
                  <c:v>-2.2440000000000002E-2</c:v>
                </c:pt>
                <c:pt idx="3549">
                  <c:v>-2.2030000000000001E-2</c:v>
                </c:pt>
                <c:pt idx="3550">
                  <c:v>-1.9439999999999999E-2</c:v>
                </c:pt>
                <c:pt idx="3551">
                  <c:v>-1.6299999999999999E-2</c:v>
                </c:pt>
                <c:pt idx="3552">
                  <c:v>-1.3610000000000001E-2</c:v>
                </c:pt>
                <c:pt idx="3553">
                  <c:v>-1.384E-2</c:v>
                </c:pt>
                <c:pt idx="3554">
                  <c:v>-1.6559999999999998E-2</c:v>
                </c:pt>
                <c:pt idx="3555">
                  <c:v>-1.959E-2</c:v>
                </c:pt>
                <c:pt idx="3556">
                  <c:v>-2.2110000000000001E-2</c:v>
                </c:pt>
                <c:pt idx="3557">
                  <c:v>-1.523E-2</c:v>
                </c:pt>
                <c:pt idx="3558">
                  <c:v>-1.8339999999999999E-2</c:v>
                </c:pt>
                <c:pt idx="3559">
                  <c:v>-2.1559999999999999E-2</c:v>
                </c:pt>
                <c:pt idx="3560">
                  <c:v>-2.2370000000000001E-2</c:v>
                </c:pt>
                <c:pt idx="3561">
                  <c:v>-1.9970000000000002E-2</c:v>
                </c:pt>
                <c:pt idx="3562">
                  <c:v>-1.6840000000000001E-2</c:v>
                </c:pt>
                <c:pt idx="3563">
                  <c:v>-1.358E-2</c:v>
                </c:pt>
                <c:pt idx="3564">
                  <c:v>-1.2800000000000001E-2</c:v>
                </c:pt>
                <c:pt idx="3565">
                  <c:v>-1.5299999999999999E-2</c:v>
                </c:pt>
                <c:pt idx="3566">
                  <c:v>-1.383E-2</c:v>
                </c:pt>
                <c:pt idx="3567">
                  <c:v>-1.125E-2</c:v>
                </c:pt>
                <c:pt idx="3568">
                  <c:v>-1.2840000000000001E-2</c:v>
                </c:pt>
                <c:pt idx="3569">
                  <c:v>-1.5469999999999999E-2</c:v>
                </c:pt>
                <c:pt idx="3570">
                  <c:v>-1.7999999999999999E-2</c:v>
                </c:pt>
                <c:pt idx="3571">
                  <c:v>-1.8579999999999999E-2</c:v>
                </c:pt>
                <c:pt idx="3572">
                  <c:v>-1.5800000000000002E-2</c:v>
                </c:pt>
                <c:pt idx="3573">
                  <c:v>-1.1480000000000001E-2</c:v>
                </c:pt>
                <c:pt idx="3574">
                  <c:v>-7.2700000000000004E-3</c:v>
                </c:pt>
                <c:pt idx="3575">
                  <c:v>-1.2699999999999999E-2</c:v>
                </c:pt>
                <c:pt idx="3576">
                  <c:v>-8.09E-3</c:v>
                </c:pt>
                <c:pt idx="3577">
                  <c:v>-3.3400000000000001E-3</c:v>
                </c:pt>
                <c:pt idx="3578">
                  <c:v>1.3600000000000001E-3</c:v>
                </c:pt>
                <c:pt idx="3579">
                  <c:v>2.6099999999999999E-3</c:v>
                </c:pt>
                <c:pt idx="3580">
                  <c:v>2.0600000000000002E-3</c:v>
                </c:pt>
                <c:pt idx="3581">
                  <c:v>1.73E-3</c:v>
                </c:pt>
                <c:pt idx="3582">
                  <c:v>2.3E-3</c:v>
                </c:pt>
                <c:pt idx="3583">
                  <c:v>1.311E-2</c:v>
                </c:pt>
                <c:pt idx="3584">
                  <c:v>1.311E-2</c:v>
                </c:pt>
                <c:pt idx="3585">
                  <c:v>1.325E-2</c:v>
                </c:pt>
                <c:pt idx="3586">
                  <c:v>1.5610000000000001E-2</c:v>
                </c:pt>
                <c:pt idx="3587">
                  <c:v>2.095E-2</c:v>
                </c:pt>
                <c:pt idx="3588">
                  <c:v>2.7230000000000001E-2</c:v>
                </c:pt>
                <c:pt idx="3589">
                  <c:v>3.3360000000000001E-2</c:v>
                </c:pt>
                <c:pt idx="3590">
                  <c:v>3.7659999999999999E-2</c:v>
                </c:pt>
                <c:pt idx="3591">
                  <c:v>3.9019999999999999E-2</c:v>
                </c:pt>
                <c:pt idx="3592">
                  <c:v>4.3369999999999999E-2</c:v>
                </c:pt>
                <c:pt idx="3593">
                  <c:v>4.9439999999999998E-2</c:v>
                </c:pt>
                <c:pt idx="3594">
                  <c:v>5.1659999999999998E-2</c:v>
                </c:pt>
                <c:pt idx="3595">
                  <c:v>5.2019999999999997E-2</c:v>
                </c:pt>
                <c:pt idx="3596">
                  <c:v>5.1920000000000001E-2</c:v>
                </c:pt>
                <c:pt idx="3597">
                  <c:v>5.1889999999999999E-2</c:v>
                </c:pt>
                <c:pt idx="3598">
                  <c:v>5.4390000000000001E-2</c:v>
                </c:pt>
                <c:pt idx="3599">
                  <c:v>5.8999999999999997E-2</c:v>
                </c:pt>
                <c:pt idx="3600">
                  <c:v>6.3979999999999995E-2</c:v>
                </c:pt>
                <c:pt idx="3601">
                  <c:v>6.0609999999999997E-2</c:v>
                </c:pt>
                <c:pt idx="3602">
                  <c:v>6.3719999999999999E-2</c:v>
                </c:pt>
                <c:pt idx="3603">
                  <c:v>6.8140000000000006E-2</c:v>
                </c:pt>
                <c:pt idx="3604">
                  <c:v>7.2230000000000003E-2</c:v>
                </c:pt>
                <c:pt idx="3605">
                  <c:v>7.5480000000000005E-2</c:v>
                </c:pt>
                <c:pt idx="3606">
                  <c:v>7.5389999999999999E-2</c:v>
                </c:pt>
                <c:pt idx="3607">
                  <c:v>7.3200000000000001E-2</c:v>
                </c:pt>
                <c:pt idx="3608">
                  <c:v>7.0330000000000004E-2</c:v>
                </c:pt>
                <c:pt idx="3609">
                  <c:v>6.7970000000000003E-2</c:v>
                </c:pt>
                <c:pt idx="3610">
                  <c:v>7.5310000000000002E-2</c:v>
                </c:pt>
                <c:pt idx="3611">
                  <c:v>7.1779999999999997E-2</c:v>
                </c:pt>
                <c:pt idx="3612">
                  <c:v>6.8059999999999996E-2</c:v>
                </c:pt>
                <c:pt idx="3613">
                  <c:v>6.5939999999999999E-2</c:v>
                </c:pt>
                <c:pt idx="3614">
                  <c:v>6.7080000000000001E-2</c:v>
                </c:pt>
                <c:pt idx="3615">
                  <c:v>6.8589999999999998E-2</c:v>
                </c:pt>
                <c:pt idx="3616">
                  <c:v>7.0389999999999994E-2</c:v>
                </c:pt>
                <c:pt idx="3617">
                  <c:v>7.0629999999999998E-2</c:v>
                </c:pt>
                <c:pt idx="3618">
                  <c:v>6.7360000000000003E-2</c:v>
                </c:pt>
                <c:pt idx="3619">
                  <c:v>6.3189999999999996E-2</c:v>
                </c:pt>
                <c:pt idx="3620">
                  <c:v>6.4030000000000004E-2</c:v>
                </c:pt>
                <c:pt idx="3621">
                  <c:v>6.2330000000000003E-2</c:v>
                </c:pt>
                <c:pt idx="3622">
                  <c:v>5.8139999999999997E-2</c:v>
                </c:pt>
                <c:pt idx="3623">
                  <c:v>5.3199999999999997E-2</c:v>
                </c:pt>
                <c:pt idx="3624">
                  <c:v>4.777E-2</c:v>
                </c:pt>
                <c:pt idx="3625">
                  <c:v>4.5499999999999999E-2</c:v>
                </c:pt>
                <c:pt idx="3626">
                  <c:v>4.573E-2</c:v>
                </c:pt>
                <c:pt idx="3627">
                  <c:v>4.6800000000000001E-2</c:v>
                </c:pt>
                <c:pt idx="3628">
                  <c:v>3.8309999999999997E-2</c:v>
                </c:pt>
                <c:pt idx="3629">
                  <c:v>3.6979999999999999E-2</c:v>
                </c:pt>
                <c:pt idx="3630">
                  <c:v>3.7499999999999999E-2</c:v>
                </c:pt>
                <c:pt idx="3631">
                  <c:v>3.8339999999999999E-2</c:v>
                </c:pt>
                <c:pt idx="3632">
                  <c:v>3.916E-2</c:v>
                </c:pt>
                <c:pt idx="3633">
                  <c:v>3.567E-2</c:v>
                </c:pt>
                <c:pt idx="3634">
                  <c:v>3.048E-2</c:v>
                </c:pt>
                <c:pt idx="3635">
                  <c:v>2.5440000000000001E-2</c:v>
                </c:pt>
                <c:pt idx="3636">
                  <c:v>2.1229999999999999E-2</c:v>
                </c:pt>
                <c:pt idx="3637">
                  <c:v>2.5309999999999999E-2</c:v>
                </c:pt>
                <c:pt idx="3638">
                  <c:v>2.0219999999999998E-2</c:v>
                </c:pt>
                <c:pt idx="3639">
                  <c:v>1.5559999999999999E-2</c:v>
                </c:pt>
                <c:pt idx="3640">
                  <c:v>1.3310000000000001E-2</c:v>
                </c:pt>
                <c:pt idx="3641">
                  <c:v>1.4109999999999999E-2</c:v>
                </c:pt>
                <c:pt idx="3642">
                  <c:v>1.592E-2</c:v>
                </c:pt>
                <c:pt idx="3643">
                  <c:v>1.7520000000000001E-2</c:v>
                </c:pt>
                <c:pt idx="3644">
                  <c:v>1.694E-2</c:v>
                </c:pt>
                <c:pt idx="3645">
                  <c:v>1.3310000000000001E-2</c:v>
                </c:pt>
                <c:pt idx="3646">
                  <c:v>1.18E-2</c:v>
                </c:pt>
                <c:pt idx="3647">
                  <c:v>1.272E-2</c:v>
                </c:pt>
                <c:pt idx="3648">
                  <c:v>1.034E-2</c:v>
                </c:pt>
                <c:pt idx="3649">
                  <c:v>6.3E-3</c:v>
                </c:pt>
                <c:pt idx="3650">
                  <c:v>2.0899999999999998E-3</c:v>
                </c:pt>
                <c:pt idx="3651">
                  <c:v>-6.2E-4</c:v>
                </c:pt>
                <c:pt idx="3652">
                  <c:v>-1.7000000000000001E-4</c:v>
                </c:pt>
                <c:pt idx="3653">
                  <c:v>1.6999999999999999E-3</c:v>
                </c:pt>
                <c:pt idx="3654">
                  <c:v>-3.8899999999999998E-3</c:v>
                </c:pt>
                <c:pt idx="3655">
                  <c:v>-3.9100000000000003E-3</c:v>
                </c:pt>
                <c:pt idx="3656">
                  <c:v>-1.83E-3</c:v>
                </c:pt>
                <c:pt idx="3657">
                  <c:v>5.9000000000000003E-4</c:v>
                </c:pt>
                <c:pt idx="3658">
                  <c:v>2.48E-3</c:v>
                </c:pt>
                <c:pt idx="3659">
                  <c:v>3.8999999999999999E-4</c:v>
                </c:pt>
                <c:pt idx="3660">
                  <c:v>-3.0799999999999998E-3</c:v>
                </c:pt>
                <c:pt idx="3661">
                  <c:v>-6.8700000000000002E-3</c:v>
                </c:pt>
                <c:pt idx="3662">
                  <c:v>-9.4999999999999998E-3</c:v>
                </c:pt>
                <c:pt idx="3663">
                  <c:v>-4.0600000000000002E-3</c:v>
                </c:pt>
                <c:pt idx="3664">
                  <c:v>-7.4400000000000004E-3</c:v>
                </c:pt>
                <c:pt idx="3665">
                  <c:v>-1.0840000000000001E-2</c:v>
                </c:pt>
                <c:pt idx="3666">
                  <c:v>-1.095E-2</c:v>
                </c:pt>
                <c:pt idx="3667">
                  <c:v>-8.8000000000000005E-3</c:v>
                </c:pt>
                <c:pt idx="3668">
                  <c:v>-6.0299999999999998E-3</c:v>
                </c:pt>
                <c:pt idx="3669">
                  <c:v>-3.8600000000000001E-3</c:v>
                </c:pt>
                <c:pt idx="3670">
                  <c:v>-5.3E-3</c:v>
                </c:pt>
                <c:pt idx="3671">
                  <c:v>-8.5299999999999994E-3</c:v>
                </c:pt>
                <c:pt idx="3672">
                  <c:v>-5.4400000000000004E-3</c:v>
                </c:pt>
                <c:pt idx="3673">
                  <c:v>-5.3899999999999998E-3</c:v>
                </c:pt>
                <c:pt idx="3674">
                  <c:v>-8.1099999999999992E-3</c:v>
                </c:pt>
                <c:pt idx="3675">
                  <c:v>-1.155E-2</c:v>
                </c:pt>
                <c:pt idx="3676">
                  <c:v>-1.455E-2</c:v>
                </c:pt>
                <c:pt idx="3677">
                  <c:v>-1.498E-2</c:v>
                </c:pt>
                <c:pt idx="3678">
                  <c:v>-1.277E-2</c:v>
                </c:pt>
                <c:pt idx="3679">
                  <c:v>-9.6699999999999998E-3</c:v>
                </c:pt>
                <c:pt idx="3680">
                  <c:v>-7.1599999999999997E-3</c:v>
                </c:pt>
                <c:pt idx="3681">
                  <c:v>-1.4630000000000001E-2</c:v>
                </c:pt>
                <c:pt idx="3682">
                  <c:v>-1.2E-2</c:v>
                </c:pt>
                <c:pt idx="3683">
                  <c:v>-9.1400000000000006E-3</c:v>
                </c:pt>
                <c:pt idx="3684">
                  <c:v>-7.8899999999999994E-3</c:v>
                </c:pt>
                <c:pt idx="3685">
                  <c:v>-1.0200000000000001E-2</c:v>
                </c:pt>
                <c:pt idx="3686">
                  <c:v>-1.35E-2</c:v>
                </c:pt>
                <c:pt idx="3687">
                  <c:v>-1.6889999999999999E-2</c:v>
                </c:pt>
                <c:pt idx="3688">
                  <c:v>-1.789E-2</c:v>
                </c:pt>
                <c:pt idx="3689">
                  <c:v>-1.602E-2</c:v>
                </c:pt>
                <c:pt idx="3690">
                  <c:v>-1.5910000000000001E-2</c:v>
                </c:pt>
                <c:pt idx="3691">
                  <c:v>-1.805E-2</c:v>
                </c:pt>
                <c:pt idx="3692">
                  <c:v>-1.7059999999999999E-2</c:v>
                </c:pt>
                <c:pt idx="3693">
                  <c:v>-1.456E-2</c:v>
                </c:pt>
                <c:pt idx="3694">
                  <c:v>-1.1560000000000001E-2</c:v>
                </c:pt>
                <c:pt idx="3695">
                  <c:v>-9.4999999999999998E-3</c:v>
                </c:pt>
                <c:pt idx="3696">
                  <c:v>-1.119E-2</c:v>
                </c:pt>
                <c:pt idx="3697">
                  <c:v>-1.3939999999999999E-2</c:v>
                </c:pt>
                <c:pt idx="3698">
                  <c:v>-1.6799999999999999E-2</c:v>
                </c:pt>
                <c:pt idx="3699">
                  <c:v>-1.027E-2</c:v>
                </c:pt>
                <c:pt idx="3700">
                  <c:v>-1.252E-2</c:v>
                </c:pt>
                <c:pt idx="3701">
                  <c:v>-1.5879999999999998E-2</c:v>
                </c:pt>
                <c:pt idx="3702">
                  <c:v>-1.8780000000000002E-2</c:v>
                </c:pt>
                <c:pt idx="3703">
                  <c:v>-1.8800000000000001E-2</c:v>
                </c:pt>
                <c:pt idx="3704">
                  <c:v>-1.6639999999999999E-2</c:v>
                </c:pt>
                <c:pt idx="3705">
                  <c:v>-1.362E-2</c:v>
                </c:pt>
                <c:pt idx="3706">
                  <c:v>-1.089E-2</c:v>
                </c:pt>
                <c:pt idx="3707">
                  <c:v>-1.108E-2</c:v>
                </c:pt>
                <c:pt idx="3708">
                  <c:v>-1.5689999999999999E-2</c:v>
                </c:pt>
                <c:pt idx="3709">
                  <c:v>-1.244E-2</c:v>
                </c:pt>
                <c:pt idx="3710">
                  <c:v>-1.027E-2</c:v>
                </c:pt>
                <c:pt idx="3711">
                  <c:v>-1.242E-2</c:v>
                </c:pt>
                <c:pt idx="3712">
                  <c:v>-1.5339999999999999E-2</c:v>
                </c:pt>
                <c:pt idx="3713">
                  <c:v>-1.847E-2</c:v>
                </c:pt>
                <c:pt idx="3714">
                  <c:v>-2.0299999999999999E-2</c:v>
                </c:pt>
                <c:pt idx="3715">
                  <c:v>-1.908E-2</c:v>
                </c:pt>
                <c:pt idx="3716">
                  <c:v>-1.6199999999999999E-2</c:v>
                </c:pt>
                <c:pt idx="3717">
                  <c:v>-2.0250000000000001E-2</c:v>
                </c:pt>
                <c:pt idx="3718">
                  <c:v>-1.9910000000000001E-2</c:v>
                </c:pt>
                <c:pt idx="3719">
                  <c:v>-1.7469999999999999E-2</c:v>
                </c:pt>
                <c:pt idx="3720">
                  <c:v>-1.133E-2</c:v>
                </c:pt>
                <c:pt idx="3721">
                  <c:v>-1.2200000000000001E-2</c:v>
                </c:pt>
                <c:pt idx="3722">
                  <c:v>-1.506E-2</c:v>
                </c:pt>
                <c:pt idx="3723">
                  <c:v>-1.8249999999999999E-2</c:v>
                </c:pt>
                <c:pt idx="3724">
                  <c:v>-2.0639999999999999E-2</c:v>
                </c:pt>
                <c:pt idx="3725">
                  <c:v>-1.4019999999999999E-2</c:v>
                </c:pt>
                <c:pt idx="3726">
                  <c:v>-1.712E-2</c:v>
                </c:pt>
                <c:pt idx="3727">
                  <c:v>-2.0230000000000001E-2</c:v>
                </c:pt>
                <c:pt idx="3728">
                  <c:v>-2.0029999999999999E-2</c:v>
                </c:pt>
                <c:pt idx="3729">
                  <c:v>-1.7829999999999999E-2</c:v>
                </c:pt>
                <c:pt idx="3730">
                  <c:v>-1.436E-2</c:v>
                </c:pt>
                <c:pt idx="3731">
                  <c:v>-1.1560000000000001E-2</c:v>
                </c:pt>
                <c:pt idx="3732">
                  <c:v>-1.209E-2</c:v>
                </c:pt>
                <c:pt idx="3733">
                  <c:v>-1.495E-2</c:v>
                </c:pt>
                <c:pt idx="3734">
                  <c:v>-1.281E-2</c:v>
                </c:pt>
                <c:pt idx="3735">
                  <c:v>-1.1560000000000001E-2</c:v>
                </c:pt>
                <c:pt idx="3736">
                  <c:v>-1.4120000000000001E-2</c:v>
                </c:pt>
                <c:pt idx="3737">
                  <c:v>-1.753E-2</c:v>
                </c:pt>
                <c:pt idx="3738">
                  <c:v>-2.0670000000000001E-2</c:v>
                </c:pt>
                <c:pt idx="3739">
                  <c:v>-2.0750000000000001E-2</c:v>
                </c:pt>
                <c:pt idx="3740">
                  <c:v>-1.8440000000000002E-2</c:v>
                </c:pt>
                <c:pt idx="3741">
                  <c:v>-1.519E-2</c:v>
                </c:pt>
                <c:pt idx="3742">
                  <c:v>-1.2330000000000001E-2</c:v>
                </c:pt>
                <c:pt idx="3743">
                  <c:v>-1.9439999999999999E-2</c:v>
                </c:pt>
                <c:pt idx="3744">
                  <c:v>-1.6E-2</c:v>
                </c:pt>
                <c:pt idx="3745">
                  <c:v>-1.2829999999999999E-2</c:v>
                </c:pt>
                <c:pt idx="3746">
                  <c:v>-1.1950000000000001E-2</c:v>
                </c:pt>
                <c:pt idx="3747">
                  <c:v>-1.452E-2</c:v>
                </c:pt>
                <c:pt idx="3748">
                  <c:v>-1.789E-2</c:v>
                </c:pt>
                <c:pt idx="3749">
                  <c:v>-2.095E-2</c:v>
                </c:pt>
                <c:pt idx="3750">
                  <c:v>-2.069E-2</c:v>
                </c:pt>
                <c:pt idx="3751">
                  <c:v>-1.736E-2</c:v>
                </c:pt>
                <c:pt idx="3752">
                  <c:v>-2.0559999999999998E-2</c:v>
                </c:pt>
                <c:pt idx="3753">
                  <c:v>-2.1409999999999998E-2</c:v>
                </c:pt>
                <c:pt idx="3754">
                  <c:v>-1.933E-2</c:v>
                </c:pt>
                <c:pt idx="3755">
                  <c:v>-1.5800000000000002E-2</c:v>
                </c:pt>
                <c:pt idx="3756">
                  <c:v>-1.264E-2</c:v>
                </c:pt>
                <c:pt idx="3757">
                  <c:v>-1.2630000000000001E-2</c:v>
                </c:pt>
                <c:pt idx="3758">
                  <c:v>-1.5640000000000001E-2</c:v>
                </c:pt>
                <c:pt idx="3759">
                  <c:v>-1.8800000000000001E-2</c:v>
                </c:pt>
                <c:pt idx="3760">
                  <c:v>-1.2160000000000001E-2</c:v>
                </c:pt>
                <c:pt idx="3761">
                  <c:v>-1.486E-2</c:v>
                </c:pt>
                <c:pt idx="3762">
                  <c:v>-1.8169999999999999E-2</c:v>
                </c:pt>
                <c:pt idx="3763">
                  <c:v>-2.1389999999999999E-2</c:v>
                </c:pt>
                <c:pt idx="3764">
                  <c:v>-2.162E-2</c:v>
                </c:pt>
                <c:pt idx="3765">
                  <c:v>-1.9050000000000001E-2</c:v>
                </c:pt>
                <c:pt idx="3766">
                  <c:v>-1.566E-2</c:v>
                </c:pt>
                <c:pt idx="3767">
                  <c:v>-1.278E-2</c:v>
                </c:pt>
                <c:pt idx="3768">
                  <c:v>-1.303E-2</c:v>
                </c:pt>
                <c:pt idx="3769">
                  <c:v>-1.6590000000000001E-2</c:v>
                </c:pt>
                <c:pt idx="3770">
                  <c:v>-1.3610000000000001E-2</c:v>
                </c:pt>
                <c:pt idx="3771">
                  <c:v>-1.2579999999999999E-2</c:v>
                </c:pt>
                <c:pt idx="3772">
                  <c:v>-1.4829999999999999E-2</c:v>
                </c:pt>
                <c:pt idx="3773">
                  <c:v>-1.8159999999999999E-2</c:v>
                </c:pt>
                <c:pt idx="3774">
                  <c:v>-2.1160000000000002E-2</c:v>
                </c:pt>
                <c:pt idx="3775">
                  <c:v>-2.1219999999999999E-2</c:v>
                </c:pt>
                <c:pt idx="3776">
                  <c:v>-1.8859999999999998E-2</c:v>
                </c:pt>
                <c:pt idx="3777">
                  <c:v>-1.575E-2</c:v>
                </c:pt>
                <c:pt idx="3778">
                  <c:v>-2.1829999999999999E-2</c:v>
                </c:pt>
                <c:pt idx="3779">
                  <c:v>-2.0219999999999998E-2</c:v>
                </c:pt>
                <c:pt idx="3780">
                  <c:v>-1.7139999999999999E-2</c:v>
                </c:pt>
                <c:pt idx="3781">
                  <c:v>-1.392E-2</c:v>
                </c:pt>
                <c:pt idx="3782">
                  <c:v>-1.2749999999999999E-2</c:v>
                </c:pt>
                <c:pt idx="3783">
                  <c:v>-1.519E-2</c:v>
                </c:pt>
                <c:pt idx="3784">
                  <c:v>-1.848E-2</c:v>
                </c:pt>
                <c:pt idx="3785">
                  <c:v>-2.1780000000000001E-2</c:v>
                </c:pt>
                <c:pt idx="3786">
                  <c:v>-2.1829999999999999E-2</c:v>
                </c:pt>
                <c:pt idx="3787">
                  <c:v>-1.753E-2</c:v>
                </c:pt>
                <c:pt idx="3788">
                  <c:v>-2.0590000000000001E-2</c:v>
                </c:pt>
                <c:pt idx="3789">
                  <c:v>-2.1690000000000001E-2</c:v>
                </c:pt>
                <c:pt idx="3790">
                  <c:v>-1.9859999999999999E-2</c:v>
                </c:pt>
                <c:pt idx="3791">
                  <c:v>-1.686E-2</c:v>
                </c:pt>
                <c:pt idx="3792">
                  <c:v>-1.383E-2</c:v>
                </c:pt>
                <c:pt idx="3793">
                  <c:v>-1.281E-2</c:v>
                </c:pt>
                <c:pt idx="3794">
                  <c:v>-1.542E-2</c:v>
                </c:pt>
                <c:pt idx="3795">
                  <c:v>-1.8270000000000002E-2</c:v>
                </c:pt>
                <c:pt idx="3796">
                  <c:v>-1.217E-2</c:v>
                </c:pt>
                <c:pt idx="3797">
                  <c:v>-1.43E-2</c:v>
                </c:pt>
                <c:pt idx="3798">
                  <c:v>-1.7250000000000001E-2</c:v>
                </c:pt>
                <c:pt idx="3799">
                  <c:v>-2.044E-2</c:v>
                </c:pt>
                <c:pt idx="3800">
                  <c:v>-2.2079999999999999E-2</c:v>
                </c:pt>
                <c:pt idx="3801">
                  <c:v>-2.0420000000000001E-2</c:v>
                </c:pt>
                <c:pt idx="3802">
                  <c:v>-1.7309999999999999E-2</c:v>
                </c:pt>
                <c:pt idx="3803">
                  <c:v>-1.4120000000000001E-2</c:v>
                </c:pt>
                <c:pt idx="3804">
                  <c:v>-1.294E-2</c:v>
                </c:pt>
                <c:pt idx="3805">
                  <c:v>-1.8519999999999998E-2</c:v>
                </c:pt>
                <c:pt idx="3806">
                  <c:v>-1.498E-2</c:v>
                </c:pt>
                <c:pt idx="3807">
                  <c:v>-1.242E-2</c:v>
                </c:pt>
                <c:pt idx="3808">
                  <c:v>-1.3809999999999999E-2</c:v>
                </c:pt>
                <c:pt idx="3809">
                  <c:v>-1.6809999999999999E-2</c:v>
                </c:pt>
                <c:pt idx="3810">
                  <c:v>-2.019E-2</c:v>
                </c:pt>
                <c:pt idx="3811">
                  <c:v>-2.197E-2</c:v>
                </c:pt>
                <c:pt idx="3812">
                  <c:v>-2.0480000000000002E-2</c:v>
                </c:pt>
                <c:pt idx="3813">
                  <c:v>-1.7409999999999998E-2</c:v>
                </c:pt>
                <c:pt idx="3814">
                  <c:v>-2.1729999999999999E-2</c:v>
                </c:pt>
                <c:pt idx="3815">
                  <c:v>-2.1219999999999999E-2</c:v>
                </c:pt>
                <c:pt idx="3816">
                  <c:v>-1.883E-2</c:v>
                </c:pt>
                <c:pt idx="3817">
                  <c:v>-1.5520000000000001E-2</c:v>
                </c:pt>
                <c:pt idx="3818">
                  <c:v>-1.2880000000000001E-2</c:v>
                </c:pt>
                <c:pt idx="3819">
                  <c:v>-1.389E-2</c:v>
                </c:pt>
                <c:pt idx="3820">
                  <c:v>-1.6449999999999999E-2</c:v>
                </c:pt>
                <c:pt idx="3821">
                  <c:v>-1.9779999999999999E-2</c:v>
                </c:pt>
                <c:pt idx="3822">
                  <c:v>-2.2329999999999999E-2</c:v>
                </c:pt>
                <c:pt idx="3823">
                  <c:v>-1.503E-2</c:v>
                </c:pt>
                <c:pt idx="3824">
                  <c:v>-1.8110000000000001E-2</c:v>
                </c:pt>
                <c:pt idx="3825">
                  <c:v>-2.0979999999999999E-2</c:v>
                </c:pt>
                <c:pt idx="3826">
                  <c:v>-2.2280000000000001E-2</c:v>
                </c:pt>
                <c:pt idx="3827">
                  <c:v>-2.0330000000000001E-2</c:v>
                </c:pt>
                <c:pt idx="3828">
                  <c:v>-1.7299999999999999E-2</c:v>
                </c:pt>
                <c:pt idx="3829">
                  <c:v>-1.4330000000000001E-2</c:v>
                </c:pt>
                <c:pt idx="3830">
                  <c:v>-1.316E-2</c:v>
                </c:pt>
                <c:pt idx="3831">
                  <c:v>-1.8519999999999998E-2</c:v>
                </c:pt>
                <c:pt idx="3832">
                  <c:v>-1.5640000000000001E-2</c:v>
                </c:pt>
                <c:pt idx="3833">
                  <c:v>-1.286E-2</c:v>
                </c:pt>
                <c:pt idx="3834">
                  <c:v>-1.3809999999999999E-2</c:v>
                </c:pt>
                <c:pt idx="3835">
                  <c:v>-1.6559999999999998E-2</c:v>
                </c:pt>
                <c:pt idx="3836">
                  <c:v>-1.9869999999999999E-2</c:v>
                </c:pt>
                <c:pt idx="3837">
                  <c:v>-2.2169999999999999E-2</c:v>
                </c:pt>
                <c:pt idx="3838">
                  <c:v>-2.12E-2</c:v>
                </c:pt>
                <c:pt idx="3839">
                  <c:v>-1.8919999999999999E-2</c:v>
                </c:pt>
                <c:pt idx="3840">
                  <c:v>-2.0979999999999999E-2</c:v>
                </c:pt>
                <c:pt idx="3841">
                  <c:v>-2.2200000000000001E-2</c:v>
                </c:pt>
                <c:pt idx="3842">
                  <c:v>-2.0580000000000001E-2</c:v>
                </c:pt>
                <c:pt idx="3843">
                  <c:v>-1.789E-2</c:v>
                </c:pt>
                <c:pt idx="3844">
                  <c:v>-1.498E-2</c:v>
                </c:pt>
                <c:pt idx="3845">
                  <c:v>-1.3050000000000001E-2</c:v>
                </c:pt>
                <c:pt idx="3846">
                  <c:v>-1.486E-2</c:v>
                </c:pt>
                <c:pt idx="3847">
                  <c:v>-1.7610000000000001E-2</c:v>
                </c:pt>
                <c:pt idx="3848">
                  <c:v>-2.0449999999999999E-2</c:v>
                </c:pt>
                <c:pt idx="3849">
                  <c:v>-1.311E-2</c:v>
                </c:pt>
                <c:pt idx="3850">
                  <c:v>-1.566E-2</c:v>
                </c:pt>
                <c:pt idx="3851">
                  <c:v>-1.8620000000000001E-2</c:v>
                </c:pt>
                <c:pt idx="3852">
                  <c:v>-2.164E-2</c:v>
                </c:pt>
                <c:pt idx="3853">
                  <c:v>-2.198E-2</c:v>
                </c:pt>
                <c:pt idx="3854">
                  <c:v>-2.0160000000000001E-2</c:v>
                </c:pt>
                <c:pt idx="3855">
                  <c:v>-1.7059999999999999E-2</c:v>
                </c:pt>
                <c:pt idx="3856">
                  <c:v>-1.422E-2</c:v>
                </c:pt>
                <c:pt idx="3857">
                  <c:v>-1.294E-2</c:v>
                </c:pt>
                <c:pt idx="3858">
                  <c:v>-1.8700000000000001E-2</c:v>
                </c:pt>
                <c:pt idx="3859">
                  <c:v>-1.5559999999999999E-2</c:v>
                </c:pt>
                <c:pt idx="3860">
                  <c:v>-1.294E-2</c:v>
                </c:pt>
                <c:pt idx="3861">
                  <c:v>-1.38E-2</c:v>
                </c:pt>
                <c:pt idx="3862">
                  <c:v>-1.661E-2</c:v>
                </c:pt>
                <c:pt idx="3863">
                  <c:v>-1.9640000000000001E-2</c:v>
                </c:pt>
                <c:pt idx="3864">
                  <c:v>-2.2190000000000001E-2</c:v>
                </c:pt>
                <c:pt idx="3865">
                  <c:v>-2.1669999999999998E-2</c:v>
                </c:pt>
                <c:pt idx="3866">
                  <c:v>-1.908E-2</c:v>
                </c:pt>
                <c:pt idx="3867">
                  <c:v>-2.0410000000000001E-2</c:v>
                </c:pt>
                <c:pt idx="3868">
                  <c:v>-2.2020000000000001E-2</c:v>
                </c:pt>
                <c:pt idx="3869">
                  <c:v>-2.0660000000000001E-2</c:v>
                </c:pt>
                <c:pt idx="3870">
                  <c:v>-1.7919999999999998E-2</c:v>
                </c:pt>
                <c:pt idx="3871">
                  <c:v>-1.511E-2</c:v>
                </c:pt>
                <c:pt idx="3872">
                  <c:v>-1.2670000000000001E-2</c:v>
                </c:pt>
                <c:pt idx="3873">
                  <c:v>-1.4330000000000001E-2</c:v>
                </c:pt>
                <c:pt idx="3874">
                  <c:v>-1.703E-2</c:v>
                </c:pt>
                <c:pt idx="3875">
                  <c:v>-1.9859999999999999E-2</c:v>
                </c:pt>
                <c:pt idx="3876">
                  <c:v>-1.264E-2</c:v>
                </c:pt>
                <c:pt idx="3877">
                  <c:v>-1.4840000000000001E-2</c:v>
                </c:pt>
                <c:pt idx="3878">
                  <c:v>-1.7840000000000002E-2</c:v>
                </c:pt>
                <c:pt idx="3879">
                  <c:v>-2.0140000000000002E-2</c:v>
                </c:pt>
                <c:pt idx="3880">
                  <c:v>-2.002E-2</c:v>
                </c:pt>
                <c:pt idx="3881">
                  <c:v>-1.7299999999999999E-2</c:v>
                </c:pt>
                <c:pt idx="3882">
                  <c:v>-1.3610000000000001E-2</c:v>
                </c:pt>
                <c:pt idx="3883">
                  <c:v>-9.8099999999999993E-3</c:v>
                </c:pt>
                <c:pt idx="3884">
                  <c:v>-8.0199999999999994E-3</c:v>
                </c:pt>
                <c:pt idx="3885">
                  <c:v>-1.1979999999999999E-2</c:v>
                </c:pt>
                <c:pt idx="3886">
                  <c:v>-7.3099999999999997E-3</c:v>
                </c:pt>
                <c:pt idx="3887">
                  <c:v>-3.2499999999999999E-3</c:v>
                </c:pt>
                <c:pt idx="3888">
                  <c:v>-2.2699999999999999E-3</c:v>
                </c:pt>
                <c:pt idx="3889">
                  <c:v>-3.16E-3</c:v>
                </c:pt>
                <c:pt idx="3890">
                  <c:v>-4.1700000000000001E-3</c:v>
                </c:pt>
                <c:pt idx="3891">
                  <c:v>-4.4400000000000004E-3</c:v>
                </c:pt>
                <c:pt idx="3892">
                  <c:v>-1.47E-3</c:v>
                </c:pt>
                <c:pt idx="3893">
                  <c:v>3.3899999999999998E-3</c:v>
                </c:pt>
                <c:pt idx="3894">
                  <c:v>6.1199999999999996E-3</c:v>
                </c:pt>
                <c:pt idx="3895">
                  <c:v>7.77E-3</c:v>
                </c:pt>
                <c:pt idx="3896">
                  <c:v>1.248E-2</c:v>
                </c:pt>
                <c:pt idx="3897">
                  <c:v>1.8519999999999998E-2</c:v>
                </c:pt>
                <c:pt idx="3898">
                  <c:v>2.4729999999999999E-2</c:v>
                </c:pt>
                <c:pt idx="3899">
                  <c:v>3.005E-2</c:v>
                </c:pt>
                <c:pt idx="3900">
                  <c:v>3.1829999999999997E-2</c:v>
                </c:pt>
                <c:pt idx="3901">
                  <c:v>3.2419999999999997E-2</c:v>
                </c:pt>
                <c:pt idx="3902">
                  <c:v>4.1300000000000003E-2</c:v>
                </c:pt>
                <c:pt idx="3903">
                  <c:v>4.4839999999999998E-2</c:v>
                </c:pt>
                <c:pt idx="3904">
                  <c:v>4.5409999999999999E-2</c:v>
                </c:pt>
                <c:pt idx="3905">
                  <c:v>4.5560000000000003E-2</c:v>
                </c:pt>
                <c:pt idx="3906">
                  <c:v>4.5690000000000001E-2</c:v>
                </c:pt>
                <c:pt idx="3907">
                  <c:v>4.727E-2</c:v>
                </c:pt>
                <c:pt idx="3908">
                  <c:v>5.2339999999999998E-2</c:v>
                </c:pt>
                <c:pt idx="3909">
                  <c:v>5.8110000000000002E-2</c:v>
                </c:pt>
                <c:pt idx="3910">
                  <c:v>6.3469999999999999E-2</c:v>
                </c:pt>
                <c:pt idx="3911">
                  <c:v>5.9270000000000003E-2</c:v>
                </c:pt>
                <c:pt idx="3912">
                  <c:v>6.3829999999999998E-2</c:v>
                </c:pt>
                <c:pt idx="3913">
                  <c:v>6.8720000000000003E-2</c:v>
                </c:pt>
                <c:pt idx="3914">
                  <c:v>7.2419999999999998E-2</c:v>
                </c:pt>
                <c:pt idx="3915">
                  <c:v>7.2109999999999994E-2</c:v>
                </c:pt>
                <c:pt idx="3916">
                  <c:v>7.0660000000000001E-2</c:v>
                </c:pt>
                <c:pt idx="3917">
                  <c:v>6.8500000000000005E-2</c:v>
                </c:pt>
                <c:pt idx="3918">
                  <c:v>6.6769999999999996E-2</c:v>
                </c:pt>
                <c:pt idx="3919">
                  <c:v>6.8080000000000002E-2</c:v>
                </c:pt>
                <c:pt idx="3920">
                  <c:v>7.1230000000000002E-2</c:v>
                </c:pt>
                <c:pt idx="3921">
                  <c:v>6.8279999999999993E-2</c:v>
                </c:pt>
                <c:pt idx="3922">
                  <c:v>6.7000000000000004E-2</c:v>
                </c:pt>
                <c:pt idx="3923">
                  <c:v>6.8720000000000003E-2</c:v>
                </c:pt>
                <c:pt idx="3924">
                  <c:v>7.1410000000000001E-2</c:v>
                </c:pt>
                <c:pt idx="3925">
                  <c:v>7.3440000000000005E-2</c:v>
                </c:pt>
                <c:pt idx="3926">
                  <c:v>7.3029999999999998E-2</c:v>
                </c:pt>
                <c:pt idx="3927">
                  <c:v>6.9919999999999996E-2</c:v>
                </c:pt>
                <c:pt idx="3928">
                  <c:v>6.5229999999999996E-2</c:v>
                </c:pt>
                <c:pt idx="3929">
                  <c:v>6.8220000000000003E-2</c:v>
                </c:pt>
                <c:pt idx="3930">
                  <c:v>6.5310000000000007E-2</c:v>
                </c:pt>
                <c:pt idx="3931">
                  <c:v>6.0949999999999997E-2</c:v>
                </c:pt>
                <c:pt idx="3932">
                  <c:v>5.6480000000000002E-2</c:v>
                </c:pt>
                <c:pt idx="3933">
                  <c:v>5.2089999999999997E-2</c:v>
                </c:pt>
                <c:pt idx="3934">
                  <c:v>5.1220000000000002E-2</c:v>
                </c:pt>
                <c:pt idx="3935">
                  <c:v>5.194E-2</c:v>
                </c:pt>
                <c:pt idx="3936">
                  <c:v>5.2670000000000002E-2</c:v>
                </c:pt>
                <c:pt idx="3937">
                  <c:v>5.2720000000000003E-2</c:v>
                </c:pt>
                <c:pt idx="3938">
                  <c:v>4.3049999999999998E-2</c:v>
                </c:pt>
                <c:pt idx="3939">
                  <c:v>4.4110000000000003E-2</c:v>
                </c:pt>
                <c:pt idx="3940">
                  <c:v>4.4940000000000001E-2</c:v>
                </c:pt>
                <c:pt idx="3941">
                  <c:v>4.3799999999999999E-2</c:v>
                </c:pt>
                <c:pt idx="3942">
                  <c:v>3.959E-2</c:v>
                </c:pt>
                <c:pt idx="3943">
                  <c:v>3.458E-2</c:v>
                </c:pt>
                <c:pt idx="3944">
                  <c:v>2.9389999999999999E-2</c:v>
                </c:pt>
                <c:pt idx="3945">
                  <c:v>2.6749999999999999E-2</c:v>
                </c:pt>
                <c:pt idx="3946">
                  <c:v>2.6749999999999999E-2</c:v>
                </c:pt>
                <c:pt idx="3947">
                  <c:v>2.3779999999999999E-2</c:v>
                </c:pt>
                <c:pt idx="3948">
                  <c:v>1.917E-2</c:v>
                </c:pt>
                <c:pt idx="3949">
                  <c:v>1.8110000000000001E-2</c:v>
                </c:pt>
                <c:pt idx="3950">
                  <c:v>1.917E-2</c:v>
                </c:pt>
                <c:pt idx="3951">
                  <c:v>2.07E-2</c:v>
                </c:pt>
                <c:pt idx="3952">
                  <c:v>2.1520000000000001E-2</c:v>
                </c:pt>
                <c:pt idx="3953">
                  <c:v>1.9519999999999999E-2</c:v>
                </c:pt>
                <c:pt idx="3954">
                  <c:v>1.525E-2</c:v>
                </c:pt>
                <c:pt idx="3955">
                  <c:v>1.072E-2</c:v>
                </c:pt>
                <c:pt idx="3956">
                  <c:v>1.5389999999999999E-2</c:v>
                </c:pt>
                <c:pt idx="3957">
                  <c:v>1.217E-2</c:v>
                </c:pt>
                <c:pt idx="3958">
                  <c:v>7.8100000000000001E-3</c:v>
                </c:pt>
                <c:pt idx="3959">
                  <c:v>3.5200000000000001E-3</c:v>
                </c:pt>
                <c:pt idx="3960">
                  <c:v>9.5E-4</c:v>
                </c:pt>
                <c:pt idx="3961">
                  <c:v>1.7799999999999999E-3</c:v>
                </c:pt>
                <c:pt idx="3962">
                  <c:v>3.8800000000000002E-3</c:v>
                </c:pt>
                <c:pt idx="3963">
                  <c:v>5.9500000000000004E-3</c:v>
                </c:pt>
                <c:pt idx="3964">
                  <c:v>6.9699999999999996E-3</c:v>
                </c:pt>
                <c:pt idx="3965">
                  <c:v>-1.0300000000000001E-3</c:v>
                </c:pt>
                <c:pt idx="3966">
                  <c:v>1.39E-3</c:v>
                </c:pt>
                <c:pt idx="3967">
                  <c:v>3.31E-3</c:v>
                </c:pt>
                <c:pt idx="3968">
                  <c:v>2.47E-3</c:v>
                </c:pt>
                <c:pt idx="3969">
                  <c:v>-7.2999999999999996E-4</c:v>
                </c:pt>
                <c:pt idx="3970">
                  <c:v>-4.7299999999999998E-3</c:v>
                </c:pt>
                <c:pt idx="3971">
                  <c:v>-8.0300000000000007E-3</c:v>
                </c:pt>
                <c:pt idx="3972">
                  <c:v>-8.1700000000000002E-3</c:v>
                </c:pt>
                <c:pt idx="3973">
                  <c:v>-6.3800000000000003E-3</c:v>
                </c:pt>
                <c:pt idx="3974">
                  <c:v>-8.2000000000000007E-3</c:v>
                </c:pt>
                <c:pt idx="3975">
                  <c:v>-1.078E-2</c:v>
                </c:pt>
                <c:pt idx="3976">
                  <c:v>-0.01</c:v>
                </c:pt>
                <c:pt idx="3977">
                  <c:v>-7.6400000000000001E-3</c:v>
                </c:pt>
                <c:pt idx="3978">
                  <c:v>-5.2500000000000003E-3</c:v>
                </c:pt>
                <c:pt idx="3979">
                  <c:v>-3.4399999999999999E-3</c:v>
                </c:pt>
                <c:pt idx="3980">
                  <c:v>-4.8399999999999997E-3</c:v>
                </c:pt>
                <c:pt idx="3981">
                  <c:v>-7.92E-3</c:v>
                </c:pt>
                <c:pt idx="3982">
                  <c:v>-5.5300000000000002E-3</c:v>
                </c:pt>
                <c:pt idx="3983">
                  <c:v>-4.9199999999999999E-3</c:v>
                </c:pt>
                <c:pt idx="3984">
                  <c:v>-7.4799999999999997E-3</c:v>
                </c:pt>
                <c:pt idx="3985">
                  <c:v>-1.0670000000000001E-2</c:v>
                </c:pt>
                <c:pt idx="3986">
                  <c:v>-1.3950000000000001E-2</c:v>
                </c:pt>
                <c:pt idx="3987">
                  <c:v>-1.562E-2</c:v>
                </c:pt>
                <c:pt idx="3988">
                  <c:v>-1.372E-2</c:v>
                </c:pt>
                <c:pt idx="3989">
                  <c:v>-1.1169999999999999E-2</c:v>
                </c:pt>
                <c:pt idx="3990">
                  <c:v>-8.4799999999999997E-3</c:v>
                </c:pt>
                <c:pt idx="3991">
                  <c:v>-1.5890000000000001E-2</c:v>
                </c:pt>
                <c:pt idx="3992">
                  <c:v>-1.383E-2</c:v>
                </c:pt>
                <c:pt idx="3993">
                  <c:v>-1.0999999999999999E-2</c:v>
                </c:pt>
                <c:pt idx="3994">
                  <c:v>-7.9699999999999997E-3</c:v>
                </c:pt>
                <c:pt idx="3995">
                  <c:v>-7.7999999999999996E-3</c:v>
                </c:pt>
                <c:pt idx="3996">
                  <c:v>-1.014E-2</c:v>
                </c:pt>
                <c:pt idx="3997">
                  <c:v>-1.35E-2</c:v>
                </c:pt>
                <c:pt idx="3998">
                  <c:v>-1.6639999999999999E-2</c:v>
                </c:pt>
                <c:pt idx="3999">
                  <c:v>-1.772E-2</c:v>
                </c:pt>
                <c:pt idx="4000">
                  <c:v>-1.2279999999999999E-2</c:v>
                </c:pt>
                <c:pt idx="4001">
                  <c:v>-1.5480000000000001E-2</c:v>
                </c:pt>
                <c:pt idx="4002">
                  <c:v>-1.822E-2</c:v>
                </c:pt>
                <c:pt idx="4003">
                  <c:v>-1.805E-2</c:v>
                </c:pt>
                <c:pt idx="4004">
                  <c:v>-1.6049999999999998E-2</c:v>
                </c:pt>
                <c:pt idx="4005">
                  <c:v>-1.308E-2</c:v>
                </c:pt>
                <c:pt idx="4006">
                  <c:v>-1.044E-2</c:v>
                </c:pt>
                <c:pt idx="4007">
                  <c:v>-1.0109999999999999E-2</c:v>
                </c:pt>
                <c:pt idx="4008">
                  <c:v>-1.2529999999999999E-2</c:v>
                </c:pt>
                <c:pt idx="4009">
                  <c:v>-1.244E-2</c:v>
                </c:pt>
                <c:pt idx="4010">
                  <c:v>-9.7999999999999997E-3</c:v>
                </c:pt>
                <c:pt idx="4011">
                  <c:v>-1.0670000000000001E-2</c:v>
                </c:pt>
                <c:pt idx="4012">
                  <c:v>-1.3270000000000001E-2</c:v>
                </c:pt>
                <c:pt idx="4013">
                  <c:v>-1.653E-2</c:v>
                </c:pt>
                <c:pt idx="4014">
                  <c:v>-1.908E-2</c:v>
                </c:pt>
                <c:pt idx="4015">
                  <c:v>-1.8839999999999999E-2</c:v>
                </c:pt>
                <c:pt idx="4016">
                  <c:v>-1.661E-2</c:v>
                </c:pt>
                <c:pt idx="4017">
                  <c:v>-1.3520000000000001E-2</c:v>
                </c:pt>
                <c:pt idx="4018">
                  <c:v>-1.9439999999999999E-2</c:v>
                </c:pt>
                <c:pt idx="4019">
                  <c:v>-1.8159999999999999E-2</c:v>
                </c:pt>
                <c:pt idx="4020">
                  <c:v>-1.55E-2</c:v>
                </c:pt>
                <c:pt idx="4021">
                  <c:v>-1.2800000000000001E-2</c:v>
                </c:pt>
                <c:pt idx="4022">
                  <c:v>-1.0580000000000001E-2</c:v>
                </c:pt>
                <c:pt idx="4023">
                  <c:v>-1.2200000000000001E-2</c:v>
                </c:pt>
                <c:pt idx="4024">
                  <c:v>-1.5389999999999999E-2</c:v>
                </c:pt>
                <c:pt idx="4025">
                  <c:v>-1.8280000000000001E-2</c:v>
                </c:pt>
                <c:pt idx="4026">
                  <c:v>-2.0410000000000001E-2</c:v>
                </c:pt>
                <c:pt idx="4027">
                  <c:v>-1.3769999999999999E-2</c:v>
                </c:pt>
                <c:pt idx="4028">
                  <c:v>-1.6639999999999999E-2</c:v>
                </c:pt>
                <c:pt idx="4029">
                  <c:v>-1.984E-2</c:v>
                </c:pt>
                <c:pt idx="4030">
                  <c:v>-1.7840000000000002E-2</c:v>
                </c:pt>
                <c:pt idx="4031">
                  <c:v>-1.5129999999999999E-2</c:v>
                </c:pt>
                <c:pt idx="4032">
                  <c:v>-1.2200000000000001E-2</c:v>
                </c:pt>
                <c:pt idx="4033">
                  <c:v>-1.1050000000000001E-2</c:v>
                </c:pt>
                <c:pt idx="4034">
                  <c:v>-1.325E-2</c:v>
                </c:pt>
                <c:pt idx="4035">
                  <c:v>-1.388E-2</c:v>
                </c:pt>
                <c:pt idx="4036">
                  <c:v>-1.1440000000000001E-2</c:v>
                </c:pt>
                <c:pt idx="4037">
                  <c:v>-1.209E-2</c:v>
                </c:pt>
                <c:pt idx="4038">
                  <c:v>-1.4999999999999999E-2</c:v>
                </c:pt>
                <c:pt idx="4039">
                  <c:v>-1.7729999999999999E-2</c:v>
                </c:pt>
                <c:pt idx="4040">
                  <c:v>-2.0549999999999999E-2</c:v>
                </c:pt>
                <c:pt idx="4041">
                  <c:v>-2.0279999999999999E-2</c:v>
                </c:pt>
                <c:pt idx="4042">
                  <c:v>-1.7940000000000001E-2</c:v>
                </c:pt>
                <c:pt idx="4043">
                  <c:v>-1.495E-2</c:v>
                </c:pt>
                <c:pt idx="4044">
                  <c:v>-2.078E-2</c:v>
                </c:pt>
                <c:pt idx="4045">
                  <c:v>-1.9120000000000002E-2</c:v>
                </c:pt>
                <c:pt idx="4046">
                  <c:v>-1.619E-2</c:v>
                </c:pt>
                <c:pt idx="4047">
                  <c:v>-1.312E-2</c:v>
                </c:pt>
                <c:pt idx="4048">
                  <c:v>-1.125E-2</c:v>
                </c:pt>
                <c:pt idx="4049">
                  <c:v>-1.341E-2</c:v>
                </c:pt>
                <c:pt idx="4050">
                  <c:v>-1.6410000000000001E-2</c:v>
                </c:pt>
                <c:pt idx="4051">
                  <c:v>-1.9720000000000001E-2</c:v>
                </c:pt>
                <c:pt idx="4052">
                  <c:v>-2.0920000000000001E-2</c:v>
                </c:pt>
                <c:pt idx="4053">
                  <c:v>-1.5299999999999999E-2</c:v>
                </c:pt>
                <c:pt idx="4054">
                  <c:v>-1.848E-2</c:v>
                </c:pt>
                <c:pt idx="4055">
                  <c:v>-2.1219999999999999E-2</c:v>
                </c:pt>
                <c:pt idx="4056">
                  <c:v>-2.0369999999999999E-2</c:v>
                </c:pt>
                <c:pt idx="4057">
                  <c:v>-1.745E-2</c:v>
                </c:pt>
                <c:pt idx="4058">
                  <c:v>-1.414E-2</c:v>
                </c:pt>
                <c:pt idx="4059">
                  <c:v>-1.172E-2</c:v>
                </c:pt>
                <c:pt idx="4060">
                  <c:v>-1.358E-2</c:v>
                </c:pt>
                <c:pt idx="4061">
                  <c:v>-1.695E-2</c:v>
                </c:pt>
                <c:pt idx="4062">
                  <c:v>-1.23E-2</c:v>
                </c:pt>
                <c:pt idx="4063">
                  <c:v>-1.278E-2</c:v>
                </c:pt>
                <c:pt idx="4064">
                  <c:v>-1.5720000000000001E-2</c:v>
                </c:pt>
                <c:pt idx="4065">
                  <c:v>-1.9019999999999999E-2</c:v>
                </c:pt>
                <c:pt idx="4066">
                  <c:v>-2.138E-2</c:v>
                </c:pt>
                <c:pt idx="4067">
                  <c:v>-2.0500000000000001E-2</c:v>
                </c:pt>
                <c:pt idx="4068">
                  <c:v>-1.788E-2</c:v>
                </c:pt>
                <c:pt idx="4069">
                  <c:v>-1.448E-2</c:v>
                </c:pt>
                <c:pt idx="4070">
                  <c:v>-1.231E-2</c:v>
                </c:pt>
                <c:pt idx="4071">
                  <c:v>-1.8839999999999999E-2</c:v>
                </c:pt>
                <c:pt idx="4072">
                  <c:v>-1.5640000000000001E-2</c:v>
                </c:pt>
                <c:pt idx="4073">
                  <c:v>-1.2749999999999999E-2</c:v>
                </c:pt>
                <c:pt idx="4074">
                  <c:v>-1.312E-2</c:v>
                </c:pt>
                <c:pt idx="4075">
                  <c:v>-1.634E-2</c:v>
                </c:pt>
                <c:pt idx="4076">
                  <c:v>-1.934E-2</c:v>
                </c:pt>
                <c:pt idx="4077">
                  <c:v>-2.1579999999999998E-2</c:v>
                </c:pt>
                <c:pt idx="4078">
                  <c:v>-2.0619999999999999E-2</c:v>
                </c:pt>
                <c:pt idx="4079">
                  <c:v>-1.7749999999999998E-2</c:v>
                </c:pt>
                <c:pt idx="4080">
                  <c:v>-2.07E-2</c:v>
                </c:pt>
                <c:pt idx="4081">
                  <c:v>-2.138E-2</c:v>
                </c:pt>
                <c:pt idx="4082">
                  <c:v>-1.9269999999999999E-2</c:v>
                </c:pt>
                <c:pt idx="4083">
                  <c:v>-1.634E-2</c:v>
                </c:pt>
                <c:pt idx="4084">
                  <c:v>-1.3089999999999999E-2</c:v>
                </c:pt>
                <c:pt idx="4085">
                  <c:v>-1.2749999999999999E-2</c:v>
                </c:pt>
                <c:pt idx="4086">
                  <c:v>-1.5219999999999999E-2</c:v>
                </c:pt>
                <c:pt idx="4087">
                  <c:v>-1.856E-2</c:v>
                </c:pt>
                <c:pt idx="4088">
                  <c:v>-1.2330000000000001E-2</c:v>
                </c:pt>
                <c:pt idx="4089">
                  <c:v>-1.414E-2</c:v>
                </c:pt>
                <c:pt idx="4090">
                  <c:v>-1.703E-2</c:v>
                </c:pt>
                <c:pt idx="4091">
                  <c:v>-2.0109999999999999E-2</c:v>
                </c:pt>
                <c:pt idx="4092">
                  <c:v>-2.18E-2</c:v>
                </c:pt>
                <c:pt idx="4093">
                  <c:v>-2.0129999999999999E-2</c:v>
                </c:pt>
                <c:pt idx="4094">
                  <c:v>-1.7160000000000002E-2</c:v>
                </c:pt>
                <c:pt idx="4095">
                  <c:v>-1.367E-2</c:v>
                </c:pt>
                <c:pt idx="4096">
                  <c:v>-1.2330000000000001E-2</c:v>
                </c:pt>
                <c:pt idx="4097">
                  <c:v>-1.8200000000000001E-2</c:v>
                </c:pt>
                <c:pt idx="4098">
                  <c:v>-1.4919999999999999E-2</c:v>
                </c:pt>
                <c:pt idx="4099">
                  <c:v>-1.234E-2</c:v>
                </c:pt>
                <c:pt idx="4100">
                  <c:v>-1.3310000000000001E-2</c:v>
                </c:pt>
                <c:pt idx="4101">
                  <c:v>-1.6160000000000001E-2</c:v>
                </c:pt>
                <c:pt idx="4102">
                  <c:v>-1.95E-2</c:v>
                </c:pt>
                <c:pt idx="4103">
                  <c:v>-2.1530000000000001E-2</c:v>
                </c:pt>
                <c:pt idx="4104">
                  <c:v>-2.0480000000000002E-2</c:v>
                </c:pt>
                <c:pt idx="4105">
                  <c:v>-1.789E-2</c:v>
                </c:pt>
                <c:pt idx="4106">
                  <c:v>-2.0910000000000002E-2</c:v>
                </c:pt>
                <c:pt idx="4107">
                  <c:v>-2.1590000000000002E-2</c:v>
                </c:pt>
                <c:pt idx="4108">
                  <c:v>-1.9609999999999999E-2</c:v>
                </c:pt>
                <c:pt idx="4109">
                  <c:v>-1.652E-2</c:v>
                </c:pt>
                <c:pt idx="4110">
                  <c:v>-1.355E-2</c:v>
                </c:pt>
                <c:pt idx="4111">
                  <c:v>-1.248E-2</c:v>
                </c:pt>
                <c:pt idx="4112">
                  <c:v>-1.4330000000000001E-2</c:v>
                </c:pt>
                <c:pt idx="4113">
                  <c:v>-1.7170000000000001E-2</c:v>
                </c:pt>
                <c:pt idx="4114">
                  <c:v>-2.0469999999999999E-2</c:v>
                </c:pt>
                <c:pt idx="4115">
                  <c:v>-1.289E-2</c:v>
                </c:pt>
                <c:pt idx="4116">
                  <c:v>-1.553E-2</c:v>
                </c:pt>
                <c:pt idx="4117">
                  <c:v>-1.8720000000000001E-2</c:v>
                </c:pt>
                <c:pt idx="4118">
                  <c:v>-2.138E-2</c:v>
                </c:pt>
                <c:pt idx="4119">
                  <c:v>-2.1749999999999999E-2</c:v>
                </c:pt>
                <c:pt idx="4120">
                  <c:v>-1.9390000000000001E-2</c:v>
                </c:pt>
                <c:pt idx="4121">
                  <c:v>-1.6549999999999999E-2</c:v>
                </c:pt>
                <c:pt idx="4122">
                  <c:v>-1.3729999999999999E-2</c:v>
                </c:pt>
                <c:pt idx="4123">
                  <c:v>-1.206E-2</c:v>
                </c:pt>
                <c:pt idx="4124">
                  <c:v>-1.8950000000000002E-2</c:v>
                </c:pt>
                <c:pt idx="4125">
                  <c:v>-1.6279999999999999E-2</c:v>
                </c:pt>
                <c:pt idx="4126">
                  <c:v>-1.3339999999999999E-2</c:v>
                </c:pt>
                <c:pt idx="4127">
                  <c:v>-1.2500000000000001E-2</c:v>
                </c:pt>
                <c:pt idx="4128">
                  <c:v>-1.4590000000000001E-2</c:v>
                </c:pt>
                <c:pt idx="4129">
                  <c:v>-1.7579999999999998E-2</c:v>
                </c:pt>
                <c:pt idx="4130">
                  <c:v>-2.061E-2</c:v>
                </c:pt>
                <c:pt idx="4131">
                  <c:v>-2.1860000000000001E-2</c:v>
                </c:pt>
                <c:pt idx="4132">
                  <c:v>-2.0389999999999998E-2</c:v>
                </c:pt>
                <c:pt idx="4133">
                  <c:v>-1.9230000000000001E-2</c:v>
                </c:pt>
                <c:pt idx="4134">
                  <c:v>-2.1729999999999999E-2</c:v>
                </c:pt>
                <c:pt idx="4135">
                  <c:v>-2.181E-2</c:v>
                </c:pt>
                <c:pt idx="4136">
                  <c:v>-1.9699999999999999E-2</c:v>
                </c:pt>
                <c:pt idx="4137">
                  <c:v>-1.6639999999999999E-2</c:v>
                </c:pt>
                <c:pt idx="4138">
                  <c:v>-1.391E-2</c:v>
                </c:pt>
                <c:pt idx="4139">
                  <c:v>-1.2880000000000001E-2</c:v>
                </c:pt>
                <c:pt idx="4140">
                  <c:v>-1.5140000000000001E-2</c:v>
                </c:pt>
                <c:pt idx="4141">
                  <c:v>-1.7940000000000001E-2</c:v>
                </c:pt>
                <c:pt idx="4142">
                  <c:v>-1.308E-2</c:v>
                </c:pt>
                <c:pt idx="4143">
                  <c:v>-1.3270000000000001E-2</c:v>
                </c:pt>
                <c:pt idx="4144">
                  <c:v>-1.6389999999999998E-2</c:v>
                </c:pt>
                <c:pt idx="4145">
                  <c:v>-1.9109999999999999E-2</c:v>
                </c:pt>
                <c:pt idx="4146">
                  <c:v>-2.2089999999999999E-2</c:v>
                </c:pt>
                <c:pt idx="4147">
                  <c:v>-2.1700000000000001E-2</c:v>
                </c:pt>
                <c:pt idx="4148">
                  <c:v>-1.934E-2</c:v>
                </c:pt>
                <c:pt idx="4149">
                  <c:v>-1.6559999999999998E-2</c:v>
                </c:pt>
                <c:pt idx="4150">
                  <c:v>-1.3939999999999999E-2</c:v>
                </c:pt>
                <c:pt idx="4151">
                  <c:v>-2.1229999999999999E-2</c:v>
                </c:pt>
                <c:pt idx="4152">
                  <c:v>-1.8499999999999999E-2</c:v>
                </c:pt>
                <c:pt idx="4153">
                  <c:v>-1.553E-2</c:v>
                </c:pt>
                <c:pt idx="4154">
                  <c:v>-1.2880000000000001E-2</c:v>
                </c:pt>
                <c:pt idx="4155">
                  <c:v>-1.3809999999999999E-2</c:v>
                </c:pt>
                <c:pt idx="4156">
                  <c:v>-1.644E-2</c:v>
                </c:pt>
                <c:pt idx="4157">
                  <c:v>-1.942E-2</c:v>
                </c:pt>
                <c:pt idx="4158">
                  <c:v>-2.1940000000000001E-2</c:v>
                </c:pt>
                <c:pt idx="4159">
                  <c:v>-2.1420000000000002E-2</c:v>
                </c:pt>
                <c:pt idx="4160">
                  <c:v>-1.762E-2</c:v>
                </c:pt>
                <c:pt idx="4161">
                  <c:v>-2.052E-2</c:v>
                </c:pt>
                <c:pt idx="4162">
                  <c:v>-2.1870000000000001E-2</c:v>
                </c:pt>
                <c:pt idx="4163">
                  <c:v>-2.0199999999999999E-2</c:v>
                </c:pt>
                <c:pt idx="4164">
                  <c:v>-1.7749999999999998E-2</c:v>
                </c:pt>
                <c:pt idx="4165">
                  <c:v>-1.4590000000000001E-2</c:v>
                </c:pt>
                <c:pt idx="4166">
                  <c:v>-1.261E-2</c:v>
                </c:pt>
                <c:pt idx="4167">
                  <c:v>-1.4279999999999999E-2</c:v>
                </c:pt>
                <c:pt idx="4168">
                  <c:v>-1.6299999999999999E-2</c:v>
                </c:pt>
                <c:pt idx="4169">
                  <c:v>-1.35E-2</c:v>
                </c:pt>
                <c:pt idx="4170">
                  <c:v>-1.308E-2</c:v>
                </c:pt>
                <c:pt idx="4171">
                  <c:v>-1.5610000000000001E-2</c:v>
                </c:pt>
                <c:pt idx="4172">
                  <c:v>-1.8689999999999998E-2</c:v>
                </c:pt>
                <c:pt idx="4173">
                  <c:v>-2.1420000000000002E-2</c:v>
                </c:pt>
                <c:pt idx="4174">
                  <c:v>-2.18E-2</c:v>
                </c:pt>
                <c:pt idx="4175">
                  <c:v>-1.9859999999999999E-2</c:v>
                </c:pt>
                <c:pt idx="4176">
                  <c:v>-1.694E-2</c:v>
                </c:pt>
                <c:pt idx="4177">
                  <c:v>-2.214E-2</c:v>
                </c:pt>
                <c:pt idx="4178">
                  <c:v>-2.1409999999999998E-2</c:v>
                </c:pt>
                <c:pt idx="4179">
                  <c:v>-1.883E-2</c:v>
                </c:pt>
                <c:pt idx="4180">
                  <c:v>-1.558E-2</c:v>
                </c:pt>
                <c:pt idx="4181">
                  <c:v>-1.302E-2</c:v>
                </c:pt>
                <c:pt idx="4182">
                  <c:v>-1.388E-2</c:v>
                </c:pt>
                <c:pt idx="4183">
                  <c:v>-1.6500000000000001E-2</c:v>
                </c:pt>
                <c:pt idx="4184">
                  <c:v>-1.9560000000000001E-2</c:v>
                </c:pt>
                <c:pt idx="4185">
                  <c:v>-2.181E-2</c:v>
                </c:pt>
                <c:pt idx="4186">
                  <c:v>-1.4670000000000001E-2</c:v>
                </c:pt>
                <c:pt idx="4187">
                  <c:v>-1.711E-2</c:v>
                </c:pt>
                <c:pt idx="4188">
                  <c:v>-2.0029999999999999E-2</c:v>
                </c:pt>
                <c:pt idx="4189">
                  <c:v>-2.172E-2</c:v>
                </c:pt>
                <c:pt idx="4190">
                  <c:v>-2.0480000000000002E-2</c:v>
                </c:pt>
                <c:pt idx="4191">
                  <c:v>-1.7579999999999998E-2</c:v>
                </c:pt>
                <c:pt idx="4192">
                  <c:v>-1.455E-2</c:v>
                </c:pt>
                <c:pt idx="4193">
                  <c:v>-1.2109999999999999E-2</c:v>
                </c:pt>
                <c:pt idx="4194">
                  <c:v>-1.345E-2</c:v>
                </c:pt>
                <c:pt idx="4195">
                  <c:v>-1.5169999999999999E-2</c:v>
                </c:pt>
                <c:pt idx="4196">
                  <c:v>-1.2030000000000001E-2</c:v>
                </c:pt>
                <c:pt idx="4197">
                  <c:v>-1.1129999999999999E-2</c:v>
                </c:pt>
                <c:pt idx="4198">
                  <c:v>-1.2970000000000001E-2</c:v>
                </c:pt>
                <c:pt idx="4199">
                  <c:v>-1.5800000000000002E-2</c:v>
                </c:pt>
                <c:pt idx="4200">
                  <c:v>-1.8190000000000001E-2</c:v>
                </c:pt>
                <c:pt idx="4201">
                  <c:v>-1.8200000000000001E-2</c:v>
                </c:pt>
                <c:pt idx="4202">
                  <c:v>-1.558E-2</c:v>
                </c:pt>
                <c:pt idx="4203">
                  <c:v>-1.223E-2</c:v>
                </c:pt>
                <c:pt idx="4204">
                  <c:v>-1.694E-2</c:v>
                </c:pt>
                <c:pt idx="4205">
                  <c:v>-1.5389999999999999E-2</c:v>
                </c:pt>
                <c:pt idx="4206">
                  <c:v>-1.222E-2</c:v>
                </c:pt>
                <c:pt idx="4207">
                  <c:v>-8.6700000000000006E-3</c:v>
                </c:pt>
                <c:pt idx="4208">
                  <c:v>-5.3400000000000001E-3</c:v>
                </c:pt>
                <c:pt idx="4209">
                  <c:v>-5.8300000000000001E-3</c:v>
                </c:pt>
                <c:pt idx="4210">
                  <c:v>-8.5599999999999999E-3</c:v>
                </c:pt>
                <c:pt idx="4211">
                  <c:v>-1.0880000000000001E-2</c:v>
                </c:pt>
                <c:pt idx="4212">
                  <c:v>-1.2359999999999999E-2</c:v>
                </c:pt>
                <c:pt idx="4213">
                  <c:v>-4.8300000000000001E-3</c:v>
                </c:pt>
                <c:pt idx="4214">
                  <c:v>-7.4700000000000001E-3</c:v>
                </c:pt>
                <c:pt idx="4215">
                  <c:v>-9.9799999999999993E-3</c:v>
                </c:pt>
                <c:pt idx="4216">
                  <c:v>-1.0160000000000001E-2</c:v>
                </c:pt>
                <c:pt idx="4217">
                  <c:v>-7.28E-3</c:v>
                </c:pt>
                <c:pt idx="4218">
                  <c:v>-3.6099999999999999E-3</c:v>
                </c:pt>
                <c:pt idx="4219">
                  <c:v>3.0000000000000001E-5</c:v>
                </c:pt>
                <c:pt idx="4220">
                  <c:v>6.9999999999999999E-4</c:v>
                </c:pt>
                <c:pt idx="4221">
                  <c:v>-1.2199999999999999E-3</c:v>
                </c:pt>
                <c:pt idx="4222">
                  <c:v>5.2999999999999998E-4</c:v>
                </c:pt>
                <c:pt idx="4223">
                  <c:v>3.0300000000000001E-3</c:v>
                </c:pt>
                <c:pt idx="4224">
                  <c:v>1.3799999999999999E-3</c:v>
                </c:pt>
                <c:pt idx="4225">
                  <c:v>-1.2199999999999999E-3</c:v>
                </c:pt>
                <c:pt idx="4226">
                  <c:v>-4.4400000000000004E-3</c:v>
                </c:pt>
                <c:pt idx="4227">
                  <c:v>-5.94E-3</c:v>
                </c:pt>
                <c:pt idx="4228">
                  <c:v>-4.13E-3</c:v>
                </c:pt>
                <c:pt idx="4229">
                  <c:v>-1.1999999999999999E-3</c:v>
                </c:pt>
                <c:pt idx="4230">
                  <c:v>2.1700000000000001E-3</c:v>
                </c:pt>
                <c:pt idx="4231">
                  <c:v>-4.9500000000000004E-3</c:v>
                </c:pt>
                <c:pt idx="4232">
                  <c:v>-2.64E-3</c:v>
                </c:pt>
                <c:pt idx="4233">
                  <c:v>4.2000000000000002E-4</c:v>
                </c:pt>
                <c:pt idx="4234">
                  <c:v>2.97E-3</c:v>
                </c:pt>
                <c:pt idx="4235">
                  <c:v>2.5300000000000001E-3</c:v>
                </c:pt>
                <c:pt idx="4236">
                  <c:v>-3.1E-4</c:v>
                </c:pt>
                <c:pt idx="4237">
                  <c:v>-3.7799999999999999E-3</c:v>
                </c:pt>
                <c:pt idx="4238">
                  <c:v>-6.4999999999999997E-3</c:v>
                </c:pt>
                <c:pt idx="4239">
                  <c:v>-5.9100000000000003E-3</c:v>
                </c:pt>
                <c:pt idx="4240">
                  <c:v>-3.98E-3</c:v>
                </c:pt>
                <c:pt idx="4241">
                  <c:v>-7.4400000000000004E-3</c:v>
                </c:pt>
                <c:pt idx="4242">
                  <c:v>-8.0000000000000002E-3</c:v>
                </c:pt>
                <c:pt idx="4243">
                  <c:v>-6.1199999999999996E-3</c:v>
                </c:pt>
                <c:pt idx="4244">
                  <c:v>-3.13E-3</c:v>
                </c:pt>
                <c:pt idx="4245">
                  <c:v>-4.8000000000000001E-4</c:v>
                </c:pt>
                <c:pt idx="4246">
                  <c:v>-5.5999999999999995E-4</c:v>
                </c:pt>
                <c:pt idx="4247">
                  <c:v>-3.48E-3</c:v>
                </c:pt>
                <c:pt idx="4248">
                  <c:v>-3.2000000000000002E-3</c:v>
                </c:pt>
                <c:pt idx="4249">
                  <c:v>-1.4400000000000001E-3</c:v>
                </c:pt>
                <c:pt idx="4250">
                  <c:v>-3.6099999999999999E-3</c:v>
                </c:pt>
                <c:pt idx="4251">
                  <c:v>-7.0600000000000003E-3</c:v>
                </c:pt>
                <c:pt idx="4252">
                  <c:v>-1.0370000000000001E-2</c:v>
                </c:pt>
                <c:pt idx="4253">
                  <c:v>-1.213E-2</c:v>
                </c:pt>
                <c:pt idx="4254">
                  <c:v>-1.0659999999999999E-2</c:v>
                </c:pt>
                <c:pt idx="4255">
                  <c:v>-8.0199999999999994E-3</c:v>
                </c:pt>
                <c:pt idx="4256">
                  <c:v>-5.4200000000000003E-3</c:v>
                </c:pt>
                <c:pt idx="4257">
                  <c:v>-1.281E-2</c:v>
                </c:pt>
                <c:pt idx="4258">
                  <c:v>-1.098E-2</c:v>
                </c:pt>
                <c:pt idx="4259">
                  <c:v>-8.3099999999999997E-3</c:v>
                </c:pt>
                <c:pt idx="4260">
                  <c:v>-5.5900000000000004E-3</c:v>
                </c:pt>
                <c:pt idx="4261">
                  <c:v>-6.3400000000000001E-3</c:v>
                </c:pt>
                <c:pt idx="4262">
                  <c:v>-9.4800000000000006E-3</c:v>
                </c:pt>
                <c:pt idx="4263">
                  <c:v>-1.281E-2</c:v>
                </c:pt>
                <c:pt idx="4264">
                  <c:v>-1.5640000000000001E-2</c:v>
                </c:pt>
                <c:pt idx="4265">
                  <c:v>-1.553E-2</c:v>
                </c:pt>
                <c:pt idx="4266">
                  <c:v>-1.209E-2</c:v>
                </c:pt>
                <c:pt idx="4267">
                  <c:v>-1.5730000000000001E-2</c:v>
                </c:pt>
                <c:pt idx="4268">
                  <c:v>-1.7409999999999998E-2</c:v>
                </c:pt>
                <c:pt idx="4269">
                  <c:v>-1.562E-2</c:v>
                </c:pt>
                <c:pt idx="4270">
                  <c:v>-1.302E-2</c:v>
                </c:pt>
                <c:pt idx="4271">
                  <c:v>-1.014E-2</c:v>
                </c:pt>
                <c:pt idx="4272">
                  <c:v>-8.3800000000000003E-3</c:v>
                </c:pt>
                <c:pt idx="4273">
                  <c:v>-1.044E-2</c:v>
                </c:pt>
                <c:pt idx="4274">
                  <c:v>-1.358E-2</c:v>
                </c:pt>
                <c:pt idx="4275">
                  <c:v>-9.2700000000000005E-3</c:v>
                </c:pt>
                <c:pt idx="4276">
                  <c:v>-9.9699999999999997E-3</c:v>
                </c:pt>
                <c:pt idx="4277">
                  <c:v>-1.272E-2</c:v>
                </c:pt>
                <c:pt idx="4278">
                  <c:v>-1.6E-2</c:v>
                </c:pt>
                <c:pt idx="4279">
                  <c:v>-1.866E-2</c:v>
                </c:pt>
                <c:pt idx="4280">
                  <c:v>-1.8030000000000001E-2</c:v>
                </c:pt>
                <c:pt idx="4281">
                  <c:v>-1.5469999999999999E-2</c:v>
                </c:pt>
                <c:pt idx="4282">
                  <c:v>-1.231E-2</c:v>
                </c:pt>
                <c:pt idx="4283">
                  <c:v>-9.4999999999999998E-3</c:v>
                </c:pt>
                <c:pt idx="4284">
                  <c:v>-1.6979999999999999E-2</c:v>
                </c:pt>
                <c:pt idx="4285">
                  <c:v>-1.409E-2</c:v>
                </c:pt>
                <c:pt idx="4286">
                  <c:v>-1.123E-2</c:v>
                </c:pt>
                <c:pt idx="4287">
                  <c:v>-1.056E-2</c:v>
                </c:pt>
                <c:pt idx="4288">
                  <c:v>-1.2919999999999999E-2</c:v>
                </c:pt>
                <c:pt idx="4289">
                  <c:v>-1.617E-2</c:v>
                </c:pt>
                <c:pt idx="4290">
                  <c:v>-1.9359999999999999E-2</c:v>
                </c:pt>
                <c:pt idx="4291">
                  <c:v>-2.017E-2</c:v>
                </c:pt>
                <c:pt idx="4292">
                  <c:v>-1.7919999999999998E-2</c:v>
                </c:pt>
                <c:pt idx="4293">
                  <c:v>-1.8280000000000001E-2</c:v>
                </c:pt>
                <c:pt idx="4294">
                  <c:v>-2.009E-2</c:v>
                </c:pt>
                <c:pt idx="4295">
                  <c:v>-1.8870000000000001E-2</c:v>
                </c:pt>
                <c:pt idx="4296">
                  <c:v>-1.6250000000000001E-2</c:v>
                </c:pt>
                <c:pt idx="4297">
                  <c:v>-1.323E-2</c:v>
                </c:pt>
                <c:pt idx="4298">
                  <c:v>-1.1270000000000001E-2</c:v>
                </c:pt>
                <c:pt idx="4299">
                  <c:v>-1.2999999999999999E-2</c:v>
                </c:pt>
                <c:pt idx="4300">
                  <c:v>-1.592E-2</c:v>
                </c:pt>
                <c:pt idx="4301">
                  <c:v>-1.883E-2</c:v>
                </c:pt>
                <c:pt idx="4302">
                  <c:v>-1.184E-2</c:v>
                </c:pt>
                <c:pt idx="4303">
                  <c:v>-1.439E-2</c:v>
                </c:pt>
                <c:pt idx="4304">
                  <c:v>-1.712E-2</c:v>
                </c:pt>
                <c:pt idx="4305">
                  <c:v>-2.0129999999999999E-2</c:v>
                </c:pt>
                <c:pt idx="4306">
                  <c:v>-2.1409999999999998E-2</c:v>
                </c:pt>
                <c:pt idx="4307">
                  <c:v>-1.9720000000000001E-2</c:v>
                </c:pt>
                <c:pt idx="4308">
                  <c:v>-1.6639999999999999E-2</c:v>
                </c:pt>
                <c:pt idx="4309">
                  <c:v>-1.37E-2</c:v>
                </c:pt>
                <c:pt idx="4310">
                  <c:v>-1.1730000000000001E-2</c:v>
                </c:pt>
                <c:pt idx="4311">
                  <c:v>-1.8419999999999999E-2</c:v>
                </c:pt>
                <c:pt idx="4312">
                  <c:v>-1.555E-2</c:v>
                </c:pt>
                <c:pt idx="4313">
                  <c:v>-1.264E-2</c:v>
                </c:pt>
                <c:pt idx="4314">
                  <c:v>-1.208E-2</c:v>
                </c:pt>
                <c:pt idx="4315">
                  <c:v>-1.431E-2</c:v>
                </c:pt>
                <c:pt idx="4316">
                  <c:v>-1.703E-2</c:v>
                </c:pt>
                <c:pt idx="4317">
                  <c:v>-2.0029999999999999E-2</c:v>
                </c:pt>
                <c:pt idx="4318">
                  <c:v>-2.1420000000000002E-2</c:v>
                </c:pt>
                <c:pt idx="4319">
                  <c:v>-1.538E-2</c:v>
                </c:pt>
                <c:pt idx="4320">
                  <c:v>-1.8579999999999999E-2</c:v>
                </c:pt>
                <c:pt idx="4321">
                  <c:v>-2.1190000000000001E-2</c:v>
                </c:pt>
                <c:pt idx="4322">
                  <c:v>-2.1090000000000001E-2</c:v>
                </c:pt>
                <c:pt idx="4323">
                  <c:v>-1.8620000000000001E-2</c:v>
                </c:pt>
                <c:pt idx="4324">
                  <c:v>-1.5769999999999999E-2</c:v>
                </c:pt>
                <c:pt idx="4325">
                  <c:v>-1.264E-2</c:v>
                </c:pt>
                <c:pt idx="4326">
                  <c:v>-1.3140000000000001E-2</c:v>
                </c:pt>
                <c:pt idx="4327">
                  <c:v>-1.5939999999999999E-2</c:v>
                </c:pt>
                <c:pt idx="4328">
                  <c:v>-1.427E-2</c:v>
                </c:pt>
                <c:pt idx="4329">
                  <c:v>-1.2279999999999999E-2</c:v>
                </c:pt>
                <c:pt idx="4330">
                  <c:v>-1.405E-2</c:v>
                </c:pt>
                <c:pt idx="4331">
                  <c:v>-1.7049999999999999E-2</c:v>
                </c:pt>
                <c:pt idx="4332">
                  <c:v>-2.0060000000000001E-2</c:v>
                </c:pt>
                <c:pt idx="4333">
                  <c:v>-2.1579999999999998E-2</c:v>
                </c:pt>
                <c:pt idx="4334">
                  <c:v>-1.9970000000000002E-2</c:v>
                </c:pt>
                <c:pt idx="4335">
                  <c:v>-1.669E-2</c:v>
                </c:pt>
                <c:pt idx="4336">
                  <c:v>-1.372E-2</c:v>
                </c:pt>
                <c:pt idx="4337">
                  <c:v>-2.1229999999999999E-2</c:v>
                </c:pt>
                <c:pt idx="4338">
                  <c:v>-1.8610000000000002E-2</c:v>
                </c:pt>
                <c:pt idx="4339">
                  <c:v>-1.553E-2</c:v>
                </c:pt>
                <c:pt idx="4340">
                  <c:v>-1.3089999999999999E-2</c:v>
                </c:pt>
                <c:pt idx="4341">
                  <c:v>-1.6029999999999999E-2</c:v>
                </c:pt>
                <c:pt idx="4342">
                  <c:v>-1.9279999999999999E-2</c:v>
                </c:pt>
                <c:pt idx="4343">
                  <c:v>-2.181E-2</c:v>
                </c:pt>
                <c:pt idx="4344">
                  <c:v>-2.0670000000000001E-2</c:v>
                </c:pt>
                <c:pt idx="4345">
                  <c:v>-1.7809999999999999E-2</c:v>
                </c:pt>
                <c:pt idx="4346">
                  <c:v>-2.1000000000000001E-2</c:v>
                </c:pt>
                <c:pt idx="4347">
                  <c:v>-2.1160000000000002E-2</c:v>
                </c:pt>
                <c:pt idx="4348">
                  <c:v>-1.881E-2</c:v>
                </c:pt>
                <c:pt idx="4349">
                  <c:v>-1.5699999999999999E-2</c:v>
                </c:pt>
                <c:pt idx="4350">
                  <c:v>-1.2699999999999999E-2</c:v>
                </c:pt>
                <c:pt idx="4351">
                  <c:v>-1.3050000000000001E-2</c:v>
                </c:pt>
                <c:pt idx="4352">
                  <c:v>-1.6140000000000002E-2</c:v>
                </c:pt>
                <c:pt idx="4353">
                  <c:v>-1.9359999999999999E-2</c:v>
                </c:pt>
                <c:pt idx="4354">
                  <c:v>-1.2749999999999999E-2</c:v>
                </c:pt>
                <c:pt idx="4355">
                  <c:v>-1.5169999999999999E-2</c:v>
                </c:pt>
                <c:pt idx="4356">
                  <c:v>-1.8519999999999998E-2</c:v>
                </c:pt>
                <c:pt idx="4357">
                  <c:v>-2.1329999999999998E-2</c:v>
                </c:pt>
                <c:pt idx="4358">
                  <c:v>-2.147E-2</c:v>
                </c:pt>
                <c:pt idx="4359">
                  <c:v>-1.8870000000000001E-2</c:v>
                </c:pt>
                <c:pt idx="4360">
                  <c:v>-1.5720000000000001E-2</c:v>
                </c:pt>
                <c:pt idx="4361">
                  <c:v>-1.2749999999999999E-2</c:v>
                </c:pt>
                <c:pt idx="4362">
                  <c:v>-1.341E-2</c:v>
                </c:pt>
                <c:pt idx="4363">
                  <c:v>-1.7080000000000001E-2</c:v>
                </c:pt>
                <c:pt idx="4364">
                  <c:v>-1.3769999999999999E-2</c:v>
                </c:pt>
                <c:pt idx="4365">
                  <c:v>-1.278E-2</c:v>
                </c:pt>
                <c:pt idx="4366">
                  <c:v>-1.558E-2</c:v>
                </c:pt>
                <c:pt idx="4367">
                  <c:v>-1.891E-2</c:v>
                </c:pt>
                <c:pt idx="4368">
                  <c:v>-2.1940000000000001E-2</c:v>
                </c:pt>
                <c:pt idx="4369">
                  <c:v>-2.1579999999999998E-2</c:v>
                </c:pt>
                <c:pt idx="4370">
                  <c:v>-1.916E-2</c:v>
                </c:pt>
                <c:pt idx="4371">
                  <c:v>-1.6119999999999999E-2</c:v>
                </c:pt>
                <c:pt idx="4372">
                  <c:v>-2.214E-2</c:v>
                </c:pt>
                <c:pt idx="4373">
                  <c:v>-2.0160000000000001E-2</c:v>
                </c:pt>
                <c:pt idx="4374">
                  <c:v>-1.7170000000000001E-2</c:v>
                </c:pt>
                <c:pt idx="4375">
                  <c:v>-1.389E-2</c:v>
                </c:pt>
                <c:pt idx="4376">
                  <c:v>-1.312E-2</c:v>
                </c:pt>
                <c:pt idx="4377">
                  <c:v>-1.541E-2</c:v>
                </c:pt>
                <c:pt idx="4378">
                  <c:v>-1.8769999999999998E-2</c:v>
                </c:pt>
                <c:pt idx="4379">
                  <c:v>-2.1950000000000001E-2</c:v>
                </c:pt>
                <c:pt idx="4380">
                  <c:v>-2.1389999999999999E-2</c:v>
                </c:pt>
                <c:pt idx="4381">
                  <c:v>-1.806E-2</c:v>
                </c:pt>
                <c:pt idx="4382">
                  <c:v>-2.1090000000000001E-2</c:v>
                </c:pt>
                <c:pt idx="4383">
                  <c:v>-2.1729999999999999E-2</c:v>
                </c:pt>
                <c:pt idx="4384">
                  <c:v>-1.966E-2</c:v>
                </c:pt>
                <c:pt idx="4385">
                  <c:v>-1.619E-2</c:v>
                </c:pt>
                <c:pt idx="4386">
                  <c:v>-1.306E-2</c:v>
                </c:pt>
                <c:pt idx="4387">
                  <c:v>-1.333E-2</c:v>
                </c:pt>
                <c:pt idx="4388">
                  <c:v>-1.6230000000000001E-2</c:v>
                </c:pt>
                <c:pt idx="4389">
                  <c:v>-1.942E-2</c:v>
                </c:pt>
                <c:pt idx="4390">
                  <c:v>-1.289E-2</c:v>
                </c:pt>
                <c:pt idx="4391">
                  <c:v>-1.52E-2</c:v>
                </c:pt>
                <c:pt idx="4392">
                  <c:v>-1.847E-2</c:v>
                </c:pt>
                <c:pt idx="4393">
                  <c:v>-2.1219999999999999E-2</c:v>
                </c:pt>
                <c:pt idx="4394">
                  <c:v>-2.1860000000000001E-2</c:v>
                </c:pt>
                <c:pt idx="4395">
                  <c:v>-1.959E-2</c:v>
                </c:pt>
                <c:pt idx="4396">
                  <c:v>-1.6559999999999998E-2</c:v>
                </c:pt>
                <c:pt idx="4397">
                  <c:v>-1.3559999999999999E-2</c:v>
                </c:pt>
                <c:pt idx="4398">
                  <c:v>-1.2800000000000001E-2</c:v>
                </c:pt>
                <c:pt idx="4399">
                  <c:v>-1.7559999999999999E-2</c:v>
                </c:pt>
                <c:pt idx="4400">
                  <c:v>-1.486E-2</c:v>
                </c:pt>
                <c:pt idx="4401">
                  <c:v>-1.2500000000000001E-2</c:v>
                </c:pt>
                <c:pt idx="4402">
                  <c:v>-1.4500000000000001E-2</c:v>
                </c:pt>
                <c:pt idx="4403">
                  <c:v>-1.7270000000000001E-2</c:v>
                </c:pt>
                <c:pt idx="4404">
                  <c:v>-2.0279999999999999E-2</c:v>
                </c:pt>
                <c:pt idx="4405">
                  <c:v>-2.189E-2</c:v>
                </c:pt>
                <c:pt idx="4406">
                  <c:v>-2.0830000000000001E-2</c:v>
                </c:pt>
                <c:pt idx="4407">
                  <c:v>-1.797E-2</c:v>
                </c:pt>
                <c:pt idx="4408">
                  <c:v>-2.189E-2</c:v>
                </c:pt>
                <c:pt idx="4409">
                  <c:v>-2.1829999999999999E-2</c:v>
                </c:pt>
                <c:pt idx="4410">
                  <c:v>-1.959E-2</c:v>
                </c:pt>
                <c:pt idx="4411">
                  <c:v>-1.653E-2</c:v>
                </c:pt>
                <c:pt idx="4412">
                  <c:v>-1.35E-2</c:v>
                </c:pt>
                <c:pt idx="4413">
                  <c:v>-1.2840000000000001E-2</c:v>
                </c:pt>
                <c:pt idx="4414">
                  <c:v>-1.528E-2</c:v>
                </c:pt>
                <c:pt idx="4415">
                  <c:v>-1.8370000000000001E-2</c:v>
                </c:pt>
                <c:pt idx="4416">
                  <c:v>-1.259E-2</c:v>
                </c:pt>
                <c:pt idx="4417">
                  <c:v>-1.3979999999999999E-2</c:v>
                </c:pt>
                <c:pt idx="4418">
                  <c:v>-1.6799999999999999E-2</c:v>
                </c:pt>
                <c:pt idx="4419">
                  <c:v>-1.9970000000000002E-2</c:v>
                </c:pt>
                <c:pt idx="4420">
                  <c:v>-2.2030000000000001E-2</c:v>
                </c:pt>
                <c:pt idx="4421">
                  <c:v>-2.1409999999999998E-2</c:v>
                </c:pt>
                <c:pt idx="4422">
                  <c:v>-1.9230000000000001E-2</c:v>
                </c:pt>
                <c:pt idx="4423">
                  <c:v>-1.6109999999999999E-2</c:v>
                </c:pt>
                <c:pt idx="4424">
                  <c:v>-1.336E-2</c:v>
                </c:pt>
                <c:pt idx="4425">
                  <c:v>-2.111E-2</c:v>
                </c:pt>
                <c:pt idx="4426">
                  <c:v>-1.8339999999999999E-2</c:v>
                </c:pt>
                <c:pt idx="4427">
                  <c:v>-1.541E-2</c:v>
                </c:pt>
                <c:pt idx="4428">
                  <c:v>-1.286E-2</c:v>
                </c:pt>
                <c:pt idx="4429">
                  <c:v>-1.359E-2</c:v>
                </c:pt>
                <c:pt idx="4430">
                  <c:v>-1.609E-2</c:v>
                </c:pt>
                <c:pt idx="4431">
                  <c:v>-1.908E-2</c:v>
                </c:pt>
                <c:pt idx="4432">
                  <c:v>-2.1520000000000001E-2</c:v>
                </c:pt>
                <c:pt idx="4433">
                  <c:v>-2.145E-2</c:v>
                </c:pt>
                <c:pt idx="4434">
                  <c:v>-1.686E-2</c:v>
                </c:pt>
                <c:pt idx="4435">
                  <c:v>-2.0029999999999999E-2</c:v>
                </c:pt>
                <c:pt idx="4436">
                  <c:v>-2.2110000000000001E-2</c:v>
                </c:pt>
                <c:pt idx="4437">
                  <c:v>-2.1270000000000001E-2</c:v>
                </c:pt>
                <c:pt idx="4438">
                  <c:v>-1.9019999999999999E-2</c:v>
                </c:pt>
                <c:pt idx="4439">
                  <c:v>-1.5980000000000001E-2</c:v>
                </c:pt>
                <c:pt idx="4440">
                  <c:v>-1.333E-2</c:v>
                </c:pt>
                <c:pt idx="4441">
                  <c:v>-1.3769999999999999E-2</c:v>
                </c:pt>
                <c:pt idx="4442">
                  <c:v>-1.6199999999999999E-2</c:v>
                </c:pt>
                <c:pt idx="4443">
                  <c:v>-1.4970000000000001E-2</c:v>
                </c:pt>
                <c:pt idx="4444">
                  <c:v>-1.259E-2</c:v>
                </c:pt>
                <c:pt idx="4445">
                  <c:v>-1.438E-2</c:v>
                </c:pt>
                <c:pt idx="4446">
                  <c:v>-1.7270000000000001E-2</c:v>
                </c:pt>
                <c:pt idx="4447">
                  <c:v>-2.027E-2</c:v>
                </c:pt>
                <c:pt idx="4448">
                  <c:v>-2.247E-2</c:v>
                </c:pt>
                <c:pt idx="4449">
                  <c:v>-2.164E-2</c:v>
                </c:pt>
                <c:pt idx="4450">
                  <c:v>-1.8859999999999998E-2</c:v>
                </c:pt>
                <c:pt idx="4451">
                  <c:v>-1.5879999999999998E-2</c:v>
                </c:pt>
                <c:pt idx="4452">
                  <c:v>-2.2360000000000001E-2</c:v>
                </c:pt>
                <c:pt idx="4453">
                  <c:v>-2.0590000000000001E-2</c:v>
                </c:pt>
                <c:pt idx="4454">
                  <c:v>-1.7979999999999999E-2</c:v>
                </c:pt>
                <c:pt idx="4455">
                  <c:v>-1.464E-2</c:v>
                </c:pt>
                <c:pt idx="4456">
                  <c:v>-1.2670000000000001E-2</c:v>
                </c:pt>
                <c:pt idx="4457">
                  <c:v>-1.438E-2</c:v>
                </c:pt>
                <c:pt idx="4458">
                  <c:v>-1.7330000000000002E-2</c:v>
                </c:pt>
                <c:pt idx="4459">
                  <c:v>-2.0310000000000002E-2</c:v>
                </c:pt>
                <c:pt idx="4460">
                  <c:v>-2.247E-2</c:v>
                </c:pt>
                <c:pt idx="4461">
                  <c:v>-1.5140000000000001E-2</c:v>
                </c:pt>
                <c:pt idx="4462">
                  <c:v>-1.8329999999999999E-2</c:v>
                </c:pt>
                <c:pt idx="4463">
                  <c:v>-2.138E-2</c:v>
                </c:pt>
                <c:pt idx="4464">
                  <c:v>-2.2579999999999999E-2</c:v>
                </c:pt>
                <c:pt idx="4465">
                  <c:v>-2.086E-2</c:v>
                </c:pt>
                <c:pt idx="4466">
                  <c:v>-1.7749999999999998E-2</c:v>
                </c:pt>
                <c:pt idx="4467">
                  <c:v>-1.494E-2</c:v>
                </c:pt>
                <c:pt idx="4468">
                  <c:v>-1.302E-2</c:v>
                </c:pt>
                <c:pt idx="4469">
                  <c:v>-1.4420000000000001E-2</c:v>
                </c:pt>
                <c:pt idx="4470">
                  <c:v>-1.6830000000000001E-2</c:v>
                </c:pt>
                <c:pt idx="4471">
                  <c:v>-1.375E-2</c:v>
                </c:pt>
                <c:pt idx="4472">
                  <c:v>-1.362E-2</c:v>
                </c:pt>
                <c:pt idx="4473">
                  <c:v>-1.5859999999999999E-2</c:v>
                </c:pt>
                <c:pt idx="4474">
                  <c:v>-1.9E-2</c:v>
                </c:pt>
                <c:pt idx="4475">
                  <c:v>-2.1729999999999999E-2</c:v>
                </c:pt>
                <c:pt idx="4476">
                  <c:v>-2.2190000000000001E-2</c:v>
                </c:pt>
                <c:pt idx="4477">
                  <c:v>-1.9910000000000001E-2</c:v>
                </c:pt>
                <c:pt idx="4478">
                  <c:v>-1.6660000000000001E-2</c:v>
                </c:pt>
                <c:pt idx="4479">
                  <c:v>-2.214E-2</c:v>
                </c:pt>
                <c:pt idx="4480">
                  <c:v>-2.145E-2</c:v>
                </c:pt>
                <c:pt idx="4481">
                  <c:v>-1.883E-2</c:v>
                </c:pt>
                <c:pt idx="4482">
                  <c:v>-1.567E-2</c:v>
                </c:pt>
                <c:pt idx="4483">
                  <c:v>-1.32E-2</c:v>
                </c:pt>
                <c:pt idx="4484">
                  <c:v>-1.4279999999999999E-2</c:v>
                </c:pt>
                <c:pt idx="4485">
                  <c:v>-1.6979999999999999E-2</c:v>
                </c:pt>
                <c:pt idx="4486">
                  <c:v>-1.983E-2</c:v>
                </c:pt>
                <c:pt idx="4487">
                  <c:v>-1.3220000000000001E-2</c:v>
                </c:pt>
                <c:pt idx="4488">
                  <c:v>-1.516E-2</c:v>
                </c:pt>
                <c:pt idx="4489">
                  <c:v>-1.805E-2</c:v>
                </c:pt>
                <c:pt idx="4490">
                  <c:v>-2.1000000000000001E-2</c:v>
                </c:pt>
                <c:pt idx="4491">
                  <c:v>-2.2589999999999999E-2</c:v>
                </c:pt>
                <c:pt idx="4492">
                  <c:v>-2.0799999999999999E-2</c:v>
                </c:pt>
                <c:pt idx="4493">
                  <c:v>-1.772E-2</c:v>
                </c:pt>
                <c:pt idx="4494">
                  <c:v>-1.4659999999999999E-2</c:v>
                </c:pt>
                <c:pt idx="4495">
                  <c:v>-1.2449999999999999E-2</c:v>
                </c:pt>
                <c:pt idx="4496">
                  <c:v>-1.9269999999999999E-2</c:v>
                </c:pt>
                <c:pt idx="4497">
                  <c:v>-1.634E-2</c:v>
                </c:pt>
                <c:pt idx="4498">
                  <c:v>-1.306E-2</c:v>
                </c:pt>
                <c:pt idx="4499">
                  <c:v>-1.2800000000000001E-2</c:v>
                </c:pt>
                <c:pt idx="4500">
                  <c:v>-1.5440000000000001E-2</c:v>
                </c:pt>
                <c:pt idx="4501">
                  <c:v>-1.8519999999999998E-2</c:v>
                </c:pt>
                <c:pt idx="4502">
                  <c:v>-2.1139999999999999E-2</c:v>
                </c:pt>
                <c:pt idx="4503">
                  <c:v>-2.086E-2</c:v>
                </c:pt>
                <c:pt idx="4504">
                  <c:v>-1.831E-2</c:v>
                </c:pt>
                <c:pt idx="4505">
                  <c:v>-1.8939999999999999E-2</c:v>
                </c:pt>
                <c:pt idx="4506">
                  <c:v>-2.0590000000000001E-2</c:v>
                </c:pt>
                <c:pt idx="4507">
                  <c:v>-1.9120000000000002E-2</c:v>
                </c:pt>
                <c:pt idx="4508">
                  <c:v>-1.5910000000000001E-2</c:v>
                </c:pt>
                <c:pt idx="4509">
                  <c:v>-1.2279999999999999E-2</c:v>
                </c:pt>
                <c:pt idx="4510">
                  <c:v>-9.6900000000000007E-3</c:v>
                </c:pt>
                <c:pt idx="4511">
                  <c:v>-1.0829999999999999E-2</c:v>
                </c:pt>
                <c:pt idx="4512">
                  <c:v>-1.3310000000000001E-2</c:v>
                </c:pt>
                <c:pt idx="4513">
                  <c:v>-1.6E-2</c:v>
                </c:pt>
                <c:pt idx="4514">
                  <c:v>-8.0800000000000004E-3</c:v>
                </c:pt>
                <c:pt idx="4515">
                  <c:v>-9.92E-3</c:v>
                </c:pt>
                <c:pt idx="4516">
                  <c:v>-1.2279999999999999E-2</c:v>
                </c:pt>
                <c:pt idx="4517">
                  <c:v>-1.4800000000000001E-2</c:v>
                </c:pt>
                <c:pt idx="4518">
                  <c:v>-1.448E-2</c:v>
                </c:pt>
                <c:pt idx="4519">
                  <c:v>-1.1690000000000001E-2</c:v>
                </c:pt>
                <c:pt idx="4520">
                  <c:v>-8.1200000000000005E-3</c:v>
                </c:pt>
                <c:pt idx="4521">
                  <c:v>-4.8399999999999997E-3</c:v>
                </c:pt>
                <c:pt idx="4522">
                  <c:v>-3.9399999999999999E-3</c:v>
                </c:pt>
                <c:pt idx="4523">
                  <c:v>-7.9399999999999991E-3</c:v>
                </c:pt>
                <c:pt idx="4524">
                  <c:v>-4.0499999999999998E-3</c:v>
                </c:pt>
                <c:pt idx="4525">
                  <c:v>-1.34E-3</c:v>
                </c:pt>
                <c:pt idx="4526">
                  <c:v>-2.3800000000000002E-3</c:v>
                </c:pt>
                <c:pt idx="4527">
                  <c:v>-4.8399999999999997E-3</c:v>
                </c:pt>
                <c:pt idx="4528">
                  <c:v>-7.3099999999999997E-3</c:v>
                </c:pt>
                <c:pt idx="4529">
                  <c:v>-8.4700000000000001E-3</c:v>
                </c:pt>
                <c:pt idx="4530">
                  <c:v>-7.0000000000000001E-3</c:v>
                </c:pt>
                <c:pt idx="4531">
                  <c:v>-3.5200000000000001E-3</c:v>
                </c:pt>
                <c:pt idx="4532">
                  <c:v>-7.2500000000000004E-3</c:v>
                </c:pt>
                <c:pt idx="4533">
                  <c:v>-6.6899999999999998E-3</c:v>
                </c:pt>
                <c:pt idx="4534">
                  <c:v>-3.9100000000000003E-3</c:v>
                </c:pt>
                <c:pt idx="4535">
                  <c:v>-5.9000000000000003E-4</c:v>
                </c:pt>
                <c:pt idx="4536">
                  <c:v>2.48E-3</c:v>
                </c:pt>
                <c:pt idx="4537">
                  <c:v>2.3600000000000001E-3</c:v>
                </c:pt>
                <c:pt idx="4538">
                  <c:v>-1.1E-4</c:v>
                </c:pt>
                <c:pt idx="4539">
                  <c:v>-2.9499999999999999E-3</c:v>
                </c:pt>
                <c:pt idx="4540">
                  <c:v>-6.0499999999999998E-3</c:v>
                </c:pt>
                <c:pt idx="4541">
                  <c:v>1.0300000000000001E-3</c:v>
                </c:pt>
                <c:pt idx="4542">
                  <c:v>-2.0300000000000001E-3</c:v>
                </c:pt>
                <c:pt idx="4543">
                  <c:v>-5.0200000000000002E-3</c:v>
                </c:pt>
                <c:pt idx="4544">
                  <c:v>-6.5500000000000003E-3</c:v>
                </c:pt>
                <c:pt idx="4545">
                  <c:v>-4.7499999999999999E-3</c:v>
                </c:pt>
                <c:pt idx="4546">
                  <c:v>-1.81E-3</c:v>
                </c:pt>
                <c:pt idx="4547">
                  <c:v>1.0300000000000001E-3</c:v>
                </c:pt>
                <c:pt idx="4548">
                  <c:v>2.3E-3</c:v>
                </c:pt>
                <c:pt idx="4549">
                  <c:v>6.0000000000000002E-5</c:v>
                </c:pt>
                <c:pt idx="4550">
                  <c:v>-1.2999999999999999E-3</c:v>
                </c:pt>
                <c:pt idx="4551">
                  <c:v>1.0499999999999999E-3</c:v>
                </c:pt>
                <c:pt idx="4552">
                  <c:v>3.3E-4</c:v>
                </c:pt>
                <c:pt idx="4553">
                  <c:v>-3.1099999999999999E-3</c:v>
                </c:pt>
                <c:pt idx="4554">
                  <c:v>-6.4999999999999997E-3</c:v>
                </c:pt>
                <c:pt idx="4555">
                  <c:v>-9.5200000000000007E-3</c:v>
                </c:pt>
                <c:pt idx="4556">
                  <c:v>-8.7200000000000003E-3</c:v>
                </c:pt>
                <c:pt idx="4557">
                  <c:v>-6.28E-3</c:v>
                </c:pt>
                <c:pt idx="4558">
                  <c:v>-3.5200000000000001E-3</c:v>
                </c:pt>
                <c:pt idx="4559">
                  <c:v>-1.0449999999999999E-2</c:v>
                </c:pt>
                <c:pt idx="4560">
                  <c:v>-8.5599999999999999E-3</c:v>
                </c:pt>
                <c:pt idx="4561">
                  <c:v>-5.6600000000000001E-3</c:v>
                </c:pt>
                <c:pt idx="4562">
                  <c:v>-3.0200000000000001E-3</c:v>
                </c:pt>
                <c:pt idx="4563">
                  <c:v>-3.6600000000000001E-3</c:v>
                </c:pt>
                <c:pt idx="4564">
                  <c:v>-6.7000000000000002E-3</c:v>
                </c:pt>
                <c:pt idx="4565">
                  <c:v>-1.0279999999999999E-2</c:v>
                </c:pt>
                <c:pt idx="4566">
                  <c:v>-1.32E-2</c:v>
                </c:pt>
                <c:pt idx="4567">
                  <c:v>-6.7000000000000002E-3</c:v>
                </c:pt>
                <c:pt idx="4568">
                  <c:v>-1.0160000000000001E-2</c:v>
                </c:pt>
                <c:pt idx="4569">
                  <c:v>-1.345E-2</c:v>
                </c:pt>
                <c:pt idx="4570">
                  <c:v>-1.455E-2</c:v>
                </c:pt>
                <c:pt idx="4571">
                  <c:v>-1.2630000000000001E-2</c:v>
                </c:pt>
                <c:pt idx="4572">
                  <c:v>-9.5600000000000008E-3</c:v>
                </c:pt>
                <c:pt idx="4573">
                  <c:v>-6.7499999999999999E-3</c:v>
                </c:pt>
                <c:pt idx="4574">
                  <c:v>-6.7999999999999996E-3</c:v>
                </c:pt>
                <c:pt idx="4575">
                  <c:v>-9.6100000000000005E-3</c:v>
                </c:pt>
                <c:pt idx="4576">
                  <c:v>-9.0299999999999998E-3</c:v>
                </c:pt>
                <c:pt idx="4577">
                  <c:v>-7.62E-3</c:v>
                </c:pt>
                <c:pt idx="4578">
                  <c:v>-9.92E-3</c:v>
                </c:pt>
                <c:pt idx="4579">
                  <c:v>-1.3390000000000001E-2</c:v>
                </c:pt>
                <c:pt idx="4580">
                  <c:v>-1.6629999999999999E-2</c:v>
                </c:pt>
                <c:pt idx="4581">
                  <c:v>-1.7659999999999999E-2</c:v>
                </c:pt>
                <c:pt idx="4582">
                  <c:v>-1.5689999999999999E-2</c:v>
                </c:pt>
                <c:pt idx="4583">
                  <c:v>-1.259E-2</c:v>
                </c:pt>
                <c:pt idx="4584">
                  <c:v>-9.7000000000000003E-3</c:v>
                </c:pt>
                <c:pt idx="4585">
                  <c:v>-1.7299999999999999E-2</c:v>
                </c:pt>
                <c:pt idx="4586">
                  <c:v>-1.464E-2</c:v>
                </c:pt>
                <c:pt idx="4587">
                  <c:v>-1.172E-2</c:v>
                </c:pt>
                <c:pt idx="4588">
                  <c:v>-9.1999999999999998E-3</c:v>
                </c:pt>
                <c:pt idx="4589">
                  <c:v>-1.056E-2</c:v>
                </c:pt>
                <c:pt idx="4590">
                  <c:v>-1.3729999999999999E-2</c:v>
                </c:pt>
                <c:pt idx="4591">
                  <c:v>-1.694E-2</c:v>
                </c:pt>
                <c:pt idx="4592">
                  <c:v>-1.925E-2</c:v>
                </c:pt>
                <c:pt idx="4593">
                  <c:v>-1.8079999999999999E-2</c:v>
                </c:pt>
                <c:pt idx="4594">
                  <c:v>-1.617E-2</c:v>
                </c:pt>
                <c:pt idx="4595">
                  <c:v>-1.9230000000000001E-2</c:v>
                </c:pt>
                <c:pt idx="4596">
                  <c:v>-1.8870000000000001E-2</c:v>
                </c:pt>
                <c:pt idx="4597">
                  <c:v>-1.617E-2</c:v>
                </c:pt>
                <c:pt idx="4598">
                  <c:v>-1.298E-2</c:v>
                </c:pt>
                <c:pt idx="4599">
                  <c:v>-1.0500000000000001E-2</c:v>
                </c:pt>
                <c:pt idx="4600">
                  <c:v>-1.17E-2</c:v>
                </c:pt>
                <c:pt idx="4601">
                  <c:v>-1.464E-2</c:v>
                </c:pt>
                <c:pt idx="4602">
                  <c:v>-1.8030000000000001E-2</c:v>
                </c:pt>
                <c:pt idx="4603">
                  <c:v>-1.128E-2</c:v>
                </c:pt>
                <c:pt idx="4604">
                  <c:v>-1.3729999999999999E-2</c:v>
                </c:pt>
                <c:pt idx="4605">
                  <c:v>-1.7059999999999999E-2</c:v>
                </c:pt>
                <c:pt idx="4606">
                  <c:v>-2.0230000000000001E-2</c:v>
                </c:pt>
                <c:pt idx="4607">
                  <c:v>-1.9689999999999999E-2</c:v>
                </c:pt>
                <c:pt idx="4608">
                  <c:v>-1.72E-2</c:v>
                </c:pt>
                <c:pt idx="4609">
                  <c:v>-1.3780000000000001E-2</c:v>
                </c:pt>
                <c:pt idx="4610">
                  <c:v>-1.108E-2</c:v>
                </c:pt>
                <c:pt idx="4611">
                  <c:v>-1.2529999999999999E-2</c:v>
                </c:pt>
                <c:pt idx="4612">
                  <c:v>-1.477E-2</c:v>
                </c:pt>
                <c:pt idx="4613">
                  <c:v>-1.158E-2</c:v>
                </c:pt>
                <c:pt idx="4614">
                  <c:v>-1.2189999999999999E-2</c:v>
                </c:pt>
                <c:pt idx="4615">
                  <c:v>-1.5129999999999999E-2</c:v>
                </c:pt>
                <c:pt idx="4616">
                  <c:v>-1.847E-2</c:v>
                </c:pt>
                <c:pt idx="4617">
                  <c:v>-2.0750000000000001E-2</c:v>
                </c:pt>
                <c:pt idx="4618">
                  <c:v>-1.9769999999999999E-2</c:v>
                </c:pt>
                <c:pt idx="4619">
                  <c:v>-1.634E-2</c:v>
                </c:pt>
                <c:pt idx="4620">
                  <c:v>-1.323E-2</c:v>
                </c:pt>
                <c:pt idx="4621">
                  <c:v>-2.0199999999999999E-2</c:v>
                </c:pt>
                <c:pt idx="4622">
                  <c:v>-1.7309999999999999E-2</c:v>
                </c:pt>
                <c:pt idx="4623">
                  <c:v>-1.405E-2</c:v>
                </c:pt>
                <c:pt idx="4624">
                  <c:v>-1.1690000000000001E-2</c:v>
                </c:pt>
                <c:pt idx="4625">
                  <c:v>-1.362E-2</c:v>
                </c:pt>
                <c:pt idx="4626">
                  <c:v>-1.6719999999999999E-2</c:v>
                </c:pt>
                <c:pt idx="4627">
                  <c:v>-1.9779999999999999E-2</c:v>
                </c:pt>
                <c:pt idx="4628">
                  <c:v>-2.1049999999999999E-2</c:v>
                </c:pt>
                <c:pt idx="4629">
                  <c:v>-1.8939999999999999E-2</c:v>
                </c:pt>
                <c:pt idx="4630">
                  <c:v>-1.959E-2</c:v>
                </c:pt>
                <c:pt idx="4631">
                  <c:v>-2.1080000000000002E-2</c:v>
                </c:pt>
                <c:pt idx="4632">
                  <c:v>-1.941E-2</c:v>
                </c:pt>
                <c:pt idx="4633">
                  <c:v>-1.6500000000000001E-2</c:v>
                </c:pt>
                <c:pt idx="4634">
                  <c:v>-1.319E-2</c:v>
                </c:pt>
                <c:pt idx="4635">
                  <c:v>-1.208E-2</c:v>
                </c:pt>
                <c:pt idx="4636">
                  <c:v>-1.4630000000000001E-2</c:v>
                </c:pt>
                <c:pt idx="4637">
                  <c:v>-1.8020000000000001E-2</c:v>
                </c:pt>
                <c:pt idx="4638">
                  <c:v>-2.1250000000000002E-2</c:v>
                </c:pt>
                <c:pt idx="4639">
                  <c:v>-1.3950000000000001E-2</c:v>
                </c:pt>
                <c:pt idx="4640">
                  <c:v>-1.694E-2</c:v>
                </c:pt>
                <c:pt idx="4641">
                  <c:v>-2.027E-2</c:v>
                </c:pt>
                <c:pt idx="4642">
                  <c:v>-2.1690000000000001E-2</c:v>
                </c:pt>
                <c:pt idx="4643">
                  <c:v>-1.9890000000000001E-2</c:v>
                </c:pt>
                <c:pt idx="4644">
                  <c:v>-1.653E-2</c:v>
                </c:pt>
                <c:pt idx="4645">
                  <c:v>-1.341E-2</c:v>
                </c:pt>
                <c:pt idx="4646">
                  <c:v>-1.255E-2</c:v>
                </c:pt>
                <c:pt idx="4647">
                  <c:v>-1.7610000000000001E-2</c:v>
                </c:pt>
                <c:pt idx="4648">
                  <c:v>-1.427E-2</c:v>
                </c:pt>
                <c:pt idx="4649">
                  <c:v>-1.2359999999999999E-2</c:v>
                </c:pt>
                <c:pt idx="4650">
                  <c:v>-1.7389999999999999E-2</c:v>
                </c:pt>
                <c:pt idx="4651">
                  <c:v>-2.0719999999999999E-2</c:v>
                </c:pt>
                <c:pt idx="4652">
                  <c:v>-2.1329999999999998E-2</c:v>
                </c:pt>
                <c:pt idx="4653">
                  <c:v>-1.908E-2</c:v>
                </c:pt>
                <c:pt idx="4654">
                  <c:v>-1.583E-2</c:v>
                </c:pt>
                <c:pt idx="4655">
                  <c:v>-1.2749999999999999E-2</c:v>
                </c:pt>
                <c:pt idx="4656">
                  <c:v>-1.9910000000000001E-2</c:v>
                </c:pt>
                <c:pt idx="4657">
                  <c:v>-1.652E-2</c:v>
                </c:pt>
                <c:pt idx="4658">
                  <c:v>-1.35E-2</c:v>
                </c:pt>
                <c:pt idx="4659">
                  <c:v>-1.2749999999999999E-2</c:v>
                </c:pt>
                <c:pt idx="4660">
                  <c:v>-1.542E-2</c:v>
                </c:pt>
                <c:pt idx="4661">
                  <c:v>-1.883E-2</c:v>
                </c:pt>
                <c:pt idx="4662">
                  <c:v>-2.1499999999999998E-2</c:v>
                </c:pt>
                <c:pt idx="4663">
                  <c:v>-2.052E-2</c:v>
                </c:pt>
                <c:pt idx="4664">
                  <c:v>-1.7770000000000001E-2</c:v>
                </c:pt>
                <c:pt idx="4665">
                  <c:v>-2.1389999999999999E-2</c:v>
                </c:pt>
                <c:pt idx="4666">
                  <c:v>-2.1499999999999998E-2</c:v>
                </c:pt>
                <c:pt idx="4667">
                  <c:v>-1.8769999999999998E-2</c:v>
                </c:pt>
                <c:pt idx="4668">
                  <c:v>-1.511E-2</c:v>
                </c:pt>
                <c:pt idx="4669">
                  <c:v>-1.209E-2</c:v>
                </c:pt>
                <c:pt idx="4670">
                  <c:v>-1.342E-2</c:v>
                </c:pt>
                <c:pt idx="4671">
                  <c:v>-1.6389999999999998E-2</c:v>
                </c:pt>
                <c:pt idx="4672">
                  <c:v>-1.9720000000000001E-2</c:v>
                </c:pt>
                <c:pt idx="4673">
                  <c:v>-1.289E-2</c:v>
                </c:pt>
                <c:pt idx="4674">
                  <c:v>-1.5859999999999999E-2</c:v>
                </c:pt>
                <c:pt idx="4675">
                  <c:v>-1.881E-2</c:v>
                </c:pt>
                <c:pt idx="4676">
                  <c:v>-2.1250000000000002E-2</c:v>
                </c:pt>
                <c:pt idx="4677">
                  <c:v>-2.061E-2</c:v>
                </c:pt>
                <c:pt idx="4678">
                  <c:v>-1.7950000000000001E-2</c:v>
                </c:pt>
                <c:pt idx="4679">
                  <c:v>-1.4829999999999999E-2</c:v>
                </c:pt>
                <c:pt idx="4680">
                  <c:v>-1.238E-2</c:v>
                </c:pt>
                <c:pt idx="4681">
                  <c:v>-1.3690000000000001E-2</c:v>
                </c:pt>
                <c:pt idx="4682">
                  <c:v>-1.5800000000000002E-2</c:v>
                </c:pt>
                <c:pt idx="4683">
                  <c:v>-1.277E-2</c:v>
                </c:pt>
                <c:pt idx="4684">
                  <c:v>-1.328E-2</c:v>
                </c:pt>
                <c:pt idx="4685">
                  <c:v>-1.634E-2</c:v>
                </c:pt>
                <c:pt idx="4686">
                  <c:v>-1.9470000000000001E-2</c:v>
                </c:pt>
                <c:pt idx="4687">
                  <c:v>-2.206E-2</c:v>
                </c:pt>
                <c:pt idx="4688">
                  <c:v>-2.086E-2</c:v>
                </c:pt>
                <c:pt idx="4689">
                  <c:v>-1.7950000000000001E-2</c:v>
                </c:pt>
                <c:pt idx="4690">
                  <c:v>-1.4579999999999999E-2</c:v>
                </c:pt>
                <c:pt idx="4691">
                  <c:v>-2.1329999999999998E-2</c:v>
                </c:pt>
                <c:pt idx="4692">
                  <c:v>-1.83E-2</c:v>
                </c:pt>
                <c:pt idx="4693">
                  <c:v>-1.525E-2</c:v>
                </c:pt>
                <c:pt idx="4694">
                  <c:v>-1.269E-2</c:v>
                </c:pt>
                <c:pt idx="4695">
                  <c:v>-1.417E-2</c:v>
                </c:pt>
                <c:pt idx="4696">
                  <c:v>-1.7270000000000001E-2</c:v>
                </c:pt>
                <c:pt idx="4697">
                  <c:v>-2.0420000000000001E-2</c:v>
                </c:pt>
                <c:pt idx="4698">
                  <c:v>-2.205E-2</c:v>
                </c:pt>
                <c:pt idx="4699">
                  <c:v>-2.019E-2</c:v>
                </c:pt>
                <c:pt idx="4700">
                  <c:v>-1.984E-2</c:v>
                </c:pt>
                <c:pt idx="4701">
                  <c:v>-2.2419999999999999E-2</c:v>
                </c:pt>
                <c:pt idx="4702">
                  <c:v>-2.094E-2</c:v>
                </c:pt>
                <c:pt idx="4703">
                  <c:v>-1.8020000000000001E-2</c:v>
                </c:pt>
                <c:pt idx="4704">
                  <c:v>-1.472E-2</c:v>
                </c:pt>
                <c:pt idx="4705">
                  <c:v>-1.2630000000000001E-2</c:v>
                </c:pt>
                <c:pt idx="4706">
                  <c:v>-1.4840000000000001E-2</c:v>
                </c:pt>
                <c:pt idx="4707">
                  <c:v>-1.7940000000000001E-2</c:v>
                </c:pt>
                <c:pt idx="4708">
                  <c:v>-2.087E-2</c:v>
                </c:pt>
                <c:pt idx="4709">
                  <c:v>-1.372E-2</c:v>
                </c:pt>
                <c:pt idx="4710">
                  <c:v>-1.687E-2</c:v>
                </c:pt>
                <c:pt idx="4711">
                  <c:v>-2.0140000000000002E-2</c:v>
                </c:pt>
                <c:pt idx="4712">
                  <c:v>-2.1700000000000001E-2</c:v>
                </c:pt>
                <c:pt idx="4713">
                  <c:v>-2.0160000000000001E-2</c:v>
                </c:pt>
                <c:pt idx="4714">
                  <c:v>-1.7090000000000001E-2</c:v>
                </c:pt>
                <c:pt idx="4715">
                  <c:v>-1.38E-2</c:v>
                </c:pt>
                <c:pt idx="4716">
                  <c:v>-1.2699999999999999E-2</c:v>
                </c:pt>
                <c:pt idx="4717">
                  <c:v>-1.502E-2</c:v>
                </c:pt>
                <c:pt idx="4718">
                  <c:v>-1.506E-2</c:v>
                </c:pt>
                <c:pt idx="4719">
                  <c:v>-1.2579999999999999E-2</c:v>
                </c:pt>
                <c:pt idx="4720">
                  <c:v>-1.453E-2</c:v>
                </c:pt>
                <c:pt idx="4721">
                  <c:v>-1.755E-2</c:v>
                </c:pt>
                <c:pt idx="4722">
                  <c:v>-2.086E-2</c:v>
                </c:pt>
                <c:pt idx="4723">
                  <c:v>-2.2329999999999999E-2</c:v>
                </c:pt>
                <c:pt idx="4724">
                  <c:v>-2.0140000000000002E-2</c:v>
                </c:pt>
                <c:pt idx="4725">
                  <c:v>-1.7000000000000001E-2</c:v>
                </c:pt>
                <c:pt idx="4726">
                  <c:v>-1.414E-2</c:v>
                </c:pt>
                <c:pt idx="4727">
                  <c:v>-2.1170000000000001E-2</c:v>
                </c:pt>
                <c:pt idx="4728">
                  <c:v>-1.7999999999999999E-2</c:v>
                </c:pt>
                <c:pt idx="4729">
                  <c:v>-1.491E-2</c:v>
                </c:pt>
                <c:pt idx="4730">
                  <c:v>-1.252E-2</c:v>
                </c:pt>
                <c:pt idx="4731">
                  <c:v>-1.4200000000000001E-2</c:v>
                </c:pt>
                <c:pt idx="4732">
                  <c:v>-1.7219999999999999E-2</c:v>
                </c:pt>
                <c:pt idx="4733">
                  <c:v>-2.0590000000000001E-2</c:v>
                </c:pt>
                <c:pt idx="4734">
                  <c:v>-2.206E-2</c:v>
                </c:pt>
                <c:pt idx="4735">
                  <c:v>-2.0080000000000001E-2</c:v>
                </c:pt>
                <c:pt idx="4736">
                  <c:v>-1.9390000000000001E-2</c:v>
                </c:pt>
                <c:pt idx="4737">
                  <c:v>-2.1770000000000001E-2</c:v>
                </c:pt>
                <c:pt idx="4738">
                  <c:v>-2.102E-2</c:v>
                </c:pt>
                <c:pt idx="4739">
                  <c:v>-1.8249999999999999E-2</c:v>
                </c:pt>
                <c:pt idx="4740">
                  <c:v>-1.4829999999999999E-2</c:v>
                </c:pt>
                <c:pt idx="4741">
                  <c:v>-1.2359999999999999E-2</c:v>
                </c:pt>
                <c:pt idx="4742">
                  <c:v>-1.423E-2</c:v>
                </c:pt>
                <c:pt idx="4743">
                  <c:v>-1.753E-2</c:v>
                </c:pt>
                <c:pt idx="4744">
                  <c:v>-2.0559999999999998E-2</c:v>
                </c:pt>
                <c:pt idx="4745">
                  <c:v>-1.341E-2</c:v>
                </c:pt>
                <c:pt idx="4746">
                  <c:v>-1.6480000000000002E-2</c:v>
                </c:pt>
                <c:pt idx="4747">
                  <c:v>-1.9949999999999999E-2</c:v>
                </c:pt>
                <c:pt idx="4748">
                  <c:v>-2.2329999999999999E-2</c:v>
                </c:pt>
                <c:pt idx="4749">
                  <c:v>-2.0969999999999999E-2</c:v>
                </c:pt>
                <c:pt idx="4750">
                  <c:v>-1.8030000000000001E-2</c:v>
                </c:pt>
                <c:pt idx="4751">
                  <c:v>-1.486E-2</c:v>
                </c:pt>
                <c:pt idx="4752">
                  <c:v>-1.277E-2</c:v>
                </c:pt>
                <c:pt idx="4753">
                  <c:v>-1.9060000000000001E-2</c:v>
                </c:pt>
                <c:pt idx="4754">
                  <c:v>-1.5980000000000001E-2</c:v>
                </c:pt>
                <c:pt idx="4755">
                  <c:v>-1.3299999999999999E-2</c:v>
                </c:pt>
                <c:pt idx="4756">
                  <c:v>-1.436E-2</c:v>
                </c:pt>
                <c:pt idx="4757">
                  <c:v>-1.7059999999999999E-2</c:v>
                </c:pt>
                <c:pt idx="4758">
                  <c:v>-2.034E-2</c:v>
                </c:pt>
                <c:pt idx="4759">
                  <c:v>-2.2329999999999999E-2</c:v>
                </c:pt>
                <c:pt idx="4760">
                  <c:v>-2.052E-2</c:v>
                </c:pt>
                <c:pt idx="4761">
                  <c:v>-1.7299999999999999E-2</c:v>
                </c:pt>
                <c:pt idx="4762">
                  <c:v>-2.197E-2</c:v>
                </c:pt>
                <c:pt idx="4763">
                  <c:v>-2.095E-2</c:v>
                </c:pt>
                <c:pt idx="4764">
                  <c:v>-1.7999999999999999E-2</c:v>
                </c:pt>
                <c:pt idx="4765">
                  <c:v>-1.491E-2</c:v>
                </c:pt>
                <c:pt idx="4766">
                  <c:v>-1.2970000000000001E-2</c:v>
                </c:pt>
                <c:pt idx="4767">
                  <c:v>-1.489E-2</c:v>
                </c:pt>
                <c:pt idx="4768">
                  <c:v>-1.8159999999999999E-2</c:v>
                </c:pt>
                <c:pt idx="4769">
                  <c:v>-2.1360000000000001E-2</c:v>
                </c:pt>
                <c:pt idx="4770">
                  <c:v>-2.2159999999999999E-2</c:v>
                </c:pt>
                <c:pt idx="4771">
                  <c:v>-1.7330000000000002E-2</c:v>
                </c:pt>
                <c:pt idx="4772">
                  <c:v>-2.0500000000000001E-2</c:v>
                </c:pt>
                <c:pt idx="4773">
                  <c:v>-2.2030000000000001E-2</c:v>
                </c:pt>
                <c:pt idx="4774">
                  <c:v>-2.0299999999999999E-2</c:v>
                </c:pt>
                <c:pt idx="4775">
                  <c:v>-1.7219999999999999E-2</c:v>
                </c:pt>
                <c:pt idx="4776">
                  <c:v>-1.405E-2</c:v>
                </c:pt>
                <c:pt idx="4777">
                  <c:v>-1.316E-2</c:v>
                </c:pt>
                <c:pt idx="4778">
                  <c:v>-1.583E-2</c:v>
                </c:pt>
                <c:pt idx="4779">
                  <c:v>-1.8859999999999998E-2</c:v>
                </c:pt>
                <c:pt idx="4780">
                  <c:v>-1.252E-2</c:v>
                </c:pt>
                <c:pt idx="4781">
                  <c:v>-1.439E-2</c:v>
                </c:pt>
                <c:pt idx="4782">
                  <c:v>-1.7690000000000001E-2</c:v>
                </c:pt>
                <c:pt idx="4783">
                  <c:v>-2.0910000000000002E-2</c:v>
                </c:pt>
                <c:pt idx="4784">
                  <c:v>-2.1919999999999999E-2</c:v>
                </c:pt>
                <c:pt idx="4785">
                  <c:v>-1.9699999999999999E-2</c:v>
                </c:pt>
                <c:pt idx="4786">
                  <c:v>-1.6639999999999999E-2</c:v>
                </c:pt>
                <c:pt idx="4787">
                  <c:v>-1.336E-2</c:v>
                </c:pt>
                <c:pt idx="4788">
                  <c:v>-1.341E-2</c:v>
                </c:pt>
                <c:pt idx="4789">
                  <c:v>-1.7409999999999998E-2</c:v>
                </c:pt>
                <c:pt idx="4790">
                  <c:v>-1.427E-2</c:v>
                </c:pt>
                <c:pt idx="4791">
                  <c:v>-1.269E-2</c:v>
                </c:pt>
                <c:pt idx="4792">
                  <c:v>-1.486E-2</c:v>
                </c:pt>
                <c:pt idx="4793">
                  <c:v>-1.8120000000000001E-2</c:v>
                </c:pt>
                <c:pt idx="4794">
                  <c:v>-2.1389999999999999E-2</c:v>
                </c:pt>
                <c:pt idx="4795">
                  <c:v>-2.1860000000000001E-2</c:v>
                </c:pt>
                <c:pt idx="4796">
                  <c:v>-1.9390000000000001E-2</c:v>
                </c:pt>
                <c:pt idx="4797">
                  <c:v>-1.5859999999999999E-2</c:v>
                </c:pt>
                <c:pt idx="4798">
                  <c:v>-2.2089999999999999E-2</c:v>
                </c:pt>
                <c:pt idx="4799">
                  <c:v>-2.0420000000000001E-2</c:v>
                </c:pt>
                <c:pt idx="4800">
                  <c:v>-1.7219999999999999E-2</c:v>
                </c:pt>
                <c:pt idx="4801">
                  <c:v>-1.4080000000000001E-2</c:v>
                </c:pt>
                <c:pt idx="4802">
                  <c:v>-1.32E-2</c:v>
                </c:pt>
                <c:pt idx="4803">
                  <c:v>-1.5980000000000001E-2</c:v>
                </c:pt>
                <c:pt idx="4804">
                  <c:v>-1.9230000000000001E-2</c:v>
                </c:pt>
                <c:pt idx="4805">
                  <c:v>-2.1940000000000001E-2</c:v>
                </c:pt>
                <c:pt idx="4806">
                  <c:v>-2.1530000000000001E-2</c:v>
                </c:pt>
                <c:pt idx="4807">
                  <c:v>-1.8329999999999999E-2</c:v>
                </c:pt>
                <c:pt idx="4808">
                  <c:v>-2.1229999999999999E-2</c:v>
                </c:pt>
                <c:pt idx="4809">
                  <c:v>-2.1559999999999999E-2</c:v>
                </c:pt>
                <c:pt idx="4810">
                  <c:v>-1.908E-2</c:v>
                </c:pt>
                <c:pt idx="4811">
                  <c:v>-1.555E-2</c:v>
                </c:pt>
                <c:pt idx="4812">
                  <c:v>-1.252E-2</c:v>
                </c:pt>
                <c:pt idx="4813">
                  <c:v>-1.2880000000000001E-2</c:v>
                </c:pt>
                <c:pt idx="4814">
                  <c:v>-1.584E-2</c:v>
                </c:pt>
                <c:pt idx="4815">
                  <c:v>-1.8669999999999999E-2</c:v>
                </c:pt>
                <c:pt idx="4816">
                  <c:v>-1.133E-2</c:v>
                </c:pt>
                <c:pt idx="4817">
                  <c:v>-1.3520000000000001E-2</c:v>
                </c:pt>
                <c:pt idx="4818">
                  <c:v>-1.6549999999999999E-2</c:v>
                </c:pt>
                <c:pt idx="4819">
                  <c:v>-1.9269999999999999E-2</c:v>
                </c:pt>
                <c:pt idx="4820">
                  <c:v>-1.9199999999999998E-2</c:v>
                </c:pt>
                <c:pt idx="4821">
                  <c:v>-1.6330000000000001E-2</c:v>
                </c:pt>
                <c:pt idx="4822">
                  <c:v>-1.289E-2</c:v>
                </c:pt>
                <c:pt idx="4823">
                  <c:v>-9.4699999999999993E-3</c:v>
                </c:pt>
                <c:pt idx="4824">
                  <c:v>-9.1999999999999998E-3</c:v>
                </c:pt>
                <c:pt idx="4825">
                  <c:v>-1.2279999999999999E-2</c:v>
                </c:pt>
                <c:pt idx="4826">
                  <c:v>-8.4499999999999992E-3</c:v>
                </c:pt>
                <c:pt idx="4827">
                  <c:v>-6.3299999999999997E-3</c:v>
                </c:pt>
                <c:pt idx="4828">
                  <c:v>-8.1099999999999992E-3</c:v>
                </c:pt>
                <c:pt idx="4829">
                  <c:v>-1.064E-2</c:v>
                </c:pt>
                <c:pt idx="4830">
                  <c:v>-1.3299999999999999E-2</c:v>
                </c:pt>
                <c:pt idx="4831">
                  <c:v>-1.35E-2</c:v>
                </c:pt>
                <c:pt idx="4832">
                  <c:v>-1.077E-2</c:v>
                </c:pt>
                <c:pt idx="4833">
                  <c:v>-9.6600000000000002E-3</c:v>
                </c:pt>
                <c:pt idx="4834">
                  <c:v>-1.136E-2</c:v>
                </c:pt>
                <c:pt idx="4835">
                  <c:v>-9.6699999999999998E-3</c:v>
                </c:pt>
                <c:pt idx="4836">
                  <c:v>-6.3099999999999996E-3</c:v>
                </c:pt>
                <c:pt idx="4837">
                  <c:v>-2.64E-3</c:v>
                </c:pt>
                <c:pt idx="4838">
                  <c:v>2.3000000000000001E-4</c:v>
                </c:pt>
                <c:pt idx="4839">
                  <c:v>-8.8999999999999995E-4</c:v>
                </c:pt>
                <c:pt idx="4840">
                  <c:v>-3.48E-3</c:v>
                </c:pt>
                <c:pt idx="4841">
                  <c:v>-6.2700000000000004E-3</c:v>
                </c:pt>
                <c:pt idx="4842">
                  <c:v>1.08E-3</c:v>
                </c:pt>
                <c:pt idx="4843">
                  <c:v>-1.6299999999999999E-3</c:v>
                </c:pt>
                <c:pt idx="4844">
                  <c:v>-4.6600000000000001E-3</c:v>
                </c:pt>
                <c:pt idx="4845">
                  <c:v>-7.1399999999999996E-3</c:v>
                </c:pt>
                <c:pt idx="4846">
                  <c:v>-5.8700000000000002E-3</c:v>
                </c:pt>
                <c:pt idx="4847">
                  <c:v>-3.0799999999999998E-3</c:v>
                </c:pt>
                <c:pt idx="4848">
                  <c:v>1.9000000000000001E-4</c:v>
                </c:pt>
                <c:pt idx="4849">
                  <c:v>2.7799999999999999E-3</c:v>
                </c:pt>
                <c:pt idx="4850">
                  <c:v>1.64E-3</c:v>
                </c:pt>
                <c:pt idx="4851">
                  <c:v>-8.3000000000000001E-4</c:v>
                </c:pt>
                <c:pt idx="4852">
                  <c:v>2.2699999999999999E-3</c:v>
                </c:pt>
                <c:pt idx="4853">
                  <c:v>2.3400000000000001E-3</c:v>
                </c:pt>
                <c:pt idx="4854">
                  <c:v>-3.8999999999999999E-4</c:v>
                </c:pt>
                <c:pt idx="4855">
                  <c:v>-3.63E-3</c:v>
                </c:pt>
                <c:pt idx="4856">
                  <c:v>-6.6600000000000001E-3</c:v>
                </c:pt>
                <c:pt idx="4857">
                  <c:v>-6.5900000000000004E-3</c:v>
                </c:pt>
                <c:pt idx="4858">
                  <c:v>-4.3299999999999996E-3</c:v>
                </c:pt>
                <c:pt idx="4859">
                  <c:v>-1.2199999999999999E-3</c:v>
                </c:pt>
                <c:pt idx="4860">
                  <c:v>-7.6699999999999997E-3</c:v>
                </c:pt>
                <c:pt idx="4861">
                  <c:v>-5.9699999999999996E-3</c:v>
                </c:pt>
                <c:pt idx="4862">
                  <c:v>-3.0899999999999999E-3</c:v>
                </c:pt>
                <c:pt idx="4863">
                  <c:v>-1.7000000000000001E-4</c:v>
                </c:pt>
                <c:pt idx="4864">
                  <c:v>6.2E-4</c:v>
                </c:pt>
                <c:pt idx="4865">
                  <c:v>-2.0799999999999998E-3</c:v>
                </c:pt>
                <c:pt idx="4866">
                  <c:v>-5.8399999999999997E-3</c:v>
                </c:pt>
                <c:pt idx="4867">
                  <c:v>-9.4800000000000006E-3</c:v>
                </c:pt>
                <c:pt idx="4868">
                  <c:v>-1.055E-2</c:v>
                </c:pt>
                <c:pt idx="4869">
                  <c:v>-5.5300000000000002E-3</c:v>
                </c:pt>
                <c:pt idx="4870">
                  <c:v>-8.9999999999999993E-3</c:v>
                </c:pt>
                <c:pt idx="4871">
                  <c:v>-1.142E-2</c:v>
                </c:pt>
                <c:pt idx="4872">
                  <c:v>-1.077E-2</c:v>
                </c:pt>
                <c:pt idx="4873">
                  <c:v>-8.4499999999999992E-3</c:v>
                </c:pt>
                <c:pt idx="4874">
                  <c:v>-6.1599999999999997E-3</c:v>
                </c:pt>
                <c:pt idx="4875">
                  <c:v>-4.0499999999999998E-3</c:v>
                </c:pt>
                <c:pt idx="4876">
                  <c:v>-5.1599999999999997E-3</c:v>
                </c:pt>
                <c:pt idx="4877">
                  <c:v>-8.2299999999999995E-3</c:v>
                </c:pt>
                <c:pt idx="4878">
                  <c:v>-6.2300000000000003E-3</c:v>
                </c:pt>
                <c:pt idx="4879">
                  <c:v>-5.3299999999999997E-3</c:v>
                </c:pt>
                <c:pt idx="4880">
                  <c:v>-7.8100000000000001E-3</c:v>
                </c:pt>
                <c:pt idx="4881">
                  <c:v>-1.1129999999999999E-2</c:v>
                </c:pt>
                <c:pt idx="4882">
                  <c:v>-1.4109999999999999E-2</c:v>
                </c:pt>
                <c:pt idx="4883">
                  <c:v>-1.5469999999999999E-2</c:v>
                </c:pt>
                <c:pt idx="4884">
                  <c:v>-1.375E-2</c:v>
                </c:pt>
                <c:pt idx="4885">
                  <c:v>-1.098E-2</c:v>
                </c:pt>
                <c:pt idx="4886">
                  <c:v>-8.09E-3</c:v>
                </c:pt>
                <c:pt idx="4887">
                  <c:v>-1.5730000000000001E-2</c:v>
                </c:pt>
                <c:pt idx="4888">
                  <c:v>-1.328E-2</c:v>
                </c:pt>
                <c:pt idx="4889">
                  <c:v>-1.03E-2</c:v>
                </c:pt>
                <c:pt idx="4890">
                  <c:v>-7.8100000000000001E-3</c:v>
                </c:pt>
                <c:pt idx="4891">
                  <c:v>-8.9800000000000001E-3</c:v>
                </c:pt>
                <c:pt idx="4892">
                  <c:v>-1.213E-2</c:v>
                </c:pt>
                <c:pt idx="4893">
                  <c:v>-1.5270000000000001E-2</c:v>
                </c:pt>
                <c:pt idx="4894">
                  <c:v>-1.755E-2</c:v>
                </c:pt>
                <c:pt idx="4895">
                  <c:v>-1.6920000000000001E-2</c:v>
                </c:pt>
                <c:pt idx="4896">
                  <c:v>-1.422E-2</c:v>
                </c:pt>
                <c:pt idx="4897">
                  <c:v>-1.7309999999999999E-2</c:v>
                </c:pt>
                <c:pt idx="4898">
                  <c:v>-1.8919999999999999E-2</c:v>
                </c:pt>
                <c:pt idx="4899">
                  <c:v>-1.7170000000000001E-2</c:v>
                </c:pt>
                <c:pt idx="4900">
                  <c:v>-1.4279999999999999E-2</c:v>
                </c:pt>
                <c:pt idx="4901">
                  <c:v>-1.123E-2</c:v>
                </c:pt>
                <c:pt idx="4902">
                  <c:v>-9.6600000000000002E-3</c:v>
                </c:pt>
                <c:pt idx="4903">
                  <c:v>-1.197E-2</c:v>
                </c:pt>
                <c:pt idx="4904">
                  <c:v>-1.481E-2</c:v>
                </c:pt>
                <c:pt idx="4905">
                  <c:v>-1.025E-2</c:v>
                </c:pt>
                <c:pt idx="4906">
                  <c:v>-1.094E-2</c:v>
                </c:pt>
                <c:pt idx="4907">
                  <c:v>-1.3610000000000001E-2</c:v>
                </c:pt>
                <c:pt idx="4908">
                  <c:v>-1.6969999999999999E-2</c:v>
                </c:pt>
                <c:pt idx="4909">
                  <c:v>-1.9640000000000001E-2</c:v>
                </c:pt>
                <c:pt idx="4910">
                  <c:v>-1.898E-2</c:v>
                </c:pt>
                <c:pt idx="4911">
                  <c:v>-1.6410000000000001E-2</c:v>
                </c:pt>
                <c:pt idx="4912">
                  <c:v>-1.333E-2</c:v>
                </c:pt>
                <c:pt idx="4913">
                  <c:v>-2.0219999999999998E-2</c:v>
                </c:pt>
                <c:pt idx="4914">
                  <c:v>-1.8280000000000001E-2</c:v>
                </c:pt>
                <c:pt idx="4915">
                  <c:v>-1.519E-2</c:v>
                </c:pt>
                <c:pt idx="4916">
                  <c:v>-1.222E-2</c:v>
                </c:pt>
                <c:pt idx="4917">
                  <c:v>-1.1299999999999999E-2</c:v>
                </c:pt>
                <c:pt idx="4918">
                  <c:v>-1.384E-2</c:v>
                </c:pt>
                <c:pt idx="4919">
                  <c:v>-1.6809999999999999E-2</c:v>
                </c:pt>
                <c:pt idx="4920">
                  <c:v>-1.9949999999999999E-2</c:v>
                </c:pt>
                <c:pt idx="4921">
                  <c:v>-2.0219999999999998E-2</c:v>
                </c:pt>
                <c:pt idx="4922">
                  <c:v>-1.558E-2</c:v>
                </c:pt>
                <c:pt idx="4923">
                  <c:v>-1.8769999999999998E-2</c:v>
                </c:pt>
                <c:pt idx="4924">
                  <c:v>-2.0580000000000001E-2</c:v>
                </c:pt>
                <c:pt idx="4925">
                  <c:v>-1.9519999999999999E-2</c:v>
                </c:pt>
                <c:pt idx="4926">
                  <c:v>-1.6639999999999999E-2</c:v>
                </c:pt>
                <c:pt idx="4927">
                  <c:v>-1.3639999999999999E-2</c:v>
                </c:pt>
                <c:pt idx="4928">
                  <c:v>-1.1469999999999999E-2</c:v>
                </c:pt>
                <c:pt idx="4929">
                  <c:v>-1.2999999999999999E-2</c:v>
                </c:pt>
                <c:pt idx="4930">
                  <c:v>-1.6E-2</c:v>
                </c:pt>
                <c:pt idx="4931">
                  <c:v>-1.2189999999999999E-2</c:v>
                </c:pt>
                <c:pt idx="4932">
                  <c:v>-1.2030000000000001E-2</c:v>
                </c:pt>
                <c:pt idx="4933">
                  <c:v>-1.455E-2</c:v>
                </c:pt>
                <c:pt idx="4934">
                  <c:v>-1.7639999999999999E-2</c:v>
                </c:pt>
                <c:pt idx="4935">
                  <c:v>-2.0809999999999999E-2</c:v>
                </c:pt>
                <c:pt idx="4936">
                  <c:v>-2.0660000000000001E-2</c:v>
                </c:pt>
                <c:pt idx="4937">
                  <c:v>-1.822E-2</c:v>
                </c:pt>
                <c:pt idx="4938">
                  <c:v>-1.5299999999999999E-2</c:v>
                </c:pt>
                <c:pt idx="4939">
                  <c:v>-1.234E-2</c:v>
                </c:pt>
                <c:pt idx="4940">
                  <c:v>-1.9689999999999999E-2</c:v>
                </c:pt>
                <c:pt idx="4941">
                  <c:v>-1.6719999999999999E-2</c:v>
                </c:pt>
                <c:pt idx="4942">
                  <c:v>-1.391E-2</c:v>
                </c:pt>
                <c:pt idx="4943">
                  <c:v>-1.205E-2</c:v>
                </c:pt>
                <c:pt idx="4944">
                  <c:v>-1.388E-2</c:v>
                </c:pt>
                <c:pt idx="4945">
                  <c:v>-1.7000000000000001E-2</c:v>
                </c:pt>
                <c:pt idx="4946">
                  <c:v>-2.027E-2</c:v>
                </c:pt>
                <c:pt idx="4947">
                  <c:v>-2.1409999999999998E-2</c:v>
                </c:pt>
                <c:pt idx="4948">
                  <c:v>-1.9279999999999999E-2</c:v>
                </c:pt>
                <c:pt idx="4949">
                  <c:v>-1.9120000000000002E-2</c:v>
                </c:pt>
                <c:pt idx="4950">
                  <c:v>-2.1299999999999999E-2</c:v>
                </c:pt>
                <c:pt idx="4951">
                  <c:v>-2.0480000000000002E-2</c:v>
                </c:pt>
                <c:pt idx="4952">
                  <c:v>-1.7770000000000001E-2</c:v>
                </c:pt>
                <c:pt idx="4953">
                  <c:v>-1.4579999999999999E-2</c:v>
                </c:pt>
                <c:pt idx="4954">
                  <c:v>-1.223E-2</c:v>
                </c:pt>
                <c:pt idx="4955">
                  <c:v>-1.3809999999999999E-2</c:v>
                </c:pt>
                <c:pt idx="4956">
                  <c:v>-1.6979999999999999E-2</c:v>
                </c:pt>
                <c:pt idx="4957">
                  <c:v>-1.9980000000000001E-2</c:v>
                </c:pt>
                <c:pt idx="4958">
                  <c:v>-1.2670000000000001E-2</c:v>
                </c:pt>
                <c:pt idx="4959">
                  <c:v>-1.5140000000000001E-2</c:v>
                </c:pt>
                <c:pt idx="4960">
                  <c:v>-2.1219999999999999E-2</c:v>
                </c:pt>
                <c:pt idx="4961">
                  <c:v>-2.0979999999999999E-2</c:v>
                </c:pt>
                <c:pt idx="4962">
                  <c:v>-1.848E-2</c:v>
                </c:pt>
                <c:pt idx="4963">
                  <c:v>-1.5169999999999999E-2</c:v>
                </c:pt>
                <c:pt idx="4964">
                  <c:v>-1.2409999999999999E-2</c:v>
                </c:pt>
                <c:pt idx="4965">
                  <c:v>-1.252E-2</c:v>
                </c:pt>
                <c:pt idx="4966">
                  <c:v>-1.6590000000000001E-2</c:v>
                </c:pt>
                <c:pt idx="4967">
                  <c:v>-1.358E-2</c:v>
                </c:pt>
                <c:pt idx="4968">
                  <c:v>-1.187E-2</c:v>
                </c:pt>
                <c:pt idx="4969">
                  <c:v>-1.43E-2</c:v>
                </c:pt>
                <c:pt idx="4970">
                  <c:v>-1.7420000000000001E-2</c:v>
                </c:pt>
                <c:pt idx="4971">
                  <c:v>-2.0639999999999999E-2</c:v>
                </c:pt>
                <c:pt idx="4972">
                  <c:v>-2.145E-2</c:v>
                </c:pt>
                <c:pt idx="4973">
                  <c:v>-1.9609999999999999E-2</c:v>
                </c:pt>
                <c:pt idx="4974">
                  <c:v>-1.652E-2</c:v>
                </c:pt>
                <c:pt idx="4975">
                  <c:v>-2.1530000000000001E-2</c:v>
                </c:pt>
                <c:pt idx="4976">
                  <c:v>-2.0809999999999999E-2</c:v>
                </c:pt>
                <c:pt idx="4977">
                  <c:v>-1.7999999999999999E-2</c:v>
                </c:pt>
                <c:pt idx="4978">
                  <c:v>-1.516E-2</c:v>
                </c:pt>
                <c:pt idx="4979">
                  <c:v>-1.2630000000000001E-2</c:v>
                </c:pt>
                <c:pt idx="4980">
                  <c:v>-1.3639999999999999E-2</c:v>
                </c:pt>
                <c:pt idx="4981">
                  <c:v>-1.6559999999999998E-2</c:v>
                </c:pt>
                <c:pt idx="4982">
                  <c:v>-1.966E-2</c:v>
                </c:pt>
                <c:pt idx="4983">
                  <c:v>-2.1940000000000001E-2</c:v>
                </c:pt>
                <c:pt idx="4984">
                  <c:v>-1.525E-2</c:v>
                </c:pt>
                <c:pt idx="4985">
                  <c:v>-1.839E-2</c:v>
                </c:pt>
                <c:pt idx="4986">
                  <c:v>-2.1270000000000001E-2</c:v>
                </c:pt>
                <c:pt idx="4987">
                  <c:v>-2.1299999999999999E-2</c:v>
                </c:pt>
                <c:pt idx="4988">
                  <c:v>-1.8970000000000001E-2</c:v>
                </c:pt>
                <c:pt idx="4989">
                  <c:v>-1.5910000000000001E-2</c:v>
                </c:pt>
                <c:pt idx="4990">
                  <c:v>-1.289E-2</c:v>
                </c:pt>
                <c:pt idx="4991">
                  <c:v>-1.306E-2</c:v>
                </c:pt>
                <c:pt idx="4992">
                  <c:v>-1.5440000000000001E-2</c:v>
                </c:pt>
                <c:pt idx="4993">
                  <c:v>-1.383E-2</c:v>
                </c:pt>
                <c:pt idx="4994">
                  <c:v>-1.223E-2</c:v>
                </c:pt>
                <c:pt idx="4995">
                  <c:v>-1.448E-2</c:v>
                </c:pt>
                <c:pt idx="4996">
                  <c:v>-1.7309999999999999E-2</c:v>
                </c:pt>
                <c:pt idx="4997">
                  <c:v>-2.017E-2</c:v>
                </c:pt>
                <c:pt idx="4998">
                  <c:v>-2.1780000000000001E-2</c:v>
                </c:pt>
                <c:pt idx="4999">
                  <c:v>-2.0060000000000001E-2</c:v>
                </c:pt>
                <c:pt idx="5000">
                  <c:v>-1.687E-2</c:v>
                </c:pt>
                <c:pt idx="5001">
                  <c:v>-1.3390000000000001E-2</c:v>
                </c:pt>
                <c:pt idx="5002">
                  <c:v>-2.0449999999999999E-2</c:v>
                </c:pt>
                <c:pt idx="5003">
                  <c:v>-1.788E-2</c:v>
                </c:pt>
                <c:pt idx="5004">
                  <c:v>-1.4630000000000001E-2</c:v>
                </c:pt>
                <c:pt idx="5005">
                  <c:v>-1.2529999999999999E-2</c:v>
                </c:pt>
                <c:pt idx="5006">
                  <c:v>-1.4030000000000001E-2</c:v>
                </c:pt>
                <c:pt idx="5007">
                  <c:v>-1.7299999999999999E-2</c:v>
                </c:pt>
                <c:pt idx="5008">
                  <c:v>-2.027E-2</c:v>
                </c:pt>
                <c:pt idx="5009">
                  <c:v>-2.2089999999999999E-2</c:v>
                </c:pt>
                <c:pt idx="5010">
                  <c:v>-2.0500000000000001E-2</c:v>
                </c:pt>
                <c:pt idx="5011">
                  <c:v>-1.9029999999999998E-2</c:v>
                </c:pt>
                <c:pt idx="5012">
                  <c:v>-2.1950000000000001E-2</c:v>
                </c:pt>
                <c:pt idx="5013">
                  <c:v>-2.1000000000000001E-2</c:v>
                </c:pt>
                <c:pt idx="5014">
                  <c:v>-1.8360000000000001E-2</c:v>
                </c:pt>
                <c:pt idx="5015">
                  <c:v>-1.5049999999999999E-2</c:v>
                </c:pt>
                <c:pt idx="5016">
                  <c:v>-1.272E-2</c:v>
                </c:pt>
                <c:pt idx="5017">
                  <c:v>-1.4630000000000001E-2</c:v>
                </c:pt>
                <c:pt idx="5018">
                  <c:v>-1.7340000000000001E-2</c:v>
                </c:pt>
                <c:pt idx="5019">
                  <c:v>-2.0480000000000002E-2</c:v>
                </c:pt>
                <c:pt idx="5020">
                  <c:v>-1.3559999999999999E-2</c:v>
                </c:pt>
                <c:pt idx="5021">
                  <c:v>-1.6559999999999998E-2</c:v>
                </c:pt>
                <c:pt idx="5022">
                  <c:v>-1.983E-2</c:v>
                </c:pt>
                <c:pt idx="5023">
                  <c:v>-2.181E-2</c:v>
                </c:pt>
                <c:pt idx="5024">
                  <c:v>-2.0469999999999999E-2</c:v>
                </c:pt>
                <c:pt idx="5025">
                  <c:v>-1.719E-2</c:v>
                </c:pt>
                <c:pt idx="5026">
                  <c:v>-1.375E-2</c:v>
                </c:pt>
                <c:pt idx="5027">
                  <c:v>-1.205E-2</c:v>
                </c:pt>
                <c:pt idx="5028">
                  <c:v>-1.8169999999999999E-2</c:v>
                </c:pt>
                <c:pt idx="5029">
                  <c:v>-1.519E-2</c:v>
                </c:pt>
                <c:pt idx="5030">
                  <c:v>-1.2670000000000001E-2</c:v>
                </c:pt>
                <c:pt idx="5031">
                  <c:v>-1.4019999999999999E-2</c:v>
                </c:pt>
                <c:pt idx="5032">
                  <c:v>-1.6969999999999999E-2</c:v>
                </c:pt>
                <c:pt idx="5033">
                  <c:v>-2.0140000000000002E-2</c:v>
                </c:pt>
                <c:pt idx="5034">
                  <c:v>-2.1909999999999999E-2</c:v>
                </c:pt>
                <c:pt idx="5035">
                  <c:v>-2.027E-2</c:v>
                </c:pt>
                <c:pt idx="5036">
                  <c:v>-1.762E-2</c:v>
                </c:pt>
                <c:pt idx="5037">
                  <c:v>-2.1770000000000001E-2</c:v>
                </c:pt>
                <c:pt idx="5038">
                  <c:v>-2.1420000000000002E-2</c:v>
                </c:pt>
                <c:pt idx="5039">
                  <c:v>-1.9230000000000001E-2</c:v>
                </c:pt>
                <c:pt idx="5040">
                  <c:v>-1.602E-2</c:v>
                </c:pt>
                <c:pt idx="5041">
                  <c:v>-1.289E-2</c:v>
                </c:pt>
                <c:pt idx="5042">
                  <c:v>-1.328E-2</c:v>
                </c:pt>
                <c:pt idx="5043">
                  <c:v>-1.6119999999999999E-2</c:v>
                </c:pt>
                <c:pt idx="5044">
                  <c:v>-1.9199999999999998E-2</c:v>
                </c:pt>
                <c:pt idx="5045">
                  <c:v>-2.189E-2</c:v>
                </c:pt>
                <c:pt idx="5046">
                  <c:v>-1.4919999999999999E-2</c:v>
                </c:pt>
                <c:pt idx="5047">
                  <c:v>-1.8089999999999998E-2</c:v>
                </c:pt>
                <c:pt idx="5048">
                  <c:v>-2.1360000000000001E-2</c:v>
                </c:pt>
                <c:pt idx="5049">
                  <c:v>-2.2169999999999999E-2</c:v>
                </c:pt>
                <c:pt idx="5050">
                  <c:v>-2.0080000000000001E-2</c:v>
                </c:pt>
                <c:pt idx="5051">
                  <c:v>-1.6889999999999999E-2</c:v>
                </c:pt>
                <c:pt idx="5052">
                  <c:v>-1.367E-2</c:v>
                </c:pt>
                <c:pt idx="5053">
                  <c:v>-1.35E-2</c:v>
                </c:pt>
                <c:pt idx="5054">
                  <c:v>-1.567E-2</c:v>
                </c:pt>
                <c:pt idx="5055">
                  <c:v>-1.536E-2</c:v>
                </c:pt>
                <c:pt idx="5056">
                  <c:v>-1.306E-2</c:v>
                </c:pt>
                <c:pt idx="5057">
                  <c:v>-1.477E-2</c:v>
                </c:pt>
                <c:pt idx="5058">
                  <c:v>-1.7729999999999999E-2</c:v>
                </c:pt>
                <c:pt idx="5059">
                  <c:v>-2.0559999999999998E-2</c:v>
                </c:pt>
                <c:pt idx="5060">
                  <c:v>-2.2020000000000001E-2</c:v>
                </c:pt>
                <c:pt idx="5061">
                  <c:v>-2.002E-2</c:v>
                </c:pt>
                <c:pt idx="5062">
                  <c:v>-1.7090000000000001E-2</c:v>
                </c:pt>
                <c:pt idx="5063">
                  <c:v>-1.3950000000000001E-2</c:v>
                </c:pt>
                <c:pt idx="5064">
                  <c:v>-2.1409999999999998E-2</c:v>
                </c:pt>
                <c:pt idx="5065">
                  <c:v>-1.8419999999999999E-2</c:v>
                </c:pt>
                <c:pt idx="5066">
                  <c:v>-1.5310000000000001E-2</c:v>
                </c:pt>
                <c:pt idx="5067">
                  <c:v>-1.295E-2</c:v>
                </c:pt>
                <c:pt idx="5068">
                  <c:v>-1.3979999999999999E-2</c:v>
                </c:pt>
                <c:pt idx="5069">
                  <c:v>-1.7229999999999999E-2</c:v>
                </c:pt>
                <c:pt idx="5070">
                  <c:v>-2.0299999999999999E-2</c:v>
                </c:pt>
                <c:pt idx="5071">
                  <c:v>-2.2270000000000002E-2</c:v>
                </c:pt>
                <c:pt idx="5072">
                  <c:v>-2.0549999999999999E-2</c:v>
                </c:pt>
                <c:pt idx="5073">
                  <c:v>-1.9E-2</c:v>
                </c:pt>
                <c:pt idx="5074">
                  <c:v>-2.1610000000000001E-2</c:v>
                </c:pt>
                <c:pt idx="5075">
                  <c:v>-2.1049999999999999E-2</c:v>
                </c:pt>
                <c:pt idx="5076">
                  <c:v>-1.839E-2</c:v>
                </c:pt>
                <c:pt idx="5077">
                  <c:v>-1.508E-2</c:v>
                </c:pt>
                <c:pt idx="5078">
                  <c:v>-1.259E-2</c:v>
                </c:pt>
                <c:pt idx="5079">
                  <c:v>-1.3310000000000001E-2</c:v>
                </c:pt>
                <c:pt idx="5080">
                  <c:v>-1.6389999999999998E-2</c:v>
                </c:pt>
                <c:pt idx="5081">
                  <c:v>-1.9970000000000002E-2</c:v>
                </c:pt>
                <c:pt idx="5082">
                  <c:v>-1.316E-2</c:v>
                </c:pt>
                <c:pt idx="5083">
                  <c:v>-1.538E-2</c:v>
                </c:pt>
                <c:pt idx="5084">
                  <c:v>-1.8339999999999999E-2</c:v>
                </c:pt>
                <c:pt idx="5085">
                  <c:v>-2.128E-2</c:v>
                </c:pt>
                <c:pt idx="5086">
                  <c:v>-2.1700000000000001E-2</c:v>
                </c:pt>
                <c:pt idx="5087">
                  <c:v>-1.9550000000000001E-2</c:v>
                </c:pt>
                <c:pt idx="5088">
                  <c:v>-1.6549999999999999E-2</c:v>
                </c:pt>
                <c:pt idx="5089">
                  <c:v>-1.338E-2</c:v>
                </c:pt>
                <c:pt idx="5090">
                  <c:v>-1.32E-2</c:v>
                </c:pt>
                <c:pt idx="5091">
                  <c:v>-1.8159999999999999E-2</c:v>
                </c:pt>
                <c:pt idx="5092">
                  <c:v>-1.491E-2</c:v>
                </c:pt>
                <c:pt idx="5093">
                  <c:v>-1.2500000000000001E-2</c:v>
                </c:pt>
                <c:pt idx="5094">
                  <c:v>-1.4250000000000001E-2</c:v>
                </c:pt>
                <c:pt idx="5095">
                  <c:v>-1.7059999999999999E-2</c:v>
                </c:pt>
                <c:pt idx="5096">
                  <c:v>-2.0230000000000001E-2</c:v>
                </c:pt>
                <c:pt idx="5097">
                  <c:v>-2.2249999999999999E-2</c:v>
                </c:pt>
                <c:pt idx="5098">
                  <c:v>-2.086E-2</c:v>
                </c:pt>
                <c:pt idx="5099">
                  <c:v>-1.7860000000000001E-2</c:v>
                </c:pt>
                <c:pt idx="5100">
                  <c:v>-2.1579999999999998E-2</c:v>
                </c:pt>
                <c:pt idx="5101">
                  <c:v>-2.1590000000000002E-2</c:v>
                </c:pt>
                <c:pt idx="5102">
                  <c:v>-1.9359999999999999E-2</c:v>
                </c:pt>
                <c:pt idx="5103">
                  <c:v>-1.6389999999999998E-2</c:v>
                </c:pt>
                <c:pt idx="5104">
                  <c:v>-1.3809999999999999E-2</c:v>
                </c:pt>
                <c:pt idx="5105">
                  <c:v>-1.355E-2</c:v>
                </c:pt>
                <c:pt idx="5106">
                  <c:v>-1.5879999999999998E-2</c:v>
                </c:pt>
                <c:pt idx="5107">
                  <c:v>-1.8890000000000001E-2</c:v>
                </c:pt>
                <c:pt idx="5108">
                  <c:v>-2.1870000000000001E-2</c:v>
                </c:pt>
                <c:pt idx="5109">
                  <c:v>-1.439E-2</c:v>
                </c:pt>
                <c:pt idx="5110">
                  <c:v>-1.7229999999999999E-2</c:v>
                </c:pt>
                <c:pt idx="5111">
                  <c:v>-2.027E-2</c:v>
                </c:pt>
                <c:pt idx="5112">
                  <c:v>-2.2020000000000001E-2</c:v>
                </c:pt>
                <c:pt idx="5113">
                  <c:v>-2.1090000000000001E-2</c:v>
                </c:pt>
                <c:pt idx="5114">
                  <c:v>-1.8200000000000001E-2</c:v>
                </c:pt>
                <c:pt idx="5115">
                  <c:v>-1.502E-2</c:v>
                </c:pt>
                <c:pt idx="5116">
                  <c:v>-1.264E-2</c:v>
                </c:pt>
                <c:pt idx="5117">
                  <c:v>-1.9769999999999999E-2</c:v>
                </c:pt>
                <c:pt idx="5118">
                  <c:v>-1.6799999999999999E-2</c:v>
                </c:pt>
                <c:pt idx="5119">
                  <c:v>-1.3690000000000001E-2</c:v>
                </c:pt>
                <c:pt idx="5120">
                  <c:v>-1.2699999999999999E-2</c:v>
                </c:pt>
                <c:pt idx="5121">
                  <c:v>-1.5129999999999999E-2</c:v>
                </c:pt>
                <c:pt idx="5122">
                  <c:v>-1.847E-2</c:v>
                </c:pt>
                <c:pt idx="5123">
                  <c:v>-2.1420000000000002E-2</c:v>
                </c:pt>
                <c:pt idx="5124">
                  <c:v>-2.1940000000000001E-2</c:v>
                </c:pt>
                <c:pt idx="5125">
                  <c:v>-1.9480000000000001E-2</c:v>
                </c:pt>
                <c:pt idx="5126">
                  <c:v>-1.9480000000000001E-2</c:v>
                </c:pt>
                <c:pt idx="5127">
                  <c:v>-2.1749999999999999E-2</c:v>
                </c:pt>
                <c:pt idx="5128">
                  <c:v>-2.0449999999999999E-2</c:v>
                </c:pt>
                <c:pt idx="5129">
                  <c:v>-1.7500000000000002E-2</c:v>
                </c:pt>
                <c:pt idx="5130">
                  <c:v>-1.444E-2</c:v>
                </c:pt>
                <c:pt idx="5131">
                  <c:v>-1.214E-2</c:v>
                </c:pt>
                <c:pt idx="5132">
                  <c:v>-1.3780000000000001E-2</c:v>
                </c:pt>
                <c:pt idx="5133">
                  <c:v>-1.6310000000000002E-2</c:v>
                </c:pt>
                <c:pt idx="5134">
                  <c:v>-1.9439999999999999E-2</c:v>
                </c:pt>
                <c:pt idx="5135">
                  <c:v>-1.223E-2</c:v>
                </c:pt>
                <c:pt idx="5136">
                  <c:v>-1.469E-2</c:v>
                </c:pt>
                <c:pt idx="5137">
                  <c:v>-1.7729999999999999E-2</c:v>
                </c:pt>
                <c:pt idx="5138">
                  <c:v>-2.034E-2</c:v>
                </c:pt>
                <c:pt idx="5139">
                  <c:v>-1.992E-2</c:v>
                </c:pt>
                <c:pt idx="5140">
                  <c:v>-1.7559999999999999E-2</c:v>
                </c:pt>
                <c:pt idx="5141">
                  <c:v>-1.444E-2</c:v>
                </c:pt>
                <c:pt idx="5142">
                  <c:v>-1.1220000000000001E-2</c:v>
                </c:pt>
                <c:pt idx="5143">
                  <c:v>-1.1390000000000001E-2</c:v>
                </c:pt>
                <c:pt idx="5144">
                  <c:v>-1.5730000000000001E-2</c:v>
                </c:pt>
                <c:pt idx="5145">
                  <c:v>-1.2579999999999999E-2</c:v>
                </c:pt>
                <c:pt idx="5146">
                  <c:v>-1.042E-2</c:v>
                </c:pt>
                <c:pt idx="5147">
                  <c:v>-1.2109999999999999E-2</c:v>
                </c:pt>
                <c:pt idx="5148">
                  <c:v>-1.508E-2</c:v>
                </c:pt>
                <c:pt idx="5149">
                  <c:v>-1.7639999999999999E-2</c:v>
                </c:pt>
                <c:pt idx="5150">
                  <c:v>-1.9470000000000001E-2</c:v>
                </c:pt>
                <c:pt idx="5151">
                  <c:v>-1.7829999999999999E-2</c:v>
                </c:pt>
                <c:pt idx="5152">
                  <c:v>-1.4919999999999999E-2</c:v>
                </c:pt>
                <c:pt idx="5153">
                  <c:v>-1.7940000000000001E-2</c:v>
                </c:pt>
                <c:pt idx="5154">
                  <c:v>-1.8700000000000001E-2</c:v>
                </c:pt>
                <c:pt idx="5155">
                  <c:v>-1.678E-2</c:v>
                </c:pt>
                <c:pt idx="5156">
                  <c:v>-1.3780000000000001E-2</c:v>
                </c:pt>
                <c:pt idx="5157">
                  <c:v>-1.091E-2</c:v>
                </c:pt>
                <c:pt idx="5158">
                  <c:v>-9.1900000000000003E-3</c:v>
                </c:pt>
                <c:pt idx="5159">
                  <c:v>-1.1310000000000001E-2</c:v>
                </c:pt>
                <c:pt idx="5160">
                  <c:v>-1.414E-2</c:v>
                </c:pt>
                <c:pt idx="5161">
                  <c:v>-1.712E-2</c:v>
                </c:pt>
                <c:pt idx="5162">
                  <c:v>-0.01</c:v>
                </c:pt>
                <c:pt idx="5163">
                  <c:v>-1.23E-2</c:v>
                </c:pt>
                <c:pt idx="5164">
                  <c:v>-1.5140000000000001E-2</c:v>
                </c:pt>
                <c:pt idx="5165">
                  <c:v>-1.7809999999999999E-2</c:v>
                </c:pt>
                <c:pt idx="5166">
                  <c:v>-1.8360000000000001E-2</c:v>
                </c:pt>
                <c:pt idx="5167">
                  <c:v>-1.6230000000000001E-2</c:v>
                </c:pt>
                <c:pt idx="5168">
                  <c:v>-1.3310000000000001E-2</c:v>
                </c:pt>
                <c:pt idx="5169">
                  <c:v>-1.0500000000000001E-2</c:v>
                </c:pt>
                <c:pt idx="5170">
                  <c:v>-8.8599999999999998E-3</c:v>
                </c:pt>
                <c:pt idx="5171">
                  <c:v>-1.559E-2</c:v>
                </c:pt>
                <c:pt idx="5172">
                  <c:v>-1.2449999999999999E-2</c:v>
                </c:pt>
                <c:pt idx="5173">
                  <c:v>-9.7800000000000005E-3</c:v>
                </c:pt>
                <c:pt idx="5174">
                  <c:v>-9.75E-3</c:v>
                </c:pt>
                <c:pt idx="5175">
                  <c:v>-1.2200000000000001E-2</c:v>
                </c:pt>
                <c:pt idx="5176">
                  <c:v>-1.538E-2</c:v>
                </c:pt>
                <c:pt idx="5177">
                  <c:v>-1.8169999999999999E-2</c:v>
                </c:pt>
                <c:pt idx="5178">
                  <c:v>-1.848E-2</c:v>
                </c:pt>
                <c:pt idx="5179">
                  <c:v>-1.627E-2</c:v>
                </c:pt>
                <c:pt idx="5180">
                  <c:v>-1.694E-2</c:v>
                </c:pt>
                <c:pt idx="5181">
                  <c:v>-1.8870000000000001E-2</c:v>
                </c:pt>
                <c:pt idx="5182">
                  <c:v>-1.8089999999999998E-2</c:v>
                </c:pt>
                <c:pt idx="5183">
                  <c:v>-1.5699999999999999E-2</c:v>
                </c:pt>
                <c:pt idx="5184">
                  <c:v>-1.2800000000000001E-2</c:v>
                </c:pt>
                <c:pt idx="5185">
                  <c:v>-1.0189999999999999E-2</c:v>
                </c:pt>
                <c:pt idx="5186">
                  <c:v>-1.094E-2</c:v>
                </c:pt>
                <c:pt idx="5187">
                  <c:v>-1.384E-2</c:v>
                </c:pt>
                <c:pt idx="5188">
                  <c:v>-1.7059999999999999E-2</c:v>
                </c:pt>
                <c:pt idx="5189">
                  <c:v>-1.0580000000000001E-2</c:v>
                </c:pt>
                <c:pt idx="5190">
                  <c:v>-1.2500000000000001E-2</c:v>
                </c:pt>
                <c:pt idx="5191">
                  <c:v>-1.5389999999999999E-2</c:v>
                </c:pt>
                <c:pt idx="5192">
                  <c:v>-1.8589999999999999E-2</c:v>
                </c:pt>
                <c:pt idx="5193">
                  <c:v>-2.0250000000000001E-2</c:v>
                </c:pt>
                <c:pt idx="5194">
                  <c:v>-1.814E-2</c:v>
                </c:pt>
                <c:pt idx="5195">
                  <c:v>-1.553E-2</c:v>
                </c:pt>
                <c:pt idx="5196">
                  <c:v>-1.261E-2</c:v>
                </c:pt>
                <c:pt idx="5197">
                  <c:v>-1.966E-2</c:v>
                </c:pt>
                <c:pt idx="5198">
                  <c:v>-1.719E-2</c:v>
                </c:pt>
                <c:pt idx="5199">
                  <c:v>-1.427E-2</c:v>
                </c:pt>
                <c:pt idx="5200">
                  <c:v>-1.1140000000000001E-2</c:v>
                </c:pt>
                <c:pt idx="5201">
                  <c:v>-1.1270000000000001E-2</c:v>
                </c:pt>
                <c:pt idx="5202">
                  <c:v>-1.384E-2</c:v>
                </c:pt>
                <c:pt idx="5203">
                  <c:v>-1.7049999999999999E-2</c:v>
                </c:pt>
                <c:pt idx="5204">
                  <c:v>-1.9800000000000002E-2</c:v>
                </c:pt>
                <c:pt idx="5205">
                  <c:v>-1.9689999999999999E-2</c:v>
                </c:pt>
                <c:pt idx="5206">
                  <c:v>-1.567E-2</c:v>
                </c:pt>
                <c:pt idx="5207">
                  <c:v>-1.8919999999999999E-2</c:v>
                </c:pt>
                <c:pt idx="5208">
                  <c:v>-2.0719999999999999E-2</c:v>
                </c:pt>
                <c:pt idx="5209">
                  <c:v>-1.958E-2</c:v>
                </c:pt>
                <c:pt idx="5210">
                  <c:v>-1.6799999999999999E-2</c:v>
                </c:pt>
                <c:pt idx="5211">
                  <c:v>-1.3780000000000001E-2</c:v>
                </c:pt>
                <c:pt idx="5212">
                  <c:v>-1.133E-2</c:v>
                </c:pt>
                <c:pt idx="5213">
                  <c:v>-1.269E-2</c:v>
                </c:pt>
                <c:pt idx="5214">
                  <c:v>-1.5689999999999999E-2</c:v>
                </c:pt>
                <c:pt idx="5215">
                  <c:v>-1.225E-2</c:v>
                </c:pt>
                <c:pt idx="5216">
                  <c:v>-1.17E-2</c:v>
                </c:pt>
                <c:pt idx="5217">
                  <c:v>-1.4080000000000001E-2</c:v>
                </c:pt>
                <c:pt idx="5218">
                  <c:v>-1.72E-2</c:v>
                </c:pt>
                <c:pt idx="5219">
                  <c:v>-1.9970000000000002E-2</c:v>
                </c:pt>
                <c:pt idx="5220">
                  <c:v>-2.0809999999999999E-2</c:v>
                </c:pt>
                <c:pt idx="5221">
                  <c:v>-1.8859999999999998E-2</c:v>
                </c:pt>
                <c:pt idx="5222">
                  <c:v>-1.5910000000000001E-2</c:v>
                </c:pt>
                <c:pt idx="5223">
                  <c:v>-1.319E-2</c:v>
                </c:pt>
                <c:pt idx="5224">
                  <c:v>-2.027E-2</c:v>
                </c:pt>
                <c:pt idx="5225">
                  <c:v>-1.7999999999999999E-2</c:v>
                </c:pt>
                <c:pt idx="5226">
                  <c:v>-1.5129999999999999E-2</c:v>
                </c:pt>
                <c:pt idx="5227">
                  <c:v>-1.234E-2</c:v>
                </c:pt>
                <c:pt idx="5228">
                  <c:v>-1.259E-2</c:v>
                </c:pt>
                <c:pt idx="5229">
                  <c:v>-1.503E-2</c:v>
                </c:pt>
                <c:pt idx="5230">
                  <c:v>-1.8120000000000001E-2</c:v>
                </c:pt>
                <c:pt idx="5231">
                  <c:v>-2.0590000000000001E-2</c:v>
                </c:pt>
                <c:pt idx="5232">
                  <c:v>-2.0580000000000001E-2</c:v>
                </c:pt>
                <c:pt idx="5233">
                  <c:v>-1.6549999999999999E-2</c:v>
                </c:pt>
                <c:pt idx="5234">
                  <c:v>-1.9640000000000001E-2</c:v>
                </c:pt>
                <c:pt idx="5235">
                  <c:v>-2.1669999999999998E-2</c:v>
                </c:pt>
                <c:pt idx="5236">
                  <c:v>-2.0619999999999999E-2</c:v>
                </c:pt>
                <c:pt idx="5237">
                  <c:v>-1.7770000000000001E-2</c:v>
                </c:pt>
                <c:pt idx="5238">
                  <c:v>-1.464E-2</c:v>
                </c:pt>
                <c:pt idx="5239">
                  <c:v>-1.2030000000000001E-2</c:v>
                </c:pt>
                <c:pt idx="5240">
                  <c:v>-1.3440000000000001E-2</c:v>
                </c:pt>
                <c:pt idx="5241">
                  <c:v>-1.6219999999999998E-2</c:v>
                </c:pt>
                <c:pt idx="5242">
                  <c:v>-1.383E-2</c:v>
                </c:pt>
                <c:pt idx="5243">
                  <c:v>-1.208E-2</c:v>
                </c:pt>
                <c:pt idx="5244">
                  <c:v>-1.4200000000000001E-2</c:v>
                </c:pt>
                <c:pt idx="5245">
                  <c:v>-1.7309999999999999E-2</c:v>
                </c:pt>
                <c:pt idx="5246">
                  <c:v>-2.0080000000000001E-2</c:v>
                </c:pt>
                <c:pt idx="5247">
                  <c:v>-2.1360000000000001E-2</c:v>
                </c:pt>
                <c:pt idx="5248">
                  <c:v>-1.9480000000000001E-2</c:v>
                </c:pt>
                <c:pt idx="5249">
                  <c:v>-1.678E-2</c:v>
                </c:pt>
                <c:pt idx="5250">
                  <c:v>-1.384E-2</c:v>
                </c:pt>
                <c:pt idx="5251">
                  <c:v>-2.1160000000000002E-2</c:v>
                </c:pt>
                <c:pt idx="5252">
                  <c:v>-1.9019999999999999E-2</c:v>
                </c:pt>
                <c:pt idx="5253">
                  <c:v>-1.5949999999999999E-2</c:v>
                </c:pt>
                <c:pt idx="5254">
                  <c:v>-1.325E-2</c:v>
                </c:pt>
                <c:pt idx="5255">
                  <c:v>-1.264E-2</c:v>
                </c:pt>
                <c:pt idx="5256">
                  <c:v>-1.473E-2</c:v>
                </c:pt>
                <c:pt idx="5257">
                  <c:v>-1.753E-2</c:v>
                </c:pt>
                <c:pt idx="5258">
                  <c:v>-2.0799999999999999E-2</c:v>
                </c:pt>
                <c:pt idx="5259">
                  <c:v>-2.1700000000000001E-2</c:v>
                </c:pt>
                <c:pt idx="5260">
                  <c:v>-1.6160000000000001E-2</c:v>
                </c:pt>
                <c:pt idx="5261">
                  <c:v>-1.9390000000000001E-2</c:v>
                </c:pt>
                <c:pt idx="5262">
                  <c:v>-2.1860000000000001E-2</c:v>
                </c:pt>
                <c:pt idx="5263">
                  <c:v>-2.1299999999999999E-2</c:v>
                </c:pt>
                <c:pt idx="5264">
                  <c:v>-1.8610000000000002E-2</c:v>
                </c:pt>
                <c:pt idx="5265">
                  <c:v>-1.5270000000000001E-2</c:v>
                </c:pt>
                <c:pt idx="5266">
                  <c:v>-1.23E-2</c:v>
                </c:pt>
                <c:pt idx="5267">
                  <c:v>-1.269E-2</c:v>
                </c:pt>
                <c:pt idx="5268">
                  <c:v>-1.7330000000000002E-2</c:v>
                </c:pt>
                <c:pt idx="5269">
                  <c:v>-1.436E-2</c:v>
                </c:pt>
                <c:pt idx="5270">
                  <c:v>-1.375E-2</c:v>
                </c:pt>
                <c:pt idx="5271">
                  <c:v>-1.6480000000000002E-2</c:v>
                </c:pt>
                <c:pt idx="5272">
                  <c:v>-1.9550000000000001E-2</c:v>
                </c:pt>
                <c:pt idx="5273">
                  <c:v>-2.1919999999999999E-2</c:v>
                </c:pt>
                <c:pt idx="5274">
                  <c:v>-2.138E-2</c:v>
                </c:pt>
                <c:pt idx="5275">
                  <c:v>-1.8700000000000001E-2</c:v>
                </c:pt>
                <c:pt idx="5276">
                  <c:v>-1.567E-2</c:v>
                </c:pt>
                <c:pt idx="5277">
                  <c:v>-2.1770000000000001E-2</c:v>
                </c:pt>
                <c:pt idx="5278">
                  <c:v>-2.0199999999999999E-2</c:v>
                </c:pt>
                <c:pt idx="5279">
                  <c:v>-1.737E-2</c:v>
                </c:pt>
                <c:pt idx="5280">
                  <c:v>-1.4659999999999999E-2</c:v>
                </c:pt>
                <c:pt idx="5281">
                  <c:v>-1.244E-2</c:v>
                </c:pt>
                <c:pt idx="5282">
                  <c:v>-1.3440000000000001E-2</c:v>
                </c:pt>
                <c:pt idx="5283">
                  <c:v>-1.619E-2</c:v>
                </c:pt>
                <c:pt idx="5284">
                  <c:v>-1.908E-2</c:v>
                </c:pt>
                <c:pt idx="5285">
                  <c:v>-2.1860000000000001E-2</c:v>
                </c:pt>
                <c:pt idx="5286">
                  <c:v>-1.409E-2</c:v>
                </c:pt>
                <c:pt idx="5287">
                  <c:v>-1.6910000000000001E-2</c:v>
                </c:pt>
                <c:pt idx="5288">
                  <c:v>-1.9800000000000002E-2</c:v>
                </c:pt>
                <c:pt idx="5289">
                  <c:v>-2.1770000000000001E-2</c:v>
                </c:pt>
                <c:pt idx="5290">
                  <c:v>-2.094E-2</c:v>
                </c:pt>
                <c:pt idx="5291">
                  <c:v>-1.8360000000000001E-2</c:v>
                </c:pt>
                <c:pt idx="5292">
                  <c:v>-1.523E-2</c:v>
                </c:pt>
                <c:pt idx="5293">
                  <c:v>-1.295E-2</c:v>
                </c:pt>
                <c:pt idx="5294">
                  <c:v>-2.0140000000000002E-2</c:v>
                </c:pt>
                <c:pt idx="5295">
                  <c:v>-1.7299999999999999E-2</c:v>
                </c:pt>
                <c:pt idx="5296">
                  <c:v>-1.4120000000000001E-2</c:v>
                </c:pt>
                <c:pt idx="5297">
                  <c:v>-1.261E-2</c:v>
                </c:pt>
                <c:pt idx="5298">
                  <c:v>-1.461E-2</c:v>
                </c:pt>
                <c:pt idx="5299">
                  <c:v>-1.7420000000000001E-2</c:v>
                </c:pt>
                <c:pt idx="5300">
                  <c:v>-2.0299999999999999E-2</c:v>
                </c:pt>
                <c:pt idx="5301">
                  <c:v>-2.1940000000000001E-2</c:v>
                </c:pt>
                <c:pt idx="5302">
                  <c:v>-2.0500000000000001E-2</c:v>
                </c:pt>
                <c:pt idx="5303">
                  <c:v>-1.848E-2</c:v>
                </c:pt>
                <c:pt idx="5304">
                  <c:v>-2.1340000000000001E-2</c:v>
                </c:pt>
                <c:pt idx="5305">
                  <c:v>-2.1420000000000002E-2</c:v>
                </c:pt>
                <c:pt idx="5306">
                  <c:v>-1.9369999999999998E-2</c:v>
                </c:pt>
                <c:pt idx="5307">
                  <c:v>-1.627E-2</c:v>
                </c:pt>
                <c:pt idx="5308">
                  <c:v>-1.3690000000000001E-2</c:v>
                </c:pt>
                <c:pt idx="5309">
                  <c:v>-1.234E-2</c:v>
                </c:pt>
                <c:pt idx="5310">
                  <c:v>-1.4659999999999999E-2</c:v>
                </c:pt>
                <c:pt idx="5311">
                  <c:v>-1.7479999999999999E-2</c:v>
                </c:pt>
                <c:pt idx="5312">
                  <c:v>-1.252E-2</c:v>
                </c:pt>
                <c:pt idx="5313">
                  <c:v>-1.2829999999999999E-2</c:v>
                </c:pt>
                <c:pt idx="5314">
                  <c:v>-1.5339999999999999E-2</c:v>
                </c:pt>
                <c:pt idx="5315">
                  <c:v>-1.8550000000000001E-2</c:v>
                </c:pt>
                <c:pt idx="5316">
                  <c:v>-2.1360000000000001E-2</c:v>
                </c:pt>
                <c:pt idx="5317">
                  <c:v>-2.1229999999999999E-2</c:v>
                </c:pt>
                <c:pt idx="5318">
                  <c:v>-1.898E-2</c:v>
                </c:pt>
                <c:pt idx="5319">
                  <c:v>-1.5910000000000001E-2</c:v>
                </c:pt>
                <c:pt idx="5320">
                  <c:v>-1.2829999999999999E-2</c:v>
                </c:pt>
                <c:pt idx="5321">
                  <c:v>-2.0160000000000001E-2</c:v>
                </c:pt>
                <c:pt idx="5322">
                  <c:v>-1.7639999999999999E-2</c:v>
                </c:pt>
                <c:pt idx="5323">
                  <c:v>-1.461E-2</c:v>
                </c:pt>
                <c:pt idx="5324">
                  <c:v>-1.2200000000000001E-2</c:v>
                </c:pt>
                <c:pt idx="5325">
                  <c:v>-1.4030000000000001E-2</c:v>
                </c:pt>
                <c:pt idx="5326">
                  <c:v>-1.695E-2</c:v>
                </c:pt>
                <c:pt idx="5327">
                  <c:v>-2.0080000000000001E-2</c:v>
                </c:pt>
                <c:pt idx="5328">
                  <c:v>-2.1860000000000001E-2</c:v>
                </c:pt>
                <c:pt idx="5329">
                  <c:v>-2.0410000000000001E-2</c:v>
                </c:pt>
                <c:pt idx="5330">
                  <c:v>-1.866E-2</c:v>
                </c:pt>
                <c:pt idx="5331">
                  <c:v>-2.1700000000000001E-2</c:v>
                </c:pt>
                <c:pt idx="5332">
                  <c:v>-2.1659999999999999E-2</c:v>
                </c:pt>
                <c:pt idx="5333">
                  <c:v>-1.9720000000000001E-2</c:v>
                </c:pt>
                <c:pt idx="5334">
                  <c:v>-1.669E-2</c:v>
                </c:pt>
                <c:pt idx="5335">
                  <c:v>-1.3610000000000001E-2</c:v>
                </c:pt>
                <c:pt idx="5336">
                  <c:v>-1.342E-2</c:v>
                </c:pt>
                <c:pt idx="5337">
                  <c:v>-1.619E-2</c:v>
                </c:pt>
                <c:pt idx="5338">
                  <c:v>-1.917E-2</c:v>
                </c:pt>
                <c:pt idx="5339">
                  <c:v>-1.281E-2</c:v>
                </c:pt>
                <c:pt idx="5340">
                  <c:v>-1.439E-2</c:v>
                </c:pt>
                <c:pt idx="5341">
                  <c:v>-1.7270000000000001E-2</c:v>
                </c:pt>
                <c:pt idx="5342">
                  <c:v>-2.0299999999999999E-2</c:v>
                </c:pt>
                <c:pt idx="5343">
                  <c:v>-2.1919999999999999E-2</c:v>
                </c:pt>
                <c:pt idx="5344">
                  <c:v>-2.077E-2</c:v>
                </c:pt>
                <c:pt idx="5345">
                  <c:v>-1.7840000000000002E-2</c:v>
                </c:pt>
                <c:pt idx="5346">
                  <c:v>-1.472E-2</c:v>
                </c:pt>
                <c:pt idx="5347">
                  <c:v>-1.247E-2</c:v>
                </c:pt>
                <c:pt idx="5348">
                  <c:v>-1.9369999999999998E-2</c:v>
                </c:pt>
                <c:pt idx="5349">
                  <c:v>-1.6480000000000002E-2</c:v>
                </c:pt>
                <c:pt idx="5350">
                  <c:v>-1.3440000000000001E-2</c:v>
                </c:pt>
                <c:pt idx="5351">
                  <c:v>-1.259E-2</c:v>
                </c:pt>
                <c:pt idx="5352">
                  <c:v>-1.52E-2</c:v>
                </c:pt>
                <c:pt idx="5353">
                  <c:v>-1.8249999999999999E-2</c:v>
                </c:pt>
                <c:pt idx="5354">
                  <c:v>-2.1440000000000001E-2</c:v>
                </c:pt>
                <c:pt idx="5355">
                  <c:v>-2.1999999999999999E-2</c:v>
                </c:pt>
                <c:pt idx="5356">
                  <c:v>-1.967E-2</c:v>
                </c:pt>
                <c:pt idx="5357">
                  <c:v>-1.9550000000000001E-2</c:v>
                </c:pt>
                <c:pt idx="5358">
                  <c:v>-2.198E-2</c:v>
                </c:pt>
                <c:pt idx="5359">
                  <c:v>-2.12E-2</c:v>
                </c:pt>
                <c:pt idx="5360">
                  <c:v>-1.8780000000000002E-2</c:v>
                </c:pt>
                <c:pt idx="5361">
                  <c:v>-1.617E-2</c:v>
                </c:pt>
                <c:pt idx="5362">
                  <c:v>-1.3299999999999999E-2</c:v>
                </c:pt>
                <c:pt idx="5363">
                  <c:v>-1.333E-2</c:v>
                </c:pt>
                <c:pt idx="5364">
                  <c:v>-1.6049999999999998E-2</c:v>
                </c:pt>
                <c:pt idx="5365">
                  <c:v>-1.9050000000000001E-2</c:v>
                </c:pt>
                <c:pt idx="5366">
                  <c:v>-1.2529999999999999E-2</c:v>
                </c:pt>
                <c:pt idx="5367">
                  <c:v>-1.431E-2</c:v>
                </c:pt>
                <c:pt idx="5368">
                  <c:v>-1.736E-2</c:v>
                </c:pt>
                <c:pt idx="5369">
                  <c:v>-2.036E-2</c:v>
                </c:pt>
                <c:pt idx="5370">
                  <c:v>-2.198E-2</c:v>
                </c:pt>
                <c:pt idx="5371">
                  <c:v>-2.0830000000000001E-2</c:v>
                </c:pt>
                <c:pt idx="5372">
                  <c:v>-1.814E-2</c:v>
                </c:pt>
                <c:pt idx="5373">
                  <c:v>-1.5089999999999999E-2</c:v>
                </c:pt>
                <c:pt idx="5374">
                  <c:v>-2.1950000000000001E-2</c:v>
                </c:pt>
                <c:pt idx="5375">
                  <c:v>-1.9769999999999999E-2</c:v>
                </c:pt>
                <c:pt idx="5376">
                  <c:v>-1.687E-2</c:v>
                </c:pt>
                <c:pt idx="5377">
                  <c:v>-1.3780000000000001E-2</c:v>
                </c:pt>
                <c:pt idx="5378">
                  <c:v>-1.261E-2</c:v>
                </c:pt>
                <c:pt idx="5379">
                  <c:v>-1.503E-2</c:v>
                </c:pt>
                <c:pt idx="5380">
                  <c:v>-1.8120000000000001E-2</c:v>
                </c:pt>
                <c:pt idx="5381">
                  <c:v>-2.1059999999999999E-2</c:v>
                </c:pt>
                <c:pt idx="5382">
                  <c:v>-2.1950000000000001E-2</c:v>
                </c:pt>
                <c:pt idx="5383">
                  <c:v>-1.6480000000000002E-2</c:v>
                </c:pt>
                <c:pt idx="5384">
                  <c:v>-1.9390000000000001E-2</c:v>
                </c:pt>
                <c:pt idx="5385">
                  <c:v>-2.172E-2</c:v>
                </c:pt>
                <c:pt idx="5386">
                  <c:v>-2.1340000000000001E-2</c:v>
                </c:pt>
                <c:pt idx="5387">
                  <c:v>-1.8620000000000001E-2</c:v>
                </c:pt>
                <c:pt idx="5388">
                  <c:v>-1.5469999999999999E-2</c:v>
                </c:pt>
                <c:pt idx="5389">
                  <c:v>-1.264E-2</c:v>
                </c:pt>
                <c:pt idx="5390">
                  <c:v>-1.338E-2</c:v>
                </c:pt>
                <c:pt idx="5391">
                  <c:v>-1.627E-2</c:v>
                </c:pt>
                <c:pt idx="5392">
                  <c:v>-1.47E-2</c:v>
                </c:pt>
                <c:pt idx="5393">
                  <c:v>-1.295E-2</c:v>
                </c:pt>
                <c:pt idx="5394">
                  <c:v>-1.477E-2</c:v>
                </c:pt>
                <c:pt idx="5395">
                  <c:v>-1.728E-2</c:v>
                </c:pt>
                <c:pt idx="5396">
                  <c:v>-2.0330000000000001E-2</c:v>
                </c:pt>
                <c:pt idx="5397">
                  <c:v>-2.206E-2</c:v>
                </c:pt>
                <c:pt idx="5398">
                  <c:v>-2.0750000000000001E-2</c:v>
                </c:pt>
                <c:pt idx="5399">
                  <c:v>-1.7860000000000001E-2</c:v>
                </c:pt>
                <c:pt idx="5400">
                  <c:v>-1.477E-2</c:v>
                </c:pt>
                <c:pt idx="5401">
                  <c:v>-2.1669999999999998E-2</c:v>
                </c:pt>
                <c:pt idx="5402">
                  <c:v>-1.9630000000000002E-2</c:v>
                </c:pt>
                <c:pt idx="5403">
                  <c:v>-1.6660000000000001E-2</c:v>
                </c:pt>
                <c:pt idx="5404">
                  <c:v>-1.3440000000000001E-2</c:v>
                </c:pt>
                <c:pt idx="5405">
                  <c:v>-1.308E-2</c:v>
                </c:pt>
                <c:pt idx="5406">
                  <c:v>-1.55E-2</c:v>
                </c:pt>
                <c:pt idx="5407">
                  <c:v>-1.848E-2</c:v>
                </c:pt>
                <c:pt idx="5408">
                  <c:v>-2.1409999999999998E-2</c:v>
                </c:pt>
                <c:pt idx="5409">
                  <c:v>-2.1219999999999999E-2</c:v>
                </c:pt>
                <c:pt idx="5410">
                  <c:v>-1.7420000000000001E-2</c:v>
                </c:pt>
                <c:pt idx="5411">
                  <c:v>-2.052E-2</c:v>
                </c:pt>
                <c:pt idx="5412">
                  <c:v>-2.2079999999999999E-2</c:v>
                </c:pt>
                <c:pt idx="5413">
                  <c:v>-2.0299999999999999E-2</c:v>
                </c:pt>
                <c:pt idx="5414">
                  <c:v>-1.7090000000000001E-2</c:v>
                </c:pt>
                <c:pt idx="5415">
                  <c:v>-1.417E-2</c:v>
                </c:pt>
                <c:pt idx="5416">
                  <c:v>-1.2500000000000001E-2</c:v>
                </c:pt>
                <c:pt idx="5417">
                  <c:v>-1.473E-2</c:v>
                </c:pt>
                <c:pt idx="5418">
                  <c:v>-1.7829999999999999E-2</c:v>
                </c:pt>
                <c:pt idx="5419">
                  <c:v>-1.2829999999999999E-2</c:v>
                </c:pt>
                <c:pt idx="5420">
                  <c:v>-1.383E-2</c:v>
                </c:pt>
                <c:pt idx="5421">
                  <c:v>-1.6750000000000001E-2</c:v>
                </c:pt>
                <c:pt idx="5422">
                  <c:v>-1.9609999999999999E-2</c:v>
                </c:pt>
                <c:pt idx="5423">
                  <c:v>-2.1839999999999998E-2</c:v>
                </c:pt>
                <c:pt idx="5424">
                  <c:v>-2.1000000000000001E-2</c:v>
                </c:pt>
                <c:pt idx="5425">
                  <c:v>-1.8190000000000001E-2</c:v>
                </c:pt>
                <c:pt idx="5426">
                  <c:v>-1.52E-2</c:v>
                </c:pt>
                <c:pt idx="5427">
                  <c:v>-1.244E-2</c:v>
                </c:pt>
                <c:pt idx="5428">
                  <c:v>-1.9779999999999999E-2</c:v>
                </c:pt>
                <c:pt idx="5429">
                  <c:v>-1.6750000000000001E-2</c:v>
                </c:pt>
                <c:pt idx="5430">
                  <c:v>-1.336E-2</c:v>
                </c:pt>
                <c:pt idx="5431">
                  <c:v>-1.3089999999999999E-2</c:v>
                </c:pt>
                <c:pt idx="5432">
                  <c:v>-1.55E-2</c:v>
                </c:pt>
                <c:pt idx="5433">
                  <c:v>-1.8409999999999999E-2</c:v>
                </c:pt>
                <c:pt idx="5434">
                  <c:v>-2.1270000000000001E-2</c:v>
                </c:pt>
                <c:pt idx="5435">
                  <c:v>-2.128E-2</c:v>
                </c:pt>
                <c:pt idx="5436">
                  <c:v>-1.8780000000000002E-2</c:v>
                </c:pt>
                <c:pt idx="5437">
                  <c:v>-2.0049999999999998E-2</c:v>
                </c:pt>
                <c:pt idx="5438">
                  <c:v>-2.1690000000000001E-2</c:v>
                </c:pt>
                <c:pt idx="5439">
                  <c:v>-2.019E-2</c:v>
                </c:pt>
                <c:pt idx="5440">
                  <c:v>-1.7000000000000001E-2</c:v>
                </c:pt>
                <c:pt idx="5441">
                  <c:v>-1.391E-2</c:v>
                </c:pt>
                <c:pt idx="5442">
                  <c:v>-1.17E-2</c:v>
                </c:pt>
                <c:pt idx="5443">
                  <c:v>-1.342E-2</c:v>
                </c:pt>
                <c:pt idx="5444">
                  <c:v>-1.6449999999999999E-2</c:v>
                </c:pt>
                <c:pt idx="5445">
                  <c:v>-1.9050000000000001E-2</c:v>
                </c:pt>
                <c:pt idx="5446">
                  <c:v>-1.184E-2</c:v>
                </c:pt>
                <c:pt idx="5447">
                  <c:v>-1.431E-2</c:v>
                </c:pt>
                <c:pt idx="5448">
                  <c:v>-1.711E-2</c:v>
                </c:pt>
                <c:pt idx="5449">
                  <c:v>-1.9859999999999999E-2</c:v>
                </c:pt>
                <c:pt idx="5450">
                  <c:v>-2.0029999999999999E-2</c:v>
                </c:pt>
                <c:pt idx="5451">
                  <c:v>-1.7610000000000001E-2</c:v>
                </c:pt>
                <c:pt idx="5452">
                  <c:v>-1.469E-2</c:v>
                </c:pt>
                <c:pt idx="5453">
                  <c:v>-1.1560000000000001E-2</c:v>
                </c:pt>
                <c:pt idx="5454">
                  <c:v>-1.8720000000000001E-2</c:v>
                </c:pt>
                <c:pt idx="5455">
                  <c:v>-1.5810000000000001E-2</c:v>
                </c:pt>
                <c:pt idx="5456">
                  <c:v>-1.244E-2</c:v>
                </c:pt>
                <c:pt idx="5457">
                  <c:v>-9.8300000000000002E-3</c:v>
                </c:pt>
                <c:pt idx="5458">
                  <c:v>-1.0800000000000001E-2</c:v>
                </c:pt>
                <c:pt idx="5459">
                  <c:v>-1.3339999999999999E-2</c:v>
                </c:pt>
                <c:pt idx="5460">
                  <c:v>-1.6410000000000001E-2</c:v>
                </c:pt>
                <c:pt idx="5461">
                  <c:v>-1.8530000000000001E-2</c:v>
                </c:pt>
                <c:pt idx="5462">
                  <c:v>-1.8079999999999999E-2</c:v>
                </c:pt>
                <c:pt idx="5463">
                  <c:v>-1.414E-2</c:v>
                </c:pt>
                <c:pt idx="5464">
                  <c:v>-1.7420000000000001E-2</c:v>
                </c:pt>
                <c:pt idx="5465">
                  <c:v>-1.8970000000000001E-2</c:v>
                </c:pt>
                <c:pt idx="5466">
                  <c:v>-1.7659999999999999E-2</c:v>
                </c:pt>
                <c:pt idx="5467">
                  <c:v>-1.486E-2</c:v>
                </c:pt>
                <c:pt idx="5468">
                  <c:v>-1.1860000000000001E-2</c:v>
                </c:pt>
                <c:pt idx="5469">
                  <c:v>-9.4500000000000001E-3</c:v>
                </c:pt>
                <c:pt idx="5470">
                  <c:v>-9.6399999999999993E-3</c:v>
                </c:pt>
                <c:pt idx="5471">
                  <c:v>-1.247E-2</c:v>
                </c:pt>
                <c:pt idx="5472">
                  <c:v>-1.119E-2</c:v>
                </c:pt>
                <c:pt idx="5473">
                  <c:v>-8.8299999999999993E-3</c:v>
                </c:pt>
                <c:pt idx="5474">
                  <c:v>-1.064E-2</c:v>
                </c:pt>
                <c:pt idx="5475">
                  <c:v>-1.3610000000000001E-2</c:v>
                </c:pt>
                <c:pt idx="5476">
                  <c:v>-1.6670000000000001E-2</c:v>
                </c:pt>
                <c:pt idx="5477">
                  <c:v>-1.8440000000000002E-2</c:v>
                </c:pt>
                <c:pt idx="5478">
                  <c:v>-1.753E-2</c:v>
                </c:pt>
                <c:pt idx="5479">
                  <c:v>-1.4670000000000001E-2</c:v>
                </c:pt>
                <c:pt idx="5480">
                  <c:v>-1.1520000000000001E-2</c:v>
                </c:pt>
                <c:pt idx="5481">
                  <c:v>-1.8169999999999999E-2</c:v>
                </c:pt>
                <c:pt idx="5482">
                  <c:v>-1.6389999999999998E-2</c:v>
                </c:pt>
                <c:pt idx="5483">
                  <c:v>-1.3780000000000001E-2</c:v>
                </c:pt>
                <c:pt idx="5484">
                  <c:v>-1.0800000000000001E-2</c:v>
                </c:pt>
                <c:pt idx="5485">
                  <c:v>-8.8299999999999993E-3</c:v>
                </c:pt>
                <c:pt idx="5486">
                  <c:v>-1.047E-2</c:v>
                </c:pt>
                <c:pt idx="5487">
                  <c:v>-1.37E-2</c:v>
                </c:pt>
                <c:pt idx="5488">
                  <c:v>-1.703E-2</c:v>
                </c:pt>
                <c:pt idx="5489">
                  <c:v>-1.883E-2</c:v>
                </c:pt>
                <c:pt idx="5490">
                  <c:v>-1.213E-2</c:v>
                </c:pt>
                <c:pt idx="5491">
                  <c:v>-1.528E-2</c:v>
                </c:pt>
                <c:pt idx="5492">
                  <c:v>-1.822E-2</c:v>
                </c:pt>
                <c:pt idx="5493">
                  <c:v>-1.8610000000000002E-2</c:v>
                </c:pt>
                <c:pt idx="5494">
                  <c:v>-1.678E-2</c:v>
                </c:pt>
                <c:pt idx="5495">
                  <c:v>-1.38E-2</c:v>
                </c:pt>
                <c:pt idx="5496">
                  <c:v>-1.0919999999999999E-2</c:v>
                </c:pt>
                <c:pt idx="5497">
                  <c:v>-1.0019999999999999E-2</c:v>
                </c:pt>
                <c:pt idx="5498">
                  <c:v>-1.252E-2</c:v>
                </c:pt>
                <c:pt idx="5499">
                  <c:v>-1.244E-2</c:v>
                </c:pt>
                <c:pt idx="5500">
                  <c:v>-1.0109999999999999E-2</c:v>
                </c:pt>
                <c:pt idx="5501">
                  <c:v>-1.1169999999999999E-2</c:v>
                </c:pt>
                <c:pt idx="5502">
                  <c:v>-1.423E-2</c:v>
                </c:pt>
                <c:pt idx="5503">
                  <c:v>-1.7440000000000001E-2</c:v>
                </c:pt>
                <c:pt idx="5504">
                  <c:v>-1.9689999999999999E-2</c:v>
                </c:pt>
                <c:pt idx="5505">
                  <c:v>-1.881E-2</c:v>
                </c:pt>
                <c:pt idx="5506">
                  <c:v>-1.6060000000000001E-2</c:v>
                </c:pt>
                <c:pt idx="5507">
                  <c:v>-1.295E-2</c:v>
                </c:pt>
                <c:pt idx="5508">
                  <c:v>-1.9640000000000001E-2</c:v>
                </c:pt>
                <c:pt idx="5509">
                  <c:v>-1.755E-2</c:v>
                </c:pt>
                <c:pt idx="5510">
                  <c:v>-1.452E-2</c:v>
                </c:pt>
                <c:pt idx="5511">
                  <c:v>-1.2E-2</c:v>
                </c:pt>
                <c:pt idx="5512">
                  <c:v>-1.073E-2</c:v>
                </c:pt>
                <c:pt idx="5513">
                  <c:v>-1.316E-2</c:v>
                </c:pt>
                <c:pt idx="5514">
                  <c:v>-1.6389999999999998E-2</c:v>
                </c:pt>
                <c:pt idx="5515">
                  <c:v>-1.9230000000000001E-2</c:v>
                </c:pt>
                <c:pt idx="5516">
                  <c:v>-2.027E-2</c:v>
                </c:pt>
                <c:pt idx="5517">
                  <c:v>-1.472E-2</c:v>
                </c:pt>
                <c:pt idx="5518">
                  <c:v>-1.8020000000000001E-2</c:v>
                </c:pt>
                <c:pt idx="5519">
                  <c:v>-2.0449999999999999E-2</c:v>
                </c:pt>
                <c:pt idx="5520">
                  <c:v>-1.9279999999999999E-2</c:v>
                </c:pt>
                <c:pt idx="5521">
                  <c:v>-1.6629999999999999E-2</c:v>
                </c:pt>
                <c:pt idx="5522">
                  <c:v>-1.367E-2</c:v>
                </c:pt>
                <c:pt idx="5523">
                  <c:v>-1.1220000000000001E-2</c:v>
                </c:pt>
                <c:pt idx="5524">
                  <c:v>-1.2359999999999999E-2</c:v>
                </c:pt>
                <c:pt idx="5525">
                  <c:v>-1.4999999999999999E-2</c:v>
                </c:pt>
                <c:pt idx="5526">
                  <c:v>-1.259E-2</c:v>
                </c:pt>
                <c:pt idx="5527">
                  <c:v>-1.1339999999999999E-2</c:v>
                </c:pt>
                <c:pt idx="5528">
                  <c:v>-1.338E-2</c:v>
                </c:pt>
                <c:pt idx="5529">
                  <c:v>-1.6910000000000001E-2</c:v>
                </c:pt>
                <c:pt idx="5530">
                  <c:v>-1.9939999999999999E-2</c:v>
                </c:pt>
                <c:pt idx="5531">
                  <c:v>-2.087E-2</c:v>
                </c:pt>
                <c:pt idx="5532">
                  <c:v>-1.8919999999999999E-2</c:v>
                </c:pt>
                <c:pt idx="5533">
                  <c:v>-1.583E-2</c:v>
                </c:pt>
                <c:pt idx="5534">
                  <c:v>-2.1170000000000001E-2</c:v>
                </c:pt>
                <c:pt idx="5535">
                  <c:v>-2.0080000000000001E-2</c:v>
                </c:pt>
                <c:pt idx="5536">
                  <c:v>-1.7409999999999998E-2</c:v>
                </c:pt>
                <c:pt idx="5537">
                  <c:v>-1.448E-2</c:v>
                </c:pt>
                <c:pt idx="5538">
                  <c:v>-1.2030000000000001E-2</c:v>
                </c:pt>
                <c:pt idx="5539">
                  <c:v>-1.295E-2</c:v>
                </c:pt>
                <c:pt idx="5540">
                  <c:v>-1.5810000000000001E-2</c:v>
                </c:pt>
                <c:pt idx="5541">
                  <c:v>-1.8939999999999999E-2</c:v>
                </c:pt>
                <c:pt idx="5542">
                  <c:v>-2.112E-2</c:v>
                </c:pt>
                <c:pt idx="5543">
                  <c:v>-1.3979999999999999E-2</c:v>
                </c:pt>
                <c:pt idx="5544">
                  <c:v>-1.695E-2</c:v>
                </c:pt>
                <c:pt idx="5545">
                  <c:v>-1.9869999999999999E-2</c:v>
                </c:pt>
                <c:pt idx="5546">
                  <c:v>-2.1409999999999998E-2</c:v>
                </c:pt>
                <c:pt idx="5547">
                  <c:v>-1.9779999999999999E-2</c:v>
                </c:pt>
                <c:pt idx="5548">
                  <c:v>-1.6830000000000001E-2</c:v>
                </c:pt>
                <c:pt idx="5549">
                  <c:v>-1.3480000000000001E-2</c:v>
                </c:pt>
                <c:pt idx="5550">
                  <c:v>-1.1480000000000001E-2</c:v>
                </c:pt>
                <c:pt idx="5551">
                  <c:v>-1.3220000000000001E-2</c:v>
                </c:pt>
                <c:pt idx="5552">
                  <c:v>-1.5939999999999999E-2</c:v>
                </c:pt>
                <c:pt idx="5553">
                  <c:v>-1.2630000000000001E-2</c:v>
                </c:pt>
                <c:pt idx="5554">
                  <c:v>-1.191E-2</c:v>
                </c:pt>
                <c:pt idx="5555">
                  <c:v>-1.4030000000000001E-2</c:v>
                </c:pt>
                <c:pt idx="5556">
                  <c:v>-1.7139999999999999E-2</c:v>
                </c:pt>
                <c:pt idx="5557">
                  <c:v>-1.9939999999999999E-2</c:v>
                </c:pt>
                <c:pt idx="5558">
                  <c:v>-2.1499999999999998E-2</c:v>
                </c:pt>
                <c:pt idx="5559">
                  <c:v>-1.9970000000000002E-2</c:v>
                </c:pt>
                <c:pt idx="5560">
                  <c:v>-1.7330000000000002E-2</c:v>
                </c:pt>
                <c:pt idx="5561">
                  <c:v>-2.044E-2</c:v>
                </c:pt>
                <c:pt idx="5562">
                  <c:v>-2.128E-2</c:v>
                </c:pt>
                <c:pt idx="5563">
                  <c:v>-1.9769999999999999E-2</c:v>
                </c:pt>
                <c:pt idx="5564">
                  <c:v>-1.6920000000000001E-2</c:v>
                </c:pt>
                <c:pt idx="5565">
                  <c:v>-1.43E-2</c:v>
                </c:pt>
                <c:pt idx="5566">
                  <c:v>-1.2500000000000001E-2</c:v>
                </c:pt>
                <c:pt idx="5567">
                  <c:v>-1.392E-2</c:v>
                </c:pt>
                <c:pt idx="5568">
                  <c:v>-1.6230000000000001E-2</c:v>
                </c:pt>
                <c:pt idx="5569">
                  <c:v>-1.8919999999999999E-2</c:v>
                </c:pt>
                <c:pt idx="5570">
                  <c:v>-1.208E-2</c:v>
                </c:pt>
                <c:pt idx="5571">
                  <c:v>-1.3979999999999999E-2</c:v>
                </c:pt>
                <c:pt idx="5572">
                  <c:v>-1.678E-2</c:v>
                </c:pt>
                <c:pt idx="5573">
                  <c:v>-1.967E-2</c:v>
                </c:pt>
                <c:pt idx="5574">
                  <c:v>-2.1749999999999999E-2</c:v>
                </c:pt>
                <c:pt idx="5575">
                  <c:v>-2.0840000000000001E-2</c:v>
                </c:pt>
                <c:pt idx="5576">
                  <c:v>-1.839E-2</c:v>
                </c:pt>
                <c:pt idx="5577">
                  <c:v>-1.542E-2</c:v>
                </c:pt>
                <c:pt idx="5578">
                  <c:v>-1.294E-2</c:v>
                </c:pt>
                <c:pt idx="5579">
                  <c:v>-2.086E-2</c:v>
                </c:pt>
                <c:pt idx="5580">
                  <c:v>-1.5299999999999999E-2</c:v>
                </c:pt>
                <c:pt idx="5581">
                  <c:v>-1.259E-2</c:v>
                </c:pt>
                <c:pt idx="5582">
                  <c:v>-1.32E-2</c:v>
                </c:pt>
                <c:pt idx="5583">
                  <c:v>-1.542E-2</c:v>
                </c:pt>
                <c:pt idx="5584">
                  <c:v>-1.823E-2</c:v>
                </c:pt>
                <c:pt idx="5585">
                  <c:v>-2.087E-2</c:v>
                </c:pt>
                <c:pt idx="5586">
                  <c:v>-2.1409999999999998E-2</c:v>
                </c:pt>
                <c:pt idx="5587">
                  <c:v>-1.5890000000000001E-2</c:v>
                </c:pt>
                <c:pt idx="5588">
                  <c:v>-1.8749999999999999E-2</c:v>
                </c:pt>
                <c:pt idx="5589">
                  <c:v>-2.1610000000000001E-2</c:v>
                </c:pt>
                <c:pt idx="5590">
                  <c:v>-2.147E-2</c:v>
                </c:pt>
                <c:pt idx="5591">
                  <c:v>-1.9560000000000001E-2</c:v>
                </c:pt>
                <c:pt idx="5592">
                  <c:v>-1.687E-2</c:v>
                </c:pt>
                <c:pt idx="5593">
                  <c:v>-1.397E-2</c:v>
                </c:pt>
                <c:pt idx="5594">
                  <c:v>-1.213E-2</c:v>
                </c:pt>
                <c:pt idx="5595">
                  <c:v>-1.383E-2</c:v>
                </c:pt>
                <c:pt idx="5596">
                  <c:v>-1.575E-2</c:v>
                </c:pt>
                <c:pt idx="5597">
                  <c:v>-1.316E-2</c:v>
                </c:pt>
                <c:pt idx="5598">
                  <c:v>-1.2330000000000001E-2</c:v>
                </c:pt>
                <c:pt idx="5599">
                  <c:v>-1.4829999999999999E-2</c:v>
                </c:pt>
                <c:pt idx="5600">
                  <c:v>-1.7579999999999998E-2</c:v>
                </c:pt>
                <c:pt idx="5601">
                  <c:v>-2.0480000000000002E-2</c:v>
                </c:pt>
                <c:pt idx="5602">
                  <c:v>-2.1700000000000001E-2</c:v>
                </c:pt>
                <c:pt idx="5603">
                  <c:v>-2.0049999999999998E-2</c:v>
                </c:pt>
                <c:pt idx="5604">
                  <c:v>-1.72E-2</c:v>
                </c:pt>
                <c:pt idx="5605">
                  <c:v>-2.0979999999999999E-2</c:v>
                </c:pt>
                <c:pt idx="5606">
                  <c:v>-2.128E-2</c:v>
                </c:pt>
                <c:pt idx="5607">
                  <c:v>-1.9470000000000001E-2</c:v>
                </c:pt>
                <c:pt idx="5608">
                  <c:v>-1.6389999999999998E-2</c:v>
                </c:pt>
                <c:pt idx="5609">
                  <c:v>-1.3520000000000001E-2</c:v>
                </c:pt>
                <c:pt idx="5610">
                  <c:v>-1.277E-2</c:v>
                </c:pt>
                <c:pt idx="5611">
                  <c:v>-1.52E-2</c:v>
                </c:pt>
                <c:pt idx="5612">
                  <c:v>-1.7909999999999999E-2</c:v>
                </c:pt>
                <c:pt idx="5613">
                  <c:v>-2.0979999999999999E-2</c:v>
                </c:pt>
                <c:pt idx="5614">
                  <c:v>-1.358E-2</c:v>
                </c:pt>
                <c:pt idx="5615">
                  <c:v>-1.636E-2</c:v>
                </c:pt>
                <c:pt idx="5616">
                  <c:v>-1.9220000000000001E-2</c:v>
                </c:pt>
                <c:pt idx="5617">
                  <c:v>-2.1870000000000001E-2</c:v>
                </c:pt>
                <c:pt idx="5618">
                  <c:v>-2.1499999999999998E-2</c:v>
                </c:pt>
                <c:pt idx="5619">
                  <c:v>-1.9300000000000001E-2</c:v>
                </c:pt>
                <c:pt idx="5620">
                  <c:v>-1.5939999999999999E-2</c:v>
                </c:pt>
                <c:pt idx="5621">
                  <c:v>-1.3089999999999999E-2</c:v>
                </c:pt>
                <c:pt idx="5622">
                  <c:v>-1.264E-2</c:v>
                </c:pt>
                <c:pt idx="5623">
                  <c:v>-1.822E-2</c:v>
                </c:pt>
                <c:pt idx="5624">
                  <c:v>-1.5299999999999999E-2</c:v>
                </c:pt>
                <c:pt idx="5625">
                  <c:v>-1.281E-2</c:v>
                </c:pt>
                <c:pt idx="5626">
                  <c:v>-1.366E-2</c:v>
                </c:pt>
                <c:pt idx="5627">
                  <c:v>-1.6250000000000001E-2</c:v>
                </c:pt>
                <c:pt idx="5628">
                  <c:v>-1.9269999999999999E-2</c:v>
                </c:pt>
                <c:pt idx="5629">
                  <c:v>-2.1870000000000001E-2</c:v>
                </c:pt>
                <c:pt idx="5630">
                  <c:v>-2.1080000000000002E-2</c:v>
                </c:pt>
                <c:pt idx="5631">
                  <c:v>-1.8780000000000002E-2</c:v>
                </c:pt>
                <c:pt idx="5632">
                  <c:v>-2.0559999999999998E-2</c:v>
                </c:pt>
                <c:pt idx="5633">
                  <c:v>-2.1909999999999999E-2</c:v>
                </c:pt>
                <c:pt idx="5634">
                  <c:v>-2.034E-2</c:v>
                </c:pt>
                <c:pt idx="5635">
                  <c:v>-1.7080000000000001E-2</c:v>
                </c:pt>
                <c:pt idx="5636">
                  <c:v>-1.392E-2</c:v>
                </c:pt>
                <c:pt idx="5637">
                  <c:v>-1.2449999999999999E-2</c:v>
                </c:pt>
                <c:pt idx="5638">
                  <c:v>-1.436E-2</c:v>
                </c:pt>
                <c:pt idx="5639">
                  <c:v>-1.736E-2</c:v>
                </c:pt>
                <c:pt idx="5640">
                  <c:v>-1.2409999999999999E-2</c:v>
                </c:pt>
                <c:pt idx="5641">
                  <c:v>-1.312E-2</c:v>
                </c:pt>
                <c:pt idx="5642">
                  <c:v>-1.5939999999999999E-2</c:v>
                </c:pt>
                <c:pt idx="5643">
                  <c:v>-1.9279999999999999E-2</c:v>
                </c:pt>
                <c:pt idx="5644">
                  <c:v>-2.1659999999999999E-2</c:v>
                </c:pt>
                <c:pt idx="5645">
                  <c:v>-2.086E-2</c:v>
                </c:pt>
                <c:pt idx="5646">
                  <c:v>-1.8110000000000001E-2</c:v>
                </c:pt>
                <c:pt idx="5647">
                  <c:v>-1.5089999999999999E-2</c:v>
                </c:pt>
                <c:pt idx="5648">
                  <c:v>-1.225E-2</c:v>
                </c:pt>
                <c:pt idx="5649">
                  <c:v>-1.9359999999999999E-2</c:v>
                </c:pt>
                <c:pt idx="5650">
                  <c:v>-1.6500000000000001E-2</c:v>
                </c:pt>
                <c:pt idx="5651">
                  <c:v>-1.35E-2</c:v>
                </c:pt>
                <c:pt idx="5652">
                  <c:v>-1.2579999999999999E-2</c:v>
                </c:pt>
                <c:pt idx="5653">
                  <c:v>-1.4840000000000001E-2</c:v>
                </c:pt>
                <c:pt idx="5654">
                  <c:v>-1.7840000000000002E-2</c:v>
                </c:pt>
                <c:pt idx="5655">
                  <c:v>-2.0750000000000001E-2</c:v>
                </c:pt>
                <c:pt idx="5656">
                  <c:v>-2.145E-2</c:v>
                </c:pt>
                <c:pt idx="5657">
                  <c:v>-1.933E-2</c:v>
                </c:pt>
                <c:pt idx="5658">
                  <c:v>-1.8689999999999998E-2</c:v>
                </c:pt>
                <c:pt idx="5659">
                  <c:v>-2.1170000000000001E-2</c:v>
                </c:pt>
                <c:pt idx="5660">
                  <c:v>-2.0199999999999999E-2</c:v>
                </c:pt>
                <c:pt idx="5661">
                  <c:v>-1.7659999999999999E-2</c:v>
                </c:pt>
                <c:pt idx="5662">
                  <c:v>-1.4749999999999999E-2</c:v>
                </c:pt>
                <c:pt idx="5663">
                  <c:v>-1.213E-2</c:v>
                </c:pt>
                <c:pt idx="5664">
                  <c:v>-1.323E-2</c:v>
                </c:pt>
                <c:pt idx="5665">
                  <c:v>-1.6E-2</c:v>
                </c:pt>
                <c:pt idx="5666">
                  <c:v>-1.9109999999999999E-2</c:v>
                </c:pt>
                <c:pt idx="5667">
                  <c:v>-1.213E-2</c:v>
                </c:pt>
                <c:pt idx="5668">
                  <c:v>-1.43E-2</c:v>
                </c:pt>
                <c:pt idx="5669">
                  <c:v>-1.728E-2</c:v>
                </c:pt>
                <c:pt idx="5670">
                  <c:v>-2.0250000000000001E-2</c:v>
                </c:pt>
                <c:pt idx="5671">
                  <c:v>-2.155E-2</c:v>
                </c:pt>
                <c:pt idx="5672">
                  <c:v>-1.9609999999999999E-2</c:v>
                </c:pt>
                <c:pt idx="5673">
                  <c:v>-1.6590000000000001E-2</c:v>
                </c:pt>
                <c:pt idx="5674">
                  <c:v>-1.362E-2</c:v>
                </c:pt>
                <c:pt idx="5675">
                  <c:v>-1.1390000000000001E-2</c:v>
                </c:pt>
                <c:pt idx="5676">
                  <c:v>-1.8270000000000002E-2</c:v>
                </c:pt>
                <c:pt idx="5677">
                  <c:v>-1.502E-2</c:v>
                </c:pt>
                <c:pt idx="5678">
                  <c:v>-1.2500000000000001E-2</c:v>
                </c:pt>
                <c:pt idx="5679">
                  <c:v>-1.227E-2</c:v>
                </c:pt>
                <c:pt idx="5680">
                  <c:v>-1.481E-2</c:v>
                </c:pt>
                <c:pt idx="5681">
                  <c:v>-1.7919999999999998E-2</c:v>
                </c:pt>
                <c:pt idx="5682">
                  <c:v>-2.0799999999999999E-2</c:v>
                </c:pt>
                <c:pt idx="5683">
                  <c:v>-2.1170000000000001E-2</c:v>
                </c:pt>
                <c:pt idx="5684">
                  <c:v>-1.916E-2</c:v>
                </c:pt>
                <c:pt idx="5685">
                  <c:v>-1.8689999999999998E-2</c:v>
                </c:pt>
                <c:pt idx="5686">
                  <c:v>-2.1409999999999998E-2</c:v>
                </c:pt>
                <c:pt idx="5687">
                  <c:v>-2.1049999999999999E-2</c:v>
                </c:pt>
                <c:pt idx="5688">
                  <c:v>-1.8499999999999999E-2</c:v>
                </c:pt>
                <c:pt idx="5689">
                  <c:v>-1.538E-2</c:v>
                </c:pt>
                <c:pt idx="5690">
                  <c:v>-1.2449999999999999E-2</c:v>
                </c:pt>
                <c:pt idx="5691">
                  <c:v>-1.238E-2</c:v>
                </c:pt>
                <c:pt idx="5692">
                  <c:v>-1.498E-2</c:v>
                </c:pt>
                <c:pt idx="5693">
                  <c:v>-1.806E-2</c:v>
                </c:pt>
                <c:pt idx="5694">
                  <c:v>-1.2279999999999999E-2</c:v>
                </c:pt>
                <c:pt idx="5695">
                  <c:v>-1.3780000000000001E-2</c:v>
                </c:pt>
                <c:pt idx="5696">
                  <c:v>-1.644E-2</c:v>
                </c:pt>
                <c:pt idx="5697">
                  <c:v>-1.9359999999999999E-2</c:v>
                </c:pt>
                <c:pt idx="5698">
                  <c:v>-2.155E-2</c:v>
                </c:pt>
                <c:pt idx="5699">
                  <c:v>-2.069E-2</c:v>
                </c:pt>
                <c:pt idx="5700">
                  <c:v>-1.822E-2</c:v>
                </c:pt>
                <c:pt idx="5701">
                  <c:v>-1.542E-2</c:v>
                </c:pt>
                <c:pt idx="5702">
                  <c:v>-1.2699999999999999E-2</c:v>
                </c:pt>
                <c:pt idx="5703">
                  <c:v>-1.9970000000000002E-2</c:v>
                </c:pt>
                <c:pt idx="5704">
                  <c:v>-1.719E-2</c:v>
                </c:pt>
                <c:pt idx="5705">
                  <c:v>-1.444E-2</c:v>
                </c:pt>
                <c:pt idx="5706">
                  <c:v>-1.2529999999999999E-2</c:v>
                </c:pt>
                <c:pt idx="5707">
                  <c:v>-1.409E-2</c:v>
                </c:pt>
                <c:pt idx="5708">
                  <c:v>-1.6719999999999999E-2</c:v>
                </c:pt>
                <c:pt idx="5709">
                  <c:v>-1.975E-2</c:v>
                </c:pt>
                <c:pt idx="5710">
                  <c:v>-2.1749999999999999E-2</c:v>
                </c:pt>
                <c:pt idx="5711">
                  <c:v>-2.0369999999999999E-2</c:v>
                </c:pt>
                <c:pt idx="5712">
                  <c:v>-1.762E-2</c:v>
                </c:pt>
                <c:pt idx="5713">
                  <c:v>-2.0330000000000001E-2</c:v>
                </c:pt>
                <c:pt idx="5714">
                  <c:v>-2.1919999999999999E-2</c:v>
                </c:pt>
                <c:pt idx="5715">
                  <c:v>-2.027E-2</c:v>
                </c:pt>
                <c:pt idx="5716">
                  <c:v>-1.7610000000000001E-2</c:v>
                </c:pt>
                <c:pt idx="5717">
                  <c:v>-1.4880000000000001E-2</c:v>
                </c:pt>
                <c:pt idx="5718">
                  <c:v>-1.2330000000000001E-2</c:v>
                </c:pt>
                <c:pt idx="5719">
                  <c:v>-1.325E-2</c:v>
                </c:pt>
                <c:pt idx="5720">
                  <c:v>-1.7330000000000002E-2</c:v>
                </c:pt>
                <c:pt idx="5721">
                  <c:v>-1.4420000000000001E-2</c:v>
                </c:pt>
                <c:pt idx="5722">
                  <c:v>-1.244E-2</c:v>
                </c:pt>
                <c:pt idx="5723">
                  <c:v>-1.384E-2</c:v>
                </c:pt>
                <c:pt idx="5724">
                  <c:v>-1.6639999999999999E-2</c:v>
                </c:pt>
                <c:pt idx="5725">
                  <c:v>-1.966E-2</c:v>
                </c:pt>
                <c:pt idx="5726">
                  <c:v>-2.198E-2</c:v>
                </c:pt>
                <c:pt idx="5727">
                  <c:v>-2.1530000000000001E-2</c:v>
                </c:pt>
                <c:pt idx="5728">
                  <c:v>-1.9189999999999999E-2</c:v>
                </c:pt>
                <c:pt idx="5729">
                  <c:v>-2.019E-2</c:v>
                </c:pt>
                <c:pt idx="5730">
                  <c:v>-2.2169999999999999E-2</c:v>
                </c:pt>
                <c:pt idx="5731">
                  <c:v>-2.1160000000000002E-2</c:v>
                </c:pt>
                <c:pt idx="5732">
                  <c:v>-1.8579999999999999E-2</c:v>
                </c:pt>
                <c:pt idx="5733">
                  <c:v>-1.536E-2</c:v>
                </c:pt>
                <c:pt idx="5734">
                  <c:v>-1.261E-2</c:v>
                </c:pt>
                <c:pt idx="5735">
                  <c:v>-1.32E-2</c:v>
                </c:pt>
                <c:pt idx="5736">
                  <c:v>-1.575E-2</c:v>
                </c:pt>
                <c:pt idx="5737">
                  <c:v>-1.883E-2</c:v>
                </c:pt>
                <c:pt idx="5738">
                  <c:v>-1.227E-2</c:v>
                </c:pt>
                <c:pt idx="5739">
                  <c:v>-1.366E-2</c:v>
                </c:pt>
                <c:pt idx="5740">
                  <c:v>-1.6660000000000001E-2</c:v>
                </c:pt>
                <c:pt idx="5741">
                  <c:v>-1.9630000000000002E-2</c:v>
                </c:pt>
                <c:pt idx="5742">
                  <c:v>-2.172E-2</c:v>
                </c:pt>
                <c:pt idx="5743">
                  <c:v>-2.087E-2</c:v>
                </c:pt>
                <c:pt idx="5744">
                  <c:v>-1.8169999999999999E-2</c:v>
                </c:pt>
                <c:pt idx="5745">
                  <c:v>-1.511E-2</c:v>
                </c:pt>
                <c:pt idx="5746">
                  <c:v>-1.223E-2</c:v>
                </c:pt>
                <c:pt idx="5747">
                  <c:v>-1.9910000000000001E-2</c:v>
                </c:pt>
                <c:pt idx="5748">
                  <c:v>-1.6809999999999999E-2</c:v>
                </c:pt>
                <c:pt idx="5749">
                  <c:v>-1.3480000000000001E-2</c:v>
                </c:pt>
                <c:pt idx="5750">
                  <c:v>-1.187E-2</c:v>
                </c:pt>
                <c:pt idx="5751">
                  <c:v>-1.372E-2</c:v>
                </c:pt>
                <c:pt idx="5752">
                  <c:v>-1.6920000000000001E-2</c:v>
                </c:pt>
                <c:pt idx="5753">
                  <c:v>-2.0080000000000001E-2</c:v>
                </c:pt>
                <c:pt idx="5754">
                  <c:v>-2.1729999999999999E-2</c:v>
                </c:pt>
                <c:pt idx="5755">
                  <c:v>-2.0060000000000001E-2</c:v>
                </c:pt>
                <c:pt idx="5756">
                  <c:v>-1.788E-2</c:v>
                </c:pt>
                <c:pt idx="5757">
                  <c:v>-2.0480000000000002E-2</c:v>
                </c:pt>
                <c:pt idx="5758">
                  <c:v>-2.0219999999999998E-2</c:v>
                </c:pt>
                <c:pt idx="5759">
                  <c:v>-1.7659999999999999E-2</c:v>
                </c:pt>
                <c:pt idx="5760">
                  <c:v>-1.447E-2</c:v>
                </c:pt>
                <c:pt idx="5761">
                  <c:v>-1.142E-2</c:v>
                </c:pt>
                <c:pt idx="5762">
                  <c:v>-1.0800000000000001E-2</c:v>
                </c:pt>
                <c:pt idx="5763">
                  <c:v>-1.3520000000000001E-2</c:v>
                </c:pt>
                <c:pt idx="5764">
                  <c:v>-1.661E-2</c:v>
                </c:pt>
                <c:pt idx="5765">
                  <c:v>-1.0200000000000001E-2</c:v>
                </c:pt>
                <c:pt idx="5766">
                  <c:v>-1.1480000000000001E-2</c:v>
                </c:pt>
                <c:pt idx="5767">
                  <c:v>-1.4500000000000001E-2</c:v>
                </c:pt>
                <c:pt idx="5768">
                  <c:v>-1.762E-2</c:v>
                </c:pt>
                <c:pt idx="5769">
                  <c:v>-1.9189999999999999E-2</c:v>
                </c:pt>
                <c:pt idx="5770">
                  <c:v>-1.7659999999999999E-2</c:v>
                </c:pt>
                <c:pt idx="5771">
                  <c:v>-1.491E-2</c:v>
                </c:pt>
                <c:pt idx="5772">
                  <c:v>-1.1480000000000001E-2</c:v>
                </c:pt>
                <c:pt idx="5773">
                  <c:v>-9.3399999999999993E-3</c:v>
                </c:pt>
                <c:pt idx="5774">
                  <c:v>-1.533E-2</c:v>
                </c:pt>
                <c:pt idx="5775">
                  <c:v>-1.225E-2</c:v>
                </c:pt>
                <c:pt idx="5776">
                  <c:v>-9.3399999999999993E-3</c:v>
                </c:pt>
                <c:pt idx="5777">
                  <c:v>-1.017E-2</c:v>
                </c:pt>
                <c:pt idx="5778">
                  <c:v>-1.2840000000000001E-2</c:v>
                </c:pt>
                <c:pt idx="5779">
                  <c:v>-1.609E-2</c:v>
                </c:pt>
                <c:pt idx="5780">
                  <c:v>-1.83E-2</c:v>
                </c:pt>
                <c:pt idx="5781">
                  <c:v>-1.7440000000000001E-2</c:v>
                </c:pt>
                <c:pt idx="5782">
                  <c:v>-1.4449999999999999E-2</c:v>
                </c:pt>
                <c:pt idx="5783">
                  <c:v>-1.7409999999999998E-2</c:v>
                </c:pt>
                <c:pt idx="5784">
                  <c:v>-1.7919999999999998E-2</c:v>
                </c:pt>
                <c:pt idx="5785">
                  <c:v>-1.567E-2</c:v>
                </c:pt>
                <c:pt idx="5786">
                  <c:v>-1.2670000000000001E-2</c:v>
                </c:pt>
                <c:pt idx="5787">
                  <c:v>-9.5300000000000003E-3</c:v>
                </c:pt>
                <c:pt idx="5788">
                  <c:v>-9.3100000000000006E-3</c:v>
                </c:pt>
                <c:pt idx="5789">
                  <c:v>-1.192E-2</c:v>
                </c:pt>
                <c:pt idx="5790">
                  <c:v>-1.4999999999999999E-2</c:v>
                </c:pt>
                <c:pt idx="5791">
                  <c:v>-1.7919999999999998E-2</c:v>
                </c:pt>
                <c:pt idx="5792">
                  <c:v>-1.077E-2</c:v>
                </c:pt>
                <c:pt idx="5793">
                  <c:v>-1.375E-2</c:v>
                </c:pt>
                <c:pt idx="5794">
                  <c:v>-1.695E-2</c:v>
                </c:pt>
                <c:pt idx="5795">
                  <c:v>-1.823E-2</c:v>
                </c:pt>
                <c:pt idx="5796">
                  <c:v>-1.652E-2</c:v>
                </c:pt>
                <c:pt idx="5797">
                  <c:v>-1.323E-2</c:v>
                </c:pt>
                <c:pt idx="5798">
                  <c:v>-1.0580000000000001E-2</c:v>
                </c:pt>
                <c:pt idx="5799">
                  <c:v>-9.4699999999999993E-3</c:v>
                </c:pt>
                <c:pt idx="5800">
                  <c:v>-1.498E-2</c:v>
                </c:pt>
                <c:pt idx="5801">
                  <c:v>-1.18E-2</c:v>
                </c:pt>
                <c:pt idx="5802">
                  <c:v>-9.4199999999999996E-3</c:v>
                </c:pt>
                <c:pt idx="5803">
                  <c:v>-1.0699999999999999E-2</c:v>
                </c:pt>
                <c:pt idx="5804">
                  <c:v>-1.366E-2</c:v>
                </c:pt>
                <c:pt idx="5805">
                  <c:v>-1.7059999999999999E-2</c:v>
                </c:pt>
                <c:pt idx="5806">
                  <c:v>-1.916E-2</c:v>
                </c:pt>
                <c:pt idx="5807">
                  <c:v>-1.7749999999999998E-2</c:v>
                </c:pt>
                <c:pt idx="5808">
                  <c:v>-1.4749999999999999E-2</c:v>
                </c:pt>
                <c:pt idx="5809">
                  <c:v>-1.9189999999999999E-2</c:v>
                </c:pt>
                <c:pt idx="5810">
                  <c:v>-1.8839999999999999E-2</c:v>
                </c:pt>
                <c:pt idx="5811">
                  <c:v>-1.619E-2</c:v>
                </c:pt>
                <c:pt idx="5812">
                  <c:v>-1.311E-2</c:v>
                </c:pt>
                <c:pt idx="5813">
                  <c:v>-1.039E-2</c:v>
                </c:pt>
                <c:pt idx="5814">
                  <c:v>-1.1379999999999999E-2</c:v>
                </c:pt>
                <c:pt idx="5815">
                  <c:v>-1.4330000000000001E-2</c:v>
                </c:pt>
                <c:pt idx="5816">
                  <c:v>-1.7219999999999999E-2</c:v>
                </c:pt>
                <c:pt idx="5817">
                  <c:v>-1.9550000000000001E-2</c:v>
                </c:pt>
                <c:pt idx="5818">
                  <c:v>-1.272E-2</c:v>
                </c:pt>
                <c:pt idx="5819">
                  <c:v>-1.5910000000000001E-2</c:v>
                </c:pt>
                <c:pt idx="5820">
                  <c:v>-1.873E-2</c:v>
                </c:pt>
                <c:pt idx="5821">
                  <c:v>-1.9689999999999999E-2</c:v>
                </c:pt>
                <c:pt idx="5822">
                  <c:v>-1.7500000000000002E-2</c:v>
                </c:pt>
                <c:pt idx="5823">
                  <c:v>-1.4630000000000001E-2</c:v>
                </c:pt>
                <c:pt idx="5824">
                  <c:v>-1.18E-2</c:v>
                </c:pt>
                <c:pt idx="5825">
                  <c:v>-1.0919999999999999E-2</c:v>
                </c:pt>
                <c:pt idx="5826">
                  <c:v>-1.325E-2</c:v>
                </c:pt>
                <c:pt idx="5827">
                  <c:v>-1.384E-2</c:v>
                </c:pt>
                <c:pt idx="5828">
                  <c:v>-1.1050000000000001E-2</c:v>
                </c:pt>
                <c:pt idx="5829">
                  <c:v>-1.1769999999999999E-2</c:v>
                </c:pt>
                <c:pt idx="5830">
                  <c:v>-1.469E-2</c:v>
                </c:pt>
                <c:pt idx="5831">
                  <c:v>-1.7659999999999999E-2</c:v>
                </c:pt>
                <c:pt idx="5832">
                  <c:v>-2.0549999999999999E-2</c:v>
                </c:pt>
                <c:pt idx="5833">
                  <c:v>-2.0580000000000001E-2</c:v>
                </c:pt>
                <c:pt idx="5834">
                  <c:v>-1.8200000000000001E-2</c:v>
                </c:pt>
                <c:pt idx="5835">
                  <c:v>-1.5129999999999999E-2</c:v>
                </c:pt>
                <c:pt idx="5836">
                  <c:v>-2.0969999999999999E-2</c:v>
                </c:pt>
                <c:pt idx="5837">
                  <c:v>-1.9720000000000001E-2</c:v>
                </c:pt>
                <c:pt idx="5838">
                  <c:v>-1.7219999999999999E-2</c:v>
                </c:pt>
                <c:pt idx="5839">
                  <c:v>-1.447E-2</c:v>
                </c:pt>
                <c:pt idx="5840">
                  <c:v>-1.213E-2</c:v>
                </c:pt>
                <c:pt idx="5841">
                  <c:v>-1.259E-2</c:v>
                </c:pt>
                <c:pt idx="5842">
                  <c:v>-1.502E-2</c:v>
                </c:pt>
                <c:pt idx="5843">
                  <c:v>-1.797E-2</c:v>
                </c:pt>
                <c:pt idx="5844">
                  <c:v>-2.078E-2</c:v>
                </c:pt>
                <c:pt idx="5845">
                  <c:v>-1.3299999999999999E-2</c:v>
                </c:pt>
                <c:pt idx="5846">
                  <c:v>-1.6080000000000001E-2</c:v>
                </c:pt>
                <c:pt idx="5847">
                  <c:v>-1.916E-2</c:v>
                </c:pt>
                <c:pt idx="5848">
                  <c:v>-2.0729999999999998E-2</c:v>
                </c:pt>
                <c:pt idx="5849">
                  <c:v>-1.9640000000000001E-2</c:v>
                </c:pt>
                <c:pt idx="5850">
                  <c:v>-1.694E-2</c:v>
                </c:pt>
                <c:pt idx="5851">
                  <c:v>-1.372E-2</c:v>
                </c:pt>
                <c:pt idx="5852">
                  <c:v>-1.1469999999999999E-2</c:v>
                </c:pt>
                <c:pt idx="5853">
                  <c:v>-1.259E-2</c:v>
                </c:pt>
                <c:pt idx="5854">
                  <c:v>-1.5970000000000002E-2</c:v>
                </c:pt>
                <c:pt idx="5855">
                  <c:v>-1.302E-2</c:v>
                </c:pt>
                <c:pt idx="5856">
                  <c:v>-1.1780000000000001E-2</c:v>
                </c:pt>
                <c:pt idx="5857">
                  <c:v>-1.397E-2</c:v>
                </c:pt>
                <c:pt idx="5858">
                  <c:v>-1.6729999999999998E-2</c:v>
                </c:pt>
                <c:pt idx="5859">
                  <c:v>-1.959E-2</c:v>
                </c:pt>
                <c:pt idx="5860">
                  <c:v>-2.111E-2</c:v>
                </c:pt>
                <c:pt idx="5861">
                  <c:v>-1.958E-2</c:v>
                </c:pt>
                <c:pt idx="5862">
                  <c:v>-1.6799999999999999E-2</c:v>
                </c:pt>
                <c:pt idx="5863">
                  <c:v>-2.103E-2</c:v>
                </c:pt>
                <c:pt idx="5864">
                  <c:v>-2.077E-2</c:v>
                </c:pt>
                <c:pt idx="5865">
                  <c:v>-1.8370000000000001E-2</c:v>
                </c:pt>
                <c:pt idx="5866">
                  <c:v>-1.558E-2</c:v>
                </c:pt>
                <c:pt idx="5867">
                  <c:v>-1.2699999999999999E-2</c:v>
                </c:pt>
                <c:pt idx="5868">
                  <c:v>-1.242E-2</c:v>
                </c:pt>
                <c:pt idx="5869">
                  <c:v>-1.4659999999999999E-2</c:v>
                </c:pt>
                <c:pt idx="5870">
                  <c:v>-1.7610000000000001E-2</c:v>
                </c:pt>
                <c:pt idx="5871">
                  <c:v>-1.1690000000000001E-2</c:v>
                </c:pt>
                <c:pt idx="5872">
                  <c:v>-1.323E-2</c:v>
                </c:pt>
                <c:pt idx="5873">
                  <c:v>-1.583E-2</c:v>
                </c:pt>
                <c:pt idx="5874">
                  <c:v>-1.8769999999999998E-2</c:v>
                </c:pt>
                <c:pt idx="5875">
                  <c:v>-2.1190000000000001E-2</c:v>
                </c:pt>
                <c:pt idx="5876">
                  <c:v>-2.0590000000000001E-2</c:v>
                </c:pt>
                <c:pt idx="5877">
                  <c:v>-1.8249999999999999E-2</c:v>
                </c:pt>
                <c:pt idx="5878">
                  <c:v>-1.542E-2</c:v>
                </c:pt>
                <c:pt idx="5879">
                  <c:v>-1.2670000000000001E-2</c:v>
                </c:pt>
                <c:pt idx="5880">
                  <c:v>-2.0389999999999998E-2</c:v>
                </c:pt>
                <c:pt idx="5881">
                  <c:v>-1.77E-2</c:v>
                </c:pt>
                <c:pt idx="5882">
                  <c:v>-1.464E-2</c:v>
                </c:pt>
                <c:pt idx="5883">
                  <c:v>-1.2279999999999999E-2</c:v>
                </c:pt>
                <c:pt idx="5884">
                  <c:v>-1.3440000000000001E-2</c:v>
                </c:pt>
                <c:pt idx="5885">
                  <c:v>-1.6080000000000001E-2</c:v>
                </c:pt>
                <c:pt idx="5886">
                  <c:v>-1.9029999999999998E-2</c:v>
                </c:pt>
                <c:pt idx="5887">
                  <c:v>-2.1659999999999999E-2</c:v>
                </c:pt>
                <c:pt idx="5888">
                  <c:v>-2.1329999999999998E-2</c:v>
                </c:pt>
                <c:pt idx="5889">
                  <c:v>-1.7000000000000001E-2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812160"/>
        <c:axId val="174834432"/>
      </c:scatterChart>
      <c:valAx>
        <c:axId val="174812160"/>
        <c:scaling>
          <c:orientation val="minMax"/>
        </c:scaling>
        <c:delete val="0"/>
        <c:axPos val="b"/>
        <c:majorTickMark val="out"/>
        <c:minorTickMark val="none"/>
        <c:tickLblPos val="nextTo"/>
        <c:crossAx val="174834432"/>
        <c:crosses val="autoZero"/>
        <c:crossBetween val="midCat"/>
      </c:valAx>
      <c:valAx>
        <c:axId val="1748344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748121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STD!$P$7:$P$24</c:f>
              <c:numCache>
                <c:formatCode>General</c:formatCode>
                <c:ptCount val="18"/>
                <c:pt idx="0">
                  <c:v>1.1892091499999999</c:v>
                </c:pt>
                <c:pt idx="1">
                  <c:v>1.18415885</c:v>
                </c:pt>
                <c:pt idx="2">
                  <c:v>1.1595572000000001</c:v>
                </c:pt>
                <c:pt idx="3">
                  <c:v>0.3722743</c:v>
                </c:pt>
                <c:pt idx="4">
                  <c:v>0.38233820000000002</c:v>
                </c:pt>
                <c:pt idx="5">
                  <c:v>0.38448589999999999</c:v>
                </c:pt>
                <c:pt idx="6">
                  <c:v>1.9675600000000001E-2</c:v>
                </c:pt>
                <c:pt idx="7">
                  <c:v>4.4198599999999998E-2</c:v>
                </c:pt>
                <c:pt idx="8">
                  <c:v>5.2564949999999999E-2</c:v>
                </c:pt>
                <c:pt idx="9">
                  <c:v>-4.0326750000000001E-2</c:v>
                </c:pt>
                <c:pt idx="10">
                  <c:v>-2.2857200000000001E-2</c:v>
                </c:pt>
                <c:pt idx="11">
                  <c:v>-3.3471550000000003E-2</c:v>
                </c:pt>
                <c:pt idx="12">
                  <c:v>-0.1049022</c:v>
                </c:pt>
                <c:pt idx="13">
                  <c:v>-0.1003894</c:v>
                </c:pt>
                <c:pt idx="14">
                  <c:v>-8.5375000000000006E-2</c:v>
                </c:pt>
                <c:pt idx="15">
                  <c:v>-8.5640750000000002E-2</c:v>
                </c:pt>
                <c:pt idx="16">
                  <c:v>-9.4328599999999999E-2</c:v>
                </c:pt>
                <c:pt idx="17">
                  <c:v>-9.1648049999999995E-2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317056"/>
        <c:axId val="182318592"/>
      </c:scatterChart>
      <c:valAx>
        <c:axId val="182317056"/>
        <c:scaling>
          <c:orientation val="minMax"/>
        </c:scaling>
        <c:delete val="0"/>
        <c:axPos val="b"/>
        <c:majorTickMark val="out"/>
        <c:minorTickMark val="none"/>
        <c:tickLblPos val="nextTo"/>
        <c:crossAx val="182318592"/>
        <c:crosses val="autoZero"/>
        <c:crossBetween val="midCat"/>
      </c:valAx>
      <c:valAx>
        <c:axId val="1823185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823170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9.2013342082239727E-2"/>
                  <c:y val="-0.57452938174394863"/>
                </c:manualLayout>
              </c:layout>
              <c:numFmt formatCode="General" sourceLinked="0"/>
            </c:trendlineLbl>
          </c:trendline>
          <c:xVal>
            <c:numRef>
              <c:f>STD!$O$45:$O$50</c:f>
              <c:numCache>
                <c:formatCode>General</c:formatCode>
                <c:ptCount val="6"/>
                <c:pt idx="0">
                  <c:v>5000</c:v>
                </c:pt>
                <c:pt idx="1">
                  <c:v>2500</c:v>
                </c:pt>
                <c:pt idx="2">
                  <c:v>1000</c:v>
                </c:pt>
                <c:pt idx="3">
                  <c:v>500</c:v>
                </c:pt>
                <c:pt idx="4">
                  <c:v>100</c:v>
                </c:pt>
                <c:pt idx="5">
                  <c:v>0</c:v>
                </c:pt>
              </c:numCache>
            </c:numRef>
          </c:xVal>
          <c:yVal>
            <c:numRef>
              <c:f>STD!$P$45:$P$50</c:f>
              <c:numCache>
                <c:formatCode>General</c:formatCode>
                <c:ptCount val="6"/>
                <c:pt idx="0">
                  <c:v>1.1776417333333333</c:v>
                </c:pt>
                <c:pt idx="1">
                  <c:v>0.37969946666666665</c:v>
                </c:pt>
                <c:pt idx="2">
                  <c:v>3.8813049999999995E-2</c:v>
                </c:pt>
                <c:pt idx="3">
                  <c:v>-3.2218500000000004E-2</c:v>
                </c:pt>
                <c:pt idx="4">
                  <c:v>-9.688886666666667E-2</c:v>
                </c:pt>
                <c:pt idx="5">
                  <c:v>-9.0539133333333341E-2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208000"/>
        <c:axId val="182209536"/>
      </c:scatterChart>
      <c:valAx>
        <c:axId val="18220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2209536"/>
        <c:crosses val="autoZero"/>
        <c:crossBetween val="midCat"/>
      </c:valAx>
      <c:valAx>
        <c:axId val="1822095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822080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'Low Check'!$D$3:$D$4343</c:f>
              <c:numCache>
                <c:formatCode>General</c:formatCode>
                <c:ptCount val="4341"/>
                <c:pt idx="0">
                  <c:v>0.31108000000000002</c:v>
                </c:pt>
                <c:pt idx="1">
                  <c:v>0.31511</c:v>
                </c:pt>
                <c:pt idx="2">
                  <c:v>0.31938</c:v>
                </c:pt>
                <c:pt idx="3">
                  <c:v>0.32044</c:v>
                </c:pt>
                <c:pt idx="4">
                  <c:v>0.31745000000000001</c:v>
                </c:pt>
                <c:pt idx="5">
                  <c:v>0.31341999999999998</c:v>
                </c:pt>
                <c:pt idx="6">
                  <c:v>0.32161000000000001</c:v>
                </c:pt>
                <c:pt idx="7">
                  <c:v>0.32039000000000001</c:v>
                </c:pt>
                <c:pt idx="8">
                  <c:v>0.31691999999999998</c:v>
                </c:pt>
                <c:pt idx="9">
                  <c:v>0.31386999999999998</c:v>
                </c:pt>
                <c:pt idx="10">
                  <c:v>0.31067</c:v>
                </c:pt>
                <c:pt idx="11">
                  <c:v>0.31530000000000002</c:v>
                </c:pt>
                <c:pt idx="12">
                  <c:v>0.32084000000000001</c:v>
                </c:pt>
                <c:pt idx="13">
                  <c:v>0.32505000000000001</c:v>
                </c:pt>
                <c:pt idx="14">
                  <c:v>0.32736999999999999</c:v>
                </c:pt>
                <c:pt idx="15">
                  <c:v>0.32277</c:v>
                </c:pt>
                <c:pt idx="16">
                  <c:v>0.32800000000000001</c:v>
                </c:pt>
                <c:pt idx="17">
                  <c:v>0.33296999999999999</c:v>
                </c:pt>
                <c:pt idx="18">
                  <c:v>0.33261000000000002</c:v>
                </c:pt>
                <c:pt idx="19">
                  <c:v>0.33055000000000001</c:v>
                </c:pt>
                <c:pt idx="20">
                  <c:v>0.32735999999999998</c:v>
                </c:pt>
                <c:pt idx="21">
                  <c:v>0.32444000000000001</c:v>
                </c:pt>
                <c:pt idx="22">
                  <c:v>0.32806000000000002</c:v>
                </c:pt>
                <c:pt idx="23">
                  <c:v>0.33400000000000002</c:v>
                </c:pt>
                <c:pt idx="24">
                  <c:v>0.32933000000000001</c:v>
                </c:pt>
                <c:pt idx="25">
                  <c:v>0.33028000000000002</c:v>
                </c:pt>
                <c:pt idx="26">
                  <c:v>0.3357</c:v>
                </c:pt>
                <c:pt idx="27">
                  <c:v>0.34086</c:v>
                </c:pt>
                <c:pt idx="28">
                  <c:v>0.34620000000000001</c:v>
                </c:pt>
                <c:pt idx="29">
                  <c:v>0.34533999999999998</c:v>
                </c:pt>
                <c:pt idx="30">
                  <c:v>0.34229999999999999</c:v>
                </c:pt>
                <c:pt idx="31">
                  <c:v>0.33892</c:v>
                </c:pt>
                <c:pt idx="32">
                  <c:v>0.33589000000000002</c:v>
                </c:pt>
                <c:pt idx="33">
                  <c:v>0.34688999999999998</c:v>
                </c:pt>
                <c:pt idx="34">
                  <c:v>0.34244999999999998</c:v>
                </c:pt>
                <c:pt idx="35">
                  <c:v>0.33838000000000001</c:v>
                </c:pt>
                <c:pt idx="36">
                  <c:v>0.33457999999999999</c:v>
                </c:pt>
                <c:pt idx="37">
                  <c:v>0.33831</c:v>
                </c:pt>
                <c:pt idx="38">
                  <c:v>0.34344000000000002</c:v>
                </c:pt>
                <c:pt idx="39">
                  <c:v>0.34810999999999998</c:v>
                </c:pt>
                <c:pt idx="40">
                  <c:v>0.34938000000000002</c:v>
                </c:pt>
                <c:pt idx="41">
                  <c:v>0.34649999999999997</c:v>
                </c:pt>
                <c:pt idx="42">
                  <c:v>0.34481000000000001</c:v>
                </c:pt>
                <c:pt idx="43">
                  <c:v>0.34892000000000001</c:v>
                </c:pt>
                <c:pt idx="44">
                  <c:v>0.34809000000000001</c:v>
                </c:pt>
                <c:pt idx="45">
                  <c:v>0.34464</c:v>
                </c:pt>
                <c:pt idx="46">
                  <c:v>0.34003</c:v>
                </c:pt>
                <c:pt idx="47">
                  <c:v>0.33512999999999998</c:v>
                </c:pt>
                <c:pt idx="48">
                  <c:v>0.33556000000000002</c:v>
                </c:pt>
                <c:pt idx="49">
                  <c:v>0.33983000000000002</c:v>
                </c:pt>
                <c:pt idx="50">
                  <c:v>0.34449999999999997</c:v>
                </c:pt>
                <c:pt idx="51">
                  <c:v>0.33389000000000002</c:v>
                </c:pt>
                <c:pt idx="52">
                  <c:v>0.33772999999999997</c:v>
                </c:pt>
                <c:pt idx="53">
                  <c:v>0.34279999999999999</c:v>
                </c:pt>
                <c:pt idx="54">
                  <c:v>0.34777999999999998</c:v>
                </c:pt>
                <c:pt idx="55">
                  <c:v>0.34888000000000002</c:v>
                </c:pt>
                <c:pt idx="56">
                  <c:v>0.34605999999999998</c:v>
                </c:pt>
                <c:pt idx="57">
                  <c:v>0.34166999999999997</c:v>
                </c:pt>
                <c:pt idx="58">
                  <c:v>0.33811999999999998</c:v>
                </c:pt>
                <c:pt idx="59">
                  <c:v>0.33442</c:v>
                </c:pt>
                <c:pt idx="60">
                  <c:v>0.34442</c:v>
                </c:pt>
                <c:pt idx="61">
                  <c:v>0.33989000000000003</c:v>
                </c:pt>
                <c:pt idx="62">
                  <c:v>0.3352</c:v>
                </c:pt>
                <c:pt idx="63">
                  <c:v>0.33628000000000002</c:v>
                </c:pt>
                <c:pt idx="64">
                  <c:v>0.34042</c:v>
                </c:pt>
                <c:pt idx="65">
                  <c:v>0.34475</c:v>
                </c:pt>
                <c:pt idx="66">
                  <c:v>0.34766999999999998</c:v>
                </c:pt>
                <c:pt idx="67">
                  <c:v>0.34683999999999998</c:v>
                </c:pt>
                <c:pt idx="68">
                  <c:v>0.34333999999999998</c:v>
                </c:pt>
                <c:pt idx="69">
                  <c:v>0.34725</c:v>
                </c:pt>
                <c:pt idx="70">
                  <c:v>0.34805000000000003</c:v>
                </c:pt>
                <c:pt idx="71">
                  <c:v>0.34549999999999997</c:v>
                </c:pt>
                <c:pt idx="72">
                  <c:v>0.34122000000000002</c:v>
                </c:pt>
                <c:pt idx="73">
                  <c:v>0.33661000000000002</c:v>
                </c:pt>
                <c:pt idx="74">
                  <c:v>0.33518999999999999</c:v>
                </c:pt>
                <c:pt idx="75">
                  <c:v>0.33962999999999999</c:v>
                </c:pt>
                <c:pt idx="76">
                  <c:v>0.34344000000000002</c:v>
                </c:pt>
                <c:pt idx="77">
                  <c:v>0.34833999999999998</c:v>
                </c:pt>
                <c:pt idx="78">
                  <c:v>0.3367</c:v>
                </c:pt>
                <c:pt idx="79">
                  <c:v>0.34107999999999999</c:v>
                </c:pt>
                <c:pt idx="80">
                  <c:v>0.34610999999999997</c:v>
                </c:pt>
                <c:pt idx="81">
                  <c:v>0.34938000000000002</c:v>
                </c:pt>
                <c:pt idx="82">
                  <c:v>0.34755999999999998</c:v>
                </c:pt>
                <c:pt idx="83">
                  <c:v>0.34279999999999999</c:v>
                </c:pt>
                <c:pt idx="84">
                  <c:v>0.33867000000000003</c:v>
                </c:pt>
                <c:pt idx="85">
                  <c:v>0.33444000000000002</c:v>
                </c:pt>
                <c:pt idx="86">
                  <c:v>0.33661000000000002</c:v>
                </c:pt>
                <c:pt idx="87">
                  <c:v>0.34094000000000002</c:v>
                </c:pt>
                <c:pt idx="88">
                  <c:v>0.33644000000000002</c:v>
                </c:pt>
                <c:pt idx="89">
                  <c:v>0.3357</c:v>
                </c:pt>
                <c:pt idx="90">
                  <c:v>0.33998</c:v>
                </c:pt>
                <c:pt idx="91">
                  <c:v>0.34358</c:v>
                </c:pt>
                <c:pt idx="92">
                  <c:v>0.3473</c:v>
                </c:pt>
                <c:pt idx="93">
                  <c:v>0.3483</c:v>
                </c:pt>
                <c:pt idx="94">
                  <c:v>0.34560999999999997</c:v>
                </c:pt>
                <c:pt idx="95">
                  <c:v>0.34122999999999998</c:v>
                </c:pt>
                <c:pt idx="96">
                  <c:v>0.34875</c:v>
                </c:pt>
                <c:pt idx="97">
                  <c:v>0.34748000000000001</c:v>
                </c:pt>
                <c:pt idx="98">
                  <c:v>0.34379999999999999</c:v>
                </c:pt>
                <c:pt idx="99">
                  <c:v>0.33955999999999997</c:v>
                </c:pt>
                <c:pt idx="100">
                  <c:v>0.33544000000000002</c:v>
                </c:pt>
                <c:pt idx="101">
                  <c:v>0.33535999999999999</c:v>
                </c:pt>
                <c:pt idx="102">
                  <c:v>0.33933000000000002</c:v>
                </c:pt>
                <c:pt idx="103">
                  <c:v>0.34370000000000001</c:v>
                </c:pt>
                <c:pt idx="104">
                  <c:v>0.34799999999999998</c:v>
                </c:pt>
                <c:pt idx="105">
                  <c:v>0.33706000000000003</c:v>
                </c:pt>
                <c:pt idx="106">
                  <c:v>0.34098000000000001</c:v>
                </c:pt>
                <c:pt idx="107">
                  <c:v>0.34503</c:v>
                </c:pt>
                <c:pt idx="108">
                  <c:v>0.34916000000000003</c:v>
                </c:pt>
                <c:pt idx="109">
                  <c:v>0.34866999999999998</c:v>
                </c:pt>
                <c:pt idx="110">
                  <c:v>0.34553</c:v>
                </c:pt>
                <c:pt idx="111">
                  <c:v>0.34151999999999999</c:v>
                </c:pt>
                <c:pt idx="112">
                  <c:v>0.33727000000000001</c:v>
                </c:pt>
                <c:pt idx="113">
                  <c:v>0.34809000000000001</c:v>
                </c:pt>
                <c:pt idx="114">
                  <c:v>0.34536</c:v>
                </c:pt>
                <c:pt idx="115">
                  <c:v>0.34122000000000002</c:v>
                </c:pt>
                <c:pt idx="116">
                  <c:v>0.33705000000000002</c:v>
                </c:pt>
                <c:pt idx="117">
                  <c:v>0.33646999999999999</c:v>
                </c:pt>
                <c:pt idx="118">
                  <c:v>0.34005000000000002</c:v>
                </c:pt>
                <c:pt idx="119">
                  <c:v>0.34392</c:v>
                </c:pt>
                <c:pt idx="120">
                  <c:v>0.34712999999999999</c:v>
                </c:pt>
                <c:pt idx="121">
                  <c:v>0.34905999999999998</c:v>
                </c:pt>
                <c:pt idx="122">
                  <c:v>0.34050000000000002</c:v>
                </c:pt>
                <c:pt idx="123">
                  <c:v>0.34472999999999998</c:v>
                </c:pt>
                <c:pt idx="124">
                  <c:v>0.34869</c:v>
                </c:pt>
                <c:pt idx="125">
                  <c:v>0.34981000000000001</c:v>
                </c:pt>
                <c:pt idx="126">
                  <c:v>0.34777999999999998</c:v>
                </c:pt>
                <c:pt idx="127">
                  <c:v>0.34483000000000003</c:v>
                </c:pt>
                <c:pt idx="128">
                  <c:v>0.33968999999999999</c:v>
                </c:pt>
                <c:pt idx="129">
                  <c:v>0.33607999999999999</c:v>
                </c:pt>
                <c:pt idx="130">
                  <c:v>0.33850000000000002</c:v>
                </c:pt>
                <c:pt idx="131">
                  <c:v>0.34303</c:v>
                </c:pt>
                <c:pt idx="132">
                  <c:v>0.33955999999999997</c:v>
                </c:pt>
                <c:pt idx="133">
                  <c:v>0.33600000000000002</c:v>
                </c:pt>
                <c:pt idx="134">
                  <c:v>0.33872999999999998</c:v>
                </c:pt>
                <c:pt idx="135">
                  <c:v>0.3427</c:v>
                </c:pt>
                <c:pt idx="136">
                  <c:v>0.34658</c:v>
                </c:pt>
                <c:pt idx="137">
                  <c:v>0.35027000000000003</c:v>
                </c:pt>
                <c:pt idx="138">
                  <c:v>0.34981000000000001</c:v>
                </c:pt>
                <c:pt idx="139">
                  <c:v>0.34644999999999998</c:v>
                </c:pt>
                <c:pt idx="140">
                  <c:v>0.34810999999999998</c:v>
                </c:pt>
                <c:pt idx="141">
                  <c:v>0.35177999999999998</c:v>
                </c:pt>
                <c:pt idx="142">
                  <c:v>0.35070000000000001</c:v>
                </c:pt>
                <c:pt idx="143">
                  <c:v>0.34703000000000001</c:v>
                </c:pt>
                <c:pt idx="144">
                  <c:v>0.34211999999999998</c:v>
                </c:pt>
                <c:pt idx="145">
                  <c:v>0.33818999999999999</c:v>
                </c:pt>
                <c:pt idx="146">
                  <c:v>0.33601999999999999</c:v>
                </c:pt>
                <c:pt idx="147">
                  <c:v>0.34</c:v>
                </c:pt>
                <c:pt idx="148">
                  <c:v>0.34483000000000003</c:v>
                </c:pt>
                <c:pt idx="149">
                  <c:v>0.33959</c:v>
                </c:pt>
                <c:pt idx="150">
                  <c:v>0.33809</c:v>
                </c:pt>
                <c:pt idx="151">
                  <c:v>0.34277999999999997</c:v>
                </c:pt>
                <c:pt idx="152">
                  <c:v>0.34788999999999998</c:v>
                </c:pt>
                <c:pt idx="153">
                  <c:v>0.35288999999999998</c:v>
                </c:pt>
                <c:pt idx="154">
                  <c:v>0.35652</c:v>
                </c:pt>
                <c:pt idx="155">
                  <c:v>0.35683999999999999</c:v>
                </c:pt>
                <c:pt idx="156">
                  <c:v>0.35537999999999997</c:v>
                </c:pt>
                <c:pt idx="157">
                  <c:v>0.35402</c:v>
                </c:pt>
                <c:pt idx="158">
                  <c:v>0.3695</c:v>
                </c:pt>
                <c:pt idx="159">
                  <c:v>0.37413999999999997</c:v>
                </c:pt>
                <c:pt idx="160">
                  <c:v>0.37789</c:v>
                </c:pt>
                <c:pt idx="161">
                  <c:v>0.38334000000000001</c:v>
                </c:pt>
                <c:pt idx="162">
                  <c:v>0.39044000000000001</c:v>
                </c:pt>
                <c:pt idx="163">
                  <c:v>0.40464</c:v>
                </c:pt>
                <c:pt idx="164">
                  <c:v>0.42464000000000002</c:v>
                </c:pt>
                <c:pt idx="165">
                  <c:v>0.44740999999999997</c:v>
                </c:pt>
                <c:pt idx="166">
                  <c:v>0.47361999999999999</c:v>
                </c:pt>
                <c:pt idx="167">
                  <c:v>0.49554999999999999</c:v>
                </c:pt>
                <c:pt idx="168">
                  <c:v>0.52990999999999999</c:v>
                </c:pt>
                <c:pt idx="169">
                  <c:v>0.56727000000000005</c:v>
                </c:pt>
                <c:pt idx="170">
                  <c:v>0.60824999999999996</c:v>
                </c:pt>
                <c:pt idx="171">
                  <c:v>0.64583000000000002</c:v>
                </c:pt>
                <c:pt idx="172">
                  <c:v>0.6835</c:v>
                </c:pt>
                <c:pt idx="173">
                  <c:v>0.72106000000000003</c:v>
                </c:pt>
                <c:pt idx="174">
                  <c:v>0.75997000000000003</c:v>
                </c:pt>
                <c:pt idx="175">
                  <c:v>0.80066000000000004</c:v>
                </c:pt>
                <c:pt idx="176">
                  <c:v>0.89827999999999997</c:v>
                </c:pt>
                <c:pt idx="177">
                  <c:v>0.94523000000000001</c:v>
                </c:pt>
                <c:pt idx="178">
                  <c:v>0.99009000000000003</c:v>
                </c:pt>
                <c:pt idx="179">
                  <c:v>1.0399799999999999</c:v>
                </c:pt>
                <c:pt idx="180">
                  <c:v>1.1041399999999999</c:v>
                </c:pt>
                <c:pt idx="181">
                  <c:v>1.1711100000000001</c:v>
                </c:pt>
                <c:pt idx="182">
                  <c:v>1.2380199999999999</c:v>
                </c:pt>
                <c:pt idx="183">
                  <c:v>1.29609</c:v>
                </c:pt>
                <c:pt idx="184">
                  <c:v>1.34581</c:v>
                </c:pt>
                <c:pt idx="185">
                  <c:v>1.4162999999999999</c:v>
                </c:pt>
                <c:pt idx="186">
                  <c:v>1.47739</c:v>
                </c:pt>
                <c:pt idx="187">
                  <c:v>1.5261199999999999</c:v>
                </c:pt>
                <c:pt idx="188">
                  <c:v>1.56395</c:v>
                </c:pt>
                <c:pt idx="189">
                  <c:v>1.5949800000000001</c:v>
                </c:pt>
                <c:pt idx="190">
                  <c:v>1.6202300000000001</c:v>
                </c:pt>
                <c:pt idx="191">
                  <c:v>1.6499699999999999</c:v>
                </c:pt>
                <c:pt idx="192">
                  <c:v>1.6823399999999999</c:v>
                </c:pt>
                <c:pt idx="193">
                  <c:v>1.70722</c:v>
                </c:pt>
                <c:pt idx="194">
                  <c:v>1.7002699999999999</c:v>
                </c:pt>
                <c:pt idx="195">
                  <c:v>1.70794</c:v>
                </c:pt>
                <c:pt idx="196">
                  <c:v>1.7251700000000001</c:v>
                </c:pt>
                <c:pt idx="197">
                  <c:v>1.7434799999999999</c:v>
                </c:pt>
                <c:pt idx="198">
                  <c:v>1.75797</c:v>
                </c:pt>
                <c:pt idx="199">
                  <c:v>1.7587200000000001</c:v>
                </c:pt>
                <c:pt idx="200">
                  <c:v>1.75366</c:v>
                </c:pt>
                <c:pt idx="201">
                  <c:v>1.7397800000000001</c:v>
                </c:pt>
                <c:pt idx="202">
                  <c:v>1.72309</c:v>
                </c:pt>
                <c:pt idx="203">
                  <c:v>1.7481599999999999</c:v>
                </c:pt>
                <c:pt idx="204">
                  <c:v>1.73291</c:v>
                </c:pt>
                <c:pt idx="205">
                  <c:v>1.71316</c:v>
                </c:pt>
                <c:pt idx="206">
                  <c:v>1.6921900000000001</c:v>
                </c:pt>
                <c:pt idx="207">
                  <c:v>1.6844399999999999</c:v>
                </c:pt>
                <c:pt idx="208">
                  <c:v>1.6870499999999999</c:v>
                </c:pt>
                <c:pt idx="209">
                  <c:v>1.6826300000000001</c:v>
                </c:pt>
                <c:pt idx="210">
                  <c:v>1.66523</c:v>
                </c:pt>
                <c:pt idx="211">
                  <c:v>1.63286</c:v>
                </c:pt>
                <c:pt idx="212">
                  <c:v>1.5644199999999999</c:v>
                </c:pt>
                <c:pt idx="213">
                  <c:v>1.5415000000000001</c:v>
                </c:pt>
                <c:pt idx="214">
                  <c:v>1.51048</c:v>
                </c:pt>
                <c:pt idx="215">
                  <c:v>1.4713099999999999</c:v>
                </c:pt>
                <c:pt idx="216">
                  <c:v>1.4249799999999999</c:v>
                </c:pt>
                <c:pt idx="217">
                  <c:v>1.3759999999999999</c:v>
                </c:pt>
                <c:pt idx="218">
                  <c:v>1.3279700000000001</c:v>
                </c:pt>
                <c:pt idx="219">
                  <c:v>1.29444</c:v>
                </c:pt>
                <c:pt idx="220">
                  <c:v>1.2505200000000001</c:v>
                </c:pt>
                <c:pt idx="221">
                  <c:v>1.2045600000000001</c:v>
                </c:pt>
                <c:pt idx="222">
                  <c:v>1.1626399999999999</c:v>
                </c:pt>
                <c:pt idx="223">
                  <c:v>1.13608</c:v>
                </c:pt>
                <c:pt idx="224">
                  <c:v>1.1118399999999999</c:v>
                </c:pt>
                <c:pt idx="225">
                  <c:v>1.0886199999999999</c:v>
                </c:pt>
                <c:pt idx="226">
                  <c:v>1.05802</c:v>
                </c:pt>
                <c:pt idx="227">
                  <c:v>1.0211600000000001</c:v>
                </c:pt>
                <c:pt idx="228">
                  <c:v>0.98372000000000004</c:v>
                </c:pt>
                <c:pt idx="229">
                  <c:v>0.95142000000000004</c:v>
                </c:pt>
                <c:pt idx="230">
                  <c:v>0.92340999999999995</c:v>
                </c:pt>
                <c:pt idx="231">
                  <c:v>0.89158999999999999</c:v>
                </c:pt>
                <c:pt idx="232">
                  <c:v>0.85623000000000005</c:v>
                </c:pt>
                <c:pt idx="233">
                  <c:v>0.82240999999999997</c:v>
                </c:pt>
                <c:pt idx="234">
                  <c:v>0.79569000000000001</c:v>
                </c:pt>
                <c:pt idx="235">
                  <c:v>0.78042</c:v>
                </c:pt>
                <c:pt idx="236">
                  <c:v>0.76661999999999997</c:v>
                </c:pt>
                <c:pt idx="237">
                  <c:v>0.75319000000000003</c:v>
                </c:pt>
                <c:pt idx="238">
                  <c:v>0.70465999999999995</c:v>
                </c:pt>
                <c:pt idx="239">
                  <c:v>0.69372999999999996</c:v>
                </c:pt>
                <c:pt idx="240">
                  <c:v>0.68428</c:v>
                </c:pt>
                <c:pt idx="241">
                  <c:v>0.67457999999999996</c:v>
                </c:pt>
                <c:pt idx="242">
                  <c:v>0.65878000000000003</c:v>
                </c:pt>
                <c:pt idx="243">
                  <c:v>0.63890999999999998</c:v>
                </c:pt>
                <c:pt idx="244">
                  <c:v>0.61975000000000002</c:v>
                </c:pt>
                <c:pt idx="245">
                  <c:v>0.60036999999999996</c:v>
                </c:pt>
                <c:pt idx="246">
                  <c:v>0.58708000000000005</c:v>
                </c:pt>
                <c:pt idx="247">
                  <c:v>0.58140999999999998</c:v>
                </c:pt>
                <c:pt idx="248">
                  <c:v>0.56494999999999995</c:v>
                </c:pt>
                <c:pt idx="249">
                  <c:v>0.54900000000000004</c:v>
                </c:pt>
                <c:pt idx="250">
                  <c:v>0.54</c:v>
                </c:pt>
                <c:pt idx="251">
                  <c:v>0.53605000000000003</c:v>
                </c:pt>
                <c:pt idx="252">
                  <c:v>0.53322999999999998</c:v>
                </c:pt>
                <c:pt idx="253">
                  <c:v>0.53005000000000002</c:v>
                </c:pt>
                <c:pt idx="254">
                  <c:v>0.52200000000000002</c:v>
                </c:pt>
                <c:pt idx="255">
                  <c:v>0.50980999999999999</c:v>
                </c:pt>
                <c:pt idx="256">
                  <c:v>0.50126999999999999</c:v>
                </c:pt>
                <c:pt idx="257">
                  <c:v>0.4975</c:v>
                </c:pt>
                <c:pt idx="258">
                  <c:v>0.48919000000000001</c:v>
                </c:pt>
                <c:pt idx="259">
                  <c:v>0.47788000000000003</c:v>
                </c:pt>
                <c:pt idx="260">
                  <c:v>0.46677000000000002</c:v>
                </c:pt>
                <c:pt idx="261">
                  <c:v>0.45723000000000003</c:v>
                </c:pt>
                <c:pt idx="262">
                  <c:v>0.45446999999999999</c:v>
                </c:pt>
                <c:pt idx="263">
                  <c:v>0.45519999999999999</c:v>
                </c:pt>
                <c:pt idx="264">
                  <c:v>0.45601999999999998</c:v>
                </c:pt>
                <c:pt idx="265">
                  <c:v>0.43741999999999998</c:v>
                </c:pt>
                <c:pt idx="266">
                  <c:v>0.43774999999999997</c:v>
                </c:pt>
                <c:pt idx="267">
                  <c:v>0.43928</c:v>
                </c:pt>
                <c:pt idx="268">
                  <c:v>0.44080999999999998</c:v>
                </c:pt>
                <c:pt idx="269">
                  <c:v>0.43885999999999997</c:v>
                </c:pt>
                <c:pt idx="270">
                  <c:v>0.43364000000000003</c:v>
                </c:pt>
                <c:pt idx="271">
                  <c:v>0.42599999999999999</c:v>
                </c:pt>
                <c:pt idx="272">
                  <c:v>0.41749999999999998</c:v>
                </c:pt>
                <c:pt idx="273">
                  <c:v>0.41136</c:v>
                </c:pt>
                <c:pt idx="274">
                  <c:v>0.41770000000000002</c:v>
                </c:pt>
                <c:pt idx="275">
                  <c:v>0.40887000000000001</c:v>
                </c:pt>
                <c:pt idx="276">
                  <c:v>0.40277000000000002</c:v>
                </c:pt>
                <c:pt idx="277">
                  <c:v>0.40187</c:v>
                </c:pt>
                <c:pt idx="278">
                  <c:v>0.40451999999999999</c:v>
                </c:pt>
                <c:pt idx="279">
                  <c:v>0.40714</c:v>
                </c:pt>
                <c:pt idx="280">
                  <c:v>0.40955999999999998</c:v>
                </c:pt>
                <c:pt idx="281">
                  <c:v>0.40664</c:v>
                </c:pt>
                <c:pt idx="282">
                  <c:v>0.40155999999999997</c:v>
                </c:pt>
                <c:pt idx="283">
                  <c:v>0.40183000000000002</c:v>
                </c:pt>
                <c:pt idx="284">
                  <c:v>0.40161000000000002</c:v>
                </c:pt>
                <c:pt idx="285">
                  <c:v>0.39784000000000003</c:v>
                </c:pt>
                <c:pt idx="286">
                  <c:v>0.39124999999999999</c:v>
                </c:pt>
                <c:pt idx="287">
                  <c:v>0.38580999999999999</c:v>
                </c:pt>
                <c:pt idx="288">
                  <c:v>0.38080999999999998</c:v>
                </c:pt>
                <c:pt idx="289">
                  <c:v>0.38274999999999998</c:v>
                </c:pt>
                <c:pt idx="290">
                  <c:v>0.38589000000000001</c:v>
                </c:pt>
                <c:pt idx="291">
                  <c:v>0.38912999999999998</c:v>
                </c:pt>
                <c:pt idx="292">
                  <c:v>0.3755</c:v>
                </c:pt>
                <c:pt idx="293">
                  <c:v>0.37841000000000002</c:v>
                </c:pt>
                <c:pt idx="294">
                  <c:v>0.38279999999999997</c:v>
                </c:pt>
                <c:pt idx="295">
                  <c:v>0.38574999999999998</c:v>
                </c:pt>
                <c:pt idx="296">
                  <c:v>0.38534000000000002</c:v>
                </c:pt>
                <c:pt idx="297">
                  <c:v>0.38130999999999998</c:v>
                </c:pt>
                <c:pt idx="298">
                  <c:v>0.37644</c:v>
                </c:pt>
                <c:pt idx="299">
                  <c:v>0.37154999999999999</c:v>
                </c:pt>
                <c:pt idx="300">
                  <c:v>0.36743999999999999</c:v>
                </c:pt>
                <c:pt idx="301">
                  <c:v>0.37652999999999998</c:v>
                </c:pt>
                <c:pt idx="302">
                  <c:v>0.37158000000000002</c:v>
                </c:pt>
                <c:pt idx="303">
                  <c:v>0.36652000000000001</c:v>
                </c:pt>
                <c:pt idx="304">
                  <c:v>0.36543999999999999</c:v>
                </c:pt>
                <c:pt idx="305">
                  <c:v>0.36917</c:v>
                </c:pt>
                <c:pt idx="306">
                  <c:v>0.37219999999999998</c:v>
                </c:pt>
                <c:pt idx="307">
                  <c:v>0.37595000000000001</c:v>
                </c:pt>
                <c:pt idx="308">
                  <c:v>0.37676999999999999</c:v>
                </c:pt>
                <c:pt idx="309">
                  <c:v>0.36747000000000002</c:v>
                </c:pt>
                <c:pt idx="310">
                  <c:v>0.37613000000000002</c:v>
                </c:pt>
                <c:pt idx="311">
                  <c:v>0.37428</c:v>
                </c:pt>
                <c:pt idx="312">
                  <c:v>0.37097000000000002</c:v>
                </c:pt>
                <c:pt idx="313">
                  <c:v>0.36527999999999999</c:v>
                </c:pt>
                <c:pt idx="314">
                  <c:v>0.36026999999999998</c:v>
                </c:pt>
                <c:pt idx="315">
                  <c:v>0.35886000000000001</c:v>
                </c:pt>
                <c:pt idx="316">
                  <c:v>0.36277999999999999</c:v>
                </c:pt>
                <c:pt idx="317">
                  <c:v>0.36708000000000002</c:v>
                </c:pt>
                <c:pt idx="318">
                  <c:v>0.35742000000000002</c:v>
                </c:pt>
                <c:pt idx="319">
                  <c:v>0.35909000000000002</c:v>
                </c:pt>
                <c:pt idx="320">
                  <c:v>0.36276999999999998</c:v>
                </c:pt>
                <c:pt idx="321">
                  <c:v>0.36697000000000002</c:v>
                </c:pt>
                <c:pt idx="322">
                  <c:v>0.36965999999999999</c:v>
                </c:pt>
                <c:pt idx="323">
                  <c:v>0.36858999999999997</c:v>
                </c:pt>
                <c:pt idx="324">
                  <c:v>0.36427999999999999</c:v>
                </c:pt>
                <c:pt idx="325">
                  <c:v>0.35944999999999999</c:v>
                </c:pt>
                <c:pt idx="326">
                  <c:v>0.35444999999999999</c:v>
                </c:pt>
                <c:pt idx="327">
                  <c:v>0.36516999999999999</c:v>
                </c:pt>
                <c:pt idx="328">
                  <c:v>0.36088999999999999</c:v>
                </c:pt>
                <c:pt idx="329">
                  <c:v>0.35566999999999999</c:v>
                </c:pt>
                <c:pt idx="330">
                  <c:v>0.35197000000000001</c:v>
                </c:pt>
                <c:pt idx="331">
                  <c:v>0.35576999999999998</c:v>
                </c:pt>
                <c:pt idx="332">
                  <c:v>0.36043999999999998</c:v>
                </c:pt>
                <c:pt idx="333">
                  <c:v>0.36432999999999999</c:v>
                </c:pt>
                <c:pt idx="334">
                  <c:v>0.36526999999999998</c:v>
                </c:pt>
                <c:pt idx="335">
                  <c:v>0.36271999999999999</c:v>
                </c:pt>
                <c:pt idx="336">
                  <c:v>0.36099999999999999</c:v>
                </c:pt>
                <c:pt idx="337">
                  <c:v>0.36426999999999998</c:v>
                </c:pt>
                <c:pt idx="338">
                  <c:v>0.36348000000000003</c:v>
                </c:pt>
                <c:pt idx="339">
                  <c:v>0.35916999999999999</c:v>
                </c:pt>
                <c:pt idx="340">
                  <c:v>0.35458000000000001</c:v>
                </c:pt>
                <c:pt idx="341">
                  <c:v>0.35086000000000001</c:v>
                </c:pt>
                <c:pt idx="342">
                  <c:v>0.35032999999999997</c:v>
                </c:pt>
                <c:pt idx="343">
                  <c:v>0.35469000000000001</c:v>
                </c:pt>
                <c:pt idx="344">
                  <c:v>0.35271999999999998</c:v>
                </c:pt>
                <c:pt idx="345">
                  <c:v>0.34777999999999998</c:v>
                </c:pt>
                <c:pt idx="346">
                  <c:v>0.35082999999999998</c:v>
                </c:pt>
                <c:pt idx="347">
                  <c:v>0.35575000000000001</c:v>
                </c:pt>
                <c:pt idx="348">
                  <c:v>0.36005999999999999</c:v>
                </c:pt>
                <c:pt idx="349">
                  <c:v>0.36266999999999999</c:v>
                </c:pt>
                <c:pt idx="350">
                  <c:v>0.35998000000000002</c:v>
                </c:pt>
                <c:pt idx="351">
                  <c:v>0.35566999999999999</c:v>
                </c:pt>
                <c:pt idx="352">
                  <c:v>0.35055999999999998</c:v>
                </c:pt>
                <c:pt idx="353">
                  <c:v>0.36048000000000002</c:v>
                </c:pt>
                <c:pt idx="354">
                  <c:v>0.35748000000000002</c:v>
                </c:pt>
                <c:pt idx="355">
                  <c:v>0.35397000000000001</c:v>
                </c:pt>
                <c:pt idx="356">
                  <c:v>0.34905000000000003</c:v>
                </c:pt>
                <c:pt idx="357">
                  <c:v>0.34683000000000003</c:v>
                </c:pt>
                <c:pt idx="358">
                  <c:v>0.35110999999999998</c:v>
                </c:pt>
                <c:pt idx="359">
                  <c:v>0.35621999999999998</c:v>
                </c:pt>
                <c:pt idx="360">
                  <c:v>0.36080000000000001</c:v>
                </c:pt>
                <c:pt idx="361">
                  <c:v>0.36147000000000001</c:v>
                </c:pt>
                <c:pt idx="362">
                  <c:v>0.35299999999999998</c:v>
                </c:pt>
                <c:pt idx="363">
                  <c:v>0.35694999999999999</c:v>
                </c:pt>
                <c:pt idx="364">
                  <c:v>0.36025000000000001</c:v>
                </c:pt>
                <c:pt idx="365">
                  <c:v>0.35916999999999999</c:v>
                </c:pt>
                <c:pt idx="366">
                  <c:v>0.35543999999999998</c:v>
                </c:pt>
                <c:pt idx="367">
                  <c:v>0.35119</c:v>
                </c:pt>
                <c:pt idx="368">
                  <c:v>0.34566000000000002</c:v>
                </c:pt>
                <c:pt idx="369">
                  <c:v>0.34594000000000003</c:v>
                </c:pt>
                <c:pt idx="370">
                  <c:v>0.35027000000000003</c:v>
                </c:pt>
                <c:pt idx="371">
                  <c:v>0.34842000000000001</c:v>
                </c:pt>
                <c:pt idx="372">
                  <c:v>0.34398000000000001</c:v>
                </c:pt>
                <c:pt idx="373">
                  <c:v>0.34775</c:v>
                </c:pt>
                <c:pt idx="374">
                  <c:v>0.35276999999999997</c:v>
                </c:pt>
                <c:pt idx="375">
                  <c:v>0.35637999999999997</c:v>
                </c:pt>
                <c:pt idx="376">
                  <c:v>0.35703000000000001</c:v>
                </c:pt>
                <c:pt idx="377">
                  <c:v>0.35519000000000001</c:v>
                </c:pt>
                <c:pt idx="378">
                  <c:v>0.35108</c:v>
                </c:pt>
                <c:pt idx="379">
                  <c:v>0.34633000000000003</c:v>
                </c:pt>
                <c:pt idx="380">
                  <c:v>0.35694999999999999</c:v>
                </c:pt>
                <c:pt idx="381">
                  <c:v>0.35336000000000001</c:v>
                </c:pt>
                <c:pt idx="382">
                  <c:v>0.34902</c:v>
                </c:pt>
                <c:pt idx="383">
                  <c:v>0.34494999999999998</c:v>
                </c:pt>
                <c:pt idx="384">
                  <c:v>0.34566999999999998</c:v>
                </c:pt>
                <c:pt idx="385">
                  <c:v>0.34942000000000001</c:v>
                </c:pt>
                <c:pt idx="386">
                  <c:v>0.35414000000000001</c:v>
                </c:pt>
                <c:pt idx="387">
                  <c:v>0.35783999999999999</c:v>
                </c:pt>
                <c:pt idx="388">
                  <c:v>0.35620000000000002</c:v>
                </c:pt>
                <c:pt idx="389">
                  <c:v>0.35138999999999998</c:v>
                </c:pt>
                <c:pt idx="390">
                  <c:v>0.35513</c:v>
                </c:pt>
                <c:pt idx="391">
                  <c:v>0.35622999999999999</c:v>
                </c:pt>
                <c:pt idx="392">
                  <c:v>0.35341</c:v>
                </c:pt>
                <c:pt idx="393">
                  <c:v>0.34910999999999998</c:v>
                </c:pt>
                <c:pt idx="394">
                  <c:v>0.34603</c:v>
                </c:pt>
                <c:pt idx="395">
                  <c:v>0.34311000000000003</c:v>
                </c:pt>
                <c:pt idx="396">
                  <c:v>0.34747</c:v>
                </c:pt>
                <c:pt idx="397">
                  <c:v>0.35227000000000003</c:v>
                </c:pt>
                <c:pt idx="398">
                  <c:v>0.34305000000000002</c:v>
                </c:pt>
                <c:pt idx="399">
                  <c:v>0.34533000000000003</c:v>
                </c:pt>
                <c:pt idx="400">
                  <c:v>0.34953000000000001</c:v>
                </c:pt>
                <c:pt idx="401">
                  <c:v>0.35425000000000001</c:v>
                </c:pt>
                <c:pt idx="402">
                  <c:v>0.35622999999999999</c:v>
                </c:pt>
                <c:pt idx="403">
                  <c:v>0.35405999999999999</c:v>
                </c:pt>
                <c:pt idx="404">
                  <c:v>0.34982999999999997</c:v>
                </c:pt>
                <c:pt idx="405">
                  <c:v>0.34509000000000001</c:v>
                </c:pt>
                <c:pt idx="406">
                  <c:v>0.34283999999999998</c:v>
                </c:pt>
                <c:pt idx="407">
                  <c:v>0.35110999999999998</c:v>
                </c:pt>
                <c:pt idx="408">
                  <c:v>0.34659000000000001</c:v>
                </c:pt>
                <c:pt idx="409">
                  <c:v>0.34229999999999999</c:v>
                </c:pt>
                <c:pt idx="410">
                  <c:v>0.34358</c:v>
                </c:pt>
                <c:pt idx="411">
                  <c:v>0.34831000000000001</c:v>
                </c:pt>
                <c:pt idx="412">
                  <c:v>0.35316999999999998</c:v>
                </c:pt>
                <c:pt idx="413">
                  <c:v>0.35555999999999999</c:v>
                </c:pt>
                <c:pt idx="414">
                  <c:v>0.35293999999999998</c:v>
                </c:pt>
                <c:pt idx="415">
                  <c:v>0.34853000000000001</c:v>
                </c:pt>
                <c:pt idx="416">
                  <c:v>0.35442000000000001</c:v>
                </c:pt>
                <c:pt idx="417">
                  <c:v>0.35415999999999997</c:v>
                </c:pt>
                <c:pt idx="418">
                  <c:v>0.35165999999999997</c:v>
                </c:pt>
                <c:pt idx="419">
                  <c:v>0.3473</c:v>
                </c:pt>
                <c:pt idx="420">
                  <c:v>0.34229999999999999</c:v>
                </c:pt>
                <c:pt idx="421">
                  <c:v>0.34172000000000002</c:v>
                </c:pt>
                <c:pt idx="422">
                  <c:v>0.34594999999999998</c:v>
                </c:pt>
                <c:pt idx="423">
                  <c:v>0.35105999999999998</c:v>
                </c:pt>
                <c:pt idx="424">
                  <c:v>0.35549999999999998</c:v>
                </c:pt>
                <c:pt idx="425">
                  <c:v>0.34447</c:v>
                </c:pt>
                <c:pt idx="426">
                  <c:v>0.34882999999999997</c:v>
                </c:pt>
                <c:pt idx="427">
                  <c:v>0.35247000000000001</c:v>
                </c:pt>
                <c:pt idx="428">
                  <c:v>0.35344999999999999</c:v>
                </c:pt>
                <c:pt idx="429">
                  <c:v>0.35109000000000001</c:v>
                </c:pt>
                <c:pt idx="430">
                  <c:v>0.3473</c:v>
                </c:pt>
                <c:pt idx="431">
                  <c:v>0.34309000000000001</c:v>
                </c:pt>
                <c:pt idx="432">
                  <c:v>0.34077000000000002</c:v>
                </c:pt>
                <c:pt idx="433">
                  <c:v>0.34481000000000001</c:v>
                </c:pt>
                <c:pt idx="434">
                  <c:v>0.34544000000000002</c:v>
                </c:pt>
                <c:pt idx="435">
                  <c:v>0.34159</c:v>
                </c:pt>
                <c:pt idx="436">
                  <c:v>0.34333000000000002</c:v>
                </c:pt>
                <c:pt idx="437">
                  <c:v>0.34731000000000001</c:v>
                </c:pt>
                <c:pt idx="438">
                  <c:v>0.35172999999999999</c:v>
                </c:pt>
                <c:pt idx="439">
                  <c:v>0.35433999999999999</c:v>
                </c:pt>
                <c:pt idx="440">
                  <c:v>0.35325000000000001</c:v>
                </c:pt>
                <c:pt idx="441">
                  <c:v>0.34953000000000001</c:v>
                </c:pt>
                <c:pt idx="442">
                  <c:v>0.34551999999999999</c:v>
                </c:pt>
                <c:pt idx="443">
                  <c:v>0.35449999999999998</c:v>
                </c:pt>
                <c:pt idx="444">
                  <c:v>0.35144999999999998</c:v>
                </c:pt>
                <c:pt idx="445">
                  <c:v>0.34698000000000001</c:v>
                </c:pt>
                <c:pt idx="446">
                  <c:v>0.34211999999999998</c:v>
                </c:pt>
                <c:pt idx="447">
                  <c:v>0.33878000000000003</c:v>
                </c:pt>
                <c:pt idx="448">
                  <c:v>0.34255000000000002</c:v>
                </c:pt>
                <c:pt idx="449">
                  <c:v>0.34666999999999998</c:v>
                </c:pt>
                <c:pt idx="450">
                  <c:v>0.35069</c:v>
                </c:pt>
                <c:pt idx="451">
                  <c:v>0.34011999999999998</c:v>
                </c:pt>
                <c:pt idx="452">
                  <c:v>0.34455999999999998</c:v>
                </c:pt>
                <c:pt idx="453">
                  <c:v>0.34916999999999998</c:v>
                </c:pt>
                <c:pt idx="454">
                  <c:v>0.35293999999999998</c:v>
                </c:pt>
                <c:pt idx="455">
                  <c:v>0.35264000000000001</c:v>
                </c:pt>
                <c:pt idx="456">
                  <c:v>0.35032999999999997</c:v>
                </c:pt>
                <c:pt idx="457">
                  <c:v>0.34598000000000001</c:v>
                </c:pt>
                <c:pt idx="458">
                  <c:v>0.34168999999999999</c:v>
                </c:pt>
                <c:pt idx="459">
                  <c:v>0.34</c:v>
                </c:pt>
                <c:pt idx="460">
                  <c:v>0.34905000000000003</c:v>
                </c:pt>
                <c:pt idx="461">
                  <c:v>0.34538000000000002</c:v>
                </c:pt>
                <c:pt idx="462">
                  <c:v>0.34268999999999999</c:v>
                </c:pt>
                <c:pt idx="463">
                  <c:v>0.34419</c:v>
                </c:pt>
                <c:pt idx="464">
                  <c:v>0.34977000000000003</c:v>
                </c:pt>
                <c:pt idx="465">
                  <c:v>0.35587000000000002</c:v>
                </c:pt>
                <c:pt idx="466">
                  <c:v>0.36308000000000001</c:v>
                </c:pt>
                <c:pt idx="467">
                  <c:v>0.36554999999999999</c:v>
                </c:pt>
                <c:pt idx="468">
                  <c:v>0.36699999999999999</c:v>
                </c:pt>
                <c:pt idx="469">
                  <c:v>0.37837999999999999</c:v>
                </c:pt>
                <c:pt idx="470">
                  <c:v>0.38786999999999999</c:v>
                </c:pt>
                <c:pt idx="471">
                  <c:v>0.39518999999999999</c:v>
                </c:pt>
                <c:pt idx="472">
                  <c:v>0.40205999999999997</c:v>
                </c:pt>
                <c:pt idx="473">
                  <c:v>0.41138000000000002</c:v>
                </c:pt>
                <c:pt idx="474">
                  <c:v>0.42198000000000002</c:v>
                </c:pt>
                <c:pt idx="475">
                  <c:v>0.44241000000000003</c:v>
                </c:pt>
                <c:pt idx="476">
                  <c:v>0.46781</c:v>
                </c:pt>
                <c:pt idx="477">
                  <c:v>0.49684</c:v>
                </c:pt>
                <c:pt idx="478">
                  <c:v>0.52398</c:v>
                </c:pt>
                <c:pt idx="479">
                  <c:v>0.56064000000000003</c:v>
                </c:pt>
                <c:pt idx="480">
                  <c:v>0.60133999999999999</c:v>
                </c:pt>
                <c:pt idx="481">
                  <c:v>0.64631000000000005</c:v>
                </c:pt>
                <c:pt idx="482">
                  <c:v>0.68777999999999995</c:v>
                </c:pt>
                <c:pt idx="483">
                  <c:v>0.72682999999999998</c:v>
                </c:pt>
                <c:pt idx="484">
                  <c:v>0.76537999999999995</c:v>
                </c:pt>
                <c:pt idx="485">
                  <c:v>0.80423</c:v>
                </c:pt>
                <c:pt idx="486">
                  <c:v>0.85084000000000004</c:v>
                </c:pt>
                <c:pt idx="487">
                  <c:v>0.94577999999999995</c:v>
                </c:pt>
                <c:pt idx="488">
                  <c:v>0.99048000000000003</c:v>
                </c:pt>
                <c:pt idx="489">
                  <c:v>1.0339700000000001</c:v>
                </c:pt>
                <c:pt idx="490">
                  <c:v>1.09233</c:v>
                </c:pt>
                <c:pt idx="491">
                  <c:v>1.15988</c:v>
                </c:pt>
                <c:pt idx="492">
                  <c:v>1.2273000000000001</c:v>
                </c:pt>
                <c:pt idx="493">
                  <c:v>1.2856099999999999</c:v>
                </c:pt>
                <c:pt idx="494">
                  <c:v>1.3348899999999999</c:v>
                </c:pt>
                <c:pt idx="495">
                  <c:v>1.3752200000000001</c:v>
                </c:pt>
                <c:pt idx="496">
                  <c:v>1.46269</c:v>
                </c:pt>
                <c:pt idx="497">
                  <c:v>1.5080199999999999</c:v>
                </c:pt>
                <c:pt idx="498">
                  <c:v>1.54261</c:v>
                </c:pt>
                <c:pt idx="499">
                  <c:v>1.57</c:v>
                </c:pt>
                <c:pt idx="500">
                  <c:v>1.59362</c:v>
                </c:pt>
                <c:pt idx="501">
                  <c:v>1.6278900000000001</c:v>
                </c:pt>
                <c:pt idx="502">
                  <c:v>1.67313</c:v>
                </c:pt>
                <c:pt idx="503">
                  <c:v>1.7066699999999999</c:v>
                </c:pt>
                <c:pt idx="504">
                  <c:v>1.7254100000000001</c:v>
                </c:pt>
                <c:pt idx="505">
                  <c:v>1.7076899999999999</c:v>
                </c:pt>
                <c:pt idx="506">
                  <c:v>1.7268699999999999</c:v>
                </c:pt>
                <c:pt idx="507">
                  <c:v>1.74431</c:v>
                </c:pt>
                <c:pt idx="508">
                  <c:v>1.7477799999999999</c:v>
                </c:pt>
                <c:pt idx="509">
                  <c:v>1.7434099999999999</c:v>
                </c:pt>
                <c:pt idx="510">
                  <c:v>1.72922</c:v>
                </c:pt>
                <c:pt idx="511">
                  <c:v>1.71397</c:v>
                </c:pt>
                <c:pt idx="512">
                  <c:v>1.7085600000000001</c:v>
                </c:pt>
                <c:pt idx="513">
                  <c:v>1.71661</c:v>
                </c:pt>
                <c:pt idx="514">
                  <c:v>1.70553</c:v>
                </c:pt>
                <c:pt idx="515">
                  <c:v>1.6873899999999999</c:v>
                </c:pt>
                <c:pt idx="516">
                  <c:v>1.68773</c:v>
                </c:pt>
                <c:pt idx="517">
                  <c:v>1.6927300000000001</c:v>
                </c:pt>
                <c:pt idx="518">
                  <c:v>1.68591</c:v>
                </c:pt>
                <c:pt idx="519">
                  <c:v>1.66208</c:v>
                </c:pt>
                <c:pt idx="520">
                  <c:v>1.6293599999999999</c:v>
                </c:pt>
                <c:pt idx="521">
                  <c:v>1.5870599999999999</c:v>
                </c:pt>
                <c:pt idx="522">
                  <c:v>1.5420199999999999</c:v>
                </c:pt>
                <c:pt idx="523">
                  <c:v>1.5201100000000001</c:v>
                </c:pt>
                <c:pt idx="524">
                  <c:v>1.4783599999999999</c:v>
                </c:pt>
                <c:pt idx="525">
                  <c:v>1.42991</c:v>
                </c:pt>
                <c:pt idx="526">
                  <c:v>1.3812</c:v>
                </c:pt>
                <c:pt idx="527">
                  <c:v>1.34734</c:v>
                </c:pt>
                <c:pt idx="528">
                  <c:v>1.32161</c:v>
                </c:pt>
                <c:pt idx="529">
                  <c:v>1.2966899999999999</c:v>
                </c:pt>
                <c:pt idx="530">
                  <c:v>1.2677499999999999</c:v>
                </c:pt>
                <c:pt idx="531">
                  <c:v>1.2293799999999999</c:v>
                </c:pt>
                <c:pt idx="532">
                  <c:v>1.1649799999999999</c:v>
                </c:pt>
                <c:pt idx="533">
                  <c:v>1.141</c:v>
                </c:pt>
                <c:pt idx="534">
                  <c:v>1.10805</c:v>
                </c:pt>
                <c:pt idx="535">
                  <c:v>1.0694699999999999</c:v>
                </c:pt>
                <c:pt idx="536">
                  <c:v>1.0273600000000001</c:v>
                </c:pt>
                <c:pt idx="537">
                  <c:v>0.98702000000000001</c:v>
                </c:pt>
                <c:pt idx="538">
                  <c:v>0.95503000000000005</c:v>
                </c:pt>
                <c:pt idx="539">
                  <c:v>0.93488000000000004</c:v>
                </c:pt>
                <c:pt idx="540">
                  <c:v>0.89185999999999999</c:v>
                </c:pt>
                <c:pt idx="541">
                  <c:v>0.85628000000000004</c:v>
                </c:pt>
                <c:pt idx="542">
                  <c:v>0.83781000000000005</c:v>
                </c:pt>
                <c:pt idx="543">
                  <c:v>0.82194999999999996</c:v>
                </c:pt>
                <c:pt idx="544">
                  <c:v>0.80628</c:v>
                </c:pt>
                <c:pt idx="545">
                  <c:v>0.78805000000000003</c:v>
                </c:pt>
                <c:pt idx="546">
                  <c:v>0.76473000000000002</c:v>
                </c:pt>
                <c:pt idx="547">
                  <c:v>0.73763999999999996</c:v>
                </c:pt>
                <c:pt idx="548">
                  <c:v>0.71142000000000005</c:v>
                </c:pt>
                <c:pt idx="549">
                  <c:v>0.70040999999999998</c:v>
                </c:pt>
                <c:pt idx="550">
                  <c:v>0.67952999999999997</c:v>
                </c:pt>
                <c:pt idx="551">
                  <c:v>0.65630999999999995</c:v>
                </c:pt>
                <c:pt idx="552">
                  <c:v>0.63439000000000001</c:v>
                </c:pt>
                <c:pt idx="553">
                  <c:v>0.61885999999999997</c:v>
                </c:pt>
                <c:pt idx="554">
                  <c:v>0.61241000000000001</c:v>
                </c:pt>
                <c:pt idx="555">
                  <c:v>0.60677000000000003</c:v>
                </c:pt>
                <c:pt idx="556">
                  <c:v>0.60029999999999994</c:v>
                </c:pt>
                <c:pt idx="557">
                  <c:v>0.58769000000000005</c:v>
                </c:pt>
                <c:pt idx="558">
                  <c:v>0.56267</c:v>
                </c:pt>
                <c:pt idx="559">
                  <c:v>0.55933999999999995</c:v>
                </c:pt>
                <c:pt idx="560">
                  <c:v>0.55383000000000004</c:v>
                </c:pt>
                <c:pt idx="561">
                  <c:v>0.5423</c:v>
                </c:pt>
                <c:pt idx="562">
                  <c:v>0.52853000000000006</c:v>
                </c:pt>
                <c:pt idx="563">
                  <c:v>0.51397999999999999</c:v>
                </c:pt>
                <c:pt idx="564">
                  <c:v>0.50168999999999997</c:v>
                </c:pt>
                <c:pt idx="565">
                  <c:v>0.49830000000000002</c:v>
                </c:pt>
                <c:pt idx="566">
                  <c:v>0.49675000000000002</c:v>
                </c:pt>
                <c:pt idx="567">
                  <c:v>0.47965999999999998</c:v>
                </c:pt>
                <c:pt idx="568">
                  <c:v>0.47252</c:v>
                </c:pt>
                <c:pt idx="569">
                  <c:v>0.47244000000000003</c:v>
                </c:pt>
                <c:pt idx="570">
                  <c:v>0.47341</c:v>
                </c:pt>
                <c:pt idx="571">
                  <c:v>0.47399999999999998</c:v>
                </c:pt>
                <c:pt idx="572">
                  <c:v>0.46879999999999999</c:v>
                </c:pt>
                <c:pt idx="573">
                  <c:v>0.45957999999999999</c:v>
                </c:pt>
                <c:pt idx="574">
                  <c:v>0.44944000000000001</c:v>
                </c:pt>
                <c:pt idx="575">
                  <c:v>0.44136999999999998</c:v>
                </c:pt>
                <c:pt idx="576">
                  <c:v>0.44728000000000001</c:v>
                </c:pt>
                <c:pt idx="577">
                  <c:v>0.43894</c:v>
                </c:pt>
                <c:pt idx="578">
                  <c:v>0.43086000000000002</c:v>
                </c:pt>
                <c:pt idx="579">
                  <c:v>0.42270000000000002</c:v>
                </c:pt>
                <c:pt idx="580">
                  <c:v>0.42214000000000002</c:v>
                </c:pt>
                <c:pt idx="581">
                  <c:v>0.42414000000000002</c:v>
                </c:pt>
                <c:pt idx="582">
                  <c:v>0.42660999999999999</c:v>
                </c:pt>
                <c:pt idx="583">
                  <c:v>0.42645</c:v>
                </c:pt>
                <c:pt idx="584">
                  <c:v>0.42194999999999999</c:v>
                </c:pt>
                <c:pt idx="585">
                  <c:v>0.41465999999999997</c:v>
                </c:pt>
                <c:pt idx="586">
                  <c:v>0.41626999999999997</c:v>
                </c:pt>
                <c:pt idx="587">
                  <c:v>0.41504999999999997</c:v>
                </c:pt>
                <c:pt idx="588">
                  <c:v>0.41027999999999998</c:v>
                </c:pt>
                <c:pt idx="589">
                  <c:v>0.40333999999999998</c:v>
                </c:pt>
                <c:pt idx="590">
                  <c:v>0.39700000000000002</c:v>
                </c:pt>
                <c:pt idx="591">
                  <c:v>0.39150000000000001</c:v>
                </c:pt>
                <c:pt idx="592">
                  <c:v>0.39395000000000002</c:v>
                </c:pt>
                <c:pt idx="593">
                  <c:v>0.39701999999999998</c:v>
                </c:pt>
                <c:pt idx="594">
                  <c:v>0.38806000000000002</c:v>
                </c:pt>
                <c:pt idx="595">
                  <c:v>0.38573000000000002</c:v>
                </c:pt>
                <c:pt idx="596">
                  <c:v>0.38839000000000001</c:v>
                </c:pt>
                <c:pt idx="597">
                  <c:v>0.39212999999999998</c:v>
                </c:pt>
                <c:pt idx="598">
                  <c:v>0.39534000000000002</c:v>
                </c:pt>
                <c:pt idx="599">
                  <c:v>0.39456000000000002</c:v>
                </c:pt>
                <c:pt idx="600">
                  <c:v>0.39007999999999998</c:v>
                </c:pt>
                <c:pt idx="601">
                  <c:v>0.38428000000000001</c:v>
                </c:pt>
                <c:pt idx="602">
                  <c:v>0.37944</c:v>
                </c:pt>
                <c:pt idx="603">
                  <c:v>0.38930999999999999</c:v>
                </c:pt>
                <c:pt idx="604">
                  <c:v>0.38428000000000001</c:v>
                </c:pt>
                <c:pt idx="605">
                  <c:v>0.37880999999999998</c:v>
                </c:pt>
                <c:pt idx="606">
                  <c:v>0.37336999999999998</c:v>
                </c:pt>
                <c:pt idx="607">
                  <c:v>0.37167</c:v>
                </c:pt>
                <c:pt idx="608">
                  <c:v>0.37467</c:v>
                </c:pt>
                <c:pt idx="609">
                  <c:v>0.37916</c:v>
                </c:pt>
                <c:pt idx="610">
                  <c:v>0.38261000000000001</c:v>
                </c:pt>
                <c:pt idx="611">
                  <c:v>0.38291999999999998</c:v>
                </c:pt>
                <c:pt idx="612">
                  <c:v>0.37269999999999998</c:v>
                </c:pt>
                <c:pt idx="613">
                  <c:v>0.37661</c:v>
                </c:pt>
                <c:pt idx="614">
                  <c:v>0.38002000000000002</c:v>
                </c:pt>
                <c:pt idx="615">
                  <c:v>0.38022</c:v>
                </c:pt>
                <c:pt idx="616">
                  <c:v>0.37669999999999998</c:v>
                </c:pt>
                <c:pt idx="617">
                  <c:v>0.37184</c:v>
                </c:pt>
                <c:pt idx="618">
                  <c:v>0.36654999999999999</c:v>
                </c:pt>
                <c:pt idx="619">
                  <c:v>0.36316999999999999</c:v>
                </c:pt>
                <c:pt idx="620">
                  <c:v>0.36908999999999997</c:v>
                </c:pt>
                <c:pt idx="621">
                  <c:v>0.36358000000000001</c:v>
                </c:pt>
                <c:pt idx="622">
                  <c:v>0.35998000000000002</c:v>
                </c:pt>
                <c:pt idx="623">
                  <c:v>0.36326999999999998</c:v>
                </c:pt>
                <c:pt idx="624">
                  <c:v>0.36581000000000002</c:v>
                </c:pt>
                <c:pt idx="625">
                  <c:v>0.37047999999999998</c:v>
                </c:pt>
                <c:pt idx="626">
                  <c:v>0.37312000000000001</c:v>
                </c:pt>
                <c:pt idx="627">
                  <c:v>0.37195</c:v>
                </c:pt>
                <c:pt idx="628">
                  <c:v>0.36817</c:v>
                </c:pt>
                <c:pt idx="629">
                  <c:v>0.36975000000000002</c:v>
                </c:pt>
                <c:pt idx="630">
                  <c:v>0.37241000000000002</c:v>
                </c:pt>
                <c:pt idx="631">
                  <c:v>0.37003000000000003</c:v>
                </c:pt>
                <c:pt idx="632">
                  <c:v>0.36626999999999998</c:v>
                </c:pt>
                <c:pt idx="633">
                  <c:v>0.36155999999999999</c:v>
                </c:pt>
                <c:pt idx="634">
                  <c:v>0.35733999999999999</c:v>
                </c:pt>
                <c:pt idx="635">
                  <c:v>0.35552</c:v>
                </c:pt>
                <c:pt idx="636">
                  <c:v>0.35854999999999998</c:v>
                </c:pt>
                <c:pt idx="637">
                  <c:v>0.36334</c:v>
                </c:pt>
                <c:pt idx="638">
                  <c:v>0.35563</c:v>
                </c:pt>
                <c:pt idx="639">
                  <c:v>0.35509000000000002</c:v>
                </c:pt>
                <c:pt idx="640">
                  <c:v>0.35855999999999999</c:v>
                </c:pt>
                <c:pt idx="641">
                  <c:v>0.36249999999999999</c:v>
                </c:pt>
                <c:pt idx="642">
                  <c:v>0.36625000000000002</c:v>
                </c:pt>
                <c:pt idx="643">
                  <c:v>0.36721999999999999</c:v>
                </c:pt>
                <c:pt idx="644">
                  <c:v>0.36326999999999998</c:v>
                </c:pt>
                <c:pt idx="645">
                  <c:v>0.35909000000000002</c:v>
                </c:pt>
                <c:pt idx="646">
                  <c:v>0.35487000000000002</c:v>
                </c:pt>
                <c:pt idx="647">
                  <c:v>0.36506</c:v>
                </c:pt>
                <c:pt idx="648">
                  <c:v>0.36214000000000002</c:v>
                </c:pt>
                <c:pt idx="649">
                  <c:v>0.35821999999999998</c:v>
                </c:pt>
                <c:pt idx="650">
                  <c:v>0.35347000000000001</c:v>
                </c:pt>
                <c:pt idx="651">
                  <c:v>0.35166999999999998</c:v>
                </c:pt>
                <c:pt idx="652">
                  <c:v>0.35563</c:v>
                </c:pt>
                <c:pt idx="653">
                  <c:v>0.35953000000000002</c:v>
                </c:pt>
                <c:pt idx="654">
                  <c:v>0.36299999999999999</c:v>
                </c:pt>
                <c:pt idx="655">
                  <c:v>0.36331000000000002</c:v>
                </c:pt>
                <c:pt idx="656">
                  <c:v>0.35608000000000001</c:v>
                </c:pt>
                <c:pt idx="657">
                  <c:v>0.36087999999999998</c:v>
                </c:pt>
                <c:pt idx="658">
                  <c:v>0.36464000000000002</c:v>
                </c:pt>
                <c:pt idx="659">
                  <c:v>0.36369000000000001</c:v>
                </c:pt>
                <c:pt idx="660">
                  <c:v>0.36073</c:v>
                </c:pt>
                <c:pt idx="661">
                  <c:v>0.35632999999999998</c:v>
                </c:pt>
                <c:pt idx="662">
                  <c:v>0.35131000000000001</c:v>
                </c:pt>
                <c:pt idx="663">
                  <c:v>0.34788999999999998</c:v>
                </c:pt>
                <c:pt idx="664">
                  <c:v>0.35177999999999998</c:v>
                </c:pt>
                <c:pt idx="665">
                  <c:v>0.35394999999999999</c:v>
                </c:pt>
                <c:pt idx="666">
                  <c:v>0.34971999999999998</c:v>
                </c:pt>
                <c:pt idx="667">
                  <c:v>0.34914000000000001</c:v>
                </c:pt>
                <c:pt idx="668">
                  <c:v>0.35283999999999999</c:v>
                </c:pt>
                <c:pt idx="669">
                  <c:v>0.35719000000000001</c:v>
                </c:pt>
                <c:pt idx="670">
                  <c:v>0.36069000000000001</c:v>
                </c:pt>
                <c:pt idx="671">
                  <c:v>0.36164000000000002</c:v>
                </c:pt>
                <c:pt idx="672">
                  <c:v>0.35938999999999999</c:v>
                </c:pt>
                <c:pt idx="673">
                  <c:v>0.35509000000000002</c:v>
                </c:pt>
                <c:pt idx="674">
                  <c:v>0.36126999999999998</c:v>
                </c:pt>
                <c:pt idx="675">
                  <c:v>0.36120000000000002</c:v>
                </c:pt>
                <c:pt idx="676">
                  <c:v>0.35742000000000002</c:v>
                </c:pt>
                <c:pt idx="677">
                  <c:v>0.35282999999999998</c:v>
                </c:pt>
                <c:pt idx="678">
                  <c:v>0.34888000000000002</c:v>
                </c:pt>
                <c:pt idx="679">
                  <c:v>0.34733000000000003</c:v>
                </c:pt>
                <c:pt idx="680">
                  <c:v>0.35132999999999998</c:v>
                </c:pt>
                <c:pt idx="681">
                  <c:v>0.35559000000000002</c:v>
                </c:pt>
                <c:pt idx="682">
                  <c:v>0.34572000000000003</c:v>
                </c:pt>
                <c:pt idx="683">
                  <c:v>0.34720000000000001</c:v>
                </c:pt>
                <c:pt idx="684">
                  <c:v>0.35269</c:v>
                </c:pt>
                <c:pt idx="685">
                  <c:v>0.35708000000000001</c:v>
                </c:pt>
                <c:pt idx="686">
                  <c:v>0.36043999999999998</c:v>
                </c:pt>
                <c:pt idx="687">
                  <c:v>0.35937999999999998</c:v>
                </c:pt>
                <c:pt idx="688">
                  <c:v>0.35615999999999998</c:v>
                </c:pt>
                <c:pt idx="689">
                  <c:v>0.35159000000000001</c:v>
                </c:pt>
                <c:pt idx="690">
                  <c:v>0.34710999999999997</c:v>
                </c:pt>
                <c:pt idx="691">
                  <c:v>0.35744999999999999</c:v>
                </c:pt>
                <c:pt idx="692">
                  <c:v>0.35375000000000001</c:v>
                </c:pt>
                <c:pt idx="693">
                  <c:v>0.34960999999999998</c:v>
                </c:pt>
                <c:pt idx="694">
                  <c:v>0.34477999999999998</c:v>
                </c:pt>
                <c:pt idx="695">
                  <c:v>0.34622999999999998</c:v>
                </c:pt>
                <c:pt idx="696">
                  <c:v>0.34952</c:v>
                </c:pt>
                <c:pt idx="697">
                  <c:v>0.35447000000000001</c:v>
                </c:pt>
                <c:pt idx="698">
                  <c:v>0.35797000000000001</c:v>
                </c:pt>
                <c:pt idx="699">
                  <c:v>0.35686000000000001</c:v>
                </c:pt>
                <c:pt idx="700">
                  <c:v>0.35109000000000001</c:v>
                </c:pt>
                <c:pt idx="701">
                  <c:v>0.35563</c:v>
                </c:pt>
                <c:pt idx="702">
                  <c:v>0.35730000000000001</c:v>
                </c:pt>
                <c:pt idx="703">
                  <c:v>0.35549999999999998</c:v>
                </c:pt>
                <c:pt idx="704">
                  <c:v>0.35215999999999997</c:v>
                </c:pt>
                <c:pt idx="705">
                  <c:v>0.34708</c:v>
                </c:pt>
                <c:pt idx="706">
                  <c:v>0.34294999999999998</c:v>
                </c:pt>
                <c:pt idx="707">
                  <c:v>0.34483999999999998</c:v>
                </c:pt>
                <c:pt idx="708">
                  <c:v>0.34927000000000002</c:v>
                </c:pt>
                <c:pt idx="709">
                  <c:v>0.34644999999999998</c:v>
                </c:pt>
                <c:pt idx="710">
                  <c:v>0.34316000000000002</c:v>
                </c:pt>
                <c:pt idx="711">
                  <c:v>0.34677999999999998</c:v>
                </c:pt>
                <c:pt idx="712">
                  <c:v>0.35113</c:v>
                </c:pt>
                <c:pt idx="713">
                  <c:v>0.35441</c:v>
                </c:pt>
                <c:pt idx="714">
                  <c:v>0.35683999999999999</c:v>
                </c:pt>
                <c:pt idx="715">
                  <c:v>0.35483999999999999</c:v>
                </c:pt>
                <c:pt idx="716">
                  <c:v>0.35077999999999998</c:v>
                </c:pt>
                <c:pt idx="717">
                  <c:v>0.34659000000000001</c:v>
                </c:pt>
                <c:pt idx="718">
                  <c:v>0.35571999999999998</c:v>
                </c:pt>
                <c:pt idx="719">
                  <c:v>0.35271999999999998</c:v>
                </c:pt>
                <c:pt idx="720">
                  <c:v>0.34859000000000001</c:v>
                </c:pt>
                <c:pt idx="721">
                  <c:v>0.34379999999999999</c:v>
                </c:pt>
                <c:pt idx="722">
                  <c:v>0.34107999999999999</c:v>
                </c:pt>
                <c:pt idx="723">
                  <c:v>0.34392</c:v>
                </c:pt>
                <c:pt idx="724">
                  <c:v>0.34855999999999998</c:v>
                </c:pt>
                <c:pt idx="725">
                  <c:v>0.35271999999999998</c:v>
                </c:pt>
                <c:pt idx="726">
                  <c:v>0.35526999999999997</c:v>
                </c:pt>
                <c:pt idx="727">
                  <c:v>0.34651999999999999</c:v>
                </c:pt>
                <c:pt idx="728">
                  <c:v>0.34966000000000003</c:v>
                </c:pt>
                <c:pt idx="729">
                  <c:v>0.3538</c:v>
                </c:pt>
                <c:pt idx="730">
                  <c:v>0.35502</c:v>
                </c:pt>
                <c:pt idx="731">
                  <c:v>0.35243999999999998</c:v>
                </c:pt>
                <c:pt idx="732">
                  <c:v>0.34848000000000001</c:v>
                </c:pt>
                <c:pt idx="733">
                  <c:v>0.34398000000000001</c:v>
                </c:pt>
                <c:pt idx="734">
                  <c:v>0.34105000000000002</c:v>
                </c:pt>
                <c:pt idx="735">
                  <c:v>0.34387000000000001</c:v>
                </c:pt>
                <c:pt idx="736">
                  <c:v>0.34605999999999998</c:v>
                </c:pt>
                <c:pt idx="737">
                  <c:v>0.34151999999999999</c:v>
                </c:pt>
                <c:pt idx="738">
                  <c:v>0.34233999999999998</c:v>
                </c:pt>
                <c:pt idx="739">
                  <c:v>0.3463</c:v>
                </c:pt>
                <c:pt idx="740">
                  <c:v>0.35016999999999998</c:v>
                </c:pt>
                <c:pt idx="741">
                  <c:v>0.35365999999999997</c:v>
                </c:pt>
                <c:pt idx="742">
                  <c:v>0.35355999999999999</c:v>
                </c:pt>
                <c:pt idx="743">
                  <c:v>0.34966999999999998</c:v>
                </c:pt>
                <c:pt idx="744">
                  <c:v>0.3463</c:v>
                </c:pt>
                <c:pt idx="745">
                  <c:v>0.35521999999999998</c:v>
                </c:pt>
                <c:pt idx="746">
                  <c:v>0.35271999999999998</c:v>
                </c:pt>
                <c:pt idx="747">
                  <c:v>0.34827000000000002</c:v>
                </c:pt>
                <c:pt idx="748">
                  <c:v>0.34455000000000002</c:v>
                </c:pt>
                <c:pt idx="749">
                  <c:v>0.34116000000000002</c:v>
                </c:pt>
                <c:pt idx="750">
                  <c:v>0.34444000000000002</c:v>
                </c:pt>
                <c:pt idx="751">
                  <c:v>0.34877999999999998</c:v>
                </c:pt>
                <c:pt idx="752">
                  <c:v>0.35370000000000001</c:v>
                </c:pt>
                <c:pt idx="753">
                  <c:v>0.35515999999999998</c:v>
                </c:pt>
                <c:pt idx="754">
                  <c:v>0.34658</c:v>
                </c:pt>
                <c:pt idx="755">
                  <c:v>0.35042000000000001</c:v>
                </c:pt>
                <c:pt idx="756">
                  <c:v>0.35469000000000001</c:v>
                </c:pt>
                <c:pt idx="757">
                  <c:v>0.35365999999999997</c:v>
                </c:pt>
                <c:pt idx="758">
                  <c:v>0.35054999999999997</c:v>
                </c:pt>
                <c:pt idx="759">
                  <c:v>0.34603</c:v>
                </c:pt>
                <c:pt idx="760">
                  <c:v>0.34148000000000001</c:v>
                </c:pt>
                <c:pt idx="761">
                  <c:v>0.34208</c:v>
                </c:pt>
                <c:pt idx="762">
                  <c:v>0.34581000000000001</c:v>
                </c:pt>
                <c:pt idx="763">
                  <c:v>0.34205000000000002</c:v>
                </c:pt>
                <c:pt idx="764">
                  <c:v>0.33912999999999999</c:v>
                </c:pt>
                <c:pt idx="765">
                  <c:v>0.34337000000000001</c:v>
                </c:pt>
                <c:pt idx="766">
                  <c:v>0.34794999999999998</c:v>
                </c:pt>
                <c:pt idx="767">
                  <c:v>0.35249999999999998</c:v>
                </c:pt>
                <c:pt idx="768">
                  <c:v>0.35310999999999998</c:v>
                </c:pt>
                <c:pt idx="769">
                  <c:v>0.35116999999999998</c:v>
                </c:pt>
                <c:pt idx="770">
                  <c:v>0.34733000000000003</c:v>
                </c:pt>
                <c:pt idx="771">
                  <c:v>0.34416000000000002</c:v>
                </c:pt>
                <c:pt idx="772">
                  <c:v>0.35605999999999999</c:v>
                </c:pt>
                <c:pt idx="773">
                  <c:v>0.35292000000000001</c:v>
                </c:pt>
                <c:pt idx="774">
                  <c:v>0.35004999999999997</c:v>
                </c:pt>
                <c:pt idx="775">
                  <c:v>0.34777000000000002</c:v>
                </c:pt>
                <c:pt idx="776">
                  <c:v>0.35081000000000001</c:v>
                </c:pt>
                <c:pt idx="777">
                  <c:v>0.35815999999999998</c:v>
                </c:pt>
                <c:pt idx="778">
                  <c:v>0.36653000000000002</c:v>
                </c:pt>
                <c:pt idx="779">
                  <c:v>0.37619000000000002</c:v>
                </c:pt>
                <c:pt idx="780">
                  <c:v>0.38252000000000003</c:v>
                </c:pt>
                <c:pt idx="781">
                  <c:v>0.38939000000000001</c:v>
                </c:pt>
                <c:pt idx="782">
                  <c:v>0.40453</c:v>
                </c:pt>
                <c:pt idx="783">
                  <c:v>0.41954999999999998</c:v>
                </c:pt>
                <c:pt idx="784">
                  <c:v>0.43353000000000003</c:v>
                </c:pt>
                <c:pt idx="785">
                  <c:v>0.44719999999999999</c:v>
                </c:pt>
                <c:pt idx="786">
                  <c:v>0.46150000000000002</c:v>
                </c:pt>
                <c:pt idx="787">
                  <c:v>0.47970000000000002</c:v>
                </c:pt>
                <c:pt idx="788">
                  <c:v>0.50846999999999998</c:v>
                </c:pt>
                <c:pt idx="789">
                  <c:v>0.55923</c:v>
                </c:pt>
                <c:pt idx="790">
                  <c:v>0.58660999999999996</c:v>
                </c:pt>
                <c:pt idx="791">
                  <c:v>0.61831000000000003</c:v>
                </c:pt>
                <c:pt idx="792">
                  <c:v>0.66305000000000003</c:v>
                </c:pt>
                <c:pt idx="793">
                  <c:v>0.71174999999999999</c:v>
                </c:pt>
                <c:pt idx="794">
                  <c:v>0.76376999999999995</c:v>
                </c:pt>
                <c:pt idx="795">
                  <c:v>0.81389</c:v>
                </c:pt>
                <c:pt idx="796">
                  <c:v>0.85987999999999998</c:v>
                </c:pt>
                <c:pt idx="797">
                  <c:v>0.90061999999999998</c:v>
                </c:pt>
                <c:pt idx="798">
                  <c:v>0.99117</c:v>
                </c:pt>
                <c:pt idx="799">
                  <c:v>1.0418400000000001</c:v>
                </c:pt>
                <c:pt idx="800">
                  <c:v>1.08839</c:v>
                </c:pt>
                <c:pt idx="801">
                  <c:v>1.13184</c:v>
                </c:pt>
                <c:pt idx="802">
                  <c:v>1.1745000000000001</c:v>
                </c:pt>
                <c:pt idx="803">
                  <c:v>1.2262999999999999</c:v>
                </c:pt>
                <c:pt idx="804">
                  <c:v>1.2879400000000001</c:v>
                </c:pt>
                <c:pt idx="805">
                  <c:v>1.3494999999999999</c:v>
                </c:pt>
                <c:pt idx="806">
                  <c:v>1.407</c:v>
                </c:pt>
                <c:pt idx="807">
                  <c:v>1.44458</c:v>
                </c:pt>
                <c:pt idx="808">
                  <c:v>1.50061</c:v>
                </c:pt>
                <c:pt idx="809">
                  <c:v>1.55359</c:v>
                </c:pt>
                <c:pt idx="810">
                  <c:v>1.5961399999999999</c:v>
                </c:pt>
                <c:pt idx="811">
                  <c:v>1.6244400000000001</c:v>
                </c:pt>
                <c:pt idx="812">
                  <c:v>1.64405</c:v>
                </c:pt>
                <c:pt idx="813">
                  <c:v>1.65764</c:v>
                </c:pt>
                <c:pt idx="814">
                  <c:v>1.66658</c:v>
                </c:pt>
                <c:pt idx="815">
                  <c:v>1.6836100000000001</c:v>
                </c:pt>
                <c:pt idx="816">
                  <c:v>1.70566</c:v>
                </c:pt>
                <c:pt idx="817">
                  <c:v>1.6962200000000001</c:v>
                </c:pt>
                <c:pt idx="818">
                  <c:v>1.69336</c:v>
                </c:pt>
                <c:pt idx="819">
                  <c:v>1.7058</c:v>
                </c:pt>
                <c:pt idx="820">
                  <c:v>1.71888</c:v>
                </c:pt>
                <c:pt idx="821">
                  <c:v>1.7306999999999999</c:v>
                </c:pt>
                <c:pt idx="822">
                  <c:v>1.73034</c:v>
                </c:pt>
                <c:pt idx="823">
                  <c:v>1.72241</c:v>
                </c:pt>
                <c:pt idx="824">
                  <c:v>1.70472</c:v>
                </c:pt>
                <c:pt idx="825">
                  <c:v>1.7129099999999999</c:v>
                </c:pt>
                <c:pt idx="826">
                  <c:v>1.6962200000000001</c:v>
                </c:pt>
                <c:pt idx="827">
                  <c:v>1.66883</c:v>
                </c:pt>
                <c:pt idx="828">
                  <c:v>1.63456</c:v>
                </c:pt>
                <c:pt idx="829">
                  <c:v>1.59589</c:v>
                </c:pt>
                <c:pt idx="830">
                  <c:v>1.5614699999999999</c:v>
                </c:pt>
                <c:pt idx="831">
                  <c:v>1.5426899999999999</c:v>
                </c:pt>
                <c:pt idx="832">
                  <c:v>1.5232000000000001</c:v>
                </c:pt>
                <c:pt idx="833">
                  <c:v>1.5032000000000001</c:v>
                </c:pt>
                <c:pt idx="834">
                  <c:v>1.42245</c:v>
                </c:pt>
                <c:pt idx="835">
                  <c:v>1.39856</c:v>
                </c:pt>
                <c:pt idx="836">
                  <c:v>1.37392</c:v>
                </c:pt>
                <c:pt idx="837">
                  <c:v>1.35</c:v>
                </c:pt>
                <c:pt idx="838">
                  <c:v>1.3155300000000001</c:v>
                </c:pt>
                <c:pt idx="839">
                  <c:v>1.2758</c:v>
                </c:pt>
                <c:pt idx="840">
                  <c:v>1.2318</c:v>
                </c:pt>
                <c:pt idx="841">
                  <c:v>1.1869799999999999</c:v>
                </c:pt>
                <c:pt idx="842">
                  <c:v>1.1432</c:v>
                </c:pt>
                <c:pt idx="843">
                  <c:v>1.11822</c:v>
                </c:pt>
                <c:pt idx="844">
                  <c:v>1.07714</c:v>
                </c:pt>
                <c:pt idx="845">
                  <c:v>1.03623</c:v>
                </c:pt>
                <c:pt idx="846">
                  <c:v>0.99811000000000005</c:v>
                </c:pt>
                <c:pt idx="847">
                  <c:v>0.97494999999999998</c:v>
                </c:pt>
                <c:pt idx="848">
                  <c:v>0.95630000000000004</c:v>
                </c:pt>
                <c:pt idx="849">
                  <c:v>0.93603000000000003</c:v>
                </c:pt>
                <c:pt idx="850">
                  <c:v>0.91315999999999997</c:v>
                </c:pt>
                <c:pt idx="851">
                  <c:v>0.88366999999999996</c:v>
                </c:pt>
                <c:pt idx="852">
                  <c:v>0.83772999999999997</c:v>
                </c:pt>
                <c:pt idx="853">
                  <c:v>0.82133999999999996</c:v>
                </c:pt>
                <c:pt idx="854">
                  <c:v>0.80103000000000002</c:v>
                </c:pt>
                <c:pt idx="855">
                  <c:v>0.77715999999999996</c:v>
                </c:pt>
                <c:pt idx="856">
                  <c:v>0.74934000000000001</c:v>
                </c:pt>
                <c:pt idx="857">
                  <c:v>0.72216000000000002</c:v>
                </c:pt>
                <c:pt idx="858">
                  <c:v>0.69779999999999998</c:v>
                </c:pt>
                <c:pt idx="859">
                  <c:v>0.68418999999999996</c:v>
                </c:pt>
                <c:pt idx="860">
                  <c:v>0.67430999999999996</c:v>
                </c:pt>
                <c:pt idx="861">
                  <c:v>0.64505999999999997</c:v>
                </c:pt>
                <c:pt idx="862">
                  <c:v>0.62656000000000001</c:v>
                </c:pt>
                <c:pt idx="863">
                  <c:v>0.61814000000000002</c:v>
                </c:pt>
                <c:pt idx="864">
                  <c:v>0.61228000000000005</c:v>
                </c:pt>
                <c:pt idx="865">
                  <c:v>0.60684000000000005</c:v>
                </c:pt>
                <c:pt idx="866">
                  <c:v>0.59709000000000001</c:v>
                </c:pt>
                <c:pt idx="867">
                  <c:v>0.58333000000000002</c:v>
                </c:pt>
                <c:pt idx="868">
                  <c:v>0.56635999999999997</c:v>
                </c:pt>
                <c:pt idx="869">
                  <c:v>0.54978000000000005</c:v>
                </c:pt>
                <c:pt idx="870">
                  <c:v>0.54830000000000001</c:v>
                </c:pt>
                <c:pt idx="871">
                  <c:v>0.5353</c:v>
                </c:pt>
                <c:pt idx="872">
                  <c:v>0.52141999999999999</c:v>
                </c:pt>
                <c:pt idx="873">
                  <c:v>0.50863999999999998</c:v>
                </c:pt>
                <c:pt idx="874">
                  <c:v>0.49986000000000003</c:v>
                </c:pt>
                <c:pt idx="875">
                  <c:v>0.49764000000000003</c:v>
                </c:pt>
                <c:pt idx="876">
                  <c:v>0.49619999999999997</c:v>
                </c:pt>
                <c:pt idx="877">
                  <c:v>0.49571999999999999</c:v>
                </c:pt>
                <c:pt idx="878">
                  <c:v>0.49002000000000001</c:v>
                </c:pt>
                <c:pt idx="879">
                  <c:v>0.47381000000000001</c:v>
                </c:pt>
                <c:pt idx="880">
                  <c:v>0.47375</c:v>
                </c:pt>
                <c:pt idx="881">
                  <c:v>0.47221999999999997</c:v>
                </c:pt>
                <c:pt idx="882">
                  <c:v>0.46505999999999997</c:v>
                </c:pt>
                <c:pt idx="883">
                  <c:v>0.45605000000000001</c:v>
                </c:pt>
                <c:pt idx="884">
                  <c:v>0.44596999999999998</c:v>
                </c:pt>
                <c:pt idx="885">
                  <c:v>0.43691999999999998</c:v>
                </c:pt>
                <c:pt idx="886">
                  <c:v>0.43617</c:v>
                </c:pt>
                <c:pt idx="887">
                  <c:v>0.43397999999999998</c:v>
                </c:pt>
                <c:pt idx="888">
                  <c:v>0.42570000000000002</c:v>
                </c:pt>
                <c:pt idx="889">
                  <c:v>0.42137000000000002</c:v>
                </c:pt>
                <c:pt idx="890">
                  <c:v>0.42408000000000001</c:v>
                </c:pt>
                <c:pt idx="891">
                  <c:v>0.42669000000000001</c:v>
                </c:pt>
                <c:pt idx="892">
                  <c:v>0.42820000000000003</c:v>
                </c:pt>
                <c:pt idx="893">
                  <c:v>0.42469000000000001</c:v>
                </c:pt>
                <c:pt idx="894">
                  <c:v>0.41869000000000001</c:v>
                </c:pt>
                <c:pt idx="895">
                  <c:v>0.41038999999999998</c:v>
                </c:pt>
                <c:pt idx="896">
                  <c:v>0.41736000000000001</c:v>
                </c:pt>
                <c:pt idx="897">
                  <c:v>0.41283999999999998</c:v>
                </c:pt>
                <c:pt idx="898">
                  <c:v>0.40683000000000002</c:v>
                </c:pt>
                <c:pt idx="899">
                  <c:v>0.4002</c:v>
                </c:pt>
                <c:pt idx="900">
                  <c:v>0.39417000000000002</c:v>
                </c:pt>
                <c:pt idx="901">
                  <c:v>0.39552999999999999</c:v>
                </c:pt>
                <c:pt idx="902">
                  <c:v>0.39906000000000003</c:v>
                </c:pt>
                <c:pt idx="903">
                  <c:v>0.40162999999999999</c:v>
                </c:pt>
                <c:pt idx="904">
                  <c:v>0.40229999999999999</c:v>
                </c:pt>
                <c:pt idx="905">
                  <c:v>0.39045000000000002</c:v>
                </c:pt>
                <c:pt idx="906">
                  <c:v>0.39361000000000002</c:v>
                </c:pt>
                <c:pt idx="907">
                  <c:v>0.39627000000000001</c:v>
                </c:pt>
                <c:pt idx="908">
                  <c:v>0.39440999999999998</c:v>
                </c:pt>
                <c:pt idx="909">
                  <c:v>0.39066000000000001</c:v>
                </c:pt>
                <c:pt idx="910">
                  <c:v>0.38450000000000001</c:v>
                </c:pt>
                <c:pt idx="911">
                  <c:v>0.37905</c:v>
                </c:pt>
                <c:pt idx="912">
                  <c:v>0.37723000000000001</c:v>
                </c:pt>
                <c:pt idx="913">
                  <c:v>0.38013999999999998</c:v>
                </c:pt>
                <c:pt idx="914">
                  <c:v>0.37834000000000001</c:v>
                </c:pt>
                <c:pt idx="915">
                  <c:v>0.37222</c:v>
                </c:pt>
                <c:pt idx="916">
                  <c:v>0.37404999999999999</c:v>
                </c:pt>
                <c:pt idx="917">
                  <c:v>0.37830999999999998</c:v>
                </c:pt>
                <c:pt idx="918">
                  <c:v>0.38266</c:v>
                </c:pt>
                <c:pt idx="919">
                  <c:v>0.38477</c:v>
                </c:pt>
                <c:pt idx="920">
                  <c:v>0.38272</c:v>
                </c:pt>
                <c:pt idx="921">
                  <c:v>0.37752999999999998</c:v>
                </c:pt>
                <c:pt idx="922">
                  <c:v>0.37156</c:v>
                </c:pt>
                <c:pt idx="923">
                  <c:v>0.38097999999999999</c:v>
                </c:pt>
                <c:pt idx="924">
                  <c:v>0.37713999999999998</c:v>
                </c:pt>
                <c:pt idx="925">
                  <c:v>0.37169999999999997</c:v>
                </c:pt>
                <c:pt idx="926">
                  <c:v>0.36721999999999999</c:v>
                </c:pt>
                <c:pt idx="927">
                  <c:v>0.36388999999999999</c:v>
                </c:pt>
                <c:pt idx="928">
                  <c:v>0.36778</c:v>
                </c:pt>
                <c:pt idx="929">
                  <c:v>0.37193999999999999</c:v>
                </c:pt>
                <c:pt idx="930">
                  <c:v>0.37673000000000001</c:v>
                </c:pt>
                <c:pt idx="931">
                  <c:v>0.36773</c:v>
                </c:pt>
                <c:pt idx="932">
                  <c:v>0.37225000000000003</c:v>
                </c:pt>
                <c:pt idx="933">
                  <c:v>0.37539</c:v>
                </c:pt>
                <c:pt idx="934">
                  <c:v>0.37434000000000001</c:v>
                </c:pt>
                <c:pt idx="935">
                  <c:v>0.37065999999999999</c:v>
                </c:pt>
                <c:pt idx="936">
                  <c:v>0.36617</c:v>
                </c:pt>
                <c:pt idx="937">
                  <c:v>0.36125000000000002</c:v>
                </c:pt>
                <c:pt idx="938">
                  <c:v>0.36092000000000002</c:v>
                </c:pt>
                <c:pt idx="939">
                  <c:v>0.36430000000000001</c:v>
                </c:pt>
                <c:pt idx="940">
                  <c:v>0.36149999999999999</c:v>
                </c:pt>
                <c:pt idx="941">
                  <c:v>0.35659000000000002</c:v>
                </c:pt>
                <c:pt idx="942">
                  <c:v>0.35948000000000002</c:v>
                </c:pt>
                <c:pt idx="943">
                  <c:v>0.36325000000000002</c:v>
                </c:pt>
                <c:pt idx="944">
                  <c:v>0.36812</c:v>
                </c:pt>
                <c:pt idx="945">
                  <c:v>0.36941000000000002</c:v>
                </c:pt>
                <c:pt idx="946">
                  <c:v>0.36665999999999999</c:v>
                </c:pt>
                <c:pt idx="947">
                  <c:v>0.36231000000000002</c:v>
                </c:pt>
                <c:pt idx="948">
                  <c:v>0.35826999999999998</c:v>
                </c:pt>
                <c:pt idx="949">
                  <c:v>0.36747000000000002</c:v>
                </c:pt>
                <c:pt idx="950">
                  <c:v>0.36382999999999999</c:v>
                </c:pt>
                <c:pt idx="951">
                  <c:v>0.35904999999999998</c:v>
                </c:pt>
                <c:pt idx="952">
                  <c:v>0.35469000000000001</c:v>
                </c:pt>
                <c:pt idx="953">
                  <c:v>0.35403000000000001</c:v>
                </c:pt>
                <c:pt idx="954">
                  <c:v>0.35804999999999998</c:v>
                </c:pt>
                <c:pt idx="955">
                  <c:v>0.36330000000000001</c:v>
                </c:pt>
                <c:pt idx="956">
                  <c:v>0.36728</c:v>
                </c:pt>
                <c:pt idx="957">
                  <c:v>0.36667</c:v>
                </c:pt>
                <c:pt idx="958">
                  <c:v>0.35963000000000001</c:v>
                </c:pt>
                <c:pt idx="959">
                  <c:v>0.36345</c:v>
                </c:pt>
                <c:pt idx="960">
                  <c:v>0.36495</c:v>
                </c:pt>
                <c:pt idx="961">
                  <c:v>0.36325000000000002</c:v>
                </c:pt>
                <c:pt idx="962">
                  <c:v>0.35964000000000002</c:v>
                </c:pt>
                <c:pt idx="963">
                  <c:v>0.35602</c:v>
                </c:pt>
                <c:pt idx="964">
                  <c:v>0.35132999999999998</c:v>
                </c:pt>
                <c:pt idx="965">
                  <c:v>0.35382999999999998</c:v>
                </c:pt>
                <c:pt idx="966">
                  <c:v>0.35842000000000002</c:v>
                </c:pt>
                <c:pt idx="967">
                  <c:v>0.35304999999999997</c:v>
                </c:pt>
                <c:pt idx="968">
                  <c:v>0.35204999999999997</c:v>
                </c:pt>
                <c:pt idx="969">
                  <c:v>0.35661999999999999</c:v>
                </c:pt>
                <c:pt idx="970">
                  <c:v>0.36008000000000001</c:v>
                </c:pt>
                <c:pt idx="971">
                  <c:v>0.36464000000000002</c:v>
                </c:pt>
                <c:pt idx="972">
                  <c:v>0.36399999999999999</c:v>
                </c:pt>
                <c:pt idx="973">
                  <c:v>0.36063000000000001</c:v>
                </c:pt>
                <c:pt idx="974">
                  <c:v>0.35565999999999998</c:v>
                </c:pt>
                <c:pt idx="975">
                  <c:v>0.35158</c:v>
                </c:pt>
                <c:pt idx="976">
                  <c:v>0.36177999999999999</c:v>
                </c:pt>
                <c:pt idx="977">
                  <c:v>0.35754999999999998</c:v>
                </c:pt>
                <c:pt idx="978">
                  <c:v>0.35304999999999997</c:v>
                </c:pt>
                <c:pt idx="979">
                  <c:v>0.34853000000000001</c:v>
                </c:pt>
                <c:pt idx="980">
                  <c:v>0.35031000000000001</c:v>
                </c:pt>
                <c:pt idx="981">
                  <c:v>0.35515999999999998</c:v>
                </c:pt>
                <c:pt idx="982">
                  <c:v>0.36020000000000002</c:v>
                </c:pt>
                <c:pt idx="983">
                  <c:v>0.36310999999999999</c:v>
                </c:pt>
                <c:pt idx="984">
                  <c:v>0.36177999999999999</c:v>
                </c:pt>
                <c:pt idx="985">
                  <c:v>0.35777999999999999</c:v>
                </c:pt>
                <c:pt idx="986">
                  <c:v>0.36171999999999999</c:v>
                </c:pt>
                <c:pt idx="987">
                  <c:v>0.36121999999999999</c:v>
                </c:pt>
                <c:pt idx="988">
                  <c:v>0.35887999999999998</c:v>
                </c:pt>
                <c:pt idx="989">
                  <c:v>0.35488999999999998</c:v>
                </c:pt>
                <c:pt idx="990">
                  <c:v>0.34944999999999998</c:v>
                </c:pt>
                <c:pt idx="991">
                  <c:v>0.34633000000000003</c:v>
                </c:pt>
                <c:pt idx="992">
                  <c:v>0.35077999999999998</c:v>
                </c:pt>
                <c:pt idx="993">
                  <c:v>0.35486000000000001</c:v>
                </c:pt>
                <c:pt idx="994">
                  <c:v>0.34651999999999999</c:v>
                </c:pt>
                <c:pt idx="995">
                  <c:v>0.34791</c:v>
                </c:pt>
                <c:pt idx="996">
                  <c:v>0.35304999999999997</c:v>
                </c:pt>
                <c:pt idx="997">
                  <c:v>0.35721999999999998</c:v>
                </c:pt>
                <c:pt idx="998">
                  <c:v>0.35970000000000002</c:v>
                </c:pt>
                <c:pt idx="999">
                  <c:v>0.35786000000000001</c:v>
                </c:pt>
                <c:pt idx="1000">
                  <c:v>0.35409000000000002</c:v>
                </c:pt>
                <c:pt idx="1001">
                  <c:v>0.34981000000000001</c:v>
                </c:pt>
                <c:pt idx="1002">
                  <c:v>0.34505000000000002</c:v>
                </c:pt>
                <c:pt idx="1003">
                  <c:v>0.35614000000000001</c:v>
                </c:pt>
                <c:pt idx="1004">
                  <c:v>0.35203000000000001</c:v>
                </c:pt>
                <c:pt idx="1005">
                  <c:v>0.34666999999999998</c:v>
                </c:pt>
                <c:pt idx="1006">
                  <c:v>0.34531000000000001</c:v>
                </c:pt>
                <c:pt idx="1007">
                  <c:v>0.34933999999999998</c:v>
                </c:pt>
                <c:pt idx="1008">
                  <c:v>0.35459000000000002</c:v>
                </c:pt>
                <c:pt idx="1009">
                  <c:v>0.35882999999999998</c:v>
                </c:pt>
                <c:pt idx="1010">
                  <c:v>0.35803000000000001</c:v>
                </c:pt>
                <c:pt idx="1011">
                  <c:v>0.35458000000000001</c:v>
                </c:pt>
                <c:pt idx="1012">
                  <c:v>0.35602</c:v>
                </c:pt>
                <c:pt idx="1013">
                  <c:v>0.35748000000000002</c:v>
                </c:pt>
                <c:pt idx="1014">
                  <c:v>0.35563</c:v>
                </c:pt>
                <c:pt idx="1015">
                  <c:v>0.35088000000000003</c:v>
                </c:pt>
                <c:pt idx="1016">
                  <c:v>0.34605000000000002</c:v>
                </c:pt>
                <c:pt idx="1017">
                  <c:v>0.34405999999999998</c:v>
                </c:pt>
                <c:pt idx="1018">
                  <c:v>0.34877999999999998</c:v>
                </c:pt>
                <c:pt idx="1019">
                  <c:v>0.35288999999999998</c:v>
                </c:pt>
                <c:pt idx="1020">
                  <c:v>0.35699999999999998</c:v>
                </c:pt>
                <c:pt idx="1021">
                  <c:v>0.34477999999999998</c:v>
                </c:pt>
                <c:pt idx="1022">
                  <c:v>0.34948000000000001</c:v>
                </c:pt>
                <c:pt idx="1023">
                  <c:v>0.35482999999999998</c:v>
                </c:pt>
                <c:pt idx="1024">
                  <c:v>0.35722999999999999</c:v>
                </c:pt>
                <c:pt idx="1025">
                  <c:v>0.35597000000000001</c:v>
                </c:pt>
                <c:pt idx="1026">
                  <c:v>0.35199999999999998</c:v>
                </c:pt>
                <c:pt idx="1027">
                  <c:v>0.34708</c:v>
                </c:pt>
                <c:pt idx="1028">
                  <c:v>0.34266000000000002</c:v>
                </c:pt>
                <c:pt idx="1029">
                  <c:v>0.35242000000000001</c:v>
                </c:pt>
                <c:pt idx="1030">
                  <c:v>0.34764</c:v>
                </c:pt>
                <c:pt idx="1031">
                  <c:v>0.34288000000000002</c:v>
                </c:pt>
                <c:pt idx="1032">
                  <c:v>0.34337000000000001</c:v>
                </c:pt>
                <c:pt idx="1033">
                  <c:v>0.34771999999999997</c:v>
                </c:pt>
                <c:pt idx="1034">
                  <c:v>0.35244999999999999</c:v>
                </c:pt>
                <c:pt idx="1035">
                  <c:v>0.35633999999999999</c:v>
                </c:pt>
                <c:pt idx="1036">
                  <c:v>0.35548000000000002</c:v>
                </c:pt>
                <c:pt idx="1037">
                  <c:v>0.35175000000000001</c:v>
                </c:pt>
                <c:pt idx="1038">
                  <c:v>0.35402</c:v>
                </c:pt>
                <c:pt idx="1039">
                  <c:v>0.35515999999999998</c:v>
                </c:pt>
                <c:pt idx="1040">
                  <c:v>0.35222999999999999</c:v>
                </c:pt>
                <c:pt idx="1041">
                  <c:v>0.34771999999999997</c:v>
                </c:pt>
                <c:pt idx="1042">
                  <c:v>0.34298000000000001</c:v>
                </c:pt>
                <c:pt idx="1043">
                  <c:v>0.34179999999999999</c:v>
                </c:pt>
                <c:pt idx="1044">
                  <c:v>0.34516000000000002</c:v>
                </c:pt>
                <c:pt idx="1045">
                  <c:v>0.35060999999999998</c:v>
                </c:pt>
                <c:pt idx="1046">
                  <c:v>0.35514000000000001</c:v>
                </c:pt>
                <c:pt idx="1047">
                  <c:v>0.34358</c:v>
                </c:pt>
                <c:pt idx="1048">
                  <c:v>0.3483</c:v>
                </c:pt>
                <c:pt idx="1049">
                  <c:v>0.35272999999999999</c:v>
                </c:pt>
                <c:pt idx="1050">
                  <c:v>0.35560999999999998</c:v>
                </c:pt>
                <c:pt idx="1051">
                  <c:v>0.35352</c:v>
                </c:pt>
                <c:pt idx="1052">
                  <c:v>0.34914000000000001</c:v>
                </c:pt>
                <c:pt idx="1053">
                  <c:v>0.34444999999999998</c:v>
                </c:pt>
                <c:pt idx="1054">
                  <c:v>0.34077000000000002</c:v>
                </c:pt>
                <c:pt idx="1055">
                  <c:v>0.34455999999999998</c:v>
                </c:pt>
                <c:pt idx="1056">
                  <c:v>0.34798000000000001</c:v>
                </c:pt>
                <c:pt idx="1057">
                  <c:v>0.34340999999999999</c:v>
                </c:pt>
                <c:pt idx="1058">
                  <c:v>0.34351999999999999</c:v>
                </c:pt>
                <c:pt idx="1059">
                  <c:v>0.34802</c:v>
                </c:pt>
                <c:pt idx="1060">
                  <c:v>0.35302</c:v>
                </c:pt>
                <c:pt idx="1061">
                  <c:v>0.35688999999999999</c:v>
                </c:pt>
                <c:pt idx="1062">
                  <c:v>0.35493999999999998</c:v>
                </c:pt>
                <c:pt idx="1063">
                  <c:v>0.35055999999999998</c:v>
                </c:pt>
                <c:pt idx="1064">
                  <c:v>0.34547</c:v>
                </c:pt>
                <c:pt idx="1065">
                  <c:v>0.35410999999999998</c:v>
                </c:pt>
                <c:pt idx="1066">
                  <c:v>0.35094999999999998</c:v>
                </c:pt>
                <c:pt idx="1067">
                  <c:v>0.34644999999999998</c:v>
                </c:pt>
                <c:pt idx="1068">
                  <c:v>0.34244000000000002</c:v>
                </c:pt>
                <c:pt idx="1069">
                  <c:v>0.34251999999999999</c:v>
                </c:pt>
                <c:pt idx="1070">
                  <c:v>0.34703000000000001</c:v>
                </c:pt>
                <c:pt idx="1071">
                  <c:v>0.35127999999999998</c:v>
                </c:pt>
                <c:pt idx="1072">
                  <c:v>0.35470000000000002</c:v>
                </c:pt>
                <c:pt idx="1073">
                  <c:v>0.35332999999999998</c:v>
                </c:pt>
                <c:pt idx="1074">
                  <c:v>0.34872999999999998</c:v>
                </c:pt>
                <c:pt idx="1075">
                  <c:v>0.35320000000000001</c:v>
                </c:pt>
                <c:pt idx="1076">
                  <c:v>0.35391</c:v>
                </c:pt>
                <c:pt idx="1077">
                  <c:v>0.35138999999999998</c:v>
                </c:pt>
                <c:pt idx="1078">
                  <c:v>0.34666999999999998</c:v>
                </c:pt>
                <c:pt idx="1079">
                  <c:v>0.34320000000000001</c:v>
                </c:pt>
                <c:pt idx="1080">
                  <c:v>0.34344000000000002</c:v>
                </c:pt>
                <c:pt idx="1081">
                  <c:v>0.34805000000000003</c:v>
                </c:pt>
                <c:pt idx="1082">
                  <c:v>0.3533</c:v>
                </c:pt>
                <c:pt idx="1083">
                  <c:v>0.34255000000000002</c:v>
                </c:pt>
                <c:pt idx="1084">
                  <c:v>0.34708</c:v>
                </c:pt>
                <c:pt idx="1085">
                  <c:v>0.35216999999999998</c:v>
                </c:pt>
                <c:pt idx="1086">
                  <c:v>0.35803000000000001</c:v>
                </c:pt>
                <c:pt idx="1087">
                  <c:v>0.36032999999999998</c:v>
                </c:pt>
                <c:pt idx="1088">
                  <c:v>0.35831000000000002</c:v>
                </c:pt>
                <c:pt idx="1089">
                  <c:v>0.35509000000000002</c:v>
                </c:pt>
                <c:pt idx="1090">
                  <c:v>0.35205999999999998</c:v>
                </c:pt>
                <c:pt idx="1091">
                  <c:v>0.35142000000000001</c:v>
                </c:pt>
                <c:pt idx="1092">
                  <c:v>0.36241000000000001</c:v>
                </c:pt>
                <c:pt idx="1093">
                  <c:v>0.35926999999999998</c:v>
                </c:pt>
                <c:pt idx="1094">
                  <c:v>0.35731000000000002</c:v>
                </c:pt>
                <c:pt idx="1095">
                  <c:v>0.36314000000000002</c:v>
                </c:pt>
                <c:pt idx="1096">
                  <c:v>0.37113000000000002</c:v>
                </c:pt>
                <c:pt idx="1097">
                  <c:v>0.37819999999999998</c:v>
                </c:pt>
                <c:pt idx="1098">
                  <c:v>0.38268999999999997</c:v>
                </c:pt>
                <c:pt idx="1099">
                  <c:v>0.38230999999999998</c:v>
                </c:pt>
                <c:pt idx="1100">
                  <c:v>0.38135999999999998</c:v>
                </c:pt>
                <c:pt idx="1101">
                  <c:v>0.39373000000000002</c:v>
                </c:pt>
                <c:pt idx="1102">
                  <c:v>0.39513999999999999</c:v>
                </c:pt>
                <c:pt idx="1103">
                  <c:v>0.39509</c:v>
                </c:pt>
                <c:pt idx="1104">
                  <c:v>0.39478000000000002</c:v>
                </c:pt>
                <c:pt idx="1105">
                  <c:v>0.39424999999999999</c:v>
                </c:pt>
                <c:pt idx="1106">
                  <c:v>0.40044999999999997</c:v>
                </c:pt>
                <c:pt idx="1107">
                  <c:v>0.40860999999999997</c:v>
                </c:pt>
                <c:pt idx="1108">
                  <c:v>0.41719000000000001</c:v>
                </c:pt>
                <c:pt idx="1109">
                  <c:v>0.42315999999999998</c:v>
                </c:pt>
                <c:pt idx="1110">
                  <c:v>0.41854999999999998</c:v>
                </c:pt>
                <c:pt idx="1111">
                  <c:v>0.42695</c:v>
                </c:pt>
                <c:pt idx="1112">
                  <c:v>0.43443999999999999</c:v>
                </c:pt>
                <c:pt idx="1113">
                  <c:v>0.43634000000000001</c:v>
                </c:pt>
                <c:pt idx="1114">
                  <c:v>0.43522</c:v>
                </c:pt>
                <c:pt idx="1115">
                  <c:v>0.43176999999999999</c:v>
                </c:pt>
                <c:pt idx="1116">
                  <c:v>0.42919000000000002</c:v>
                </c:pt>
                <c:pt idx="1117">
                  <c:v>0.43276999999999999</c:v>
                </c:pt>
                <c:pt idx="1118">
                  <c:v>0.44156000000000001</c:v>
                </c:pt>
                <c:pt idx="1119">
                  <c:v>0.43733</c:v>
                </c:pt>
                <c:pt idx="1120">
                  <c:v>0.43847000000000003</c:v>
                </c:pt>
                <c:pt idx="1121">
                  <c:v>0.44467000000000001</c:v>
                </c:pt>
                <c:pt idx="1122">
                  <c:v>0.45089000000000001</c:v>
                </c:pt>
                <c:pt idx="1123">
                  <c:v>0.45518999999999998</c:v>
                </c:pt>
                <c:pt idx="1124">
                  <c:v>0.45397999999999999</c:v>
                </c:pt>
                <c:pt idx="1125">
                  <c:v>0.45034000000000002</c:v>
                </c:pt>
                <c:pt idx="1126">
                  <c:v>0.44400000000000001</c:v>
                </c:pt>
                <c:pt idx="1127">
                  <c:v>0.45383000000000001</c:v>
                </c:pt>
                <c:pt idx="1128">
                  <c:v>0.45030999999999999</c:v>
                </c:pt>
                <c:pt idx="1129">
                  <c:v>0.44397999999999999</c:v>
                </c:pt>
                <c:pt idx="1130">
                  <c:v>0.43758000000000002</c:v>
                </c:pt>
                <c:pt idx="1131">
                  <c:v>0.43708999999999998</c:v>
                </c:pt>
                <c:pt idx="1132">
                  <c:v>0.44156000000000001</c:v>
                </c:pt>
                <c:pt idx="1133">
                  <c:v>0.44456000000000001</c:v>
                </c:pt>
                <c:pt idx="1134">
                  <c:v>0.44741999999999998</c:v>
                </c:pt>
                <c:pt idx="1135">
                  <c:v>0.44441999999999998</c:v>
                </c:pt>
                <c:pt idx="1136">
                  <c:v>0.43695000000000001</c:v>
                </c:pt>
                <c:pt idx="1137">
                  <c:v>0.43974999999999997</c:v>
                </c:pt>
                <c:pt idx="1138">
                  <c:v>0.43769000000000002</c:v>
                </c:pt>
                <c:pt idx="1139">
                  <c:v>0.43208000000000002</c:v>
                </c:pt>
                <c:pt idx="1140">
                  <c:v>0.42547000000000001</c:v>
                </c:pt>
                <c:pt idx="1141">
                  <c:v>0.41788999999999998</c:v>
                </c:pt>
                <c:pt idx="1142">
                  <c:v>0.41388000000000003</c:v>
                </c:pt>
                <c:pt idx="1143">
                  <c:v>0.41704999999999998</c:v>
                </c:pt>
                <c:pt idx="1144">
                  <c:v>0.42030000000000001</c:v>
                </c:pt>
                <c:pt idx="1145">
                  <c:v>0.40477000000000002</c:v>
                </c:pt>
                <c:pt idx="1146">
                  <c:v>0.40709000000000001</c:v>
                </c:pt>
                <c:pt idx="1147">
                  <c:v>0.41008</c:v>
                </c:pt>
                <c:pt idx="1148">
                  <c:v>0.41275000000000001</c:v>
                </c:pt>
                <c:pt idx="1149">
                  <c:v>0.41155999999999998</c:v>
                </c:pt>
                <c:pt idx="1150">
                  <c:v>0.40672999999999998</c:v>
                </c:pt>
                <c:pt idx="1151">
                  <c:v>0.39992</c:v>
                </c:pt>
                <c:pt idx="1152">
                  <c:v>0.39380999999999999</c:v>
                </c:pt>
                <c:pt idx="1153">
                  <c:v>0.38802999999999999</c:v>
                </c:pt>
                <c:pt idx="1154">
                  <c:v>0.39629999999999999</c:v>
                </c:pt>
                <c:pt idx="1155">
                  <c:v>0.38983000000000001</c:v>
                </c:pt>
                <c:pt idx="1156">
                  <c:v>0.38308999999999999</c:v>
                </c:pt>
                <c:pt idx="1157">
                  <c:v>0.38372000000000001</c:v>
                </c:pt>
                <c:pt idx="1158">
                  <c:v>0.38701999999999998</c:v>
                </c:pt>
                <c:pt idx="1159">
                  <c:v>0.39058999999999999</c:v>
                </c:pt>
                <c:pt idx="1160">
                  <c:v>0.39118999999999998</c:v>
                </c:pt>
                <c:pt idx="1161">
                  <c:v>0.38700000000000001</c:v>
                </c:pt>
                <c:pt idx="1162">
                  <c:v>0.38089000000000001</c:v>
                </c:pt>
                <c:pt idx="1163">
                  <c:v>0.38579999999999998</c:v>
                </c:pt>
                <c:pt idx="1164">
                  <c:v>0.38308999999999999</c:v>
                </c:pt>
                <c:pt idx="1165">
                  <c:v>0.37844</c:v>
                </c:pt>
                <c:pt idx="1166">
                  <c:v>0.37180999999999997</c:v>
                </c:pt>
                <c:pt idx="1167">
                  <c:v>0.36621999999999999</c:v>
                </c:pt>
                <c:pt idx="1168">
                  <c:v>0.36602000000000001</c:v>
                </c:pt>
                <c:pt idx="1169">
                  <c:v>0.36975000000000002</c:v>
                </c:pt>
                <c:pt idx="1170">
                  <c:v>0.37336999999999998</c:v>
                </c:pt>
                <c:pt idx="1171">
                  <c:v>0.37537999999999999</c:v>
                </c:pt>
                <c:pt idx="1172">
                  <c:v>0.36469000000000001</c:v>
                </c:pt>
                <c:pt idx="1173">
                  <c:v>0.36908999999999997</c:v>
                </c:pt>
                <c:pt idx="1174">
                  <c:v>0.37297999999999998</c:v>
                </c:pt>
                <c:pt idx="1175">
                  <c:v>0.37202000000000002</c:v>
                </c:pt>
                <c:pt idx="1176">
                  <c:v>0.36670000000000003</c:v>
                </c:pt>
                <c:pt idx="1177">
                  <c:v>0.36181000000000002</c:v>
                </c:pt>
                <c:pt idx="1178">
                  <c:v>0.35644999999999999</c:v>
                </c:pt>
                <c:pt idx="1179">
                  <c:v>0.35725000000000001</c:v>
                </c:pt>
                <c:pt idx="1180">
                  <c:v>0.36137999999999998</c:v>
                </c:pt>
                <c:pt idx="1181">
                  <c:v>0.35630000000000001</c:v>
                </c:pt>
                <c:pt idx="1182">
                  <c:v>0.35355999999999999</c:v>
                </c:pt>
                <c:pt idx="1183">
                  <c:v>0.35704999999999998</c:v>
                </c:pt>
                <c:pt idx="1184">
                  <c:v>0.36158000000000001</c:v>
                </c:pt>
                <c:pt idx="1185">
                  <c:v>0.36617</c:v>
                </c:pt>
                <c:pt idx="1186">
                  <c:v>0.36558000000000002</c:v>
                </c:pt>
                <c:pt idx="1187">
                  <c:v>0.36116999999999999</c:v>
                </c:pt>
                <c:pt idx="1188">
                  <c:v>0.35659000000000002</c:v>
                </c:pt>
                <c:pt idx="1189">
                  <c:v>0.35205999999999998</c:v>
                </c:pt>
                <c:pt idx="1190">
                  <c:v>0.36177999999999999</c:v>
                </c:pt>
                <c:pt idx="1191">
                  <c:v>0.35775000000000001</c:v>
                </c:pt>
                <c:pt idx="1192">
                  <c:v>0.35363</c:v>
                </c:pt>
                <c:pt idx="1193">
                  <c:v>0.34909000000000001</c:v>
                </c:pt>
                <c:pt idx="1194">
                  <c:v>0.35264000000000001</c:v>
                </c:pt>
                <c:pt idx="1195">
                  <c:v>0.35709000000000002</c:v>
                </c:pt>
                <c:pt idx="1196">
                  <c:v>0.36159000000000002</c:v>
                </c:pt>
                <c:pt idx="1197">
                  <c:v>0.36280000000000001</c:v>
                </c:pt>
                <c:pt idx="1198">
                  <c:v>0.36081000000000002</c:v>
                </c:pt>
                <c:pt idx="1199">
                  <c:v>0.35960999999999999</c:v>
                </c:pt>
                <c:pt idx="1200">
                  <c:v>0.36304999999999998</c:v>
                </c:pt>
                <c:pt idx="1201">
                  <c:v>0.36038999999999999</c:v>
                </c:pt>
                <c:pt idx="1202">
                  <c:v>0.35693999999999998</c:v>
                </c:pt>
                <c:pt idx="1203">
                  <c:v>0.35181000000000001</c:v>
                </c:pt>
                <c:pt idx="1204">
                  <c:v>0.34731000000000001</c:v>
                </c:pt>
                <c:pt idx="1205">
                  <c:v>0.34786</c:v>
                </c:pt>
                <c:pt idx="1206">
                  <c:v>0.35227000000000003</c:v>
                </c:pt>
                <c:pt idx="1207">
                  <c:v>0.34882999999999997</c:v>
                </c:pt>
                <c:pt idx="1208">
                  <c:v>0.34598000000000001</c:v>
                </c:pt>
                <c:pt idx="1209">
                  <c:v>0.34938000000000002</c:v>
                </c:pt>
                <c:pt idx="1210">
                  <c:v>0.35416999999999998</c:v>
                </c:pt>
                <c:pt idx="1211">
                  <c:v>0.35833999999999999</c:v>
                </c:pt>
                <c:pt idx="1212">
                  <c:v>0.35931000000000002</c:v>
                </c:pt>
                <c:pt idx="1213">
                  <c:v>0.35676999999999998</c:v>
                </c:pt>
                <c:pt idx="1214">
                  <c:v>0.35197000000000001</c:v>
                </c:pt>
                <c:pt idx="1215">
                  <c:v>0.34659000000000001</c:v>
                </c:pt>
                <c:pt idx="1216">
                  <c:v>0.35713</c:v>
                </c:pt>
                <c:pt idx="1217">
                  <c:v>0.35360999999999998</c:v>
                </c:pt>
                <c:pt idx="1218">
                  <c:v>0.34905999999999998</c:v>
                </c:pt>
                <c:pt idx="1219">
                  <c:v>0.34427999999999997</c:v>
                </c:pt>
                <c:pt idx="1220">
                  <c:v>0.34716999999999998</c:v>
                </c:pt>
                <c:pt idx="1221">
                  <c:v>0.35169</c:v>
                </c:pt>
                <c:pt idx="1222">
                  <c:v>0.35636000000000001</c:v>
                </c:pt>
                <c:pt idx="1223">
                  <c:v>0.35881000000000002</c:v>
                </c:pt>
                <c:pt idx="1224">
                  <c:v>0.35659000000000002</c:v>
                </c:pt>
                <c:pt idx="1225">
                  <c:v>0.35352</c:v>
                </c:pt>
                <c:pt idx="1226">
                  <c:v>0.35719000000000001</c:v>
                </c:pt>
                <c:pt idx="1227">
                  <c:v>0.35726999999999998</c:v>
                </c:pt>
                <c:pt idx="1228">
                  <c:v>0.35391</c:v>
                </c:pt>
                <c:pt idx="1229">
                  <c:v>0.34960999999999998</c:v>
                </c:pt>
                <c:pt idx="1230">
                  <c:v>0.34538999999999997</c:v>
                </c:pt>
                <c:pt idx="1231">
                  <c:v>0.34603</c:v>
                </c:pt>
                <c:pt idx="1232">
                  <c:v>0.35033999999999998</c:v>
                </c:pt>
                <c:pt idx="1233">
                  <c:v>0.35475000000000001</c:v>
                </c:pt>
                <c:pt idx="1234">
                  <c:v>0.34388999999999997</c:v>
                </c:pt>
                <c:pt idx="1235">
                  <c:v>0.34738999999999998</c:v>
                </c:pt>
                <c:pt idx="1236">
                  <c:v>0.35197000000000001</c:v>
                </c:pt>
                <c:pt idx="1237">
                  <c:v>0.35615999999999998</c:v>
                </c:pt>
                <c:pt idx="1238">
                  <c:v>0.35625000000000001</c:v>
                </c:pt>
                <c:pt idx="1239">
                  <c:v>0.35331000000000001</c:v>
                </c:pt>
                <c:pt idx="1240">
                  <c:v>0.34322999999999998</c:v>
                </c:pt>
                <c:pt idx="1241">
                  <c:v>0.34298000000000001</c:v>
                </c:pt>
                <c:pt idx="1242">
                  <c:v>0.35052</c:v>
                </c:pt>
                <c:pt idx="1243">
                  <c:v>0.34598000000000001</c:v>
                </c:pt>
                <c:pt idx="1244">
                  <c:v>0.34262999999999999</c:v>
                </c:pt>
                <c:pt idx="1245">
                  <c:v>0.34638999999999998</c:v>
                </c:pt>
                <c:pt idx="1246">
                  <c:v>0.35103000000000001</c:v>
                </c:pt>
                <c:pt idx="1247">
                  <c:v>0.35514000000000001</c:v>
                </c:pt>
                <c:pt idx="1248">
                  <c:v>0.35621999999999998</c:v>
                </c:pt>
                <c:pt idx="1249">
                  <c:v>0.35344999999999999</c:v>
                </c:pt>
                <c:pt idx="1250">
                  <c:v>0.34847</c:v>
                </c:pt>
                <c:pt idx="1251">
                  <c:v>0.35575000000000001</c:v>
                </c:pt>
                <c:pt idx="1252">
                  <c:v>0.35488999999999998</c:v>
                </c:pt>
                <c:pt idx="1253">
                  <c:v>0.35069</c:v>
                </c:pt>
                <c:pt idx="1254">
                  <c:v>0.34597</c:v>
                </c:pt>
                <c:pt idx="1255">
                  <c:v>0.34211000000000003</c:v>
                </c:pt>
                <c:pt idx="1256">
                  <c:v>0.34451999999999999</c:v>
                </c:pt>
                <c:pt idx="1257">
                  <c:v>0.34866999999999998</c:v>
                </c:pt>
                <c:pt idx="1258">
                  <c:v>0.35208</c:v>
                </c:pt>
                <c:pt idx="1259">
                  <c:v>0.35521999999999998</c:v>
                </c:pt>
                <c:pt idx="1260">
                  <c:v>0.34698000000000001</c:v>
                </c:pt>
                <c:pt idx="1261">
                  <c:v>0.35064000000000001</c:v>
                </c:pt>
                <c:pt idx="1262">
                  <c:v>0.35394999999999999</c:v>
                </c:pt>
                <c:pt idx="1263">
                  <c:v>0.35537999999999997</c:v>
                </c:pt>
                <c:pt idx="1264">
                  <c:v>0.35233999999999999</c:v>
                </c:pt>
                <c:pt idx="1265">
                  <c:v>0.34814000000000001</c:v>
                </c:pt>
                <c:pt idx="1266">
                  <c:v>0.34305000000000002</c:v>
                </c:pt>
                <c:pt idx="1267">
                  <c:v>0.34159</c:v>
                </c:pt>
                <c:pt idx="1268">
                  <c:v>0.3463</c:v>
                </c:pt>
                <c:pt idx="1269">
                  <c:v>0.34499999999999997</c:v>
                </c:pt>
                <c:pt idx="1270">
                  <c:v>0.34201999999999999</c:v>
                </c:pt>
                <c:pt idx="1271">
                  <c:v>0.34444000000000002</c:v>
                </c:pt>
                <c:pt idx="1272">
                  <c:v>0.34893999999999997</c:v>
                </c:pt>
                <c:pt idx="1273">
                  <c:v>0.35347000000000001</c:v>
                </c:pt>
                <c:pt idx="1274">
                  <c:v>0.35605999999999999</c:v>
                </c:pt>
                <c:pt idx="1275">
                  <c:v>0.35405999999999999</c:v>
                </c:pt>
                <c:pt idx="1276">
                  <c:v>0.35009000000000001</c:v>
                </c:pt>
                <c:pt idx="1277">
                  <c:v>0.34538999999999997</c:v>
                </c:pt>
                <c:pt idx="1278">
                  <c:v>0.35542000000000001</c:v>
                </c:pt>
                <c:pt idx="1279">
                  <c:v>0.35153000000000001</c:v>
                </c:pt>
                <c:pt idx="1280">
                  <c:v>0.34666999999999998</c:v>
                </c:pt>
                <c:pt idx="1281">
                  <c:v>0.34283000000000002</c:v>
                </c:pt>
                <c:pt idx="1282">
                  <c:v>0.34429999999999999</c:v>
                </c:pt>
                <c:pt idx="1283">
                  <c:v>0.34882999999999997</c:v>
                </c:pt>
                <c:pt idx="1284">
                  <c:v>0.35358000000000001</c:v>
                </c:pt>
                <c:pt idx="1285">
                  <c:v>0.35592000000000001</c:v>
                </c:pt>
                <c:pt idx="1286">
                  <c:v>0.35420000000000001</c:v>
                </c:pt>
                <c:pt idx="1287">
                  <c:v>0.35116000000000003</c:v>
                </c:pt>
                <c:pt idx="1288">
                  <c:v>0.35536000000000001</c:v>
                </c:pt>
                <c:pt idx="1289">
                  <c:v>0.35580000000000001</c:v>
                </c:pt>
                <c:pt idx="1290">
                  <c:v>0.35247000000000001</c:v>
                </c:pt>
                <c:pt idx="1291">
                  <c:v>0.34755000000000003</c:v>
                </c:pt>
                <c:pt idx="1292">
                  <c:v>0.34275</c:v>
                </c:pt>
                <c:pt idx="1293">
                  <c:v>0.34239000000000003</c:v>
                </c:pt>
                <c:pt idx="1294">
                  <c:v>0.34599999999999997</c:v>
                </c:pt>
                <c:pt idx="1295">
                  <c:v>0.35013</c:v>
                </c:pt>
                <c:pt idx="1296">
                  <c:v>0.34078000000000003</c:v>
                </c:pt>
                <c:pt idx="1297">
                  <c:v>0.34538999999999997</c:v>
                </c:pt>
                <c:pt idx="1298">
                  <c:v>0.34992000000000001</c:v>
                </c:pt>
                <c:pt idx="1299">
                  <c:v>0.35453000000000001</c:v>
                </c:pt>
                <c:pt idx="1300">
                  <c:v>0.35544999999999999</c:v>
                </c:pt>
                <c:pt idx="1301">
                  <c:v>0.35308</c:v>
                </c:pt>
                <c:pt idx="1302">
                  <c:v>0.34833999999999998</c:v>
                </c:pt>
                <c:pt idx="1303">
                  <c:v>0.34398000000000001</c:v>
                </c:pt>
                <c:pt idx="1304">
                  <c:v>0.34240999999999999</c:v>
                </c:pt>
                <c:pt idx="1305">
                  <c:v>0.34919</c:v>
                </c:pt>
                <c:pt idx="1306">
                  <c:v>0.34438000000000002</c:v>
                </c:pt>
                <c:pt idx="1307">
                  <c:v>0.34101999999999999</c:v>
                </c:pt>
                <c:pt idx="1308">
                  <c:v>0.34509000000000001</c:v>
                </c:pt>
                <c:pt idx="1309">
                  <c:v>0.35027000000000003</c:v>
                </c:pt>
                <c:pt idx="1310">
                  <c:v>0.35531000000000001</c:v>
                </c:pt>
                <c:pt idx="1311">
                  <c:v>0.35664000000000001</c:v>
                </c:pt>
                <c:pt idx="1312">
                  <c:v>0.35232999999999998</c:v>
                </c:pt>
                <c:pt idx="1313">
                  <c:v>0.34777999999999998</c:v>
                </c:pt>
                <c:pt idx="1314">
                  <c:v>0.35503000000000001</c:v>
                </c:pt>
                <c:pt idx="1315">
                  <c:v>0.35341</c:v>
                </c:pt>
                <c:pt idx="1316">
                  <c:v>0.34847</c:v>
                </c:pt>
                <c:pt idx="1317">
                  <c:v>0.34333999999999998</c:v>
                </c:pt>
                <c:pt idx="1318">
                  <c:v>0.34055999999999997</c:v>
                </c:pt>
                <c:pt idx="1319">
                  <c:v>0.34405999999999998</c:v>
                </c:pt>
                <c:pt idx="1320">
                  <c:v>0.34955000000000003</c:v>
                </c:pt>
                <c:pt idx="1321">
                  <c:v>0.3543</c:v>
                </c:pt>
                <c:pt idx="1322">
                  <c:v>0.34301999999999999</c:v>
                </c:pt>
                <c:pt idx="1323">
                  <c:v>0.34816999999999998</c:v>
                </c:pt>
                <c:pt idx="1324">
                  <c:v>0.35269</c:v>
                </c:pt>
                <c:pt idx="1325">
                  <c:v>0.35405999999999999</c:v>
                </c:pt>
                <c:pt idx="1326">
                  <c:v>0.35253000000000001</c:v>
                </c:pt>
                <c:pt idx="1327">
                  <c:v>0.34825</c:v>
                </c:pt>
                <c:pt idx="1328">
                  <c:v>0.34266000000000002</c:v>
                </c:pt>
                <c:pt idx="1329">
                  <c:v>0.34033000000000002</c:v>
                </c:pt>
                <c:pt idx="1330">
                  <c:v>0.34401999999999999</c:v>
                </c:pt>
                <c:pt idx="1331">
                  <c:v>0.34458</c:v>
                </c:pt>
                <c:pt idx="1332">
                  <c:v>0.34016000000000002</c:v>
                </c:pt>
                <c:pt idx="1333">
                  <c:v>0.34311999999999998</c:v>
                </c:pt>
                <c:pt idx="1334">
                  <c:v>0.34591</c:v>
                </c:pt>
                <c:pt idx="1335">
                  <c:v>0.35088999999999998</c:v>
                </c:pt>
                <c:pt idx="1336">
                  <c:v>0.35359000000000002</c:v>
                </c:pt>
                <c:pt idx="1337">
                  <c:v>0.35160999999999998</c:v>
                </c:pt>
                <c:pt idx="1338">
                  <c:v>0.34788999999999998</c:v>
                </c:pt>
                <c:pt idx="1339">
                  <c:v>0.34311999999999998</c:v>
                </c:pt>
                <c:pt idx="1340">
                  <c:v>0.35303000000000001</c:v>
                </c:pt>
                <c:pt idx="1341">
                  <c:v>0.35054999999999997</c:v>
                </c:pt>
                <c:pt idx="1342">
                  <c:v>0.34609000000000001</c:v>
                </c:pt>
                <c:pt idx="1343">
                  <c:v>0.34161000000000002</c:v>
                </c:pt>
                <c:pt idx="1344">
                  <c:v>0.3412</c:v>
                </c:pt>
                <c:pt idx="1345">
                  <c:v>0.34459000000000001</c:v>
                </c:pt>
                <c:pt idx="1346">
                  <c:v>0.34964000000000001</c:v>
                </c:pt>
                <c:pt idx="1347">
                  <c:v>0.35387999999999997</c:v>
                </c:pt>
                <c:pt idx="1348">
                  <c:v>0.35302</c:v>
                </c:pt>
                <c:pt idx="1349">
                  <c:v>0.34731000000000001</c:v>
                </c:pt>
                <c:pt idx="1350">
                  <c:v>0.35152</c:v>
                </c:pt>
                <c:pt idx="1351">
                  <c:v>0.35427999999999998</c:v>
                </c:pt>
                <c:pt idx="1352">
                  <c:v>0.35327999999999998</c:v>
                </c:pt>
                <c:pt idx="1353">
                  <c:v>0.34927999999999998</c:v>
                </c:pt>
                <c:pt idx="1354">
                  <c:v>0.34425</c:v>
                </c:pt>
                <c:pt idx="1355">
                  <c:v>0.33986</c:v>
                </c:pt>
                <c:pt idx="1356">
                  <c:v>0.34216999999999997</c:v>
                </c:pt>
                <c:pt idx="1357">
                  <c:v>0.34683000000000003</c:v>
                </c:pt>
                <c:pt idx="1358">
                  <c:v>0.34305000000000002</c:v>
                </c:pt>
                <c:pt idx="1359">
                  <c:v>0.34094000000000002</c:v>
                </c:pt>
                <c:pt idx="1360">
                  <c:v>0.34466000000000002</c:v>
                </c:pt>
                <c:pt idx="1361">
                  <c:v>0.34922999999999998</c:v>
                </c:pt>
                <c:pt idx="1362">
                  <c:v>0.35305999999999998</c:v>
                </c:pt>
                <c:pt idx="1363">
                  <c:v>0.35398000000000002</c:v>
                </c:pt>
                <c:pt idx="1364">
                  <c:v>0.35208</c:v>
                </c:pt>
                <c:pt idx="1365">
                  <c:v>0.34783999999999998</c:v>
                </c:pt>
                <c:pt idx="1366">
                  <c:v>0.34342</c:v>
                </c:pt>
                <c:pt idx="1367">
                  <c:v>0.35381000000000001</c:v>
                </c:pt>
                <c:pt idx="1368">
                  <c:v>0.3503</c:v>
                </c:pt>
                <c:pt idx="1369">
                  <c:v>0.34569</c:v>
                </c:pt>
                <c:pt idx="1370">
                  <c:v>0.34144000000000002</c:v>
                </c:pt>
                <c:pt idx="1371">
                  <c:v>0.34003</c:v>
                </c:pt>
                <c:pt idx="1372">
                  <c:v>0.34444999999999998</c:v>
                </c:pt>
                <c:pt idx="1373">
                  <c:v>0.34882999999999997</c:v>
                </c:pt>
                <c:pt idx="1374">
                  <c:v>0.3533</c:v>
                </c:pt>
                <c:pt idx="1375">
                  <c:v>0.35353000000000001</c:v>
                </c:pt>
                <c:pt idx="1376">
                  <c:v>0.34677999999999998</c:v>
                </c:pt>
                <c:pt idx="1377">
                  <c:v>0.35052</c:v>
                </c:pt>
                <c:pt idx="1378">
                  <c:v>0.35383999999999999</c:v>
                </c:pt>
                <c:pt idx="1379">
                  <c:v>0.35320000000000001</c:v>
                </c:pt>
                <c:pt idx="1380">
                  <c:v>0.35021999999999998</c:v>
                </c:pt>
                <c:pt idx="1381">
                  <c:v>0.34566999999999998</c:v>
                </c:pt>
                <c:pt idx="1382">
                  <c:v>0.34066000000000002</c:v>
                </c:pt>
                <c:pt idx="1383">
                  <c:v>0.34112999999999999</c:v>
                </c:pt>
                <c:pt idx="1384">
                  <c:v>0.34544000000000002</c:v>
                </c:pt>
                <c:pt idx="1385">
                  <c:v>0.34327999999999997</c:v>
                </c:pt>
                <c:pt idx="1386">
                  <c:v>0.34011000000000002</c:v>
                </c:pt>
                <c:pt idx="1387">
                  <c:v>0.34398000000000001</c:v>
                </c:pt>
                <c:pt idx="1388">
                  <c:v>0.34849999999999998</c:v>
                </c:pt>
                <c:pt idx="1389">
                  <c:v>0.35259000000000001</c:v>
                </c:pt>
                <c:pt idx="1390">
                  <c:v>0.35415999999999997</c:v>
                </c:pt>
                <c:pt idx="1391">
                  <c:v>0.35165999999999997</c:v>
                </c:pt>
                <c:pt idx="1392">
                  <c:v>0.34813</c:v>
                </c:pt>
                <c:pt idx="1393">
                  <c:v>0.34455000000000002</c:v>
                </c:pt>
                <c:pt idx="1394">
                  <c:v>0.35405999999999999</c:v>
                </c:pt>
                <c:pt idx="1395">
                  <c:v>0.35009000000000001</c:v>
                </c:pt>
                <c:pt idx="1396">
                  <c:v>0.34625</c:v>
                </c:pt>
                <c:pt idx="1397">
                  <c:v>0.34292</c:v>
                </c:pt>
                <c:pt idx="1398">
                  <c:v>0.34209000000000001</c:v>
                </c:pt>
                <c:pt idx="1399">
                  <c:v>0.34622000000000003</c:v>
                </c:pt>
                <c:pt idx="1400">
                  <c:v>0.35053000000000001</c:v>
                </c:pt>
                <c:pt idx="1401">
                  <c:v>0.35586000000000001</c:v>
                </c:pt>
                <c:pt idx="1402">
                  <c:v>0.35764000000000001</c:v>
                </c:pt>
                <c:pt idx="1403">
                  <c:v>0.35182999999999998</c:v>
                </c:pt>
                <c:pt idx="1404">
                  <c:v>0.35671999999999998</c:v>
                </c:pt>
                <c:pt idx="1405">
                  <c:v>0.36263000000000001</c:v>
                </c:pt>
                <c:pt idx="1406">
                  <c:v>0.36330000000000001</c:v>
                </c:pt>
                <c:pt idx="1407">
                  <c:v>0.36160999999999999</c:v>
                </c:pt>
                <c:pt idx="1408">
                  <c:v>0.35897000000000001</c:v>
                </c:pt>
                <c:pt idx="1409">
                  <c:v>0.35714000000000001</c:v>
                </c:pt>
                <c:pt idx="1410">
                  <c:v>0.35993999999999998</c:v>
                </c:pt>
                <c:pt idx="1411">
                  <c:v>0.37047000000000002</c:v>
                </c:pt>
                <c:pt idx="1412">
                  <c:v>0.36847000000000002</c:v>
                </c:pt>
                <c:pt idx="1413">
                  <c:v>0.36743999999999999</c:v>
                </c:pt>
                <c:pt idx="1414">
                  <c:v>0.37469000000000002</c:v>
                </c:pt>
                <c:pt idx="1415">
                  <c:v>0.38241000000000003</c:v>
                </c:pt>
                <c:pt idx="1416">
                  <c:v>0.39006000000000002</c:v>
                </c:pt>
                <c:pt idx="1417">
                  <c:v>0.39540999999999998</c:v>
                </c:pt>
                <c:pt idx="1418">
                  <c:v>0.39681</c:v>
                </c:pt>
                <c:pt idx="1419">
                  <c:v>0.39595000000000002</c:v>
                </c:pt>
                <c:pt idx="1420">
                  <c:v>0.40777000000000002</c:v>
                </c:pt>
                <c:pt idx="1421">
                  <c:v>0.41060999999999998</c:v>
                </c:pt>
                <c:pt idx="1422">
                  <c:v>0.41072999999999998</c:v>
                </c:pt>
                <c:pt idx="1423">
                  <c:v>0.40925</c:v>
                </c:pt>
                <c:pt idx="1424">
                  <c:v>0.40749999999999997</c:v>
                </c:pt>
                <c:pt idx="1425">
                  <c:v>0.41063</c:v>
                </c:pt>
                <c:pt idx="1426">
                  <c:v>0.41963</c:v>
                </c:pt>
                <c:pt idx="1427">
                  <c:v>0.42743999999999999</c:v>
                </c:pt>
                <c:pt idx="1428">
                  <c:v>0.43426999999999999</c:v>
                </c:pt>
                <c:pt idx="1429">
                  <c:v>0.42692000000000002</c:v>
                </c:pt>
                <c:pt idx="1430">
                  <c:v>0.43403000000000003</c:v>
                </c:pt>
                <c:pt idx="1431">
                  <c:v>0.44095000000000001</c:v>
                </c:pt>
                <c:pt idx="1432">
                  <c:v>0.44455</c:v>
                </c:pt>
                <c:pt idx="1433">
                  <c:v>0.44280000000000003</c:v>
                </c:pt>
                <c:pt idx="1434">
                  <c:v>0.43915999999999999</c:v>
                </c:pt>
                <c:pt idx="1435">
                  <c:v>0.43508000000000002</c:v>
                </c:pt>
                <c:pt idx="1436">
                  <c:v>0.43480000000000002</c:v>
                </c:pt>
                <c:pt idx="1437">
                  <c:v>0.44069000000000003</c:v>
                </c:pt>
                <c:pt idx="1438">
                  <c:v>0.43889</c:v>
                </c:pt>
                <c:pt idx="1439">
                  <c:v>0.43408000000000002</c:v>
                </c:pt>
                <c:pt idx="1440">
                  <c:v>0.43908000000000003</c:v>
                </c:pt>
                <c:pt idx="1441">
                  <c:v>0.44539000000000001</c:v>
                </c:pt>
                <c:pt idx="1442">
                  <c:v>0.44930999999999999</c:v>
                </c:pt>
                <c:pt idx="1443">
                  <c:v>0.45100000000000001</c:v>
                </c:pt>
                <c:pt idx="1444">
                  <c:v>0.44696999999999998</c:v>
                </c:pt>
                <c:pt idx="1445">
                  <c:v>0.44073000000000001</c:v>
                </c:pt>
                <c:pt idx="1446">
                  <c:v>0.43421999999999999</c:v>
                </c:pt>
                <c:pt idx="1447">
                  <c:v>0.44411</c:v>
                </c:pt>
                <c:pt idx="1448">
                  <c:v>0.437</c:v>
                </c:pt>
                <c:pt idx="1449">
                  <c:v>0.43015999999999999</c:v>
                </c:pt>
                <c:pt idx="1450">
                  <c:v>0.42544999999999999</c:v>
                </c:pt>
                <c:pt idx="1451">
                  <c:v>0.42762</c:v>
                </c:pt>
                <c:pt idx="1452">
                  <c:v>0.43087999999999999</c:v>
                </c:pt>
                <c:pt idx="1453">
                  <c:v>0.43441000000000002</c:v>
                </c:pt>
                <c:pt idx="1454">
                  <c:v>0.43193999999999999</c:v>
                </c:pt>
                <c:pt idx="1455">
                  <c:v>0.42576999999999998</c:v>
                </c:pt>
                <c:pt idx="1456">
                  <c:v>0.42677999999999999</c:v>
                </c:pt>
                <c:pt idx="1457">
                  <c:v>0.42598000000000003</c:v>
                </c:pt>
                <c:pt idx="1458">
                  <c:v>0.42019000000000001</c:v>
                </c:pt>
                <c:pt idx="1459">
                  <c:v>0.41242000000000001</c:v>
                </c:pt>
                <c:pt idx="1460">
                  <c:v>0.40497</c:v>
                </c:pt>
                <c:pt idx="1461">
                  <c:v>0.40140999999999999</c:v>
                </c:pt>
                <c:pt idx="1462">
                  <c:v>0.40392</c:v>
                </c:pt>
                <c:pt idx="1463">
                  <c:v>0.40777999999999998</c:v>
                </c:pt>
                <c:pt idx="1464">
                  <c:v>0.41027000000000002</c:v>
                </c:pt>
                <c:pt idx="1465">
                  <c:v>0.39617000000000002</c:v>
                </c:pt>
                <c:pt idx="1466">
                  <c:v>0.39989000000000002</c:v>
                </c:pt>
                <c:pt idx="1467">
                  <c:v>0.40283999999999998</c:v>
                </c:pt>
                <c:pt idx="1468">
                  <c:v>0.3997</c:v>
                </c:pt>
                <c:pt idx="1469">
                  <c:v>0.39429999999999998</c:v>
                </c:pt>
                <c:pt idx="1470">
                  <c:v>0.38705000000000001</c:v>
                </c:pt>
                <c:pt idx="1471">
                  <c:v>0.38035999999999998</c:v>
                </c:pt>
                <c:pt idx="1472">
                  <c:v>0.38058999999999998</c:v>
                </c:pt>
                <c:pt idx="1473">
                  <c:v>0.38347999999999999</c:v>
                </c:pt>
                <c:pt idx="1474">
                  <c:v>0.37608000000000003</c:v>
                </c:pt>
                <c:pt idx="1475">
                  <c:v>0.37436999999999998</c:v>
                </c:pt>
                <c:pt idx="1476">
                  <c:v>0.37813999999999998</c:v>
                </c:pt>
                <c:pt idx="1477">
                  <c:v>0.38197999999999999</c:v>
                </c:pt>
                <c:pt idx="1478">
                  <c:v>0.38535999999999998</c:v>
                </c:pt>
                <c:pt idx="1479">
                  <c:v>0.38274999999999998</c:v>
                </c:pt>
                <c:pt idx="1480">
                  <c:v>0.37752999999999998</c:v>
                </c:pt>
                <c:pt idx="1481">
                  <c:v>0.37139</c:v>
                </c:pt>
                <c:pt idx="1482">
                  <c:v>0.36603000000000002</c:v>
                </c:pt>
                <c:pt idx="1483">
                  <c:v>0.37463999999999997</c:v>
                </c:pt>
                <c:pt idx="1484">
                  <c:v>0.36919000000000002</c:v>
                </c:pt>
                <c:pt idx="1485">
                  <c:v>0.36327999999999999</c:v>
                </c:pt>
                <c:pt idx="1486">
                  <c:v>0.36137999999999998</c:v>
                </c:pt>
                <c:pt idx="1487">
                  <c:v>0.36509000000000003</c:v>
                </c:pt>
                <c:pt idx="1488">
                  <c:v>0.36923</c:v>
                </c:pt>
                <c:pt idx="1489">
                  <c:v>0.37258000000000002</c:v>
                </c:pt>
                <c:pt idx="1490">
                  <c:v>0.37119000000000002</c:v>
                </c:pt>
                <c:pt idx="1491">
                  <c:v>0.36688999999999999</c:v>
                </c:pt>
                <c:pt idx="1492">
                  <c:v>0.36897000000000002</c:v>
                </c:pt>
                <c:pt idx="1493">
                  <c:v>0.36954999999999999</c:v>
                </c:pt>
                <c:pt idx="1494">
                  <c:v>0.36631000000000002</c:v>
                </c:pt>
                <c:pt idx="1495">
                  <c:v>0.36158000000000001</c:v>
                </c:pt>
                <c:pt idx="1496">
                  <c:v>0.35602</c:v>
                </c:pt>
                <c:pt idx="1497">
                  <c:v>0.35333999999999999</c:v>
                </c:pt>
                <c:pt idx="1498">
                  <c:v>0.35821999999999998</c:v>
                </c:pt>
                <c:pt idx="1499">
                  <c:v>0.36319000000000001</c:v>
                </c:pt>
                <c:pt idx="1500">
                  <c:v>0.35269</c:v>
                </c:pt>
                <c:pt idx="1501">
                  <c:v>0.35566999999999999</c:v>
                </c:pt>
                <c:pt idx="1502">
                  <c:v>0.36014000000000002</c:v>
                </c:pt>
                <c:pt idx="1503">
                  <c:v>0.36314000000000002</c:v>
                </c:pt>
                <c:pt idx="1504">
                  <c:v>0.36436000000000002</c:v>
                </c:pt>
                <c:pt idx="1505">
                  <c:v>0.36110999999999999</c:v>
                </c:pt>
                <c:pt idx="1506">
                  <c:v>0.35616999999999999</c:v>
                </c:pt>
                <c:pt idx="1507">
                  <c:v>0.35254999999999997</c:v>
                </c:pt>
                <c:pt idx="1508">
                  <c:v>0.34994999999999998</c:v>
                </c:pt>
                <c:pt idx="1509">
                  <c:v>0.35776999999999998</c:v>
                </c:pt>
                <c:pt idx="1510">
                  <c:v>0.35266999999999998</c:v>
                </c:pt>
                <c:pt idx="1511">
                  <c:v>0.34775</c:v>
                </c:pt>
                <c:pt idx="1512">
                  <c:v>0.34992000000000001</c:v>
                </c:pt>
                <c:pt idx="1513">
                  <c:v>0.35503000000000001</c:v>
                </c:pt>
                <c:pt idx="1514">
                  <c:v>0.35886000000000001</c:v>
                </c:pt>
                <c:pt idx="1515">
                  <c:v>0.36142000000000002</c:v>
                </c:pt>
                <c:pt idx="1516">
                  <c:v>0.35915999999999998</c:v>
                </c:pt>
                <c:pt idx="1517">
                  <c:v>0.35548000000000002</c:v>
                </c:pt>
                <c:pt idx="1518">
                  <c:v>0.36076999999999998</c:v>
                </c:pt>
                <c:pt idx="1519">
                  <c:v>0.36005999999999999</c:v>
                </c:pt>
                <c:pt idx="1520">
                  <c:v>0.35587000000000002</c:v>
                </c:pt>
                <c:pt idx="1521">
                  <c:v>0.35219</c:v>
                </c:pt>
                <c:pt idx="1522">
                  <c:v>0.34755000000000003</c:v>
                </c:pt>
                <c:pt idx="1523">
                  <c:v>0.34813</c:v>
                </c:pt>
                <c:pt idx="1524">
                  <c:v>0.35160999999999998</c:v>
                </c:pt>
                <c:pt idx="1525">
                  <c:v>0.35544999999999999</c:v>
                </c:pt>
                <c:pt idx="1526">
                  <c:v>0.35922999999999999</c:v>
                </c:pt>
                <c:pt idx="1527">
                  <c:v>0.34964000000000001</c:v>
                </c:pt>
                <c:pt idx="1528">
                  <c:v>0.35348000000000002</c:v>
                </c:pt>
                <c:pt idx="1529">
                  <c:v>0.35822999999999999</c:v>
                </c:pt>
                <c:pt idx="1530">
                  <c:v>0.35915999999999998</c:v>
                </c:pt>
                <c:pt idx="1531">
                  <c:v>0.35643999999999998</c:v>
                </c:pt>
                <c:pt idx="1532">
                  <c:v>0.35152</c:v>
                </c:pt>
                <c:pt idx="1533">
                  <c:v>0.34627000000000002</c:v>
                </c:pt>
                <c:pt idx="1534">
                  <c:v>0.34488999999999997</c:v>
                </c:pt>
                <c:pt idx="1535">
                  <c:v>0.34913</c:v>
                </c:pt>
                <c:pt idx="1536">
                  <c:v>0.34716999999999998</c:v>
                </c:pt>
                <c:pt idx="1537">
                  <c:v>0.34348000000000001</c:v>
                </c:pt>
                <c:pt idx="1538">
                  <c:v>0.34719</c:v>
                </c:pt>
                <c:pt idx="1539">
                  <c:v>0.35172999999999999</c:v>
                </c:pt>
                <c:pt idx="1540">
                  <c:v>0.35660999999999998</c:v>
                </c:pt>
                <c:pt idx="1541">
                  <c:v>0.35836000000000001</c:v>
                </c:pt>
                <c:pt idx="1542">
                  <c:v>0.35538999999999998</c:v>
                </c:pt>
                <c:pt idx="1543">
                  <c:v>0.35041</c:v>
                </c:pt>
                <c:pt idx="1544">
                  <c:v>0.3458</c:v>
                </c:pt>
                <c:pt idx="1545">
                  <c:v>0.35582999999999998</c:v>
                </c:pt>
                <c:pt idx="1546">
                  <c:v>0.35227999999999998</c:v>
                </c:pt>
                <c:pt idx="1547">
                  <c:v>0.34752</c:v>
                </c:pt>
                <c:pt idx="1548">
                  <c:v>0.34344000000000002</c:v>
                </c:pt>
                <c:pt idx="1549">
                  <c:v>0.34659000000000001</c:v>
                </c:pt>
                <c:pt idx="1550">
                  <c:v>0.35544999999999999</c:v>
                </c:pt>
                <c:pt idx="1551">
                  <c:v>0.35621999999999998</c:v>
                </c:pt>
                <c:pt idx="1552">
                  <c:v>0.35359000000000002</c:v>
                </c:pt>
                <c:pt idx="1553">
                  <c:v>0.35442000000000001</c:v>
                </c:pt>
                <c:pt idx="1554">
                  <c:v>0.35621999999999998</c:v>
                </c:pt>
                <c:pt idx="1555">
                  <c:v>0.35408000000000001</c:v>
                </c:pt>
                <c:pt idx="1556">
                  <c:v>0.34949999999999998</c:v>
                </c:pt>
                <c:pt idx="1557">
                  <c:v>0.34494999999999998</c:v>
                </c:pt>
                <c:pt idx="1558">
                  <c:v>0.34305999999999998</c:v>
                </c:pt>
                <c:pt idx="1559">
                  <c:v>0.34772999999999998</c:v>
                </c:pt>
                <c:pt idx="1560">
                  <c:v>0.35238000000000003</c:v>
                </c:pt>
                <c:pt idx="1561">
                  <c:v>0.35676999999999998</c:v>
                </c:pt>
                <c:pt idx="1562">
                  <c:v>0.34648000000000001</c:v>
                </c:pt>
                <c:pt idx="1563">
                  <c:v>0.35141</c:v>
                </c:pt>
                <c:pt idx="1564">
                  <c:v>0.35536000000000001</c:v>
                </c:pt>
                <c:pt idx="1565">
                  <c:v>0.35537999999999997</c:v>
                </c:pt>
                <c:pt idx="1566">
                  <c:v>0.35265999999999997</c:v>
                </c:pt>
                <c:pt idx="1567">
                  <c:v>0.34797</c:v>
                </c:pt>
                <c:pt idx="1568">
                  <c:v>0.34290999999999999</c:v>
                </c:pt>
                <c:pt idx="1569">
                  <c:v>0.34222999999999998</c:v>
                </c:pt>
                <c:pt idx="1570">
                  <c:v>0.34633000000000003</c:v>
                </c:pt>
                <c:pt idx="1571">
                  <c:v>0.34397</c:v>
                </c:pt>
                <c:pt idx="1572">
                  <c:v>0.34057999999999999</c:v>
                </c:pt>
                <c:pt idx="1573">
                  <c:v>0.34477000000000002</c:v>
                </c:pt>
                <c:pt idx="1574">
                  <c:v>0.34961999999999999</c:v>
                </c:pt>
                <c:pt idx="1575">
                  <c:v>0.35437999999999997</c:v>
                </c:pt>
                <c:pt idx="1576">
                  <c:v>0.35553000000000001</c:v>
                </c:pt>
                <c:pt idx="1577">
                  <c:v>0.35309000000000001</c:v>
                </c:pt>
                <c:pt idx="1578">
                  <c:v>0.34920000000000001</c:v>
                </c:pt>
                <c:pt idx="1579">
                  <c:v>0.34455999999999998</c:v>
                </c:pt>
                <c:pt idx="1580">
                  <c:v>0.35492000000000001</c:v>
                </c:pt>
                <c:pt idx="1581">
                  <c:v>0.35088999999999998</c:v>
                </c:pt>
                <c:pt idx="1582">
                  <c:v>0.34616000000000002</c:v>
                </c:pt>
                <c:pt idx="1583">
                  <c:v>0.34238000000000002</c:v>
                </c:pt>
                <c:pt idx="1584">
                  <c:v>0.34453</c:v>
                </c:pt>
                <c:pt idx="1585">
                  <c:v>0.34903000000000001</c:v>
                </c:pt>
                <c:pt idx="1586">
                  <c:v>0.35353000000000001</c:v>
                </c:pt>
                <c:pt idx="1587">
                  <c:v>0.35583999999999999</c:v>
                </c:pt>
                <c:pt idx="1588">
                  <c:v>0.35383999999999999</c:v>
                </c:pt>
                <c:pt idx="1589">
                  <c:v>0.35265999999999997</c:v>
                </c:pt>
                <c:pt idx="1590">
                  <c:v>0.35586000000000001</c:v>
                </c:pt>
                <c:pt idx="1591">
                  <c:v>0.35522999999999999</c:v>
                </c:pt>
                <c:pt idx="1592">
                  <c:v>0.35183999999999999</c:v>
                </c:pt>
                <c:pt idx="1593">
                  <c:v>0.3473</c:v>
                </c:pt>
                <c:pt idx="1594">
                  <c:v>0.34338999999999997</c:v>
                </c:pt>
                <c:pt idx="1595">
                  <c:v>0.34490999999999999</c:v>
                </c:pt>
                <c:pt idx="1596">
                  <c:v>0.34916000000000003</c:v>
                </c:pt>
                <c:pt idx="1597">
                  <c:v>0.35409000000000002</c:v>
                </c:pt>
                <c:pt idx="1598">
                  <c:v>0.34303</c:v>
                </c:pt>
                <c:pt idx="1599">
                  <c:v>0.34781000000000001</c:v>
                </c:pt>
                <c:pt idx="1600">
                  <c:v>0.35248000000000002</c:v>
                </c:pt>
                <c:pt idx="1601">
                  <c:v>0.35659000000000002</c:v>
                </c:pt>
                <c:pt idx="1602">
                  <c:v>0.35492000000000001</c:v>
                </c:pt>
                <c:pt idx="1603">
                  <c:v>0.35148000000000001</c:v>
                </c:pt>
                <c:pt idx="1604">
                  <c:v>0.34622999999999998</c:v>
                </c:pt>
                <c:pt idx="1605">
                  <c:v>0.34198000000000001</c:v>
                </c:pt>
                <c:pt idx="1606">
                  <c:v>0.34255999999999998</c:v>
                </c:pt>
                <c:pt idx="1607">
                  <c:v>0.34897</c:v>
                </c:pt>
                <c:pt idx="1608">
                  <c:v>0.34422000000000003</c:v>
                </c:pt>
                <c:pt idx="1609">
                  <c:v>0.34183000000000002</c:v>
                </c:pt>
                <c:pt idx="1610">
                  <c:v>0.34644999999999998</c:v>
                </c:pt>
                <c:pt idx="1611">
                  <c:v>0.35149999999999998</c:v>
                </c:pt>
                <c:pt idx="1612">
                  <c:v>0.35572999999999999</c:v>
                </c:pt>
                <c:pt idx="1613">
                  <c:v>0.35636000000000001</c:v>
                </c:pt>
                <c:pt idx="1614">
                  <c:v>0.35286000000000001</c:v>
                </c:pt>
                <c:pt idx="1615">
                  <c:v>0.34832999999999997</c:v>
                </c:pt>
                <c:pt idx="1616">
                  <c:v>0.35641</c:v>
                </c:pt>
                <c:pt idx="1617">
                  <c:v>0.35449999999999998</c:v>
                </c:pt>
                <c:pt idx="1618">
                  <c:v>0.35043999999999997</c:v>
                </c:pt>
                <c:pt idx="1619">
                  <c:v>0.34599999999999997</c:v>
                </c:pt>
                <c:pt idx="1620">
                  <c:v>0.34190999999999999</c:v>
                </c:pt>
                <c:pt idx="1621">
                  <c:v>0.34577000000000002</c:v>
                </c:pt>
                <c:pt idx="1622">
                  <c:v>0.35002</c:v>
                </c:pt>
                <c:pt idx="1623">
                  <c:v>0.35449999999999998</c:v>
                </c:pt>
                <c:pt idx="1624">
                  <c:v>0.34377000000000002</c:v>
                </c:pt>
                <c:pt idx="1625">
                  <c:v>0.34752</c:v>
                </c:pt>
                <c:pt idx="1626">
                  <c:v>0.35161999999999999</c:v>
                </c:pt>
                <c:pt idx="1627">
                  <c:v>0.35536000000000001</c:v>
                </c:pt>
                <c:pt idx="1628">
                  <c:v>0.35387999999999997</c:v>
                </c:pt>
                <c:pt idx="1629">
                  <c:v>0.35047</c:v>
                </c:pt>
                <c:pt idx="1630">
                  <c:v>0.34605999999999998</c:v>
                </c:pt>
                <c:pt idx="1631">
                  <c:v>0.34175</c:v>
                </c:pt>
                <c:pt idx="1632">
                  <c:v>0.34372999999999998</c:v>
                </c:pt>
                <c:pt idx="1633">
                  <c:v>0.3468</c:v>
                </c:pt>
                <c:pt idx="1634">
                  <c:v>0.34248000000000001</c:v>
                </c:pt>
                <c:pt idx="1635">
                  <c:v>0.34103</c:v>
                </c:pt>
                <c:pt idx="1636">
                  <c:v>0.34575</c:v>
                </c:pt>
                <c:pt idx="1637">
                  <c:v>0.35009000000000001</c:v>
                </c:pt>
                <c:pt idx="1638">
                  <c:v>0.3543</c:v>
                </c:pt>
                <c:pt idx="1639">
                  <c:v>0.35332999999999998</c:v>
                </c:pt>
                <c:pt idx="1640">
                  <c:v>0.35</c:v>
                </c:pt>
                <c:pt idx="1641">
                  <c:v>0.34599999999999997</c:v>
                </c:pt>
                <c:pt idx="1642">
                  <c:v>0.35453000000000001</c:v>
                </c:pt>
                <c:pt idx="1643">
                  <c:v>0.35175000000000001</c:v>
                </c:pt>
                <c:pt idx="1644">
                  <c:v>0.34744000000000003</c:v>
                </c:pt>
                <c:pt idx="1645">
                  <c:v>0.34316000000000002</c:v>
                </c:pt>
                <c:pt idx="1646">
                  <c:v>0.34157999999999999</c:v>
                </c:pt>
                <c:pt idx="1647">
                  <c:v>0.34461000000000003</c:v>
                </c:pt>
                <c:pt idx="1648">
                  <c:v>0.34908</c:v>
                </c:pt>
                <c:pt idx="1649">
                  <c:v>0.35387999999999997</c:v>
                </c:pt>
                <c:pt idx="1650">
                  <c:v>0.35377999999999998</c:v>
                </c:pt>
                <c:pt idx="1651">
                  <c:v>0.34799999999999998</c:v>
                </c:pt>
                <c:pt idx="1652">
                  <c:v>0.35259000000000001</c:v>
                </c:pt>
                <c:pt idx="1653">
                  <c:v>0.35470000000000002</c:v>
                </c:pt>
                <c:pt idx="1654">
                  <c:v>0.35199999999999998</c:v>
                </c:pt>
                <c:pt idx="1655">
                  <c:v>0.34744000000000003</c:v>
                </c:pt>
                <c:pt idx="1656">
                  <c:v>0.34294999999999998</c:v>
                </c:pt>
                <c:pt idx="1657">
                  <c:v>0.34077000000000002</c:v>
                </c:pt>
                <c:pt idx="1658">
                  <c:v>0.34570000000000001</c:v>
                </c:pt>
                <c:pt idx="1659">
                  <c:v>0.35014000000000001</c:v>
                </c:pt>
                <c:pt idx="1660">
                  <c:v>0.34011000000000002</c:v>
                </c:pt>
                <c:pt idx="1661">
                  <c:v>0.34319</c:v>
                </c:pt>
                <c:pt idx="1662">
                  <c:v>0.34792000000000001</c:v>
                </c:pt>
                <c:pt idx="1663">
                  <c:v>0.3528</c:v>
                </c:pt>
                <c:pt idx="1664">
                  <c:v>0.35460999999999998</c:v>
                </c:pt>
                <c:pt idx="1665">
                  <c:v>0.35249999999999998</c:v>
                </c:pt>
                <c:pt idx="1666">
                  <c:v>0.34813</c:v>
                </c:pt>
                <c:pt idx="1667">
                  <c:v>0.34286</c:v>
                </c:pt>
                <c:pt idx="1668">
                  <c:v>0.34151999999999999</c:v>
                </c:pt>
                <c:pt idx="1669">
                  <c:v>0.34888000000000002</c:v>
                </c:pt>
                <c:pt idx="1670">
                  <c:v>0.34394000000000002</c:v>
                </c:pt>
                <c:pt idx="1671">
                  <c:v>0.34022000000000002</c:v>
                </c:pt>
                <c:pt idx="1672">
                  <c:v>0.34416000000000002</c:v>
                </c:pt>
                <c:pt idx="1673">
                  <c:v>0.34859000000000001</c:v>
                </c:pt>
                <c:pt idx="1674">
                  <c:v>0.35343999999999998</c:v>
                </c:pt>
                <c:pt idx="1675">
                  <c:v>0.35458000000000001</c:v>
                </c:pt>
                <c:pt idx="1676">
                  <c:v>0.35099999999999998</c:v>
                </c:pt>
                <c:pt idx="1677">
                  <c:v>0.34692000000000001</c:v>
                </c:pt>
                <c:pt idx="1678">
                  <c:v>0.35408000000000001</c:v>
                </c:pt>
                <c:pt idx="1679">
                  <c:v>0.35249999999999998</c:v>
                </c:pt>
                <c:pt idx="1680">
                  <c:v>0.34820000000000001</c:v>
                </c:pt>
                <c:pt idx="1681">
                  <c:v>0.34322999999999998</c:v>
                </c:pt>
                <c:pt idx="1682">
                  <c:v>0.33955999999999997</c:v>
                </c:pt>
                <c:pt idx="1683">
                  <c:v>0.3448</c:v>
                </c:pt>
                <c:pt idx="1684">
                  <c:v>0.34931000000000001</c:v>
                </c:pt>
                <c:pt idx="1685">
                  <c:v>0.35381000000000001</c:v>
                </c:pt>
                <c:pt idx="1686">
                  <c:v>0.35427999999999998</c:v>
                </c:pt>
                <c:pt idx="1687">
                  <c:v>0.34733000000000003</c:v>
                </c:pt>
                <c:pt idx="1688">
                  <c:v>0.35227000000000003</c:v>
                </c:pt>
                <c:pt idx="1689">
                  <c:v>0.35410999999999998</c:v>
                </c:pt>
                <c:pt idx="1690">
                  <c:v>0.35192000000000001</c:v>
                </c:pt>
                <c:pt idx="1691">
                  <c:v>0.34803000000000001</c:v>
                </c:pt>
                <c:pt idx="1692">
                  <c:v>0.34399999999999997</c:v>
                </c:pt>
                <c:pt idx="1693">
                  <c:v>0.34150000000000003</c:v>
                </c:pt>
                <c:pt idx="1694">
                  <c:v>0.34566999999999998</c:v>
                </c:pt>
                <c:pt idx="1695">
                  <c:v>0.34994999999999998</c:v>
                </c:pt>
                <c:pt idx="1696">
                  <c:v>0.34164</c:v>
                </c:pt>
                <c:pt idx="1697">
                  <c:v>0.34370000000000001</c:v>
                </c:pt>
                <c:pt idx="1698">
                  <c:v>0.34838999999999998</c:v>
                </c:pt>
                <c:pt idx="1699">
                  <c:v>0.35219</c:v>
                </c:pt>
                <c:pt idx="1700">
                  <c:v>0.35465999999999998</c:v>
                </c:pt>
                <c:pt idx="1701">
                  <c:v>0.35242000000000001</c:v>
                </c:pt>
                <c:pt idx="1702">
                  <c:v>0.34825</c:v>
                </c:pt>
                <c:pt idx="1703">
                  <c:v>0.34377999999999997</c:v>
                </c:pt>
                <c:pt idx="1704">
                  <c:v>0.34055999999999997</c:v>
                </c:pt>
                <c:pt idx="1705">
                  <c:v>0.35082999999999998</c:v>
                </c:pt>
                <c:pt idx="1706">
                  <c:v>0.34592000000000001</c:v>
                </c:pt>
                <c:pt idx="1707">
                  <c:v>0.34177000000000002</c:v>
                </c:pt>
                <c:pt idx="1708">
                  <c:v>0.34358</c:v>
                </c:pt>
                <c:pt idx="1709">
                  <c:v>0.34859000000000001</c:v>
                </c:pt>
                <c:pt idx="1710">
                  <c:v>0.35332999999999998</c:v>
                </c:pt>
                <c:pt idx="1711">
                  <c:v>0.35688999999999999</c:v>
                </c:pt>
                <c:pt idx="1712">
                  <c:v>0.35527999999999998</c:v>
                </c:pt>
                <c:pt idx="1713">
                  <c:v>0.35398000000000002</c:v>
                </c:pt>
                <c:pt idx="1714">
                  <c:v>0.35937999999999998</c:v>
                </c:pt>
                <c:pt idx="1715">
                  <c:v>0.36083999999999999</c:v>
                </c:pt>
                <c:pt idx="1716">
                  <c:v>0.36015999999999998</c:v>
                </c:pt>
                <c:pt idx="1717">
                  <c:v>0.35665999999999998</c:v>
                </c:pt>
                <c:pt idx="1718">
                  <c:v>0.35382999999999998</c:v>
                </c:pt>
                <c:pt idx="1719">
                  <c:v>0.35497000000000001</c:v>
                </c:pt>
                <c:pt idx="1720">
                  <c:v>0.36173</c:v>
                </c:pt>
                <c:pt idx="1721">
                  <c:v>0.36939</c:v>
                </c:pt>
                <c:pt idx="1722">
                  <c:v>0.36299999999999999</c:v>
                </c:pt>
                <c:pt idx="1723">
                  <c:v>0.36910999999999999</c:v>
                </c:pt>
                <c:pt idx="1724">
                  <c:v>0.37684000000000001</c:v>
                </c:pt>
                <c:pt idx="1725">
                  <c:v>0.38347999999999999</c:v>
                </c:pt>
                <c:pt idx="1726">
                  <c:v>0.38738</c:v>
                </c:pt>
                <c:pt idx="1727">
                  <c:v>0.38761000000000001</c:v>
                </c:pt>
                <c:pt idx="1728">
                  <c:v>0.38647999999999999</c:v>
                </c:pt>
                <c:pt idx="1729">
                  <c:v>0.38511000000000001</c:v>
                </c:pt>
                <c:pt idx="1730">
                  <c:v>0.38679999999999998</c:v>
                </c:pt>
                <c:pt idx="1731">
                  <c:v>0.40068999999999999</c:v>
                </c:pt>
                <c:pt idx="1732">
                  <c:v>0.39895000000000003</c:v>
                </c:pt>
                <c:pt idx="1733">
                  <c:v>0.39872999999999997</c:v>
                </c:pt>
                <c:pt idx="1734">
                  <c:v>0.40725</c:v>
                </c:pt>
                <c:pt idx="1735">
                  <c:v>0.41599999999999998</c:v>
                </c:pt>
                <c:pt idx="1736">
                  <c:v>0.42299999999999999</c:v>
                </c:pt>
                <c:pt idx="1737">
                  <c:v>0.42653000000000002</c:v>
                </c:pt>
                <c:pt idx="1738">
                  <c:v>0.42638999999999999</c:v>
                </c:pt>
                <c:pt idx="1739">
                  <c:v>0.42414000000000002</c:v>
                </c:pt>
                <c:pt idx="1740">
                  <c:v>0.43539</c:v>
                </c:pt>
                <c:pt idx="1741">
                  <c:v>0.43464000000000003</c:v>
                </c:pt>
                <c:pt idx="1742">
                  <c:v>0.43252000000000002</c:v>
                </c:pt>
                <c:pt idx="1743">
                  <c:v>0.42910999999999999</c:v>
                </c:pt>
                <c:pt idx="1744">
                  <c:v>0.42771999999999999</c:v>
                </c:pt>
                <c:pt idx="1745">
                  <c:v>0.43447999999999998</c:v>
                </c:pt>
                <c:pt idx="1746">
                  <c:v>0.44189000000000001</c:v>
                </c:pt>
                <c:pt idx="1747">
                  <c:v>0.44829999999999998</c:v>
                </c:pt>
                <c:pt idx="1748">
                  <c:v>0.44856000000000001</c:v>
                </c:pt>
                <c:pt idx="1749">
                  <c:v>0.44277</c:v>
                </c:pt>
                <c:pt idx="1750">
                  <c:v>0.44733000000000001</c:v>
                </c:pt>
                <c:pt idx="1751">
                  <c:v>0.44884000000000002</c:v>
                </c:pt>
                <c:pt idx="1752">
                  <c:v>0.44600000000000001</c:v>
                </c:pt>
                <c:pt idx="1753">
                  <c:v>0.44134000000000001</c:v>
                </c:pt>
                <c:pt idx="1754">
                  <c:v>0.43569999999999998</c:v>
                </c:pt>
                <c:pt idx="1755">
                  <c:v>0.43487999999999999</c:v>
                </c:pt>
                <c:pt idx="1756">
                  <c:v>0.43863999999999997</c:v>
                </c:pt>
                <c:pt idx="1757">
                  <c:v>0.44307999999999997</c:v>
                </c:pt>
                <c:pt idx="1758">
                  <c:v>0.42771999999999999</c:v>
                </c:pt>
                <c:pt idx="1759">
                  <c:v>0.43136999999999998</c:v>
                </c:pt>
                <c:pt idx="1760">
                  <c:v>0.43567</c:v>
                </c:pt>
                <c:pt idx="1761">
                  <c:v>0.43937999999999999</c:v>
                </c:pt>
                <c:pt idx="1762">
                  <c:v>0.43717</c:v>
                </c:pt>
                <c:pt idx="1763">
                  <c:v>0.43119000000000002</c:v>
                </c:pt>
                <c:pt idx="1764">
                  <c:v>0.42419000000000001</c:v>
                </c:pt>
                <c:pt idx="1765">
                  <c:v>0.41699999999999998</c:v>
                </c:pt>
                <c:pt idx="1766">
                  <c:v>0.41781000000000001</c:v>
                </c:pt>
                <c:pt idx="1767">
                  <c:v>0.41788999999999998</c:v>
                </c:pt>
                <c:pt idx="1768">
                  <c:v>0.41016999999999998</c:v>
                </c:pt>
                <c:pt idx="1769">
                  <c:v>0.40898000000000001</c:v>
                </c:pt>
                <c:pt idx="1770">
                  <c:v>0.41242000000000001</c:v>
                </c:pt>
                <c:pt idx="1771">
                  <c:v>0.41620000000000001</c:v>
                </c:pt>
                <c:pt idx="1772">
                  <c:v>0.41531000000000001</c:v>
                </c:pt>
                <c:pt idx="1773">
                  <c:v>0.41021999999999997</c:v>
                </c:pt>
                <c:pt idx="1774">
                  <c:v>0.40305999999999997</c:v>
                </c:pt>
                <c:pt idx="1775">
                  <c:v>0.39623000000000003</c:v>
                </c:pt>
                <c:pt idx="1776">
                  <c:v>0.40400000000000003</c:v>
                </c:pt>
                <c:pt idx="1777">
                  <c:v>0.39756000000000002</c:v>
                </c:pt>
                <c:pt idx="1778">
                  <c:v>0.39089000000000002</c:v>
                </c:pt>
                <c:pt idx="1779">
                  <c:v>0.38545000000000001</c:v>
                </c:pt>
                <c:pt idx="1780">
                  <c:v>0.38808999999999999</c:v>
                </c:pt>
                <c:pt idx="1781">
                  <c:v>0.39163999999999999</c:v>
                </c:pt>
                <c:pt idx="1782">
                  <c:v>0.39507999999999999</c:v>
                </c:pt>
                <c:pt idx="1783">
                  <c:v>0.39216000000000001</c:v>
                </c:pt>
                <c:pt idx="1784">
                  <c:v>0.38762999999999997</c:v>
                </c:pt>
                <c:pt idx="1785">
                  <c:v>0.38723000000000002</c:v>
                </c:pt>
                <c:pt idx="1786">
                  <c:v>0.38790999999999998</c:v>
                </c:pt>
                <c:pt idx="1787">
                  <c:v>0.38378000000000001</c:v>
                </c:pt>
                <c:pt idx="1788">
                  <c:v>0.37830000000000003</c:v>
                </c:pt>
                <c:pt idx="1789">
                  <c:v>0.37130000000000002</c:v>
                </c:pt>
                <c:pt idx="1790">
                  <c:v>0.36784</c:v>
                </c:pt>
                <c:pt idx="1791">
                  <c:v>0.37158999999999998</c:v>
                </c:pt>
                <c:pt idx="1792">
                  <c:v>0.37541000000000002</c:v>
                </c:pt>
                <c:pt idx="1793">
                  <c:v>0.36294999999999999</c:v>
                </c:pt>
                <c:pt idx="1794">
                  <c:v>0.36641000000000001</c:v>
                </c:pt>
                <c:pt idx="1795">
                  <c:v>0.37086000000000002</c:v>
                </c:pt>
                <c:pt idx="1796">
                  <c:v>0.37458000000000002</c:v>
                </c:pt>
                <c:pt idx="1797">
                  <c:v>0.37522</c:v>
                </c:pt>
                <c:pt idx="1798">
                  <c:v>0.37130999999999997</c:v>
                </c:pt>
                <c:pt idx="1799">
                  <c:v>0.36603000000000002</c:v>
                </c:pt>
                <c:pt idx="1800">
                  <c:v>0.36116999999999999</c:v>
                </c:pt>
                <c:pt idx="1801">
                  <c:v>0.35738999999999999</c:v>
                </c:pt>
                <c:pt idx="1802">
                  <c:v>0.36647999999999997</c:v>
                </c:pt>
                <c:pt idx="1803">
                  <c:v>0.36169000000000001</c:v>
                </c:pt>
                <c:pt idx="1804">
                  <c:v>0.35693999999999998</c:v>
                </c:pt>
                <c:pt idx="1805">
                  <c:v>0.35769000000000001</c:v>
                </c:pt>
                <c:pt idx="1806">
                  <c:v>0.36202000000000001</c:v>
                </c:pt>
                <c:pt idx="1807">
                  <c:v>0.36619000000000002</c:v>
                </c:pt>
                <c:pt idx="1808">
                  <c:v>0.36802000000000001</c:v>
                </c:pt>
                <c:pt idx="1809">
                  <c:v>0.36612</c:v>
                </c:pt>
                <c:pt idx="1810">
                  <c:v>0.36173</c:v>
                </c:pt>
                <c:pt idx="1811">
                  <c:v>0.36608000000000002</c:v>
                </c:pt>
                <c:pt idx="1812">
                  <c:v>0.36592000000000002</c:v>
                </c:pt>
                <c:pt idx="1813">
                  <c:v>0.36230000000000001</c:v>
                </c:pt>
                <c:pt idx="1814">
                  <c:v>0.35754999999999998</c:v>
                </c:pt>
                <c:pt idx="1815">
                  <c:v>0.35210999999999998</c:v>
                </c:pt>
                <c:pt idx="1816">
                  <c:v>0.35099999999999998</c:v>
                </c:pt>
                <c:pt idx="1817">
                  <c:v>0.35572999999999999</c:v>
                </c:pt>
                <c:pt idx="1818">
                  <c:v>0.35947000000000001</c:v>
                </c:pt>
                <c:pt idx="1819">
                  <c:v>0.36369000000000001</c:v>
                </c:pt>
                <c:pt idx="1820">
                  <c:v>0.35222999999999999</c:v>
                </c:pt>
                <c:pt idx="1821">
                  <c:v>0.35669000000000001</c:v>
                </c:pt>
                <c:pt idx="1822">
                  <c:v>0.36071999999999999</c:v>
                </c:pt>
                <c:pt idx="1823">
                  <c:v>0.36226999999999998</c:v>
                </c:pt>
                <c:pt idx="1824">
                  <c:v>0.36031000000000002</c:v>
                </c:pt>
                <c:pt idx="1825">
                  <c:v>0.35632999999999998</c:v>
                </c:pt>
                <c:pt idx="1826">
                  <c:v>0.35172999999999999</c:v>
                </c:pt>
                <c:pt idx="1827">
                  <c:v>0.34799999999999998</c:v>
                </c:pt>
                <c:pt idx="1828">
                  <c:v>0.35103000000000001</c:v>
                </c:pt>
                <c:pt idx="1829">
                  <c:v>0.35160999999999998</c:v>
                </c:pt>
                <c:pt idx="1830">
                  <c:v>0.34677999999999998</c:v>
                </c:pt>
                <c:pt idx="1831">
                  <c:v>0.34899999999999998</c:v>
                </c:pt>
                <c:pt idx="1832">
                  <c:v>0.35342000000000001</c:v>
                </c:pt>
                <c:pt idx="1833">
                  <c:v>0.35781000000000002</c:v>
                </c:pt>
                <c:pt idx="1834">
                  <c:v>0.36092000000000002</c:v>
                </c:pt>
                <c:pt idx="1835">
                  <c:v>0.35954999999999998</c:v>
                </c:pt>
                <c:pt idx="1836">
                  <c:v>0.35520000000000002</c:v>
                </c:pt>
                <c:pt idx="1837">
                  <c:v>0.35008</c:v>
                </c:pt>
                <c:pt idx="1838">
                  <c:v>0.35887999999999998</c:v>
                </c:pt>
                <c:pt idx="1839">
                  <c:v>0.35602</c:v>
                </c:pt>
                <c:pt idx="1840">
                  <c:v>0.35204999999999997</c:v>
                </c:pt>
                <c:pt idx="1841">
                  <c:v>0.34755000000000003</c:v>
                </c:pt>
                <c:pt idx="1842">
                  <c:v>0.34644999999999998</c:v>
                </c:pt>
                <c:pt idx="1843">
                  <c:v>0.35047</c:v>
                </c:pt>
                <c:pt idx="1844">
                  <c:v>0.35425000000000001</c:v>
                </c:pt>
                <c:pt idx="1845">
                  <c:v>0.35875000000000001</c:v>
                </c:pt>
                <c:pt idx="1846">
                  <c:v>0.35794999999999999</c:v>
                </c:pt>
                <c:pt idx="1847">
                  <c:v>0.35276999999999997</c:v>
                </c:pt>
                <c:pt idx="1848">
                  <c:v>0.35702</c:v>
                </c:pt>
                <c:pt idx="1849">
                  <c:v>0.35866999999999999</c:v>
                </c:pt>
                <c:pt idx="1850">
                  <c:v>0.35576999999999998</c:v>
                </c:pt>
                <c:pt idx="1851">
                  <c:v>0.35141</c:v>
                </c:pt>
                <c:pt idx="1852">
                  <c:v>0.34675</c:v>
                </c:pt>
                <c:pt idx="1853">
                  <c:v>0.34514</c:v>
                </c:pt>
                <c:pt idx="1854">
                  <c:v>0.34866999999999998</c:v>
                </c:pt>
                <c:pt idx="1855">
                  <c:v>0.35348000000000002</c:v>
                </c:pt>
                <c:pt idx="1856">
                  <c:v>0.34416000000000002</c:v>
                </c:pt>
                <c:pt idx="1857">
                  <c:v>0.34599999999999997</c:v>
                </c:pt>
                <c:pt idx="1858">
                  <c:v>0.35155999999999998</c:v>
                </c:pt>
                <c:pt idx="1859">
                  <c:v>0.35633999999999999</c:v>
                </c:pt>
                <c:pt idx="1861">
                  <c:v>0.35630000000000001</c:v>
                </c:pt>
                <c:pt idx="1862">
                  <c:v>0.35188000000000003</c:v>
                </c:pt>
                <c:pt idx="1863">
                  <c:v>0.3473</c:v>
                </c:pt>
                <c:pt idx="1864">
                  <c:v>0.34325</c:v>
                </c:pt>
                <c:pt idx="1865">
                  <c:v>0.35313</c:v>
                </c:pt>
                <c:pt idx="1866">
                  <c:v>0.34869</c:v>
                </c:pt>
                <c:pt idx="1867">
                  <c:v>0.34338999999999997</c:v>
                </c:pt>
                <c:pt idx="1868">
                  <c:v>0.34522000000000003</c:v>
                </c:pt>
                <c:pt idx="1869">
                  <c:v>0.34991</c:v>
                </c:pt>
                <c:pt idx="1870">
                  <c:v>0.35455999999999999</c:v>
                </c:pt>
                <c:pt idx="1871">
                  <c:v>0.35742000000000002</c:v>
                </c:pt>
                <c:pt idx="1872">
                  <c:v>0.35564000000000001</c:v>
                </c:pt>
                <c:pt idx="1873">
                  <c:v>0.35165999999999997</c:v>
                </c:pt>
                <c:pt idx="1874">
                  <c:v>0.35605999999999999</c:v>
                </c:pt>
                <c:pt idx="1875">
                  <c:v>0.35632999999999998</c:v>
                </c:pt>
                <c:pt idx="1876">
                  <c:v>0.35288999999999998</c:v>
                </c:pt>
                <c:pt idx="1877">
                  <c:v>0.34855999999999998</c:v>
                </c:pt>
                <c:pt idx="1878">
                  <c:v>0.34351999999999999</c:v>
                </c:pt>
                <c:pt idx="1879">
                  <c:v>0.34348000000000001</c:v>
                </c:pt>
                <c:pt idx="1880">
                  <c:v>0.34908</c:v>
                </c:pt>
                <c:pt idx="1881">
                  <c:v>0.35364000000000001</c:v>
                </c:pt>
                <c:pt idx="1882">
                  <c:v>0.35713</c:v>
                </c:pt>
                <c:pt idx="1883">
                  <c:v>0.34681000000000001</c:v>
                </c:pt>
                <c:pt idx="1884">
                  <c:v>0.35138000000000003</c:v>
                </c:pt>
                <c:pt idx="1885">
                  <c:v>0.35537999999999997</c:v>
                </c:pt>
                <c:pt idx="1886">
                  <c:v>0.35616999999999999</c:v>
                </c:pt>
                <c:pt idx="1887">
                  <c:v>0.35360999999999998</c:v>
                </c:pt>
                <c:pt idx="1888">
                  <c:v>0.34888999999999998</c:v>
                </c:pt>
                <c:pt idx="1889">
                  <c:v>0.34449999999999997</c:v>
                </c:pt>
                <c:pt idx="1890">
                  <c:v>0.34336</c:v>
                </c:pt>
                <c:pt idx="1891">
                  <c:v>0.34810999999999998</c:v>
                </c:pt>
                <c:pt idx="1892">
                  <c:v>0.34683000000000003</c:v>
                </c:pt>
                <c:pt idx="1893">
                  <c:v>0.34319</c:v>
                </c:pt>
                <c:pt idx="1894">
                  <c:v>0.34669</c:v>
                </c:pt>
                <c:pt idx="1895">
                  <c:v>0.35164000000000001</c:v>
                </c:pt>
                <c:pt idx="1896">
                  <c:v>0.35671999999999998</c:v>
                </c:pt>
                <c:pt idx="1897">
                  <c:v>0.35709000000000002</c:v>
                </c:pt>
                <c:pt idx="1898">
                  <c:v>0.35483999999999999</c:v>
                </c:pt>
                <c:pt idx="1899">
                  <c:v>0.35059000000000001</c:v>
                </c:pt>
                <c:pt idx="1900">
                  <c:v>0.34510999999999997</c:v>
                </c:pt>
                <c:pt idx="1901">
                  <c:v>0.35491</c:v>
                </c:pt>
                <c:pt idx="1902">
                  <c:v>0.35004999999999997</c:v>
                </c:pt>
                <c:pt idx="1903">
                  <c:v>0.34544999999999998</c:v>
                </c:pt>
                <c:pt idx="1904">
                  <c:v>0.34203</c:v>
                </c:pt>
                <c:pt idx="1905">
                  <c:v>0.34616000000000002</c:v>
                </c:pt>
                <c:pt idx="1906">
                  <c:v>0.35064000000000001</c:v>
                </c:pt>
                <c:pt idx="1907">
                  <c:v>0.35483999999999999</c:v>
                </c:pt>
                <c:pt idx="1908">
                  <c:v>0.35648000000000002</c:v>
                </c:pt>
                <c:pt idx="1909">
                  <c:v>0.34983999999999998</c:v>
                </c:pt>
                <c:pt idx="1910">
                  <c:v>0.35464000000000001</c:v>
                </c:pt>
                <c:pt idx="1911">
                  <c:v>0.35733999999999999</c:v>
                </c:pt>
                <c:pt idx="1912">
                  <c:v>0.35605999999999999</c:v>
                </c:pt>
                <c:pt idx="1913">
                  <c:v>0.35193999999999998</c:v>
                </c:pt>
                <c:pt idx="1914">
                  <c:v>0.34647</c:v>
                </c:pt>
                <c:pt idx="1915">
                  <c:v>0.34244000000000002</c:v>
                </c:pt>
                <c:pt idx="1916">
                  <c:v>0.34577000000000002</c:v>
                </c:pt>
                <c:pt idx="1917">
                  <c:v>0.35091</c:v>
                </c:pt>
                <c:pt idx="1918">
                  <c:v>0.34351999999999999</c:v>
                </c:pt>
                <c:pt idx="1919">
                  <c:v>0.34412999999999999</c:v>
                </c:pt>
                <c:pt idx="1920">
                  <c:v>0.34899999999999998</c:v>
                </c:pt>
                <c:pt idx="1921">
                  <c:v>0.35375000000000001</c:v>
                </c:pt>
                <c:pt idx="1922">
                  <c:v>0.35722999999999999</c:v>
                </c:pt>
                <c:pt idx="1923">
                  <c:v>0.35552</c:v>
                </c:pt>
                <c:pt idx="1924">
                  <c:v>0.35144999999999998</c:v>
                </c:pt>
                <c:pt idx="1925">
                  <c:v>0.34664</c:v>
                </c:pt>
                <c:pt idx="1926">
                  <c:v>0.34250000000000003</c:v>
                </c:pt>
                <c:pt idx="1927">
                  <c:v>0.35181000000000001</c:v>
                </c:pt>
                <c:pt idx="1928">
                  <c:v>0.34736</c:v>
                </c:pt>
                <c:pt idx="1929">
                  <c:v>0.34277000000000002</c:v>
                </c:pt>
                <c:pt idx="1930">
                  <c:v>0.34327999999999997</c:v>
                </c:pt>
                <c:pt idx="1931">
                  <c:v>0.34827999999999998</c:v>
                </c:pt>
                <c:pt idx="1932">
                  <c:v>0.35272999999999999</c:v>
                </c:pt>
                <c:pt idx="1933">
                  <c:v>0.35630000000000001</c:v>
                </c:pt>
                <c:pt idx="1934">
                  <c:v>0.35421999999999998</c:v>
                </c:pt>
                <c:pt idx="1935">
                  <c:v>0.35114000000000001</c:v>
                </c:pt>
                <c:pt idx="1936">
                  <c:v>0.35493999999999998</c:v>
                </c:pt>
                <c:pt idx="1937">
                  <c:v>0.35631000000000002</c:v>
                </c:pt>
                <c:pt idx="1938">
                  <c:v>0.35297000000000001</c:v>
                </c:pt>
                <c:pt idx="1939">
                  <c:v>0.34816000000000003</c:v>
                </c:pt>
                <c:pt idx="1940">
                  <c:v>0.34381</c:v>
                </c:pt>
                <c:pt idx="1941">
                  <c:v>0.34281</c:v>
                </c:pt>
                <c:pt idx="1942">
                  <c:v>0.34764</c:v>
                </c:pt>
                <c:pt idx="1943">
                  <c:v>0.35277999999999998</c:v>
                </c:pt>
                <c:pt idx="1944">
                  <c:v>0.35597000000000001</c:v>
                </c:pt>
                <c:pt idx="1945">
                  <c:v>0.34540999999999999</c:v>
                </c:pt>
                <c:pt idx="1946">
                  <c:v>0.34966999999999998</c:v>
                </c:pt>
                <c:pt idx="1947">
                  <c:v>0.35404999999999998</c:v>
                </c:pt>
                <c:pt idx="1948">
                  <c:v>0.35576999999999998</c:v>
                </c:pt>
                <c:pt idx="1949">
                  <c:v>0.35398000000000002</c:v>
                </c:pt>
                <c:pt idx="1950">
                  <c:v>0.34998000000000001</c:v>
                </c:pt>
                <c:pt idx="1951">
                  <c:v>0.34549999999999997</c:v>
                </c:pt>
                <c:pt idx="1952">
                  <c:v>0.34083000000000002</c:v>
                </c:pt>
                <c:pt idx="1953">
                  <c:v>0.34438000000000002</c:v>
                </c:pt>
                <c:pt idx="1954">
                  <c:v>0.34805999999999998</c:v>
                </c:pt>
                <c:pt idx="1955">
                  <c:v>0.34388999999999997</c:v>
                </c:pt>
                <c:pt idx="1956">
                  <c:v>0.34290999999999999</c:v>
                </c:pt>
                <c:pt idx="1957">
                  <c:v>0.34691</c:v>
                </c:pt>
                <c:pt idx="1958">
                  <c:v>0.35199999999999998</c:v>
                </c:pt>
                <c:pt idx="1959">
                  <c:v>0.35642000000000001</c:v>
                </c:pt>
                <c:pt idx="1960">
                  <c:v>0.35622999999999999</c:v>
                </c:pt>
                <c:pt idx="1961">
                  <c:v>0.35302</c:v>
                </c:pt>
                <c:pt idx="1962">
                  <c:v>0.3483</c:v>
                </c:pt>
                <c:pt idx="1963">
                  <c:v>0.35564000000000001</c:v>
                </c:pt>
                <c:pt idx="1964">
                  <c:v>0.35381000000000001</c:v>
                </c:pt>
                <c:pt idx="1965">
                  <c:v>0.35010999999999998</c:v>
                </c:pt>
                <c:pt idx="1966">
                  <c:v>0.34497</c:v>
                </c:pt>
                <c:pt idx="1967">
                  <c:v>0.34114</c:v>
                </c:pt>
                <c:pt idx="1968">
                  <c:v>0.34411000000000003</c:v>
                </c:pt>
                <c:pt idx="1969">
                  <c:v>0.34972999999999999</c:v>
                </c:pt>
                <c:pt idx="1970">
                  <c:v>0.35316999999999998</c:v>
                </c:pt>
                <c:pt idx="1971">
                  <c:v>0.35536000000000001</c:v>
                </c:pt>
                <c:pt idx="1972">
                  <c:v>0.34601999999999999</c:v>
                </c:pt>
                <c:pt idx="1973">
                  <c:v>0.35020000000000001</c:v>
                </c:pt>
                <c:pt idx="1974">
                  <c:v>0.35472999999999999</c:v>
                </c:pt>
                <c:pt idx="1975">
                  <c:v>0.3543</c:v>
                </c:pt>
                <c:pt idx="1976">
                  <c:v>0.35149999999999998</c:v>
                </c:pt>
                <c:pt idx="1977">
                  <c:v>0.34769</c:v>
                </c:pt>
                <c:pt idx="1978">
                  <c:v>0.34337000000000001</c:v>
                </c:pt>
                <c:pt idx="1979">
                  <c:v>0.34258</c:v>
                </c:pt>
                <c:pt idx="1980">
                  <c:v>0.34681000000000001</c:v>
                </c:pt>
                <c:pt idx="1981">
                  <c:v>0.34497</c:v>
                </c:pt>
                <c:pt idx="1982">
                  <c:v>0.34155999999999997</c:v>
                </c:pt>
                <c:pt idx="1983">
                  <c:v>0.34510999999999997</c:v>
                </c:pt>
                <c:pt idx="1984">
                  <c:v>0.34958</c:v>
                </c:pt>
                <c:pt idx="1985">
                  <c:v>0.35360999999999998</c:v>
                </c:pt>
                <c:pt idx="1986">
                  <c:v>0.35505999999999999</c:v>
                </c:pt>
                <c:pt idx="1987">
                  <c:v>0.35288000000000003</c:v>
                </c:pt>
                <c:pt idx="1988">
                  <c:v>0.34837000000000001</c:v>
                </c:pt>
                <c:pt idx="1989">
                  <c:v>0.34414</c:v>
                </c:pt>
                <c:pt idx="1990">
                  <c:v>0.35377999999999998</c:v>
                </c:pt>
                <c:pt idx="1991">
                  <c:v>0.35016000000000003</c:v>
                </c:pt>
                <c:pt idx="1992">
                  <c:v>0.34522999999999998</c:v>
                </c:pt>
                <c:pt idx="1993">
                  <c:v>0.3407</c:v>
                </c:pt>
                <c:pt idx="1994">
                  <c:v>0.34286</c:v>
                </c:pt>
                <c:pt idx="1995">
                  <c:v>0.34810999999999998</c:v>
                </c:pt>
                <c:pt idx="1996">
                  <c:v>0.35177000000000003</c:v>
                </c:pt>
                <c:pt idx="1997">
                  <c:v>0.3548</c:v>
                </c:pt>
                <c:pt idx="1998">
                  <c:v>0.35341</c:v>
                </c:pt>
                <c:pt idx="1999">
                  <c:v>0.35091</c:v>
                </c:pt>
                <c:pt idx="2000">
                  <c:v>0.35481000000000001</c:v>
                </c:pt>
                <c:pt idx="2001">
                  <c:v>0.35331000000000001</c:v>
                </c:pt>
                <c:pt idx="2002">
                  <c:v>0.34931000000000001</c:v>
                </c:pt>
                <c:pt idx="2003">
                  <c:v>0.34483999999999998</c:v>
                </c:pt>
                <c:pt idx="2004">
                  <c:v>0.34038000000000002</c:v>
                </c:pt>
                <c:pt idx="2005">
                  <c:v>0.34292</c:v>
                </c:pt>
                <c:pt idx="2006">
                  <c:v>0.34805999999999998</c:v>
                </c:pt>
                <c:pt idx="2007">
                  <c:v>0.34337000000000001</c:v>
                </c:pt>
                <c:pt idx="2008">
                  <c:v>0.34255999999999998</c:v>
                </c:pt>
                <c:pt idx="2009">
                  <c:v>0.34675</c:v>
                </c:pt>
                <c:pt idx="2010">
                  <c:v>0.35172999999999999</c:v>
                </c:pt>
                <c:pt idx="2011">
                  <c:v>0.35505999999999999</c:v>
                </c:pt>
                <c:pt idx="2012">
                  <c:v>0.35391</c:v>
                </c:pt>
                <c:pt idx="2013">
                  <c:v>0.35047</c:v>
                </c:pt>
                <c:pt idx="2014">
                  <c:v>0.34598000000000001</c:v>
                </c:pt>
                <c:pt idx="2015">
                  <c:v>0.34138000000000002</c:v>
                </c:pt>
                <c:pt idx="2016">
                  <c:v>0.35255999999999998</c:v>
                </c:pt>
                <c:pt idx="2017">
                  <c:v>0.34855000000000003</c:v>
                </c:pt>
                <c:pt idx="2018">
                  <c:v>0.34394000000000002</c:v>
                </c:pt>
                <c:pt idx="2019">
                  <c:v>0.34201999999999999</c:v>
                </c:pt>
                <c:pt idx="2020">
                  <c:v>0.34664</c:v>
                </c:pt>
                <c:pt idx="2021">
                  <c:v>0.35204999999999997</c:v>
                </c:pt>
                <c:pt idx="2022">
                  <c:v>0.35709000000000002</c:v>
                </c:pt>
                <c:pt idx="2023">
                  <c:v>0.35637999999999997</c:v>
                </c:pt>
                <c:pt idx="2024">
                  <c:v>0.35338999999999998</c:v>
                </c:pt>
                <c:pt idx="2025">
                  <c:v>0.35626999999999998</c:v>
                </c:pt>
                <c:pt idx="2026">
                  <c:v>0.35837999999999998</c:v>
                </c:pt>
                <c:pt idx="2027">
                  <c:v>0.35627999999999999</c:v>
                </c:pt>
                <c:pt idx="2028">
                  <c:v>0.3533</c:v>
                </c:pt>
                <c:pt idx="2029">
                  <c:v>0.34971999999999998</c:v>
                </c:pt>
                <c:pt idx="2030">
                  <c:v>0.34883999999999998</c:v>
                </c:pt>
                <c:pt idx="2031">
                  <c:v>0.35366999999999998</c:v>
                </c:pt>
                <c:pt idx="2032">
                  <c:v>0.35948000000000002</c:v>
                </c:pt>
                <c:pt idx="2033">
                  <c:v>0.36484</c:v>
                </c:pt>
                <c:pt idx="2034">
                  <c:v>0.35594999999999999</c:v>
                </c:pt>
                <c:pt idx="2035">
                  <c:v>0.36303000000000002</c:v>
                </c:pt>
                <c:pt idx="2036">
                  <c:v>0.36876999999999999</c:v>
                </c:pt>
                <c:pt idx="2037">
                  <c:v>0.37097999999999998</c:v>
                </c:pt>
                <c:pt idx="2038">
                  <c:v>0.36910999999999999</c:v>
                </c:pt>
                <c:pt idx="2039">
                  <c:v>0.36665999999999999</c:v>
                </c:pt>
                <c:pt idx="2040">
                  <c:v>0.36352000000000001</c:v>
                </c:pt>
                <c:pt idx="2041">
                  <c:v>0.36380000000000001</c:v>
                </c:pt>
                <c:pt idx="2042">
                  <c:v>0.37021999999999999</c:v>
                </c:pt>
                <c:pt idx="2043">
                  <c:v>0.36942000000000003</c:v>
                </c:pt>
                <c:pt idx="2044">
                  <c:v>0.36725000000000002</c:v>
                </c:pt>
                <c:pt idx="2045">
                  <c:v>0.37380000000000002</c:v>
                </c:pt>
                <c:pt idx="2046">
                  <c:v>0.38016</c:v>
                </c:pt>
                <c:pt idx="2047">
                  <c:v>0.38679999999999998</c:v>
                </c:pt>
                <c:pt idx="2048">
                  <c:v>0.38884000000000002</c:v>
                </c:pt>
                <c:pt idx="2049">
                  <c:v>0.38690999999999998</c:v>
                </c:pt>
                <c:pt idx="2050">
                  <c:v>0.38357999999999998</c:v>
                </c:pt>
                <c:pt idx="2051">
                  <c:v>0.37930000000000003</c:v>
                </c:pt>
                <c:pt idx="2052">
                  <c:v>0.39180999999999999</c:v>
                </c:pt>
                <c:pt idx="2053">
                  <c:v>0.38830999999999999</c:v>
                </c:pt>
                <c:pt idx="2054">
                  <c:v>0.38468999999999998</c:v>
                </c:pt>
                <c:pt idx="2055">
                  <c:v>0.38222</c:v>
                </c:pt>
                <c:pt idx="2056">
                  <c:v>0.38712000000000002</c:v>
                </c:pt>
                <c:pt idx="2057">
                  <c:v>0.39219999999999999</c:v>
                </c:pt>
                <c:pt idx="2058">
                  <c:v>0.39789000000000002</c:v>
                </c:pt>
                <c:pt idx="2059">
                  <c:v>0.39927000000000001</c:v>
                </c:pt>
                <c:pt idx="2060">
                  <c:v>0.39605000000000001</c:v>
                </c:pt>
                <c:pt idx="2061">
                  <c:v>0.39722000000000002</c:v>
                </c:pt>
                <c:pt idx="2062">
                  <c:v>0.39933999999999997</c:v>
                </c:pt>
                <c:pt idx="2063">
                  <c:v>0.39778000000000002</c:v>
                </c:pt>
                <c:pt idx="2064">
                  <c:v>0.39218999999999998</c:v>
                </c:pt>
                <c:pt idx="2065">
                  <c:v>0.38691999999999999</c:v>
                </c:pt>
                <c:pt idx="2066">
                  <c:v>0.38396999999999998</c:v>
                </c:pt>
                <c:pt idx="2067">
                  <c:v>0.38902999999999999</c:v>
                </c:pt>
                <c:pt idx="2068">
                  <c:v>0.39388000000000001</c:v>
                </c:pt>
                <c:pt idx="2069">
                  <c:v>0.39824999999999999</c:v>
                </c:pt>
                <c:pt idx="2070">
                  <c:v>0.38613999999999998</c:v>
                </c:pt>
                <c:pt idx="2071">
                  <c:v>0.39061000000000001</c:v>
                </c:pt>
                <c:pt idx="2072">
                  <c:v>0.39495000000000002</c:v>
                </c:pt>
                <c:pt idx="2073">
                  <c:v>0.39641999999999999</c:v>
                </c:pt>
                <c:pt idx="2074">
                  <c:v>0.39266000000000001</c:v>
                </c:pt>
                <c:pt idx="2075">
                  <c:v>0.38617000000000001</c:v>
                </c:pt>
                <c:pt idx="2076">
                  <c:v>0.38055</c:v>
                </c:pt>
                <c:pt idx="2077">
                  <c:v>0.37769000000000003</c:v>
                </c:pt>
                <c:pt idx="2078">
                  <c:v>0.38107999999999997</c:v>
                </c:pt>
                <c:pt idx="2079">
                  <c:v>0.37902000000000002</c:v>
                </c:pt>
                <c:pt idx="2080">
                  <c:v>0.37402999999999997</c:v>
                </c:pt>
                <c:pt idx="2081">
                  <c:v>0.37645000000000001</c:v>
                </c:pt>
                <c:pt idx="2082">
                  <c:v>0.37997999999999998</c:v>
                </c:pt>
                <c:pt idx="2083">
                  <c:v>0.38429999999999997</c:v>
                </c:pt>
                <c:pt idx="2084">
                  <c:v>0.38429999999999997</c:v>
                </c:pt>
                <c:pt idx="2085">
                  <c:v>0.38097999999999999</c:v>
                </c:pt>
                <c:pt idx="2086">
                  <c:v>0.37534000000000001</c:v>
                </c:pt>
                <c:pt idx="2087">
                  <c:v>0.38177</c:v>
                </c:pt>
                <c:pt idx="2088">
                  <c:v>0.37955</c:v>
                </c:pt>
                <c:pt idx="2089">
                  <c:v>0.37452999999999997</c:v>
                </c:pt>
                <c:pt idx="2090">
                  <c:v>0.36897999999999997</c:v>
                </c:pt>
                <c:pt idx="2091">
                  <c:v>0.36402000000000001</c:v>
                </c:pt>
                <c:pt idx="2092">
                  <c:v>0.36610999999999999</c:v>
                </c:pt>
                <c:pt idx="2093">
                  <c:v>0.36987999999999999</c:v>
                </c:pt>
                <c:pt idx="2094">
                  <c:v>0.37380000000000002</c:v>
                </c:pt>
                <c:pt idx="2095">
                  <c:v>0.37454999999999999</c:v>
                </c:pt>
                <c:pt idx="2096">
                  <c:v>0.36556</c:v>
                </c:pt>
                <c:pt idx="2097">
                  <c:v>0.37006</c:v>
                </c:pt>
                <c:pt idx="2098">
                  <c:v>0.37263000000000002</c:v>
                </c:pt>
                <c:pt idx="2099">
                  <c:v>0.37117</c:v>
                </c:pt>
                <c:pt idx="2100">
                  <c:v>0.36686000000000002</c:v>
                </c:pt>
                <c:pt idx="2101">
                  <c:v>0.36087999999999998</c:v>
                </c:pt>
                <c:pt idx="2102">
                  <c:v>0.35636000000000001</c:v>
                </c:pt>
                <c:pt idx="2103">
                  <c:v>0.35872999999999999</c:v>
                </c:pt>
                <c:pt idx="2104">
                  <c:v>0.36254999999999998</c:v>
                </c:pt>
                <c:pt idx="2105">
                  <c:v>0.35625000000000001</c:v>
                </c:pt>
                <c:pt idx="2106">
                  <c:v>0.35409000000000002</c:v>
                </c:pt>
                <c:pt idx="2107">
                  <c:v>0.35744999999999999</c:v>
                </c:pt>
                <c:pt idx="2108">
                  <c:v>0.36210999999999999</c:v>
                </c:pt>
                <c:pt idx="2109">
                  <c:v>0.36563000000000001</c:v>
                </c:pt>
                <c:pt idx="2110">
                  <c:v>0.36637999999999998</c:v>
                </c:pt>
                <c:pt idx="2111">
                  <c:v>0.36209000000000002</c:v>
                </c:pt>
                <c:pt idx="2112">
                  <c:v>0.35770000000000002</c:v>
                </c:pt>
                <c:pt idx="2113">
                  <c:v>0.35326999999999997</c:v>
                </c:pt>
                <c:pt idx="2114">
                  <c:v>0.36338999999999999</c:v>
                </c:pt>
                <c:pt idx="2115">
                  <c:v>0.35880000000000001</c:v>
                </c:pt>
                <c:pt idx="2116">
                  <c:v>0.35344999999999999</c:v>
                </c:pt>
                <c:pt idx="2117">
                  <c:v>0.35091</c:v>
                </c:pt>
                <c:pt idx="2118">
                  <c:v>0.35502</c:v>
                </c:pt>
                <c:pt idx="2119">
                  <c:v>0.35891000000000001</c:v>
                </c:pt>
                <c:pt idx="2120">
                  <c:v>0.36349999999999999</c:v>
                </c:pt>
                <c:pt idx="2121">
                  <c:v>0.36337999999999998</c:v>
                </c:pt>
                <c:pt idx="2122">
                  <c:v>0.35899999999999999</c:v>
                </c:pt>
                <c:pt idx="2123">
                  <c:v>0.36082999999999998</c:v>
                </c:pt>
                <c:pt idx="2124">
                  <c:v>0.36270000000000002</c:v>
                </c:pt>
                <c:pt idx="2125">
                  <c:v>0.36015999999999998</c:v>
                </c:pt>
                <c:pt idx="2126">
                  <c:v>0.35675000000000001</c:v>
                </c:pt>
                <c:pt idx="2127">
                  <c:v>0.35177999999999998</c:v>
                </c:pt>
                <c:pt idx="2128">
                  <c:v>0.34771999999999997</c:v>
                </c:pt>
                <c:pt idx="2129">
                  <c:v>0.35072999999999999</c:v>
                </c:pt>
                <c:pt idx="2130">
                  <c:v>0.35516999999999999</c:v>
                </c:pt>
                <c:pt idx="2131">
                  <c:v>0.35964000000000002</c:v>
                </c:pt>
                <c:pt idx="2132">
                  <c:v>0.34813</c:v>
                </c:pt>
                <c:pt idx="2133">
                  <c:v>0.35243999999999998</c:v>
                </c:pt>
                <c:pt idx="2134">
                  <c:v>0.35653000000000001</c:v>
                </c:pt>
                <c:pt idx="2135">
                  <c:v>0.35971999999999998</c:v>
                </c:pt>
                <c:pt idx="2136">
                  <c:v>0.35898000000000002</c:v>
                </c:pt>
                <c:pt idx="2137">
                  <c:v>0.35608000000000001</c:v>
                </c:pt>
                <c:pt idx="2138">
                  <c:v>0.35198000000000002</c:v>
                </c:pt>
                <c:pt idx="2139">
                  <c:v>0.3473</c:v>
                </c:pt>
                <c:pt idx="2140">
                  <c:v>0.34681000000000001</c:v>
                </c:pt>
                <c:pt idx="2141">
                  <c:v>0.35399999999999998</c:v>
                </c:pt>
                <c:pt idx="2142">
                  <c:v>0.3493</c:v>
                </c:pt>
                <c:pt idx="2143">
                  <c:v>0.34477999999999998</c:v>
                </c:pt>
                <c:pt idx="2144">
                  <c:v>0.34832999999999997</c:v>
                </c:pt>
                <c:pt idx="2145">
                  <c:v>0.35253000000000001</c:v>
                </c:pt>
                <c:pt idx="2146">
                  <c:v>0.35613</c:v>
                </c:pt>
                <c:pt idx="2147">
                  <c:v>0.35847000000000001</c:v>
                </c:pt>
                <c:pt idx="2148">
                  <c:v>0.35676999999999998</c:v>
                </c:pt>
                <c:pt idx="2149">
                  <c:v>0.35276999999999997</c:v>
                </c:pt>
                <c:pt idx="2150">
                  <c:v>0.35925000000000001</c:v>
                </c:pt>
                <c:pt idx="2151">
                  <c:v>0.35930000000000001</c:v>
                </c:pt>
                <c:pt idx="2152">
                  <c:v>0.35587000000000002</c:v>
                </c:pt>
                <c:pt idx="2153">
                  <c:v>0.35155999999999998</c:v>
                </c:pt>
                <c:pt idx="2154">
                  <c:v>0.34681000000000001</c:v>
                </c:pt>
                <c:pt idx="2155">
                  <c:v>0.34536</c:v>
                </c:pt>
                <c:pt idx="2156">
                  <c:v>0.35055999999999998</c:v>
                </c:pt>
                <c:pt idx="2157">
                  <c:v>0.35437999999999997</c:v>
                </c:pt>
                <c:pt idx="2158">
                  <c:v>0.35841000000000001</c:v>
                </c:pt>
                <c:pt idx="2159">
                  <c:v>0.34698000000000001</c:v>
                </c:pt>
                <c:pt idx="2160">
                  <c:v>0.35214000000000001</c:v>
                </c:pt>
                <c:pt idx="2161">
                  <c:v>0.35722999999999999</c:v>
                </c:pt>
                <c:pt idx="2162">
                  <c:v>0.35887999999999998</c:v>
                </c:pt>
                <c:pt idx="2163">
                  <c:v>0.35625000000000001</c:v>
                </c:pt>
                <c:pt idx="2164">
                  <c:v>0.35199999999999998</c:v>
                </c:pt>
                <c:pt idx="2165">
                  <c:v>0.34741</c:v>
                </c:pt>
                <c:pt idx="2166">
                  <c:v>0.34448000000000001</c:v>
                </c:pt>
                <c:pt idx="2167">
                  <c:v>0.34803000000000001</c:v>
                </c:pt>
                <c:pt idx="2168">
                  <c:v>0.34893999999999997</c:v>
                </c:pt>
                <c:pt idx="2169">
                  <c:v>0.34498000000000001</c:v>
                </c:pt>
                <c:pt idx="2170">
                  <c:v>0.34670000000000001</c:v>
                </c:pt>
                <c:pt idx="2171">
                  <c:v>0.35553000000000001</c:v>
                </c:pt>
                <c:pt idx="2172">
                  <c:v>0.35788999999999999</c:v>
                </c:pt>
                <c:pt idx="2173">
                  <c:v>0.35604999999999998</c:v>
                </c:pt>
                <c:pt idx="2174">
                  <c:v>0.35127000000000003</c:v>
                </c:pt>
                <c:pt idx="2175">
                  <c:v>0.34658</c:v>
                </c:pt>
                <c:pt idx="2176">
                  <c:v>0.35586000000000001</c:v>
                </c:pt>
                <c:pt idx="2177">
                  <c:v>0.35214000000000001</c:v>
                </c:pt>
                <c:pt idx="2178">
                  <c:v>0.34681000000000001</c:v>
                </c:pt>
                <c:pt idx="2179">
                  <c:v>0.34305000000000002</c:v>
                </c:pt>
                <c:pt idx="2180">
                  <c:v>0.34572999999999998</c:v>
                </c:pt>
                <c:pt idx="2181">
                  <c:v>0.35054999999999997</c:v>
                </c:pt>
                <c:pt idx="2182">
                  <c:v>0.35552</c:v>
                </c:pt>
                <c:pt idx="2183">
                  <c:v>0.35794999999999999</c:v>
                </c:pt>
                <c:pt idx="2184">
                  <c:v>0.35643999999999998</c:v>
                </c:pt>
                <c:pt idx="2185">
                  <c:v>0.35575000000000001</c:v>
                </c:pt>
                <c:pt idx="2186">
                  <c:v>0.35855999999999999</c:v>
                </c:pt>
                <c:pt idx="2187">
                  <c:v>0.35642000000000001</c:v>
                </c:pt>
                <c:pt idx="2188">
                  <c:v>0.35191</c:v>
                </c:pt>
                <c:pt idx="2189">
                  <c:v>0.34712999999999999</c:v>
                </c:pt>
                <c:pt idx="2190">
                  <c:v>0.34331</c:v>
                </c:pt>
                <c:pt idx="2191">
                  <c:v>0.34733000000000003</c:v>
                </c:pt>
                <c:pt idx="2192">
                  <c:v>0.35263</c:v>
                </c:pt>
                <c:pt idx="2193">
                  <c:v>0.35715999999999998</c:v>
                </c:pt>
                <c:pt idx="2194">
                  <c:v>0.34672999999999998</c:v>
                </c:pt>
                <c:pt idx="2195">
                  <c:v>0.35138999999999998</c:v>
                </c:pt>
                <c:pt idx="2196">
                  <c:v>0.35616999999999999</c:v>
                </c:pt>
                <c:pt idx="2197">
                  <c:v>0.35797000000000001</c:v>
                </c:pt>
                <c:pt idx="2198">
                  <c:v>0.35487000000000002</c:v>
                </c:pt>
                <c:pt idx="2199">
                  <c:v>0.35077000000000003</c:v>
                </c:pt>
                <c:pt idx="2200">
                  <c:v>0.34666999999999998</c:v>
                </c:pt>
                <c:pt idx="2201">
                  <c:v>0.34481000000000001</c:v>
                </c:pt>
                <c:pt idx="2202">
                  <c:v>0.35253000000000001</c:v>
                </c:pt>
                <c:pt idx="2203">
                  <c:v>0.34749999999999998</c:v>
                </c:pt>
                <c:pt idx="2204">
                  <c:v>0.34344000000000002</c:v>
                </c:pt>
                <c:pt idx="2205">
                  <c:v>0.34788999999999998</c:v>
                </c:pt>
                <c:pt idx="2206">
                  <c:v>0.35236000000000001</c:v>
                </c:pt>
                <c:pt idx="2207">
                  <c:v>0.35672999999999999</c:v>
                </c:pt>
                <c:pt idx="2208">
                  <c:v>0.35721999999999998</c:v>
                </c:pt>
                <c:pt idx="2209">
                  <c:v>0.35455999999999999</c:v>
                </c:pt>
                <c:pt idx="2210">
                  <c:v>0.35002</c:v>
                </c:pt>
                <c:pt idx="2211">
                  <c:v>0.35716999999999999</c:v>
                </c:pt>
                <c:pt idx="2212">
                  <c:v>0.35466999999999999</c:v>
                </c:pt>
                <c:pt idx="2213">
                  <c:v>0.35097</c:v>
                </c:pt>
                <c:pt idx="2214">
                  <c:v>0.34699999999999998</c:v>
                </c:pt>
                <c:pt idx="2215">
                  <c:v>0.34379999999999999</c:v>
                </c:pt>
                <c:pt idx="2216">
                  <c:v>0.34741</c:v>
                </c:pt>
                <c:pt idx="2217">
                  <c:v>0.35293999999999998</c:v>
                </c:pt>
                <c:pt idx="2218">
                  <c:v>0.35702</c:v>
                </c:pt>
                <c:pt idx="2219">
                  <c:v>0.35747000000000001</c:v>
                </c:pt>
                <c:pt idx="2220">
                  <c:v>0.35075000000000001</c:v>
                </c:pt>
                <c:pt idx="2221">
                  <c:v>0.35508000000000001</c:v>
                </c:pt>
                <c:pt idx="2222">
                  <c:v>0.35677999999999999</c:v>
                </c:pt>
                <c:pt idx="2223">
                  <c:v>0.35521999999999998</c:v>
                </c:pt>
                <c:pt idx="2224">
                  <c:v>0.35104999999999997</c:v>
                </c:pt>
                <c:pt idx="2225">
                  <c:v>0.34671999999999997</c:v>
                </c:pt>
                <c:pt idx="2226">
                  <c:v>0.34292</c:v>
                </c:pt>
                <c:pt idx="2227">
                  <c:v>0.3473</c:v>
                </c:pt>
                <c:pt idx="2228">
                  <c:v>0.35238000000000003</c:v>
                </c:pt>
                <c:pt idx="2229">
                  <c:v>0.34251999999999999</c:v>
                </c:pt>
                <c:pt idx="2230">
                  <c:v>0.34577999999999998</c:v>
                </c:pt>
                <c:pt idx="2231">
                  <c:v>0.35059000000000001</c:v>
                </c:pt>
                <c:pt idx="2232">
                  <c:v>0.35576999999999998</c:v>
                </c:pt>
                <c:pt idx="2233">
                  <c:v>0.35670000000000002</c:v>
                </c:pt>
                <c:pt idx="2234">
                  <c:v>0.35344999999999999</c:v>
                </c:pt>
                <c:pt idx="2235">
                  <c:v>0.34892000000000001</c:v>
                </c:pt>
                <c:pt idx="2236">
                  <c:v>0.34419</c:v>
                </c:pt>
                <c:pt idx="2237">
                  <c:v>0.34394000000000002</c:v>
                </c:pt>
                <c:pt idx="2238">
                  <c:v>0.35009000000000001</c:v>
                </c:pt>
                <c:pt idx="2239">
                  <c:v>0.34497</c:v>
                </c:pt>
                <c:pt idx="2240">
                  <c:v>0.34366999999999998</c:v>
                </c:pt>
                <c:pt idx="2241">
                  <c:v>0.34825</c:v>
                </c:pt>
                <c:pt idx="2242">
                  <c:v>0.35249999999999998</c:v>
                </c:pt>
                <c:pt idx="2243">
                  <c:v>0.35676999999999998</c:v>
                </c:pt>
                <c:pt idx="2244">
                  <c:v>0.35592000000000001</c:v>
                </c:pt>
                <c:pt idx="2245">
                  <c:v>0.35149999999999998</c:v>
                </c:pt>
                <c:pt idx="2246">
                  <c:v>0.34647</c:v>
                </c:pt>
                <c:pt idx="2247">
                  <c:v>0.35602</c:v>
                </c:pt>
                <c:pt idx="2248">
                  <c:v>0.35266999999999998</c:v>
                </c:pt>
                <c:pt idx="2249">
                  <c:v>0.34799999999999998</c:v>
                </c:pt>
                <c:pt idx="2250">
                  <c:v>0.34314</c:v>
                </c:pt>
                <c:pt idx="2251">
                  <c:v>0.34359000000000001</c:v>
                </c:pt>
                <c:pt idx="2252">
                  <c:v>0.34866999999999998</c:v>
                </c:pt>
                <c:pt idx="2253">
                  <c:v>0.35338999999999998</c:v>
                </c:pt>
                <c:pt idx="2254">
                  <c:v>0.35675000000000001</c:v>
                </c:pt>
                <c:pt idx="2255">
                  <c:v>0.35498000000000002</c:v>
                </c:pt>
                <c:pt idx="2256">
                  <c:v>0.35304999999999997</c:v>
                </c:pt>
                <c:pt idx="2257">
                  <c:v>0.35659000000000002</c:v>
                </c:pt>
                <c:pt idx="2258">
                  <c:v>0.35525000000000001</c:v>
                </c:pt>
                <c:pt idx="2259">
                  <c:v>0.35161999999999999</c:v>
                </c:pt>
                <c:pt idx="2260">
                  <c:v>0.34722999999999998</c:v>
                </c:pt>
                <c:pt idx="2261">
                  <c:v>0.34308</c:v>
                </c:pt>
                <c:pt idx="2262">
                  <c:v>0.34425</c:v>
                </c:pt>
                <c:pt idx="2263">
                  <c:v>0.34838999999999998</c:v>
                </c:pt>
                <c:pt idx="2264">
                  <c:v>0.35282999999999998</c:v>
                </c:pt>
                <c:pt idx="2265">
                  <c:v>0.34214</c:v>
                </c:pt>
                <c:pt idx="2266">
                  <c:v>0.3463</c:v>
                </c:pt>
                <c:pt idx="2267">
                  <c:v>0.35098000000000001</c:v>
                </c:pt>
                <c:pt idx="2268">
                  <c:v>0.35527999999999998</c:v>
                </c:pt>
                <c:pt idx="2269">
                  <c:v>0.35520000000000002</c:v>
                </c:pt>
                <c:pt idx="2270">
                  <c:v>0.35313</c:v>
                </c:pt>
                <c:pt idx="2271">
                  <c:v>0.34798000000000001</c:v>
                </c:pt>
                <c:pt idx="2272">
                  <c:v>0.34333000000000002</c:v>
                </c:pt>
                <c:pt idx="2273">
                  <c:v>0.34419</c:v>
                </c:pt>
                <c:pt idx="2274">
                  <c:v>0.34964000000000001</c:v>
                </c:pt>
                <c:pt idx="2275">
                  <c:v>0.34436</c:v>
                </c:pt>
                <c:pt idx="2276">
                  <c:v>0.34197</c:v>
                </c:pt>
                <c:pt idx="2277">
                  <c:v>0.34636</c:v>
                </c:pt>
                <c:pt idx="2278">
                  <c:v>0.35181000000000001</c:v>
                </c:pt>
                <c:pt idx="2279">
                  <c:v>0.35649999999999998</c:v>
                </c:pt>
                <c:pt idx="2280">
                  <c:v>0.35699999999999998</c:v>
                </c:pt>
                <c:pt idx="2281">
                  <c:v>0.35416999999999998</c:v>
                </c:pt>
                <c:pt idx="2282">
                  <c:v>0.34877999999999998</c:v>
                </c:pt>
                <c:pt idx="2283">
                  <c:v>0.35616999999999999</c:v>
                </c:pt>
                <c:pt idx="2284">
                  <c:v>0.35486000000000001</c:v>
                </c:pt>
                <c:pt idx="2285">
                  <c:v>0.35021999999999998</c:v>
                </c:pt>
                <c:pt idx="2286">
                  <c:v>0.34505000000000002</c:v>
                </c:pt>
                <c:pt idx="2287">
                  <c:v>0.34164</c:v>
                </c:pt>
                <c:pt idx="2288">
                  <c:v>0.34505999999999998</c:v>
                </c:pt>
                <c:pt idx="2289">
                  <c:v>0.34908</c:v>
                </c:pt>
                <c:pt idx="2290">
                  <c:v>0.3538</c:v>
                </c:pt>
                <c:pt idx="2291">
                  <c:v>0.34333999999999998</c:v>
                </c:pt>
                <c:pt idx="2292">
                  <c:v>0.34849999999999998</c:v>
                </c:pt>
                <c:pt idx="2293">
                  <c:v>0.35325000000000001</c:v>
                </c:pt>
                <c:pt idx="2294">
                  <c:v>0.35621999999999998</c:v>
                </c:pt>
                <c:pt idx="2295">
                  <c:v>0.35465999999999998</c:v>
                </c:pt>
                <c:pt idx="2296">
                  <c:v>0.35086000000000001</c:v>
                </c:pt>
                <c:pt idx="2297">
                  <c:v>0.34748000000000001</c:v>
                </c:pt>
                <c:pt idx="2298">
                  <c:v>0.34359000000000001</c:v>
                </c:pt>
                <c:pt idx="2299">
                  <c:v>0.34444000000000002</c:v>
                </c:pt>
                <c:pt idx="2300">
                  <c:v>0.34809000000000001</c:v>
                </c:pt>
                <c:pt idx="2301">
                  <c:v>0.34347</c:v>
                </c:pt>
                <c:pt idx="2302">
                  <c:v>0.34150000000000003</c:v>
                </c:pt>
                <c:pt idx="2303">
                  <c:v>0.34638999999999998</c:v>
                </c:pt>
                <c:pt idx="2304">
                  <c:v>0.35121999999999998</c:v>
                </c:pt>
                <c:pt idx="2305">
                  <c:v>0.35613</c:v>
                </c:pt>
                <c:pt idx="2306">
                  <c:v>0.35648000000000002</c:v>
                </c:pt>
                <c:pt idx="2307">
                  <c:v>0.35325000000000001</c:v>
                </c:pt>
                <c:pt idx="2308">
                  <c:v>0.34788000000000002</c:v>
                </c:pt>
                <c:pt idx="2309">
                  <c:v>0.35532999999999998</c:v>
                </c:pt>
                <c:pt idx="2310">
                  <c:v>0.3533</c:v>
                </c:pt>
                <c:pt idx="2311">
                  <c:v>0.34991</c:v>
                </c:pt>
                <c:pt idx="2312">
                  <c:v>0.34631000000000001</c:v>
                </c:pt>
                <c:pt idx="2313">
                  <c:v>0.34225</c:v>
                </c:pt>
                <c:pt idx="2314">
                  <c:v>0.34394000000000002</c:v>
                </c:pt>
                <c:pt idx="2315">
                  <c:v>0.34816000000000003</c:v>
                </c:pt>
                <c:pt idx="2316">
                  <c:v>0.35242000000000001</c:v>
                </c:pt>
                <c:pt idx="2317">
                  <c:v>0.35692000000000002</c:v>
                </c:pt>
                <c:pt idx="2318">
                  <c:v>0.34575</c:v>
                </c:pt>
                <c:pt idx="2319">
                  <c:v>0.34993999999999997</c:v>
                </c:pt>
                <c:pt idx="2320">
                  <c:v>0.35438999999999998</c:v>
                </c:pt>
                <c:pt idx="2321">
                  <c:v>0.35609000000000002</c:v>
                </c:pt>
                <c:pt idx="2322">
                  <c:v>0.35316999999999998</c:v>
                </c:pt>
                <c:pt idx="2323">
                  <c:v>0.34894999999999998</c:v>
                </c:pt>
                <c:pt idx="2324">
                  <c:v>0.34475</c:v>
                </c:pt>
                <c:pt idx="2325">
                  <c:v>0.34239000000000003</c:v>
                </c:pt>
                <c:pt idx="2326">
                  <c:v>0.34594000000000003</c:v>
                </c:pt>
                <c:pt idx="2327">
                  <c:v>0.34698000000000001</c:v>
                </c:pt>
                <c:pt idx="2328">
                  <c:v>0.34292</c:v>
                </c:pt>
                <c:pt idx="2329">
                  <c:v>0.34392</c:v>
                </c:pt>
                <c:pt idx="2330">
                  <c:v>0.34813</c:v>
                </c:pt>
                <c:pt idx="2331">
                  <c:v>0.35298000000000002</c:v>
                </c:pt>
                <c:pt idx="2332">
                  <c:v>0.35730000000000001</c:v>
                </c:pt>
                <c:pt idx="2333">
                  <c:v>0.35683999999999999</c:v>
                </c:pt>
                <c:pt idx="2334">
                  <c:v>0.35371999999999998</c:v>
                </c:pt>
                <c:pt idx="2335">
                  <c:v>0.34952</c:v>
                </c:pt>
                <c:pt idx="2336">
                  <c:v>0.35931000000000002</c:v>
                </c:pt>
                <c:pt idx="2337">
                  <c:v>0.35713</c:v>
                </c:pt>
                <c:pt idx="2338">
                  <c:v>0.35319</c:v>
                </c:pt>
                <c:pt idx="2339">
                  <c:v>0.34916999999999998</c:v>
                </c:pt>
                <c:pt idx="2340">
                  <c:v>0.34666999999999998</c:v>
                </c:pt>
                <c:pt idx="2341">
                  <c:v>0.35081000000000001</c:v>
                </c:pt>
                <c:pt idx="2342">
                  <c:v>0.35676999999999998</c:v>
                </c:pt>
                <c:pt idx="2343">
                  <c:v>0.36223</c:v>
                </c:pt>
                <c:pt idx="2344">
                  <c:v>0.36542000000000002</c:v>
                </c:pt>
                <c:pt idx="2345">
                  <c:v>0.35881000000000002</c:v>
                </c:pt>
                <c:pt idx="2346">
                  <c:v>0.36503000000000002</c:v>
                </c:pt>
                <c:pt idx="2347">
                  <c:v>0.37069999999999997</c:v>
                </c:pt>
                <c:pt idx="2348">
                  <c:v>0.37130999999999997</c:v>
                </c:pt>
                <c:pt idx="2349">
                  <c:v>0.36897000000000002</c:v>
                </c:pt>
                <c:pt idx="2350">
                  <c:v>0.36563000000000001</c:v>
                </c:pt>
                <c:pt idx="2351">
                  <c:v>0.36259000000000002</c:v>
                </c:pt>
                <c:pt idx="2352">
                  <c:v>0.36475000000000002</c:v>
                </c:pt>
                <c:pt idx="2353">
                  <c:v>0.371</c:v>
                </c:pt>
                <c:pt idx="2354">
                  <c:v>0.37014000000000002</c:v>
                </c:pt>
                <c:pt idx="2355">
                  <c:v>0.36810999999999999</c:v>
                </c:pt>
                <c:pt idx="2356">
                  <c:v>0.37404999999999999</c:v>
                </c:pt>
                <c:pt idx="2357">
                  <c:v>0.38073000000000001</c:v>
                </c:pt>
                <c:pt idx="2358">
                  <c:v>0.38722000000000001</c:v>
                </c:pt>
                <c:pt idx="2359">
                  <c:v>0.38856000000000002</c:v>
                </c:pt>
                <c:pt idx="2360">
                  <c:v>0.38611000000000001</c:v>
                </c:pt>
                <c:pt idx="2361">
                  <c:v>0.38245000000000001</c:v>
                </c:pt>
                <c:pt idx="2362">
                  <c:v>0.37895000000000001</c:v>
                </c:pt>
                <c:pt idx="2363">
                  <c:v>0.39129999999999998</c:v>
                </c:pt>
                <c:pt idx="2364">
                  <c:v>0.38784000000000002</c:v>
                </c:pt>
                <c:pt idx="2365">
                  <c:v>0.38427</c:v>
                </c:pt>
                <c:pt idx="2366">
                  <c:v>0.38152000000000003</c:v>
                </c:pt>
                <c:pt idx="2367">
                  <c:v>0.38662999999999997</c:v>
                </c:pt>
                <c:pt idx="2368">
                  <c:v>0.39230999999999999</c:v>
                </c:pt>
                <c:pt idx="2369">
                  <c:v>0.39811000000000002</c:v>
                </c:pt>
                <c:pt idx="2370">
                  <c:v>0.39907999999999999</c:v>
                </c:pt>
                <c:pt idx="2371">
                  <c:v>0.39639000000000002</c:v>
                </c:pt>
                <c:pt idx="2372">
                  <c:v>0.39629999999999999</c:v>
                </c:pt>
                <c:pt idx="2373">
                  <c:v>0.39974999999999999</c:v>
                </c:pt>
                <c:pt idx="2374">
                  <c:v>0.39762999999999998</c:v>
                </c:pt>
                <c:pt idx="2375">
                  <c:v>0.39350000000000002</c:v>
                </c:pt>
                <c:pt idx="2376">
                  <c:v>0.38888</c:v>
                </c:pt>
                <c:pt idx="2377">
                  <c:v>0.38533000000000001</c:v>
                </c:pt>
                <c:pt idx="2378">
                  <c:v>0.38712000000000002</c:v>
                </c:pt>
                <c:pt idx="2379">
                  <c:v>0.39097999999999999</c:v>
                </c:pt>
                <c:pt idx="2380">
                  <c:v>0.38433</c:v>
                </c:pt>
                <c:pt idx="2381">
                  <c:v>0.38244</c:v>
                </c:pt>
                <c:pt idx="2382">
                  <c:v>0.38590999999999998</c:v>
                </c:pt>
                <c:pt idx="2383">
                  <c:v>0.38934000000000002</c:v>
                </c:pt>
                <c:pt idx="2384">
                  <c:v>0.39359</c:v>
                </c:pt>
                <c:pt idx="2385">
                  <c:v>0.39413999999999999</c:v>
                </c:pt>
                <c:pt idx="2386">
                  <c:v>0.38950000000000001</c:v>
                </c:pt>
                <c:pt idx="2387">
                  <c:v>0.38485999999999998</c:v>
                </c:pt>
                <c:pt idx="2388">
                  <c:v>0.37922</c:v>
                </c:pt>
                <c:pt idx="2389">
                  <c:v>0.38984000000000002</c:v>
                </c:pt>
                <c:pt idx="2390">
                  <c:v>0.38451999999999997</c:v>
                </c:pt>
                <c:pt idx="2391">
                  <c:v>0.37919999999999998</c:v>
                </c:pt>
                <c:pt idx="2392">
                  <c:v>0.37373000000000001</c:v>
                </c:pt>
                <c:pt idx="2393">
                  <c:v>0.37661</c:v>
                </c:pt>
                <c:pt idx="2394">
                  <c:v>0.37996999999999997</c:v>
                </c:pt>
                <c:pt idx="2395">
                  <c:v>0.38327</c:v>
                </c:pt>
                <c:pt idx="2396">
                  <c:v>0.38413999999999998</c:v>
                </c:pt>
                <c:pt idx="2397">
                  <c:v>0.38178000000000001</c:v>
                </c:pt>
                <c:pt idx="2398">
                  <c:v>0.37808999999999998</c:v>
                </c:pt>
                <c:pt idx="2399">
                  <c:v>0.38128000000000001</c:v>
                </c:pt>
                <c:pt idx="2400">
                  <c:v>0.37997999999999998</c:v>
                </c:pt>
                <c:pt idx="2401">
                  <c:v>0.37513999999999997</c:v>
                </c:pt>
                <c:pt idx="2402">
                  <c:v>0.36956</c:v>
                </c:pt>
                <c:pt idx="2403">
                  <c:v>0.36376999999999998</c:v>
                </c:pt>
                <c:pt idx="2404">
                  <c:v>0.36286000000000002</c:v>
                </c:pt>
                <c:pt idx="2405">
                  <c:v>0.36647999999999997</c:v>
                </c:pt>
                <c:pt idx="2406">
                  <c:v>0.37086000000000002</c:v>
                </c:pt>
                <c:pt idx="2407">
                  <c:v>0.36030000000000001</c:v>
                </c:pt>
                <c:pt idx="2408">
                  <c:v>0.36291000000000001</c:v>
                </c:pt>
                <c:pt idx="2409">
                  <c:v>0.36747000000000002</c:v>
                </c:pt>
                <c:pt idx="2410">
                  <c:v>0.37078</c:v>
                </c:pt>
                <c:pt idx="2411">
                  <c:v>0.37204999999999999</c:v>
                </c:pt>
                <c:pt idx="2412">
                  <c:v>0.37014000000000002</c:v>
                </c:pt>
                <c:pt idx="2413">
                  <c:v>0.36473</c:v>
                </c:pt>
                <c:pt idx="2414">
                  <c:v>0.35991000000000001</c:v>
                </c:pt>
                <c:pt idx="2415">
                  <c:v>0.35602</c:v>
                </c:pt>
                <c:pt idx="2416">
                  <c:v>0.36699999999999999</c:v>
                </c:pt>
                <c:pt idx="2417">
                  <c:v>0.36216999999999999</c:v>
                </c:pt>
                <c:pt idx="2418">
                  <c:v>0.35655999999999999</c:v>
                </c:pt>
                <c:pt idx="2419">
                  <c:v>0.35469000000000001</c:v>
                </c:pt>
                <c:pt idx="2420">
                  <c:v>0.35788999999999999</c:v>
                </c:pt>
                <c:pt idx="2421">
                  <c:v>0.36227999999999999</c:v>
                </c:pt>
                <c:pt idx="2422">
                  <c:v>0.36673</c:v>
                </c:pt>
                <c:pt idx="2423">
                  <c:v>0.36734</c:v>
                </c:pt>
                <c:pt idx="2424">
                  <c:v>0.36403000000000002</c:v>
                </c:pt>
                <c:pt idx="2425">
                  <c:v>0.36358000000000001</c:v>
                </c:pt>
                <c:pt idx="2426">
                  <c:v>0.36634</c:v>
                </c:pt>
                <c:pt idx="2427">
                  <c:v>0.36487000000000003</c:v>
                </c:pt>
                <c:pt idx="2428">
                  <c:v>0.36119000000000001</c:v>
                </c:pt>
                <c:pt idx="2429">
                  <c:v>0.35644999999999999</c:v>
                </c:pt>
                <c:pt idx="2430">
                  <c:v>0.35177000000000003</c:v>
                </c:pt>
                <c:pt idx="2431">
                  <c:v>0.35155999999999998</c:v>
                </c:pt>
                <c:pt idx="2432">
                  <c:v>0.35569000000000001</c:v>
                </c:pt>
                <c:pt idx="2433">
                  <c:v>0.35972999999999999</c:v>
                </c:pt>
                <c:pt idx="2434">
                  <c:v>0.34849999999999998</c:v>
                </c:pt>
                <c:pt idx="2435">
                  <c:v>0.35136000000000001</c:v>
                </c:pt>
                <c:pt idx="2436">
                  <c:v>0.35620000000000002</c:v>
                </c:pt>
                <c:pt idx="2437">
                  <c:v>0.35938999999999999</c:v>
                </c:pt>
                <c:pt idx="2438">
                  <c:v>0.36086000000000001</c:v>
                </c:pt>
                <c:pt idx="2439">
                  <c:v>0.35841000000000001</c:v>
                </c:pt>
                <c:pt idx="2440">
                  <c:v>0.35510999999999998</c:v>
                </c:pt>
                <c:pt idx="2441">
                  <c:v>0.35122999999999999</c:v>
                </c:pt>
                <c:pt idx="2442">
                  <c:v>0.34688999999999998</c:v>
                </c:pt>
                <c:pt idx="2443">
                  <c:v>0.35726999999999998</c:v>
                </c:pt>
                <c:pt idx="2444">
                  <c:v>0.35313</c:v>
                </c:pt>
                <c:pt idx="2445">
                  <c:v>0.34931000000000001</c:v>
                </c:pt>
                <c:pt idx="2446">
                  <c:v>0.34813</c:v>
                </c:pt>
                <c:pt idx="2447">
                  <c:v>0.35219</c:v>
                </c:pt>
                <c:pt idx="2448">
                  <c:v>0.35637999999999997</c:v>
                </c:pt>
                <c:pt idx="2449">
                  <c:v>0.36127999999999999</c:v>
                </c:pt>
                <c:pt idx="2450">
                  <c:v>0.36075000000000002</c:v>
                </c:pt>
                <c:pt idx="2451">
                  <c:v>0.35714000000000001</c:v>
                </c:pt>
                <c:pt idx="2452">
                  <c:v>0.35759000000000002</c:v>
                </c:pt>
                <c:pt idx="2453">
                  <c:v>0.36014000000000002</c:v>
                </c:pt>
                <c:pt idx="2454">
                  <c:v>0.35788999999999999</c:v>
                </c:pt>
                <c:pt idx="2455">
                  <c:v>0.35375000000000001</c:v>
                </c:pt>
                <c:pt idx="2456">
                  <c:v>0.34922999999999998</c:v>
                </c:pt>
                <c:pt idx="2457">
                  <c:v>0.34505000000000002</c:v>
                </c:pt>
                <c:pt idx="2458">
                  <c:v>0.34820000000000001</c:v>
                </c:pt>
                <c:pt idx="2459">
                  <c:v>0.35219</c:v>
                </c:pt>
                <c:pt idx="2460">
                  <c:v>0.34738999999999998</c:v>
                </c:pt>
                <c:pt idx="2461">
                  <c:v>0.34610999999999997</c:v>
                </c:pt>
                <c:pt idx="2462">
                  <c:v>0.34994999999999998</c:v>
                </c:pt>
                <c:pt idx="2463">
                  <c:v>0.3543</c:v>
                </c:pt>
                <c:pt idx="2464">
                  <c:v>0.35794999999999999</c:v>
                </c:pt>
                <c:pt idx="2465">
                  <c:v>0.35782999999999998</c:v>
                </c:pt>
                <c:pt idx="2466">
                  <c:v>0.35498000000000002</c:v>
                </c:pt>
                <c:pt idx="2467">
                  <c:v>0.35143999999999997</c:v>
                </c:pt>
                <c:pt idx="2468">
                  <c:v>0.34641</c:v>
                </c:pt>
                <c:pt idx="2469">
                  <c:v>0.35638999999999998</c:v>
                </c:pt>
                <c:pt idx="2470">
                  <c:v>0.35309000000000001</c:v>
                </c:pt>
                <c:pt idx="2471">
                  <c:v>0.34927999999999998</c:v>
                </c:pt>
                <c:pt idx="2472">
                  <c:v>0.34499999999999997</c:v>
                </c:pt>
                <c:pt idx="2473">
                  <c:v>0.34558</c:v>
                </c:pt>
                <c:pt idx="2474">
                  <c:v>0.35004999999999997</c:v>
                </c:pt>
                <c:pt idx="2475">
                  <c:v>0.35426999999999997</c:v>
                </c:pt>
                <c:pt idx="2476">
                  <c:v>0.35802</c:v>
                </c:pt>
                <c:pt idx="2477">
                  <c:v>0.35697000000000001</c:v>
                </c:pt>
                <c:pt idx="2478">
                  <c:v>0.35288999999999998</c:v>
                </c:pt>
                <c:pt idx="2479">
                  <c:v>0.35686000000000001</c:v>
                </c:pt>
                <c:pt idx="2480">
                  <c:v>0.35809000000000002</c:v>
                </c:pt>
                <c:pt idx="2481">
                  <c:v>0.35152</c:v>
                </c:pt>
                <c:pt idx="2482">
                  <c:v>0.34742000000000001</c:v>
                </c:pt>
                <c:pt idx="2483">
                  <c:v>0.34366000000000002</c:v>
                </c:pt>
                <c:pt idx="2484">
                  <c:v>0.34838999999999998</c:v>
                </c:pt>
                <c:pt idx="2485">
                  <c:v>0.35315999999999997</c:v>
                </c:pt>
                <c:pt idx="2486">
                  <c:v>0.34481000000000001</c:v>
                </c:pt>
                <c:pt idx="2487">
                  <c:v>0.34712999999999999</c:v>
                </c:pt>
                <c:pt idx="2488">
                  <c:v>0.35222999999999999</c:v>
                </c:pt>
                <c:pt idx="2489">
                  <c:v>0.35699999999999998</c:v>
                </c:pt>
                <c:pt idx="2490">
                  <c:v>0.35870000000000002</c:v>
                </c:pt>
                <c:pt idx="2491">
                  <c:v>0.35588999999999998</c:v>
                </c:pt>
                <c:pt idx="2492">
                  <c:v>0.35188000000000003</c:v>
                </c:pt>
                <c:pt idx="2493">
                  <c:v>0.34721999999999997</c:v>
                </c:pt>
                <c:pt idx="2494">
                  <c:v>0.34416999999999998</c:v>
                </c:pt>
                <c:pt idx="2495">
                  <c:v>0.35352</c:v>
                </c:pt>
                <c:pt idx="2496">
                  <c:v>0.34925</c:v>
                </c:pt>
                <c:pt idx="2497">
                  <c:v>0.34412999999999999</c:v>
                </c:pt>
                <c:pt idx="2498">
                  <c:v>0.34603</c:v>
                </c:pt>
                <c:pt idx="2499">
                  <c:v>0.3503</c:v>
                </c:pt>
                <c:pt idx="2500">
                  <c:v>0.35510999999999998</c:v>
                </c:pt>
                <c:pt idx="2501">
                  <c:v>0.35722999999999999</c:v>
                </c:pt>
                <c:pt idx="2502">
                  <c:v>0.35502</c:v>
                </c:pt>
                <c:pt idx="2503">
                  <c:v>0.35066999999999998</c:v>
                </c:pt>
                <c:pt idx="2504">
                  <c:v>0.35738999999999999</c:v>
                </c:pt>
                <c:pt idx="2505">
                  <c:v>0.35549999999999998</c:v>
                </c:pt>
                <c:pt idx="2506">
                  <c:v>0.35138000000000003</c:v>
                </c:pt>
                <c:pt idx="2507">
                  <c:v>0.34702</c:v>
                </c:pt>
                <c:pt idx="2508">
                  <c:v>0.34350000000000003</c:v>
                </c:pt>
                <c:pt idx="2509">
                  <c:v>0.34681000000000001</c:v>
                </c:pt>
                <c:pt idx="2510">
                  <c:v>0.3513</c:v>
                </c:pt>
                <c:pt idx="2511">
                  <c:v>0.35626999999999998</c:v>
                </c:pt>
                <c:pt idx="2512">
                  <c:v>0.35732999999999998</c:v>
                </c:pt>
                <c:pt idx="2513">
                  <c:v>0.35119</c:v>
                </c:pt>
                <c:pt idx="2514">
                  <c:v>0.35616999999999999</c:v>
                </c:pt>
                <c:pt idx="2515">
                  <c:v>0.35848000000000002</c:v>
                </c:pt>
                <c:pt idx="2516">
                  <c:v>0.35588999999999998</c:v>
                </c:pt>
                <c:pt idx="2517">
                  <c:v>0.35202</c:v>
                </c:pt>
                <c:pt idx="2518">
                  <c:v>0.34797</c:v>
                </c:pt>
                <c:pt idx="2519">
                  <c:v>0.34390999999999999</c:v>
                </c:pt>
                <c:pt idx="2520">
                  <c:v>0.34666999999999998</c:v>
                </c:pt>
                <c:pt idx="2521">
                  <c:v>0.35175000000000001</c:v>
                </c:pt>
                <c:pt idx="2522">
                  <c:v>0.34392</c:v>
                </c:pt>
                <c:pt idx="2523">
                  <c:v>0.34519</c:v>
                </c:pt>
                <c:pt idx="2524">
                  <c:v>0.35005999999999998</c:v>
                </c:pt>
                <c:pt idx="2525">
                  <c:v>0.35493999999999998</c:v>
                </c:pt>
                <c:pt idx="2526">
                  <c:v>0.35799999999999998</c:v>
                </c:pt>
                <c:pt idx="2527">
                  <c:v>0.35622999999999999</c:v>
                </c:pt>
                <c:pt idx="2528">
                  <c:v>0.35315999999999997</c:v>
                </c:pt>
                <c:pt idx="2529">
                  <c:v>0.34877000000000002</c:v>
                </c:pt>
                <c:pt idx="2530">
                  <c:v>0.34414</c:v>
                </c:pt>
                <c:pt idx="2531">
                  <c:v>0.35499999999999998</c:v>
                </c:pt>
                <c:pt idx="2532">
                  <c:v>0.3508</c:v>
                </c:pt>
                <c:pt idx="2533">
                  <c:v>0.34612999999999999</c:v>
                </c:pt>
                <c:pt idx="2534">
                  <c:v>0.34472999999999998</c:v>
                </c:pt>
                <c:pt idx="2535">
                  <c:v>0.34855000000000003</c:v>
                </c:pt>
                <c:pt idx="2536">
                  <c:v>0.35332999999999998</c:v>
                </c:pt>
                <c:pt idx="2537">
                  <c:v>0.35713</c:v>
                </c:pt>
                <c:pt idx="2538">
                  <c:v>0.35722999999999999</c:v>
                </c:pt>
                <c:pt idx="2539">
                  <c:v>0.35364000000000001</c:v>
                </c:pt>
                <c:pt idx="2540">
                  <c:v>0.35492000000000001</c:v>
                </c:pt>
                <c:pt idx="2541">
                  <c:v>0.35671999999999998</c:v>
                </c:pt>
                <c:pt idx="2542">
                  <c:v>0.35537999999999997</c:v>
                </c:pt>
                <c:pt idx="2543">
                  <c:v>0.35119</c:v>
                </c:pt>
                <c:pt idx="2544">
                  <c:v>0.34671999999999997</c:v>
                </c:pt>
                <c:pt idx="2545">
                  <c:v>0.34255999999999998</c:v>
                </c:pt>
                <c:pt idx="2546">
                  <c:v>0.34588000000000002</c:v>
                </c:pt>
                <c:pt idx="2547">
                  <c:v>0.35063</c:v>
                </c:pt>
                <c:pt idx="2548">
                  <c:v>0.35509000000000002</c:v>
                </c:pt>
                <c:pt idx="2549">
                  <c:v>0.34411000000000003</c:v>
                </c:pt>
                <c:pt idx="2550">
                  <c:v>0.34791</c:v>
                </c:pt>
                <c:pt idx="2551">
                  <c:v>0.35210999999999998</c:v>
                </c:pt>
                <c:pt idx="2552">
                  <c:v>0.35626999999999998</c:v>
                </c:pt>
                <c:pt idx="2553">
                  <c:v>0.35583999999999999</c:v>
                </c:pt>
                <c:pt idx="2554">
                  <c:v>0.35293999999999998</c:v>
                </c:pt>
                <c:pt idx="2555">
                  <c:v>0.34881000000000001</c:v>
                </c:pt>
                <c:pt idx="2556">
                  <c:v>0.34390999999999999</c:v>
                </c:pt>
                <c:pt idx="2557">
                  <c:v>0.34309000000000001</c:v>
                </c:pt>
                <c:pt idx="2558">
                  <c:v>0.35082999999999998</c:v>
                </c:pt>
                <c:pt idx="2559">
                  <c:v>0.34616000000000002</c:v>
                </c:pt>
                <c:pt idx="2560">
                  <c:v>0.34227999999999997</c:v>
                </c:pt>
                <c:pt idx="2561">
                  <c:v>0.34536</c:v>
                </c:pt>
                <c:pt idx="2562">
                  <c:v>0.34986</c:v>
                </c:pt>
                <c:pt idx="2563">
                  <c:v>0.35421999999999998</c:v>
                </c:pt>
                <c:pt idx="2564">
                  <c:v>0.35633999999999999</c:v>
                </c:pt>
                <c:pt idx="2565">
                  <c:v>0.35487000000000002</c:v>
                </c:pt>
                <c:pt idx="2566">
                  <c:v>0.35104999999999997</c:v>
                </c:pt>
                <c:pt idx="2567">
                  <c:v>0.35613</c:v>
                </c:pt>
                <c:pt idx="2568">
                  <c:v>0.35610999999999998</c:v>
                </c:pt>
                <c:pt idx="2569">
                  <c:v>0.35336000000000001</c:v>
                </c:pt>
                <c:pt idx="2570">
                  <c:v>0.34944999999999998</c:v>
                </c:pt>
                <c:pt idx="2571">
                  <c:v>0.34498000000000001</c:v>
                </c:pt>
                <c:pt idx="2572">
                  <c:v>0.34338999999999997</c:v>
                </c:pt>
                <c:pt idx="2573">
                  <c:v>0.34820000000000001</c:v>
                </c:pt>
                <c:pt idx="2574">
                  <c:v>0.35253000000000001</c:v>
                </c:pt>
                <c:pt idx="2575">
                  <c:v>0.35661999999999999</c:v>
                </c:pt>
                <c:pt idx="2576">
                  <c:v>0.34429999999999999</c:v>
                </c:pt>
                <c:pt idx="2577">
                  <c:v>0.34859000000000001</c:v>
                </c:pt>
                <c:pt idx="2578">
                  <c:v>0.35349999999999998</c:v>
                </c:pt>
                <c:pt idx="2579">
                  <c:v>0.35630000000000001</c:v>
                </c:pt>
                <c:pt idx="2580">
                  <c:v>0.35460999999999998</c:v>
                </c:pt>
                <c:pt idx="2581">
                  <c:v>0.35049999999999998</c:v>
                </c:pt>
                <c:pt idx="2582">
                  <c:v>0.3458</c:v>
                </c:pt>
                <c:pt idx="2583">
                  <c:v>0.34159</c:v>
                </c:pt>
                <c:pt idx="2584">
                  <c:v>0.34440999999999999</c:v>
                </c:pt>
                <c:pt idx="2585">
                  <c:v>0.34805999999999998</c:v>
                </c:pt>
                <c:pt idx="2586">
                  <c:v>0.34329999999999999</c:v>
                </c:pt>
                <c:pt idx="2587">
                  <c:v>0.34314</c:v>
                </c:pt>
                <c:pt idx="2588">
                  <c:v>0.34805999999999998</c:v>
                </c:pt>
                <c:pt idx="2589">
                  <c:v>0.35282999999999998</c:v>
                </c:pt>
                <c:pt idx="2590">
                  <c:v>0.35644999999999999</c:v>
                </c:pt>
                <c:pt idx="2591">
                  <c:v>0.35520000000000002</c:v>
                </c:pt>
                <c:pt idx="2592">
                  <c:v>0.35182999999999998</c:v>
                </c:pt>
                <c:pt idx="2593">
                  <c:v>0.34721999999999997</c:v>
                </c:pt>
                <c:pt idx="2594">
                  <c:v>0.35580000000000001</c:v>
                </c:pt>
                <c:pt idx="2595">
                  <c:v>0.35353000000000001</c:v>
                </c:pt>
                <c:pt idx="2596">
                  <c:v>0.34898000000000001</c:v>
                </c:pt>
                <c:pt idx="2597">
                  <c:v>0.34392</c:v>
                </c:pt>
                <c:pt idx="2598">
                  <c:v>0.34175</c:v>
                </c:pt>
                <c:pt idx="2599">
                  <c:v>0.34570000000000001</c:v>
                </c:pt>
                <c:pt idx="2600">
                  <c:v>0.35022999999999999</c:v>
                </c:pt>
                <c:pt idx="2601">
                  <c:v>0.35447000000000001</c:v>
                </c:pt>
                <c:pt idx="2602">
                  <c:v>0.34388999999999997</c:v>
                </c:pt>
                <c:pt idx="2603">
                  <c:v>0.34855000000000003</c:v>
                </c:pt>
                <c:pt idx="2604">
                  <c:v>0.35263</c:v>
                </c:pt>
                <c:pt idx="2605">
                  <c:v>0.35508000000000001</c:v>
                </c:pt>
                <c:pt idx="2606">
                  <c:v>0.35370000000000001</c:v>
                </c:pt>
                <c:pt idx="2607">
                  <c:v>0.34961999999999999</c:v>
                </c:pt>
                <c:pt idx="2608">
                  <c:v>0.34605999999999998</c:v>
                </c:pt>
                <c:pt idx="2609">
                  <c:v>0.34201999999999999</c:v>
                </c:pt>
                <c:pt idx="2610">
                  <c:v>0.34533000000000003</c:v>
                </c:pt>
                <c:pt idx="2611">
                  <c:v>0.34838999999999998</c:v>
                </c:pt>
                <c:pt idx="2612">
                  <c:v>0.34362999999999999</c:v>
                </c:pt>
                <c:pt idx="2613">
                  <c:v>0.34261000000000003</c:v>
                </c:pt>
                <c:pt idx="2614">
                  <c:v>0.34699999999999998</c:v>
                </c:pt>
                <c:pt idx="2615">
                  <c:v>0.35094999999999998</c:v>
                </c:pt>
                <c:pt idx="2616">
                  <c:v>0.35598000000000002</c:v>
                </c:pt>
                <c:pt idx="2617">
                  <c:v>0.35564000000000001</c:v>
                </c:pt>
                <c:pt idx="2618">
                  <c:v>0.35222999999999999</c:v>
                </c:pt>
                <c:pt idx="2619">
                  <c:v>0.34836</c:v>
                </c:pt>
                <c:pt idx="2620">
                  <c:v>0.35683999999999999</c:v>
                </c:pt>
                <c:pt idx="2621">
                  <c:v>0.35481000000000001</c:v>
                </c:pt>
                <c:pt idx="2622">
                  <c:v>0.35072999999999999</c:v>
                </c:pt>
                <c:pt idx="2623">
                  <c:v>0.34592000000000001</c:v>
                </c:pt>
                <c:pt idx="2624">
                  <c:v>0.34166000000000002</c:v>
                </c:pt>
                <c:pt idx="2625">
                  <c:v>0.34544000000000002</c:v>
                </c:pt>
                <c:pt idx="2626">
                  <c:v>0.34964000000000001</c:v>
                </c:pt>
                <c:pt idx="2627">
                  <c:v>0.35425000000000001</c:v>
                </c:pt>
                <c:pt idx="2628">
                  <c:v>0.35581000000000002</c:v>
                </c:pt>
                <c:pt idx="2629">
                  <c:v>0.34741</c:v>
                </c:pt>
                <c:pt idx="2630">
                  <c:v>0.35209000000000001</c:v>
                </c:pt>
                <c:pt idx="2631">
                  <c:v>0.35632999999999998</c:v>
                </c:pt>
                <c:pt idx="2632">
                  <c:v>0.35449999999999998</c:v>
                </c:pt>
                <c:pt idx="2633">
                  <c:v>0.35088999999999998</c:v>
                </c:pt>
                <c:pt idx="2634">
                  <c:v>0.34675</c:v>
                </c:pt>
                <c:pt idx="2635">
                  <c:v>0.34309000000000001</c:v>
                </c:pt>
                <c:pt idx="2636">
                  <c:v>0.3453</c:v>
                </c:pt>
                <c:pt idx="2637">
                  <c:v>0.34922999999999998</c:v>
                </c:pt>
                <c:pt idx="2638">
                  <c:v>0.34492</c:v>
                </c:pt>
                <c:pt idx="2639">
                  <c:v>0.34251999999999999</c:v>
                </c:pt>
                <c:pt idx="2640">
                  <c:v>0.34672999999999998</c:v>
                </c:pt>
                <c:pt idx="2641">
                  <c:v>0.35148000000000001</c:v>
                </c:pt>
                <c:pt idx="2642">
                  <c:v>0.35604999999999998</c:v>
                </c:pt>
                <c:pt idx="2643">
                  <c:v>0.35721999999999998</c:v>
                </c:pt>
                <c:pt idx="2644">
                  <c:v>0.35475000000000001</c:v>
                </c:pt>
                <c:pt idx="2645">
                  <c:v>0.35160999999999998</c:v>
                </c:pt>
                <c:pt idx="2646">
                  <c:v>0.34742000000000001</c:v>
                </c:pt>
                <c:pt idx="2647">
                  <c:v>0.35819000000000001</c:v>
                </c:pt>
                <c:pt idx="2648">
                  <c:v>0.35608000000000001</c:v>
                </c:pt>
                <c:pt idx="2649">
                  <c:v>0.35254999999999997</c:v>
                </c:pt>
                <c:pt idx="2650">
                  <c:v>0.34964000000000001</c:v>
                </c:pt>
                <c:pt idx="2651">
                  <c:v>0.34986</c:v>
                </c:pt>
                <c:pt idx="2652">
                  <c:v>0.35497000000000001</c:v>
                </c:pt>
                <c:pt idx="2653">
                  <c:v>0.36037000000000002</c:v>
                </c:pt>
                <c:pt idx="2654">
                  <c:v>0.36558000000000002</c:v>
                </c:pt>
                <c:pt idx="2655">
                  <c:v>0.36706</c:v>
                </c:pt>
                <c:pt idx="2656">
                  <c:v>0.36166999999999999</c:v>
                </c:pt>
                <c:pt idx="2657">
                  <c:v>0.36747999999999997</c:v>
                </c:pt>
                <c:pt idx="2658">
                  <c:v>0.37222</c:v>
                </c:pt>
                <c:pt idx="2659">
                  <c:v>0.37178</c:v>
                </c:pt>
                <c:pt idx="2660">
                  <c:v>0.36936999999999998</c:v>
                </c:pt>
                <c:pt idx="2661">
                  <c:v>0.36619000000000002</c:v>
                </c:pt>
                <c:pt idx="2662">
                  <c:v>0.36386000000000002</c:v>
                </c:pt>
                <c:pt idx="2663">
                  <c:v>0.36649999999999999</c:v>
                </c:pt>
                <c:pt idx="2664">
                  <c:v>0.37191999999999997</c:v>
                </c:pt>
                <c:pt idx="2665">
                  <c:v>0.37154999999999999</c:v>
                </c:pt>
                <c:pt idx="2666">
                  <c:v>0.36904999999999999</c:v>
                </c:pt>
                <c:pt idx="2667">
                  <c:v>0.37358999999999998</c:v>
                </c:pt>
                <c:pt idx="2668">
                  <c:v>0.38013000000000002</c:v>
                </c:pt>
                <c:pt idx="2669">
                  <c:v>0.38569999999999999</c:v>
                </c:pt>
                <c:pt idx="2670">
                  <c:v>0.38966000000000001</c:v>
                </c:pt>
                <c:pt idx="2671">
                  <c:v>0.38991999999999999</c:v>
                </c:pt>
                <c:pt idx="2672">
                  <c:v>0.38750000000000001</c:v>
                </c:pt>
                <c:pt idx="2673">
                  <c:v>0.38390999999999997</c:v>
                </c:pt>
                <c:pt idx="2674">
                  <c:v>0.39479999999999998</c:v>
                </c:pt>
                <c:pt idx="2675">
                  <c:v>0.39352999999999999</c:v>
                </c:pt>
                <c:pt idx="2676">
                  <c:v>0.39040999999999998</c:v>
                </c:pt>
                <c:pt idx="2677">
                  <c:v>0.38668999999999998</c:v>
                </c:pt>
                <c:pt idx="2678">
                  <c:v>0.38367000000000001</c:v>
                </c:pt>
                <c:pt idx="2679">
                  <c:v>0.38762999999999997</c:v>
                </c:pt>
                <c:pt idx="2680">
                  <c:v>0.39252999999999999</c:v>
                </c:pt>
                <c:pt idx="2681">
                  <c:v>0.39744000000000002</c:v>
                </c:pt>
                <c:pt idx="2682">
                  <c:v>0.40033000000000002</c:v>
                </c:pt>
                <c:pt idx="2683">
                  <c:v>0.39035999999999998</c:v>
                </c:pt>
                <c:pt idx="2684">
                  <c:v>0.39422000000000001</c:v>
                </c:pt>
                <c:pt idx="2685">
                  <c:v>0.39892</c:v>
                </c:pt>
                <c:pt idx="2686">
                  <c:v>0.39967000000000003</c:v>
                </c:pt>
                <c:pt idx="2687">
                  <c:v>0.39722000000000002</c:v>
                </c:pt>
                <c:pt idx="2688">
                  <c:v>0.39267000000000002</c:v>
                </c:pt>
                <c:pt idx="2689">
                  <c:v>0.38818999999999998</c:v>
                </c:pt>
                <c:pt idx="2690">
                  <c:v>0.38408999999999999</c:v>
                </c:pt>
                <c:pt idx="2691">
                  <c:v>0.38707999999999998</c:v>
                </c:pt>
                <c:pt idx="2692">
                  <c:v>0.38941999999999999</c:v>
                </c:pt>
                <c:pt idx="2693">
                  <c:v>0.38456000000000001</c:v>
                </c:pt>
                <c:pt idx="2694">
                  <c:v>0.38239000000000001</c:v>
                </c:pt>
                <c:pt idx="2695">
                  <c:v>0.38547999999999999</c:v>
                </c:pt>
                <c:pt idx="2696">
                  <c:v>0.38862999999999998</c:v>
                </c:pt>
                <c:pt idx="2697">
                  <c:v>0.39190999999999998</c:v>
                </c:pt>
                <c:pt idx="2698">
                  <c:v>0.39167000000000002</c:v>
                </c:pt>
                <c:pt idx="2699">
                  <c:v>0.38874999999999998</c:v>
                </c:pt>
                <c:pt idx="2700">
                  <c:v>0.38600000000000001</c:v>
                </c:pt>
                <c:pt idx="2701">
                  <c:v>0.38978000000000002</c:v>
                </c:pt>
                <c:pt idx="2702">
                  <c:v>0.38768999999999998</c:v>
                </c:pt>
                <c:pt idx="2703">
                  <c:v>0.38352999999999998</c:v>
                </c:pt>
                <c:pt idx="2704">
                  <c:v>0.37819000000000003</c:v>
                </c:pt>
                <c:pt idx="2705">
                  <c:v>0.37175000000000002</c:v>
                </c:pt>
                <c:pt idx="2706">
                  <c:v>0.36964000000000002</c:v>
                </c:pt>
                <c:pt idx="2707">
                  <c:v>0.37297000000000002</c:v>
                </c:pt>
                <c:pt idx="2708">
                  <c:v>0.37706000000000001</c:v>
                </c:pt>
                <c:pt idx="2709">
                  <c:v>0.36580000000000001</c:v>
                </c:pt>
                <c:pt idx="2710">
                  <c:v>0.36771999999999999</c:v>
                </c:pt>
                <c:pt idx="2711">
                  <c:v>0.371</c:v>
                </c:pt>
                <c:pt idx="2712">
                  <c:v>0.37497999999999998</c:v>
                </c:pt>
                <c:pt idx="2713">
                  <c:v>0.37780999999999998</c:v>
                </c:pt>
                <c:pt idx="2714">
                  <c:v>0.37561</c:v>
                </c:pt>
                <c:pt idx="2715">
                  <c:v>0.37141999999999997</c:v>
                </c:pt>
                <c:pt idx="2716">
                  <c:v>0.36625000000000002</c:v>
                </c:pt>
                <c:pt idx="2717">
                  <c:v>0.36158000000000001</c:v>
                </c:pt>
                <c:pt idx="2718">
                  <c:v>0.37164000000000003</c:v>
                </c:pt>
                <c:pt idx="2719">
                  <c:v>0.36732999999999999</c:v>
                </c:pt>
                <c:pt idx="2720">
                  <c:v>0.36170000000000002</c:v>
                </c:pt>
                <c:pt idx="2721">
                  <c:v>0.35699999999999998</c:v>
                </c:pt>
                <c:pt idx="2722">
                  <c:v>0.35983999999999999</c:v>
                </c:pt>
                <c:pt idx="2723">
                  <c:v>0.36382999999999999</c:v>
                </c:pt>
                <c:pt idx="2724">
                  <c:v>0.36763000000000001</c:v>
                </c:pt>
                <c:pt idx="2725">
                  <c:v>0.37023</c:v>
                </c:pt>
                <c:pt idx="2726">
                  <c:v>0.36736000000000002</c:v>
                </c:pt>
                <c:pt idx="2727">
                  <c:v>0.36316999999999999</c:v>
                </c:pt>
                <c:pt idx="2728">
                  <c:v>0.36778</c:v>
                </c:pt>
                <c:pt idx="2729">
                  <c:v>0.36730000000000002</c:v>
                </c:pt>
                <c:pt idx="2730">
                  <c:v>0.36427999999999999</c:v>
                </c:pt>
                <c:pt idx="2731">
                  <c:v>0.35966999999999999</c:v>
                </c:pt>
                <c:pt idx="2732">
                  <c:v>0.35475000000000001</c:v>
                </c:pt>
                <c:pt idx="2733">
                  <c:v>0.35192000000000001</c:v>
                </c:pt>
                <c:pt idx="2734">
                  <c:v>0.35625000000000001</c:v>
                </c:pt>
                <c:pt idx="2735">
                  <c:v>0.36070000000000002</c:v>
                </c:pt>
                <c:pt idx="2736">
                  <c:v>0.35183999999999999</c:v>
                </c:pt>
                <c:pt idx="2737">
                  <c:v>0.35294999999999999</c:v>
                </c:pt>
                <c:pt idx="2738">
                  <c:v>0.35633999999999999</c:v>
                </c:pt>
                <c:pt idx="2739">
                  <c:v>0.36075000000000002</c:v>
                </c:pt>
                <c:pt idx="2740">
                  <c:v>0.36410999999999999</c:v>
                </c:pt>
                <c:pt idx="2741">
                  <c:v>0.36409000000000002</c:v>
                </c:pt>
                <c:pt idx="2742">
                  <c:v>0.36073</c:v>
                </c:pt>
                <c:pt idx="2743">
                  <c:v>0.35643999999999998</c:v>
                </c:pt>
                <c:pt idx="2744">
                  <c:v>0.35238000000000003</c:v>
                </c:pt>
                <c:pt idx="2745">
                  <c:v>0.36275000000000002</c:v>
                </c:pt>
                <c:pt idx="2746">
                  <c:v>0.35903000000000002</c:v>
                </c:pt>
                <c:pt idx="2747">
                  <c:v>0.35402</c:v>
                </c:pt>
                <c:pt idx="2748">
                  <c:v>0.34941</c:v>
                </c:pt>
                <c:pt idx="2749">
                  <c:v>0.34855000000000003</c:v>
                </c:pt>
                <c:pt idx="2750">
                  <c:v>0.35209000000000001</c:v>
                </c:pt>
                <c:pt idx="2751">
                  <c:v>0.35598000000000002</c:v>
                </c:pt>
                <c:pt idx="2752">
                  <c:v>0.36047000000000001</c:v>
                </c:pt>
                <c:pt idx="2753">
                  <c:v>0.36197000000000001</c:v>
                </c:pt>
                <c:pt idx="2754">
                  <c:v>0.35236000000000001</c:v>
                </c:pt>
                <c:pt idx="2755">
                  <c:v>0.35769000000000001</c:v>
                </c:pt>
                <c:pt idx="2756">
                  <c:v>0.36130000000000001</c:v>
                </c:pt>
                <c:pt idx="2757">
                  <c:v>0.36103000000000002</c:v>
                </c:pt>
                <c:pt idx="2758">
                  <c:v>0.35733999999999999</c:v>
                </c:pt>
                <c:pt idx="2759">
                  <c:v>0.35331000000000001</c:v>
                </c:pt>
                <c:pt idx="2760">
                  <c:v>0.34925</c:v>
                </c:pt>
                <c:pt idx="2761">
                  <c:v>0.34575</c:v>
                </c:pt>
                <c:pt idx="2762">
                  <c:v>0.34781000000000001</c:v>
                </c:pt>
                <c:pt idx="2763">
                  <c:v>0.35238000000000003</c:v>
                </c:pt>
                <c:pt idx="2764">
                  <c:v>0.34705000000000003</c:v>
                </c:pt>
                <c:pt idx="2765">
                  <c:v>0.34477000000000002</c:v>
                </c:pt>
                <c:pt idx="2766">
                  <c:v>0.34886</c:v>
                </c:pt>
                <c:pt idx="2767">
                  <c:v>0.35343999999999998</c:v>
                </c:pt>
                <c:pt idx="2768">
                  <c:v>0.35716999999999999</c:v>
                </c:pt>
                <c:pt idx="2769">
                  <c:v>0.35970000000000002</c:v>
                </c:pt>
                <c:pt idx="2770">
                  <c:v>0.35866999999999999</c:v>
                </c:pt>
                <c:pt idx="2771">
                  <c:v>0.35509000000000002</c:v>
                </c:pt>
                <c:pt idx="2772">
                  <c:v>0.35787000000000002</c:v>
                </c:pt>
                <c:pt idx="2773">
                  <c:v>0.35966999999999999</c:v>
                </c:pt>
                <c:pt idx="2774">
                  <c:v>0.35776999999999998</c:v>
                </c:pt>
                <c:pt idx="2775">
                  <c:v>0.35341</c:v>
                </c:pt>
                <c:pt idx="2776">
                  <c:v>0.34808</c:v>
                </c:pt>
                <c:pt idx="2777">
                  <c:v>0.34408</c:v>
                </c:pt>
                <c:pt idx="2778">
                  <c:v>0.34605000000000002</c:v>
                </c:pt>
                <c:pt idx="2779">
                  <c:v>0.35108</c:v>
                </c:pt>
                <c:pt idx="2780">
                  <c:v>0.35498000000000002</c:v>
                </c:pt>
                <c:pt idx="2781">
                  <c:v>0.34351999999999999</c:v>
                </c:pt>
                <c:pt idx="2782">
                  <c:v>0.34697</c:v>
                </c:pt>
                <c:pt idx="2783">
                  <c:v>0.35171999999999998</c:v>
                </c:pt>
                <c:pt idx="2784">
                  <c:v>0.3553</c:v>
                </c:pt>
                <c:pt idx="2785">
                  <c:v>0.35769000000000001</c:v>
                </c:pt>
                <c:pt idx="2786">
                  <c:v>0.35748000000000002</c:v>
                </c:pt>
                <c:pt idx="2787">
                  <c:v>0.35461999999999999</c:v>
                </c:pt>
                <c:pt idx="2788">
                  <c:v>0.3498</c:v>
                </c:pt>
                <c:pt idx="2789">
                  <c:v>0.34608</c:v>
                </c:pt>
                <c:pt idx="2790">
                  <c:v>0.35743999999999998</c:v>
                </c:pt>
                <c:pt idx="2791">
                  <c:v>0.34948000000000001</c:v>
                </c:pt>
                <c:pt idx="2792">
                  <c:v>0.34555000000000002</c:v>
                </c:pt>
                <c:pt idx="2793">
                  <c:v>0.34633999999999998</c:v>
                </c:pt>
                <c:pt idx="2794">
                  <c:v>0.35037000000000001</c:v>
                </c:pt>
                <c:pt idx="2795">
                  <c:v>0.35482999999999998</c:v>
                </c:pt>
                <c:pt idx="2796">
                  <c:v>0.35847000000000001</c:v>
                </c:pt>
                <c:pt idx="2797">
                  <c:v>0.35883999999999999</c:v>
                </c:pt>
                <c:pt idx="2798">
                  <c:v>0.35041</c:v>
                </c:pt>
                <c:pt idx="2799">
                  <c:v>0.35455999999999999</c:v>
                </c:pt>
                <c:pt idx="2800">
                  <c:v>0.35792000000000002</c:v>
                </c:pt>
                <c:pt idx="2801">
                  <c:v>0.35719000000000001</c:v>
                </c:pt>
                <c:pt idx="2802">
                  <c:v>0.35366999999999998</c:v>
                </c:pt>
                <c:pt idx="2803">
                  <c:v>0.34875</c:v>
                </c:pt>
                <c:pt idx="2804">
                  <c:v>0.34458</c:v>
                </c:pt>
                <c:pt idx="2805">
                  <c:v>0.34486</c:v>
                </c:pt>
                <c:pt idx="2806">
                  <c:v>0.34898000000000001</c:v>
                </c:pt>
                <c:pt idx="2807">
                  <c:v>0.34644000000000003</c:v>
                </c:pt>
                <c:pt idx="2808">
                  <c:v>0.34233999999999998</c:v>
                </c:pt>
                <c:pt idx="2809">
                  <c:v>0.34594999999999998</c:v>
                </c:pt>
                <c:pt idx="2810">
                  <c:v>0.35054999999999997</c:v>
                </c:pt>
                <c:pt idx="2811">
                  <c:v>0.35497000000000001</c:v>
                </c:pt>
                <c:pt idx="2812">
                  <c:v>0.35776999999999998</c:v>
                </c:pt>
                <c:pt idx="2813">
                  <c:v>0.35616999999999999</c:v>
                </c:pt>
                <c:pt idx="2814">
                  <c:v>0.35177999999999998</c:v>
                </c:pt>
                <c:pt idx="2815">
                  <c:v>0.34759000000000001</c:v>
                </c:pt>
                <c:pt idx="2816">
                  <c:v>0.35720000000000002</c:v>
                </c:pt>
                <c:pt idx="2817">
                  <c:v>0.35533999999999999</c:v>
                </c:pt>
                <c:pt idx="2818">
                  <c:v>0.35054999999999997</c:v>
                </c:pt>
                <c:pt idx="2819">
                  <c:v>0.34641</c:v>
                </c:pt>
                <c:pt idx="2820">
                  <c:v>0.34411000000000003</c:v>
                </c:pt>
                <c:pt idx="2821">
                  <c:v>0.34813</c:v>
                </c:pt>
                <c:pt idx="2822">
                  <c:v>0.35319</c:v>
                </c:pt>
                <c:pt idx="2823">
                  <c:v>0.35730000000000001</c:v>
                </c:pt>
                <c:pt idx="2824">
                  <c:v>0.35819000000000001</c:v>
                </c:pt>
                <c:pt idx="2825">
                  <c:v>0.35072999999999999</c:v>
                </c:pt>
                <c:pt idx="2826">
                  <c:v>0.35514000000000001</c:v>
                </c:pt>
                <c:pt idx="2827">
                  <c:v>0.35927999999999999</c:v>
                </c:pt>
                <c:pt idx="2828">
                  <c:v>0.35766999999999999</c:v>
                </c:pt>
                <c:pt idx="2829">
                  <c:v>0.35414000000000001</c:v>
                </c:pt>
                <c:pt idx="2830">
                  <c:v>0.34916999999999998</c:v>
                </c:pt>
                <c:pt idx="2831">
                  <c:v>0.34455999999999998</c:v>
                </c:pt>
                <c:pt idx="2832">
                  <c:v>0.34605000000000002</c:v>
                </c:pt>
                <c:pt idx="2833">
                  <c:v>0.35116000000000003</c:v>
                </c:pt>
                <c:pt idx="2834">
                  <c:v>0.34727999999999998</c:v>
                </c:pt>
                <c:pt idx="2835">
                  <c:v>0.34519</c:v>
                </c:pt>
                <c:pt idx="2836">
                  <c:v>0.34897</c:v>
                </c:pt>
                <c:pt idx="2837">
                  <c:v>0.35372999999999999</c:v>
                </c:pt>
                <c:pt idx="2838">
                  <c:v>0.35755999999999999</c:v>
                </c:pt>
                <c:pt idx="2839">
                  <c:v>0.35732999999999998</c:v>
                </c:pt>
                <c:pt idx="2840">
                  <c:v>0.35422999999999999</c:v>
                </c:pt>
                <c:pt idx="2841">
                  <c:v>0.34998000000000001</c:v>
                </c:pt>
                <c:pt idx="2842">
                  <c:v>0.34469</c:v>
                </c:pt>
                <c:pt idx="2843">
                  <c:v>0.35566999999999999</c:v>
                </c:pt>
                <c:pt idx="2844">
                  <c:v>0.35161999999999999</c:v>
                </c:pt>
                <c:pt idx="2845">
                  <c:v>0.34731000000000001</c:v>
                </c:pt>
                <c:pt idx="2846">
                  <c:v>0.34416999999999998</c:v>
                </c:pt>
                <c:pt idx="2847">
                  <c:v>0.34803000000000001</c:v>
                </c:pt>
                <c:pt idx="2848">
                  <c:v>0.35199999999999998</c:v>
                </c:pt>
                <c:pt idx="2849">
                  <c:v>0.35631000000000002</c:v>
                </c:pt>
                <c:pt idx="2850">
                  <c:v>0.35780000000000001</c:v>
                </c:pt>
                <c:pt idx="2851">
                  <c:v>0.35071999999999998</c:v>
                </c:pt>
                <c:pt idx="2852">
                  <c:v>0.35448000000000002</c:v>
                </c:pt>
                <c:pt idx="2853">
                  <c:v>0.35692000000000002</c:v>
                </c:pt>
                <c:pt idx="2854">
                  <c:v>0.35569000000000001</c:v>
                </c:pt>
                <c:pt idx="2855">
                  <c:v>0.35142000000000001</c:v>
                </c:pt>
                <c:pt idx="2856">
                  <c:v>0.34716999999999998</c:v>
                </c:pt>
                <c:pt idx="2857">
                  <c:v>0.34305000000000002</c:v>
                </c:pt>
                <c:pt idx="2858">
                  <c:v>0.34598000000000001</c:v>
                </c:pt>
                <c:pt idx="2859">
                  <c:v>0.35069</c:v>
                </c:pt>
                <c:pt idx="2860">
                  <c:v>0.34477999999999998</c:v>
                </c:pt>
                <c:pt idx="2861">
                  <c:v>0.34427000000000002</c:v>
                </c:pt>
                <c:pt idx="2862">
                  <c:v>0.34888000000000002</c:v>
                </c:pt>
                <c:pt idx="2863">
                  <c:v>0.35326999999999997</c:v>
                </c:pt>
                <c:pt idx="2864">
                  <c:v>0.35688999999999999</c:v>
                </c:pt>
                <c:pt idx="2865">
                  <c:v>0.35582999999999998</c:v>
                </c:pt>
                <c:pt idx="2866">
                  <c:v>0.35219</c:v>
                </c:pt>
                <c:pt idx="2867">
                  <c:v>0.34788999999999998</c:v>
                </c:pt>
                <c:pt idx="2868">
                  <c:v>0.34359000000000001</c:v>
                </c:pt>
                <c:pt idx="2869">
                  <c:v>0.35422999999999999</c:v>
                </c:pt>
                <c:pt idx="2870">
                  <c:v>0.35047</c:v>
                </c:pt>
                <c:pt idx="2871">
                  <c:v>0.34614</c:v>
                </c:pt>
                <c:pt idx="2872">
                  <c:v>0.34303</c:v>
                </c:pt>
                <c:pt idx="2873">
                  <c:v>0.34677999999999998</c:v>
                </c:pt>
                <c:pt idx="2874">
                  <c:v>0.35094999999999998</c:v>
                </c:pt>
                <c:pt idx="2875">
                  <c:v>0.35525000000000001</c:v>
                </c:pt>
                <c:pt idx="2876">
                  <c:v>0.35725000000000001</c:v>
                </c:pt>
                <c:pt idx="2877">
                  <c:v>0.35471999999999998</c:v>
                </c:pt>
                <c:pt idx="2878">
                  <c:v>0.35338999999999998</c:v>
                </c:pt>
                <c:pt idx="2879">
                  <c:v>0.35733999999999999</c:v>
                </c:pt>
                <c:pt idx="2880">
                  <c:v>0.35569000000000001</c:v>
                </c:pt>
                <c:pt idx="2881">
                  <c:v>0.35211999999999999</c:v>
                </c:pt>
                <c:pt idx="2882">
                  <c:v>0.34810999999999998</c:v>
                </c:pt>
                <c:pt idx="2883">
                  <c:v>0.34379999999999999</c:v>
                </c:pt>
                <c:pt idx="2884">
                  <c:v>0.34470000000000001</c:v>
                </c:pt>
                <c:pt idx="2885">
                  <c:v>0.34932999999999997</c:v>
                </c:pt>
                <c:pt idx="2886">
                  <c:v>0.35347000000000001</c:v>
                </c:pt>
                <c:pt idx="2887">
                  <c:v>0.34362999999999999</c:v>
                </c:pt>
                <c:pt idx="2888">
                  <c:v>0.34644000000000003</c:v>
                </c:pt>
                <c:pt idx="2889">
                  <c:v>0.35077999999999998</c:v>
                </c:pt>
                <c:pt idx="2890">
                  <c:v>0.35508000000000001</c:v>
                </c:pt>
                <c:pt idx="2891">
                  <c:v>0.35730000000000001</c:v>
                </c:pt>
                <c:pt idx="2892">
                  <c:v>0.35603000000000001</c:v>
                </c:pt>
                <c:pt idx="2893">
                  <c:v>0.35177000000000003</c:v>
                </c:pt>
                <c:pt idx="2894">
                  <c:v>0.34749999999999998</c:v>
                </c:pt>
                <c:pt idx="2895">
                  <c:v>0.34353</c:v>
                </c:pt>
                <c:pt idx="2896">
                  <c:v>0.35420000000000001</c:v>
                </c:pt>
                <c:pt idx="2897">
                  <c:v>0.34988000000000002</c:v>
                </c:pt>
                <c:pt idx="2898">
                  <c:v>0.34509000000000001</c:v>
                </c:pt>
                <c:pt idx="2899">
                  <c:v>0.34227000000000002</c:v>
                </c:pt>
                <c:pt idx="2900">
                  <c:v>0.34588000000000002</c:v>
                </c:pt>
                <c:pt idx="2901">
                  <c:v>0.34994999999999998</c:v>
                </c:pt>
                <c:pt idx="2902">
                  <c:v>0.35427999999999998</c:v>
                </c:pt>
                <c:pt idx="2903">
                  <c:v>0.35709000000000002</c:v>
                </c:pt>
                <c:pt idx="2904">
                  <c:v>0.35563</c:v>
                </c:pt>
                <c:pt idx="2905">
                  <c:v>0.35188999999999998</c:v>
                </c:pt>
                <c:pt idx="2906">
                  <c:v>0.35544999999999999</c:v>
                </c:pt>
                <c:pt idx="2907">
                  <c:v>0.35616999999999999</c:v>
                </c:pt>
                <c:pt idx="2908">
                  <c:v>0.3533</c:v>
                </c:pt>
                <c:pt idx="2909">
                  <c:v>0.34955999999999998</c:v>
                </c:pt>
                <c:pt idx="2910">
                  <c:v>0.34486</c:v>
                </c:pt>
                <c:pt idx="2911">
                  <c:v>0.34272000000000002</c:v>
                </c:pt>
                <c:pt idx="2912">
                  <c:v>0.34644999999999998</c:v>
                </c:pt>
                <c:pt idx="2913">
                  <c:v>0.35099999999999998</c:v>
                </c:pt>
                <c:pt idx="2914">
                  <c:v>0.34388999999999997</c:v>
                </c:pt>
                <c:pt idx="2915">
                  <c:v>0.34316999999999998</c:v>
                </c:pt>
                <c:pt idx="2916">
                  <c:v>0.34721999999999997</c:v>
                </c:pt>
                <c:pt idx="2917">
                  <c:v>0.35161999999999999</c:v>
                </c:pt>
                <c:pt idx="2918">
                  <c:v>0.35581000000000002</c:v>
                </c:pt>
                <c:pt idx="2919">
                  <c:v>0.35553000000000001</c:v>
                </c:pt>
                <c:pt idx="2920">
                  <c:v>0.35216999999999998</c:v>
                </c:pt>
                <c:pt idx="2921">
                  <c:v>0.34821999999999997</c:v>
                </c:pt>
                <c:pt idx="2922">
                  <c:v>0.34333000000000002</c:v>
                </c:pt>
                <c:pt idx="2923">
                  <c:v>0.35455999999999999</c:v>
                </c:pt>
                <c:pt idx="2924">
                  <c:v>0.35091</c:v>
                </c:pt>
                <c:pt idx="2925">
                  <c:v>0.34666999999999998</c:v>
                </c:pt>
                <c:pt idx="2926">
                  <c:v>0.34327000000000002</c:v>
                </c:pt>
                <c:pt idx="2927">
                  <c:v>0.34536</c:v>
                </c:pt>
                <c:pt idx="2928">
                  <c:v>0.34998000000000001</c:v>
                </c:pt>
                <c:pt idx="2929">
                  <c:v>0.3548</c:v>
                </c:pt>
                <c:pt idx="2930">
                  <c:v>0.35737999999999998</c:v>
                </c:pt>
                <c:pt idx="2931">
                  <c:v>0.35519000000000001</c:v>
                </c:pt>
                <c:pt idx="2932">
                  <c:v>0.35177000000000003</c:v>
                </c:pt>
                <c:pt idx="2933">
                  <c:v>0.35598000000000002</c:v>
                </c:pt>
                <c:pt idx="2934">
                  <c:v>0.35581000000000002</c:v>
                </c:pt>
                <c:pt idx="2935">
                  <c:v>0.35263</c:v>
                </c:pt>
                <c:pt idx="2936">
                  <c:v>0.34844999999999998</c:v>
                </c:pt>
                <c:pt idx="2937">
                  <c:v>0.34362999999999999</c:v>
                </c:pt>
                <c:pt idx="2938">
                  <c:v>0.34272999999999998</c:v>
                </c:pt>
                <c:pt idx="2939">
                  <c:v>0.3478</c:v>
                </c:pt>
                <c:pt idx="2940">
                  <c:v>0.34666000000000002</c:v>
                </c:pt>
                <c:pt idx="2941">
                  <c:v>0.34292</c:v>
                </c:pt>
                <c:pt idx="2942">
                  <c:v>0.34608</c:v>
                </c:pt>
                <c:pt idx="2943">
                  <c:v>0.35070000000000001</c:v>
                </c:pt>
                <c:pt idx="2944">
                  <c:v>0.35509000000000002</c:v>
                </c:pt>
                <c:pt idx="2945">
                  <c:v>0.35603000000000001</c:v>
                </c:pt>
                <c:pt idx="2946">
                  <c:v>0.35369</c:v>
                </c:pt>
                <c:pt idx="2947">
                  <c:v>0.34943999999999997</c:v>
                </c:pt>
                <c:pt idx="2948">
                  <c:v>0.34525</c:v>
                </c:pt>
                <c:pt idx="2949">
                  <c:v>0.35519000000000001</c:v>
                </c:pt>
                <c:pt idx="2950">
                  <c:v>0.35249999999999998</c:v>
                </c:pt>
                <c:pt idx="2951">
                  <c:v>0.34827000000000002</c:v>
                </c:pt>
                <c:pt idx="2952">
                  <c:v>0.34449999999999997</c:v>
                </c:pt>
                <c:pt idx="2953">
                  <c:v>0.34483000000000003</c:v>
                </c:pt>
                <c:pt idx="2954">
                  <c:v>0.34891</c:v>
                </c:pt>
                <c:pt idx="2955">
                  <c:v>0.35393999999999998</c:v>
                </c:pt>
                <c:pt idx="2956">
                  <c:v>0.35744999999999999</c:v>
                </c:pt>
                <c:pt idx="2957">
                  <c:v>0.35671999999999998</c:v>
                </c:pt>
                <c:pt idx="2958">
                  <c:v>0.35343999999999998</c:v>
                </c:pt>
                <c:pt idx="2959">
                  <c:v>0.35843999999999998</c:v>
                </c:pt>
                <c:pt idx="2960">
                  <c:v>0.35887999999999998</c:v>
                </c:pt>
                <c:pt idx="2961">
                  <c:v>0.35644999999999999</c:v>
                </c:pt>
                <c:pt idx="2962">
                  <c:v>0.35252</c:v>
                </c:pt>
                <c:pt idx="2963">
                  <c:v>0.34819</c:v>
                </c:pt>
                <c:pt idx="2964">
                  <c:v>0.34837000000000001</c:v>
                </c:pt>
                <c:pt idx="2965">
                  <c:v>0.35291</c:v>
                </c:pt>
                <c:pt idx="2966">
                  <c:v>0.35827999999999999</c:v>
                </c:pt>
                <c:pt idx="2967">
                  <c:v>0.34783999999999998</c:v>
                </c:pt>
                <c:pt idx="2968">
                  <c:v>0.35325000000000001</c:v>
                </c:pt>
                <c:pt idx="2969">
                  <c:v>0.35886000000000001</c:v>
                </c:pt>
                <c:pt idx="2970">
                  <c:v>0.36481000000000002</c:v>
                </c:pt>
                <c:pt idx="2971">
                  <c:v>0.36643999999999999</c:v>
                </c:pt>
                <c:pt idx="2972">
                  <c:v>0.36354999999999998</c:v>
                </c:pt>
                <c:pt idx="2973">
                  <c:v>0.36037000000000002</c:v>
                </c:pt>
                <c:pt idx="2974">
                  <c:v>0.35633999999999999</c:v>
                </c:pt>
                <c:pt idx="2975">
                  <c:v>0.35616999999999999</c:v>
                </c:pt>
                <c:pt idx="2976">
                  <c:v>0.36403000000000002</c:v>
                </c:pt>
                <c:pt idx="2977">
                  <c:v>0.35964000000000002</c:v>
                </c:pt>
                <c:pt idx="2978">
                  <c:v>0.35672999999999999</c:v>
                </c:pt>
                <c:pt idx="2979">
                  <c:v>0.36126999999999998</c:v>
                </c:pt>
                <c:pt idx="2980">
                  <c:v>0.36673</c:v>
                </c:pt>
                <c:pt idx="2981">
                  <c:v>0.37176999999999999</c:v>
                </c:pt>
                <c:pt idx="2982">
                  <c:v>0.3735</c:v>
                </c:pt>
                <c:pt idx="2983">
                  <c:v>0.37114000000000003</c:v>
                </c:pt>
                <c:pt idx="2984">
                  <c:v>0.36623</c:v>
                </c:pt>
                <c:pt idx="2985">
                  <c:v>0.37447000000000003</c:v>
                </c:pt>
                <c:pt idx="2986">
                  <c:v>0.37445000000000001</c:v>
                </c:pt>
                <c:pt idx="2987">
                  <c:v>0.37075000000000002</c:v>
                </c:pt>
                <c:pt idx="2988">
                  <c:v>0.36708000000000002</c:v>
                </c:pt>
                <c:pt idx="2989">
                  <c:v>0.36338999999999999</c:v>
                </c:pt>
                <c:pt idx="2990">
                  <c:v>0.36560999999999999</c:v>
                </c:pt>
                <c:pt idx="2991">
                  <c:v>0.37047999999999998</c:v>
                </c:pt>
                <c:pt idx="2992">
                  <c:v>0.37519999999999998</c:v>
                </c:pt>
                <c:pt idx="2993">
                  <c:v>0.37908999999999998</c:v>
                </c:pt>
                <c:pt idx="2994">
                  <c:v>0.36936999999999998</c:v>
                </c:pt>
                <c:pt idx="2995">
                  <c:v>0.37408000000000002</c:v>
                </c:pt>
                <c:pt idx="2996">
                  <c:v>0.37778</c:v>
                </c:pt>
                <c:pt idx="2997">
                  <c:v>0.37813000000000002</c:v>
                </c:pt>
                <c:pt idx="2998">
                  <c:v>0.37519000000000002</c:v>
                </c:pt>
                <c:pt idx="2999">
                  <c:v>0.37147000000000002</c:v>
                </c:pt>
                <c:pt idx="3000">
                  <c:v>0.36681000000000002</c:v>
                </c:pt>
                <c:pt idx="3001">
                  <c:v>0.36363000000000001</c:v>
                </c:pt>
                <c:pt idx="3002">
                  <c:v>0.36684</c:v>
                </c:pt>
                <c:pt idx="3003">
                  <c:v>0.36941000000000002</c:v>
                </c:pt>
                <c:pt idx="3004">
                  <c:v>0.36530000000000001</c:v>
                </c:pt>
                <c:pt idx="3005">
                  <c:v>0.36414000000000002</c:v>
                </c:pt>
                <c:pt idx="3006">
                  <c:v>0.36837999999999999</c:v>
                </c:pt>
                <c:pt idx="3007">
                  <c:v>0.37273000000000001</c:v>
                </c:pt>
                <c:pt idx="3008">
                  <c:v>0.37702000000000002</c:v>
                </c:pt>
                <c:pt idx="3009">
                  <c:v>0.37656000000000001</c:v>
                </c:pt>
                <c:pt idx="3010">
                  <c:v>0.37436000000000003</c:v>
                </c:pt>
                <c:pt idx="3011">
                  <c:v>0.36893999999999999</c:v>
                </c:pt>
                <c:pt idx="3012">
                  <c:v>0.37552000000000002</c:v>
                </c:pt>
                <c:pt idx="3013">
                  <c:v>0.37452000000000002</c:v>
                </c:pt>
                <c:pt idx="3014">
                  <c:v>0.37063000000000001</c:v>
                </c:pt>
                <c:pt idx="3015">
                  <c:v>0.36541000000000001</c:v>
                </c:pt>
                <c:pt idx="3016">
                  <c:v>0.36052000000000001</c:v>
                </c:pt>
                <c:pt idx="3017">
                  <c:v>0.35893999999999998</c:v>
                </c:pt>
                <c:pt idx="3018">
                  <c:v>0.36209000000000002</c:v>
                </c:pt>
                <c:pt idx="3019">
                  <c:v>0.36516999999999999</c:v>
                </c:pt>
                <c:pt idx="3020">
                  <c:v>0.35777999999999999</c:v>
                </c:pt>
                <c:pt idx="3021">
                  <c:v>0.35847000000000001</c:v>
                </c:pt>
                <c:pt idx="3022">
                  <c:v>0.36226999999999998</c:v>
                </c:pt>
                <c:pt idx="3023">
                  <c:v>0.36563000000000001</c:v>
                </c:pt>
                <c:pt idx="3024">
                  <c:v>0.36903000000000002</c:v>
                </c:pt>
                <c:pt idx="3025">
                  <c:v>0.36993999999999999</c:v>
                </c:pt>
                <c:pt idx="3026">
                  <c:v>0.36704999999999999</c:v>
                </c:pt>
                <c:pt idx="3027">
                  <c:v>0.36269000000000001</c:v>
                </c:pt>
                <c:pt idx="3028">
                  <c:v>0.35780000000000001</c:v>
                </c:pt>
                <c:pt idx="3029">
                  <c:v>0.36763000000000001</c:v>
                </c:pt>
                <c:pt idx="3030">
                  <c:v>0.36414000000000002</c:v>
                </c:pt>
                <c:pt idx="3031">
                  <c:v>0.35963000000000001</c:v>
                </c:pt>
                <c:pt idx="3032">
                  <c:v>0.35541</c:v>
                </c:pt>
                <c:pt idx="3033">
                  <c:v>0.35172999999999999</c:v>
                </c:pt>
                <c:pt idx="3034">
                  <c:v>0.35369</c:v>
                </c:pt>
                <c:pt idx="3035">
                  <c:v>0.35748000000000002</c:v>
                </c:pt>
                <c:pt idx="3036">
                  <c:v>0.36155999999999999</c:v>
                </c:pt>
                <c:pt idx="3037">
                  <c:v>0.36569000000000002</c:v>
                </c:pt>
                <c:pt idx="3038">
                  <c:v>0.35387999999999997</c:v>
                </c:pt>
                <c:pt idx="3039">
                  <c:v>0.35780000000000001</c:v>
                </c:pt>
                <c:pt idx="3040">
                  <c:v>0.36126999999999998</c:v>
                </c:pt>
                <c:pt idx="3041">
                  <c:v>0.36421999999999999</c:v>
                </c:pt>
                <c:pt idx="3042">
                  <c:v>0.36216999999999999</c:v>
                </c:pt>
                <c:pt idx="3043">
                  <c:v>0.35899999999999999</c:v>
                </c:pt>
                <c:pt idx="3044">
                  <c:v>0.35465999999999998</c:v>
                </c:pt>
                <c:pt idx="3045">
                  <c:v>0.35033999999999998</c:v>
                </c:pt>
                <c:pt idx="3046">
                  <c:v>0.34964000000000001</c:v>
                </c:pt>
                <c:pt idx="3047">
                  <c:v>0.35727999999999999</c:v>
                </c:pt>
                <c:pt idx="3048">
                  <c:v>0.35377999999999998</c:v>
                </c:pt>
                <c:pt idx="3049">
                  <c:v>0.34913</c:v>
                </c:pt>
                <c:pt idx="3050">
                  <c:v>0.34988000000000002</c:v>
                </c:pt>
                <c:pt idx="3051">
                  <c:v>0.35475000000000001</c:v>
                </c:pt>
                <c:pt idx="3052">
                  <c:v>0.35954999999999998</c:v>
                </c:pt>
                <c:pt idx="3053">
                  <c:v>0.36162</c:v>
                </c:pt>
                <c:pt idx="3054">
                  <c:v>0.36005999999999999</c:v>
                </c:pt>
                <c:pt idx="3055">
                  <c:v>0.35680000000000001</c:v>
                </c:pt>
                <c:pt idx="3056">
                  <c:v>0.35882999999999998</c:v>
                </c:pt>
                <c:pt idx="3057">
                  <c:v>0.36091000000000001</c:v>
                </c:pt>
                <c:pt idx="3058">
                  <c:v>0.35955999999999999</c:v>
                </c:pt>
                <c:pt idx="3059">
                  <c:v>0.35563</c:v>
                </c:pt>
                <c:pt idx="3060">
                  <c:v>0.3513</c:v>
                </c:pt>
                <c:pt idx="3061">
                  <c:v>0.34683999999999998</c:v>
                </c:pt>
                <c:pt idx="3062">
                  <c:v>0.34953000000000001</c:v>
                </c:pt>
                <c:pt idx="3063">
                  <c:v>0.35375000000000001</c:v>
                </c:pt>
                <c:pt idx="3064">
                  <c:v>0.35741000000000001</c:v>
                </c:pt>
                <c:pt idx="3065">
                  <c:v>0.34610999999999997</c:v>
                </c:pt>
                <c:pt idx="3066">
                  <c:v>0.35010999999999998</c:v>
                </c:pt>
                <c:pt idx="3067">
                  <c:v>0.3548</c:v>
                </c:pt>
                <c:pt idx="3068">
                  <c:v>0.35944999999999999</c:v>
                </c:pt>
                <c:pt idx="3069">
                  <c:v>0.35904999999999998</c:v>
                </c:pt>
                <c:pt idx="3070">
                  <c:v>0.35669000000000001</c:v>
                </c:pt>
                <c:pt idx="3071">
                  <c:v>0.35241</c:v>
                </c:pt>
                <c:pt idx="3072">
                  <c:v>0.34891</c:v>
                </c:pt>
                <c:pt idx="3073">
                  <c:v>0.34594000000000003</c:v>
                </c:pt>
                <c:pt idx="3074">
                  <c:v>0.35580000000000001</c:v>
                </c:pt>
                <c:pt idx="3075">
                  <c:v>0.35149999999999998</c:v>
                </c:pt>
                <c:pt idx="3076">
                  <c:v>0.34705000000000003</c:v>
                </c:pt>
                <c:pt idx="3077">
                  <c:v>0.34686</c:v>
                </c:pt>
                <c:pt idx="3078">
                  <c:v>0.35097</c:v>
                </c:pt>
                <c:pt idx="3079">
                  <c:v>0.35536000000000001</c:v>
                </c:pt>
                <c:pt idx="3080">
                  <c:v>0.35943999999999998</c:v>
                </c:pt>
                <c:pt idx="3081">
                  <c:v>0.35953000000000002</c:v>
                </c:pt>
                <c:pt idx="3082">
                  <c:v>0.35627999999999999</c:v>
                </c:pt>
                <c:pt idx="3083">
                  <c:v>0.35641</c:v>
                </c:pt>
                <c:pt idx="3084">
                  <c:v>0.35953000000000002</c:v>
                </c:pt>
                <c:pt idx="3085">
                  <c:v>0.35781000000000002</c:v>
                </c:pt>
                <c:pt idx="3086">
                  <c:v>0.35470000000000002</c:v>
                </c:pt>
                <c:pt idx="3087">
                  <c:v>0.35060999999999998</c:v>
                </c:pt>
                <c:pt idx="3088">
                  <c:v>0.34527000000000002</c:v>
                </c:pt>
                <c:pt idx="3089">
                  <c:v>0.34597</c:v>
                </c:pt>
                <c:pt idx="3090">
                  <c:v>0.35043999999999997</c:v>
                </c:pt>
                <c:pt idx="3091">
                  <c:v>0.35483999999999999</c:v>
                </c:pt>
                <c:pt idx="3092">
                  <c:v>0.34516999999999998</c:v>
                </c:pt>
                <c:pt idx="3093">
                  <c:v>0.3488</c:v>
                </c:pt>
                <c:pt idx="3094">
                  <c:v>0.35254999999999997</c:v>
                </c:pt>
                <c:pt idx="3095">
                  <c:v>0.35602</c:v>
                </c:pt>
                <c:pt idx="3096">
                  <c:v>0.35931000000000002</c:v>
                </c:pt>
                <c:pt idx="3097">
                  <c:v>0.35827999999999999</c:v>
                </c:pt>
                <c:pt idx="3098">
                  <c:v>0.35444999999999999</c:v>
                </c:pt>
                <c:pt idx="3099">
                  <c:v>0.34919</c:v>
                </c:pt>
                <c:pt idx="3100">
                  <c:v>0.35886000000000001</c:v>
                </c:pt>
                <c:pt idx="3101">
                  <c:v>0.35241</c:v>
                </c:pt>
                <c:pt idx="3102">
                  <c:v>0.34799999999999998</c:v>
                </c:pt>
                <c:pt idx="3103">
                  <c:v>0.34466999999999998</c:v>
                </c:pt>
                <c:pt idx="3104">
                  <c:v>0.34670000000000001</c:v>
                </c:pt>
                <c:pt idx="3105">
                  <c:v>0.35127000000000003</c:v>
                </c:pt>
                <c:pt idx="3106">
                  <c:v>0.35492000000000001</c:v>
                </c:pt>
                <c:pt idx="3107">
                  <c:v>0.35861999999999999</c:v>
                </c:pt>
                <c:pt idx="3108">
                  <c:v>0.35698000000000002</c:v>
                </c:pt>
                <c:pt idx="3109">
                  <c:v>0.35209000000000001</c:v>
                </c:pt>
                <c:pt idx="3110">
                  <c:v>0.35638999999999998</c:v>
                </c:pt>
                <c:pt idx="3111">
                  <c:v>0.35709000000000002</c:v>
                </c:pt>
                <c:pt idx="3112">
                  <c:v>0.35522999999999999</c:v>
                </c:pt>
                <c:pt idx="3113">
                  <c:v>0.3508</c:v>
                </c:pt>
                <c:pt idx="3114">
                  <c:v>0.34714</c:v>
                </c:pt>
                <c:pt idx="3115">
                  <c:v>0.34420000000000001</c:v>
                </c:pt>
                <c:pt idx="3116">
                  <c:v>0.34794999999999998</c:v>
                </c:pt>
                <c:pt idx="3117">
                  <c:v>0.35198000000000002</c:v>
                </c:pt>
                <c:pt idx="3118">
                  <c:v>0.34508</c:v>
                </c:pt>
                <c:pt idx="3119">
                  <c:v>0.34505000000000002</c:v>
                </c:pt>
                <c:pt idx="3120">
                  <c:v>0.34969</c:v>
                </c:pt>
                <c:pt idx="3121">
                  <c:v>0.35398000000000002</c:v>
                </c:pt>
                <c:pt idx="3122">
                  <c:v>0.35815999999999998</c:v>
                </c:pt>
                <c:pt idx="3123">
                  <c:v>0.35770000000000002</c:v>
                </c:pt>
                <c:pt idx="3124">
                  <c:v>0.35432999999999998</c:v>
                </c:pt>
                <c:pt idx="3125">
                  <c:v>0.35043999999999997</c:v>
                </c:pt>
                <c:pt idx="3126">
                  <c:v>0.34601999999999999</c:v>
                </c:pt>
                <c:pt idx="3127">
                  <c:v>0.35703000000000001</c:v>
                </c:pt>
                <c:pt idx="3128">
                  <c:v>0.35369</c:v>
                </c:pt>
                <c:pt idx="3129">
                  <c:v>0.34913</c:v>
                </c:pt>
                <c:pt idx="3130">
                  <c:v>0.34438999999999997</c:v>
                </c:pt>
                <c:pt idx="3131">
                  <c:v>0.34631000000000001</c:v>
                </c:pt>
                <c:pt idx="3132">
                  <c:v>0.34970000000000001</c:v>
                </c:pt>
                <c:pt idx="3133">
                  <c:v>0.35472999999999999</c:v>
                </c:pt>
                <c:pt idx="3134">
                  <c:v>0.35760999999999998</c:v>
                </c:pt>
                <c:pt idx="3135">
                  <c:v>0.34855999999999998</c:v>
                </c:pt>
                <c:pt idx="3136">
                  <c:v>0.35305999999999998</c:v>
                </c:pt>
                <c:pt idx="3137">
                  <c:v>0.35787000000000002</c:v>
                </c:pt>
                <c:pt idx="3138">
                  <c:v>0.35813</c:v>
                </c:pt>
                <c:pt idx="3139">
                  <c:v>0.35531000000000001</c:v>
                </c:pt>
                <c:pt idx="3140">
                  <c:v>0.35070000000000001</c:v>
                </c:pt>
                <c:pt idx="3141">
                  <c:v>0.34675</c:v>
                </c:pt>
                <c:pt idx="3142">
                  <c:v>0.34508</c:v>
                </c:pt>
                <c:pt idx="3143">
                  <c:v>0.34936</c:v>
                </c:pt>
                <c:pt idx="3144">
                  <c:v>0.34882999999999997</c:v>
                </c:pt>
                <c:pt idx="3145">
                  <c:v>0.34477000000000002</c:v>
                </c:pt>
                <c:pt idx="3146">
                  <c:v>0.34627000000000002</c:v>
                </c:pt>
                <c:pt idx="3147">
                  <c:v>0.35104999999999997</c:v>
                </c:pt>
                <c:pt idx="3148">
                  <c:v>0.35537999999999997</c:v>
                </c:pt>
                <c:pt idx="3149">
                  <c:v>0.35819000000000001</c:v>
                </c:pt>
                <c:pt idx="3150">
                  <c:v>0.35655999999999999</c:v>
                </c:pt>
                <c:pt idx="3151">
                  <c:v>0.35271999999999998</c:v>
                </c:pt>
                <c:pt idx="3152">
                  <c:v>0.34838999999999998</c:v>
                </c:pt>
                <c:pt idx="3153">
                  <c:v>0.35777999999999999</c:v>
                </c:pt>
                <c:pt idx="3154">
                  <c:v>0.35520000000000002</c:v>
                </c:pt>
                <c:pt idx="3155">
                  <c:v>0.35141</c:v>
                </c:pt>
                <c:pt idx="3156">
                  <c:v>0.34627000000000002</c:v>
                </c:pt>
                <c:pt idx="3157">
                  <c:v>0.34344000000000002</c:v>
                </c:pt>
                <c:pt idx="3158">
                  <c:v>0.34644999999999998</c:v>
                </c:pt>
                <c:pt idx="3159">
                  <c:v>0.35027000000000003</c:v>
                </c:pt>
                <c:pt idx="3160">
                  <c:v>0.35472999999999999</c:v>
                </c:pt>
                <c:pt idx="3161">
                  <c:v>0.35736000000000001</c:v>
                </c:pt>
                <c:pt idx="3162">
                  <c:v>0.34858</c:v>
                </c:pt>
                <c:pt idx="3163">
                  <c:v>0.35264000000000001</c:v>
                </c:pt>
                <c:pt idx="3164">
                  <c:v>0.35698000000000002</c:v>
                </c:pt>
                <c:pt idx="3165">
                  <c:v>0.35744999999999999</c:v>
                </c:pt>
                <c:pt idx="3166">
                  <c:v>0.35376999999999997</c:v>
                </c:pt>
                <c:pt idx="3167">
                  <c:v>0.35020000000000001</c:v>
                </c:pt>
                <c:pt idx="3168">
                  <c:v>0.34591</c:v>
                </c:pt>
                <c:pt idx="3169">
                  <c:v>0.34301999999999999</c:v>
                </c:pt>
                <c:pt idx="3170">
                  <c:v>0.34731000000000001</c:v>
                </c:pt>
                <c:pt idx="3171">
                  <c:v>0.34822999999999998</c:v>
                </c:pt>
                <c:pt idx="3172">
                  <c:v>0.34444000000000002</c:v>
                </c:pt>
                <c:pt idx="3173">
                  <c:v>0.34472999999999998</c:v>
                </c:pt>
                <c:pt idx="3174">
                  <c:v>0.34888000000000002</c:v>
                </c:pt>
                <c:pt idx="3175">
                  <c:v>0.35359000000000002</c:v>
                </c:pt>
                <c:pt idx="3176">
                  <c:v>0.35741000000000001</c:v>
                </c:pt>
                <c:pt idx="3177">
                  <c:v>0.35763</c:v>
                </c:pt>
                <c:pt idx="3178">
                  <c:v>0.35493999999999998</c:v>
                </c:pt>
                <c:pt idx="3179">
                  <c:v>0.35032999999999997</c:v>
                </c:pt>
                <c:pt idx="3180">
                  <c:v>0.35837999999999998</c:v>
                </c:pt>
                <c:pt idx="3181">
                  <c:v>0.35661999999999999</c:v>
                </c:pt>
                <c:pt idx="3182">
                  <c:v>0.35326999999999997</c:v>
                </c:pt>
                <c:pt idx="3183">
                  <c:v>0.34860999999999998</c:v>
                </c:pt>
                <c:pt idx="3184">
                  <c:v>0.34397</c:v>
                </c:pt>
                <c:pt idx="3185">
                  <c:v>0.34525</c:v>
                </c:pt>
                <c:pt idx="3186">
                  <c:v>0.34916999999999998</c:v>
                </c:pt>
                <c:pt idx="3187">
                  <c:v>0.35370000000000001</c:v>
                </c:pt>
                <c:pt idx="3188">
                  <c:v>0.35759000000000002</c:v>
                </c:pt>
                <c:pt idx="3189">
                  <c:v>0.34603</c:v>
                </c:pt>
                <c:pt idx="3190">
                  <c:v>0.35152</c:v>
                </c:pt>
                <c:pt idx="3191">
                  <c:v>0.35492000000000001</c:v>
                </c:pt>
                <c:pt idx="3192">
                  <c:v>0.35698000000000002</c:v>
                </c:pt>
                <c:pt idx="3193">
                  <c:v>0.35513</c:v>
                </c:pt>
                <c:pt idx="3194">
                  <c:v>0.3518</c:v>
                </c:pt>
                <c:pt idx="3195">
                  <c:v>0.34748000000000001</c:v>
                </c:pt>
                <c:pt idx="3196">
                  <c:v>0.34362999999999999</c:v>
                </c:pt>
                <c:pt idx="3197">
                  <c:v>0.34569</c:v>
                </c:pt>
                <c:pt idx="3198">
                  <c:v>0.35138000000000003</c:v>
                </c:pt>
                <c:pt idx="3199">
                  <c:v>0.34671999999999997</c:v>
                </c:pt>
                <c:pt idx="3200">
                  <c:v>0.34275</c:v>
                </c:pt>
                <c:pt idx="3201">
                  <c:v>0.34677000000000002</c:v>
                </c:pt>
                <c:pt idx="3202">
                  <c:v>0.35081000000000001</c:v>
                </c:pt>
                <c:pt idx="3203">
                  <c:v>0.35469000000000001</c:v>
                </c:pt>
                <c:pt idx="3204">
                  <c:v>0.35747000000000001</c:v>
                </c:pt>
                <c:pt idx="3205">
                  <c:v>0.35560999999999998</c:v>
                </c:pt>
                <c:pt idx="3206">
                  <c:v>0.35177000000000003</c:v>
                </c:pt>
                <c:pt idx="3207">
                  <c:v>0.35665999999999998</c:v>
                </c:pt>
                <c:pt idx="3208">
                  <c:v>0.35672999999999999</c:v>
                </c:pt>
                <c:pt idx="3209">
                  <c:v>0.35398000000000002</c:v>
                </c:pt>
                <c:pt idx="3210">
                  <c:v>0.34982999999999997</c:v>
                </c:pt>
                <c:pt idx="3211">
                  <c:v>0.34522999999999998</c:v>
                </c:pt>
                <c:pt idx="3212">
                  <c:v>0.3427</c:v>
                </c:pt>
                <c:pt idx="3213">
                  <c:v>0.34731000000000001</c:v>
                </c:pt>
                <c:pt idx="3214">
                  <c:v>0.35143999999999997</c:v>
                </c:pt>
                <c:pt idx="3215">
                  <c:v>0.35609000000000002</c:v>
                </c:pt>
                <c:pt idx="3216">
                  <c:v>0.34488999999999997</c:v>
                </c:pt>
                <c:pt idx="3217">
                  <c:v>0.34936</c:v>
                </c:pt>
                <c:pt idx="3218">
                  <c:v>0.35375000000000001</c:v>
                </c:pt>
                <c:pt idx="3219">
                  <c:v>0.35766999999999999</c:v>
                </c:pt>
                <c:pt idx="3220">
                  <c:v>0.35721999999999998</c:v>
                </c:pt>
                <c:pt idx="3221">
                  <c:v>0.3538</c:v>
                </c:pt>
                <c:pt idx="3222">
                  <c:v>0.34888000000000002</c:v>
                </c:pt>
                <c:pt idx="3223">
                  <c:v>0.34522999999999998</c:v>
                </c:pt>
                <c:pt idx="3224">
                  <c:v>0.35575000000000001</c:v>
                </c:pt>
                <c:pt idx="3225">
                  <c:v>0.35166999999999998</c:v>
                </c:pt>
                <c:pt idx="3226">
                  <c:v>0.34716000000000002</c:v>
                </c:pt>
                <c:pt idx="3227">
                  <c:v>0.34283000000000002</c:v>
                </c:pt>
                <c:pt idx="3228">
                  <c:v>0.34531000000000001</c:v>
                </c:pt>
                <c:pt idx="3229">
                  <c:v>0.34975000000000001</c:v>
                </c:pt>
                <c:pt idx="3230">
                  <c:v>0.35455999999999999</c:v>
                </c:pt>
                <c:pt idx="3231">
                  <c:v>0.35704999999999998</c:v>
                </c:pt>
                <c:pt idx="3232">
                  <c:v>0.35555999999999999</c:v>
                </c:pt>
                <c:pt idx="3233">
                  <c:v>0.35175000000000001</c:v>
                </c:pt>
                <c:pt idx="3234">
                  <c:v>0.35625000000000001</c:v>
                </c:pt>
                <c:pt idx="3235">
                  <c:v>0.35721999999999998</c:v>
                </c:pt>
                <c:pt idx="3236">
                  <c:v>0.35437999999999997</c:v>
                </c:pt>
                <c:pt idx="3237">
                  <c:v>0.35077999999999998</c:v>
                </c:pt>
                <c:pt idx="3238">
                  <c:v>0.34583999999999998</c:v>
                </c:pt>
                <c:pt idx="3239">
                  <c:v>0.34387000000000001</c:v>
                </c:pt>
                <c:pt idx="3240">
                  <c:v>0.34827999999999998</c:v>
                </c:pt>
                <c:pt idx="3241">
                  <c:v>0.35299999999999998</c:v>
                </c:pt>
                <c:pt idx="3242">
                  <c:v>0.34508</c:v>
                </c:pt>
                <c:pt idx="3243">
                  <c:v>0.34508</c:v>
                </c:pt>
                <c:pt idx="3244">
                  <c:v>0.34848000000000001</c:v>
                </c:pt>
                <c:pt idx="3245">
                  <c:v>0.35325000000000001</c:v>
                </c:pt>
                <c:pt idx="3246">
                  <c:v>0.35715999999999998</c:v>
                </c:pt>
                <c:pt idx="3247">
                  <c:v>0.35653000000000001</c:v>
                </c:pt>
                <c:pt idx="3248">
                  <c:v>0.35364000000000001</c:v>
                </c:pt>
                <c:pt idx="3249">
                  <c:v>0.34927000000000002</c:v>
                </c:pt>
                <c:pt idx="3250">
                  <c:v>0.34499999999999997</c:v>
                </c:pt>
                <c:pt idx="3251">
                  <c:v>0.35576999999999998</c:v>
                </c:pt>
                <c:pt idx="3252">
                  <c:v>0.35127000000000003</c:v>
                </c:pt>
                <c:pt idx="3253">
                  <c:v>0.34738999999999998</c:v>
                </c:pt>
                <c:pt idx="3254">
                  <c:v>0.34337000000000001</c:v>
                </c:pt>
                <c:pt idx="3255">
                  <c:v>0.34641</c:v>
                </c:pt>
                <c:pt idx="3256">
                  <c:v>0.35088999999999998</c:v>
                </c:pt>
                <c:pt idx="3257">
                  <c:v>0.35522999999999999</c:v>
                </c:pt>
                <c:pt idx="3258">
                  <c:v>0.35777999999999999</c:v>
                </c:pt>
                <c:pt idx="3259">
                  <c:v>0.35466999999999999</c:v>
                </c:pt>
                <c:pt idx="3260">
                  <c:v>0.35170000000000001</c:v>
                </c:pt>
                <c:pt idx="3261">
                  <c:v>0.35552</c:v>
                </c:pt>
                <c:pt idx="3262">
                  <c:v>0.35581000000000002</c:v>
                </c:pt>
                <c:pt idx="3263">
                  <c:v>0.35333999999999999</c:v>
                </c:pt>
                <c:pt idx="3264">
                  <c:v>0.3488</c:v>
                </c:pt>
                <c:pt idx="3265">
                  <c:v>0.34447</c:v>
                </c:pt>
                <c:pt idx="3266">
                  <c:v>0.34431</c:v>
                </c:pt>
                <c:pt idx="3267">
                  <c:v>0.34881000000000001</c:v>
                </c:pt>
                <c:pt idx="3268">
                  <c:v>0.35299999999999998</c:v>
                </c:pt>
                <c:pt idx="3269">
                  <c:v>0.34490999999999999</c:v>
                </c:pt>
                <c:pt idx="3270">
                  <c:v>0.34741</c:v>
                </c:pt>
                <c:pt idx="3271">
                  <c:v>0.35188000000000003</c:v>
                </c:pt>
                <c:pt idx="3272">
                  <c:v>0.35702</c:v>
                </c:pt>
                <c:pt idx="3273">
                  <c:v>0.36022999999999999</c:v>
                </c:pt>
                <c:pt idx="3274">
                  <c:v>0.35908000000000001</c:v>
                </c:pt>
                <c:pt idx="3275">
                  <c:v>0.35613</c:v>
                </c:pt>
                <c:pt idx="3276">
                  <c:v>0.35215999999999997</c:v>
                </c:pt>
                <c:pt idx="3277">
                  <c:v>0.34921999999999997</c:v>
                </c:pt>
                <c:pt idx="3278">
                  <c:v>0.36093999999999998</c:v>
                </c:pt>
                <c:pt idx="3279">
                  <c:v>0.35683999999999999</c:v>
                </c:pt>
                <c:pt idx="3280">
                  <c:v>0.35364000000000001</c:v>
                </c:pt>
                <c:pt idx="3281">
                  <c:v>0.35282999999999998</c:v>
                </c:pt>
                <c:pt idx="3282">
                  <c:v>0.35841000000000001</c:v>
                </c:pt>
                <c:pt idx="3283">
                  <c:v>0.36395</c:v>
                </c:pt>
                <c:pt idx="3284">
                  <c:v>0.36815999999999999</c:v>
                </c:pt>
                <c:pt idx="3285">
                  <c:v>0.36852000000000001</c:v>
                </c:pt>
                <c:pt idx="3286">
                  <c:v>0.36581000000000002</c:v>
                </c:pt>
                <c:pt idx="3287">
                  <c:v>0.36836000000000002</c:v>
                </c:pt>
                <c:pt idx="3288">
                  <c:v>0.37213000000000002</c:v>
                </c:pt>
                <c:pt idx="3289">
                  <c:v>0.37039</c:v>
                </c:pt>
                <c:pt idx="3290">
                  <c:v>0.36747000000000002</c:v>
                </c:pt>
                <c:pt idx="3291">
                  <c:v>0.36358000000000001</c:v>
                </c:pt>
                <c:pt idx="3292">
                  <c:v>0.36</c:v>
                </c:pt>
                <c:pt idx="3293">
                  <c:v>0.36353000000000002</c:v>
                </c:pt>
                <c:pt idx="3294">
                  <c:v>0.36856</c:v>
                </c:pt>
                <c:pt idx="3295">
                  <c:v>0.37256</c:v>
                </c:pt>
                <c:pt idx="3296">
                  <c:v>0.36276999999999998</c:v>
                </c:pt>
                <c:pt idx="3297">
                  <c:v>0.36728</c:v>
                </c:pt>
                <c:pt idx="3298">
                  <c:v>0.37286000000000002</c:v>
                </c:pt>
                <c:pt idx="3299">
                  <c:v>0.37816</c:v>
                </c:pt>
                <c:pt idx="3300">
                  <c:v>0.37830000000000003</c:v>
                </c:pt>
                <c:pt idx="3301">
                  <c:v>0.37523000000000001</c:v>
                </c:pt>
                <c:pt idx="3302">
                  <c:v>0.37119999999999997</c:v>
                </c:pt>
                <c:pt idx="3303">
                  <c:v>0.36743999999999999</c:v>
                </c:pt>
                <c:pt idx="3304">
                  <c:v>0.37847999999999998</c:v>
                </c:pt>
                <c:pt idx="3305">
                  <c:v>0.37452000000000002</c:v>
                </c:pt>
                <c:pt idx="3306">
                  <c:v>0.37017</c:v>
                </c:pt>
                <c:pt idx="3307">
                  <c:v>0.36541000000000001</c:v>
                </c:pt>
                <c:pt idx="3308">
                  <c:v>0.36580000000000001</c:v>
                </c:pt>
                <c:pt idx="3309">
                  <c:v>0.37030000000000002</c:v>
                </c:pt>
                <c:pt idx="3310">
                  <c:v>0.37497999999999998</c:v>
                </c:pt>
                <c:pt idx="3311">
                  <c:v>0.37872</c:v>
                </c:pt>
                <c:pt idx="3312">
                  <c:v>0.37773000000000001</c:v>
                </c:pt>
                <c:pt idx="3313">
                  <c:v>0.37247999999999998</c:v>
                </c:pt>
                <c:pt idx="3314">
                  <c:v>0.37645000000000001</c:v>
                </c:pt>
                <c:pt idx="3315">
                  <c:v>0.37816</c:v>
                </c:pt>
                <c:pt idx="3316">
                  <c:v>0.37589</c:v>
                </c:pt>
                <c:pt idx="3317">
                  <c:v>0.37208999999999998</c:v>
                </c:pt>
                <c:pt idx="3318">
                  <c:v>0.36673</c:v>
                </c:pt>
                <c:pt idx="3319">
                  <c:v>0.36216999999999999</c:v>
                </c:pt>
                <c:pt idx="3320">
                  <c:v>0.36445</c:v>
                </c:pt>
                <c:pt idx="3321">
                  <c:v>0.36847999999999997</c:v>
                </c:pt>
                <c:pt idx="3322">
                  <c:v>0.36182999999999998</c:v>
                </c:pt>
                <c:pt idx="3323">
                  <c:v>0.36055999999999999</c:v>
                </c:pt>
                <c:pt idx="3324">
                  <c:v>0.36420000000000002</c:v>
                </c:pt>
                <c:pt idx="3325">
                  <c:v>0.36871999999999999</c:v>
                </c:pt>
                <c:pt idx="3326">
                  <c:v>0.37237999999999999</c:v>
                </c:pt>
                <c:pt idx="3327">
                  <c:v>0.37276999999999999</c:v>
                </c:pt>
                <c:pt idx="3328">
                  <c:v>0.36952000000000002</c:v>
                </c:pt>
                <c:pt idx="3329">
                  <c:v>0.36437999999999998</c:v>
                </c:pt>
                <c:pt idx="3330">
                  <c:v>0.35941000000000001</c:v>
                </c:pt>
                <c:pt idx="3331">
                  <c:v>0.36862</c:v>
                </c:pt>
                <c:pt idx="3332">
                  <c:v>0.36549999999999999</c:v>
                </c:pt>
                <c:pt idx="3333">
                  <c:v>0.36030000000000001</c:v>
                </c:pt>
                <c:pt idx="3334">
                  <c:v>0.35541</c:v>
                </c:pt>
                <c:pt idx="3335">
                  <c:v>0.35655999999999999</c:v>
                </c:pt>
                <c:pt idx="3336">
                  <c:v>0.36093999999999998</c:v>
                </c:pt>
                <c:pt idx="3337">
                  <c:v>0.36538999999999999</c:v>
                </c:pt>
                <c:pt idx="3338">
                  <c:v>0.36787999999999998</c:v>
                </c:pt>
                <c:pt idx="3339">
                  <c:v>0.36664000000000002</c:v>
                </c:pt>
                <c:pt idx="3340">
                  <c:v>0.36255999999999999</c:v>
                </c:pt>
                <c:pt idx="3341">
                  <c:v>0.36654999999999999</c:v>
                </c:pt>
                <c:pt idx="3342">
                  <c:v>0.36692000000000002</c:v>
                </c:pt>
                <c:pt idx="3343">
                  <c:v>0.36415999999999998</c:v>
                </c:pt>
                <c:pt idx="3344">
                  <c:v>0.35975000000000001</c:v>
                </c:pt>
                <c:pt idx="3345">
                  <c:v>0.35498000000000002</c:v>
                </c:pt>
                <c:pt idx="3346">
                  <c:v>0.35141</c:v>
                </c:pt>
                <c:pt idx="3347">
                  <c:v>0.35549999999999998</c:v>
                </c:pt>
                <c:pt idx="3348">
                  <c:v>0.36036000000000001</c:v>
                </c:pt>
                <c:pt idx="3349">
                  <c:v>0.35171999999999998</c:v>
                </c:pt>
                <c:pt idx="3350">
                  <c:v>0.35219</c:v>
                </c:pt>
                <c:pt idx="3351">
                  <c:v>0.35699999999999998</c:v>
                </c:pt>
                <c:pt idx="3352">
                  <c:v>0.36114000000000002</c:v>
                </c:pt>
                <c:pt idx="3353">
                  <c:v>0.36458000000000002</c:v>
                </c:pt>
                <c:pt idx="3354">
                  <c:v>0.36297000000000001</c:v>
                </c:pt>
                <c:pt idx="3355">
                  <c:v>0.35976999999999998</c:v>
                </c:pt>
                <c:pt idx="3356">
                  <c:v>0.35487000000000002</c:v>
                </c:pt>
                <c:pt idx="3357">
                  <c:v>0.35088999999999998</c:v>
                </c:pt>
                <c:pt idx="3358">
                  <c:v>0.36162</c:v>
                </c:pt>
                <c:pt idx="3359">
                  <c:v>0.35755999999999999</c:v>
                </c:pt>
                <c:pt idx="3360">
                  <c:v>0.35327999999999998</c:v>
                </c:pt>
                <c:pt idx="3361">
                  <c:v>0.34861999999999999</c:v>
                </c:pt>
                <c:pt idx="3362">
                  <c:v>0.35138999999999998</c:v>
                </c:pt>
                <c:pt idx="3363">
                  <c:v>0.35615999999999998</c:v>
                </c:pt>
                <c:pt idx="3364">
                  <c:v>0.36014000000000002</c:v>
                </c:pt>
                <c:pt idx="3365">
                  <c:v>0.36293999999999998</c:v>
                </c:pt>
                <c:pt idx="3366">
                  <c:v>0.36070000000000002</c:v>
                </c:pt>
                <c:pt idx="3367">
                  <c:v>0.35594999999999999</c:v>
                </c:pt>
                <c:pt idx="3368">
                  <c:v>0.35980000000000001</c:v>
                </c:pt>
                <c:pt idx="3369">
                  <c:v>0.36138999999999999</c:v>
                </c:pt>
                <c:pt idx="3370">
                  <c:v>0.35909000000000002</c:v>
                </c:pt>
                <c:pt idx="3371">
                  <c:v>0.35548000000000002</c:v>
                </c:pt>
                <c:pt idx="3372">
                  <c:v>0.35041</c:v>
                </c:pt>
                <c:pt idx="3373">
                  <c:v>0.34691</c:v>
                </c:pt>
                <c:pt idx="3374">
                  <c:v>0.35021999999999998</c:v>
                </c:pt>
                <c:pt idx="3375">
                  <c:v>0.35415999999999997</c:v>
                </c:pt>
                <c:pt idx="3376">
                  <c:v>0.34858</c:v>
                </c:pt>
                <c:pt idx="3377">
                  <c:v>0.34791</c:v>
                </c:pt>
                <c:pt idx="3378">
                  <c:v>0.35204999999999997</c:v>
                </c:pt>
                <c:pt idx="3379">
                  <c:v>0.35675000000000001</c:v>
                </c:pt>
                <c:pt idx="3380">
                  <c:v>0.36063000000000001</c:v>
                </c:pt>
                <c:pt idx="3381">
                  <c:v>0.36094999999999999</c:v>
                </c:pt>
                <c:pt idx="3382">
                  <c:v>0.35793999999999998</c:v>
                </c:pt>
                <c:pt idx="3383">
                  <c:v>0.35370000000000001</c:v>
                </c:pt>
                <c:pt idx="3384">
                  <c:v>0.35987000000000002</c:v>
                </c:pt>
                <c:pt idx="3385">
                  <c:v>0.35860999999999998</c:v>
                </c:pt>
                <c:pt idx="3386">
                  <c:v>0.3543</c:v>
                </c:pt>
                <c:pt idx="3387">
                  <c:v>0.35083999999999999</c:v>
                </c:pt>
                <c:pt idx="3388">
                  <c:v>0.34619</c:v>
                </c:pt>
                <c:pt idx="3389">
                  <c:v>0.34777000000000002</c:v>
                </c:pt>
                <c:pt idx="3390">
                  <c:v>0.35197000000000001</c:v>
                </c:pt>
                <c:pt idx="3391">
                  <c:v>0.35583999999999999</c:v>
                </c:pt>
                <c:pt idx="3392">
                  <c:v>0.35943999999999998</c:v>
                </c:pt>
                <c:pt idx="3393">
                  <c:v>0.34952</c:v>
                </c:pt>
                <c:pt idx="3394">
                  <c:v>0.35326999999999997</c:v>
                </c:pt>
                <c:pt idx="3395">
                  <c:v>0.35702</c:v>
                </c:pt>
                <c:pt idx="3396">
                  <c:v>0.35875000000000001</c:v>
                </c:pt>
                <c:pt idx="3397">
                  <c:v>0.35693999999999998</c:v>
                </c:pt>
                <c:pt idx="3398">
                  <c:v>0.35321999999999998</c:v>
                </c:pt>
                <c:pt idx="3399">
                  <c:v>0.34820000000000001</c:v>
                </c:pt>
                <c:pt idx="3400">
                  <c:v>0.34455999999999998</c:v>
                </c:pt>
                <c:pt idx="3401">
                  <c:v>0.34725</c:v>
                </c:pt>
                <c:pt idx="3402">
                  <c:v>0.35169</c:v>
                </c:pt>
                <c:pt idx="3403">
                  <c:v>0.34714</c:v>
                </c:pt>
                <c:pt idx="3404">
                  <c:v>0.34425</c:v>
                </c:pt>
                <c:pt idx="3405">
                  <c:v>0.34860999999999998</c:v>
                </c:pt>
                <c:pt idx="3406">
                  <c:v>0.35219</c:v>
                </c:pt>
                <c:pt idx="3407">
                  <c:v>0.35693999999999998</c:v>
                </c:pt>
                <c:pt idx="3408">
                  <c:v>0.35814000000000001</c:v>
                </c:pt>
                <c:pt idx="3409">
                  <c:v>0.35610999999999998</c:v>
                </c:pt>
                <c:pt idx="3410">
                  <c:v>0.35277999999999998</c:v>
                </c:pt>
                <c:pt idx="3411">
                  <c:v>0.35792000000000002</c:v>
                </c:pt>
                <c:pt idx="3412">
                  <c:v>0.35555999999999999</c:v>
                </c:pt>
                <c:pt idx="3413">
                  <c:v>0.35038999999999998</c:v>
                </c:pt>
                <c:pt idx="3414">
                  <c:v>0.34620000000000001</c:v>
                </c:pt>
                <c:pt idx="3415">
                  <c:v>0.34533999999999998</c:v>
                </c:pt>
                <c:pt idx="3416">
                  <c:v>0.34953000000000001</c:v>
                </c:pt>
                <c:pt idx="3417">
                  <c:v>0.35372999999999999</c:v>
                </c:pt>
                <c:pt idx="3418">
                  <c:v>0.35794999999999999</c:v>
                </c:pt>
                <c:pt idx="3419">
                  <c:v>0.34670000000000001</c:v>
                </c:pt>
                <c:pt idx="3420">
                  <c:v>0.35152</c:v>
                </c:pt>
                <c:pt idx="3421">
                  <c:v>0.35509000000000002</c:v>
                </c:pt>
                <c:pt idx="3422">
                  <c:v>0.35798000000000002</c:v>
                </c:pt>
                <c:pt idx="3423">
                  <c:v>0.35730000000000001</c:v>
                </c:pt>
                <c:pt idx="3424">
                  <c:v>0.35421999999999998</c:v>
                </c:pt>
                <c:pt idx="3425">
                  <c:v>0.34977000000000003</c:v>
                </c:pt>
                <c:pt idx="3426">
                  <c:v>0.34553</c:v>
                </c:pt>
                <c:pt idx="3427">
                  <c:v>0.34636</c:v>
                </c:pt>
                <c:pt idx="3428">
                  <c:v>0.35314000000000001</c:v>
                </c:pt>
                <c:pt idx="3429">
                  <c:v>0.34799999999999998</c:v>
                </c:pt>
                <c:pt idx="3430">
                  <c:v>0.34464</c:v>
                </c:pt>
                <c:pt idx="3431">
                  <c:v>0.34820000000000001</c:v>
                </c:pt>
                <c:pt idx="3432">
                  <c:v>0.35266999999999998</c:v>
                </c:pt>
                <c:pt idx="3433">
                  <c:v>0.35669000000000001</c:v>
                </c:pt>
                <c:pt idx="3434">
                  <c:v>0.35770000000000002</c:v>
                </c:pt>
                <c:pt idx="3435">
                  <c:v>0.35513</c:v>
                </c:pt>
                <c:pt idx="3436">
                  <c:v>0.35181000000000001</c:v>
                </c:pt>
                <c:pt idx="3437">
                  <c:v>0.35841000000000001</c:v>
                </c:pt>
                <c:pt idx="3438">
                  <c:v>0.35860999999999998</c:v>
                </c:pt>
                <c:pt idx="3439">
                  <c:v>0.35487000000000002</c:v>
                </c:pt>
                <c:pt idx="3440">
                  <c:v>0.35016000000000003</c:v>
                </c:pt>
                <c:pt idx="3441">
                  <c:v>0.34627999999999998</c:v>
                </c:pt>
                <c:pt idx="3442">
                  <c:v>0.34577000000000002</c:v>
                </c:pt>
                <c:pt idx="3443">
                  <c:v>0.34998000000000001</c:v>
                </c:pt>
                <c:pt idx="3444">
                  <c:v>0.35391</c:v>
                </c:pt>
                <c:pt idx="3445">
                  <c:v>0.35804999999999998</c:v>
                </c:pt>
                <c:pt idx="3446">
                  <c:v>0.34658</c:v>
                </c:pt>
                <c:pt idx="3447">
                  <c:v>0.3513</c:v>
                </c:pt>
                <c:pt idx="3448">
                  <c:v>0.35526999999999997</c:v>
                </c:pt>
                <c:pt idx="3449">
                  <c:v>0.35776999999999998</c:v>
                </c:pt>
                <c:pt idx="3450">
                  <c:v>0.35613</c:v>
                </c:pt>
                <c:pt idx="3451">
                  <c:v>0.35222999999999999</c:v>
                </c:pt>
                <c:pt idx="3452">
                  <c:v>0.34805000000000003</c:v>
                </c:pt>
                <c:pt idx="3453">
                  <c:v>0.34398000000000001</c:v>
                </c:pt>
                <c:pt idx="3454">
                  <c:v>0.34699999999999998</c:v>
                </c:pt>
                <c:pt idx="3455">
                  <c:v>0.35005999999999998</c:v>
                </c:pt>
                <c:pt idx="3456">
                  <c:v>0.34558</c:v>
                </c:pt>
                <c:pt idx="3457">
                  <c:v>0.34466000000000002</c:v>
                </c:pt>
                <c:pt idx="3458">
                  <c:v>0.3498</c:v>
                </c:pt>
                <c:pt idx="3459">
                  <c:v>0.35416999999999998</c:v>
                </c:pt>
                <c:pt idx="3460">
                  <c:v>0.35864000000000001</c:v>
                </c:pt>
                <c:pt idx="3461">
                  <c:v>0.35699999999999998</c:v>
                </c:pt>
                <c:pt idx="3462">
                  <c:v>0.35402</c:v>
                </c:pt>
                <c:pt idx="3463">
                  <c:v>0.34909000000000001</c:v>
                </c:pt>
                <c:pt idx="3464">
                  <c:v>0.35772999999999999</c:v>
                </c:pt>
                <c:pt idx="3465">
                  <c:v>0.35499999999999998</c:v>
                </c:pt>
                <c:pt idx="3466">
                  <c:v>0.35052</c:v>
                </c:pt>
                <c:pt idx="3467">
                  <c:v>0.34697</c:v>
                </c:pt>
                <c:pt idx="3468">
                  <c:v>0.34414</c:v>
                </c:pt>
                <c:pt idx="3469">
                  <c:v>0.34860999999999998</c:v>
                </c:pt>
                <c:pt idx="3470">
                  <c:v>0.35277999999999998</c:v>
                </c:pt>
                <c:pt idx="3471">
                  <c:v>0.35714000000000001</c:v>
                </c:pt>
                <c:pt idx="3472">
                  <c:v>0.35802</c:v>
                </c:pt>
                <c:pt idx="3473">
                  <c:v>0.35125000000000001</c:v>
                </c:pt>
                <c:pt idx="3474">
                  <c:v>0.35632999999999998</c:v>
                </c:pt>
                <c:pt idx="3475">
                  <c:v>0.35832999999999998</c:v>
                </c:pt>
                <c:pt idx="3476">
                  <c:v>0.35659000000000002</c:v>
                </c:pt>
                <c:pt idx="3477">
                  <c:v>0.35291</c:v>
                </c:pt>
                <c:pt idx="3478">
                  <c:v>0.34881000000000001</c:v>
                </c:pt>
                <c:pt idx="3479">
                  <c:v>0.34405000000000002</c:v>
                </c:pt>
                <c:pt idx="3480">
                  <c:v>0.34605000000000002</c:v>
                </c:pt>
                <c:pt idx="3481">
                  <c:v>0.35125000000000001</c:v>
                </c:pt>
                <c:pt idx="3482">
                  <c:v>0.34620000000000001</c:v>
                </c:pt>
                <c:pt idx="3483">
                  <c:v>0.34510999999999997</c:v>
                </c:pt>
                <c:pt idx="3484">
                  <c:v>0.34916999999999998</c:v>
                </c:pt>
                <c:pt idx="3485">
                  <c:v>0.35310999999999998</c:v>
                </c:pt>
                <c:pt idx="3486">
                  <c:v>0.35731000000000002</c:v>
                </c:pt>
                <c:pt idx="3487">
                  <c:v>0.35752</c:v>
                </c:pt>
                <c:pt idx="3488">
                  <c:v>0.35419</c:v>
                </c:pt>
                <c:pt idx="3489">
                  <c:v>0.35010999999999998</c:v>
                </c:pt>
                <c:pt idx="3490">
                  <c:v>0.34605000000000002</c:v>
                </c:pt>
                <c:pt idx="3491">
                  <c:v>0.35627999999999999</c:v>
                </c:pt>
                <c:pt idx="3492">
                  <c:v>0.35175000000000001</c:v>
                </c:pt>
                <c:pt idx="3493">
                  <c:v>0.34816000000000003</c:v>
                </c:pt>
                <c:pt idx="3494">
                  <c:v>0.34364</c:v>
                </c:pt>
                <c:pt idx="3495">
                  <c:v>0.34514</c:v>
                </c:pt>
                <c:pt idx="3496">
                  <c:v>0.35005999999999998</c:v>
                </c:pt>
                <c:pt idx="3497">
                  <c:v>0.35421999999999998</c:v>
                </c:pt>
                <c:pt idx="3498">
                  <c:v>0.35775000000000001</c:v>
                </c:pt>
                <c:pt idx="3499">
                  <c:v>0.34648000000000001</c:v>
                </c:pt>
                <c:pt idx="3500">
                  <c:v>0.35104999999999997</c:v>
                </c:pt>
                <c:pt idx="3501">
                  <c:v>0.35488999999999998</c:v>
                </c:pt>
                <c:pt idx="3502">
                  <c:v>0.35715999999999998</c:v>
                </c:pt>
                <c:pt idx="3503">
                  <c:v>0.35583999999999999</c:v>
                </c:pt>
                <c:pt idx="3504">
                  <c:v>0.35236000000000001</c:v>
                </c:pt>
                <c:pt idx="3505">
                  <c:v>0.34777000000000002</c:v>
                </c:pt>
                <c:pt idx="3506">
                  <c:v>0.34387000000000001</c:v>
                </c:pt>
                <c:pt idx="3507">
                  <c:v>0.34538999999999997</c:v>
                </c:pt>
                <c:pt idx="3508">
                  <c:v>0.35205999999999998</c:v>
                </c:pt>
                <c:pt idx="3509">
                  <c:v>0.34766999999999998</c:v>
                </c:pt>
                <c:pt idx="3510">
                  <c:v>0.34316000000000002</c:v>
                </c:pt>
                <c:pt idx="3511">
                  <c:v>0.34688999999999998</c:v>
                </c:pt>
                <c:pt idx="3512">
                  <c:v>0.35141</c:v>
                </c:pt>
                <c:pt idx="3513">
                  <c:v>0.35516999999999999</c:v>
                </c:pt>
                <c:pt idx="3514">
                  <c:v>0.35831000000000002</c:v>
                </c:pt>
                <c:pt idx="3515">
                  <c:v>0.35671999999999998</c:v>
                </c:pt>
                <c:pt idx="3516">
                  <c:v>0.3523</c:v>
                </c:pt>
                <c:pt idx="3517">
                  <c:v>0.35720000000000002</c:v>
                </c:pt>
                <c:pt idx="3518">
                  <c:v>0.35672999999999999</c:v>
                </c:pt>
                <c:pt idx="3519">
                  <c:v>0.35410999999999998</c:v>
                </c:pt>
                <c:pt idx="3520">
                  <c:v>0.34992000000000001</c:v>
                </c:pt>
                <c:pt idx="3521">
                  <c:v>0.34548000000000001</c:v>
                </c:pt>
                <c:pt idx="3522">
                  <c:v>0.34216999999999997</c:v>
                </c:pt>
                <c:pt idx="3523">
                  <c:v>0.34577000000000002</c:v>
                </c:pt>
                <c:pt idx="3524">
                  <c:v>0.35013</c:v>
                </c:pt>
                <c:pt idx="3525">
                  <c:v>0.35488999999999998</c:v>
                </c:pt>
                <c:pt idx="3526">
                  <c:v>0.34314</c:v>
                </c:pt>
                <c:pt idx="3527">
                  <c:v>0.34819</c:v>
                </c:pt>
                <c:pt idx="3528">
                  <c:v>0.35241</c:v>
                </c:pt>
                <c:pt idx="3529">
                  <c:v>0.35587000000000002</c:v>
                </c:pt>
                <c:pt idx="3530">
                  <c:v>0.35591</c:v>
                </c:pt>
                <c:pt idx="3531">
                  <c:v>0.35375000000000001</c:v>
                </c:pt>
                <c:pt idx="3532">
                  <c:v>0.34899999999999998</c:v>
                </c:pt>
                <c:pt idx="3533">
                  <c:v>0.34419</c:v>
                </c:pt>
                <c:pt idx="3534">
                  <c:v>0.34189000000000003</c:v>
                </c:pt>
                <c:pt idx="3535">
                  <c:v>0.35144999999999998</c:v>
                </c:pt>
                <c:pt idx="3536">
                  <c:v>0.34781000000000001</c:v>
                </c:pt>
                <c:pt idx="3537">
                  <c:v>0.34336</c:v>
                </c:pt>
                <c:pt idx="3538">
                  <c:v>0.34364</c:v>
                </c:pt>
                <c:pt idx="3539">
                  <c:v>0.34803000000000001</c:v>
                </c:pt>
                <c:pt idx="3540">
                  <c:v>0.35277999999999998</c:v>
                </c:pt>
                <c:pt idx="3541">
                  <c:v>0.35649999999999998</c:v>
                </c:pt>
                <c:pt idx="3542">
                  <c:v>0.35636000000000001</c:v>
                </c:pt>
                <c:pt idx="3543">
                  <c:v>0.35337000000000002</c:v>
                </c:pt>
                <c:pt idx="3544">
                  <c:v>0.35353000000000001</c:v>
                </c:pt>
                <c:pt idx="3545">
                  <c:v>0.35738999999999999</c:v>
                </c:pt>
                <c:pt idx="3546">
                  <c:v>0.35609000000000002</c:v>
                </c:pt>
                <c:pt idx="3547">
                  <c:v>0.35337000000000002</c:v>
                </c:pt>
                <c:pt idx="3548">
                  <c:v>0.34877999999999998</c:v>
                </c:pt>
                <c:pt idx="3549">
                  <c:v>0.34436</c:v>
                </c:pt>
                <c:pt idx="3550">
                  <c:v>0.34453</c:v>
                </c:pt>
                <c:pt idx="3551">
                  <c:v>0.34859000000000001</c:v>
                </c:pt>
                <c:pt idx="3552">
                  <c:v>0.35372999999999999</c:v>
                </c:pt>
                <c:pt idx="3553">
                  <c:v>0.34381</c:v>
                </c:pt>
                <c:pt idx="3554">
                  <c:v>0.34603</c:v>
                </c:pt>
                <c:pt idx="3555">
                  <c:v>0.35043999999999997</c:v>
                </c:pt>
                <c:pt idx="3556">
                  <c:v>0.35483999999999999</c:v>
                </c:pt>
                <c:pt idx="3557">
                  <c:v>0.35748000000000002</c:v>
                </c:pt>
                <c:pt idx="3558">
                  <c:v>0.35532999999999998</c:v>
                </c:pt>
                <c:pt idx="3559">
                  <c:v>0.35158</c:v>
                </c:pt>
                <c:pt idx="3560">
                  <c:v>0.34664</c:v>
                </c:pt>
                <c:pt idx="3561">
                  <c:v>0.34305000000000002</c:v>
                </c:pt>
                <c:pt idx="3562">
                  <c:v>0.35341</c:v>
                </c:pt>
                <c:pt idx="3563">
                  <c:v>0.34905000000000003</c:v>
                </c:pt>
                <c:pt idx="3564">
                  <c:v>0.34508</c:v>
                </c:pt>
                <c:pt idx="3565">
                  <c:v>0.34336</c:v>
                </c:pt>
                <c:pt idx="3566">
                  <c:v>0.34719</c:v>
                </c:pt>
                <c:pt idx="3567">
                  <c:v>0.35197000000000001</c:v>
                </c:pt>
                <c:pt idx="3568">
                  <c:v>0.35616999999999999</c:v>
                </c:pt>
                <c:pt idx="3569">
                  <c:v>0.35633999999999999</c:v>
                </c:pt>
                <c:pt idx="3570">
                  <c:v>0.35405999999999999</c:v>
                </c:pt>
                <c:pt idx="3571">
                  <c:v>0.35344999999999999</c:v>
                </c:pt>
                <c:pt idx="3572">
                  <c:v>0.35705999999999999</c:v>
                </c:pt>
                <c:pt idx="3573">
                  <c:v>0.35554999999999998</c:v>
                </c:pt>
                <c:pt idx="3574">
                  <c:v>0.35219</c:v>
                </c:pt>
                <c:pt idx="3575">
                  <c:v>0.34872999999999998</c:v>
                </c:pt>
                <c:pt idx="3576">
                  <c:v>0.34416999999999998</c:v>
                </c:pt>
                <c:pt idx="3577">
                  <c:v>0.34597</c:v>
                </c:pt>
                <c:pt idx="3578">
                  <c:v>0.35037000000000001</c:v>
                </c:pt>
                <c:pt idx="3579">
                  <c:v>0.34699999999999998</c:v>
                </c:pt>
                <c:pt idx="3580">
                  <c:v>0.34492</c:v>
                </c:pt>
                <c:pt idx="3581">
                  <c:v>0.34977999999999998</c:v>
                </c:pt>
                <c:pt idx="3582">
                  <c:v>0.35443999999999998</c:v>
                </c:pt>
                <c:pt idx="3583">
                  <c:v>0.36054999999999998</c:v>
                </c:pt>
                <c:pt idx="3584">
                  <c:v>0.36104999999999998</c:v>
                </c:pt>
                <c:pt idx="3585">
                  <c:v>0.35781000000000002</c:v>
                </c:pt>
                <c:pt idx="3586">
                  <c:v>0.35353000000000001</c:v>
                </c:pt>
                <c:pt idx="3587">
                  <c:v>0.34944999999999998</c:v>
                </c:pt>
                <c:pt idx="3588">
                  <c:v>0.36110999999999999</c:v>
                </c:pt>
                <c:pt idx="3589">
                  <c:v>0.35692000000000002</c:v>
                </c:pt>
                <c:pt idx="3590">
                  <c:v>0.35259000000000001</c:v>
                </c:pt>
                <c:pt idx="3591">
                  <c:v>0.34898000000000001</c:v>
                </c:pt>
                <c:pt idx="3592">
                  <c:v>0.35259000000000001</c:v>
                </c:pt>
                <c:pt idx="3593">
                  <c:v>0.35842000000000002</c:v>
                </c:pt>
                <c:pt idx="3594">
                  <c:v>0.36231000000000002</c:v>
                </c:pt>
                <c:pt idx="3595">
                  <c:v>0.36595</c:v>
                </c:pt>
                <c:pt idx="3596">
                  <c:v>0.36563000000000001</c:v>
                </c:pt>
                <c:pt idx="3597">
                  <c:v>0.36338999999999999</c:v>
                </c:pt>
                <c:pt idx="3598">
                  <c:v>0.36799999999999999</c:v>
                </c:pt>
                <c:pt idx="3599">
                  <c:v>0.36799999999999999</c:v>
                </c:pt>
                <c:pt idx="3600">
                  <c:v>0.36593999999999999</c:v>
                </c:pt>
                <c:pt idx="3601">
                  <c:v>0.36223</c:v>
                </c:pt>
                <c:pt idx="3602">
                  <c:v>0.35776999999999998</c:v>
                </c:pt>
                <c:pt idx="3603">
                  <c:v>0.35661999999999999</c:v>
                </c:pt>
                <c:pt idx="3604">
                  <c:v>0.36112</c:v>
                </c:pt>
                <c:pt idx="3605">
                  <c:v>0.36612</c:v>
                </c:pt>
                <c:pt idx="3606">
                  <c:v>0.35764000000000001</c:v>
                </c:pt>
                <c:pt idx="3607">
                  <c:v>0.35964000000000002</c:v>
                </c:pt>
                <c:pt idx="3608">
                  <c:v>0.36438999999999999</c:v>
                </c:pt>
                <c:pt idx="3609">
                  <c:v>0.36919000000000002</c:v>
                </c:pt>
                <c:pt idx="3610">
                  <c:v>0.37330000000000002</c:v>
                </c:pt>
                <c:pt idx="3611">
                  <c:v>0.37202000000000002</c:v>
                </c:pt>
                <c:pt idx="3612">
                  <c:v>0.36842000000000003</c:v>
                </c:pt>
                <c:pt idx="3613">
                  <c:v>0.36475000000000002</c:v>
                </c:pt>
                <c:pt idx="3614">
                  <c:v>0.36031000000000002</c:v>
                </c:pt>
                <c:pt idx="3615">
                  <c:v>0.37121999999999999</c:v>
                </c:pt>
                <c:pt idx="3616">
                  <c:v>0.36778</c:v>
                </c:pt>
                <c:pt idx="3617">
                  <c:v>0.36316999999999999</c:v>
                </c:pt>
                <c:pt idx="3618">
                  <c:v>0.36041000000000001</c:v>
                </c:pt>
                <c:pt idx="3619">
                  <c:v>0.36434</c:v>
                </c:pt>
                <c:pt idx="3620">
                  <c:v>0.36853000000000002</c:v>
                </c:pt>
                <c:pt idx="3621">
                  <c:v>0.37237999999999999</c:v>
                </c:pt>
                <c:pt idx="3622">
                  <c:v>0.37336000000000003</c:v>
                </c:pt>
                <c:pt idx="3623">
                  <c:v>0.37047999999999998</c:v>
                </c:pt>
                <c:pt idx="3624">
                  <c:v>0.36928</c:v>
                </c:pt>
                <c:pt idx="3625">
                  <c:v>0.37345</c:v>
                </c:pt>
                <c:pt idx="3626">
                  <c:v>0.37176999999999999</c:v>
                </c:pt>
                <c:pt idx="3627">
                  <c:v>0.36814000000000002</c:v>
                </c:pt>
                <c:pt idx="3628">
                  <c:v>0.36373</c:v>
                </c:pt>
                <c:pt idx="3629">
                  <c:v>0.35865999999999998</c:v>
                </c:pt>
                <c:pt idx="3630">
                  <c:v>0.35993999999999998</c:v>
                </c:pt>
                <c:pt idx="3631">
                  <c:v>0.36392000000000002</c:v>
                </c:pt>
                <c:pt idx="3632">
                  <c:v>0.36814000000000002</c:v>
                </c:pt>
                <c:pt idx="3633">
                  <c:v>0.35676999999999998</c:v>
                </c:pt>
                <c:pt idx="3634">
                  <c:v>0.36104999999999998</c:v>
                </c:pt>
                <c:pt idx="3635">
                  <c:v>0.36514000000000002</c:v>
                </c:pt>
                <c:pt idx="3636">
                  <c:v>0.36913000000000001</c:v>
                </c:pt>
                <c:pt idx="3637">
                  <c:v>0.36952000000000002</c:v>
                </c:pt>
                <c:pt idx="3638">
                  <c:v>0.36609000000000003</c:v>
                </c:pt>
                <c:pt idx="3639">
                  <c:v>0.36154999999999998</c:v>
                </c:pt>
                <c:pt idx="3640">
                  <c:v>0.35671999999999998</c:v>
                </c:pt>
                <c:pt idx="3641">
                  <c:v>0.35588999999999998</c:v>
                </c:pt>
                <c:pt idx="3642">
                  <c:v>0.36298000000000002</c:v>
                </c:pt>
                <c:pt idx="3643">
                  <c:v>0.35855999999999999</c:v>
                </c:pt>
                <c:pt idx="3644">
                  <c:v>0.35398000000000002</c:v>
                </c:pt>
                <c:pt idx="3645">
                  <c:v>0.35587000000000002</c:v>
                </c:pt>
                <c:pt idx="3646">
                  <c:v>0.35948000000000002</c:v>
                </c:pt>
                <c:pt idx="3647">
                  <c:v>0.36358000000000001</c:v>
                </c:pt>
                <c:pt idx="3648">
                  <c:v>0.36599999999999999</c:v>
                </c:pt>
                <c:pt idx="3649">
                  <c:v>0.36486000000000002</c:v>
                </c:pt>
                <c:pt idx="3650">
                  <c:v>0.36044999999999999</c:v>
                </c:pt>
                <c:pt idx="3651">
                  <c:v>0.36537999999999998</c:v>
                </c:pt>
                <c:pt idx="3652">
                  <c:v>0.36621999999999999</c:v>
                </c:pt>
                <c:pt idx="3653">
                  <c:v>0.36369000000000001</c:v>
                </c:pt>
                <c:pt idx="3654">
                  <c:v>0.35869000000000001</c:v>
                </c:pt>
                <c:pt idx="3655">
                  <c:v>0.35337000000000002</c:v>
                </c:pt>
                <c:pt idx="3656">
                  <c:v>0.35248000000000002</c:v>
                </c:pt>
                <c:pt idx="3657">
                  <c:v>0.35565999999999998</c:v>
                </c:pt>
                <c:pt idx="3658">
                  <c:v>0.35960999999999999</c:v>
                </c:pt>
                <c:pt idx="3659">
                  <c:v>0.34975000000000001</c:v>
                </c:pt>
                <c:pt idx="3660">
                  <c:v>0.35177000000000003</c:v>
                </c:pt>
                <c:pt idx="3661">
                  <c:v>0.35643999999999998</c:v>
                </c:pt>
                <c:pt idx="3662">
                  <c:v>0.36077999999999999</c:v>
                </c:pt>
                <c:pt idx="3663">
                  <c:v>0.36386000000000002</c:v>
                </c:pt>
                <c:pt idx="3664">
                  <c:v>0.36247000000000001</c:v>
                </c:pt>
                <c:pt idx="3665">
                  <c:v>0.35759000000000002</c:v>
                </c:pt>
                <c:pt idx="3666">
                  <c:v>0.35320000000000001</c:v>
                </c:pt>
                <c:pt idx="3667">
                  <c:v>0.34810999999999998</c:v>
                </c:pt>
                <c:pt idx="3668">
                  <c:v>0.35976999999999998</c:v>
                </c:pt>
                <c:pt idx="3669">
                  <c:v>0.35566999999999999</c:v>
                </c:pt>
                <c:pt idx="3670">
                  <c:v>0.35210999999999998</c:v>
                </c:pt>
                <c:pt idx="3671">
                  <c:v>0.34953000000000001</c:v>
                </c:pt>
                <c:pt idx="3672">
                  <c:v>0.35259000000000001</c:v>
                </c:pt>
                <c:pt idx="3673">
                  <c:v>0.35776999999999998</c:v>
                </c:pt>
                <c:pt idx="3674">
                  <c:v>0.36181000000000002</c:v>
                </c:pt>
                <c:pt idx="3675">
                  <c:v>0.36252000000000001</c:v>
                </c:pt>
                <c:pt idx="3676">
                  <c:v>0.35910999999999998</c:v>
                </c:pt>
                <c:pt idx="3677">
                  <c:v>0.35877999999999999</c:v>
                </c:pt>
                <c:pt idx="3678">
                  <c:v>0.36216999999999999</c:v>
                </c:pt>
                <c:pt idx="3679">
                  <c:v>0.36053000000000002</c:v>
                </c:pt>
                <c:pt idx="3680">
                  <c:v>0.35705999999999999</c:v>
                </c:pt>
                <c:pt idx="3681">
                  <c:v>0.35316999999999998</c:v>
                </c:pt>
                <c:pt idx="3682">
                  <c:v>0.34810999999999998</c:v>
                </c:pt>
                <c:pt idx="3683">
                  <c:v>0.34870000000000001</c:v>
                </c:pt>
                <c:pt idx="3684">
                  <c:v>0.35282999999999998</c:v>
                </c:pt>
                <c:pt idx="3685">
                  <c:v>0.35658000000000001</c:v>
                </c:pt>
                <c:pt idx="3686">
                  <c:v>0.34592000000000001</c:v>
                </c:pt>
                <c:pt idx="3687">
                  <c:v>0.35020000000000001</c:v>
                </c:pt>
                <c:pt idx="3688">
                  <c:v>0.35482999999999998</c:v>
                </c:pt>
                <c:pt idx="3689">
                  <c:v>0.35976999999999998</c:v>
                </c:pt>
                <c:pt idx="3690">
                  <c:v>0.36083999999999999</c:v>
                </c:pt>
                <c:pt idx="3691">
                  <c:v>0.35861999999999999</c:v>
                </c:pt>
                <c:pt idx="3692">
                  <c:v>0.35436000000000001</c:v>
                </c:pt>
                <c:pt idx="3693">
                  <c:v>0.34941</c:v>
                </c:pt>
                <c:pt idx="3694">
                  <c:v>0.34588000000000002</c:v>
                </c:pt>
                <c:pt idx="3695">
                  <c:v>0.35571999999999998</c:v>
                </c:pt>
                <c:pt idx="3696">
                  <c:v>0.35113</c:v>
                </c:pt>
                <c:pt idx="3697">
                  <c:v>0.34659000000000001</c:v>
                </c:pt>
                <c:pt idx="3698">
                  <c:v>0.34755000000000003</c:v>
                </c:pt>
                <c:pt idx="3699">
                  <c:v>0.35197000000000001</c:v>
                </c:pt>
                <c:pt idx="3700">
                  <c:v>0.35669000000000001</c:v>
                </c:pt>
                <c:pt idx="3701">
                  <c:v>0.35966999999999999</c:v>
                </c:pt>
                <c:pt idx="3702">
                  <c:v>0.35872999999999999</c:v>
                </c:pt>
                <c:pt idx="3703">
                  <c:v>0.35460999999999998</c:v>
                </c:pt>
                <c:pt idx="3704">
                  <c:v>0.35902000000000001</c:v>
                </c:pt>
                <c:pt idx="3705">
                  <c:v>0.35975000000000001</c:v>
                </c:pt>
                <c:pt idx="3706">
                  <c:v>0.35698000000000002</c:v>
                </c:pt>
                <c:pt idx="3707">
                  <c:v>0.35221999999999998</c:v>
                </c:pt>
                <c:pt idx="3708">
                  <c:v>0.34672999999999998</c:v>
                </c:pt>
                <c:pt idx="3709">
                  <c:v>0.34442</c:v>
                </c:pt>
                <c:pt idx="3710">
                  <c:v>0.34809000000000001</c:v>
                </c:pt>
                <c:pt idx="3711">
                  <c:v>0.35332999999999998</c:v>
                </c:pt>
                <c:pt idx="3712">
                  <c:v>0.35744999999999999</c:v>
                </c:pt>
                <c:pt idx="3713">
                  <c:v>0.34705000000000003</c:v>
                </c:pt>
                <c:pt idx="3714">
                  <c:v>0.35272999999999999</c:v>
                </c:pt>
                <c:pt idx="3715">
                  <c:v>0.35703000000000001</c:v>
                </c:pt>
                <c:pt idx="3716">
                  <c:v>0.35958000000000001</c:v>
                </c:pt>
                <c:pt idx="3717">
                  <c:v>0.35738999999999999</c:v>
                </c:pt>
                <c:pt idx="3718">
                  <c:v>0.35377999999999998</c:v>
                </c:pt>
                <c:pt idx="3719">
                  <c:v>0.34920000000000001</c:v>
                </c:pt>
                <c:pt idx="3720">
                  <c:v>0.34501999999999999</c:v>
                </c:pt>
                <c:pt idx="3721">
                  <c:v>0.35166999999999998</c:v>
                </c:pt>
                <c:pt idx="3722">
                  <c:v>0.34727000000000002</c:v>
                </c:pt>
                <c:pt idx="3723">
                  <c:v>0.3463</c:v>
                </c:pt>
                <c:pt idx="3724">
                  <c:v>0.35032999999999997</c:v>
                </c:pt>
                <c:pt idx="3725">
                  <c:v>0.35414000000000001</c:v>
                </c:pt>
                <c:pt idx="3726">
                  <c:v>0.35843999999999998</c:v>
                </c:pt>
                <c:pt idx="3727">
                  <c:v>0.35821999999999998</c:v>
                </c:pt>
                <c:pt idx="3728">
                  <c:v>0.35503000000000001</c:v>
                </c:pt>
                <c:pt idx="3729">
                  <c:v>0.35113</c:v>
                </c:pt>
                <c:pt idx="3730">
                  <c:v>0.35921999999999998</c:v>
                </c:pt>
                <c:pt idx="3731">
                  <c:v>0.35799999999999998</c:v>
                </c:pt>
                <c:pt idx="3732">
                  <c:v>0.35404999999999998</c:v>
                </c:pt>
                <c:pt idx="3733">
                  <c:v>0.34913</c:v>
                </c:pt>
                <c:pt idx="3734">
                  <c:v>0.34427999999999997</c:v>
                </c:pt>
                <c:pt idx="3735">
                  <c:v>0.34716000000000002</c:v>
                </c:pt>
                <c:pt idx="3736">
                  <c:v>0.3518</c:v>
                </c:pt>
                <c:pt idx="3737">
                  <c:v>0.35647000000000001</c:v>
                </c:pt>
                <c:pt idx="3738">
                  <c:v>0.35776999999999998</c:v>
                </c:pt>
                <c:pt idx="3739">
                  <c:v>0.34902</c:v>
                </c:pt>
                <c:pt idx="3740">
                  <c:v>0.35343999999999998</c:v>
                </c:pt>
                <c:pt idx="3741">
                  <c:v>0.35854999999999998</c:v>
                </c:pt>
                <c:pt idx="3742">
                  <c:v>0.35825000000000001</c:v>
                </c:pt>
                <c:pt idx="3743">
                  <c:v>0.35388999999999998</c:v>
                </c:pt>
                <c:pt idx="3744">
                  <c:v>0.35005999999999998</c:v>
                </c:pt>
                <c:pt idx="3745">
                  <c:v>0.34525</c:v>
                </c:pt>
                <c:pt idx="3746">
                  <c:v>0.34688000000000002</c:v>
                </c:pt>
                <c:pt idx="3747">
                  <c:v>0.35148000000000001</c:v>
                </c:pt>
                <c:pt idx="3748">
                  <c:v>0.34742000000000001</c:v>
                </c:pt>
                <c:pt idx="3749">
                  <c:v>0.34583999999999998</c:v>
                </c:pt>
                <c:pt idx="3750">
                  <c:v>0.35036</c:v>
                </c:pt>
                <c:pt idx="3751">
                  <c:v>0.35454999999999998</c:v>
                </c:pt>
                <c:pt idx="3752">
                  <c:v>0.35847000000000001</c:v>
                </c:pt>
                <c:pt idx="3753">
                  <c:v>0.35827999999999999</c:v>
                </c:pt>
                <c:pt idx="3754">
                  <c:v>0.35488999999999998</c:v>
                </c:pt>
                <c:pt idx="3755">
                  <c:v>0.34971999999999998</c:v>
                </c:pt>
                <c:pt idx="3756">
                  <c:v>0.35799999999999998</c:v>
                </c:pt>
                <c:pt idx="3757">
                  <c:v>0.35593999999999998</c:v>
                </c:pt>
                <c:pt idx="3758">
                  <c:v>0.35169</c:v>
                </c:pt>
                <c:pt idx="3759">
                  <c:v>0.34775</c:v>
                </c:pt>
                <c:pt idx="3760">
                  <c:v>0.34488000000000002</c:v>
                </c:pt>
                <c:pt idx="3761">
                  <c:v>0.34825</c:v>
                </c:pt>
                <c:pt idx="3762">
                  <c:v>0.35281000000000001</c:v>
                </c:pt>
                <c:pt idx="3763">
                  <c:v>0.35744999999999999</c:v>
                </c:pt>
                <c:pt idx="3764">
                  <c:v>0.35849999999999999</c:v>
                </c:pt>
                <c:pt idx="3765">
                  <c:v>0.35210999999999998</c:v>
                </c:pt>
                <c:pt idx="3766">
                  <c:v>0.35631000000000002</c:v>
                </c:pt>
                <c:pt idx="3767">
                  <c:v>0.35915999999999998</c:v>
                </c:pt>
                <c:pt idx="3768">
                  <c:v>0.35743999999999998</c:v>
                </c:pt>
                <c:pt idx="3769">
                  <c:v>0.35364000000000001</c:v>
                </c:pt>
                <c:pt idx="3770">
                  <c:v>0.34948000000000001</c:v>
                </c:pt>
                <c:pt idx="3771">
                  <c:v>0.34544999999999998</c:v>
                </c:pt>
                <c:pt idx="3772">
                  <c:v>0.34747</c:v>
                </c:pt>
                <c:pt idx="3773">
                  <c:v>0.35131000000000001</c:v>
                </c:pt>
                <c:pt idx="3774">
                  <c:v>0.34719</c:v>
                </c:pt>
                <c:pt idx="3775">
                  <c:v>0.34411000000000003</c:v>
                </c:pt>
                <c:pt idx="3776">
                  <c:v>0.34803000000000001</c:v>
                </c:pt>
                <c:pt idx="3777">
                  <c:v>0.3528</c:v>
                </c:pt>
                <c:pt idx="3778">
                  <c:v>0.35694999999999999</c:v>
                </c:pt>
                <c:pt idx="3779">
                  <c:v>0.35771999999999998</c:v>
                </c:pt>
                <c:pt idx="3780">
                  <c:v>0.35516999999999999</c:v>
                </c:pt>
                <c:pt idx="3781">
                  <c:v>0.35113</c:v>
                </c:pt>
                <c:pt idx="3782">
                  <c:v>0.34777000000000002</c:v>
                </c:pt>
                <c:pt idx="3783">
                  <c:v>0.35770000000000002</c:v>
                </c:pt>
                <c:pt idx="3784">
                  <c:v>0.35469000000000001</c:v>
                </c:pt>
                <c:pt idx="3785">
                  <c:v>0.35070000000000001</c:v>
                </c:pt>
                <c:pt idx="3786">
                  <c:v>0.34588999999999998</c:v>
                </c:pt>
                <c:pt idx="3787">
                  <c:v>0.34533000000000003</c:v>
                </c:pt>
                <c:pt idx="3788">
                  <c:v>0.3498</c:v>
                </c:pt>
                <c:pt idx="3789">
                  <c:v>0.35402</c:v>
                </c:pt>
                <c:pt idx="3790">
                  <c:v>0.35797000000000001</c:v>
                </c:pt>
                <c:pt idx="3791">
                  <c:v>0.35816999999999999</c:v>
                </c:pt>
                <c:pt idx="3792">
                  <c:v>0.35031000000000001</c:v>
                </c:pt>
                <c:pt idx="3793">
                  <c:v>0.35475000000000001</c:v>
                </c:pt>
                <c:pt idx="3794">
                  <c:v>0.35876999999999998</c:v>
                </c:pt>
                <c:pt idx="3795">
                  <c:v>0.35810999999999998</c:v>
                </c:pt>
                <c:pt idx="3796">
                  <c:v>0.35513</c:v>
                </c:pt>
                <c:pt idx="3797">
                  <c:v>0.35088000000000003</c:v>
                </c:pt>
                <c:pt idx="3798">
                  <c:v>0.34666000000000002</c:v>
                </c:pt>
                <c:pt idx="3799">
                  <c:v>0.34377000000000002</c:v>
                </c:pt>
                <c:pt idx="3800">
                  <c:v>0.34777999999999998</c:v>
                </c:pt>
                <c:pt idx="3801">
                  <c:v>0.35019</c:v>
                </c:pt>
                <c:pt idx="3802">
                  <c:v>0.34633000000000003</c:v>
                </c:pt>
                <c:pt idx="3803">
                  <c:v>0.34544000000000002</c:v>
                </c:pt>
                <c:pt idx="3804">
                  <c:v>0.34855999999999998</c:v>
                </c:pt>
                <c:pt idx="3805">
                  <c:v>0.35243999999999998</c:v>
                </c:pt>
                <c:pt idx="3806">
                  <c:v>0.35649999999999998</c:v>
                </c:pt>
                <c:pt idx="3807">
                  <c:v>0.35841000000000001</c:v>
                </c:pt>
                <c:pt idx="3808">
                  <c:v>0.35636000000000001</c:v>
                </c:pt>
                <c:pt idx="3809">
                  <c:v>0.35231000000000001</c:v>
                </c:pt>
                <c:pt idx="3810">
                  <c:v>0.35875000000000001</c:v>
                </c:pt>
                <c:pt idx="3811">
                  <c:v>0.35822999999999999</c:v>
                </c:pt>
                <c:pt idx="3812">
                  <c:v>0.35499999999999998</c:v>
                </c:pt>
                <c:pt idx="3813">
                  <c:v>0.35059000000000001</c:v>
                </c:pt>
                <c:pt idx="3814">
                  <c:v>0.34644000000000003</c:v>
                </c:pt>
                <c:pt idx="3815">
                  <c:v>0.34297</c:v>
                </c:pt>
                <c:pt idx="3816">
                  <c:v>0.34672999999999998</c:v>
                </c:pt>
                <c:pt idx="3817">
                  <c:v>0.35086000000000001</c:v>
                </c:pt>
                <c:pt idx="3818">
                  <c:v>0.35519000000000001</c:v>
                </c:pt>
                <c:pt idx="3819">
                  <c:v>0.34388999999999997</c:v>
                </c:pt>
                <c:pt idx="3820">
                  <c:v>0.34805999999999998</c:v>
                </c:pt>
                <c:pt idx="3821">
                  <c:v>0.35254999999999997</c:v>
                </c:pt>
                <c:pt idx="3822">
                  <c:v>0.35630000000000001</c:v>
                </c:pt>
                <c:pt idx="3823">
                  <c:v>0.35772999999999999</c:v>
                </c:pt>
                <c:pt idx="3824">
                  <c:v>0.35519000000000001</c:v>
                </c:pt>
                <c:pt idx="3825">
                  <c:v>0.35125000000000001</c:v>
                </c:pt>
                <c:pt idx="3826">
                  <c:v>0.34647</c:v>
                </c:pt>
                <c:pt idx="3827">
                  <c:v>0.34370000000000001</c:v>
                </c:pt>
                <c:pt idx="3828">
                  <c:v>0.35419</c:v>
                </c:pt>
                <c:pt idx="3829">
                  <c:v>0.34941</c:v>
                </c:pt>
                <c:pt idx="3830">
                  <c:v>0.34538000000000002</c:v>
                </c:pt>
                <c:pt idx="3831">
                  <c:v>0.34375</c:v>
                </c:pt>
                <c:pt idx="3832">
                  <c:v>0.34744999999999998</c:v>
                </c:pt>
                <c:pt idx="3833">
                  <c:v>0.35125000000000001</c:v>
                </c:pt>
                <c:pt idx="3834">
                  <c:v>0.35537999999999997</c:v>
                </c:pt>
                <c:pt idx="3835">
                  <c:v>0.35627999999999999</c:v>
                </c:pt>
                <c:pt idx="3836">
                  <c:v>0.35410999999999998</c:v>
                </c:pt>
                <c:pt idx="3837">
                  <c:v>0.35431000000000001</c:v>
                </c:pt>
                <c:pt idx="3838">
                  <c:v>0.35813</c:v>
                </c:pt>
                <c:pt idx="3839">
                  <c:v>0.35686000000000001</c:v>
                </c:pt>
                <c:pt idx="3840">
                  <c:v>0.35249999999999998</c:v>
                </c:pt>
                <c:pt idx="3841">
                  <c:v>0.34849999999999998</c:v>
                </c:pt>
                <c:pt idx="3842">
                  <c:v>0.34447</c:v>
                </c:pt>
                <c:pt idx="3843">
                  <c:v>0.34581000000000001</c:v>
                </c:pt>
                <c:pt idx="3844">
                  <c:v>0.35020000000000001</c:v>
                </c:pt>
                <c:pt idx="3845">
                  <c:v>0.3463</c:v>
                </c:pt>
                <c:pt idx="3846">
                  <c:v>0.34292</c:v>
                </c:pt>
                <c:pt idx="3847">
                  <c:v>0.34777000000000002</c:v>
                </c:pt>
                <c:pt idx="3848">
                  <c:v>0.35282999999999998</c:v>
                </c:pt>
                <c:pt idx="3849">
                  <c:v>0.35725000000000001</c:v>
                </c:pt>
                <c:pt idx="3850">
                  <c:v>0.35786000000000001</c:v>
                </c:pt>
                <c:pt idx="3851">
                  <c:v>0.35536000000000001</c:v>
                </c:pt>
                <c:pt idx="3852">
                  <c:v>0.34992000000000001</c:v>
                </c:pt>
                <c:pt idx="3853">
                  <c:v>0.34501999999999999</c:v>
                </c:pt>
                <c:pt idx="3854">
                  <c:v>0.35519000000000001</c:v>
                </c:pt>
                <c:pt idx="3855">
                  <c:v>0.35014000000000001</c:v>
                </c:pt>
                <c:pt idx="3856">
                  <c:v>0.34572000000000003</c:v>
                </c:pt>
                <c:pt idx="3857">
                  <c:v>0.34329999999999999</c:v>
                </c:pt>
                <c:pt idx="3858">
                  <c:v>0.34692000000000001</c:v>
                </c:pt>
                <c:pt idx="3859">
                  <c:v>0.35219</c:v>
                </c:pt>
                <c:pt idx="3860">
                  <c:v>0.35692000000000002</c:v>
                </c:pt>
                <c:pt idx="3861">
                  <c:v>0.35688999999999999</c:v>
                </c:pt>
                <c:pt idx="3862">
                  <c:v>0.35421999999999998</c:v>
                </c:pt>
                <c:pt idx="3863">
                  <c:v>0.35481000000000001</c:v>
                </c:pt>
                <c:pt idx="3864">
                  <c:v>0.35666999999999999</c:v>
                </c:pt>
                <c:pt idx="3865">
                  <c:v>0.35503000000000001</c:v>
                </c:pt>
                <c:pt idx="3866">
                  <c:v>0.35131000000000001</c:v>
                </c:pt>
                <c:pt idx="3867">
                  <c:v>0.34622000000000003</c:v>
                </c:pt>
                <c:pt idx="3868">
                  <c:v>0.34286</c:v>
                </c:pt>
                <c:pt idx="3869">
                  <c:v>0.34662999999999999</c:v>
                </c:pt>
                <c:pt idx="3870">
                  <c:v>0.35166999999999998</c:v>
                </c:pt>
                <c:pt idx="3871">
                  <c:v>0.35591</c:v>
                </c:pt>
                <c:pt idx="3872">
                  <c:v>0.34566000000000002</c:v>
                </c:pt>
                <c:pt idx="3873">
                  <c:v>0.34966999999999998</c:v>
                </c:pt>
                <c:pt idx="3874">
                  <c:v>0.35382999999999998</c:v>
                </c:pt>
                <c:pt idx="3875">
                  <c:v>0.35692000000000002</c:v>
                </c:pt>
                <c:pt idx="3876">
                  <c:v>0.35564000000000001</c:v>
                </c:pt>
                <c:pt idx="3877">
                  <c:v>0.35120000000000001</c:v>
                </c:pt>
                <c:pt idx="3878">
                  <c:v>0.34619</c:v>
                </c:pt>
                <c:pt idx="3879">
                  <c:v>0.34279999999999999</c:v>
                </c:pt>
                <c:pt idx="3880">
                  <c:v>0.34597</c:v>
                </c:pt>
                <c:pt idx="3881">
                  <c:v>0.34781000000000001</c:v>
                </c:pt>
                <c:pt idx="3882">
                  <c:v>0.34325</c:v>
                </c:pt>
                <c:pt idx="3883">
                  <c:v>0.34542</c:v>
                </c:pt>
                <c:pt idx="3884">
                  <c:v>0.35003000000000001</c:v>
                </c:pt>
                <c:pt idx="3885">
                  <c:v>0.35509000000000002</c:v>
                </c:pt>
                <c:pt idx="3886">
                  <c:v>0.35852000000000001</c:v>
                </c:pt>
                <c:pt idx="3887">
                  <c:v>0.35691000000000001</c:v>
                </c:pt>
                <c:pt idx="3888">
                  <c:v>0.35381000000000001</c:v>
                </c:pt>
                <c:pt idx="3889">
                  <c:v>0.35048000000000001</c:v>
                </c:pt>
                <c:pt idx="3890">
                  <c:v>0.35955999999999999</c:v>
                </c:pt>
                <c:pt idx="3891">
                  <c:v>0.35671999999999998</c:v>
                </c:pt>
                <c:pt idx="3892">
                  <c:v>0.35202</c:v>
                </c:pt>
                <c:pt idx="3893">
                  <c:v>0.34710999999999997</c:v>
                </c:pt>
                <c:pt idx="3894">
                  <c:v>0.34791</c:v>
                </c:pt>
                <c:pt idx="3895">
                  <c:v>0.35292000000000001</c:v>
                </c:pt>
                <c:pt idx="3896">
                  <c:v>0.35865999999999998</c:v>
                </c:pt>
                <c:pt idx="3897">
                  <c:v>0.36353000000000002</c:v>
                </c:pt>
                <c:pt idx="3898">
                  <c:v>0.36187999999999998</c:v>
                </c:pt>
                <c:pt idx="3899">
                  <c:v>0.35804999999999998</c:v>
                </c:pt>
                <c:pt idx="3900">
                  <c:v>0.36247000000000001</c:v>
                </c:pt>
                <c:pt idx="3901">
                  <c:v>0.36408000000000001</c:v>
                </c:pt>
                <c:pt idx="3902">
                  <c:v>0.36223</c:v>
                </c:pt>
                <c:pt idx="3903">
                  <c:v>0.35842000000000002</c:v>
                </c:pt>
                <c:pt idx="3904">
                  <c:v>0.35397000000000001</c:v>
                </c:pt>
                <c:pt idx="3905">
                  <c:v>0.35316999999999998</c:v>
                </c:pt>
                <c:pt idx="3906">
                  <c:v>0.35831000000000002</c:v>
                </c:pt>
                <c:pt idx="3907">
                  <c:v>0.36482999999999999</c:v>
                </c:pt>
                <c:pt idx="3908">
                  <c:v>0.35525000000000001</c:v>
                </c:pt>
                <c:pt idx="3909">
                  <c:v>0.35865999999999998</c:v>
                </c:pt>
                <c:pt idx="3910">
                  <c:v>0.36437999999999998</c:v>
                </c:pt>
                <c:pt idx="3911">
                  <c:v>0.36936999999999998</c:v>
                </c:pt>
                <c:pt idx="3912">
                  <c:v>0.37103000000000003</c:v>
                </c:pt>
                <c:pt idx="3913">
                  <c:v>0.36830000000000002</c:v>
                </c:pt>
                <c:pt idx="3914">
                  <c:v>0.36358000000000001</c:v>
                </c:pt>
                <c:pt idx="3915">
                  <c:v>0.35981000000000002</c:v>
                </c:pt>
                <c:pt idx="3916">
                  <c:v>0.37130000000000002</c:v>
                </c:pt>
                <c:pt idx="3917">
                  <c:v>0.36793999999999999</c:v>
                </c:pt>
                <c:pt idx="3918">
                  <c:v>0.36288999999999999</c:v>
                </c:pt>
                <c:pt idx="3919">
                  <c:v>0.35913</c:v>
                </c:pt>
                <c:pt idx="3920">
                  <c:v>0.36203000000000002</c:v>
                </c:pt>
                <c:pt idx="3921">
                  <c:v>0.36681000000000002</c:v>
                </c:pt>
                <c:pt idx="3922">
                  <c:v>0.37071999999999999</c:v>
                </c:pt>
                <c:pt idx="3923">
                  <c:v>0.37345</c:v>
                </c:pt>
                <c:pt idx="3924">
                  <c:v>0.37165999999999999</c:v>
                </c:pt>
                <c:pt idx="3925">
                  <c:v>0.37045</c:v>
                </c:pt>
                <c:pt idx="3926">
                  <c:v>0.37497000000000003</c:v>
                </c:pt>
                <c:pt idx="3927">
                  <c:v>0.37419000000000002</c:v>
                </c:pt>
                <c:pt idx="3928">
                  <c:v>0.36956</c:v>
                </c:pt>
                <c:pt idx="3929">
                  <c:v>0.36538999999999999</c:v>
                </c:pt>
                <c:pt idx="3930">
                  <c:v>0.36048000000000002</c:v>
                </c:pt>
                <c:pt idx="3931">
                  <c:v>0.36298000000000002</c:v>
                </c:pt>
                <c:pt idx="3932">
                  <c:v>0.36664000000000002</c:v>
                </c:pt>
                <c:pt idx="3933">
                  <c:v>0.37182999999999999</c:v>
                </c:pt>
                <c:pt idx="3934">
                  <c:v>0.36097000000000001</c:v>
                </c:pt>
                <c:pt idx="3935">
                  <c:v>0.36610999999999999</c:v>
                </c:pt>
                <c:pt idx="3936">
                  <c:v>0.37015999999999999</c:v>
                </c:pt>
                <c:pt idx="3937">
                  <c:v>0.37389</c:v>
                </c:pt>
                <c:pt idx="3938">
                  <c:v>0.37187999999999999</c:v>
                </c:pt>
                <c:pt idx="3939">
                  <c:v>0.36781000000000003</c:v>
                </c:pt>
                <c:pt idx="3940">
                  <c:v>0.36325000000000002</c:v>
                </c:pt>
                <c:pt idx="3941">
                  <c:v>0.35797000000000001</c:v>
                </c:pt>
                <c:pt idx="3942">
                  <c:v>0.36125000000000002</c:v>
                </c:pt>
                <c:pt idx="3943">
                  <c:v>0.36254999999999998</c:v>
                </c:pt>
                <c:pt idx="3944">
                  <c:v>0.35752</c:v>
                </c:pt>
                <c:pt idx="3945">
                  <c:v>0.35843999999999998</c:v>
                </c:pt>
                <c:pt idx="3946">
                  <c:v>0.36259000000000002</c:v>
                </c:pt>
                <c:pt idx="3947">
                  <c:v>0.36732999999999999</c:v>
                </c:pt>
                <c:pt idx="3948">
                  <c:v>0.36986000000000002</c:v>
                </c:pt>
                <c:pt idx="3949">
                  <c:v>0.36808000000000002</c:v>
                </c:pt>
                <c:pt idx="3950">
                  <c:v>0.36391000000000001</c:v>
                </c:pt>
                <c:pt idx="3951">
                  <c:v>0.35836000000000001</c:v>
                </c:pt>
                <c:pt idx="3952">
                  <c:v>0.36703000000000002</c:v>
                </c:pt>
                <c:pt idx="3953">
                  <c:v>0.36291000000000001</c:v>
                </c:pt>
                <c:pt idx="3954">
                  <c:v>0.35808000000000001</c:v>
                </c:pt>
                <c:pt idx="3955">
                  <c:v>0.35405999999999999</c:v>
                </c:pt>
                <c:pt idx="3956">
                  <c:v>0.35660999999999998</c:v>
                </c:pt>
                <c:pt idx="3957">
                  <c:v>0.36063000000000001</c:v>
                </c:pt>
                <c:pt idx="3958">
                  <c:v>0.36542000000000002</c:v>
                </c:pt>
                <c:pt idx="3959">
                  <c:v>0.36652000000000001</c:v>
                </c:pt>
                <c:pt idx="3960">
                  <c:v>0.36354999999999998</c:v>
                </c:pt>
                <c:pt idx="3961">
                  <c:v>0.36284</c:v>
                </c:pt>
                <c:pt idx="3962">
                  <c:v>0.36593999999999999</c:v>
                </c:pt>
                <c:pt idx="3963">
                  <c:v>0.36408000000000001</c:v>
                </c:pt>
                <c:pt idx="3964">
                  <c:v>0.35948000000000002</c:v>
                </c:pt>
                <c:pt idx="3965">
                  <c:v>0.35448000000000002</c:v>
                </c:pt>
                <c:pt idx="3966">
                  <c:v>0.35055999999999998</c:v>
                </c:pt>
                <c:pt idx="3967">
                  <c:v>0.35469000000000001</c:v>
                </c:pt>
                <c:pt idx="3968">
                  <c:v>0.35969000000000001</c:v>
                </c:pt>
                <c:pt idx="3969">
                  <c:v>0.36376999999999998</c:v>
                </c:pt>
                <c:pt idx="3970">
                  <c:v>0.35208</c:v>
                </c:pt>
                <c:pt idx="3971">
                  <c:v>0.35622999999999999</c:v>
                </c:pt>
                <c:pt idx="3972">
                  <c:v>0.36066999999999999</c:v>
                </c:pt>
                <c:pt idx="3973">
                  <c:v>0.36281000000000002</c:v>
                </c:pt>
                <c:pt idx="3974">
                  <c:v>0.36053000000000002</c:v>
                </c:pt>
                <c:pt idx="3975">
                  <c:v>0.35649999999999998</c:v>
                </c:pt>
                <c:pt idx="3976">
                  <c:v>0.35138000000000003</c:v>
                </c:pt>
                <c:pt idx="3977">
                  <c:v>0.34922999999999998</c:v>
                </c:pt>
                <c:pt idx="3978">
                  <c:v>0.35322999999999999</c:v>
                </c:pt>
                <c:pt idx="3979">
                  <c:v>0.35227000000000003</c:v>
                </c:pt>
                <c:pt idx="3980">
                  <c:v>0.34802</c:v>
                </c:pt>
                <c:pt idx="3981">
                  <c:v>0.35127999999999998</c:v>
                </c:pt>
                <c:pt idx="3982">
                  <c:v>0.35587000000000002</c:v>
                </c:pt>
                <c:pt idx="3983">
                  <c:v>0.36069000000000001</c:v>
                </c:pt>
                <c:pt idx="3984">
                  <c:v>0.36141000000000001</c:v>
                </c:pt>
                <c:pt idx="3985">
                  <c:v>0.35892000000000002</c:v>
                </c:pt>
                <c:pt idx="3986">
                  <c:v>0.35404999999999998</c:v>
                </c:pt>
                <c:pt idx="3987">
                  <c:v>0.34871999999999997</c:v>
                </c:pt>
                <c:pt idx="3988">
                  <c:v>0.35869000000000001</c:v>
                </c:pt>
                <c:pt idx="3989">
                  <c:v>0.35486000000000001</c:v>
                </c:pt>
                <c:pt idx="3990">
                  <c:v>0.35013</c:v>
                </c:pt>
                <c:pt idx="3991">
                  <c:v>0.34760999999999997</c:v>
                </c:pt>
                <c:pt idx="3992">
                  <c:v>0.35254999999999997</c:v>
                </c:pt>
                <c:pt idx="3993">
                  <c:v>0.35744999999999999</c:v>
                </c:pt>
                <c:pt idx="3994">
                  <c:v>0.36164000000000002</c:v>
                </c:pt>
                <c:pt idx="3995">
                  <c:v>0.36123</c:v>
                </c:pt>
                <c:pt idx="3996">
                  <c:v>0.35661999999999999</c:v>
                </c:pt>
                <c:pt idx="3997">
                  <c:v>0.36025000000000001</c:v>
                </c:pt>
                <c:pt idx="3998">
                  <c:v>0.36047000000000001</c:v>
                </c:pt>
                <c:pt idx="3999">
                  <c:v>0.35727999999999999</c:v>
                </c:pt>
                <c:pt idx="4000">
                  <c:v>0.35288000000000003</c:v>
                </c:pt>
                <c:pt idx="4001">
                  <c:v>0.34813</c:v>
                </c:pt>
                <c:pt idx="4002">
                  <c:v>0.34819</c:v>
                </c:pt>
                <c:pt idx="4003">
                  <c:v>0.35254999999999997</c:v>
                </c:pt>
                <c:pt idx="4004">
                  <c:v>0.35759000000000002</c:v>
                </c:pt>
                <c:pt idx="4005">
                  <c:v>0.34714</c:v>
                </c:pt>
                <c:pt idx="4006">
                  <c:v>0.35138000000000003</c:v>
                </c:pt>
                <c:pt idx="4007">
                  <c:v>0.35604999999999998</c:v>
                </c:pt>
                <c:pt idx="4008">
                  <c:v>0.36043999999999998</c:v>
                </c:pt>
                <c:pt idx="4009">
                  <c:v>0.36020000000000002</c:v>
                </c:pt>
                <c:pt idx="4010">
                  <c:v>0.35613</c:v>
                </c:pt>
                <c:pt idx="4011">
                  <c:v>0.35132999999999998</c:v>
                </c:pt>
                <c:pt idx="4012">
                  <c:v>0.3463</c:v>
                </c:pt>
                <c:pt idx="4013">
                  <c:v>0.34966000000000003</c:v>
                </c:pt>
                <c:pt idx="4014">
                  <c:v>0.35119</c:v>
                </c:pt>
                <c:pt idx="4015">
                  <c:v>0.34614</c:v>
                </c:pt>
                <c:pt idx="4016">
                  <c:v>0.34742000000000001</c:v>
                </c:pt>
                <c:pt idx="4017">
                  <c:v>0.35259000000000001</c:v>
                </c:pt>
                <c:pt idx="4018">
                  <c:v>0.35698000000000002</c:v>
                </c:pt>
                <c:pt idx="4019">
                  <c:v>0.35853000000000002</c:v>
                </c:pt>
                <c:pt idx="4020">
                  <c:v>0.35588999999999998</c:v>
                </c:pt>
                <c:pt idx="4021">
                  <c:v>0.35198000000000002</c:v>
                </c:pt>
                <c:pt idx="4022">
                  <c:v>0.34788000000000002</c:v>
                </c:pt>
                <c:pt idx="4023">
                  <c:v>0.35886000000000001</c:v>
                </c:pt>
                <c:pt idx="4024">
                  <c:v>0.35408000000000001</c:v>
                </c:pt>
                <c:pt idx="4025">
                  <c:v>0.34916000000000003</c:v>
                </c:pt>
                <c:pt idx="4026">
                  <c:v>0.34427999999999997</c:v>
                </c:pt>
                <c:pt idx="4027">
                  <c:v>0.34822999999999998</c:v>
                </c:pt>
                <c:pt idx="4028">
                  <c:v>0.35303000000000001</c:v>
                </c:pt>
                <c:pt idx="4029">
                  <c:v>0.35844999999999999</c:v>
                </c:pt>
                <c:pt idx="4030">
                  <c:v>0.35866999999999999</c:v>
                </c:pt>
                <c:pt idx="4031">
                  <c:v>0.35622999999999999</c:v>
                </c:pt>
                <c:pt idx="4032">
                  <c:v>0.35816999999999999</c:v>
                </c:pt>
                <c:pt idx="4033">
                  <c:v>0.35652</c:v>
                </c:pt>
                <c:pt idx="4034">
                  <c:v>0.35181000000000001</c:v>
                </c:pt>
                <c:pt idx="4035">
                  <c:v>0.34736</c:v>
                </c:pt>
                <c:pt idx="4036">
                  <c:v>0.34538999999999997</c:v>
                </c:pt>
                <c:pt idx="4037">
                  <c:v>0.34991</c:v>
                </c:pt>
                <c:pt idx="4038">
                  <c:v>0.35363</c:v>
                </c:pt>
                <c:pt idx="4039">
                  <c:v>0.35810999999999998</c:v>
                </c:pt>
                <c:pt idx="4040">
                  <c:v>0.34769</c:v>
                </c:pt>
                <c:pt idx="4041">
                  <c:v>0.35238999999999998</c:v>
                </c:pt>
                <c:pt idx="4042">
                  <c:v>0.35686000000000001</c:v>
                </c:pt>
                <c:pt idx="4043">
                  <c:v>0.35798000000000002</c:v>
                </c:pt>
                <c:pt idx="4044">
                  <c:v>0.35513</c:v>
                </c:pt>
                <c:pt idx="4045">
                  <c:v>0.35116000000000003</c:v>
                </c:pt>
                <c:pt idx="4046">
                  <c:v>0.34648000000000001</c:v>
                </c:pt>
                <c:pt idx="4047">
                  <c:v>0.34603</c:v>
                </c:pt>
                <c:pt idx="4048">
                  <c:v>0.35020000000000001</c:v>
                </c:pt>
                <c:pt idx="4049">
                  <c:v>0.34605000000000002</c:v>
                </c:pt>
                <c:pt idx="4050">
                  <c:v>0.34258</c:v>
                </c:pt>
                <c:pt idx="4051">
                  <c:v>0.34803000000000001</c:v>
                </c:pt>
                <c:pt idx="4052">
                  <c:v>0.35404999999999998</c:v>
                </c:pt>
                <c:pt idx="4053">
                  <c:v>0.35869000000000001</c:v>
                </c:pt>
                <c:pt idx="4054">
                  <c:v>0.35847000000000001</c:v>
                </c:pt>
                <c:pt idx="4055">
                  <c:v>0.35541</c:v>
                </c:pt>
                <c:pt idx="4056">
                  <c:v>0.34955999999999998</c:v>
                </c:pt>
                <c:pt idx="4057">
                  <c:v>0.34466999999999998</c:v>
                </c:pt>
                <c:pt idx="4058">
                  <c:v>0.35497000000000001</c:v>
                </c:pt>
                <c:pt idx="4059">
                  <c:v>0.35069</c:v>
                </c:pt>
                <c:pt idx="4060">
                  <c:v>0.34616000000000002</c:v>
                </c:pt>
                <c:pt idx="4061">
                  <c:v>0.34466999999999998</c:v>
                </c:pt>
                <c:pt idx="4062">
                  <c:v>0.34969</c:v>
                </c:pt>
                <c:pt idx="4063">
                  <c:v>0.35494999999999999</c:v>
                </c:pt>
                <c:pt idx="4064">
                  <c:v>0.35922999999999999</c:v>
                </c:pt>
                <c:pt idx="4065">
                  <c:v>0.35777999999999999</c:v>
                </c:pt>
                <c:pt idx="4066">
                  <c:v>0.35427999999999998</c:v>
                </c:pt>
                <c:pt idx="4067">
                  <c:v>0.35831000000000002</c:v>
                </c:pt>
                <c:pt idx="4068">
                  <c:v>0.35860999999999998</c:v>
                </c:pt>
                <c:pt idx="4069">
                  <c:v>0.35633999999999999</c:v>
                </c:pt>
                <c:pt idx="4070">
                  <c:v>0.35122999999999999</c:v>
                </c:pt>
                <c:pt idx="4071">
                  <c:v>0.34666000000000002</c:v>
                </c:pt>
                <c:pt idx="4072">
                  <c:v>0.34569</c:v>
                </c:pt>
                <c:pt idx="4073">
                  <c:v>0.34960999999999998</c:v>
                </c:pt>
                <c:pt idx="4074">
                  <c:v>0.35505999999999999</c:v>
                </c:pt>
                <c:pt idx="4075">
                  <c:v>0.35980000000000001</c:v>
                </c:pt>
                <c:pt idx="4076">
                  <c:v>0.3488</c:v>
                </c:pt>
                <c:pt idx="4077">
                  <c:v>0.35352</c:v>
                </c:pt>
                <c:pt idx="4078">
                  <c:v>0.35672999999999999</c:v>
                </c:pt>
                <c:pt idx="4079">
                  <c:v>0.35803000000000001</c:v>
                </c:pt>
                <c:pt idx="4080">
                  <c:v>0.35514000000000001</c:v>
                </c:pt>
                <c:pt idx="4081">
                  <c:v>0.35102</c:v>
                </c:pt>
                <c:pt idx="4082">
                  <c:v>0.34631000000000001</c:v>
                </c:pt>
                <c:pt idx="4083">
                  <c:v>0.34505999999999998</c:v>
                </c:pt>
                <c:pt idx="4084">
                  <c:v>0.34988000000000002</c:v>
                </c:pt>
                <c:pt idx="4085">
                  <c:v>0.34822999999999998</c:v>
                </c:pt>
                <c:pt idx="4086">
                  <c:v>0.34370000000000001</c:v>
                </c:pt>
                <c:pt idx="4087">
                  <c:v>0.34837000000000001</c:v>
                </c:pt>
                <c:pt idx="4088">
                  <c:v>0.35321999999999998</c:v>
                </c:pt>
                <c:pt idx="4089">
                  <c:v>0.35686000000000001</c:v>
                </c:pt>
                <c:pt idx="4090">
                  <c:v>0.35832999999999998</c:v>
                </c:pt>
                <c:pt idx="4091">
                  <c:v>0.35525000000000001</c:v>
                </c:pt>
                <c:pt idx="4092">
                  <c:v>0.35092000000000001</c:v>
                </c:pt>
                <c:pt idx="4093">
                  <c:v>0.35931000000000002</c:v>
                </c:pt>
                <c:pt idx="4094">
                  <c:v>0.35710999999999998</c:v>
                </c:pt>
                <c:pt idx="4095">
                  <c:v>0.35281000000000001</c:v>
                </c:pt>
                <c:pt idx="4096">
                  <c:v>0.34755999999999998</c:v>
                </c:pt>
                <c:pt idx="4097">
                  <c:v>0.34401999999999999</c:v>
                </c:pt>
                <c:pt idx="4098">
                  <c:v>0.3483</c:v>
                </c:pt>
                <c:pt idx="4099">
                  <c:v>0.35321999999999998</c:v>
                </c:pt>
                <c:pt idx="4100">
                  <c:v>0.35748000000000002</c:v>
                </c:pt>
                <c:pt idx="4101">
                  <c:v>0.35833999999999999</c:v>
                </c:pt>
                <c:pt idx="4102">
                  <c:v>0.35205999999999998</c:v>
                </c:pt>
                <c:pt idx="4103">
                  <c:v>0.35630000000000001</c:v>
                </c:pt>
                <c:pt idx="4104">
                  <c:v>0.35861999999999999</c:v>
                </c:pt>
                <c:pt idx="4105">
                  <c:v>0.35672999999999999</c:v>
                </c:pt>
                <c:pt idx="4106">
                  <c:v>0.35219</c:v>
                </c:pt>
                <c:pt idx="4107">
                  <c:v>0.34747</c:v>
                </c:pt>
                <c:pt idx="4108">
                  <c:v>0.34425</c:v>
                </c:pt>
                <c:pt idx="4109">
                  <c:v>0.34831000000000001</c:v>
                </c:pt>
                <c:pt idx="4110">
                  <c:v>0.35238999999999998</c:v>
                </c:pt>
                <c:pt idx="4111">
                  <c:v>0.34422999999999998</c:v>
                </c:pt>
                <c:pt idx="4112">
                  <c:v>0.34644999999999998</c:v>
                </c:pt>
                <c:pt idx="4113">
                  <c:v>0.35188999999999998</c:v>
                </c:pt>
                <c:pt idx="4114">
                  <c:v>0.35615999999999998</c:v>
                </c:pt>
                <c:pt idx="4115">
                  <c:v>0.35799999999999998</c:v>
                </c:pt>
                <c:pt idx="4116">
                  <c:v>0.35660999999999998</c:v>
                </c:pt>
                <c:pt idx="4117">
                  <c:v>0.35175000000000001</c:v>
                </c:pt>
                <c:pt idx="4118">
                  <c:v>0.34742000000000001</c:v>
                </c:pt>
                <c:pt idx="4119">
                  <c:v>0.34405999999999998</c:v>
                </c:pt>
                <c:pt idx="4120">
                  <c:v>0.35349999999999998</c:v>
                </c:pt>
                <c:pt idx="4121">
                  <c:v>0.34838999999999998</c:v>
                </c:pt>
                <c:pt idx="4122">
                  <c:v>0.34344000000000002</c:v>
                </c:pt>
                <c:pt idx="4123">
                  <c:v>0.34488999999999997</c:v>
                </c:pt>
                <c:pt idx="4124">
                  <c:v>0.35010999999999998</c:v>
                </c:pt>
                <c:pt idx="4125">
                  <c:v>0.3548</c:v>
                </c:pt>
                <c:pt idx="4126">
                  <c:v>0.35804999999999998</c:v>
                </c:pt>
                <c:pt idx="4127">
                  <c:v>0.35653000000000001</c:v>
                </c:pt>
                <c:pt idx="4128">
                  <c:v>0.35193999999999998</c:v>
                </c:pt>
                <c:pt idx="4129">
                  <c:v>0.35655999999999999</c:v>
                </c:pt>
                <c:pt idx="4130">
                  <c:v>0.35726999999999998</c:v>
                </c:pt>
                <c:pt idx="4131">
                  <c:v>0.35392000000000001</c:v>
                </c:pt>
                <c:pt idx="4132">
                  <c:v>0.34941</c:v>
                </c:pt>
                <c:pt idx="4133">
                  <c:v>0.34531000000000001</c:v>
                </c:pt>
                <c:pt idx="4134">
                  <c:v>0.34414</c:v>
                </c:pt>
                <c:pt idx="4135">
                  <c:v>0.34871999999999997</c:v>
                </c:pt>
                <c:pt idx="4136">
                  <c:v>0.35253000000000001</c:v>
                </c:pt>
                <c:pt idx="4137">
                  <c:v>0.35653000000000001</c:v>
                </c:pt>
                <c:pt idx="4138">
                  <c:v>0.34610999999999997</c:v>
                </c:pt>
                <c:pt idx="4139">
                  <c:v>0.35104999999999997</c:v>
                </c:pt>
                <c:pt idx="4140">
                  <c:v>0.35505999999999999</c:v>
                </c:pt>
                <c:pt idx="4141">
                  <c:v>0.35694999999999999</c:v>
                </c:pt>
                <c:pt idx="4142">
                  <c:v>0.3553</c:v>
                </c:pt>
                <c:pt idx="4143">
                  <c:v>0.35204999999999997</c:v>
                </c:pt>
                <c:pt idx="4144">
                  <c:v>0.34748000000000001</c:v>
                </c:pt>
                <c:pt idx="4145">
                  <c:v>0.34351999999999999</c:v>
                </c:pt>
                <c:pt idx="4146">
                  <c:v>0.34591</c:v>
                </c:pt>
                <c:pt idx="4147">
                  <c:v>0.34938000000000002</c:v>
                </c:pt>
                <c:pt idx="4148">
                  <c:v>0.34520000000000001</c:v>
                </c:pt>
                <c:pt idx="4149">
                  <c:v>0.34540999999999999</c:v>
                </c:pt>
                <c:pt idx="4150">
                  <c:v>0.34922999999999998</c:v>
                </c:pt>
                <c:pt idx="4151">
                  <c:v>0.35363</c:v>
                </c:pt>
                <c:pt idx="4152">
                  <c:v>0.35764000000000001</c:v>
                </c:pt>
                <c:pt idx="4153">
                  <c:v>0.35713</c:v>
                </c:pt>
                <c:pt idx="4154">
                  <c:v>0.35458000000000001</c:v>
                </c:pt>
                <c:pt idx="4155">
                  <c:v>0.34997</c:v>
                </c:pt>
                <c:pt idx="4156">
                  <c:v>0.35848000000000002</c:v>
                </c:pt>
                <c:pt idx="4157">
                  <c:v>0.35615999999999998</c:v>
                </c:pt>
                <c:pt idx="4158">
                  <c:v>0.35193999999999998</c:v>
                </c:pt>
                <c:pt idx="4159">
                  <c:v>0.34802</c:v>
                </c:pt>
                <c:pt idx="4160">
                  <c:v>0.34387000000000001</c:v>
                </c:pt>
                <c:pt idx="4161">
                  <c:v>0.34716000000000002</c:v>
                </c:pt>
                <c:pt idx="4162">
                  <c:v>0.35172999999999999</c:v>
                </c:pt>
                <c:pt idx="4163">
                  <c:v>0.35661999999999999</c:v>
                </c:pt>
                <c:pt idx="4164">
                  <c:v>0.35859000000000002</c:v>
                </c:pt>
                <c:pt idx="4165">
                  <c:v>0.34981000000000001</c:v>
                </c:pt>
                <c:pt idx="4166">
                  <c:v>0.35369</c:v>
                </c:pt>
                <c:pt idx="4167">
                  <c:v>0.35693999999999998</c:v>
                </c:pt>
                <c:pt idx="4168">
                  <c:v>0.35633999999999999</c:v>
                </c:pt>
                <c:pt idx="4169">
                  <c:v>0.3528</c:v>
                </c:pt>
                <c:pt idx="4170">
                  <c:v>0.34861999999999999</c:v>
                </c:pt>
                <c:pt idx="4171">
                  <c:v>0.34444000000000002</c:v>
                </c:pt>
                <c:pt idx="4172">
                  <c:v>0.34555999999999998</c:v>
                </c:pt>
                <c:pt idx="4173">
                  <c:v>0.35243999999999998</c:v>
                </c:pt>
                <c:pt idx="4174">
                  <c:v>0.34725</c:v>
                </c:pt>
                <c:pt idx="4175">
                  <c:v>0.34372999999999998</c:v>
                </c:pt>
                <c:pt idx="4176">
                  <c:v>0.34769</c:v>
                </c:pt>
                <c:pt idx="4177">
                  <c:v>0.35227999999999998</c:v>
                </c:pt>
                <c:pt idx="4178">
                  <c:v>0.35658000000000001</c:v>
                </c:pt>
                <c:pt idx="4179">
                  <c:v>0.35810999999999998</c:v>
                </c:pt>
                <c:pt idx="4180">
                  <c:v>0.35592000000000001</c:v>
                </c:pt>
                <c:pt idx="4181">
                  <c:v>0.35225000000000001</c:v>
                </c:pt>
                <c:pt idx="4182">
                  <c:v>0.35871999999999998</c:v>
                </c:pt>
                <c:pt idx="4183">
                  <c:v>0.35742000000000002</c:v>
                </c:pt>
                <c:pt idx="4184">
                  <c:v>0.35397000000000001</c:v>
                </c:pt>
                <c:pt idx="4185">
                  <c:v>0.34914000000000001</c:v>
                </c:pt>
                <c:pt idx="4186">
                  <c:v>0.34464</c:v>
                </c:pt>
                <c:pt idx="4187">
                  <c:v>0.34559000000000001</c:v>
                </c:pt>
                <c:pt idx="4188">
                  <c:v>0.34977999999999998</c:v>
                </c:pt>
                <c:pt idx="4189">
                  <c:v>0.35386000000000001</c:v>
                </c:pt>
                <c:pt idx="4190">
                  <c:v>0.35759000000000002</c:v>
                </c:pt>
                <c:pt idx="4191">
                  <c:v>0.34683999999999998</c:v>
                </c:pt>
                <c:pt idx="4192">
                  <c:v>0.35131000000000001</c:v>
                </c:pt>
                <c:pt idx="4193">
                  <c:v>0.35509000000000002</c:v>
                </c:pt>
                <c:pt idx="4194">
                  <c:v>0.35903000000000002</c:v>
                </c:pt>
                <c:pt idx="4195">
                  <c:v>0.35819000000000001</c:v>
                </c:pt>
                <c:pt idx="4196">
                  <c:v>0.35465999999999998</c:v>
                </c:pt>
                <c:pt idx="4197">
                  <c:v>0.34972999999999999</c:v>
                </c:pt>
                <c:pt idx="4198">
                  <c:v>0.34594000000000003</c:v>
                </c:pt>
                <c:pt idx="4199">
                  <c:v>0.34538999999999997</c:v>
                </c:pt>
                <c:pt idx="4200">
                  <c:v>0.35344999999999999</c:v>
                </c:pt>
                <c:pt idx="4201">
                  <c:v>0.34933999999999998</c:v>
                </c:pt>
                <c:pt idx="4202">
                  <c:v>0.34631000000000001</c:v>
                </c:pt>
                <c:pt idx="4203">
                  <c:v>0.34809000000000001</c:v>
                </c:pt>
                <c:pt idx="4204">
                  <c:v>0.35215999999999997</c:v>
                </c:pt>
                <c:pt idx="4205">
                  <c:v>0.35664000000000001</c:v>
                </c:pt>
                <c:pt idx="4206">
                  <c:v>0.36112</c:v>
                </c:pt>
                <c:pt idx="4207">
                  <c:v>0.36115999999999998</c:v>
                </c:pt>
                <c:pt idx="4208">
                  <c:v>0.35916999999999999</c:v>
                </c:pt>
                <c:pt idx="4209">
                  <c:v>0.36114000000000002</c:v>
                </c:pt>
                <c:pt idx="4210">
                  <c:v>0.36477999999999999</c:v>
                </c:pt>
                <c:pt idx="4211">
                  <c:v>0.36391000000000001</c:v>
                </c:pt>
                <c:pt idx="4212">
                  <c:v>0.36121999999999999</c:v>
                </c:pt>
                <c:pt idx="4213">
                  <c:v>0.35688999999999999</c:v>
                </c:pt>
                <c:pt idx="4214">
                  <c:v>0.35347000000000001</c:v>
                </c:pt>
                <c:pt idx="4215">
                  <c:v>0.35386000000000001</c:v>
                </c:pt>
                <c:pt idx="4216">
                  <c:v>0.35869000000000001</c:v>
                </c:pt>
                <c:pt idx="4217">
                  <c:v>0.36365999999999998</c:v>
                </c:pt>
                <c:pt idx="4218">
                  <c:v>0.35455999999999999</c:v>
                </c:pt>
                <c:pt idx="4219">
                  <c:v>0.35760999999999998</c:v>
                </c:pt>
                <c:pt idx="4220">
                  <c:v>0.36244999999999999</c:v>
                </c:pt>
                <c:pt idx="4221">
                  <c:v>0.36632999999999999</c:v>
                </c:pt>
                <c:pt idx="4222">
                  <c:v>0.37080000000000002</c:v>
                </c:pt>
                <c:pt idx="4223">
                  <c:v>0.36997999999999998</c:v>
                </c:pt>
                <c:pt idx="4224">
                  <c:v>0.36717</c:v>
                </c:pt>
                <c:pt idx="4225">
                  <c:v>0.36341000000000001</c:v>
                </c:pt>
                <c:pt idx="4226">
                  <c:v>0.35909000000000002</c:v>
                </c:pt>
                <c:pt idx="4227">
                  <c:v>0.37052000000000002</c:v>
                </c:pt>
                <c:pt idx="4228">
                  <c:v>0.36564000000000002</c:v>
                </c:pt>
                <c:pt idx="4229">
                  <c:v>0.36176999999999998</c:v>
                </c:pt>
                <c:pt idx="4230">
                  <c:v>0.35815999999999998</c:v>
                </c:pt>
                <c:pt idx="4231">
                  <c:v>0.36137999999999998</c:v>
                </c:pt>
                <c:pt idx="4232">
                  <c:v>0.36659000000000003</c:v>
                </c:pt>
                <c:pt idx="4233">
                  <c:v>0.37121999999999999</c:v>
                </c:pt>
                <c:pt idx="4234">
                  <c:v>0.37430000000000002</c:v>
                </c:pt>
                <c:pt idx="4235">
                  <c:v>0.37247000000000002</c:v>
                </c:pt>
                <c:pt idx="4236">
                  <c:v>0.37013000000000001</c:v>
                </c:pt>
                <c:pt idx="4237">
                  <c:v>0.37465999999999999</c:v>
                </c:pt>
                <c:pt idx="4238">
                  <c:v>0.37467</c:v>
                </c:pt>
                <c:pt idx="4239">
                  <c:v>0.37115999999999999</c:v>
                </c:pt>
                <c:pt idx="4240">
                  <c:v>0.36688999999999999</c:v>
                </c:pt>
                <c:pt idx="4241">
                  <c:v>0.36202000000000001</c:v>
                </c:pt>
                <c:pt idx="4242">
                  <c:v>0.36097000000000001</c:v>
                </c:pt>
                <c:pt idx="4243">
                  <c:v>0.36560999999999999</c:v>
                </c:pt>
                <c:pt idx="4244">
                  <c:v>0.36982999999999999</c:v>
                </c:pt>
                <c:pt idx="4245">
                  <c:v>0.35954999999999998</c:v>
                </c:pt>
                <c:pt idx="4246">
                  <c:v>0.36259000000000002</c:v>
                </c:pt>
                <c:pt idx="4247">
                  <c:v>0.36688999999999999</c:v>
                </c:pt>
                <c:pt idx="4248">
                  <c:v>0.37047000000000002</c:v>
                </c:pt>
                <c:pt idx="4249">
                  <c:v>0.37297000000000002</c:v>
                </c:pt>
                <c:pt idx="4250">
                  <c:v>0.37114000000000003</c:v>
                </c:pt>
                <c:pt idx="4251">
                  <c:v>0.36717</c:v>
                </c:pt>
                <c:pt idx="4252">
                  <c:v>0.36230000000000001</c:v>
                </c:pt>
                <c:pt idx="4253">
                  <c:v>0.37175000000000002</c:v>
                </c:pt>
                <c:pt idx="4254">
                  <c:v>0.36869000000000002</c:v>
                </c:pt>
                <c:pt idx="4255">
                  <c:v>0.36503000000000002</c:v>
                </c:pt>
                <c:pt idx="4256">
                  <c:v>0.35959000000000002</c:v>
                </c:pt>
                <c:pt idx="4257">
                  <c:v>0.35833999999999999</c:v>
                </c:pt>
                <c:pt idx="4258">
                  <c:v>0.36197000000000001</c:v>
                </c:pt>
                <c:pt idx="4259">
                  <c:v>0.36645</c:v>
                </c:pt>
                <c:pt idx="4260">
                  <c:v>0.36992000000000003</c:v>
                </c:pt>
                <c:pt idx="4261">
                  <c:v>0.37047999999999998</c:v>
                </c:pt>
                <c:pt idx="4262">
                  <c:v>0.36214000000000002</c:v>
                </c:pt>
                <c:pt idx="4263">
                  <c:v>0.36614000000000002</c:v>
                </c:pt>
                <c:pt idx="4264">
                  <c:v>0.36987999999999999</c:v>
                </c:pt>
                <c:pt idx="4265">
                  <c:v>0.36821999999999999</c:v>
                </c:pt>
                <c:pt idx="4266">
                  <c:v>0.36419000000000001</c:v>
                </c:pt>
                <c:pt idx="4267">
                  <c:v>0.35943999999999998</c:v>
                </c:pt>
                <c:pt idx="4268">
                  <c:v>0.35481000000000001</c:v>
                </c:pt>
                <c:pt idx="4269">
                  <c:v>0.35597000000000001</c:v>
                </c:pt>
                <c:pt idx="4270">
                  <c:v>0.35966999999999999</c:v>
                </c:pt>
                <c:pt idx="4271">
                  <c:v>0.35615999999999998</c:v>
                </c:pt>
                <c:pt idx="4272">
                  <c:v>0.35344999999999999</c:v>
                </c:pt>
                <c:pt idx="4273">
                  <c:v>0.35654999999999998</c:v>
                </c:pt>
                <c:pt idx="4274">
                  <c:v>0.36093999999999998</c:v>
                </c:pt>
                <c:pt idx="4275">
                  <c:v>0.36454999999999999</c:v>
                </c:pt>
                <c:pt idx="4276">
                  <c:v>0.36532999999999999</c:v>
                </c:pt>
                <c:pt idx="4277">
                  <c:v>0.36259000000000002</c:v>
                </c:pt>
                <c:pt idx="4278">
                  <c:v>0.35809000000000002</c:v>
                </c:pt>
                <c:pt idx="4279">
                  <c:v>0.35336000000000001</c:v>
                </c:pt>
                <c:pt idx="4280">
                  <c:v>0.36360999999999999</c:v>
                </c:pt>
                <c:pt idx="4281">
                  <c:v>0.35977999999999999</c:v>
                </c:pt>
                <c:pt idx="4282">
                  <c:v>0.35422999999999999</c:v>
                </c:pt>
                <c:pt idx="4283">
                  <c:v>0.35002</c:v>
                </c:pt>
                <c:pt idx="4284">
                  <c:v>0.35269</c:v>
                </c:pt>
                <c:pt idx="4285">
                  <c:v>0.35802</c:v>
                </c:pt>
                <c:pt idx="4286">
                  <c:v>0.36197000000000001</c:v>
                </c:pt>
                <c:pt idx="4287">
                  <c:v>0.36376999999999998</c:v>
                </c:pt>
                <c:pt idx="4288">
                  <c:v>0.36186000000000001</c:v>
                </c:pt>
                <c:pt idx="4289">
                  <c:v>0.36019000000000001</c:v>
                </c:pt>
                <c:pt idx="4290">
                  <c:v>0.36431000000000002</c:v>
                </c:pt>
                <c:pt idx="4291">
                  <c:v>0.36288999999999999</c:v>
                </c:pt>
                <c:pt idx="4292">
                  <c:v>0.35888999999999999</c:v>
                </c:pt>
                <c:pt idx="4293">
                  <c:v>0.35342000000000001</c:v>
                </c:pt>
                <c:pt idx="4294">
                  <c:v>0.34905000000000003</c:v>
                </c:pt>
                <c:pt idx="4295">
                  <c:v>0.35052</c:v>
                </c:pt>
                <c:pt idx="4296">
                  <c:v>0.35499999999999998</c:v>
                </c:pt>
                <c:pt idx="4297">
                  <c:v>0.35931000000000002</c:v>
                </c:pt>
                <c:pt idx="4298">
                  <c:v>0.34820000000000001</c:v>
                </c:pt>
                <c:pt idx="4299">
                  <c:v>0.35272999999999999</c:v>
                </c:pt>
                <c:pt idx="4300">
                  <c:v>0.35710999999999998</c:v>
                </c:pt>
                <c:pt idx="4301">
                  <c:v>0.36114000000000002</c:v>
                </c:pt>
                <c:pt idx="4302">
                  <c:v>0.36053000000000002</c:v>
                </c:pt>
                <c:pt idx="4303">
                  <c:v>0.35758000000000001</c:v>
                </c:pt>
                <c:pt idx="4304">
                  <c:v>0.35381000000000001</c:v>
                </c:pt>
                <c:pt idx="4305">
                  <c:v>0.34925</c:v>
                </c:pt>
                <c:pt idx="4306">
                  <c:v>0.34936</c:v>
                </c:pt>
                <c:pt idx="4307">
                  <c:v>0.35460999999999998</c:v>
                </c:pt>
                <c:pt idx="4308">
                  <c:v>0.34975000000000001</c:v>
                </c:pt>
                <c:pt idx="4309">
                  <c:v>0.34727000000000002</c:v>
                </c:pt>
                <c:pt idx="4310">
                  <c:v>0.35138999999999998</c:v>
                </c:pt>
                <c:pt idx="4311">
                  <c:v>0.35614000000000001</c:v>
                </c:pt>
                <c:pt idx="4312">
                  <c:v>0.36004999999999998</c:v>
                </c:pt>
                <c:pt idx="4313">
                  <c:v>0.36026999999999998</c:v>
                </c:pt>
                <c:pt idx="4314">
                  <c:v>0.35665999999999998</c:v>
                </c:pt>
                <c:pt idx="4315">
                  <c:v>0.35216999999999998</c:v>
                </c:pt>
                <c:pt idx="4316">
                  <c:v>0.36087999999999998</c:v>
                </c:pt>
                <c:pt idx="4317">
                  <c:v>0.35783999999999999</c:v>
                </c:pt>
                <c:pt idx="4318">
                  <c:v>0.35326999999999997</c:v>
                </c:pt>
                <c:pt idx="4319">
                  <c:v>0.34860999999999998</c:v>
                </c:pt>
                <c:pt idx="4320">
                  <c:v>0.34609000000000001</c:v>
                </c:pt>
                <c:pt idx="4321">
                  <c:v>0.35088000000000003</c:v>
                </c:pt>
                <c:pt idx="4322">
                  <c:v>0.35559000000000002</c:v>
                </c:pt>
                <c:pt idx="4323">
                  <c:v>0.35983999999999999</c:v>
                </c:pt>
                <c:pt idx="4324">
                  <c:v>0.34831000000000001</c:v>
                </c:pt>
                <c:pt idx="4325">
                  <c:v>0.35343999999999998</c:v>
                </c:pt>
                <c:pt idx="4326">
                  <c:v>0.35755999999999999</c:v>
                </c:pt>
                <c:pt idx="4327">
                  <c:v>0.35942000000000002</c:v>
                </c:pt>
                <c:pt idx="4328">
                  <c:v>0.35815999999999998</c:v>
                </c:pt>
                <c:pt idx="4329">
                  <c:v>0.35375000000000001</c:v>
                </c:pt>
                <c:pt idx="4330">
                  <c:v>0.34927999999999998</c:v>
                </c:pt>
                <c:pt idx="4331">
                  <c:v>0.34558</c:v>
                </c:pt>
                <c:pt idx="4332">
                  <c:v>0.34910999999999998</c:v>
                </c:pt>
                <c:pt idx="4333">
                  <c:v>0.35143999999999997</c:v>
                </c:pt>
                <c:pt idx="4334">
                  <c:v>0.34755000000000003</c:v>
                </c:pt>
                <c:pt idx="4335">
                  <c:v>0.34783999999999998</c:v>
                </c:pt>
                <c:pt idx="4336">
                  <c:v>0.35181000000000001</c:v>
                </c:pt>
                <c:pt idx="4337">
                  <c:v>0.35564000000000001</c:v>
                </c:pt>
                <c:pt idx="4338">
                  <c:v>0.35980000000000001</c:v>
                </c:pt>
                <c:pt idx="4339">
                  <c:v>0.35943999999999998</c:v>
                </c:pt>
                <c:pt idx="4340">
                  <c:v>0.35543999999999998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668800"/>
        <c:axId val="174678784"/>
      </c:scatterChart>
      <c:valAx>
        <c:axId val="174668800"/>
        <c:scaling>
          <c:orientation val="minMax"/>
        </c:scaling>
        <c:delete val="0"/>
        <c:axPos val="b"/>
        <c:majorTickMark val="out"/>
        <c:minorTickMark val="none"/>
        <c:tickLblPos val="nextTo"/>
        <c:crossAx val="174678784"/>
        <c:crosses val="autoZero"/>
        <c:crossBetween val="midCat"/>
      </c:valAx>
      <c:valAx>
        <c:axId val="1746787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746688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'Low Check'!$Q$9:$Q$22</c:f>
              <c:numCache>
                <c:formatCode>General</c:formatCode>
                <c:ptCount val="14"/>
                <c:pt idx="0">
                  <c:v>1.13358775</c:v>
                </c:pt>
                <c:pt idx="1">
                  <c:v>1.1470457999999999</c:v>
                </c:pt>
                <c:pt idx="2">
                  <c:v>1.1552619500000001</c:v>
                </c:pt>
                <c:pt idx="3">
                  <c:v>-8.8149050000000007E-2</c:v>
                </c:pt>
                <c:pt idx="4">
                  <c:v>-7.7380649999999995E-2</c:v>
                </c:pt>
                <c:pt idx="5">
                  <c:v>-7.4196650000000003E-2</c:v>
                </c:pt>
                <c:pt idx="6">
                  <c:v>-0.1079388</c:v>
                </c:pt>
                <c:pt idx="7">
                  <c:v>-9.5511399999999996E-2</c:v>
                </c:pt>
                <c:pt idx="8">
                  <c:v>-8.0957050000000003E-2</c:v>
                </c:pt>
                <c:pt idx="9">
                  <c:v>-7.4280449999999998E-2</c:v>
                </c:pt>
                <c:pt idx="10">
                  <c:v>-7.0548899999999998E-2</c:v>
                </c:pt>
                <c:pt idx="11">
                  <c:v>-6.8890300000000002E-2</c:v>
                </c:pt>
                <c:pt idx="12">
                  <c:v>-6.4475450000000004E-2</c:v>
                </c:pt>
                <c:pt idx="13">
                  <c:v>-9.1494149999999996E-2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87680"/>
        <c:axId val="182089216"/>
      </c:scatterChart>
      <c:valAx>
        <c:axId val="182087680"/>
        <c:scaling>
          <c:orientation val="minMax"/>
        </c:scaling>
        <c:delete val="0"/>
        <c:axPos val="b"/>
        <c:majorTickMark val="out"/>
        <c:minorTickMark val="none"/>
        <c:tickLblPos val="nextTo"/>
        <c:crossAx val="182089216"/>
        <c:crosses val="autoZero"/>
        <c:crossBetween val="midCat"/>
      </c:valAx>
      <c:valAx>
        <c:axId val="1820892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820876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Sheet2!$D$3:$D$1242</c:f>
              <c:numCache>
                <c:formatCode>General</c:formatCode>
                <c:ptCount val="1240"/>
                <c:pt idx="0">
                  <c:v>9.0799999999999995E-3</c:v>
                </c:pt>
                <c:pt idx="1">
                  <c:v>6.1999999999999998E-3</c:v>
                </c:pt>
                <c:pt idx="2">
                  <c:v>-5.4400000000000004E-3</c:v>
                </c:pt>
                <c:pt idx="3">
                  <c:v>-5.5999999999999995E-4</c:v>
                </c:pt>
                <c:pt idx="4">
                  <c:v>-5.2500000000000003E-3</c:v>
                </c:pt>
                <c:pt idx="5">
                  <c:v>0</c:v>
                </c:pt>
                <c:pt idx="6">
                  <c:v>8.7799999999999996E-3</c:v>
                </c:pt>
                <c:pt idx="7">
                  <c:v>1.056E-2</c:v>
                </c:pt>
                <c:pt idx="8">
                  <c:v>2.1579999999999998E-2</c:v>
                </c:pt>
                <c:pt idx="9">
                  <c:v>4.2840000000000003E-2</c:v>
                </c:pt>
                <c:pt idx="10">
                  <c:v>5.1060000000000001E-2</c:v>
                </c:pt>
                <c:pt idx="11">
                  <c:v>5.3060000000000003E-2</c:v>
                </c:pt>
                <c:pt idx="12">
                  <c:v>4.0550000000000003E-2</c:v>
                </c:pt>
                <c:pt idx="13">
                  <c:v>2.0969999999999999E-2</c:v>
                </c:pt>
                <c:pt idx="14">
                  <c:v>1.6729999999999998E-2</c:v>
                </c:pt>
                <c:pt idx="15">
                  <c:v>6.8999999999999997E-4</c:v>
                </c:pt>
                <c:pt idx="16">
                  <c:v>8.0800000000000004E-3</c:v>
                </c:pt>
                <c:pt idx="17">
                  <c:v>5.62E-3</c:v>
                </c:pt>
                <c:pt idx="18">
                  <c:v>2.0049999999999998E-2</c:v>
                </c:pt>
                <c:pt idx="19">
                  <c:v>1.4829999999999999E-2</c:v>
                </c:pt>
                <c:pt idx="20">
                  <c:v>1.389E-2</c:v>
                </c:pt>
                <c:pt idx="21">
                  <c:v>2.6900000000000001E-3</c:v>
                </c:pt>
                <c:pt idx="22">
                  <c:v>1.33E-3</c:v>
                </c:pt>
                <c:pt idx="23">
                  <c:v>-3.9699999999999996E-3</c:v>
                </c:pt>
                <c:pt idx="24">
                  <c:v>-8.2699999999999996E-3</c:v>
                </c:pt>
                <c:pt idx="25">
                  <c:v>-3.7299999999999998E-3</c:v>
                </c:pt>
                <c:pt idx="26">
                  <c:v>3.8000000000000002E-4</c:v>
                </c:pt>
                <c:pt idx="27">
                  <c:v>2.0500000000000002E-3</c:v>
                </c:pt>
                <c:pt idx="28">
                  <c:v>1.422E-2</c:v>
                </c:pt>
                <c:pt idx="29">
                  <c:v>8.0499999999999999E-3</c:v>
                </c:pt>
                <c:pt idx="30">
                  <c:v>5.64E-3</c:v>
                </c:pt>
                <c:pt idx="31">
                  <c:v>3.9699999999999996E-3</c:v>
                </c:pt>
                <c:pt idx="32">
                  <c:v>-4.4999999999999997E-3</c:v>
                </c:pt>
                <c:pt idx="33">
                  <c:v>-3.9699999999999996E-3</c:v>
                </c:pt>
                <c:pt idx="34">
                  <c:v>-5.13E-3</c:v>
                </c:pt>
                <c:pt idx="35">
                  <c:v>-8.4399999999999996E-3</c:v>
                </c:pt>
                <c:pt idx="36">
                  <c:v>9.3999999999999997E-4</c:v>
                </c:pt>
                <c:pt idx="37">
                  <c:v>-2.33E-3</c:v>
                </c:pt>
                <c:pt idx="38">
                  <c:v>9.0500000000000008E-3</c:v>
                </c:pt>
                <c:pt idx="39">
                  <c:v>2.342E-2</c:v>
                </c:pt>
                <c:pt idx="40">
                  <c:v>1.091E-2</c:v>
                </c:pt>
                <c:pt idx="41">
                  <c:v>-3.5899999999999999E-3</c:v>
                </c:pt>
                <c:pt idx="42">
                  <c:v>-8.4799999999999997E-3</c:v>
                </c:pt>
                <c:pt idx="43">
                  <c:v>-1.461E-2</c:v>
                </c:pt>
                <c:pt idx="44">
                  <c:v>-1.4279999999999999E-2</c:v>
                </c:pt>
                <c:pt idx="45">
                  <c:v>-1.7729999999999999E-2</c:v>
                </c:pt>
                <c:pt idx="46">
                  <c:v>-1.5720000000000001E-2</c:v>
                </c:pt>
                <c:pt idx="47">
                  <c:v>-1.9279999999999999E-2</c:v>
                </c:pt>
                <c:pt idx="48">
                  <c:v>-1.6809999999999999E-2</c:v>
                </c:pt>
                <c:pt idx="49">
                  <c:v>-1.9769999999999999E-2</c:v>
                </c:pt>
                <c:pt idx="50">
                  <c:v>-1.694E-2</c:v>
                </c:pt>
                <c:pt idx="51">
                  <c:v>-1.6389999999999998E-2</c:v>
                </c:pt>
                <c:pt idx="52">
                  <c:v>-2.1440000000000001E-2</c:v>
                </c:pt>
                <c:pt idx="53">
                  <c:v>-1.6119999999999999E-2</c:v>
                </c:pt>
                <c:pt idx="54">
                  <c:v>-2.103E-2</c:v>
                </c:pt>
                <c:pt idx="55">
                  <c:v>-1.6310000000000002E-2</c:v>
                </c:pt>
                <c:pt idx="56">
                  <c:v>-2.1250000000000002E-2</c:v>
                </c:pt>
                <c:pt idx="57">
                  <c:v>-1.634E-2</c:v>
                </c:pt>
                <c:pt idx="58">
                  <c:v>-2.0559999999999998E-2</c:v>
                </c:pt>
                <c:pt idx="59">
                  <c:v>-1.6310000000000002E-2</c:v>
                </c:pt>
                <c:pt idx="60">
                  <c:v>-2.172E-2</c:v>
                </c:pt>
                <c:pt idx="61">
                  <c:v>-1.6330000000000001E-2</c:v>
                </c:pt>
                <c:pt idx="62">
                  <c:v>-2.197E-2</c:v>
                </c:pt>
                <c:pt idx="63">
                  <c:v>-1.6119999999999999E-2</c:v>
                </c:pt>
                <c:pt idx="64">
                  <c:v>-2.2030000000000001E-2</c:v>
                </c:pt>
                <c:pt idx="65">
                  <c:v>-1.6660000000000001E-2</c:v>
                </c:pt>
                <c:pt idx="66">
                  <c:v>-2.189E-2</c:v>
                </c:pt>
                <c:pt idx="67">
                  <c:v>-1.6279999999999999E-2</c:v>
                </c:pt>
                <c:pt idx="68">
                  <c:v>-2.2089999999999999E-2</c:v>
                </c:pt>
                <c:pt idx="69">
                  <c:v>-1.9730000000000001E-2</c:v>
                </c:pt>
                <c:pt idx="70">
                  <c:v>-1.7389999999999999E-2</c:v>
                </c:pt>
                <c:pt idx="71">
                  <c:v>-1.959E-2</c:v>
                </c:pt>
                <c:pt idx="72">
                  <c:v>-1.728E-2</c:v>
                </c:pt>
                <c:pt idx="73">
                  <c:v>-2.3060000000000001E-2</c:v>
                </c:pt>
                <c:pt idx="74">
                  <c:v>-1.5910000000000001E-2</c:v>
                </c:pt>
                <c:pt idx="75">
                  <c:v>-2.0799999999999999E-2</c:v>
                </c:pt>
                <c:pt idx="76">
                  <c:v>-1.6119999999999999E-2</c:v>
                </c:pt>
                <c:pt idx="77">
                  <c:v>-2.1000000000000001E-2</c:v>
                </c:pt>
                <c:pt idx="78">
                  <c:v>-1.6480000000000002E-2</c:v>
                </c:pt>
                <c:pt idx="79">
                  <c:v>-1.8440000000000002E-2</c:v>
                </c:pt>
                <c:pt idx="80">
                  <c:v>-2.052E-2</c:v>
                </c:pt>
                <c:pt idx="81">
                  <c:v>-1.5720000000000001E-2</c:v>
                </c:pt>
                <c:pt idx="82">
                  <c:v>-2.189E-2</c:v>
                </c:pt>
                <c:pt idx="83">
                  <c:v>-1.5389999999999999E-2</c:v>
                </c:pt>
                <c:pt idx="84">
                  <c:v>-2.112E-2</c:v>
                </c:pt>
                <c:pt idx="85">
                  <c:v>-1.9769999999999999E-2</c:v>
                </c:pt>
                <c:pt idx="86">
                  <c:v>-1.5480000000000001E-2</c:v>
                </c:pt>
                <c:pt idx="87">
                  <c:v>-1.7340000000000001E-2</c:v>
                </c:pt>
                <c:pt idx="88">
                  <c:v>-1.7559999999999999E-2</c:v>
                </c:pt>
                <c:pt idx="89">
                  <c:v>-1.8720000000000001E-2</c:v>
                </c:pt>
                <c:pt idx="90">
                  <c:v>-0.02</c:v>
                </c:pt>
                <c:pt idx="91">
                  <c:v>-1.4999999999999999E-2</c:v>
                </c:pt>
                <c:pt idx="92">
                  <c:v>-1.933E-2</c:v>
                </c:pt>
                <c:pt idx="93">
                  <c:v>-1.72E-2</c:v>
                </c:pt>
                <c:pt idx="94">
                  <c:v>-2.0029999999999999E-2</c:v>
                </c:pt>
                <c:pt idx="95">
                  <c:v>-1.5910000000000001E-2</c:v>
                </c:pt>
                <c:pt idx="96">
                  <c:v>-1.5129999999999999E-2</c:v>
                </c:pt>
                <c:pt idx="97">
                  <c:v>-2.0729999999999998E-2</c:v>
                </c:pt>
                <c:pt idx="98">
                  <c:v>-1.4970000000000001E-2</c:v>
                </c:pt>
                <c:pt idx="99">
                  <c:v>-2.0840000000000001E-2</c:v>
                </c:pt>
                <c:pt idx="100">
                  <c:v>-1.478E-2</c:v>
                </c:pt>
                <c:pt idx="101">
                  <c:v>-2.111E-2</c:v>
                </c:pt>
                <c:pt idx="102">
                  <c:v>-1.567E-2</c:v>
                </c:pt>
                <c:pt idx="103">
                  <c:v>-1.7559999999999999E-2</c:v>
                </c:pt>
                <c:pt idx="104">
                  <c:v>-2.0279999999999999E-2</c:v>
                </c:pt>
                <c:pt idx="105">
                  <c:v>-1.669E-2</c:v>
                </c:pt>
                <c:pt idx="106">
                  <c:v>-1.737E-2</c:v>
                </c:pt>
                <c:pt idx="107">
                  <c:v>-1.7229999999999999E-2</c:v>
                </c:pt>
                <c:pt idx="108">
                  <c:v>-1.5640000000000001E-2</c:v>
                </c:pt>
                <c:pt idx="109">
                  <c:v>-1.8120000000000001E-2</c:v>
                </c:pt>
                <c:pt idx="110">
                  <c:v>-1.37E-2</c:v>
                </c:pt>
                <c:pt idx="111">
                  <c:v>-1.9560000000000001E-2</c:v>
                </c:pt>
                <c:pt idx="112">
                  <c:v>-1.3469999999999999E-2</c:v>
                </c:pt>
                <c:pt idx="113">
                  <c:v>-1.8950000000000002E-2</c:v>
                </c:pt>
                <c:pt idx="114">
                  <c:v>-1.5440000000000001E-2</c:v>
                </c:pt>
                <c:pt idx="115">
                  <c:v>-1.1469999999999999E-2</c:v>
                </c:pt>
                <c:pt idx="116">
                  <c:v>-1.6920000000000001E-2</c:v>
                </c:pt>
                <c:pt idx="117">
                  <c:v>-1.234E-2</c:v>
                </c:pt>
                <c:pt idx="118">
                  <c:v>-1.72E-2</c:v>
                </c:pt>
                <c:pt idx="119">
                  <c:v>-1.7160000000000002E-2</c:v>
                </c:pt>
                <c:pt idx="120">
                  <c:v>-1.206E-2</c:v>
                </c:pt>
                <c:pt idx="121">
                  <c:v>-1.9550000000000001E-2</c:v>
                </c:pt>
                <c:pt idx="122">
                  <c:v>-1.494E-2</c:v>
                </c:pt>
                <c:pt idx="123">
                  <c:v>-1.2670000000000001E-2</c:v>
                </c:pt>
                <c:pt idx="124">
                  <c:v>-1.584E-2</c:v>
                </c:pt>
                <c:pt idx="125">
                  <c:v>-1.184E-2</c:v>
                </c:pt>
                <c:pt idx="126">
                  <c:v>-1.6279999999999999E-2</c:v>
                </c:pt>
                <c:pt idx="127">
                  <c:v>-1.077E-2</c:v>
                </c:pt>
                <c:pt idx="128">
                  <c:v>-1.6310000000000002E-2</c:v>
                </c:pt>
                <c:pt idx="129">
                  <c:v>-1.073E-2</c:v>
                </c:pt>
                <c:pt idx="130">
                  <c:v>-1.745E-2</c:v>
                </c:pt>
                <c:pt idx="131">
                  <c:v>-1.7219999999999999E-2</c:v>
                </c:pt>
                <c:pt idx="132">
                  <c:v>-1.106E-2</c:v>
                </c:pt>
                <c:pt idx="133">
                  <c:v>-1.6500000000000001E-2</c:v>
                </c:pt>
                <c:pt idx="134">
                  <c:v>-1.2019999999999999E-2</c:v>
                </c:pt>
                <c:pt idx="135">
                  <c:v>-1.4590000000000001E-2</c:v>
                </c:pt>
                <c:pt idx="136">
                  <c:v>-1.2659999999999999E-2</c:v>
                </c:pt>
                <c:pt idx="137">
                  <c:v>-1.464E-2</c:v>
                </c:pt>
                <c:pt idx="138">
                  <c:v>-1.247E-2</c:v>
                </c:pt>
                <c:pt idx="139">
                  <c:v>-1.4999999999999999E-2</c:v>
                </c:pt>
                <c:pt idx="140">
                  <c:v>-1.145E-2</c:v>
                </c:pt>
                <c:pt idx="141">
                  <c:v>-1.7000000000000001E-2</c:v>
                </c:pt>
                <c:pt idx="142">
                  <c:v>-1.1469999999999999E-2</c:v>
                </c:pt>
                <c:pt idx="143">
                  <c:v>-1.762E-2</c:v>
                </c:pt>
                <c:pt idx="144">
                  <c:v>-1.372E-2</c:v>
                </c:pt>
                <c:pt idx="145">
                  <c:v>-1.0749999999999999E-2</c:v>
                </c:pt>
                <c:pt idx="146">
                  <c:v>-1.6910000000000001E-2</c:v>
                </c:pt>
                <c:pt idx="147">
                  <c:v>-1.072E-2</c:v>
                </c:pt>
                <c:pt idx="148">
                  <c:v>-1.6109999999999999E-2</c:v>
                </c:pt>
                <c:pt idx="149">
                  <c:v>-1.17E-2</c:v>
                </c:pt>
                <c:pt idx="150">
                  <c:v>-1.456E-2</c:v>
                </c:pt>
                <c:pt idx="151">
                  <c:v>-1.205E-2</c:v>
                </c:pt>
                <c:pt idx="152">
                  <c:v>-1.3440000000000001E-2</c:v>
                </c:pt>
                <c:pt idx="153">
                  <c:v>-1.3780000000000001E-2</c:v>
                </c:pt>
                <c:pt idx="154">
                  <c:v>-1.059E-2</c:v>
                </c:pt>
                <c:pt idx="155">
                  <c:v>-1.5910000000000001E-2</c:v>
                </c:pt>
                <c:pt idx="156">
                  <c:v>-9.6399999999999993E-3</c:v>
                </c:pt>
                <c:pt idx="157">
                  <c:v>-1.5469999999999999E-2</c:v>
                </c:pt>
                <c:pt idx="158">
                  <c:v>-1.644E-2</c:v>
                </c:pt>
                <c:pt idx="159">
                  <c:v>-1.0359999999999999E-2</c:v>
                </c:pt>
                <c:pt idx="160">
                  <c:v>-1.3809999999999999E-2</c:v>
                </c:pt>
                <c:pt idx="161">
                  <c:v>-1.3089999999999999E-2</c:v>
                </c:pt>
                <c:pt idx="162">
                  <c:v>-1.264E-2</c:v>
                </c:pt>
                <c:pt idx="163">
                  <c:v>-1.388E-2</c:v>
                </c:pt>
                <c:pt idx="164">
                  <c:v>-1.231E-2</c:v>
                </c:pt>
                <c:pt idx="165">
                  <c:v>-1.409E-2</c:v>
                </c:pt>
                <c:pt idx="166">
                  <c:v>-1.1809999999999999E-2</c:v>
                </c:pt>
                <c:pt idx="167">
                  <c:v>-1.6639999999999999E-2</c:v>
                </c:pt>
                <c:pt idx="168">
                  <c:v>-1.2579999999999999E-2</c:v>
                </c:pt>
                <c:pt idx="169">
                  <c:v>-1.4999999999999999E-2</c:v>
                </c:pt>
                <c:pt idx="170">
                  <c:v>-1.3610000000000001E-2</c:v>
                </c:pt>
                <c:pt idx="171">
                  <c:v>-1.392E-2</c:v>
                </c:pt>
                <c:pt idx="172">
                  <c:v>-1.4800000000000001E-2</c:v>
                </c:pt>
                <c:pt idx="173">
                  <c:v>-1.273E-2</c:v>
                </c:pt>
                <c:pt idx="174">
                  <c:v>-1.6719999999999999E-2</c:v>
                </c:pt>
                <c:pt idx="175">
                  <c:v>-1.1440000000000001E-2</c:v>
                </c:pt>
                <c:pt idx="176">
                  <c:v>-1.4880000000000001E-2</c:v>
                </c:pt>
                <c:pt idx="177">
                  <c:v>-1.448E-2</c:v>
                </c:pt>
                <c:pt idx="178">
                  <c:v>-1.2630000000000001E-2</c:v>
                </c:pt>
                <c:pt idx="179">
                  <c:v>-1.636E-2</c:v>
                </c:pt>
                <c:pt idx="180">
                  <c:v>-1.1809999999999999E-2</c:v>
                </c:pt>
                <c:pt idx="181">
                  <c:v>0.24202000000000001</c:v>
                </c:pt>
                <c:pt idx="182">
                  <c:v>0.56530000000000002</c:v>
                </c:pt>
                <c:pt idx="183">
                  <c:v>0.42441000000000001</c:v>
                </c:pt>
                <c:pt idx="184">
                  <c:v>0.24501999999999999</c:v>
                </c:pt>
                <c:pt idx="185">
                  <c:v>0.26740999999999998</c:v>
                </c:pt>
                <c:pt idx="186">
                  <c:v>0.21368999999999999</c:v>
                </c:pt>
                <c:pt idx="187">
                  <c:v>0.23075000000000001</c:v>
                </c:pt>
                <c:pt idx="188">
                  <c:v>0.29749999999999999</c:v>
                </c:pt>
                <c:pt idx="189">
                  <c:v>0.19541</c:v>
                </c:pt>
                <c:pt idx="190">
                  <c:v>0.1192</c:v>
                </c:pt>
                <c:pt idx="191">
                  <c:v>6.5530000000000005E-2</c:v>
                </c:pt>
                <c:pt idx="192">
                  <c:v>4.1230000000000003E-2</c:v>
                </c:pt>
                <c:pt idx="193">
                  <c:v>1.703E-2</c:v>
                </c:pt>
                <c:pt idx="194">
                  <c:v>9.7839999999999996E-2</c:v>
                </c:pt>
                <c:pt idx="195">
                  <c:v>5.3170000000000002E-2</c:v>
                </c:pt>
                <c:pt idx="196">
                  <c:v>3.8390000000000001E-2</c:v>
                </c:pt>
                <c:pt idx="197">
                  <c:v>2.666E-2</c:v>
                </c:pt>
                <c:pt idx="198">
                  <c:v>0.12983</c:v>
                </c:pt>
                <c:pt idx="199">
                  <c:v>0.37633</c:v>
                </c:pt>
                <c:pt idx="200">
                  <c:v>0.35466999999999999</c:v>
                </c:pt>
                <c:pt idx="201">
                  <c:v>0.30675000000000002</c:v>
                </c:pt>
                <c:pt idx="202">
                  <c:v>0.26934000000000002</c:v>
                </c:pt>
                <c:pt idx="203">
                  <c:v>0.37193999999999999</c:v>
                </c:pt>
                <c:pt idx="204">
                  <c:v>0.2</c:v>
                </c:pt>
                <c:pt idx="205">
                  <c:v>0.31219999999999998</c:v>
                </c:pt>
                <c:pt idx="206">
                  <c:v>0.23047999999999999</c:v>
                </c:pt>
                <c:pt idx="207">
                  <c:v>0.21889</c:v>
                </c:pt>
                <c:pt idx="208">
                  <c:v>0.12361</c:v>
                </c:pt>
                <c:pt idx="209">
                  <c:v>7.4160000000000004E-2</c:v>
                </c:pt>
                <c:pt idx="210">
                  <c:v>4.0140000000000002E-2</c:v>
                </c:pt>
                <c:pt idx="211">
                  <c:v>2.222E-2</c:v>
                </c:pt>
                <c:pt idx="212">
                  <c:v>4.4999999999999999E-4</c:v>
                </c:pt>
                <c:pt idx="213">
                  <c:v>1.3999999999999999E-4</c:v>
                </c:pt>
                <c:pt idx="214">
                  <c:v>-0.01</c:v>
                </c:pt>
                <c:pt idx="215">
                  <c:v>-6.7999999999999996E-3</c:v>
                </c:pt>
                <c:pt idx="216">
                  <c:v>-1.417E-2</c:v>
                </c:pt>
                <c:pt idx="217">
                  <c:v>-8.0800000000000004E-3</c:v>
                </c:pt>
                <c:pt idx="218">
                  <c:v>5.1450000000000003E-2</c:v>
                </c:pt>
                <c:pt idx="219">
                  <c:v>3.116E-2</c:v>
                </c:pt>
                <c:pt idx="220">
                  <c:v>9.3100000000000006E-3</c:v>
                </c:pt>
                <c:pt idx="221">
                  <c:v>-1.2199999999999999E-3</c:v>
                </c:pt>
                <c:pt idx="222">
                  <c:v>-6.77E-3</c:v>
                </c:pt>
                <c:pt idx="223">
                  <c:v>-8.8299999999999993E-3</c:v>
                </c:pt>
                <c:pt idx="224">
                  <c:v>-1.1769999999999999E-2</c:v>
                </c:pt>
                <c:pt idx="225">
                  <c:v>-1.23E-2</c:v>
                </c:pt>
                <c:pt idx="226">
                  <c:v>-1.453E-2</c:v>
                </c:pt>
                <c:pt idx="227">
                  <c:v>-1.319E-2</c:v>
                </c:pt>
                <c:pt idx="228">
                  <c:v>-1.5299999999999999E-2</c:v>
                </c:pt>
                <c:pt idx="229">
                  <c:v>-1.3390000000000001E-2</c:v>
                </c:pt>
                <c:pt idx="230">
                  <c:v>-1.189E-2</c:v>
                </c:pt>
                <c:pt idx="231">
                  <c:v>-1.755E-2</c:v>
                </c:pt>
                <c:pt idx="232">
                  <c:v>-1.1939999999999999E-2</c:v>
                </c:pt>
                <c:pt idx="233">
                  <c:v>-1.7389999999999999E-2</c:v>
                </c:pt>
                <c:pt idx="234">
                  <c:v>-1.2030000000000001E-2</c:v>
                </c:pt>
                <c:pt idx="235">
                  <c:v>-1.728E-2</c:v>
                </c:pt>
                <c:pt idx="236">
                  <c:v>-1.223E-2</c:v>
                </c:pt>
                <c:pt idx="237">
                  <c:v>-1.7389999999999999E-2</c:v>
                </c:pt>
                <c:pt idx="238">
                  <c:v>-1.264E-2</c:v>
                </c:pt>
                <c:pt idx="239">
                  <c:v>-1.7639999999999999E-2</c:v>
                </c:pt>
                <c:pt idx="240">
                  <c:v>-1.3270000000000001E-2</c:v>
                </c:pt>
                <c:pt idx="241">
                  <c:v>-1.762E-2</c:v>
                </c:pt>
                <c:pt idx="242">
                  <c:v>-1.239E-2</c:v>
                </c:pt>
                <c:pt idx="243">
                  <c:v>-1.7309999999999999E-2</c:v>
                </c:pt>
                <c:pt idx="244">
                  <c:v>-1.272E-2</c:v>
                </c:pt>
                <c:pt idx="245">
                  <c:v>-1.7659999999999999E-2</c:v>
                </c:pt>
                <c:pt idx="246">
                  <c:v>-1.2500000000000001E-2</c:v>
                </c:pt>
                <c:pt idx="247">
                  <c:v>-1.8270000000000002E-2</c:v>
                </c:pt>
                <c:pt idx="248">
                  <c:v>-1.737E-2</c:v>
                </c:pt>
                <c:pt idx="249">
                  <c:v>-1.319E-2</c:v>
                </c:pt>
                <c:pt idx="250">
                  <c:v>-1.7080000000000001E-2</c:v>
                </c:pt>
                <c:pt idx="251">
                  <c:v>-1.38E-2</c:v>
                </c:pt>
                <c:pt idx="252">
                  <c:v>-1.7610000000000001E-2</c:v>
                </c:pt>
                <c:pt idx="253">
                  <c:v>-1.358E-2</c:v>
                </c:pt>
                <c:pt idx="254">
                  <c:v>-1.6889999999999999E-2</c:v>
                </c:pt>
                <c:pt idx="255">
                  <c:v>-1.405E-2</c:v>
                </c:pt>
                <c:pt idx="256">
                  <c:v>-1.694E-2</c:v>
                </c:pt>
                <c:pt idx="257">
                  <c:v>-1.286E-2</c:v>
                </c:pt>
                <c:pt idx="258">
                  <c:v>-1.83E-2</c:v>
                </c:pt>
                <c:pt idx="259">
                  <c:v>-1.272E-2</c:v>
                </c:pt>
                <c:pt idx="260">
                  <c:v>-1.8780000000000002E-2</c:v>
                </c:pt>
                <c:pt idx="261">
                  <c:v>-1.2749999999999999E-2</c:v>
                </c:pt>
                <c:pt idx="262">
                  <c:v>-1.847E-2</c:v>
                </c:pt>
                <c:pt idx="263">
                  <c:v>-1.256E-2</c:v>
                </c:pt>
                <c:pt idx="264">
                  <c:v>-1.8329999999999999E-2</c:v>
                </c:pt>
                <c:pt idx="265">
                  <c:v>-1.2800000000000001E-2</c:v>
                </c:pt>
                <c:pt idx="266">
                  <c:v>-1.406E-2</c:v>
                </c:pt>
                <c:pt idx="267">
                  <c:v>-1.5559999999999999E-2</c:v>
                </c:pt>
                <c:pt idx="268">
                  <c:v>-1.4749999999999999E-2</c:v>
                </c:pt>
                <c:pt idx="269">
                  <c:v>-1.592E-2</c:v>
                </c:pt>
                <c:pt idx="270">
                  <c:v>-1.472E-2</c:v>
                </c:pt>
                <c:pt idx="271">
                  <c:v>-1.584E-2</c:v>
                </c:pt>
                <c:pt idx="272">
                  <c:v>-1.55E-2</c:v>
                </c:pt>
                <c:pt idx="273">
                  <c:v>-1.5469999999999999E-2</c:v>
                </c:pt>
                <c:pt idx="274">
                  <c:v>-1.5730000000000001E-2</c:v>
                </c:pt>
                <c:pt idx="275">
                  <c:v>-1.9E-2</c:v>
                </c:pt>
                <c:pt idx="276">
                  <c:v>-1.3089999999999999E-2</c:v>
                </c:pt>
                <c:pt idx="277">
                  <c:v>-1.9369999999999998E-2</c:v>
                </c:pt>
                <c:pt idx="278">
                  <c:v>-1.323E-2</c:v>
                </c:pt>
                <c:pt idx="279">
                  <c:v>-1.8720000000000001E-2</c:v>
                </c:pt>
                <c:pt idx="280">
                  <c:v>-1.277E-2</c:v>
                </c:pt>
                <c:pt idx="281">
                  <c:v>-1.8519999999999998E-2</c:v>
                </c:pt>
                <c:pt idx="282">
                  <c:v>-1.277E-2</c:v>
                </c:pt>
                <c:pt idx="283">
                  <c:v>-1.8409999999999999E-2</c:v>
                </c:pt>
                <c:pt idx="284">
                  <c:v>-1.447E-2</c:v>
                </c:pt>
                <c:pt idx="285">
                  <c:v>-1.6889999999999999E-2</c:v>
                </c:pt>
                <c:pt idx="286">
                  <c:v>-1.4449999999999999E-2</c:v>
                </c:pt>
                <c:pt idx="287">
                  <c:v>-1.644E-2</c:v>
                </c:pt>
                <c:pt idx="288">
                  <c:v>-1.388E-2</c:v>
                </c:pt>
                <c:pt idx="289">
                  <c:v>-1.6410000000000001E-2</c:v>
                </c:pt>
                <c:pt idx="290">
                  <c:v>-1.359E-2</c:v>
                </c:pt>
                <c:pt idx="291">
                  <c:v>-1.636E-2</c:v>
                </c:pt>
                <c:pt idx="292">
                  <c:v>-1.353E-2</c:v>
                </c:pt>
                <c:pt idx="293">
                  <c:v>-1.2800000000000001E-2</c:v>
                </c:pt>
                <c:pt idx="294">
                  <c:v>-1.856E-2</c:v>
                </c:pt>
                <c:pt idx="295">
                  <c:v>-1.338E-2</c:v>
                </c:pt>
                <c:pt idx="296">
                  <c:v>-1.814E-2</c:v>
                </c:pt>
                <c:pt idx="297">
                  <c:v>-1.333E-2</c:v>
                </c:pt>
                <c:pt idx="298">
                  <c:v>-1.8329999999999999E-2</c:v>
                </c:pt>
                <c:pt idx="299">
                  <c:v>-1.3310000000000001E-2</c:v>
                </c:pt>
                <c:pt idx="300">
                  <c:v>-1.7610000000000001E-2</c:v>
                </c:pt>
                <c:pt idx="301">
                  <c:v>-1.2670000000000001E-2</c:v>
                </c:pt>
                <c:pt idx="302">
                  <c:v>-1.7829999999999999E-2</c:v>
                </c:pt>
                <c:pt idx="303">
                  <c:v>-1.298E-2</c:v>
                </c:pt>
                <c:pt idx="304">
                  <c:v>-1.8020000000000001E-2</c:v>
                </c:pt>
                <c:pt idx="305">
                  <c:v>-1.264E-2</c:v>
                </c:pt>
                <c:pt idx="306">
                  <c:v>-1.856E-2</c:v>
                </c:pt>
                <c:pt idx="307">
                  <c:v>-1.2800000000000001E-2</c:v>
                </c:pt>
                <c:pt idx="308">
                  <c:v>-1.8550000000000001E-2</c:v>
                </c:pt>
                <c:pt idx="309">
                  <c:v>-1.2749999999999999E-2</c:v>
                </c:pt>
                <c:pt idx="310">
                  <c:v>-1.6629999999999999E-2</c:v>
                </c:pt>
                <c:pt idx="311">
                  <c:v>-1.447E-2</c:v>
                </c:pt>
                <c:pt idx="312">
                  <c:v>-1.6119999999999999E-2</c:v>
                </c:pt>
                <c:pt idx="313">
                  <c:v>-1.444E-2</c:v>
                </c:pt>
                <c:pt idx="314">
                  <c:v>-1.627E-2</c:v>
                </c:pt>
                <c:pt idx="315">
                  <c:v>-1.495E-2</c:v>
                </c:pt>
                <c:pt idx="316">
                  <c:v>-1.6080000000000001E-2</c:v>
                </c:pt>
                <c:pt idx="317">
                  <c:v>-1.5219999999999999E-2</c:v>
                </c:pt>
                <c:pt idx="318">
                  <c:v>-1.5890000000000001E-2</c:v>
                </c:pt>
                <c:pt idx="319">
                  <c:v>-1.306E-2</c:v>
                </c:pt>
                <c:pt idx="320">
                  <c:v>-1.873E-2</c:v>
                </c:pt>
                <c:pt idx="321">
                  <c:v>-1.261E-2</c:v>
                </c:pt>
                <c:pt idx="322">
                  <c:v>-1.8550000000000001E-2</c:v>
                </c:pt>
                <c:pt idx="323">
                  <c:v>-1.2829999999999999E-2</c:v>
                </c:pt>
                <c:pt idx="324">
                  <c:v>-1.881E-2</c:v>
                </c:pt>
                <c:pt idx="325">
                  <c:v>-1.3270000000000001E-2</c:v>
                </c:pt>
                <c:pt idx="326">
                  <c:v>-1.8919999999999999E-2</c:v>
                </c:pt>
                <c:pt idx="327">
                  <c:v>-1.2919999999999999E-2</c:v>
                </c:pt>
                <c:pt idx="328">
                  <c:v>-1.6809999999999999E-2</c:v>
                </c:pt>
                <c:pt idx="329">
                  <c:v>-1.452E-2</c:v>
                </c:pt>
                <c:pt idx="330">
                  <c:v>-1.703E-2</c:v>
                </c:pt>
                <c:pt idx="331">
                  <c:v>-1.3950000000000001E-2</c:v>
                </c:pt>
                <c:pt idx="332">
                  <c:v>-1.7579999999999998E-2</c:v>
                </c:pt>
                <c:pt idx="333">
                  <c:v>-1.388E-2</c:v>
                </c:pt>
                <c:pt idx="334">
                  <c:v>-1.762E-2</c:v>
                </c:pt>
                <c:pt idx="335">
                  <c:v>-1.391E-2</c:v>
                </c:pt>
                <c:pt idx="336">
                  <c:v>-1.7670000000000002E-2</c:v>
                </c:pt>
                <c:pt idx="337">
                  <c:v>-1.7919999999999998E-2</c:v>
                </c:pt>
                <c:pt idx="338">
                  <c:v>-1.3050000000000001E-2</c:v>
                </c:pt>
                <c:pt idx="339">
                  <c:v>-1.8089999999999998E-2</c:v>
                </c:pt>
                <c:pt idx="340">
                  <c:v>-1.328E-2</c:v>
                </c:pt>
                <c:pt idx="341">
                  <c:v>-1.8190000000000001E-2</c:v>
                </c:pt>
                <c:pt idx="342">
                  <c:v>-1.3559999999999999E-2</c:v>
                </c:pt>
                <c:pt idx="343">
                  <c:v>-1.7860000000000001E-2</c:v>
                </c:pt>
                <c:pt idx="344">
                  <c:v>-1.345E-2</c:v>
                </c:pt>
                <c:pt idx="345">
                  <c:v>-1.7940000000000001E-2</c:v>
                </c:pt>
                <c:pt idx="346">
                  <c:v>-1.295E-2</c:v>
                </c:pt>
                <c:pt idx="347">
                  <c:v>-1.847E-2</c:v>
                </c:pt>
                <c:pt idx="348">
                  <c:v>-1.295E-2</c:v>
                </c:pt>
                <c:pt idx="349">
                  <c:v>-1.9029999999999998E-2</c:v>
                </c:pt>
                <c:pt idx="350">
                  <c:v>-1.3520000000000001E-2</c:v>
                </c:pt>
                <c:pt idx="351">
                  <c:v>-1.891E-2</c:v>
                </c:pt>
                <c:pt idx="352">
                  <c:v>-1.294E-2</c:v>
                </c:pt>
                <c:pt idx="353">
                  <c:v>-1.8950000000000002E-2</c:v>
                </c:pt>
                <c:pt idx="354">
                  <c:v>-1.3310000000000001E-2</c:v>
                </c:pt>
                <c:pt idx="355">
                  <c:v>-1.5049999999999999E-2</c:v>
                </c:pt>
                <c:pt idx="356">
                  <c:v>-1.6219999999999998E-2</c:v>
                </c:pt>
                <c:pt idx="357">
                  <c:v>-1.494E-2</c:v>
                </c:pt>
                <c:pt idx="358">
                  <c:v>-1.6140000000000002E-2</c:v>
                </c:pt>
                <c:pt idx="359">
                  <c:v>-1.5310000000000001E-2</c:v>
                </c:pt>
                <c:pt idx="360">
                  <c:v>-1.5800000000000002E-2</c:v>
                </c:pt>
                <c:pt idx="361">
                  <c:v>-1.5389999999999999E-2</c:v>
                </c:pt>
                <c:pt idx="362">
                  <c:v>-1.5939999999999999E-2</c:v>
                </c:pt>
                <c:pt idx="363">
                  <c:v>-1.566E-2</c:v>
                </c:pt>
                <c:pt idx="364">
                  <c:v>-1.8519999999999998E-2</c:v>
                </c:pt>
                <c:pt idx="365">
                  <c:v>-1.264E-2</c:v>
                </c:pt>
                <c:pt idx="366">
                  <c:v>-1.8669999999999999E-2</c:v>
                </c:pt>
                <c:pt idx="367">
                  <c:v>-1.303E-2</c:v>
                </c:pt>
                <c:pt idx="368">
                  <c:v>-1.9060000000000001E-2</c:v>
                </c:pt>
                <c:pt idx="369">
                  <c:v>-1.286E-2</c:v>
                </c:pt>
                <c:pt idx="370">
                  <c:v>-1.8700000000000001E-2</c:v>
                </c:pt>
                <c:pt idx="371">
                  <c:v>-1.316E-2</c:v>
                </c:pt>
                <c:pt idx="372">
                  <c:v>-1.6389999999999998E-2</c:v>
                </c:pt>
                <c:pt idx="373">
                  <c:v>-1.431E-2</c:v>
                </c:pt>
                <c:pt idx="374">
                  <c:v>-1.6660000000000001E-2</c:v>
                </c:pt>
                <c:pt idx="375">
                  <c:v>-1.481E-2</c:v>
                </c:pt>
                <c:pt idx="376">
                  <c:v>-1.6969999999999999E-2</c:v>
                </c:pt>
                <c:pt idx="377">
                  <c:v>-1.4279999999999999E-2</c:v>
                </c:pt>
                <c:pt idx="378">
                  <c:v>-1.6729999999999998E-2</c:v>
                </c:pt>
                <c:pt idx="379">
                  <c:v>-1.444E-2</c:v>
                </c:pt>
                <c:pt idx="380">
                  <c:v>-1.7080000000000001E-2</c:v>
                </c:pt>
                <c:pt idx="381">
                  <c:v>-1.8890000000000001E-2</c:v>
                </c:pt>
                <c:pt idx="382">
                  <c:v>-1.312E-2</c:v>
                </c:pt>
                <c:pt idx="383">
                  <c:v>-1.8519999999999998E-2</c:v>
                </c:pt>
                <c:pt idx="384">
                  <c:v>-1.2970000000000001E-2</c:v>
                </c:pt>
                <c:pt idx="385">
                  <c:v>-1.847E-2</c:v>
                </c:pt>
                <c:pt idx="386">
                  <c:v>-1.2659999999999999E-2</c:v>
                </c:pt>
                <c:pt idx="387">
                  <c:v>-1.8419999999999999E-2</c:v>
                </c:pt>
                <c:pt idx="388">
                  <c:v>-1.286E-2</c:v>
                </c:pt>
                <c:pt idx="389">
                  <c:v>-1.806E-2</c:v>
                </c:pt>
                <c:pt idx="390">
                  <c:v>-1.3339999999999999E-2</c:v>
                </c:pt>
                <c:pt idx="391">
                  <c:v>-1.6920000000000001E-2</c:v>
                </c:pt>
                <c:pt idx="392">
                  <c:v>-1.338E-2</c:v>
                </c:pt>
                <c:pt idx="393">
                  <c:v>-1.7559999999999999E-2</c:v>
                </c:pt>
                <c:pt idx="394">
                  <c:v>-1.358E-2</c:v>
                </c:pt>
                <c:pt idx="395">
                  <c:v>-1.7919999999999998E-2</c:v>
                </c:pt>
                <c:pt idx="396">
                  <c:v>-1.3169999999999999E-2</c:v>
                </c:pt>
                <c:pt idx="397">
                  <c:v>-1.7860000000000001E-2</c:v>
                </c:pt>
                <c:pt idx="398">
                  <c:v>-1.2919999999999999E-2</c:v>
                </c:pt>
                <c:pt idx="399">
                  <c:v>-1.281E-2</c:v>
                </c:pt>
                <c:pt idx="400">
                  <c:v>-1.7469999999999999E-2</c:v>
                </c:pt>
                <c:pt idx="401">
                  <c:v>-1.311E-2</c:v>
                </c:pt>
                <c:pt idx="402">
                  <c:v>-1.7309999999999999E-2</c:v>
                </c:pt>
                <c:pt idx="403">
                  <c:v>-1.3169999999999999E-2</c:v>
                </c:pt>
                <c:pt idx="404">
                  <c:v>-1.728E-2</c:v>
                </c:pt>
                <c:pt idx="405">
                  <c:v>-1.391E-2</c:v>
                </c:pt>
                <c:pt idx="406">
                  <c:v>-1.77E-2</c:v>
                </c:pt>
                <c:pt idx="407">
                  <c:v>-1.4E-2</c:v>
                </c:pt>
                <c:pt idx="408">
                  <c:v>-1.8610000000000002E-2</c:v>
                </c:pt>
                <c:pt idx="409">
                  <c:v>-1.298E-2</c:v>
                </c:pt>
                <c:pt idx="410">
                  <c:v>-1.9230000000000001E-2</c:v>
                </c:pt>
                <c:pt idx="411">
                  <c:v>-1.261E-2</c:v>
                </c:pt>
                <c:pt idx="412">
                  <c:v>-1.8620000000000001E-2</c:v>
                </c:pt>
                <c:pt idx="413">
                  <c:v>-1.286E-2</c:v>
                </c:pt>
                <c:pt idx="414">
                  <c:v>-1.8950000000000002E-2</c:v>
                </c:pt>
                <c:pt idx="415">
                  <c:v>-1.3310000000000001E-2</c:v>
                </c:pt>
                <c:pt idx="416">
                  <c:v>-1.908E-2</c:v>
                </c:pt>
                <c:pt idx="417">
                  <c:v>-1.6330000000000001E-2</c:v>
                </c:pt>
                <c:pt idx="418">
                  <c:v>-1.536E-2</c:v>
                </c:pt>
                <c:pt idx="419">
                  <c:v>-1.6330000000000001E-2</c:v>
                </c:pt>
                <c:pt idx="420">
                  <c:v>-1.5299999999999999E-2</c:v>
                </c:pt>
                <c:pt idx="421">
                  <c:v>-1.5890000000000001E-2</c:v>
                </c:pt>
                <c:pt idx="422">
                  <c:v>-1.558E-2</c:v>
                </c:pt>
                <c:pt idx="423">
                  <c:v>-1.6160000000000001E-2</c:v>
                </c:pt>
                <c:pt idx="424">
                  <c:v>-1.5730000000000001E-2</c:v>
                </c:pt>
                <c:pt idx="425">
                  <c:v>-1.6049999999999998E-2</c:v>
                </c:pt>
                <c:pt idx="426">
                  <c:v>-1.3089999999999999E-2</c:v>
                </c:pt>
                <c:pt idx="427">
                  <c:v>-1.9120000000000002E-2</c:v>
                </c:pt>
                <c:pt idx="428">
                  <c:v>-1.3140000000000001E-2</c:v>
                </c:pt>
                <c:pt idx="429">
                  <c:v>-1.8939999999999999E-2</c:v>
                </c:pt>
                <c:pt idx="430">
                  <c:v>-1.3390000000000001E-2</c:v>
                </c:pt>
                <c:pt idx="431">
                  <c:v>-1.898E-2</c:v>
                </c:pt>
                <c:pt idx="432">
                  <c:v>-1.286E-2</c:v>
                </c:pt>
                <c:pt idx="433">
                  <c:v>-1.8919999999999999E-2</c:v>
                </c:pt>
                <c:pt idx="434">
                  <c:v>-1.3270000000000001E-2</c:v>
                </c:pt>
                <c:pt idx="435">
                  <c:v>-1.6840000000000001E-2</c:v>
                </c:pt>
                <c:pt idx="436">
                  <c:v>-1.4919999999999999E-2</c:v>
                </c:pt>
                <c:pt idx="437">
                  <c:v>-1.653E-2</c:v>
                </c:pt>
                <c:pt idx="438">
                  <c:v>-1.4670000000000001E-2</c:v>
                </c:pt>
                <c:pt idx="439">
                  <c:v>-1.7250000000000001E-2</c:v>
                </c:pt>
                <c:pt idx="440">
                  <c:v>-1.444E-2</c:v>
                </c:pt>
                <c:pt idx="441">
                  <c:v>-1.6830000000000001E-2</c:v>
                </c:pt>
                <c:pt idx="442">
                  <c:v>-1.3979999999999999E-2</c:v>
                </c:pt>
                <c:pt idx="443">
                  <c:v>-1.7330000000000002E-2</c:v>
                </c:pt>
                <c:pt idx="444">
                  <c:v>-1.8589999999999999E-2</c:v>
                </c:pt>
                <c:pt idx="445">
                  <c:v>-1.353E-2</c:v>
                </c:pt>
                <c:pt idx="446">
                  <c:v>-1.83E-2</c:v>
                </c:pt>
                <c:pt idx="447">
                  <c:v>-1.3939999999999999E-2</c:v>
                </c:pt>
                <c:pt idx="448">
                  <c:v>-1.8499999999999999E-2</c:v>
                </c:pt>
                <c:pt idx="449">
                  <c:v>-1.342E-2</c:v>
                </c:pt>
                <c:pt idx="450">
                  <c:v>-1.8020000000000001E-2</c:v>
                </c:pt>
                <c:pt idx="451">
                  <c:v>-1.342E-2</c:v>
                </c:pt>
                <c:pt idx="452">
                  <c:v>-1.8079999999999999E-2</c:v>
                </c:pt>
                <c:pt idx="453">
                  <c:v>-1.3339999999999999E-2</c:v>
                </c:pt>
                <c:pt idx="454">
                  <c:v>-1.883E-2</c:v>
                </c:pt>
                <c:pt idx="455">
                  <c:v>-1.2999999999999999E-2</c:v>
                </c:pt>
                <c:pt idx="456">
                  <c:v>-1.9019999999999999E-2</c:v>
                </c:pt>
                <c:pt idx="457">
                  <c:v>-1.323E-2</c:v>
                </c:pt>
                <c:pt idx="458">
                  <c:v>-1.8870000000000001E-2</c:v>
                </c:pt>
                <c:pt idx="459">
                  <c:v>-1.319E-2</c:v>
                </c:pt>
                <c:pt idx="460">
                  <c:v>-1.9189999999999999E-2</c:v>
                </c:pt>
                <c:pt idx="461">
                  <c:v>-1.311E-2</c:v>
                </c:pt>
                <c:pt idx="462">
                  <c:v>-1.477E-2</c:v>
                </c:pt>
                <c:pt idx="463">
                  <c:v>-1.644E-2</c:v>
                </c:pt>
                <c:pt idx="464">
                  <c:v>-1.473E-2</c:v>
                </c:pt>
                <c:pt idx="465">
                  <c:v>-1.653E-2</c:v>
                </c:pt>
                <c:pt idx="466">
                  <c:v>-1.538E-2</c:v>
                </c:pt>
                <c:pt idx="467">
                  <c:v>-1.6E-2</c:v>
                </c:pt>
                <c:pt idx="468">
                  <c:v>-1.562E-2</c:v>
                </c:pt>
                <c:pt idx="469">
                  <c:v>-1.5810000000000001E-2</c:v>
                </c:pt>
                <c:pt idx="470">
                  <c:v>-1.545E-2</c:v>
                </c:pt>
                <c:pt idx="471">
                  <c:v>-1.848E-2</c:v>
                </c:pt>
                <c:pt idx="472">
                  <c:v>-1.286E-2</c:v>
                </c:pt>
                <c:pt idx="473">
                  <c:v>-1.8610000000000002E-2</c:v>
                </c:pt>
                <c:pt idx="474">
                  <c:v>-1.306E-2</c:v>
                </c:pt>
                <c:pt idx="475">
                  <c:v>-1.8950000000000002E-2</c:v>
                </c:pt>
                <c:pt idx="476">
                  <c:v>-1.306E-2</c:v>
                </c:pt>
                <c:pt idx="477">
                  <c:v>-1.8870000000000001E-2</c:v>
                </c:pt>
                <c:pt idx="478">
                  <c:v>-1.3140000000000001E-2</c:v>
                </c:pt>
                <c:pt idx="479">
                  <c:v>-1.8329999999999999E-2</c:v>
                </c:pt>
                <c:pt idx="480">
                  <c:v>-1.3809999999999999E-2</c:v>
                </c:pt>
                <c:pt idx="481">
                  <c:v>-1.6299999999999999E-2</c:v>
                </c:pt>
                <c:pt idx="482">
                  <c:v>-1.383E-2</c:v>
                </c:pt>
                <c:pt idx="483">
                  <c:v>-1.711E-2</c:v>
                </c:pt>
                <c:pt idx="484">
                  <c:v>-1.391E-2</c:v>
                </c:pt>
                <c:pt idx="485">
                  <c:v>-1.7059999999999999E-2</c:v>
                </c:pt>
                <c:pt idx="486">
                  <c:v>-1.353E-2</c:v>
                </c:pt>
                <c:pt idx="487">
                  <c:v>-1.745E-2</c:v>
                </c:pt>
                <c:pt idx="488">
                  <c:v>-1.328E-2</c:v>
                </c:pt>
                <c:pt idx="489">
                  <c:v>-1.298E-2</c:v>
                </c:pt>
                <c:pt idx="490">
                  <c:v>-1.7330000000000002E-2</c:v>
                </c:pt>
                <c:pt idx="491">
                  <c:v>-1.2749999999999999E-2</c:v>
                </c:pt>
                <c:pt idx="492">
                  <c:v>-1.7659999999999999E-2</c:v>
                </c:pt>
                <c:pt idx="493">
                  <c:v>-1.2840000000000001E-2</c:v>
                </c:pt>
                <c:pt idx="494">
                  <c:v>-1.7479999999999999E-2</c:v>
                </c:pt>
                <c:pt idx="495">
                  <c:v>-1.2999999999999999E-2</c:v>
                </c:pt>
                <c:pt idx="496">
                  <c:v>-1.719E-2</c:v>
                </c:pt>
                <c:pt idx="497">
                  <c:v>-1.3520000000000001E-2</c:v>
                </c:pt>
                <c:pt idx="498">
                  <c:v>-1.9060000000000001E-2</c:v>
                </c:pt>
                <c:pt idx="499">
                  <c:v>-1.2529999999999999E-2</c:v>
                </c:pt>
                <c:pt idx="500">
                  <c:v>-1.8200000000000001E-2</c:v>
                </c:pt>
                <c:pt idx="501">
                  <c:v>-1.306E-2</c:v>
                </c:pt>
                <c:pt idx="502">
                  <c:v>-1.873E-2</c:v>
                </c:pt>
                <c:pt idx="503">
                  <c:v>-1.2699999999999999E-2</c:v>
                </c:pt>
                <c:pt idx="504">
                  <c:v>-1.822E-2</c:v>
                </c:pt>
                <c:pt idx="505">
                  <c:v>-1.2699999999999999E-2</c:v>
                </c:pt>
                <c:pt idx="506">
                  <c:v>-1.8720000000000001E-2</c:v>
                </c:pt>
                <c:pt idx="507">
                  <c:v>-1.67E-2</c:v>
                </c:pt>
                <c:pt idx="508">
                  <c:v>-1.3809999999999999E-2</c:v>
                </c:pt>
                <c:pt idx="509">
                  <c:v>-1.644E-2</c:v>
                </c:pt>
                <c:pt idx="510">
                  <c:v>-1.4590000000000001E-2</c:v>
                </c:pt>
                <c:pt idx="511">
                  <c:v>-1.6160000000000001E-2</c:v>
                </c:pt>
                <c:pt idx="512">
                  <c:v>-1.5089999999999999E-2</c:v>
                </c:pt>
                <c:pt idx="513">
                  <c:v>-1.566E-2</c:v>
                </c:pt>
                <c:pt idx="514">
                  <c:v>-1.4749999999999999E-2</c:v>
                </c:pt>
                <c:pt idx="515">
                  <c:v>-1.473E-2</c:v>
                </c:pt>
                <c:pt idx="516">
                  <c:v>-1.2279999999999999E-2</c:v>
                </c:pt>
                <c:pt idx="517">
                  <c:v>-1.8689999999999998E-2</c:v>
                </c:pt>
                <c:pt idx="518">
                  <c:v>-1.2670000000000001E-2</c:v>
                </c:pt>
                <c:pt idx="519">
                  <c:v>-1.8610000000000002E-2</c:v>
                </c:pt>
                <c:pt idx="520">
                  <c:v>-1.2999999999999999E-2</c:v>
                </c:pt>
                <c:pt idx="521">
                  <c:v>-1.9050000000000001E-2</c:v>
                </c:pt>
                <c:pt idx="522">
                  <c:v>-1.3140000000000001E-2</c:v>
                </c:pt>
                <c:pt idx="523">
                  <c:v>-1.8440000000000002E-2</c:v>
                </c:pt>
                <c:pt idx="524">
                  <c:v>-1.278E-2</c:v>
                </c:pt>
                <c:pt idx="525">
                  <c:v>-1.6639999999999999E-2</c:v>
                </c:pt>
                <c:pt idx="526">
                  <c:v>-1.422E-2</c:v>
                </c:pt>
                <c:pt idx="527">
                  <c:v>-1.6979999999999999E-2</c:v>
                </c:pt>
                <c:pt idx="528">
                  <c:v>-1.375E-2</c:v>
                </c:pt>
                <c:pt idx="529">
                  <c:v>-1.695E-2</c:v>
                </c:pt>
                <c:pt idx="530">
                  <c:v>-1.3639999999999999E-2</c:v>
                </c:pt>
                <c:pt idx="531">
                  <c:v>-1.736E-2</c:v>
                </c:pt>
                <c:pt idx="532">
                  <c:v>-1.3140000000000001E-2</c:v>
                </c:pt>
                <c:pt idx="533">
                  <c:v>-1.7520000000000001E-2</c:v>
                </c:pt>
                <c:pt idx="534">
                  <c:v>-1.8270000000000002E-2</c:v>
                </c:pt>
                <c:pt idx="535">
                  <c:v>-1.3480000000000001E-2</c:v>
                </c:pt>
                <c:pt idx="536">
                  <c:v>-1.805E-2</c:v>
                </c:pt>
                <c:pt idx="537">
                  <c:v>-1.341E-2</c:v>
                </c:pt>
                <c:pt idx="538">
                  <c:v>-1.7919999999999998E-2</c:v>
                </c:pt>
                <c:pt idx="539">
                  <c:v>-1.366E-2</c:v>
                </c:pt>
                <c:pt idx="540">
                  <c:v>-1.7559999999999999E-2</c:v>
                </c:pt>
                <c:pt idx="541">
                  <c:v>-1.383E-2</c:v>
                </c:pt>
                <c:pt idx="542">
                  <c:v>-1.7250000000000001E-2</c:v>
                </c:pt>
                <c:pt idx="543">
                  <c:v>-1.3169999999999999E-2</c:v>
                </c:pt>
                <c:pt idx="544">
                  <c:v>-1.908E-2</c:v>
                </c:pt>
                <c:pt idx="545">
                  <c:v>-1.3270000000000001E-2</c:v>
                </c:pt>
                <c:pt idx="546">
                  <c:v>-1.9140000000000001E-2</c:v>
                </c:pt>
                <c:pt idx="547">
                  <c:v>-1.3440000000000001E-2</c:v>
                </c:pt>
                <c:pt idx="548">
                  <c:v>-1.9279999999999999E-2</c:v>
                </c:pt>
                <c:pt idx="549">
                  <c:v>-1.3050000000000001E-2</c:v>
                </c:pt>
                <c:pt idx="550">
                  <c:v>-1.8720000000000001E-2</c:v>
                </c:pt>
                <c:pt idx="551">
                  <c:v>-1.295E-2</c:v>
                </c:pt>
                <c:pt idx="552">
                  <c:v>-1.533E-2</c:v>
                </c:pt>
                <c:pt idx="553">
                  <c:v>-1.5769999999999999E-2</c:v>
                </c:pt>
                <c:pt idx="554">
                  <c:v>-1.536E-2</c:v>
                </c:pt>
                <c:pt idx="555">
                  <c:v>-1.5610000000000001E-2</c:v>
                </c:pt>
                <c:pt idx="556">
                  <c:v>-1.541E-2</c:v>
                </c:pt>
                <c:pt idx="557">
                  <c:v>-1.542E-2</c:v>
                </c:pt>
                <c:pt idx="558">
                  <c:v>-1.5949999999999999E-2</c:v>
                </c:pt>
                <c:pt idx="559">
                  <c:v>-1.536E-2</c:v>
                </c:pt>
                <c:pt idx="560">
                  <c:v>-1.306E-2</c:v>
                </c:pt>
                <c:pt idx="561">
                  <c:v>-1.933E-2</c:v>
                </c:pt>
                <c:pt idx="562">
                  <c:v>-1.366E-2</c:v>
                </c:pt>
                <c:pt idx="563">
                  <c:v>-1.9390000000000001E-2</c:v>
                </c:pt>
                <c:pt idx="564">
                  <c:v>-1.319E-2</c:v>
                </c:pt>
                <c:pt idx="565">
                  <c:v>-1.9699999999999999E-2</c:v>
                </c:pt>
                <c:pt idx="566">
                  <c:v>-1.3169999999999999E-2</c:v>
                </c:pt>
                <c:pt idx="567">
                  <c:v>-1.653E-2</c:v>
                </c:pt>
                <c:pt idx="568">
                  <c:v>-1.7729999999999999E-2</c:v>
                </c:pt>
                <c:pt idx="569">
                  <c:v>-1.4449999999999999E-2</c:v>
                </c:pt>
                <c:pt idx="570">
                  <c:v>-1.5689999999999999E-2</c:v>
                </c:pt>
                <c:pt idx="571">
                  <c:v>-1.6160000000000001E-2</c:v>
                </c:pt>
                <c:pt idx="572">
                  <c:v>-1.489E-2</c:v>
                </c:pt>
                <c:pt idx="573">
                  <c:v>-1.6250000000000001E-2</c:v>
                </c:pt>
                <c:pt idx="574">
                  <c:v>-1.511E-2</c:v>
                </c:pt>
                <c:pt idx="575">
                  <c:v>-1.609E-2</c:v>
                </c:pt>
                <c:pt idx="576">
                  <c:v>-1.4630000000000001E-2</c:v>
                </c:pt>
                <c:pt idx="577">
                  <c:v>-1.7909999999999999E-2</c:v>
                </c:pt>
                <c:pt idx="578">
                  <c:v>-1.453E-2</c:v>
                </c:pt>
                <c:pt idx="579">
                  <c:v>-1.516E-2</c:v>
                </c:pt>
                <c:pt idx="580">
                  <c:v>-1.8919999999999999E-2</c:v>
                </c:pt>
                <c:pt idx="581">
                  <c:v>-1.294E-2</c:v>
                </c:pt>
                <c:pt idx="582">
                  <c:v>-1.958E-2</c:v>
                </c:pt>
                <c:pt idx="583">
                  <c:v>-1.6310000000000002E-2</c:v>
                </c:pt>
                <c:pt idx="584">
                  <c:v>-1.383E-2</c:v>
                </c:pt>
                <c:pt idx="585">
                  <c:v>-1.9859999999999999E-2</c:v>
                </c:pt>
                <c:pt idx="586">
                  <c:v>-1.333E-2</c:v>
                </c:pt>
                <c:pt idx="587">
                  <c:v>-1.383E-2</c:v>
                </c:pt>
                <c:pt idx="588">
                  <c:v>-1.9140000000000001E-2</c:v>
                </c:pt>
                <c:pt idx="589">
                  <c:v>-1.3339999999999999E-2</c:v>
                </c:pt>
                <c:pt idx="590">
                  <c:v>-1.9519999999999999E-2</c:v>
                </c:pt>
                <c:pt idx="591">
                  <c:v>-1.2699999999999999E-2</c:v>
                </c:pt>
                <c:pt idx="592">
                  <c:v>-0.02</c:v>
                </c:pt>
                <c:pt idx="593">
                  <c:v>-1.455E-2</c:v>
                </c:pt>
                <c:pt idx="594">
                  <c:v>-1.695E-2</c:v>
                </c:pt>
                <c:pt idx="595">
                  <c:v>-1.72E-2</c:v>
                </c:pt>
                <c:pt idx="596">
                  <c:v>-1.436E-2</c:v>
                </c:pt>
                <c:pt idx="597">
                  <c:v>-1.8800000000000001E-2</c:v>
                </c:pt>
                <c:pt idx="598">
                  <c:v>-1.494E-2</c:v>
                </c:pt>
                <c:pt idx="599">
                  <c:v>-1.553E-2</c:v>
                </c:pt>
                <c:pt idx="600">
                  <c:v>-1.5779999999999999E-2</c:v>
                </c:pt>
                <c:pt idx="601">
                  <c:v>-1.7250000000000001E-2</c:v>
                </c:pt>
                <c:pt idx="602">
                  <c:v>-1.478E-2</c:v>
                </c:pt>
                <c:pt idx="603">
                  <c:v>-1.694E-2</c:v>
                </c:pt>
                <c:pt idx="604">
                  <c:v>-1.5169999999999999E-2</c:v>
                </c:pt>
                <c:pt idx="605">
                  <c:v>-0.02</c:v>
                </c:pt>
                <c:pt idx="606">
                  <c:v>-1.362E-2</c:v>
                </c:pt>
                <c:pt idx="607">
                  <c:v>-1.9449999999999999E-2</c:v>
                </c:pt>
                <c:pt idx="608">
                  <c:v>-1.362E-2</c:v>
                </c:pt>
                <c:pt idx="609">
                  <c:v>-1.9050000000000001E-2</c:v>
                </c:pt>
                <c:pt idx="610">
                  <c:v>-1.3559999999999999E-2</c:v>
                </c:pt>
                <c:pt idx="611">
                  <c:v>-1.958E-2</c:v>
                </c:pt>
                <c:pt idx="612">
                  <c:v>-1.362E-2</c:v>
                </c:pt>
                <c:pt idx="613">
                  <c:v>-1.9550000000000001E-2</c:v>
                </c:pt>
                <c:pt idx="614">
                  <c:v>-1.5640000000000001E-2</c:v>
                </c:pt>
                <c:pt idx="615">
                  <c:v>-1.7059999999999999E-2</c:v>
                </c:pt>
                <c:pt idx="616">
                  <c:v>-1.523E-2</c:v>
                </c:pt>
                <c:pt idx="617">
                  <c:v>-1.695E-2</c:v>
                </c:pt>
                <c:pt idx="618">
                  <c:v>-1.5310000000000001E-2</c:v>
                </c:pt>
                <c:pt idx="619">
                  <c:v>-1.6910000000000001E-2</c:v>
                </c:pt>
                <c:pt idx="620">
                  <c:v>-1.2529999999999999E-2</c:v>
                </c:pt>
                <c:pt idx="621">
                  <c:v>-7.8899999999999994E-3</c:v>
                </c:pt>
                <c:pt idx="622">
                  <c:v>-1.1310000000000001E-2</c:v>
                </c:pt>
                <c:pt idx="623">
                  <c:v>-8.5599999999999999E-3</c:v>
                </c:pt>
                <c:pt idx="624">
                  <c:v>-1.0529999999999999E-2</c:v>
                </c:pt>
                <c:pt idx="625">
                  <c:v>-1.338E-2</c:v>
                </c:pt>
                <c:pt idx="626">
                  <c:v>-6.0200000000000002E-3</c:v>
                </c:pt>
                <c:pt idx="627">
                  <c:v>-1.2529999999999999E-2</c:v>
                </c:pt>
                <c:pt idx="628">
                  <c:v>-7.3400000000000002E-3</c:v>
                </c:pt>
                <c:pt idx="629">
                  <c:v>-1.0279999999999999E-2</c:v>
                </c:pt>
                <c:pt idx="630">
                  <c:v>-7.9399999999999991E-3</c:v>
                </c:pt>
                <c:pt idx="631">
                  <c:v>-9.6600000000000002E-3</c:v>
                </c:pt>
                <c:pt idx="632">
                  <c:v>-8.8900000000000003E-3</c:v>
                </c:pt>
                <c:pt idx="633">
                  <c:v>-8.09E-3</c:v>
                </c:pt>
                <c:pt idx="634">
                  <c:v>-1.248E-2</c:v>
                </c:pt>
                <c:pt idx="635">
                  <c:v>-7.2500000000000004E-3</c:v>
                </c:pt>
                <c:pt idx="636">
                  <c:v>-1.119E-2</c:v>
                </c:pt>
                <c:pt idx="637">
                  <c:v>-7.2500000000000004E-3</c:v>
                </c:pt>
                <c:pt idx="638">
                  <c:v>-9.5600000000000008E-3</c:v>
                </c:pt>
                <c:pt idx="639">
                  <c:v>-9.4800000000000006E-3</c:v>
                </c:pt>
                <c:pt idx="640">
                  <c:v>-7.1599999999999997E-3</c:v>
                </c:pt>
                <c:pt idx="641">
                  <c:v>-1.0800000000000001E-2</c:v>
                </c:pt>
                <c:pt idx="642">
                  <c:v>-6.7000000000000002E-3</c:v>
                </c:pt>
                <c:pt idx="643">
                  <c:v>-1.0370000000000001E-2</c:v>
                </c:pt>
                <c:pt idx="644">
                  <c:v>-6.3299999999999997E-3</c:v>
                </c:pt>
                <c:pt idx="645">
                  <c:v>-9.0299999999999998E-3</c:v>
                </c:pt>
                <c:pt idx="646">
                  <c:v>-7.8399999999999997E-3</c:v>
                </c:pt>
                <c:pt idx="647">
                  <c:v>-8.1899999999999994E-3</c:v>
                </c:pt>
                <c:pt idx="648">
                  <c:v>-8.7799999999999996E-3</c:v>
                </c:pt>
                <c:pt idx="649">
                  <c:v>-5.9100000000000003E-3</c:v>
                </c:pt>
                <c:pt idx="650">
                  <c:v>-1.0919999999999999E-2</c:v>
                </c:pt>
                <c:pt idx="651">
                  <c:v>-5.0299999999999997E-3</c:v>
                </c:pt>
                <c:pt idx="652">
                  <c:v>-9.0799999999999995E-3</c:v>
                </c:pt>
                <c:pt idx="653">
                  <c:v>-6.7499999999999999E-3</c:v>
                </c:pt>
                <c:pt idx="654">
                  <c:v>-7.7499999999999999E-3</c:v>
                </c:pt>
                <c:pt idx="655">
                  <c:v>-8.5599999999999999E-3</c:v>
                </c:pt>
                <c:pt idx="656">
                  <c:v>-5.8599999999999998E-3</c:v>
                </c:pt>
                <c:pt idx="657">
                  <c:v>-9.4500000000000001E-3</c:v>
                </c:pt>
                <c:pt idx="658">
                  <c:v>-5.1399999999999996E-3</c:v>
                </c:pt>
                <c:pt idx="659">
                  <c:v>-1.042E-2</c:v>
                </c:pt>
                <c:pt idx="660">
                  <c:v>-4.5599999999999998E-3</c:v>
                </c:pt>
                <c:pt idx="661">
                  <c:v>-7.11E-3</c:v>
                </c:pt>
                <c:pt idx="662">
                  <c:v>-8.0499999999999999E-3</c:v>
                </c:pt>
                <c:pt idx="663">
                  <c:v>-5.6100000000000004E-3</c:v>
                </c:pt>
                <c:pt idx="664">
                  <c:v>-9.8899999999999995E-3</c:v>
                </c:pt>
                <c:pt idx="665">
                  <c:v>-4.9399999999999999E-3</c:v>
                </c:pt>
                <c:pt idx="666">
                  <c:v>-1.0189999999999999E-2</c:v>
                </c:pt>
                <c:pt idx="667">
                  <c:v>-4.3600000000000002E-3</c:v>
                </c:pt>
                <c:pt idx="668">
                  <c:v>-9.7699999999999992E-3</c:v>
                </c:pt>
                <c:pt idx="669">
                  <c:v>-3.9500000000000004E-3</c:v>
                </c:pt>
                <c:pt idx="670">
                  <c:v>-5.0800000000000003E-3</c:v>
                </c:pt>
                <c:pt idx="671">
                  <c:v>-9.1400000000000006E-3</c:v>
                </c:pt>
                <c:pt idx="672">
                  <c:v>-4.7800000000000004E-3</c:v>
                </c:pt>
                <c:pt idx="673">
                  <c:v>-8.8299999999999993E-3</c:v>
                </c:pt>
                <c:pt idx="674">
                  <c:v>-3.8E-3</c:v>
                </c:pt>
                <c:pt idx="675">
                  <c:v>-9.2200000000000008E-3</c:v>
                </c:pt>
                <c:pt idx="676">
                  <c:v>-3.5899999999999999E-3</c:v>
                </c:pt>
                <c:pt idx="677">
                  <c:v>-9.6100000000000005E-3</c:v>
                </c:pt>
                <c:pt idx="678">
                  <c:v>-3.31E-3</c:v>
                </c:pt>
                <c:pt idx="679">
                  <c:v>-4.8700000000000002E-3</c:v>
                </c:pt>
                <c:pt idx="680">
                  <c:v>-8.1899999999999994E-3</c:v>
                </c:pt>
                <c:pt idx="681">
                  <c:v>-3.3400000000000001E-3</c:v>
                </c:pt>
                <c:pt idx="682">
                  <c:v>-8.9999999999999993E-3</c:v>
                </c:pt>
                <c:pt idx="683">
                  <c:v>-3.3899999999999998E-3</c:v>
                </c:pt>
                <c:pt idx="684">
                  <c:v>-9.2800000000000001E-3</c:v>
                </c:pt>
                <c:pt idx="685">
                  <c:v>-3.6600000000000001E-3</c:v>
                </c:pt>
                <c:pt idx="686">
                  <c:v>-9.2700000000000005E-3</c:v>
                </c:pt>
                <c:pt idx="687">
                  <c:v>-3.2200000000000002E-3</c:v>
                </c:pt>
                <c:pt idx="688">
                  <c:v>-3.48E-3</c:v>
                </c:pt>
                <c:pt idx="689">
                  <c:v>-8.4799999999999997E-3</c:v>
                </c:pt>
                <c:pt idx="690">
                  <c:v>-3.3800000000000002E-3</c:v>
                </c:pt>
                <c:pt idx="691">
                  <c:v>-9.3299999999999998E-3</c:v>
                </c:pt>
                <c:pt idx="692">
                  <c:v>-2.8700000000000002E-3</c:v>
                </c:pt>
                <c:pt idx="693">
                  <c:v>-9.6600000000000002E-3</c:v>
                </c:pt>
                <c:pt idx="694">
                  <c:v>-3.63E-3</c:v>
                </c:pt>
                <c:pt idx="695">
                  <c:v>-9.1999999999999998E-3</c:v>
                </c:pt>
                <c:pt idx="696">
                  <c:v>-3.4099999999999998E-3</c:v>
                </c:pt>
                <c:pt idx="697">
                  <c:v>-3.8E-3</c:v>
                </c:pt>
                <c:pt idx="698">
                  <c:v>-9.4199999999999996E-3</c:v>
                </c:pt>
                <c:pt idx="699">
                  <c:v>-3.48E-3</c:v>
                </c:pt>
                <c:pt idx="700">
                  <c:v>-9.7300000000000008E-3</c:v>
                </c:pt>
                <c:pt idx="701">
                  <c:v>-4.1599999999999996E-3</c:v>
                </c:pt>
                <c:pt idx="702">
                  <c:v>-1.0059999999999999E-2</c:v>
                </c:pt>
                <c:pt idx="703">
                  <c:v>-4.47E-3</c:v>
                </c:pt>
                <c:pt idx="704">
                  <c:v>-1.025E-2</c:v>
                </c:pt>
                <c:pt idx="705">
                  <c:v>-4.81E-3</c:v>
                </c:pt>
                <c:pt idx="706">
                  <c:v>-6.0600000000000003E-3</c:v>
                </c:pt>
                <c:pt idx="707">
                  <c:v>-1.128E-2</c:v>
                </c:pt>
                <c:pt idx="708">
                  <c:v>-6.8100000000000001E-3</c:v>
                </c:pt>
                <c:pt idx="709">
                  <c:v>-1.273E-2</c:v>
                </c:pt>
                <c:pt idx="710">
                  <c:v>-6.4799999999999996E-3</c:v>
                </c:pt>
                <c:pt idx="711">
                  <c:v>-1.312E-2</c:v>
                </c:pt>
                <c:pt idx="712">
                  <c:v>-7.5900000000000004E-3</c:v>
                </c:pt>
                <c:pt idx="713">
                  <c:v>-1.341E-2</c:v>
                </c:pt>
                <c:pt idx="714">
                  <c:v>-7.7200000000000003E-3</c:v>
                </c:pt>
                <c:pt idx="715">
                  <c:v>-8.6400000000000001E-3</c:v>
                </c:pt>
                <c:pt idx="716">
                  <c:v>-1.4500000000000001E-2</c:v>
                </c:pt>
                <c:pt idx="717">
                  <c:v>-9.4999999999999998E-3</c:v>
                </c:pt>
                <c:pt idx="718">
                  <c:v>-1.5389999999999999E-2</c:v>
                </c:pt>
                <c:pt idx="719">
                  <c:v>-9.3600000000000003E-3</c:v>
                </c:pt>
                <c:pt idx="720">
                  <c:v>-1.6080000000000001E-2</c:v>
                </c:pt>
                <c:pt idx="721">
                  <c:v>-1.0019999999999999E-2</c:v>
                </c:pt>
                <c:pt idx="722">
                  <c:v>-1.6279999999999999E-2</c:v>
                </c:pt>
                <c:pt idx="723">
                  <c:v>-1.014E-2</c:v>
                </c:pt>
                <c:pt idx="724">
                  <c:v>-1.0370000000000001E-2</c:v>
                </c:pt>
                <c:pt idx="725">
                  <c:v>-1.719E-2</c:v>
                </c:pt>
                <c:pt idx="726">
                  <c:v>-1.086E-2</c:v>
                </c:pt>
                <c:pt idx="727">
                  <c:v>-1.6979999999999999E-2</c:v>
                </c:pt>
                <c:pt idx="728">
                  <c:v>-1.108E-2</c:v>
                </c:pt>
                <c:pt idx="729">
                  <c:v>-1.7690000000000001E-2</c:v>
                </c:pt>
                <c:pt idx="730">
                  <c:v>-1.133E-2</c:v>
                </c:pt>
                <c:pt idx="731">
                  <c:v>-1.737E-2</c:v>
                </c:pt>
                <c:pt idx="732">
                  <c:v>-1.2189999999999999E-2</c:v>
                </c:pt>
                <c:pt idx="733">
                  <c:v>-1.1339999999999999E-2</c:v>
                </c:pt>
                <c:pt idx="734">
                  <c:v>-1.7219999999999999E-2</c:v>
                </c:pt>
                <c:pt idx="735">
                  <c:v>-1.125E-2</c:v>
                </c:pt>
                <c:pt idx="736">
                  <c:v>-1.7919999999999998E-2</c:v>
                </c:pt>
                <c:pt idx="737">
                  <c:v>-1.1169999999999999E-2</c:v>
                </c:pt>
                <c:pt idx="738">
                  <c:v>-1.78E-2</c:v>
                </c:pt>
                <c:pt idx="739">
                  <c:v>-1.2E-2</c:v>
                </c:pt>
                <c:pt idx="740">
                  <c:v>-1.7590000000000001E-2</c:v>
                </c:pt>
                <c:pt idx="741">
                  <c:v>-1.2840000000000001E-2</c:v>
                </c:pt>
                <c:pt idx="742">
                  <c:v>-1.223E-2</c:v>
                </c:pt>
                <c:pt idx="743">
                  <c:v>-1.8499999999999999E-2</c:v>
                </c:pt>
                <c:pt idx="744">
                  <c:v>-1.209E-2</c:v>
                </c:pt>
                <c:pt idx="745">
                  <c:v>-1.8499999999999999E-2</c:v>
                </c:pt>
                <c:pt idx="746">
                  <c:v>-1.17E-2</c:v>
                </c:pt>
                <c:pt idx="747">
                  <c:v>-1.7559999999999999E-2</c:v>
                </c:pt>
                <c:pt idx="748">
                  <c:v>-1.277E-2</c:v>
                </c:pt>
                <c:pt idx="749">
                  <c:v>-1.6310000000000002E-2</c:v>
                </c:pt>
                <c:pt idx="750">
                  <c:v>-1.417E-2</c:v>
                </c:pt>
                <c:pt idx="751">
                  <c:v>-1.247E-2</c:v>
                </c:pt>
                <c:pt idx="752">
                  <c:v>-1.856E-2</c:v>
                </c:pt>
                <c:pt idx="753">
                  <c:v>-1.2330000000000001E-2</c:v>
                </c:pt>
                <c:pt idx="754">
                  <c:v>-1.8800000000000001E-2</c:v>
                </c:pt>
                <c:pt idx="755">
                  <c:v>-1.242E-2</c:v>
                </c:pt>
                <c:pt idx="756">
                  <c:v>-1.788E-2</c:v>
                </c:pt>
                <c:pt idx="757">
                  <c:v>-1.384E-2</c:v>
                </c:pt>
                <c:pt idx="758">
                  <c:v>-1.508E-2</c:v>
                </c:pt>
                <c:pt idx="759">
                  <c:v>-1.4829999999999999E-2</c:v>
                </c:pt>
                <c:pt idx="760">
                  <c:v>-1.252E-2</c:v>
                </c:pt>
                <c:pt idx="761">
                  <c:v>-1.8689999999999998E-2</c:v>
                </c:pt>
                <c:pt idx="762">
                  <c:v>-1.269E-2</c:v>
                </c:pt>
                <c:pt idx="763">
                  <c:v>-1.72E-2</c:v>
                </c:pt>
                <c:pt idx="764">
                  <c:v>-1.35E-2</c:v>
                </c:pt>
                <c:pt idx="765">
                  <c:v>-1.555E-2</c:v>
                </c:pt>
                <c:pt idx="766">
                  <c:v>-1.4030000000000001E-2</c:v>
                </c:pt>
                <c:pt idx="767">
                  <c:v>-1.4019999999999999E-2</c:v>
                </c:pt>
                <c:pt idx="768">
                  <c:v>-1.5699999999999999E-2</c:v>
                </c:pt>
                <c:pt idx="769">
                  <c:v>-1.175E-2</c:v>
                </c:pt>
                <c:pt idx="770">
                  <c:v>-1.6199999999999999E-2</c:v>
                </c:pt>
                <c:pt idx="771">
                  <c:v>-1.072E-2</c:v>
                </c:pt>
                <c:pt idx="772">
                  <c:v>-1.481E-2</c:v>
                </c:pt>
                <c:pt idx="773">
                  <c:v>-9.75E-3</c:v>
                </c:pt>
                <c:pt idx="774">
                  <c:v>-9.3799999999999994E-3</c:v>
                </c:pt>
                <c:pt idx="775">
                  <c:v>-7.6899999999999998E-3</c:v>
                </c:pt>
                <c:pt idx="776">
                  <c:v>-5.5199999999999997E-3</c:v>
                </c:pt>
                <c:pt idx="777">
                  <c:v>-4.0299999999999997E-3</c:v>
                </c:pt>
                <c:pt idx="778">
                  <c:v>4.0299999999999997E-3</c:v>
                </c:pt>
                <c:pt idx="779">
                  <c:v>2.64E-3</c:v>
                </c:pt>
                <c:pt idx="780">
                  <c:v>1.0189999999999999E-2</c:v>
                </c:pt>
                <c:pt idx="781">
                  <c:v>1.3310000000000001E-2</c:v>
                </c:pt>
                <c:pt idx="782">
                  <c:v>2.052E-2</c:v>
                </c:pt>
                <c:pt idx="783">
                  <c:v>2.5659999999999999E-2</c:v>
                </c:pt>
                <c:pt idx="784">
                  <c:v>3.1519999999999999E-2</c:v>
                </c:pt>
                <c:pt idx="785">
                  <c:v>4.2470000000000001E-2</c:v>
                </c:pt>
                <c:pt idx="786">
                  <c:v>4.53E-2</c:v>
                </c:pt>
                <c:pt idx="787">
                  <c:v>6.1589999999999999E-2</c:v>
                </c:pt>
                <c:pt idx="788">
                  <c:v>6.9080000000000003E-2</c:v>
                </c:pt>
                <c:pt idx="789">
                  <c:v>7.9089999999999994E-2</c:v>
                </c:pt>
                <c:pt idx="790">
                  <c:v>9.0270000000000003E-2</c:v>
                </c:pt>
                <c:pt idx="791">
                  <c:v>9.8589999999999997E-2</c:v>
                </c:pt>
                <c:pt idx="792">
                  <c:v>0.11259</c:v>
                </c:pt>
                <c:pt idx="793">
                  <c:v>0.11945</c:v>
                </c:pt>
                <c:pt idx="794">
                  <c:v>0.13539000000000001</c:v>
                </c:pt>
                <c:pt idx="795">
                  <c:v>0.14873</c:v>
                </c:pt>
                <c:pt idx="796">
                  <c:v>0.16159000000000001</c:v>
                </c:pt>
                <c:pt idx="797">
                  <c:v>0.17216999999999999</c:v>
                </c:pt>
                <c:pt idx="798">
                  <c:v>0.18310999999999999</c:v>
                </c:pt>
                <c:pt idx="799">
                  <c:v>0.19652</c:v>
                </c:pt>
                <c:pt idx="800">
                  <c:v>0.20263</c:v>
                </c:pt>
                <c:pt idx="801">
                  <c:v>0.21845000000000001</c:v>
                </c:pt>
                <c:pt idx="802">
                  <c:v>0.22227</c:v>
                </c:pt>
                <c:pt idx="803">
                  <c:v>0.23919000000000001</c:v>
                </c:pt>
                <c:pt idx="804">
                  <c:v>0.24697</c:v>
                </c:pt>
                <c:pt idx="805">
                  <c:v>0.25634000000000001</c:v>
                </c:pt>
                <c:pt idx="806">
                  <c:v>0.26562999999999998</c:v>
                </c:pt>
                <c:pt idx="807">
                  <c:v>0.26627000000000001</c:v>
                </c:pt>
                <c:pt idx="808">
                  <c:v>0.27705000000000002</c:v>
                </c:pt>
                <c:pt idx="809">
                  <c:v>0.27551999999999999</c:v>
                </c:pt>
                <c:pt idx="810">
                  <c:v>0.28860999999999998</c:v>
                </c:pt>
                <c:pt idx="811">
                  <c:v>0.28308</c:v>
                </c:pt>
                <c:pt idx="812">
                  <c:v>0.29343999999999998</c:v>
                </c:pt>
                <c:pt idx="813">
                  <c:v>0.28922999999999999</c:v>
                </c:pt>
                <c:pt idx="814">
                  <c:v>0.28666000000000003</c:v>
                </c:pt>
                <c:pt idx="815">
                  <c:v>0.28965999999999997</c:v>
                </c:pt>
                <c:pt idx="816">
                  <c:v>0.28166000000000002</c:v>
                </c:pt>
                <c:pt idx="817">
                  <c:v>0.28614000000000001</c:v>
                </c:pt>
                <c:pt idx="818">
                  <c:v>0.27453</c:v>
                </c:pt>
                <c:pt idx="819">
                  <c:v>0.27668999999999999</c:v>
                </c:pt>
                <c:pt idx="820">
                  <c:v>0.26385999999999998</c:v>
                </c:pt>
                <c:pt idx="821">
                  <c:v>0.26517000000000002</c:v>
                </c:pt>
                <c:pt idx="822">
                  <c:v>0.25324999999999998</c:v>
                </c:pt>
                <c:pt idx="823">
                  <c:v>0.24134</c:v>
                </c:pt>
                <c:pt idx="824">
                  <c:v>0.24035999999999999</c:v>
                </c:pt>
                <c:pt idx="825">
                  <c:v>0.22652</c:v>
                </c:pt>
                <c:pt idx="826">
                  <c:v>0.2263</c:v>
                </c:pt>
                <c:pt idx="827">
                  <c:v>0.21023</c:v>
                </c:pt>
                <c:pt idx="828">
                  <c:v>0.20931</c:v>
                </c:pt>
                <c:pt idx="829">
                  <c:v>0.19469</c:v>
                </c:pt>
                <c:pt idx="830">
                  <c:v>0.19286</c:v>
                </c:pt>
                <c:pt idx="831">
                  <c:v>0.17827000000000001</c:v>
                </c:pt>
                <c:pt idx="832">
                  <c:v>0.16497999999999999</c:v>
                </c:pt>
                <c:pt idx="833">
                  <c:v>0.16367000000000001</c:v>
                </c:pt>
                <c:pt idx="834">
                  <c:v>0.14974999999999999</c:v>
                </c:pt>
                <c:pt idx="835">
                  <c:v>0.14738000000000001</c:v>
                </c:pt>
                <c:pt idx="836">
                  <c:v>0.13336000000000001</c:v>
                </c:pt>
                <c:pt idx="837">
                  <c:v>0.13327</c:v>
                </c:pt>
                <c:pt idx="838">
                  <c:v>0.11934</c:v>
                </c:pt>
                <c:pt idx="839">
                  <c:v>0.11878</c:v>
                </c:pt>
                <c:pt idx="840">
                  <c:v>0.10842</c:v>
                </c:pt>
                <c:pt idx="841">
                  <c:v>9.6729999999999997E-2</c:v>
                </c:pt>
                <c:pt idx="842">
                  <c:v>9.7369999999999998E-2</c:v>
                </c:pt>
                <c:pt idx="843">
                  <c:v>8.5110000000000005E-2</c:v>
                </c:pt>
                <c:pt idx="844">
                  <c:v>8.541E-2</c:v>
                </c:pt>
                <c:pt idx="845">
                  <c:v>7.3700000000000002E-2</c:v>
                </c:pt>
                <c:pt idx="846">
                  <c:v>7.4969999999999995E-2</c:v>
                </c:pt>
                <c:pt idx="847">
                  <c:v>6.3659999999999994E-2</c:v>
                </c:pt>
                <c:pt idx="848">
                  <c:v>6.4089999999999994E-2</c:v>
                </c:pt>
                <c:pt idx="849">
                  <c:v>5.9720000000000002E-2</c:v>
                </c:pt>
                <c:pt idx="850">
                  <c:v>4.9869999999999998E-2</c:v>
                </c:pt>
                <c:pt idx="851">
                  <c:v>5.1889999999999999E-2</c:v>
                </c:pt>
                <c:pt idx="852">
                  <c:v>4.2340000000000003E-2</c:v>
                </c:pt>
                <c:pt idx="853">
                  <c:v>4.4159999999999998E-2</c:v>
                </c:pt>
                <c:pt idx="854">
                  <c:v>3.5999999999999997E-2</c:v>
                </c:pt>
                <c:pt idx="855">
                  <c:v>3.7190000000000001E-2</c:v>
                </c:pt>
                <c:pt idx="856">
                  <c:v>3.1530000000000002E-2</c:v>
                </c:pt>
                <c:pt idx="857">
                  <c:v>3.0269999999999998E-2</c:v>
                </c:pt>
                <c:pt idx="858">
                  <c:v>2.9139999999999999E-2</c:v>
                </c:pt>
                <c:pt idx="859">
                  <c:v>2.0979999999999999E-2</c:v>
                </c:pt>
                <c:pt idx="860">
                  <c:v>2.4799999999999999E-2</c:v>
                </c:pt>
                <c:pt idx="861">
                  <c:v>1.6910000000000001E-2</c:v>
                </c:pt>
                <c:pt idx="862">
                  <c:v>2.0199999999999999E-2</c:v>
                </c:pt>
                <c:pt idx="863">
                  <c:v>1.3690000000000001E-2</c:v>
                </c:pt>
                <c:pt idx="864">
                  <c:v>1.5949999999999999E-2</c:v>
                </c:pt>
                <c:pt idx="865">
                  <c:v>1.2670000000000001E-2</c:v>
                </c:pt>
                <c:pt idx="866">
                  <c:v>1.0749999999999999E-2</c:v>
                </c:pt>
                <c:pt idx="867">
                  <c:v>9.6399999999999993E-3</c:v>
                </c:pt>
                <c:pt idx="868">
                  <c:v>1.0659999999999999E-2</c:v>
                </c:pt>
                <c:pt idx="869">
                  <c:v>3.14E-3</c:v>
                </c:pt>
                <c:pt idx="870">
                  <c:v>8.3599999999999994E-3</c:v>
                </c:pt>
                <c:pt idx="871">
                  <c:v>1.16E-3</c:v>
                </c:pt>
                <c:pt idx="872">
                  <c:v>5.0800000000000003E-3</c:v>
                </c:pt>
                <c:pt idx="873">
                  <c:v>2.33E-3</c:v>
                </c:pt>
                <c:pt idx="874">
                  <c:v>1.14E-3</c:v>
                </c:pt>
                <c:pt idx="875">
                  <c:v>3.5899999999999999E-3</c:v>
                </c:pt>
                <c:pt idx="876">
                  <c:v>-1.6900000000000001E-3</c:v>
                </c:pt>
                <c:pt idx="877">
                  <c:v>-8.0000000000000004E-4</c:v>
                </c:pt>
                <c:pt idx="878">
                  <c:v>8.0000000000000004E-4</c:v>
                </c:pt>
                <c:pt idx="879">
                  <c:v>-5.5900000000000004E-3</c:v>
                </c:pt>
                <c:pt idx="880">
                  <c:v>-3.8999999999999999E-4</c:v>
                </c:pt>
                <c:pt idx="881">
                  <c:v>-7.3600000000000002E-3</c:v>
                </c:pt>
                <c:pt idx="882">
                  <c:v>-1.98E-3</c:v>
                </c:pt>
                <c:pt idx="883">
                  <c:v>-6.77E-3</c:v>
                </c:pt>
                <c:pt idx="884">
                  <c:v>-5.5599999999999998E-3</c:v>
                </c:pt>
                <c:pt idx="885">
                  <c:v>-3.7799999999999999E-3</c:v>
                </c:pt>
                <c:pt idx="886">
                  <c:v>-7.0899999999999999E-3</c:v>
                </c:pt>
                <c:pt idx="887">
                  <c:v>-8.0800000000000004E-3</c:v>
                </c:pt>
                <c:pt idx="888">
                  <c:v>-4.28E-3</c:v>
                </c:pt>
                <c:pt idx="889">
                  <c:v>-1.111E-2</c:v>
                </c:pt>
                <c:pt idx="890">
                  <c:v>-5.0000000000000001E-3</c:v>
                </c:pt>
                <c:pt idx="891">
                  <c:v>-1.0189999999999999E-2</c:v>
                </c:pt>
                <c:pt idx="892">
                  <c:v>-8.9800000000000001E-3</c:v>
                </c:pt>
                <c:pt idx="893">
                  <c:v>-7.3299999999999997E-3</c:v>
                </c:pt>
                <c:pt idx="894">
                  <c:v>-1.108E-2</c:v>
                </c:pt>
                <c:pt idx="895">
                  <c:v>-1.022E-2</c:v>
                </c:pt>
                <c:pt idx="896">
                  <c:v>-8.0300000000000007E-3</c:v>
                </c:pt>
                <c:pt idx="897">
                  <c:v>-1.3480000000000001E-2</c:v>
                </c:pt>
                <c:pt idx="898">
                  <c:v>-7.1599999999999997E-3</c:v>
                </c:pt>
                <c:pt idx="899">
                  <c:v>-1.383E-2</c:v>
                </c:pt>
                <c:pt idx="900">
                  <c:v>-8.6700000000000006E-3</c:v>
                </c:pt>
                <c:pt idx="901">
                  <c:v>-1.098E-2</c:v>
                </c:pt>
                <c:pt idx="902">
                  <c:v>-1.227E-2</c:v>
                </c:pt>
                <c:pt idx="903">
                  <c:v>-9.5600000000000008E-3</c:v>
                </c:pt>
                <c:pt idx="904">
                  <c:v>-1.1780000000000001E-2</c:v>
                </c:pt>
                <c:pt idx="905">
                  <c:v>-1.272E-2</c:v>
                </c:pt>
                <c:pt idx="906">
                  <c:v>-8.6300000000000005E-3</c:v>
                </c:pt>
                <c:pt idx="907">
                  <c:v>-1.5339999999999999E-2</c:v>
                </c:pt>
                <c:pt idx="908">
                  <c:v>-9.1299999999999992E-3</c:v>
                </c:pt>
                <c:pt idx="909">
                  <c:v>-1.5219999999999999E-2</c:v>
                </c:pt>
                <c:pt idx="910">
                  <c:v>-1.03E-2</c:v>
                </c:pt>
                <c:pt idx="911">
                  <c:v>-1.223E-2</c:v>
                </c:pt>
                <c:pt idx="912">
                  <c:v>-1.4630000000000001E-2</c:v>
                </c:pt>
                <c:pt idx="913">
                  <c:v>-1.1979999999999999E-2</c:v>
                </c:pt>
                <c:pt idx="914">
                  <c:v>-1.1610000000000001E-2</c:v>
                </c:pt>
                <c:pt idx="915">
                  <c:v>-1.4630000000000001E-2</c:v>
                </c:pt>
                <c:pt idx="916">
                  <c:v>-1.0200000000000001E-2</c:v>
                </c:pt>
                <c:pt idx="917">
                  <c:v>-1.67E-2</c:v>
                </c:pt>
                <c:pt idx="918">
                  <c:v>-1.059E-2</c:v>
                </c:pt>
                <c:pt idx="919">
                  <c:v>-1.5559999999999999E-2</c:v>
                </c:pt>
                <c:pt idx="920">
                  <c:v>-1.3390000000000001E-2</c:v>
                </c:pt>
                <c:pt idx="921">
                  <c:v>-1.0659999999999999E-2</c:v>
                </c:pt>
                <c:pt idx="922">
                  <c:v>-1.508E-2</c:v>
                </c:pt>
                <c:pt idx="923">
                  <c:v>-1.372E-2</c:v>
                </c:pt>
                <c:pt idx="924">
                  <c:v>-1.256E-2</c:v>
                </c:pt>
                <c:pt idx="925">
                  <c:v>-1.677E-2</c:v>
                </c:pt>
                <c:pt idx="926">
                  <c:v>-1.1169999999999999E-2</c:v>
                </c:pt>
                <c:pt idx="927">
                  <c:v>-1.7919999999999998E-2</c:v>
                </c:pt>
                <c:pt idx="928">
                  <c:v>-1.155E-2</c:v>
                </c:pt>
                <c:pt idx="929">
                  <c:v>-1.5640000000000001E-2</c:v>
                </c:pt>
                <c:pt idx="930">
                  <c:v>-1.1690000000000001E-2</c:v>
                </c:pt>
                <c:pt idx="931">
                  <c:v>-1.5730000000000001E-2</c:v>
                </c:pt>
                <c:pt idx="932">
                  <c:v>-1.508E-2</c:v>
                </c:pt>
                <c:pt idx="933">
                  <c:v>-1.1860000000000001E-2</c:v>
                </c:pt>
                <c:pt idx="934">
                  <c:v>-1.823E-2</c:v>
                </c:pt>
                <c:pt idx="935">
                  <c:v>-1.183E-2</c:v>
                </c:pt>
                <c:pt idx="936">
                  <c:v>-1.8409999999999999E-2</c:v>
                </c:pt>
                <c:pt idx="937">
                  <c:v>-1.227E-2</c:v>
                </c:pt>
                <c:pt idx="938">
                  <c:v>-1.158E-2</c:v>
                </c:pt>
                <c:pt idx="939">
                  <c:v>-1.8669999999999999E-2</c:v>
                </c:pt>
                <c:pt idx="940">
                  <c:v>-1.3270000000000001E-2</c:v>
                </c:pt>
                <c:pt idx="941">
                  <c:v>-1.525E-2</c:v>
                </c:pt>
                <c:pt idx="942">
                  <c:v>-1.6639999999999999E-2</c:v>
                </c:pt>
                <c:pt idx="943">
                  <c:v>-1.1639999999999999E-2</c:v>
                </c:pt>
                <c:pt idx="944">
                  <c:v>-1.8280000000000001E-2</c:v>
                </c:pt>
                <c:pt idx="945">
                  <c:v>-1.2359999999999999E-2</c:v>
                </c:pt>
                <c:pt idx="946">
                  <c:v>-1.806E-2</c:v>
                </c:pt>
                <c:pt idx="947">
                  <c:v>-1.7840000000000002E-2</c:v>
                </c:pt>
                <c:pt idx="948">
                  <c:v>-1.187E-2</c:v>
                </c:pt>
                <c:pt idx="949">
                  <c:v>-1.8519999999999998E-2</c:v>
                </c:pt>
                <c:pt idx="950">
                  <c:v>-1.3639999999999999E-2</c:v>
                </c:pt>
                <c:pt idx="951">
                  <c:v>-1.6199999999999999E-2</c:v>
                </c:pt>
                <c:pt idx="952">
                  <c:v>-1.6369999999999999E-2</c:v>
                </c:pt>
                <c:pt idx="953">
                  <c:v>-1.319E-2</c:v>
                </c:pt>
                <c:pt idx="954">
                  <c:v>-1.8859999999999998E-2</c:v>
                </c:pt>
                <c:pt idx="955">
                  <c:v>-1.3140000000000001E-2</c:v>
                </c:pt>
                <c:pt idx="956">
                  <c:v>-1.4019999999999999E-2</c:v>
                </c:pt>
                <c:pt idx="957">
                  <c:v>-1.8689999999999998E-2</c:v>
                </c:pt>
                <c:pt idx="958">
                  <c:v>-1.261E-2</c:v>
                </c:pt>
                <c:pt idx="959">
                  <c:v>-2.0670000000000001E-2</c:v>
                </c:pt>
                <c:pt idx="960">
                  <c:v>-1.2800000000000001E-2</c:v>
                </c:pt>
                <c:pt idx="961">
                  <c:v>-1.8890000000000001E-2</c:v>
                </c:pt>
                <c:pt idx="962">
                  <c:v>-1.4670000000000001E-2</c:v>
                </c:pt>
                <c:pt idx="963">
                  <c:v>-1.456E-2</c:v>
                </c:pt>
                <c:pt idx="964">
                  <c:v>-1.8530000000000001E-2</c:v>
                </c:pt>
                <c:pt idx="965">
                  <c:v>-1.5440000000000001E-2</c:v>
                </c:pt>
                <c:pt idx="966">
                  <c:v>-1.533E-2</c:v>
                </c:pt>
                <c:pt idx="967">
                  <c:v>-1.9089999999999999E-2</c:v>
                </c:pt>
                <c:pt idx="968">
                  <c:v>-1.3780000000000001E-2</c:v>
                </c:pt>
                <c:pt idx="969">
                  <c:v>-2.0830000000000001E-2</c:v>
                </c:pt>
                <c:pt idx="970">
                  <c:v>-1.3339999999999999E-2</c:v>
                </c:pt>
                <c:pt idx="971">
                  <c:v>-1.864E-2</c:v>
                </c:pt>
                <c:pt idx="972">
                  <c:v>-1.558E-2</c:v>
                </c:pt>
                <c:pt idx="973">
                  <c:v>-1.5890000000000001E-2</c:v>
                </c:pt>
                <c:pt idx="974">
                  <c:v>-1.8919999999999999E-2</c:v>
                </c:pt>
                <c:pt idx="975">
                  <c:v>-1.5140000000000001E-2</c:v>
                </c:pt>
                <c:pt idx="976">
                  <c:v>-1.6E-2</c:v>
                </c:pt>
                <c:pt idx="977">
                  <c:v>-1.7670000000000002E-2</c:v>
                </c:pt>
                <c:pt idx="978">
                  <c:v>-1.3440000000000001E-2</c:v>
                </c:pt>
                <c:pt idx="979">
                  <c:v>-2.0049999999999998E-2</c:v>
                </c:pt>
                <c:pt idx="980">
                  <c:v>-1.338E-2</c:v>
                </c:pt>
                <c:pt idx="981">
                  <c:v>-1.8859999999999998E-2</c:v>
                </c:pt>
                <c:pt idx="982">
                  <c:v>-1.5689999999999999E-2</c:v>
                </c:pt>
                <c:pt idx="983">
                  <c:v>-1.422E-2</c:v>
                </c:pt>
                <c:pt idx="984">
                  <c:v>-2.0160000000000001E-2</c:v>
                </c:pt>
                <c:pt idx="985">
                  <c:v>-1.495E-2</c:v>
                </c:pt>
                <c:pt idx="986">
                  <c:v>-1.686E-2</c:v>
                </c:pt>
                <c:pt idx="987">
                  <c:v>-1.8360000000000001E-2</c:v>
                </c:pt>
                <c:pt idx="988">
                  <c:v>-1.4330000000000001E-2</c:v>
                </c:pt>
                <c:pt idx="989">
                  <c:v>-1.9689999999999999E-2</c:v>
                </c:pt>
                <c:pt idx="990">
                  <c:v>-1.4200000000000001E-2</c:v>
                </c:pt>
                <c:pt idx="991">
                  <c:v>-1.983E-2</c:v>
                </c:pt>
                <c:pt idx="992">
                  <c:v>-2.0199999999999999E-2</c:v>
                </c:pt>
                <c:pt idx="993">
                  <c:v>-1.3520000000000001E-2</c:v>
                </c:pt>
                <c:pt idx="994">
                  <c:v>-1.9910000000000001E-2</c:v>
                </c:pt>
                <c:pt idx="995">
                  <c:v>-1.3860000000000001E-2</c:v>
                </c:pt>
                <c:pt idx="996">
                  <c:v>-1.9279999999999999E-2</c:v>
                </c:pt>
                <c:pt idx="997">
                  <c:v>-1.545E-2</c:v>
                </c:pt>
                <c:pt idx="998">
                  <c:v>-1.525E-2</c:v>
                </c:pt>
                <c:pt idx="999">
                  <c:v>-2.019E-2</c:v>
                </c:pt>
                <c:pt idx="1000">
                  <c:v>-1.367E-2</c:v>
                </c:pt>
                <c:pt idx="1001">
                  <c:v>-1.6199999999999999E-2</c:v>
                </c:pt>
                <c:pt idx="1002">
                  <c:v>-1.9699999999999999E-2</c:v>
                </c:pt>
                <c:pt idx="1003">
                  <c:v>-1.4250000000000001E-2</c:v>
                </c:pt>
                <c:pt idx="1004">
                  <c:v>-2.1229999999999999E-2</c:v>
                </c:pt>
                <c:pt idx="1005">
                  <c:v>-1.473E-2</c:v>
                </c:pt>
                <c:pt idx="1006">
                  <c:v>-1.9230000000000001E-2</c:v>
                </c:pt>
                <c:pt idx="1007">
                  <c:v>-1.669E-2</c:v>
                </c:pt>
                <c:pt idx="1008">
                  <c:v>-1.644E-2</c:v>
                </c:pt>
                <c:pt idx="1009">
                  <c:v>-1.9609999999999999E-2</c:v>
                </c:pt>
                <c:pt idx="1010">
                  <c:v>-1.6639999999999999E-2</c:v>
                </c:pt>
                <c:pt idx="1011">
                  <c:v>-1.5720000000000001E-2</c:v>
                </c:pt>
                <c:pt idx="1012">
                  <c:v>-2.0500000000000001E-2</c:v>
                </c:pt>
                <c:pt idx="1013">
                  <c:v>-1.4880000000000001E-2</c:v>
                </c:pt>
                <c:pt idx="1014">
                  <c:v>-2.0889999999999999E-2</c:v>
                </c:pt>
                <c:pt idx="1015">
                  <c:v>-1.417E-2</c:v>
                </c:pt>
                <c:pt idx="1016">
                  <c:v>-1.958E-2</c:v>
                </c:pt>
                <c:pt idx="1017">
                  <c:v>-1.617E-2</c:v>
                </c:pt>
                <c:pt idx="1018">
                  <c:v>-1.434E-2</c:v>
                </c:pt>
                <c:pt idx="1019">
                  <c:v>-2.036E-2</c:v>
                </c:pt>
                <c:pt idx="1020">
                  <c:v>-1.5520000000000001E-2</c:v>
                </c:pt>
                <c:pt idx="1021">
                  <c:v>-1.7229999999999999E-2</c:v>
                </c:pt>
                <c:pt idx="1022">
                  <c:v>-1.8610000000000002E-2</c:v>
                </c:pt>
                <c:pt idx="1023">
                  <c:v>-1.5089999999999999E-2</c:v>
                </c:pt>
                <c:pt idx="1024">
                  <c:v>-2.1229999999999999E-2</c:v>
                </c:pt>
                <c:pt idx="1025">
                  <c:v>-1.452E-2</c:v>
                </c:pt>
                <c:pt idx="1026">
                  <c:v>-2.1309999999999999E-2</c:v>
                </c:pt>
                <c:pt idx="1027">
                  <c:v>-2.0910000000000002E-2</c:v>
                </c:pt>
                <c:pt idx="1028">
                  <c:v>-1.502E-2</c:v>
                </c:pt>
                <c:pt idx="1029">
                  <c:v>-2.1139999999999999E-2</c:v>
                </c:pt>
                <c:pt idx="1030">
                  <c:v>-1.5779999999999999E-2</c:v>
                </c:pt>
                <c:pt idx="1031">
                  <c:v>-1.762E-2</c:v>
                </c:pt>
                <c:pt idx="1032">
                  <c:v>-1.788E-2</c:v>
                </c:pt>
                <c:pt idx="1033">
                  <c:v>-1.478E-2</c:v>
                </c:pt>
                <c:pt idx="1034">
                  <c:v>-2.0549999999999999E-2</c:v>
                </c:pt>
                <c:pt idx="1035">
                  <c:v>-1.447E-2</c:v>
                </c:pt>
                <c:pt idx="1036">
                  <c:v>-1.55E-2</c:v>
                </c:pt>
                <c:pt idx="1037">
                  <c:v>-2.0559999999999998E-2</c:v>
                </c:pt>
                <c:pt idx="1038">
                  <c:v>-1.516E-2</c:v>
                </c:pt>
                <c:pt idx="1039">
                  <c:v>-2.1270000000000001E-2</c:v>
                </c:pt>
                <c:pt idx="1040">
                  <c:v>-1.5310000000000001E-2</c:v>
                </c:pt>
                <c:pt idx="1041">
                  <c:v>-1.7999999999999999E-2</c:v>
                </c:pt>
                <c:pt idx="1042">
                  <c:v>-1.745E-2</c:v>
                </c:pt>
                <c:pt idx="1043">
                  <c:v>-1.6330000000000001E-2</c:v>
                </c:pt>
                <c:pt idx="1044">
                  <c:v>-2.0559999999999998E-2</c:v>
                </c:pt>
                <c:pt idx="1045">
                  <c:v>-1.7479999999999999E-2</c:v>
                </c:pt>
                <c:pt idx="1046">
                  <c:v>-1.5089999999999999E-2</c:v>
                </c:pt>
                <c:pt idx="1047">
                  <c:v>-2.0590000000000001E-2</c:v>
                </c:pt>
                <c:pt idx="1048">
                  <c:v>-1.472E-2</c:v>
                </c:pt>
                <c:pt idx="1049">
                  <c:v>-2.1139999999999999E-2</c:v>
                </c:pt>
                <c:pt idx="1050">
                  <c:v>-1.4279999999999999E-2</c:v>
                </c:pt>
                <c:pt idx="1051">
                  <c:v>-1.848E-2</c:v>
                </c:pt>
                <c:pt idx="1052">
                  <c:v>-1.755E-2</c:v>
                </c:pt>
                <c:pt idx="1053">
                  <c:v>-1.5219999999999999E-2</c:v>
                </c:pt>
                <c:pt idx="1054">
                  <c:v>-1.8579999999999999E-2</c:v>
                </c:pt>
                <c:pt idx="1055">
                  <c:v>-1.8030000000000001E-2</c:v>
                </c:pt>
                <c:pt idx="1056">
                  <c:v>-1.5049999999999999E-2</c:v>
                </c:pt>
                <c:pt idx="1057">
                  <c:v>-2.1059999999999999E-2</c:v>
                </c:pt>
                <c:pt idx="1058">
                  <c:v>-1.431E-2</c:v>
                </c:pt>
                <c:pt idx="1059">
                  <c:v>-2.1000000000000001E-2</c:v>
                </c:pt>
                <c:pt idx="1060">
                  <c:v>-1.609E-2</c:v>
                </c:pt>
                <c:pt idx="1061">
                  <c:v>-1.7610000000000001E-2</c:v>
                </c:pt>
                <c:pt idx="1062">
                  <c:v>-1.95E-2</c:v>
                </c:pt>
                <c:pt idx="1063">
                  <c:v>-1.6840000000000001E-2</c:v>
                </c:pt>
                <c:pt idx="1064">
                  <c:v>-1.7559999999999999E-2</c:v>
                </c:pt>
                <c:pt idx="1065">
                  <c:v>-1.9449999999999999E-2</c:v>
                </c:pt>
                <c:pt idx="1066">
                  <c:v>-1.4919999999999999E-2</c:v>
                </c:pt>
                <c:pt idx="1067">
                  <c:v>-2.2020000000000001E-2</c:v>
                </c:pt>
                <c:pt idx="1068">
                  <c:v>-1.453E-2</c:v>
                </c:pt>
                <c:pt idx="1069">
                  <c:v>-2.053E-2</c:v>
                </c:pt>
                <c:pt idx="1070">
                  <c:v>-1.5089999999999999E-2</c:v>
                </c:pt>
                <c:pt idx="1071">
                  <c:v>-1.9609999999999999E-2</c:v>
                </c:pt>
                <c:pt idx="1072">
                  <c:v>-2.034E-2</c:v>
                </c:pt>
                <c:pt idx="1073">
                  <c:v>-1.47E-2</c:v>
                </c:pt>
                <c:pt idx="1074">
                  <c:v>-2.1250000000000002E-2</c:v>
                </c:pt>
                <c:pt idx="1075">
                  <c:v>-1.4019999999999999E-2</c:v>
                </c:pt>
                <c:pt idx="1076">
                  <c:v>-2.053E-2</c:v>
                </c:pt>
                <c:pt idx="1077">
                  <c:v>-1.489E-2</c:v>
                </c:pt>
                <c:pt idx="1078">
                  <c:v>-1.7809999999999999E-2</c:v>
                </c:pt>
                <c:pt idx="1079">
                  <c:v>-1.6389999999999998E-2</c:v>
                </c:pt>
                <c:pt idx="1080">
                  <c:v>-1.4630000000000001E-2</c:v>
                </c:pt>
                <c:pt idx="1081">
                  <c:v>-1.7690000000000001E-2</c:v>
                </c:pt>
                <c:pt idx="1082">
                  <c:v>-1.397E-2</c:v>
                </c:pt>
                <c:pt idx="1083">
                  <c:v>-1.431E-2</c:v>
                </c:pt>
                <c:pt idx="1084">
                  <c:v>-1.3939999999999999E-2</c:v>
                </c:pt>
                <c:pt idx="1085">
                  <c:v>-1.056E-2</c:v>
                </c:pt>
                <c:pt idx="1086">
                  <c:v>-1.295E-2</c:v>
                </c:pt>
                <c:pt idx="1087">
                  <c:v>-6.5599999999999999E-3</c:v>
                </c:pt>
                <c:pt idx="1088">
                  <c:v>-5.7299999999999999E-3</c:v>
                </c:pt>
                <c:pt idx="1089">
                  <c:v>-5.77E-3</c:v>
                </c:pt>
                <c:pt idx="1090">
                  <c:v>-1.4400000000000001E-3</c:v>
                </c:pt>
                <c:pt idx="1091">
                  <c:v>8.6099999999999996E-3</c:v>
                </c:pt>
                <c:pt idx="1092">
                  <c:v>7.5500000000000003E-3</c:v>
                </c:pt>
                <c:pt idx="1093">
                  <c:v>1.864E-2</c:v>
                </c:pt>
                <c:pt idx="1094">
                  <c:v>1.8440000000000002E-2</c:v>
                </c:pt>
                <c:pt idx="1095">
                  <c:v>3.0949999999999998E-2</c:v>
                </c:pt>
                <c:pt idx="1096">
                  <c:v>3.2469999999999999E-2</c:v>
                </c:pt>
                <c:pt idx="1097">
                  <c:v>4.5359999999999998E-2</c:v>
                </c:pt>
                <c:pt idx="1098">
                  <c:v>4.8309999999999999E-2</c:v>
                </c:pt>
                <c:pt idx="1099">
                  <c:v>6.5720000000000001E-2</c:v>
                </c:pt>
                <c:pt idx="1100">
                  <c:v>7.2779999999999997E-2</c:v>
                </c:pt>
                <c:pt idx="1101">
                  <c:v>8.6139999999999994E-2</c:v>
                </c:pt>
                <c:pt idx="1102">
                  <c:v>9.3810000000000004E-2</c:v>
                </c:pt>
                <c:pt idx="1103">
                  <c:v>0.10755000000000001</c:v>
                </c:pt>
                <c:pt idx="1104">
                  <c:v>0.11561</c:v>
                </c:pt>
                <c:pt idx="1105">
                  <c:v>0.13003000000000001</c:v>
                </c:pt>
                <c:pt idx="1106">
                  <c:v>0.13830000000000001</c:v>
                </c:pt>
                <c:pt idx="1107">
                  <c:v>0.15373000000000001</c:v>
                </c:pt>
                <c:pt idx="1108">
                  <c:v>0.17305999999999999</c:v>
                </c:pt>
                <c:pt idx="1109">
                  <c:v>0.17927000000000001</c:v>
                </c:pt>
                <c:pt idx="1110">
                  <c:v>0.19500000000000001</c:v>
                </c:pt>
                <c:pt idx="1111">
                  <c:v>0.20069999999999999</c:v>
                </c:pt>
                <c:pt idx="1112">
                  <c:v>0.21784000000000001</c:v>
                </c:pt>
                <c:pt idx="1113">
                  <c:v>0.22105</c:v>
                </c:pt>
                <c:pt idx="1114">
                  <c:v>0.23808000000000001</c:v>
                </c:pt>
                <c:pt idx="1115">
                  <c:v>0.23988999999999999</c:v>
                </c:pt>
                <c:pt idx="1116">
                  <c:v>0.25602999999999998</c:v>
                </c:pt>
                <c:pt idx="1117">
                  <c:v>0.26168999999999998</c:v>
                </c:pt>
                <c:pt idx="1118">
                  <c:v>0.27141999999999999</c:v>
                </c:pt>
                <c:pt idx="1119">
                  <c:v>0.27422999999999997</c:v>
                </c:pt>
                <c:pt idx="1120">
                  <c:v>0.28264</c:v>
                </c:pt>
                <c:pt idx="1121">
                  <c:v>0.28227000000000002</c:v>
                </c:pt>
                <c:pt idx="1122">
                  <c:v>0.2888</c:v>
                </c:pt>
                <c:pt idx="1123">
                  <c:v>0.28847</c:v>
                </c:pt>
                <c:pt idx="1124">
                  <c:v>0.29354999999999998</c:v>
                </c:pt>
                <c:pt idx="1125">
                  <c:v>0.28943999999999998</c:v>
                </c:pt>
                <c:pt idx="1126">
                  <c:v>0.28747</c:v>
                </c:pt>
                <c:pt idx="1127">
                  <c:v>0.29172999999999999</c:v>
                </c:pt>
                <c:pt idx="1128">
                  <c:v>0.28212999999999999</c:v>
                </c:pt>
                <c:pt idx="1129">
                  <c:v>0.28625</c:v>
                </c:pt>
                <c:pt idx="1130">
                  <c:v>0.27348</c:v>
                </c:pt>
                <c:pt idx="1131">
                  <c:v>0.27627000000000002</c:v>
                </c:pt>
                <c:pt idx="1132">
                  <c:v>0.26419999999999999</c:v>
                </c:pt>
                <c:pt idx="1133">
                  <c:v>0.26566000000000001</c:v>
                </c:pt>
                <c:pt idx="1134">
                  <c:v>0.25102000000000002</c:v>
                </c:pt>
                <c:pt idx="1135">
                  <c:v>0.24404999999999999</c:v>
                </c:pt>
                <c:pt idx="1136">
                  <c:v>0.23219999999999999</c:v>
                </c:pt>
                <c:pt idx="1137">
                  <c:v>0.22758999999999999</c:v>
                </c:pt>
                <c:pt idx="1138">
                  <c:v>0.21572</c:v>
                </c:pt>
                <c:pt idx="1139">
                  <c:v>0.21113999999999999</c:v>
                </c:pt>
                <c:pt idx="1140">
                  <c:v>0.20008999999999999</c:v>
                </c:pt>
                <c:pt idx="1141">
                  <c:v>0.19488</c:v>
                </c:pt>
                <c:pt idx="1142">
                  <c:v>0.18443999999999999</c:v>
                </c:pt>
                <c:pt idx="1143">
                  <c:v>0.17957999999999999</c:v>
                </c:pt>
                <c:pt idx="1144">
                  <c:v>0.16878000000000001</c:v>
                </c:pt>
                <c:pt idx="1145">
                  <c:v>0.15511</c:v>
                </c:pt>
                <c:pt idx="1146">
                  <c:v>0.1532</c:v>
                </c:pt>
                <c:pt idx="1147">
                  <c:v>0.13950000000000001</c:v>
                </c:pt>
                <c:pt idx="1148">
                  <c:v>0.13705999999999999</c:v>
                </c:pt>
                <c:pt idx="1149">
                  <c:v>0.12384000000000001</c:v>
                </c:pt>
                <c:pt idx="1150">
                  <c:v>0.12293999999999999</c:v>
                </c:pt>
                <c:pt idx="1151">
                  <c:v>0.11125</c:v>
                </c:pt>
                <c:pt idx="1152">
                  <c:v>0.10672</c:v>
                </c:pt>
                <c:pt idx="1153">
                  <c:v>9.6199999999999994E-2</c:v>
                </c:pt>
                <c:pt idx="1154">
                  <c:v>9.5079999999999998E-2</c:v>
                </c:pt>
                <c:pt idx="1155">
                  <c:v>8.5000000000000006E-2</c:v>
                </c:pt>
                <c:pt idx="1156">
                  <c:v>8.3549999999999999E-2</c:v>
                </c:pt>
                <c:pt idx="1157">
                  <c:v>7.3910000000000003E-2</c:v>
                </c:pt>
                <c:pt idx="1158">
                  <c:v>7.3580000000000007E-2</c:v>
                </c:pt>
                <c:pt idx="1159">
                  <c:v>6.4500000000000002E-2</c:v>
                </c:pt>
                <c:pt idx="1160">
                  <c:v>6.4049999999999996E-2</c:v>
                </c:pt>
                <c:pt idx="1161">
                  <c:v>5.8299999999999998E-2</c:v>
                </c:pt>
                <c:pt idx="1162">
                  <c:v>4.9520000000000002E-2</c:v>
                </c:pt>
                <c:pt idx="1163">
                  <c:v>5.0860000000000002E-2</c:v>
                </c:pt>
                <c:pt idx="1164">
                  <c:v>4.2500000000000003E-2</c:v>
                </c:pt>
                <c:pt idx="1165">
                  <c:v>4.3889999999999998E-2</c:v>
                </c:pt>
                <c:pt idx="1166">
                  <c:v>3.6089999999999997E-2</c:v>
                </c:pt>
                <c:pt idx="1167">
                  <c:v>3.789E-2</c:v>
                </c:pt>
                <c:pt idx="1168">
                  <c:v>2.895E-2</c:v>
                </c:pt>
                <c:pt idx="1169">
                  <c:v>3.2660000000000002E-2</c:v>
                </c:pt>
                <c:pt idx="1170">
                  <c:v>2.8809999999999999E-2</c:v>
                </c:pt>
                <c:pt idx="1171">
                  <c:v>1.9810000000000001E-2</c:v>
                </c:pt>
                <c:pt idx="1172">
                  <c:v>2.4979999999999999E-2</c:v>
                </c:pt>
                <c:pt idx="1173">
                  <c:v>1.83E-2</c:v>
                </c:pt>
                <c:pt idx="1174">
                  <c:v>1.728E-2</c:v>
                </c:pt>
                <c:pt idx="1175">
                  <c:v>1.8200000000000001E-2</c:v>
                </c:pt>
                <c:pt idx="1176">
                  <c:v>1.167E-2</c:v>
                </c:pt>
                <c:pt idx="1177">
                  <c:v>1.5299999999999999E-2</c:v>
                </c:pt>
                <c:pt idx="1178">
                  <c:v>8.0800000000000004E-3</c:v>
                </c:pt>
                <c:pt idx="1179">
                  <c:v>8.5500000000000003E-3</c:v>
                </c:pt>
                <c:pt idx="1180">
                  <c:v>9.6299999999999997E-3</c:v>
                </c:pt>
                <c:pt idx="1181">
                  <c:v>2.97E-3</c:v>
                </c:pt>
                <c:pt idx="1182">
                  <c:v>8.1200000000000005E-3</c:v>
                </c:pt>
                <c:pt idx="1183">
                  <c:v>4.1099999999999999E-3</c:v>
                </c:pt>
                <c:pt idx="1184">
                  <c:v>-1.17E-3</c:v>
                </c:pt>
                <c:pt idx="1185">
                  <c:v>2.0200000000000001E-3</c:v>
                </c:pt>
                <c:pt idx="1186">
                  <c:v>4.7000000000000002E-3</c:v>
                </c:pt>
                <c:pt idx="1187">
                  <c:v>-2.8900000000000002E-3</c:v>
                </c:pt>
                <c:pt idx="1188">
                  <c:v>-4.7800000000000004E-3</c:v>
                </c:pt>
                <c:pt idx="1189">
                  <c:v>6.2E-4</c:v>
                </c:pt>
                <c:pt idx="1190">
                  <c:v>-7.5000000000000002E-4</c:v>
                </c:pt>
                <c:pt idx="1191">
                  <c:v>-5.9100000000000003E-3</c:v>
                </c:pt>
                <c:pt idx="1192">
                  <c:v>-4.0999999999999999E-4</c:v>
                </c:pt>
                <c:pt idx="1193">
                  <c:v>-6.8700000000000002E-3</c:v>
                </c:pt>
                <c:pt idx="1194">
                  <c:v>-3.16E-3</c:v>
                </c:pt>
                <c:pt idx="1195">
                  <c:v>-4.28E-3</c:v>
                </c:pt>
                <c:pt idx="1196">
                  <c:v>-7.1599999999999997E-3</c:v>
                </c:pt>
                <c:pt idx="1197">
                  <c:v>-4.3E-3</c:v>
                </c:pt>
                <c:pt idx="1198">
                  <c:v>-5.6699999999999997E-3</c:v>
                </c:pt>
                <c:pt idx="1199">
                  <c:v>-8.94E-3</c:v>
                </c:pt>
                <c:pt idx="1200">
                  <c:v>-3.9699999999999996E-3</c:v>
                </c:pt>
                <c:pt idx="1201">
                  <c:v>-1.0829999999999999E-2</c:v>
                </c:pt>
                <c:pt idx="1202">
                  <c:v>-6.2300000000000003E-3</c:v>
                </c:pt>
                <c:pt idx="1203">
                  <c:v>-6.9499999999999996E-3</c:v>
                </c:pt>
                <c:pt idx="1204">
                  <c:v>-1.1310000000000001E-2</c:v>
                </c:pt>
                <c:pt idx="1205">
                  <c:v>-5.8100000000000001E-3</c:v>
                </c:pt>
                <c:pt idx="1206">
                  <c:v>-6.0299999999999998E-3</c:v>
                </c:pt>
                <c:pt idx="1207">
                  <c:v>-1.358E-2</c:v>
                </c:pt>
                <c:pt idx="1208">
                  <c:v>-7.2300000000000003E-3</c:v>
                </c:pt>
                <c:pt idx="1209">
                  <c:v>-9.5300000000000003E-3</c:v>
                </c:pt>
                <c:pt idx="1210">
                  <c:v>-1.2109999999999999E-2</c:v>
                </c:pt>
                <c:pt idx="1211">
                  <c:v>-6.7200000000000003E-3</c:v>
                </c:pt>
                <c:pt idx="1212">
                  <c:v>-1.3860000000000001E-2</c:v>
                </c:pt>
                <c:pt idx="1213">
                  <c:v>-8.7200000000000003E-3</c:v>
                </c:pt>
                <c:pt idx="1214">
                  <c:v>-1.022E-2</c:v>
                </c:pt>
                <c:pt idx="1215">
                  <c:v>-1.213E-2</c:v>
                </c:pt>
                <c:pt idx="1216">
                  <c:v>-1.1979999999999999E-2</c:v>
                </c:pt>
                <c:pt idx="1217">
                  <c:v>-8.4499999999999992E-3</c:v>
                </c:pt>
                <c:pt idx="1218">
                  <c:v>-1.545E-2</c:v>
                </c:pt>
                <c:pt idx="1219">
                  <c:v>-9.1400000000000006E-3</c:v>
                </c:pt>
                <c:pt idx="1220">
                  <c:v>-1.1769999999999999E-2</c:v>
                </c:pt>
                <c:pt idx="1221">
                  <c:v>-1.4579999999999999E-2</c:v>
                </c:pt>
                <c:pt idx="1222">
                  <c:v>-8.9800000000000001E-3</c:v>
                </c:pt>
                <c:pt idx="1223">
                  <c:v>-1.566E-2</c:v>
                </c:pt>
                <c:pt idx="1224">
                  <c:v>-1.6029999999999999E-2</c:v>
                </c:pt>
                <c:pt idx="1225">
                  <c:v>-9.9799999999999993E-3</c:v>
                </c:pt>
                <c:pt idx="1226">
                  <c:v>-1.3950000000000001E-2</c:v>
                </c:pt>
                <c:pt idx="1227">
                  <c:v>-1.294E-2</c:v>
                </c:pt>
                <c:pt idx="1228">
                  <c:v>-1.0829999999999999E-2</c:v>
                </c:pt>
                <c:pt idx="1229">
                  <c:v>-1.6559999999999998E-2</c:v>
                </c:pt>
                <c:pt idx="1230">
                  <c:v>-9.9500000000000005E-3</c:v>
                </c:pt>
                <c:pt idx="1231">
                  <c:v>-1.7160000000000002E-2</c:v>
                </c:pt>
                <c:pt idx="1232">
                  <c:v>-1.2189999999999999E-2</c:v>
                </c:pt>
                <c:pt idx="1233">
                  <c:v>-1.072E-2</c:v>
                </c:pt>
                <c:pt idx="1234">
                  <c:v>-1.508E-2</c:v>
                </c:pt>
                <c:pt idx="1235">
                  <c:v>-1.3089999999999999E-2</c:v>
                </c:pt>
                <c:pt idx="1236">
                  <c:v>-1.123E-2</c:v>
                </c:pt>
                <c:pt idx="1237">
                  <c:v>-1.7610000000000001E-2</c:v>
                </c:pt>
                <c:pt idx="1238">
                  <c:v>-1.073E-2</c:v>
                </c:pt>
                <c:pt idx="1239">
                  <c:v>-1.634E-2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790016"/>
        <c:axId val="206795904"/>
      </c:scatterChart>
      <c:valAx>
        <c:axId val="206790016"/>
        <c:scaling>
          <c:orientation val="minMax"/>
        </c:scaling>
        <c:delete val="0"/>
        <c:axPos val="b"/>
        <c:majorTickMark val="out"/>
        <c:minorTickMark val="none"/>
        <c:tickLblPos val="nextTo"/>
        <c:crossAx val="206795904"/>
        <c:crosses val="autoZero"/>
        <c:crossBetween val="midCat"/>
      </c:valAx>
      <c:valAx>
        <c:axId val="206795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67900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Sheet3!$D$3:$D$2792</c:f>
              <c:numCache>
                <c:formatCode>General</c:formatCode>
                <c:ptCount val="2790"/>
                <c:pt idx="0">
                  <c:v>0.52266999999999997</c:v>
                </c:pt>
                <c:pt idx="1">
                  <c:v>0.51941999999999999</c:v>
                </c:pt>
                <c:pt idx="2">
                  <c:v>0.52644000000000002</c:v>
                </c:pt>
                <c:pt idx="3">
                  <c:v>0.52490999999999999</c:v>
                </c:pt>
                <c:pt idx="4">
                  <c:v>0.52061000000000002</c:v>
                </c:pt>
                <c:pt idx="5">
                  <c:v>0.51810999999999996</c:v>
                </c:pt>
                <c:pt idx="6">
                  <c:v>0.51754999999999995</c:v>
                </c:pt>
                <c:pt idx="7">
                  <c:v>0.52102000000000004</c:v>
                </c:pt>
                <c:pt idx="8">
                  <c:v>0.52585999999999999</c:v>
                </c:pt>
                <c:pt idx="9">
                  <c:v>0.52802000000000004</c:v>
                </c:pt>
                <c:pt idx="10">
                  <c:v>0.52864</c:v>
                </c:pt>
                <c:pt idx="11">
                  <c:v>0.52590999999999999</c:v>
                </c:pt>
                <c:pt idx="12">
                  <c:v>0.52685999999999999</c:v>
                </c:pt>
                <c:pt idx="13">
                  <c:v>0.52802000000000004</c:v>
                </c:pt>
                <c:pt idx="14">
                  <c:v>0.52576999999999996</c:v>
                </c:pt>
                <c:pt idx="15">
                  <c:v>0.52385999999999999</c:v>
                </c:pt>
                <c:pt idx="16">
                  <c:v>0.52219000000000004</c:v>
                </c:pt>
                <c:pt idx="17">
                  <c:v>0.52366000000000001</c:v>
                </c:pt>
                <c:pt idx="18">
                  <c:v>0.52808999999999995</c:v>
                </c:pt>
                <c:pt idx="19">
                  <c:v>0.53075000000000006</c:v>
                </c:pt>
                <c:pt idx="20">
                  <c:v>0.52522000000000002</c:v>
                </c:pt>
                <c:pt idx="21">
                  <c:v>0.52844000000000002</c:v>
                </c:pt>
                <c:pt idx="22">
                  <c:v>0.53147</c:v>
                </c:pt>
                <c:pt idx="23">
                  <c:v>0.53405999999999998</c:v>
                </c:pt>
                <c:pt idx="24">
                  <c:v>0.53442000000000001</c:v>
                </c:pt>
                <c:pt idx="25">
                  <c:v>0.53347999999999995</c:v>
                </c:pt>
                <c:pt idx="26">
                  <c:v>0.53152999999999995</c:v>
                </c:pt>
                <c:pt idx="27">
                  <c:v>0.53022000000000002</c:v>
                </c:pt>
                <c:pt idx="28">
                  <c:v>0.53081</c:v>
                </c:pt>
                <c:pt idx="29">
                  <c:v>0.53652</c:v>
                </c:pt>
                <c:pt idx="30">
                  <c:v>0.53327999999999998</c:v>
                </c:pt>
                <c:pt idx="31">
                  <c:v>0.53322999999999998</c:v>
                </c:pt>
                <c:pt idx="32">
                  <c:v>0.53612000000000004</c:v>
                </c:pt>
                <c:pt idx="33">
                  <c:v>0.53942000000000001</c:v>
                </c:pt>
                <c:pt idx="34">
                  <c:v>0.54025000000000001</c:v>
                </c:pt>
                <c:pt idx="35">
                  <c:v>0.54134000000000004</c:v>
                </c:pt>
                <c:pt idx="36">
                  <c:v>0.53991</c:v>
                </c:pt>
                <c:pt idx="37">
                  <c:v>0.53927999999999998</c:v>
                </c:pt>
                <c:pt idx="38">
                  <c:v>0.54549999999999998</c:v>
                </c:pt>
                <c:pt idx="39">
                  <c:v>0.54491999999999996</c:v>
                </c:pt>
                <c:pt idx="40">
                  <c:v>0.54322999999999999</c:v>
                </c:pt>
                <c:pt idx="41">
                  <c:v>0.54164000000000001</c:v>
                </c:pt>
                <c:pt idx="42">
                  <c:v>0.54130999999999996</c:v>
                </c:pt>
                <c:pt idx="43">
                  <c:v>0.54530999999999996</c:v>
                </c:pt>
                <c:pt idx="44">
                  <c:v>0.54840999999999995</c:v>
                </c:pt>
                <c:pt idx="45">
                  <c:v>0.55086000000000002</c:v>
                </c:pt>
                <c:pt idx="46">
                  <c:v>0.55152999999999996</c:v>
                </c:pt>
                <c:pt idx="47">
                  <c:v>0.54840999999999995</c:v>
                </c:pt>
                <c:pt idx="48">
                  <c:v>0.55137000000000003</c:v>
                </c:pt>
                <c:pt idx="49">
                  <c:v>0.54983000000000004</c:v>
                </c:pt>
                <c:pt idx="50">
                  <c:v>0.54866000000000004</c:v>
                </c:pt>
                <c:pt idx="51">
                  <c:v>0.54725000000000001</c:v>
                </c:pt>
                <c:pt idx="52">
                  <c:v>0.54574999999999996</c:v>
                </c:pt>
                <c:pt idx="53">
                  <c:v>0.54552999999999996</c:v>
                </c:pt>
                <c:pt idx="54">
                  <c:v>0.55013999999999996</c:v>
                </c:pt>
                <c:pt idx="55">
                  <c:v>0.55291999999999997</c:v>
                </c:pt>
                <c:pt idx="56">
                  <c:v>0.54561999999999999</c:v>
                </c:pt>
                <c:pt idx="57">
                  <c:v>0.54996999999999996</c:v>
                </c:pt>
                <c:pt idx="58">
                  <c:v>0.55291000000000001</c:v>
                </c:pt>
                <c:pt idx="59">
                  <c:v>0.55339000000000005</c:v>
                </c:pt>
                <c:pt idx="60">
                  <c:v>0.55308999999999997</c:v>
                </c:pt>
                <c:pt idx="61">
                  <c:v>0.55334000000000005</c:v>
                </c:pt>
                <c:pt idx="62">
                  <c:v>0.55122000000000004</c:v>
                </c:pt>
                <c:pt idx="63">
                  <c:v>0.54834000000000005</c:v>
                </c:pt>
                <c:pt idx="64">
                  <c:v>0.54749999999999999</c:v>
                </c:pt>
                <c:pt idx="65">
                  <c:v>0.55247000000000002</c:v>
                </c:pt>
                <c:pt idx="66">
                  <c:v>0.54856000000000005</c:v>
                </c:pt>
                <c:pt idx="67">
                  <c:v>0.54557999999999995</c:v>
                </c:pt>
                <c:pt idx="68">
                  <c:v>0.54578000000000004</c:v>
                </c:pt>
                <c:pt idx="69">
                  <c:v>0.54830000000000001</c:v>
                </c:pt>
                <c:pt idx="70">
                  <c:v>0.55093999999999999</c:v>
                </c:pt>
                <c:pt idx="71">
                  <c:v>0.55488000000000004</c:v>
                </c:pt>
                <c:pt idx="72">
                  <c:v>0.55513000000000001</c:v>
                </c:pt>
                <c:pt idx="73">
                  <c:v>0.55318999999999996</c:v>
                </c:pt>
                <c:pt idx="74">
                  <c:v>0.55574999999999997</c:v>
                </c:pt>
                <c:pt idx="75">
                  <c:v>0.55478000000000005</c:v>
                </c:pt>
                <c:pt idx="76">
                  <c:v>0.55195000000000005</c:v>
                </c:pt>
                <c:pt idx="77">
                  <c:v>0.54844999999999999</c:v>
                </c:pt>
                <c:pt idx="78">
                  <c:v>0.54413999999999996</c:v>
                </c:pt>
                <c:pt idx="79">
                  <c:v>0.54630999999999996</c:v>
                </c:pt>
                <c:pt idx="80">
                  <c:v>0.55005999999999999</c:v>
                </c:pt>
                <c:pt idx="81">
                  <c:v>0.55410999999999999</c:v>
                </c:pt>
                <c:pt idx="82">
                  <c:v>0.54703000000000002</c:v>
                </c:pt>
                <c:pt idx="83">
                  <c:v>0.54986000000000002</c:v>
                </c:pt>
                <c:pt idx="84">
                  <c:v>0.55415999999999999</c:v>
                </c:pt>
                <c:pt idx="85">
                  <c:v>0.55579999999999996</c:v>
                </c:pt>
                <c:pt idx="86">
                  <c:v>0.55566000000000004</c:v>
                </c:pt>
                <c:pt idx="87">
                  <c:v>0.55445</c:v>
                </c:pt>
                <c:pt idx="88">
                  <c:v>0.55208000000000002</c:v>
                </c:pt>
                <c:pt idx="89">
                  <c:v>0.54993999999999998</c:v>
                </c:pt>
                <c:pt idx="90">
                  <c:v>0.54934000000000005</c:v>
                </c:pt>
                <c:pt idx="91">
                  <c:v>0.55708000000000002</c:v>
                </c:pt>
                <c:pt idx="92">
                  <c:v>0.55681000000000003</c:v>
                </c:pt>
                <c:pt idx="93">
                  <c:v>0.55384</c:v>
                </c:pt>
                <c:pt idx="94">
                  <c:v>0.55430000000000001</c:v>
                </c:pt>
                <c:pt idx="95">
                  <c:v>0.55633999999999995</c:v>
                </c:pt>
                <c:pt idx="96">
                  <c:v>0.55828</c:v>
                </c:pt>
                <c:pt idx="97">
                  <c:v>0.56008999999999998</c:v>
                </c:pt>
                <c:pt idx="98">
                  <c:v>0.55964000000000003</c:v>
                </c:pt>
                <c:pt idx="99">
                  <c:v>0.55827000000000004</c:v>
                </c:pt>
                <c:pt idx="100">
                  <c:v>0.56323000000000001</c:v>
                </c:pt>
                <c:pt idx="101">
                  <c:v>0.56547000000000003</c:v>
                </c:pt>
                <c:pt idx="102">
                  <c:v>0.56637999999999999</c:v>
                </c:pt>
                <c:pt idx="103">
                  <c:v>0.56401999999999997</c:v>
                </c:pt>
                <c:pt idx="104">
                  <c:v>0.56233999999999995</c:v>
                </c:pt>
                <c:pt idx="105">
                  <c:v>0.56311</c:v>
                </c:pt>
                <c:pt idx="106">
                  <c:v>0.56811</c:v>
                </c:pt>
                <c:pt idx="107">
                  <c:v>0.57294999999999996</c:v>
                </c:pt>
                <c:pt idx="108">
                  <c:v>0.57960999999999996</c:v>
                </c:pt>
                <c:pt idx="109">
                  <c:v>0.57608999999999999</c:v>
                </c:pt>
                <c:pt idx="110">
                  <c:v>0.58059000000000005</c:v>
                </c:pt>
                <c:pt idx="111">
                  <c:v>0.58647000000000005</c:v>
                </c:pt>
                <c:pt idx="112">
                  <c:v>0.59016000000000002</c:v>
                </c:pt>
                <c:pt idx="113">
                  <c:v>0.59231</c:v>
                </c:pt>
                <c:pt idx="114">
                  <c:v>0.59472999999999998</c:v>
                </c:pt>
                <c:pt idx="115">
                  <c:v>0.59313000000000005</c:v>
                </c:pt>
                <c:pt idx="116">
                  <c:v>0.59194999999999998</c:v>
                </c:pt>
                <c:pt idx="117">
                  <c:v>0.59365999999999997</c:v>
                </c:pt>
                <c:pt idx="118">
                  <c:v>0.60294000000000003</c:v>
                </c:pt>
                <c:pt idx="119">
                  <c:v>0.60004999999999997</c:v>
                </c:pt>
                <c:pt idx="120">
                  <c:v>0.59958</c:v>
                </c:pt>
                <c:pt idx="121">
                  <c:v>0.60245000000000004</c:v>
                </c:pt>
                <c:pt idx="122">
                  <c:v>0.60912999999999995</c:v>
                </c:pt>
                <c:pt idx="123">
                  <c:v>0.61297999999999997</c:v>
                </c:pt>
                <c:pt idx="124">
                  <c:v>0.61485999999999996</c:v>
                </c:pt>
                <c:pt idx="125">
                  <c:v>0.61465999999999998</c:v>
                </c:pt>
                <c:pt idx="126">
                  <c:v>0.61043999999999998</c:v>
                </c:pt>
                <c:pt idx="127">
                  <c:v>0.61355000000000004</c:v>
                </c:pt>
                <c:pt idx="128">
                  <c:v>0.61270000000000002</c:v>
                </c:pt>
                <c:pt idx="129">
                  <c:v>0.61080999999999996</c:v>
                </c:pt>
                <c:pt idx="130">
                  <c:v>0.60723000000000005</c:v>
                </c:pt>
                <c:pt idx="131">
                  <c:v>0.60382999999999998</c:v>
                </c:pt>
                <c:pt idx="132">
                  <c:v>0.60341</c:v>
                </c:pt>
                <c:pt idx="133">
                  <c:v>0.60668999999999995</c:v>
                </c:pt>
                <c:pt idx="134">
                  <c:v>0.60841999999999996</c:v>
                </c:pt>
                <c:pt idx="135">
                  <c:v>0.61006000000000005</c:v>
                </c:pt>
                <c:pt idx="136">
                  <c:v>0.60477999999999998</c:v>
                </c:pt>
                <c:pt idx="137">
                  <c:v>0.60880999999999996</c:v>
                </c:pt>
                <c:pt idx="138">
                  <c:v>0.61163999999999996</c:v>
                </c:pt>
                <c:pt idx="139">
                  <c:v>0.61312999999999995</c:v>
                </c:pt>
                <c:pt idx="140">
                  <c:v>0.61333000000000004</c:v>
                </c:pt>
                <c:pt idx="141">
                  <c:v>0.61002000000000001</c:v>
                </c:pt>
                <c:pt idx="142">
                  <c:v>0.86268999999999996</c:v>
                </c:pt>
                <c:pt idx="143">
                  <c:v>1.14402</c:v>
                </c:pt>
                <c:pt idx="144">
                  <c:v>1.2358</c:v>
                </c:pt>
                <c:pt idx="145">
                  <c:v>0.9163</c:v>
                </c:pt>
                <c:pt idx="146">
                  <c:v>0.79474999999999996</c:v>
                </c:pt>
                <c:pt idx="147">
                  <c:v>0.72306000000000004</c:v>
                </c:pt>
                <c:pt idx="148">
                  <c:v>0.68203000000000003</c:v>
                </c:pt>
                <c:pt idx="149">
                  <c:v>0.65874999999999995</c:v>
                </c:pt>
                <c:pt idx="150">
                  <c:v>0.64207999999999998</c:v>
                </c:pt>
                <c:pt idx="151">
                  <c:v>0.63127999999999995</c:v>
                </c:pt>
                <c:pt idx="152">
                  <c:v>0.62172000000000005</c:v>
                </c:pt>
                <c:pt idx="153">
                  <c:v>0.61570000000000003</c:v>
                </c:pt>
                <c:pt idx="154">
                  <c:v>0.61721999999999999</c:v>
                </c:pt>
                <c:pt idx="155">
                  <c:v>0.61653000000000002</c:v>
                </c:pt>
                <c:pt idx="156">
                  <c:v>0.61138000000000003</c:v>
                </c:pt>
                <c:pt idx="157">
                  <c:v>0.60833000000000004</c:v>
                </c:pt>
                <c:pt idx="158">
                  <c:v>0.60751999999999995</c:v>
                </c:pt>
                <c:pt idx="159">
                  <c:v>0.61033000000000004</c:v>
                </c:pt>
                <c:pt idx="160">
                  <c:v>0.61370000000000002</c:v>
                </c:pt>
                <c:pt idx="161">
                  <c:v>0.61509000000000003</c:v>
                </c:pt>
                <c:pt idx="162">
                  <c:v>0.60797999999999996</c:v>
                </c:pt>
                <c:pt idx="163">
                  <c:v>0.61228000000000005</c:v>
                </c:pt>
                <c:pt idx="164">
                  <c:v>0.61731000000000003</c:v>
                </c:pt>
                <c:pt idx="165">
                  <c:v>0.62073</c:v>
                </c:pt>
                <c:pt idx="166">
                  <c:v>0.62239</c:v>
                </c:pt>
                <c:pt idx="167">
                  <c:v>0.62058999999999997</c:v>
                </c:pt>
                <c:pt idx="168">
                  <c:v>0.61924999999999997</c:v>
                </c:pt>
                <c:pt idx="169">
                  <c:v>0.61604999999999999</c:v>
                </c:pt>
                <c:pt idx="170">
                  <c:v>0.61551999999999996</c:v>
                </c:pt>
                <c:pt idx="171">
                  <c:v>0.61943999999999999</c:v>
                </c:pt>
                <c:pt idx="172">
                  <c:v>0.61551999999999996</c:v>
                </c:pt>
                <c:pt idx="173">
                  <c:v>0.61346999999999996</c:v>
                </c:pt>
                <c:pt idx="174">
                  <c:v>0.61599999999999999</c:v>
                </c:pt>
                <c:pt idx="175">
                  <c:v>0.61989000000000005</c:v>
                </c:pt>
                <c:pt idx="176">
                  <c:v>0.62068999999999996</c:v>
                </c:pt>
                <c:pt idx="177">
                  <c:v>0.62248000000000003</c:v>
                </c:pt>
                <c:pt idx="178">
                  <c:v>0.62383999999999995</c:v>
                </c:pt>
                <c:pt idx="179">
                  <c:v>0.62502000000000002</c:v>
                </c:pt>
                <c:pt idx="180">
                  <c:v>0.63127</c:v>
                </c:pt>
                <c:pt idx="181">
                  <c:v>0.63527999999999996</c:v>
                </c:pt>
                <c:pt idx="182">
                  <c:v>0.63483999999999996</c:v>
                </c:pt>
                <c:pt idx="183">
                  <c:v>0.63393999999999995</c:v>
                </c:pt>
                <c:pt idx="184">
                  <c:v>0.63271999999999995</c:v>
                </c:pt>
                <c:pt idx="185">
                  <c:v>0.63309000000000004</c:v>
                </c:pt>
                <c:pt idx="186">
                  <c:v>0.63754999999999995</c:v>
                </c:pt>
                <c:pt idx="187">
                  <c:v>0.64231000000000005</c:v>
                </c:pt>
                <c:pt idx="188">
                  <c:v>0.64768999999999999</c:v>
                </c:pt>
                <c:pt idx="189">
                  <c:v>0.64205000000000001</c:v>
                </c:pt>
                <c:pt idx="190">
                  <c:v>0.64537999999999995</c:v>
                </c:pt>
                <c:pt idx="191">
                  <c:v>0.65007999999999999</c:v>
                </c:pt>
                <c:pt idx="192">
                  <c:v>0.65471999999999997</c:v>
                </c:pt>
                <c:pt idx="193">
                  <c:v>0.65590999999999999</c:v>
                </c:pt>
                <c:pt idx="194">
                  <c:v>0.65688999999999997</c:v>
                </c:pt>
                <c:pt idx="195">
                  <c:v>0.65505000000000002</c:v>
                </c:pt>
                <c:pt idx="196">
                  <c:v>0.65278000000000003</c:v>
                </c:pt>
                <c:pt idx="197">
                  <c:v>0.65142</c:v>
                </c:pt>
                <c:pt idx="198">
                  <c:v>0.66212000000000004</c:v>
                </c:pt>
                <c:pt idx="199">
                  <c:v>0.6603</c:v>
                </c:pt>
                <c:pt idx="200">
                  <c:v>0.65881000000000001</c:v>
                </c:pt>
                <c:pt idx="201">
                  <c:v>0.65774999999999995</c:v>
                </c:pt>
                <c:pt idx="202">
                  <c:v>0.66034000000000004</c:v>
                </c:pt>
                <c:pt idx="203">
                  <c:v>0.66556000000000004</c:v>
                </c:pt>
                <c:pt idx="204">
                  <c:v>0.66873000000000005</c:v>
                </c:pt>
                <c:pt idx="205">
                  <c:v>0.66988999999999999</c:v>
                </c:pt>
                <c:pt idx="206">
                  <c:v>0.66993999999999998</c:v>
                </c:pt>
                <c:pt idx="207">
                  <c:v>0.66844999999999999</c:v>
                </c:pt>
                <c:pt idx="208">
                  <c:v>0.67110999999999998</c:v>
                </c:pt>
                <c:pt idx="209">
                  <c:v>0.67161000000000004</c:v>
                </c:pt>
                <c:pt idx="210">
                  <c:v>0.67008999999999996</c:v>
                </c:pt>
                <c:pt idx="211">
                  <c:v>0.66681000000000001</c:v>
                </c:pt>
                <c:pt idx="212">
                  <c:v>0.66225000000000001</c:v>
                </c:pt>
                <c:pt idx="213">
                  <c:v>0.65991999999999995</c:v>
                </c:pt>
                <c:pt idx="214">
                  <c:v>0.66047999999999996</c:v>
                </c:pt>
                <c:pt idx="215">
                  <c:v>0.66501999999999994</c:v>
                </c:pt>
                <c:pt idx="216">
                  <c:v>0.66310999999999998</c:v>
                </c:pt>
                <c:pt idx="217">
                  <c:v>0.66239000000000003</c:v>
                </c:pt>
                <c:pt idx="218">
                  <c:v>0.66288999999999998</c:v>
                </c:pt>
                <c:pt idx="219">
                  <c:v>0.66461000000000003</c:v>
                </c:pt>
                <c:pt idx="220">
                  <c:v>0.66578000000000004</c:v>
                </c:pt>
                <c:pt idx="221">
                  <c:v>0.66578000000000004</c:v>
                </c:pt>
                <c:pt idx="222">
                  <c:v>0.66454999999999997</c:v>
                </c:pt>
                <c:pt idx="223">
                  <c:v>0.66242000000000001</c:v>
                </c:pt>
                <c:pt idx="224">
                  <c:v>0.6583</c:v>
                </c:pt>
                <c:pt idx="225">
                  <c:v>0.66020000000000001</c:v>
                </c:pt>
                <c:pt idx="226">
                  <c:v>0.65841000000000005</c:v>
                </c:pt>
                <c:pt idx="227">
                  <c:v>0.65661000000000003</c:v>
                </c:pt>
                <c:pt idx="228">
                  <c:v>0.65322999999999998</c:v>
                </c:pt>
                <c:pt idx="229">
                  <c:v>0.65019000000000005</c:v>
                </c:pt>
                <c:pt idx="230">
                  <c:v>0.65036000000000005</c:v>
                </c:pt>
                <c:pt idx="231">
                  <c:v>0.65225</c:v>
                </c:pt>
                <c:pt idx="232">
                  <c:v>0.65493999999999997</c:v>
                </c:pt>
                <c:pt idx="233">
                  <c:v>0.65617000000000003</c:v>
                </c:pt>
                <c:pt idx="234">
                  <c:v>0.64681</c:v>
                </c:pt>
                <c:pt idx="235">
                  <c:v>0.64802999999999999</c:v>
                </c:pt>
                <c:pt idx="236">
                  <c:v>0.64937999999999996</c:v>
                </c:pt>
                <c:pt idx="237">
                  <c:v>0.6492</c:v>
                </c:pt>
                <c:pt idx="238">
                  <c:v>0.64829999999999999</c:v>
                </c:pt>
                <c:pt idx="239">
                  <c:v>0.64451999999999998</c:v>
                </c:pt>
                <c:pt idx="240">
                  <c:v>0.63819000000000004</c:v>
                </c:pt>
                <c:pt idx="241">
                  <c:v>0.63305999999999996</c:v>
                </c:pt>
                <c:pt idx="242">
                  <c:v>0.63815999999999995</c:v>
                </c:pt>
                <c:pt idx="243">
                  <c:v>0.63548000000000004</c:v>
                </c:pt>
                <c:pt idx="244">
                  <c:v>0.63114000000000003</c:v>
                </c:pt>
                <c:pt idx="245">
                  <c:v>0.62949999999999995</c:v>
                </c:pt>
                <c:pt idx="246">
                  <c:v>0.63100000000000001</c:v>
                </c:pt>
                <c:pt idx="247">
                  <c:v>0.63170000000000004</c:v>
                </c:pt>
                <c:pt idx="248">
                  <c:v>0.63361999999999996</c:v>
                </c:pt>
                <c:pt idx="249">
                  <c:v>0.63551999999999997</c:v>
                </c:pt>
                <c:pt idx="250">
                  <c:v>0.63346999999999998</c:v>
                </c:pt>
                <c:pt idx="251">
                  <c:v>0.62688999999999995</c:v>
                </c:pt>
                <c:pt idx="252">
                  <c:v>0.63022999999999996</c:v>
                </c:pt>
                <c:pt idx="253">
                  <c:v>0.63378000000000001</c:v>
                </c:pt>
                <c:pt idx="254">
                  <c:v>0.63539000000000001</c:v>
                </c:pt>
                <c:pt idx="255">
                  <c:v>0.63307999999999998</c:v>
                </c:pt>
                <c:pt idx="256">
                  <c:v>0.62773000000000001</c:v>
                </c:pt>
                <c:pt idx="257">
                  <c:v>0.62402000000000002</c:v>
                </c:pt>
                <c:pt idx="258">
                  <c:v>0.62341000000000002</c:v>
                </c:pt>
                <c:pt idx="259">
                  <c:v>0.62580999999999998</c:v>
                </c:pt>
                <c:pt idx="260">
                  <c:v>0.62778</c:v>
                </c:pt>
                <c:pt idx="261">
                  <c:v>0.62409000000000003</c:v>
                </c:pt>
                <c:pt idx="262">
                  <c:v>0.62207999999999997</c:v>
                </c:pt>
                <c:pt idx="263">
                  <c:v>0.62316000000000005</c:v>
                </c:pt>
                <c:pt idx="264">
                  <c:v>0.62548000000000004</c:v>
                </c:pt>
                <c:pt idx="265">
                  <c:v>0.62780000000000002</c:v>
                </c:pt>
                <c:pt idx="266">
                  <c:v>0.62919999999999998</c:v>
                </c:pt>
                <c:pt idx="267">
                  <c:v>0.62817000000000001</c:v>
                </c:pt>
                <c:pt idx="268">
                  <c:v>0.62705999999999995</c:v>
                </c:pt>
                <c:pt idx="269">
                  <c:v>0.63110999999999995</c:v>
                </c:pt>
                <c:pt idx="270">
                  <c:v>0.63475000000000004</c:v>
                </c:pt>
                <c:pt idx="271">
                  <c:v>0.63566999999999996</c:v>
                </c:pt>
                <c:pt idx="272">
                  <c:v>0.63463000000000003</c:v>
                </c:pt>
                <c:pt idx="273">
                  <c:v>0.63063000000000002</c:v>
                </c:pt>
                <c:pt idx="274">
                  <c:v>0.62822999999999996</c:v>
                </c:pt>
                <c:pt idx="275">
                  <c:v>0.62873000000000001</c:v>
                </c:pt>
                <c:pt idx="276">
                  <c:v>0.63105999999999995</c:v>
                </c:pt>
                <c:pt idx="277">
                  <c:v>0.63307999999999998</c:v>
                </c:pt>
                <c:pt idx="278">
                  <c:v>0.62666999999999995</c:v>
                </c:pt>
                <c:pt idx="279">
                  <c:v>0.62817000000000001</c:v>
                </c:pt>
                <c:pt idx="280">
                  <c:v>0.63066999999999995</c:v>
                </c:pt>
                <c:pt idx="281">
                  <c:v>0.63410999999999995</c:v>
                </c:pt>
                <c:pt idx="282">
                  <c:v>0.63522999999999996</c:v>
                </c:pt>
                <c:pt idx="283">
                  <c:v>0.63261000000000001</c:v>
                </c:pt>
                <c:pt idx="284">
                  <c:v>0.63236000000000003</c:v>
                </c:pt>
                <c:pt idx="285">
                  <c:v>0.63193999999999995</c:v>
                </c:pt>
                <c:pt idx="286">
                  <c:v>0.62827</c:v>
                </c:pt>
                <c:pt idx="287">
                  <c:v>0.63341999999999998</c:v>
                </c:pt>
                <c:pt idx="288">
                  <c:v>0.62963000000000002</c:v>
                </c:pt>
                <c:pt idx="289">
                  <c:v>0.627</c:v>
                </c:pt>
                <c:pt idx="290">
                  <c:v>0.62327999999999995</c:v>
                </c:pt>
                <c:pt idx="291">
                  <c:v>0.62502000000000002</c:v>
                </c:pt>
                <c:pt idx="292">
                  <c:v>0.62819000000000003</c:v>
                </c:pt>
                <c:pt idx="293">
                  <c:v>0.63124999999999998</c:v>
                </c:pt>
                <c:pt idx="294">
                  <c:v>0.63105</c:v>
                </c:pt>
                <c:pt idx="295">
                  <c:v>0.62936000000000003</c:v>
                </c:pt>
                <c:pt idx="296">
                  <c:v>0.62531000000000003</c:v>
                </c:pt>
                <c:pt idx="297">
                  <c:v>0.62878000000000001</c:v>
                </c:pt>
                <c:pt idx="298">
                  <c:v>0.62970000000000004</c:v>
                </c:pt>
                <c:pt idx="299">
                  <c:v>0.63005999999999995</c:v>
                </c:pt>
                <c:pt idx="300">
                  <c:v>0.62766999999999995</c:v>
                </c:pt>
                <c:pt idx="301">
                  <c:v>0.62514000000000003</c:v>
                </c:pt>
                <c:pt idx="302">
                  <c:v>0.62311000000000005</c:v>
                </c:pt>
                <c:pt idx="303">
                  <c:v>0.62241000000000002</c:v>
                </c:pt>
                <c:pt idx="304">
                  <c:v>0.62368999999999997</c:v>
                </c:pt>
                <c:pt idx="305">
                  <c:v>0.62405999999999995</c:v>
                </c:pt>
                <c:pt idx="306">
                  <c:v>0.62017</c:v>
                </c:pt>
                <c:pt idx="307">
                  <c:v>0.61892000000000003</c:v>
                </c:pt>
                <c:pt idx="308">
                  <c:v>0.62173</c:v>
                </c:pt>
                <c:pt idx="309">
                  <c:v>0.62761999999999996</c:v>
                </c:pt>
                <c:pt idx="310">
                  <c:v>0.63197999999999999</c:v>
                </c:pt>
                <c:pt idx="311">
                  <c:v>0.63122999999999996</c:v>
                </c:pt>
                <c:pt idx="312">
                  <c:v>0.62805999999999995</c:v>
                </c:pt>
                <c:pt idx="313">
                  <c:v>0.62905</c:v>
                </c:pt>
                <c:pt idx="314">
                  <c:v>0.62822</c:v>
                </c:pt>
                <c:pt idx="315">
                  <c:v>0.62688999999999995</c:v>
                </c:pt>
                <c:pt idx="316">
                  <c:v>0.62302999999999997</c:v>
                </c:pt>
                <c:pt idx="317">
                  <c:v>0.61902000000000001</c:v>
                </c:pt>
                <c:pt idx="318">
                  <c:v>0.61802000000000001</c:v>
                </c:pt>
                <c:pt idx="319">
                  <c:v>0.62178</c:v>
                </c:pt>
                <c:pt idx="320">
                  <c:v>0.62741999999999998</c:v>
                </c:pt>
                <c:pt idx="321">
                  <c:v>0.63136000000000003</c:v>
                </c:pt>
                <c:pt idx="322">
                  <c:v>0.62587999999999999</c:v>
                </c:pt>
                <c:pt idx="323">
                  <c:v>0.62956000000000001</c:v>
                </c:pt>
                <c:pt idx="324">
                  <c:v>0.63227</c:v>
                </c:pt>
                <c:pt idx="325">
                  <c:v>0.63388</c:v>
                </c:pt>
                <c:pt idx="326">
                  <c:v>0.63548000000000004</c:v>
                </c:pt>
                <c:pt idx="327">
                  <c:v>0.63497000000000003</c:v>
                </c:pt>
                <c:pt idx="328">
                  <c:v>0.63280999999999998</c:v>
                </c:pt>
                <c:pt idx="329">
                  <c:v>0.62883999999999995</c:v>
                </c:pt>
                <c:pt idx="330">
                  <c:v>0.62580000000000002</c:v>
                </c:pt>
                <c:pt idx="331">
                  <c:v>0.63309000000000004</c:v>
                </c:pt>
                <c:pt idx="332">
                  <c:v>0.63139000000000001</c:v>
                </c:pt>
                <c:pt idx="333">
                  <c:v>0.62758999999999998</c:v>
                </c:pt>
                <c:pt idx="334">
                  <c:v>0.62502999999999997</c:v>
                </c:pt>
                <c:pt idx="335">
                  <c:v>0.62622</c:v>
                </c:pt>
                <c:pt idx="336">
                  <c:v>0.62817000000000001</c:v>
                </c:pt>
                <c:pt idx="337">
                  <c:v>0.63217000000000001</c:v>
                </c:pt>
                <c:pt idx="338">
                  <c:v>0.63519999999999999</c:v>
                </c:pt>
                <c:pt idx="339">
                  <c:v>0.63541999999999998</c:v>
                </c:pt>
                <c:pt idx="340">
                  <c:v>0.63092000000000004</c:v>
                </c:pt>
                <c:pt idx="341">
                  <c:v>0.63451999999999997</c:v>
                </c:pt>
                <c:pt idx="342">
                  <c:v>0.63688999999999996</c:v>
                </c:pt>
                <c:pt idx="343">
                  <c:v>0.63712999999999997</c:v>
                </c:pt>
                <c:pt idx="344">
                  <c:v>0.63729999999999998</c:v>
                </c:pt>
                <c:pt idx="345">
                  <c:v>0.63444</c:v>
                </c:pt>
                <c:pt idx="346">
                  <c:v>0.63119999999999998</c:v>
                </c:pt>
                <c:pt idx="347">
                  <c:v>0.63058999999999998</c:v>
                </c:pt>
                <c:pt idx="348">
                  <c:v>0.63561000000000001</c:v>
                </c:pt>
                <c:pt idx="349">
                  <c:v>0.63139000000000001</c:v>
                </c:pt>
                <c:pt idx="350">
                  <c:v>0.62783999999999995</c:v>
                </c:pt>
                <c:pt idx="351">
                  <c:v>0.62905999999999995</c:v>
                </c:pt>
                <c:pt idx="352">
                  <c:v>0.63227999999999995</c:v>
                </c:pt>
                <c:pt idx="353">
                  <c:v>0.63429999999999997</c:v>
                </c:pt>
                <c:pt idx="354">
                  <c:v>0.63358999999999999</c:v>
                </c:pt>
                <c:pt idx="355">
                  <c:v>0.63363999999999998</c:v>
                </c:pt>
                <c:pt idx="356">
                  <c:v>0.63192000000000004</c:v>
                </c:pt>
                <c:pt idx="357">
                  <c:v>0.63476999999999995</c:v>
                </c:pt>
                <c:pt idx="358">
                  <c:v>0.63629999999999998</c:v>
                </c:pt>
                <c:pt idx="359">
                  <c:v>0.63663999999999998</c:v>
                </c:pt>
                <c:pt idx="360">
                  <c:v>0.63473000000000002</c:v>
                </c:pt>
                <c:pt idx="361">
                  <c:v>0.63041999999999998</c:v>
                </c:pt>
                <c:pt idx="362">
                  <c:v>0.62992000000000004</c:v>
                </c:pt>
                <c:pt idx="363">
                  <c:v>0.63249999999999995</c:v>
                </c:pt>
                <c:pt idx="364">
                  <c:v>0.63512000000000002</c:v>
                </c:pt>
                <c:pt idx="365">
                  <c:v>0.63710999999999995</c:v>
                </c:pt>
                <c:pt idx="366">
                  <c:v>0.62855000000000005</c:v>
                </c:pt>
                <c:pt idx="367">
                  <c:v>0.63105999999999995</c:v>
                </c:pt>
                <c:pt idx="368">
                  <c:v>0.63480999999999999</c:v>
                </c:pt>
                <c:pt idx="369">
                  <c:v>0.63831000000000004</c:v>
                </c:pt>
                <c:pt idx="370">
                  <c:v>0.63876999999999995</c:v>
                </c:pt>
                <c:pt idx="371">
                  <c:v>0.63905999999999996</c:v>
                </c:pt>
                <c:pt idx="372">
                  <c:v>0.63641999999999999</c:v>
                </c:pt>
                <c:pt idx="373">
                  <c:v>0.63097000000000003</c:v>
                </c:pt>
                <c:pt idx="374">
                  <c:v>0.62727999999999995</c:v>
                </c:pt>
                <c:pt idx="375">
                  <c:v>0.63236000000000003</c:v>
                </c:pt>
                <c:pt idx="376">
                  <c:v>0.63075000000000003</c:v>
                </c:pt>
                <c:pt idx="377">
                  <c:v>0.62948000000000004</c:v>
                </c:pt>
                <c:pt idx="378">
                  <c:v>0.62741999999999998</c:v>
                </c:pt>
                <c:pt idx="379">
                  <c:v>0.62809000000000004</c:v>
                </c:pt>
                <c:pt idx="380">
                  <c:v>0.63017000000000001</c:v>
                </c:pt>
                <c:pt idx="381">
                  <c:v>0.63277000000000005</c:v>
                </c:pt>
                <c:pt idx="382">
                  <c:v>0.63454999999999995</c:v>
                </c:pt>
                <c:pt idx="383">
                  <c:v>0.63370000000000004</c:v>
                </c:pt>
                <c:pt idx="384">
                  <c:v>0.63117000000000001</c:v>
                </c:pt>
                <c:pt idx="385">
                  <c:v>0.63349999999999995</c:v>
                </c:pt>
                <c:pt idx="386">
                  <c:v>0.63495000000000001</c:v>
                </c:pt>
                <c:pt idx="387">
                  <c:v>0.63483999999999996</c:v>
                </c:pt>
                <c:pt idx="388">
                  <c:v>0.63158999999999998</c:v>
                </c:pt>
                <c:pt idx="389">
                  <c:v>0.62709000000000004</c:v>
                </c:pt>
                <c:pt idx="390">
                  <c:v>0.62405999999999995</c:v>
                </c:pt>
                <c:pt idx="391">
                  <c:v>0.62397999999999998</c:v>
                </c:pt>
                <c:pt idx="392">
                  <c:v>0.62834000000000001</c:v>
                </c:pt>
                <c:pt idx="393">
                  <c:v>0.62880999999999998</c:v>
                </c:pt>
                <c:pt idx="394">
                  <c:v>0.62663999999999997</c:v>
                </c:pt>
                <c:pt idx="395">
                  <c:v>0.62812999999999997</c:v>
                </c:pt>
                <c:pt idx="396">
                  <c:v>0.63102000000000003</c:v>
                </c:pt>
                <c:pt idx="397">
                  <c:v>0.63480999999999999</c:v>
                </c:pt>
                <c:pt idx="398">
                  <c:v>0.63900000000000001</c:v>
                </c:pt>
                <c:pt idx="399">
                  <c:v>0.63610999999999995</c:v>
                </c:pt>
                <c:pt idx="400">
                  <c:v>0.63356000000000001</c:v>
                </c:pt>
                <c:pt idx="401">
                  <c:v>0.62861999999999996</c:v>
                </c:pt>
                <c:pt idx="402">
                  <c:v>0.63156000000000001</c:v>
                </c:pt>
                <c:pt idx="403">
                  <c:v>0.63034000000000001</c:v>
                </c:pt>
                <c:pt idx="404">
                  <c:v>0.63019000000000003</c:v>
                </c:pt>
                <c:pt idx="405">
                  <c:v>0.62641999999999998</c:v>
                </c:pt>
                <c:pt idx="406">
                  <c:v>0.62392000000000003</c:v>
                </c:pt>
                <c:pt idx="407">
                  <c:v>0.62565999999999999</c:v>
                </c:pt>
                <c:pt idx="408">
                  <c:v>0.62851999999999997</c:v>
                </c:pt>
                <c:pt idx="409">
                  <c:v>0.63248000000000004</c:v>
                </c:pt>
                <c:pt idx="410">
                  <c:v>0.63490999999999997</c:v>
                </c:pt>
                <c:pt idx="411">
                  <c:v>0.62555000000000005</c:v>
                </c:pt>
                <c:pt idx="412">
                  <c:v>0.62956000000000001</c:v>
                </c:pt>
                <c:pt idx="413">
                  <c:v>0.63209000000000004</c:v>
                </c:pt>
                <c:pt idx="414">
                  <c:v>0.63405</c:v>
                </c:pt>
                <c:pt idx="415">
                  <c:v>0.63451999999999997</c:v>
                </c:pt>
                <c:pt idx="416">
                  <c:v>0.63175000000000003</c:v>
                </c:pt>
                <c:pt idx="417">
                  <c:v>0.62858000000000003</c:v>
                </c:pt>
                <c:pt idx="418">
                  <c:v>0.62605999999999995</c:v>
                </c:pt>
                <c:pt idx="419">
                  <c:v>0.62649999999999995</c:v>
                </c:pt>
                <c:pt idx="420">
                  <c:v>0.63048000000000004</c:v>
                </c:pt>
                <c:pt idx="421">
                  <c:v>0.62619999999999998</c:v>
                </c:pt>
                <c:pt idx="422">
                  <c:v>0.62350000000000005</c:v>
                </c:pt>
                <c:pt idx="423">
                  <c:v>0.62402000000000002</c:v>
                </c:pt>
                <c:pt idx="424">
                  <c:v>0.62675000000000003</c:v>
                </c:pt>
                <c:pt idx="425">
                  <c:v>0.62873000000000001</c:v>
                </c:pt>
                <c:pt idx="426">
                  <c:v>0.62988999999999995</c:v>
                </c:pt>
                <c:pt idx="427">
                  <c:v>0.62956000000000001</c:v>
                </c:pt>
                <c:pt idx="428">
                  <c:v>0.62792000000000003</c:v>
                </c:pt>
                <c:pt idx="429">
                  <c:v>0.63090999999999997</c:v>
                </c:pt>
                <c:pt idx="430">
                  <c:v>0.63148000000000004</c:v>
                </c:pt>
                <c:pt idx="431">
                  <c:v>0.63088999999999995</c:v>
                </c:pt>
                <c:pt idx="432">
                  <c:v>0.62841000000000002</c:v>
                </c:pt>
                <c:pt idx="433">
                  <c:v>0.62658000000000003</c:v>
                </c:pt>
                <c:pt idx="434">
                  <c:v>0.62361999999999995</c:v>
                </c:pt>
                <c:pt idx="435">
                  <c:v>0.62638000000000005</c:v>
                </c:pt>
                <c:pt idx="436">
                  <c:v>0.63080000000000003</c:v>
                </c:pt>
                <c:pt idx="437">
                  <c:v>0.62561999999999995</c:v>
                </c:pt>
                <c:pt idx="438">
                  <c:v>0.62419999999999998</c:v>
                </c:pt>
                <c:pt idx="439">
                  <c:v>0.62629999999999997</c:v>
                </c:pt>
                <c:pt idx="440">
                  <c:v>0.62788999999999995</c:v>
                </c:pt>
                <c:pt idx="441">
                  <c:v>0.62971999999999995</c:v>
                </c:pt>
                <c:pt idx="442">
                  <c:v>0.63066999999999995</c:v>
                </c:pt>
                <c:pt idx="443">
                  <c:v>0.63124999999999998</c:v>
                </c:pt>
                <c:pt idx="444">
                  <c:v>0.62944999999999995</c:v>
                </c:pt>
                <c:pt idx="445">
                  <c:v>0.62656000000000001</c:v>
                </c:pt>
                <c:pt idx="446">
                  <c:v>0.63332999999999995</c:v>
                </c:pt>
                <c:pt idx="447">
                  <c:v>0.63041999999999998</c:v>
                </c:pt>
                <c:pt idx="448">
                  <c:v>0.62663000000000002</c:v>
                </c:pt>
                <c:pt idx="449">
                  <c:v>0.62441999999999998</c:v>
                </c:pt>
                <c:pt idx="450">
                  <c:v>0.62407999999999997</c:v>
                </c:pt>
                <c:pt idx="451">
                  <c:v>0.62668999999999997</c:v>
                </c:pt>
                <c:pt idx="452">
                  <c:v>0.62736999999999998</c:v>
                </c:pt>
                <c:pt idx="453">
                  <c:v>0.62980000000000003</c:v>
                </c:pt>
                <c:pt idx="454">
                  <c:v>0.63010999999999995</c:v>
                </c:pt>
                <c:pt idx="455">
                  <c:v>0.62544</c:v>
                </c:pt>
                <c:pt idx="456">
                  <c:v>0.62905999999999995</c:v>
                </c:pt>
                <c:pt idx="457">
                  <c:v>0.63358000000000003</c:v>
                </c:pt>
                <c:pt idx="458">
                  <c:v>0.63288999999999995</c:v>
                </c:pt>
                <c:pt idx="459">
                  <c:v>0.63280000000000003</c:v>
                </c:pt>
                <c:pt idx="460">
                  <c:v>0.63038000000000005</c:v>
                </c:pt>
                <c:pt idx="461">
                  <c:v>0.62607999999999997</c:v>
                </c:pt>
                <c:pt idx="462">
                  <c:v>0.62404999999999999</c:v>
                </c:pt>
                <c:pt idx="463">
                  <c:v>0.62534000000000001</c:v>
                </c:pt>
                <c:pt idx="464">
                  <c:v>0.62502999999999997</c:v>
                </c:pt>
                <c:pt idx="465">
                  <c:v>0.62117</c:v>
                </c:pt>
                <c:pt idx="466">
                  <c:v>0.61902999999999997</c:v>
                </c:pt>
                <c:pt idx="467">
                  <c:v>0.62153000000000003</c:v>
                </c:pt>
                <c:pt idx="468">
                  <c:v>0.62624999999999997</c:v>
                </c:pt>
                <c:pt idx="469">
                  <c:v>0.63019000000000003</c:v>
                </c:pt>
                <c:pt idx="470">
                  <c:v>0.62919000000000003</c:v>
                </c:pt>
                <c:pt idx="471">
                  <c:v>0.62831000000000004</c:v>
                </c:pt>
                <c:pt idx="472">
                  <c:v>0.62561999999999995</c:v>
                </c:pt>
                <c:pt idx="473">
                  <c:v>0.62780999999999998</c:v>
                </c:pt>
                <c:pt idx="474">
                  <c:v>0.62836000000000003</c:v>
                </c:pt>
                <c:pt idx="475">
                  <c:v>0.62766</c:v>
                </c:pt>
                <c:pt idx="476">
                  <c:v>0.62544999999999995</c:v>
                </c:pt>
                <c:pt idx="477">
                  <c:v>0.62278</c:v>
                </c:pt>
                <c:pt idx="478">
                  <c:v>0.62438000000000005</c:v>
                </c:pt>
                <c:pt idx="479">
                  <c:v>0.62790999999999997</c:v>
                </c:pt>
                <c:pt idx="480">
                  <c:v>0.63116000000000005</c:v>
                </c:pt>
                <c:pt idx="481">
                  <c:v>0.63307999999999998</c:v>
                </c:pt>
                <c:pt idx="482">
                  <c:v>0.62866</c:v>
                </c:pt>
                <c:pt idx="483">
                  <c:v>0.63278000000000001</c:v>
                </c:pt>
                <c:pt idx="484">
                  <c:v>0.63622000000000001</c:v>
                </c:pt>
                <c:pt idx="485">
                  <c:v>0.63815999999999995</c:v>
                </c:pt>
                <c:pt idx="486">
                  <c:v>0.63922999999999996</c:v>
                </c:pt>
                <c:pt idx="487">
                  <c:v>0.63856000000000002</c:v>
                </c:pt>
                <c:pt idx="488">
                  <c:v>0.63617000000000001</c:v>
                </c:pt>
                <c:pt idx="489">
                  <c:v>0.63505</c:v>
                </c:pt>
                <c:pt idx="490">
                  <c:v>0.63788</c:v>
                </c:pt>
                <c:pt idx="491">
                  <c:v>0.64273000000000002</c:v>
                </c:pt>
                <c:pt idx="492">
                  <c:v>0.64141999999999999</c:v>
                </c:pt>
                <c:pt idx="493">
                  <c:v>0.64270000000000005</c:v>
                </c:pt>
                <c:pt idx="494">
                  <c:v>0.64773000000000003</c:v>
                </c:pt>
                <c:pt idx="495">
                  <c:v>0.65208999999999995</c:v>
                </c:pt>
                <c:pt idx="496">
                  <c:v>0.65652999999999995</c:v>
                </c:pt>
                <c:pt idx="497">
                  <c:v>0.65744000000000002</c:v>
                </c:pt>
                <c:pt idx="498">
                  <c:v>0.65819000000000005</c:v>
                </c:pt>
                <c:pt idx="499">
                  <c:v>0.65720000000000001</c:v>
                </c:pt>
                <c:pt idx="500">
                  <c:v>0.66569</c:v>
                </c:pt>
                <c:pt idx="501">
                  <c:v>0.66857999999999995</c:v>
                </c:pt>
                <c:pt idx="502">
                  <c:v>0.67005999999999999</c:v>
                </c:pt>
                <c:pt idx="503">
                  <c:v>0.66756000000000004</c:v>
                </c:pt>
                <c:pt idx="504">
                  <c:v>0.66808000000000001</c:v>
                </c:pt>
                <c:pt idx="505">
                  <c:v>0.67003000000000001</c:v>
                </c:pt>
                <c:pt idx="506">
                  <c:v>0.67373000000000005</c:v>
                </c:pt>
                <c:pt idx="507">
                  <c:v>0.67881000000000002</c:v>
                </c:pt>
                <c:pt idx="508">
                  <c:v>0.67457999999999996</c:v>
                </c:pt>
                <c:pt idx="509">
                  <c:v>0.67820000000000003</c:v>
                </c:pt>
                <c:pt idx="510">
                  <c:v>0.68189</c:v>
                </c:pt>
                <c:pt idx="511">
                  <c:v>0.68528</c:v>
                </c:pt>
                <c:pt idx="512">
                  <c:v>0.68652000000000002</c:v>
                </c:pt>
                <c:pt idx="513">
                  <c:v>0.68635999999999997</c:v>
                </c:pt>
                <c:pt idx="514">
                  <c:v>0.68322000000000005</c:v>
                </c:pt>
                <c:pt idx="515">
                  <c:v>0.68033999999999994</c:v>
                </c:pt>
                <c:pt idx="516">
                  <c:v>0.67817000000000005</c:v>
                </c:pt>
                <c:pt idx="517">
                  <c:v>0.68472</c:v>
                </c:pt>
                <c:pt idx="518">
                  <c:v>0.68088000000000004</c:v>
                </c:pt>
                <c:pt idx="519">
                  <c:v>0.67827999999999999</c:v>
                </c:pt>
                <c:pt idx="520">
                  <c:v>0.67703000000000002</c:v>
                </c:pt>
                <c:pt idx="521">
                  <c:v>0.67632999999999999</c:v>
                </c:pt>
                <c:pt idx="522">
                  <c:v>0.68006</c:v>
                </c:pt>
                <c:pt idx="523">
                  <c:v>0.68237999999999999</c:v>
                </c:pt>
                <c:pt idx="524">
                  <c:v>0.68198000000000003</c:v>
                </c:pt>
                <c:pt idx="525">
                  <c:v>0.68184</c:v>
                </c:pt>
                <c:pt idx="526">
                  <c:v>0.68147000000000002</c:v>
                </c:pt>
                <c:pt idx="527">
                  <c:v>0.68340999999999996</c:v>
                </c:pt>
                <c:pt idx="528">
                  <c:v>0.68271999999999999</c:v>
                </c:pt>
                <c:pt idx="529">
                  <c:v>0.68093999999999999</c:v>
                </c:pt>
                <c:pt idx="530">
                  <c:v>0.67779999999999996</c:v>
                </c:pt>
                <c:pt idx="531">
                  <c:v>0.67323</c:v>
                </c:pt>
                <c:pt idx="532">
                  <c:v>0.67096999999999996</c:v>
                </c:pt>
                <c:pt idx="533">
                  <c:v>0.67144999999999999</c:v>
                </c:pt>
                <c:pt idx="534">
                  <c:v>0.67174999999999996</c:v>
                </c:pt>
                <c:pt idx="535">
                  <c:v>0.66439000000000004</c:v>
                </c:pt>
                <c:pt idx="536">
                  <c:v>0.66347999999999996</c:v>
                </c:pt>
                <c:pt idx="537">
                  <c:v>0.66293999999999997</c:v>
                </c:pt>
                <c:pt idx="538">
                  <c:v>0.66740999999999995</c:v>
                </c:pt>
                <c:pt idx="539">
                  <c:v>0.66905999999999999</c:v>
                </c:pt>
                <c:pt idx="540">
                  <c:v>0.66779999999999995</c:v>
                </c:pt>
                <c:pt idx="541">
                  <c:v>0.66630999999999996</c:v>
                </c:pt>
                <c:pt idx="542">
                  <c:v>0.66283000000000003</c:v>
                </c:pt>
                <c:pt idx="543">
                  <c:v>0.65713999999999995</c:v>
                </c:pt>
                <c:pt idx="544">
                  <c:v>0.66363000000000005</c:v>
                </c:pt>
                <c:pt idx="545">
                  <c:v>0.66022000000000003</c:v>
                </c:pt>
                <c:pt idx="546">
                  <c:v>0.65629999999999999</c:v>
                </c:pt>
                <c:pt idx="547">
                  <c:v>0.65227000000000002</c:v>
                </c:pt>
                <c:pt idx="548">
                  <c:v>0.65047999999999995</c:v>
                </c:pt>
                <c:pt idx="549">
                  <c:v>0.65141000000000004</c:v>
                </c:pt>
                <c:pt idx="550">
                  <c:v>0.65173000000000003</c:v>
                </c:pt>
                <c:pt idx="551">
                  <c:v>0.65298</c:v>
                </c:pt>
                <c:pt idx="552">
                  <c:v>0.65278000000000003</c:v>
                </c:pt>
                <c:pt idx="553">
                  <c:v>0.64783000000000002</c:v>
                </c:pt>
                <c:pt idx="554">
                  <c:v>0.64873000000000003</c:v>
                </c:pt>
                <c:pt idx="555">
                  <c:v>0.64880000000000004</c:v>
                </c:pt>
                <c:pt idx="556">
                  <c:v>0.64737</c:v>
                </c:pt>
                <c:pt idx="557">
                  <c:v>0.64644000000000001</c:v>
                </c:pt>
                <c:pt idx="558">
                  <c:v>0.64322999999999997</c:v>
                </c:pt>
                <c:pt idx="559">
                  <c:v>0.63963000000000003</c:v>
                </c:pt>
                <c:pt idx="560">
                  <c:v>0.63951999999999998</c:v>
                </c:pt>
                <c:pt idx="561">
                  <c:v>0.64119999999999999</c:v>
                </c:pt>
                <c:pt idx="562">
                  <c:v>0.64068999999999998</c:v>
                </c:pt>
                <c:pt idx="563">
                  <c:v>0.63702000000000003</c:v>
                </c:pt>
                <c:pt idx="564">
                  <c:v>0.63693999999999995</c:v>
                </c:pt>
                <c:pt idx="565">
                  <c:v>0.63983999999999996</c:v>
                </c:pt>
                <c:pt idx="566">
                  <c:v>0.64485999999999999</c:v>
                </c:pt>
                <c:pt idx="567">
                  <c:v>0.64836000000000005</c:v>
                </c:pt>
                <c:pt idx="568">
                  <c:v>0.64856000000000003</c:v>
                </c:pt>
                <c:pt idx="569">
                  <c:v>0.64697000000000005</c:v>
                </c:pt>
                <c:pt idx="570">
                  <c:v>0.64292000000000005</c:v>
                </c:pt>
                <c:pt idx="571">
                  <c:v>0.64688999999999997</c:v>
                </c:pt>
                <c:pt idx="572">
                  <c:v>0.64732999999999996</c:v>
                </c:pt>
                <c:pt idx="573">
                  <c:v>0.64492000000000005</c:v>
                </c:pt>
                <c:pt idx="574">
                  <c:v>0.64100000000000001</c:v>
                </c:pt>
                <c:pt idx="575">
                  <c:v>0.63837999999999995</c:v>
                </c:pt>
                <c:pt idx="576">
                  <c:v>0.63748000000000005</c:v>
                </c:pt>
                <c:pt idx="577">
                  <c:v>0.63919000000000004</c:v>
                </c:pt>
                <c:pt idx="578">
                  <c:v>0.64093999999999995</c:v>
                </c:pt>
                <c:pt idx="579">
                  <c:v>0.64441999999999999</c:v>
                </c:pt>
                <c:pt idx="580">
                  <c:v>0.63541999999999998</c:v>
                </c:pt>
                <c:pt idx="581">
                  <c:v>0.63844000000000001</c:v>
                </c:pt>
                <c:pt idx="582">
                  <c:v>0.64097999999999999</c:v>
                </c:pt>
                <c:pt idx="583">
                  <c:v>0.64468999999999999</c:v>
                </c:pt>
                <c:pt idx="584">
                  <c:v>0.64400000000000002</c:v>
                </c:pt>
                <c:pt idx="585">
                  <c:v>0.64207999999999998</c:v>
                </c:pt>
                <c:pt idx="586">
                  <c:v>0.63905000000000001</c:v>
                </c:pt>
                <c:pt idx="587">
                  <c:v>0.63683999999999996</c:v>
                </c:pt>
                <c:pt idx="588">
                  <c:v>0.64429999999999998</c:v>
                </c:pt>
                <c:pt idx="589">
                  <c:v>0.64105000000000001</c:v>
                </c:pt>
                <c:pt idx="590">
                  <c:v>0.63756000000000002</c:v>
                </c:pt>
                <c:pt idx="591">
                  <c:v>0.63448000000000004</c:v>
                </c:pt>
                <c:pt idx="592">
                  <c:v>0.63361999999999996</c:v>
                </c:pt>
                <c:pt idx="593">
                  <c:v>0.63566999999999996</c:v>
                </c:pt>
                <c:pt idx="594">
                  <c:v>0.63780999999999999</c:v>
                </c:pt>
                <c:pt idx="595">
                  <c:v>0.63968999999999998</c:v>
                </c:pt>
                <c:pt idx="596">
                  <c:v>0.63995000000000002</c:v>
                </c:pt>
                <c:pt idx="597">
                  <c:v>0.63590999999999998</c:v>
                </c:pt>
                <c:pt idx="598">
                  <c:v>0.63917000000000002</c:v>
                </c:pt>
                <c:pt idx="599">
                  <c:v>0.64071999999999996</c:v>
                </c:pt>
                <c:pt idx="600">
                  <c:v>0.64093999999999995</c:v>
                </c:pt>
                <c:pt idx="601">
                  <c:v>0.63888999999999996</c:v>
                </c:pt>
                <c:pt idx="602">
                  <c:v>0.63505</c:v>
                </c:pt>
                <c:pt idx="603">
                  <c:v>0.63268999999999997</c:v>
                </c:pt>
                <c:pt idx="604">
                  <c:v>0.63068999999999997</c:v>
                </c:pt>
                <c:pt idx="605">
                  <c:v>0.63014000000000003</c:v>
                </c:pt>
                <c:pt idx="606">
                  <c:v>0.62895000000000001</c:v>
                </c:pt>
                <c:pt idx="607">
                  <c:v>0.62411000000000005</c:v>
                </c:pt>
                <c:pt idx="608">
                  <c:v>0.62531000000000003</c:v>
                </c:pt>
                <c:pt idx="609">
                  <c:v>0.62758999999999998</c:v>
                </c:pt>
                <c:pt idx="610">
                  <c:v>0.62963000000000002</c:v>
                </c:pt>
                <c:pt idx="611">
                  <c:v>0.63161</c:v>
                </c:pt>
                <c:pt idx="612">
                  <c:v>0.63077000000000005</c:v>
                </c:pt>
                <c:pt idx="613">
                  <c:v>0.62766</c:v>
                </c:pt>
                <c:pt idx="614">
                  <c:v>0.62617</c:v>
                </c:pt>
                <c:pt idx="615">
                  <c:v>0.63136000000000003</c:v>
                </c:pt>
                <c:pt idx="616">
                  <c:v>0.63053000000000003</c:v>
                </c:pt>
                <c:pt idx="617">
                  <c:v>0.62816000000000005</c:v>
                </c:pt>
                <c:pt idx="618">
                  <c:v>0.62233000000000005</c:v>
                </c:pt>
                <c:pt idx="619">
                  <c:v>0.62048000000000003</c:v>
                </c:pt>
                <c:pt idx="620">
                  <c:v>0.62427999999999995</c:v>
                </c:pt>
                <c:pt idx="621">
                  <c:v>0.627</c:v>
                </c:pt>
                <c:pt idx="622">
                  <c:v>0.62741000000000002</c:v>
                </c:pt>
                <c:pt idx="623">
                  <c:v>0.62111000000000005</c:v>
                </c:pt>
                <c:pt idx="624">
                  <c:v>0.62561</c:v>
                </c:pt>
                <c:pt idx="625">
                  <c:v>0.62739</c:v>
                </c:pt>
                <c:pt idx="626">
                  <c:v>0.62733000000000005</c:v>
                </c:pt>
                <c:pt idx="627">
                  <c:v>0.62694000000000005</c:v>
                </c:pt>
                <c:pt idx="628">
                  <c:v>0.62419000000000002</c:v>
                </c:pt>
                <c:pt idx="629">
                  <c:v>0.62043999999999999</c:v>
                </c:pt>
                <c:pt idx="630">
                  <c:v>0.61934</c:v>
                </c:pt>
                <c:pt idx="631">
                  <c:v>0.62358000000000002</c:v>
                </c:pt>
                <c:pt idx="632">
                  <c:v>0.62463999999999997</c:v>
                </c:pt>
                <c:pt idx="633">
                  <c:v>0.62275000000000003</c:v>
                </c:pt>
                <c:pt idx="634">
                  <c:v>0.62436000000000003</c:v>
                </c:pt>
                <c:pt idx="635">
                  <c:v>0.62583999999999995</c:v>
                </c:pt>
                <c:pt idx="636">
                  <c:v>0.63027</c:v>
                </c:pt>
                <c:pt idx="637">
                  <c:v>0.63066</c:v>
                </c:pt>
                <c:pt idx="638">
                  <c:v>0.63173000000000001</c:v>
                </c:pt>
                <c:pt idx="639">
                  <c:v>0.62966999999999995</c:v>
                </c:pt>
                <c:pt idx="640">
                  <c:v>0.62692000000000003</c:v>
                </c:pt>
                <c:pt idx="641">
                  <c:v>0.63514000000000004</c:v>
                </c:pt>
                <c:pt idx="642">
                  <c:v>0.63592000000000004</c:v>
                </c:pt>
                <c:pt idx="643">
                  <c:v>0.63266</c:v>
                </c:pt>
                <c:pt idx="644">
                  <c:v>0.62971999999999995</c:v>
                </c:pt>
                <c:pt idx="645">
                  <c:v>0.63019999999999998</c:v>
                </c:pt>
                <c:pt idx="646">
                  <c:v>0.63190999999999997</c:v>
                </c:pt>
                <c:pt idx="647">
                  <c:v>0.63497000000000003</c:v>
                </c:pt>
                <c:pt idx="648">
                  <c:v>0.63661000000000001</c:v>
                </c:pt>
                <c:pt idx="649">
                  <c:v>0.63556000000000001</c:v>
                </c:pt>
                <c:pt idx="650">
                  <c:v>0.63185999999999998</c:v>
                </c:pt>
                <c:pt idx="651">
                  <c:v>0.63551999999999997</c:v>
                </c:pt>
                <c:pt idx="652">
                  <c:v>0.63719000000000003</c:v>
                </c:pt>
                <c:pt idx="653">
                  <c:v>0.63737999999999995</c:v>
                </c:pt>
                <c:pt idx="654">
                  <c:v>0.63632999999999995</c:v>
                </c:pt>
                <c:pt idx="655">
                  <c:v>0.63309000000000004</c:v>
                </c:pt>
                <c:pt idx="656">
                  <c:v>0.62958999999999998</c:v>
                </c:pt>
                <c:pt idx="657">
                  <c:v>0.63024999999999998</c:v>
                </c:pt>
                <c:pt idx="658">
                  <c:v>0.63305</c:v>
                </c:pt>
                <c:pt idx="659">
                  <c:v>0.62955000000000005</c:v>
                </c:pt>
                <c:pt idx="660">
                  <c:v>0.62787999999999999</c:v>
                </c:pt>
                <c:pt idx="661">
                  <c:v>0.62841000000000002</c:v>
                </c:pt>
                <c:pt idx="662">
                  <c:v>0.63185999999999998</c:v>
                </c:pt>
                <c:pt idx="663">
                  <c:v>0.63293999999999995</c:v>
                </c:pt>
                <c:pt idx="664">
                  <c:v>0.63175000000000003</c:v>
                </c:pt>
                <c:pt idx="665">
                  <c:v>0.63012999999999997</c:v>
                </c:pt>
                <c:pt idx="666">
                  <c:v>0.62683999999999995</c:v>
                </c:pt>
                <c:pt idx="667">
                  <c:v>0.62534000000000001</c:v>
                </c:pt>
                <c:pt idx="668">
                  <c:v>0.63278000000000001</c:v>
                </c:pt>
                <c:pt idx="669">
                  <c:v>0.63222</c:v>
                </c:pt>
                <c:pt idx="670">
                  <c:v>0.63019999999999998</c:v>
                </c:pt>
                <c:pt idx="671">
                  <c:v>0.62802999999999998</c:v>
                </c:pt>
                <c:pt idx="672">
                  <c:v>0.62622</c:v>
                </c:pt>
                <c:pt idx="673">
                  <c:v>0.62836000000000003</c:v>
                </c:pt>
                <c:pt idx="674">
                  <c:v>0.63058000000000003</c:v>
                </c:pt>
                <c:pt idx="675">
                  <c:v>0.63141000000000003</c:v>
                </c:pt>
                <c:pt idx="676">
                  <c:v>0.63158000000000003</c:v>
                </c:pt>
                <c:pt idx="677">
                  <c:v>0.62892000000000003</c:v>
                </c:pt>
                <c:pt idx="678">
                  <c:v>0.63397999999999999</c:v>
                </c:pt>
                <c:pt idx="679">
                  <c:v>0.63302999999999998</c:v>
                </c:pt>
                <c:pt idx="680">
                  <c:v>0.63297999999999999</c:v>
                </c:pt>
                <c:pt idx="681">
                  <c:v>0.62944999999999995</c:v>
                </c:pt>
                <c:pt idx="682">
                  <c:v>0.62736000000000003</c:v>
                </c:pt>
                <c:pt idx="683">
                  <c:v>0.62592000000000003</c:v>
                </c:pt>
                <c:pt idx="684">
                  <c:v>0.62739</c:v>
                </c:pt>
                <c:pt idx="685">
                  <c:v>0.62980999999999998</c:v>
                </c:pt>
                <c:pt idx="686">
                  <c:v>0.62858000000000003</c:v>
                </c:pt>
                <c:pt idx="687">
                  <c:v>0.62866</c:v>
                </c:pt>
                <c:pt idx="688">
                  <c:v>0.63055000000000005</c:v>
                </c:pt>
                <c:pt idx="689">
                  <c:v>0.63400000000000001</c:v>
                </c:pt>
                <c:pt idx="690">
                  <c:v>0.63563000000000003</c:v>
                </c:pt>
                <c:pt idx="691">
                  <c:v>0.63627</c:v>
                </c:pt>
                <c:pt idx="692">
                  <c:v>0.63576999999999995</c:v>
                </c:pt>
                <c:pt idx="693">
                  <c:v>0.63217000000000001</c:v>
                </c:pt>
                <c:pt idx="694">
                  <c:v>0.63514000000000004</c:v>
                </c:pt>
                <c:pt idx="695">
                  <c:v>0.63412999999999997</c:v>
                </c:pt>
                <c:pt idx="696">
                  <c:v>0.63392000000000004</c:v>
                </c:pt>
                <c:pt idx="697">
                  <c:v>0.63071999999999995</c:v>
                </c:pt>
                <c:pt idx="698">
                  <c:v>0.62771999999999994</c:v>
                </c:pt>
                <c:pt idx="699">
                  <c:v>0.62780999999999998</c:v>
                </c:pt>
                <c:pt idx="700">
                  <c:v>0.62936999999999999</c:v>
                </c:pt>
                <c:pt idx="701">
                  <c:v>0.63177000000000005</c:v>
                </c:pt>
                <c:pt idx="702">
                  <c:v>0.63349999999999995</c:v>
                </c:pt>
                <c:pt idx="703">
                  <c:v>0.62819000000000003</c:v>
                </c:pt>
                <c:pt idx="704">
                  <c:v>0.63200000000000001</c:v>
                </c:pt>
                <c:pt idx="705">
                  <c:v>0.63517000000000001</c:v>
                </c:pt>
                <c:pt idx="706">
                  <c:v>0.63587000000000005</c:v>
                </c:pt>
                <c:pt idx="707">
                  <c:v>0.63358000000000003</c:v>
                </c:pt>
                <c:pt idx="708">
                  <c:v>0.63012999999999997</c:v>
                </c:pt>
                <c:pt idx="709">
                  <c:v>0.62634000000000001</c:v>
                </c:pt>
                <c:pt idx="710">
                  <c:v>0.62283999999999995</c:v>
                </c:pt>
                <c:pt idx="711">
                  <c:v>0.62090999999999996</c:v>
                </c:pt>
                <c:pt idx="712">
                  <c:v>0.62344999999999995</c:v>
                </c:pt>
                <c:pt idx="713">
                  <c:v>0.61853000000000002</c:v>
                </c:pt>
                <c:pt idx="714">
                  <c:v>0.61941999999999997</c:v>
                </c:pt>
                <c:pt idx="715">
                  <c:v>0.61987999999999999</c:v>
                </c:pt>
                <c:pt idx="716">
                  <c:v>0.62278</c:v>
                </c:pt>
                <c:pt idx="717">
                  <c:v>0.62658999999999998</c:v>
                </c:pt>
                <c:pt idx="718">
                  <c:v>0.62866</c:v>
                </c:pt>
                <c:pt idx="719">
                  <c:v>0.63077000000000005</c:v>
                </c:pt>
                <c:pt idx="720">
                  <c:v>0.62883</c:v>
                </c:pt>
                <c:pt idx="721">
                  <c:v>0.63161</c:v>
                </c:pt>
                <c:pt idx="722">
                  <c:v>0.63083999999999996</c:v>
                </c:pt>
                <c:pt idx="723">
                  <c:v>0.62883</c:v>
                </c:pt>
                <c:pt idx="724">
                  <c:v>0.62605999999999995</c:v>
                </c:pt>
                <c:pt idx="725">
                  <c:v>0.62187999999999999</c:v>
                </c:pt>
                <c:pt idx="726">
                  <c:v>0.61885999999999997</c:v>
                </c:pt>
                <c:pt idx="727">
                  <c:v>0.62173</c:v>
                </c:pt>
                <c:pt idx="728">
                  <c:v>0.62488999999999995</c:v>
                </c:pt>
                <c:pt idx="729">
                  <c:v>0.62558999999999998</c:v>
                </c:pt>
                <c:pt idx="730">
                  <c:v>0.61663000000000001</c:v>
                </c:pt>
                <c:pt idx="731">
                  <c:v>0.61973</c:v>
                </c:pt>
                <c:pt idx="732">
                  <c:v>0.62404999999999999</c:v>
                </c:pt>
                <c:pt idx="733">
                  <c:v>0.62522</c:v>
                </c:pt>
                <c:pt idx="734">
                  <c:v>0.62431000000000003</c:v>
                </c:pt>
                <c:pt idx="735">
                  <c:v>0.62388999999999994</c:v>
                </c:pt>
                <c:pt idx="736">
                  <c:v>0.61980999999999997</c:v>
                </c:pt>
                <c:pt idx="737">
                  <c:v>0.61702000000000001</c:v>
                </c:pt>
                <c:pt idx="738">
                  <c:v>0.61638000000000004</c:v>
                </c:pt>
                <c:pt idx="739">
                  <c:v>0.62222999999999995</c:v>
                </c:pt>
                <c:pt idx="740">
                  <c:v>0.61906000000000005</c:v>
                </c:pt>
                <c:pt idx="741">
                  <c:v>0.61584000000000005</c:v>
                </c:pt>
                <c:pt idx="742">
                  <c:v>0.61694000000000004</c:v>
                </c:pt>
                <c:pt idx="743">
                  <c:v>0.62036999999999998</c:v>
                </c:pt>
                <c:pt idx="744">
                  <c:v>0.62417</c:v>
                </c:pt>
                <c:pt idx="745">
                  <c:v>0.62607999999999997</c:v>
                </c:pt>
                <c:pt idx="746">
                  <c:v>0.62558000000000002</c:v>
                </c:pt>
                <c:pt idx="747">
                  <c:v>0.62451999999999996</c:v>
                </c:pt>
                <c:pt idx="748">
                  <c:v>0.62451999999999996</c:v>
                </c:pt>
                <c:pt idx="749">
                  <c:v>0.62392000000000003</c:v>
                </c:pt>
                <c:pt idx="750">
                  <c:v>0.62322</c:v>
                </c:pt>
                <c:pt idx="751">
                  <c:v>0.62105999999999995</c:v>
                </c:pt>
                <c:pt idx="752">
                  <c:v>0.61607999999999996</c:v>
                </c:pt>
                <c:pt idx="753">
                  <c:v>0.61338000000000004</c:v>
                </c:pt>
                <c:pt idx="754">
                  <c:v>0.61706000000000005</c:v>
                </c:pt>
                <c:pt idx="755">
                  <c:v>0.62324999999999997</c:v>
                </c:pt>
                <c:pt idx="756">
                  <c:v>0.62561999999999995</c:v>
                </c:pt>
                <c:pt idx="757">
                  <c:v>0.61782999999999999</c:v>
                </c:pt>
                <c:pt idx="758">
                  <c:v>0.61995</c:v>
                </c:pt>
                <c:pt idx="759">
                  <c:v>0.62158000000000002</c:v>
                </c:pt>
                <c:pt idx="760">
                  <c:v>0.62539</c:v>
                </c:pt>
                <c:pt idx="761">
                  <c:v>0.62587999999999999</c:v>
                </c:pt>
                <c:pt idx="762">
                  <c:v>0.62304999999999999</c:v>
                </c:pt>
                <c:pt idx="763">
                  <c:v>0.61807999999999996</c:v>
                </c:pt>
                <c:pt idx="764">
                  <c:v>0.61382999999999999</c:v>
                </c:pt>
                <c:pt idx="765">
                  <c:v>0.61245000000000005</c:v>
                </c:pt>
                <c:pt idx="766">
                  <c:v>0.61817</c:v>
                </c:pt>
                <c:pt idx="767">
                  <c:v>0.61404999999999998</c:v>
                </c:pt>
                <c:pt idx="768">
                  <c:v>0.61016000000000004</c:v>
                </c:pt>
                <c:pt idx="769">
                  <c:v>0.61234</c:v>
                </c:pt>
                <c:pt idx="770">
                  <c:v>0.61633000000000004</c:v>
                </c:pt>
                <c:pt idx="771">
                  <c:v>0.62131000000000003</c:v>
                </c:pt>
                <c:pt idx="772">
                  <c:v>0.62234</c:v>
                </c:pt>
                <c:pt idx="773">
                  <c:v>0.62182999999999999</c:v>
                </c:pt>
                <c:pt idx="774">
                  <c:v>0.61983999999999995</c:v>
                </c:pt>
                <c:pt idx="775">
                  <c:v>0.62151999999999996</c:v>
                </c:pt>
                <c:pt idx="776">
                  <c:v>0.62378</c:v>
                </c:pt>
                <c:pt idx="777">
                  <c:v>0.62390999999999996</c:v>
                </c:pt>
                <c:pt idx="778">
                  <c:v>0.62180999999999997</c:v>
                </c:pt>
                <c:pt idx="779">
                  <c:v>0.61926999999999999</c:v>
                </c:pt>
                <c:pt idx="780">
                  <c:v>0.61839</c:v>
                </c:pt>
                <c:pt idx="781">
                  <c:v>0.62007999999999996</c:v>
                </c:pt>
                <c:pt idx="782">
                  <c:v>0.62228000000000006</c:v>
                </c:pt>
                <c:pt idx="783">
                  <c:v>0.61707999999999996</c:v>
                </c:pt>
                <c:pt idx="784">
                  <c:v>0.61816000000000004</c:v>
                </c:pt>
                <c:pt idx="785">
                  <c:v>0.62104999999999999</c:v>
                </c:pt>
                <c:pt idx="786">
                  <c:v>0.62483</c:v>
                </c:pt>
                <c:pt idx="787">
                  <c:v>0.62490999999999997</c:v>
                </c:pt>
                <c:pt idx="788">
                  <c:v>0.62580000000000002</c:v>
                </c:pt>
                <c:pt idx="789">
                  <c:v>0.62336999999999998</c:v>
                </c:pt>
                <c:pt idx="790">
                  <c:v>0.61829999999999996</c:v>
                </c:pt>
                <c:pt idx="791">
                  <c:v>0.61641999999999997</c:v>
                </c:pt>
                <c:pt idx="792">
                  <c:v>0.62504999999999999</c:v>
                </c:pt>
                <c:pt idx="793">
                  <c:v>0.62241000000000002</c:v>
                </c:pt>
                <c:pt idx="794">
                  <c:v>0.62068999999999996</c:v>
                </c:pt>
                <c:pt idx="795">
                  <c:v>0.62058999999999997</c:v>
                </c:pt>
                <c:pt idx="796">
                  <c:v>0.62536000000000003</c:v>
                </c:pt>
                <c:pt idx="797">
                  <c:v>0.62983</c:v>
                </c:pt>
                <c:pt idx="798">
                  <c:v>0.63329999999999997</c:v>
                </c:pt>
                <c:pt idx="799">
                  <c:v>0.63327</c:v>
                </c:pt>
                <c:pt idx="800">
                  <c:v>0.63319999999999999</c:v>
                </c:pt>
                <c:pt idx="801">
                  <c:v>0.63370000000000004</c:v>
                </c:pt>
                <c:pt idx="802">
                  <c:v>0.63758999999999999</c:v>
                </c:pt>
                <c:pt idx="803">
                  <c:v>0.63914000000000004</c:v>
                </c:pt>
                <c:pt idx="804">
                  <c:v>0.64115999999999995</c:v>
                </c:pt>
                <c:pt idx="805">
                  <c:v>0.64049999999999996</c:v>
                </c:pt>
                <c:pt idx="806">
                  <c:v>0.64083000000000001</c:v>
                </c:pt>
                <c:pt idx="807">
                  <c:v>0.64463999999999999</c:v>
                </c:pt>
                <c:pt idx="808">
                  <c:v>0.65080000000000005</c:v>
                </c:pt>
                <c:pt idx="809">
                  <c:v>0.65817000000000003</c:v>
                </c:pt>
                <c:pt idx="810">
                  <c:v>0.65566999999999998</c:v>
                </c:pt>
                <c:pt idx="811">
                  <c:v>0.65898000000000001</c:v>
                </c:pt>
                <c:pt idx="812">
                  <c:v>0.66479999999999995</c:v>
                </c:pt>
                <c:pt idx="813">
                  <c:v>0.66917000000000004</c:v>
                </c:pt>
                <c:pt idx="814">
                  <c:v>0.67195000000000005</c:v>
                </c:pt>
                <c:pt idx="815">
                  <c:v>0.67139000000000004</c:v>
                </c:pt>
                <c:pt idx="816">
                  <c:v>0.67295000000000005</c:v>
                </c:pt>
                <c:pt idx="817">
                  <c:v>0.67091000000000001</c:v>
                </c:pt>
                <c:pt idx="818">
                  <c:v>0.66983999999999999</c:v>
                </c:pt>
                <c:pt idx="819">
                  <c:v>0.67720000000000002</c:v>
                </c:pt>
                <c:pt idx="820">
                  <c:v>0.67247999999999997</c:v>
                </c:pt>
                <c:pt idx="821">
                  <c:v>0.66918999999999995</c:v>
                </c:pt>
                <c:pt idx="822">
                  <c:v>0.67088999999999999</c:v>
                </c:pt>
                <c:pt idx="823">
                  <c:v>0.67466000000000004</c:v>
                </c:pt>
                <c:pt idx="824">
                  <c:v>0.67884</c:v>
                </c:pt>
                <c:pt idx="825">
                  <c:v>0.68330999999999997</c:v>
                </c:pt>
                <c:pt idx="826">
                  <c:v>0.68461000000000005</c:v>
                </c:pt>
                <c:pt idx="827">
                  <c:v>0.68274999999999997</c:v>
                </c:pt>
                <c:pt idx="828">
                  <c:v>0.67944000000000004</c:v>
                </c:pt>
                <c:pt idx="829">
                  <c:v>0.68154999999999999</c:v>
                </c:pt>
                <c:pt idx="830">
                  <c:v>0.68227000000000004</c:v>
                </c:pt>
                <c:pt idx="831">
                  <c:v>0.68283000000000005</c:v>
                </c:pt>
                <c:pt idx="832">
                  <c:v>0.68008999999999997</c:v>
                </c:pt>
                <c:pt idx="833">
                  <c:v>0.67757999999999996</c:v>
                </c:pt>
                <c:pt idx="834">
                  <c:v>0.67649999999999999</c:v>
                </c:pt>
                <c:pt idx="835">
                  <c:v>0.67827999999999999</c:v>
                </c:pt>
                <c:pt idx="836">
                  <c:v>0.68198000000000003</c:v>
                </c:pt>
                <c:pt idx="837">
                  <c:v>0.67173000000000005</c:v>
                </c:pt>
                <c:pt idx="838">
                  <c:v>0.67027999999999999</c:v>
                </c:pt>
                <c:pt idx="839">
                  <c:v>0.67139000000000004</c:v>
                </c:pt>
                <c:pt idx="840">
                  <c:v>0.67296999999999996</c:v>
                </c:pt>
                <c:pt idx="841">
                  <c:v>0.67305999999999999</c:v>
                </c:pt>
                <c:pt idx="842">
                  <c:v>0.67234000000000005</c:v>
                </c:pt>
                <c:pt idx="843">
                  <c:v>0.67013</c:v>
                </c:pt>
                <c:pt idx="844">
                  <c:v>0.66527999999999998</c:v>
                </c:pt>
                <c:pt idx="845">
                  <c:v>0.66013999999999995</c:v>
                </c:pt>
                <c:pt idx="846">
                  <c:v>0.66730999999999996</c:v>
                </c:pt>
                <c:pt idx="847">
                  <c:v>0.66373000000000004</c:v>
                </c:pt>
                <c:pt idx="848">
                  <c:v>0.65869</c:v>
                </c:pt>
                <c:pt idx="849">
                  <c:v>0.65471999999999997</c:v>
                </c:pt>
                <c:pt idx="850">
                  <c:v>0.65542</c:v>
                </c:pt>
                <c:pt idx="851">
                  <c:v>0.6603</c:v>
                </c:pt>
                <c:pt idx="852">
                  <c:v>0.66188000000000002</c:v>
                </c:pt>
                <c:pt idx="853">
                  <c:v>0.65988999999999998</c:v>
                </c:pt>
                <c:pt idx="854">
                  <c:v>0.65214000000000005</c:v>
                </c:pt>
                <c:pt idx="855">
                  <c:v>0.65244000000000002</c:v>
                </c:pt>
                <c:pt idx="856">
                  <c:v>0.65195000000000003</c:v>
                </c:pt>
                <c:pt idx="857">
                  <c:v>0.64905000000000002</c:v>
                </c:pt>
                <c:pt idx="858">
                  <c:v>0.64580000000000004</c:v>
                </c:pt>
                <c:pt idx="859">
                  <c:v>0.64305000000000001</c:v>
                </c:pt>
                <c:pt idx="860">
                  <c:v>0.63793999999999995</c:v>
                </c:pt>
                <c:pt idx="861">
                  <c:v>0.63709000000000005</c:v>
                </c:pt>
                <c:pt idx="862">
                  <c:v>0.64068999999999998</c:v>
                </c:pt>
                <c:pt idx="863">
                  <c:v>0.63407999999999998</c:v>
                </c:pt>
                <c:pt idx="864">
                  <c:v>0.63331000000000004</c:v>
                </c:pt>
                <c:pt idx="865">
                  <c:v>0.63405999999999996</c:v>
                </c:pt>
                <c:pt idx="866">
                  <c:v>0.63900000000000001</c:v>
                </c:pt>
                <c:pt idx="867">
                  <c:v>0.64239000000000002</c:v>
                </c:pt>
                <c:pt idx="868">
                  <c:v>0.64309000000000005</c:v>
                </c:pt>
                <c:pt idx="869">
                  <c:v>0.64063000000000003</c:v>
                </c:pt>
                <c:pt idx="870">
                  <c:v>0.63690999999999998</c:v>
                </c:pt>
                <c:pt idx="871">
                  <c:v>0.63327</c:v>
                </c:pt>
                <c:pt idx="872">
                  <c:v>0.64053000000000004</c:v>
                </c:pt>
                <c:pt idx="873">
                  <c:v>0.63880000000000003</c:v>
                </c:pt>
                <c:pt idx="874">
                  <c:v>0.63422000000000001</c:v>
                </c:pt>
                <c:pt idx="875">
                  <c:v>0.63117000000000001</c:v>
                </c:pt>
                <c:pt idx="876">
                  <c:v>0.63141999999999998</c:v>
                </c:pt>
                <c:pt idx="877">
                  <c:v>0.63339000000000001</c:v>
                </c:pt>
                <c:pt idx="878">
                  <c:v>0.63644999999999996</c:v>
                </c:pt>
                <c:pt idx="879">
                  <c:v>0.63766999999999996</c:v>
                </c:pt>
                <c:pt idx="880">
                  <c:v>0.63609000000000004</c:v>
                </c:pt>
                <c:pt idx="881">
                  <c:v>0.63183</c:v>
                </c:pt>
                <c:pt idx="882">
                  <c:v>0.63436000000000003</c:v>
                </c:pt>
                <c:pt idx="883">
                  <c:v>0.63449999999999995</c:v>
                </c:pt>
                <c:pt idx="884">
                  <c:v>0.63395000000000001</c:v>
                </c:pt>
                <c:pt idx="885">
                  <c:v>0.63241999999999998</c:v>
                </c:pt>
                <c:pt idx="886">
                  <c:v>0.62883</c:v>
                </c:pt>
                <c:pt idx="887">
                  <c:v>0.62897999999999998</c:v>
                </c:pt>
                <c:pt idx="888">
                  <c:v>0.63148000000000004</c:v>
                </c:pt>
                <c:pt idx="889">
                  <c:v>0.63588999999999996</c:v>
                </c:pt>
                <c:pt idx="890">
                  <c:v>0.63070000000000004</c:v>
                </c:pt>
                <c:pt idx="891">
                  <c:v>0.63166</c:v>
                </c:pt>
                <c:pt idx="892">
                  <c:v>0.63485999999999998</c:v>
                </c:pt>
                <c:pt idx="893">
                  <c:v>0.63909000000000005</c:v>
                </c:pt>
                <c:pt idx="894">
                  <c:v>0.63790999999999998</c:v>
                </c:pt>
                <c:pt idx="895">
                  <c:v>0.63563999999999998</c:v>
                </c:pt>
                <c:pt idx="896">
                  <c:v>0.63173000000000001</c:v>
                </c:pt>
                <c:pt idx="897">
                  <c:v>0.62897999999999998</c:v>
                </c:pt>
                <c:pt idx="898">
                  <c:v>0.62685999999999997</c:v>
                </c:pt>
                <c:pt idx="899">
                  <c:v>0.63515999999999995</c:v>
                </c:pt>
                <c:pt idx="900">
                  <c:v>0.63180999999999998</c:v>
                </c:pt>
                <c:pt idx="901">
                  <c:v>0.62994000000000006</c:v>
                </c:pt>
                <c:pt idx="902">
                  <c:v>0.62807999999999997</c:v>
                </c:pt>
                <c:pt idx="903">
                  <c:v>0.63036000000000003</c:v>
                </c:pt>
                <c:pt idx="904">
                  <c:v>0.63354999999999995</c:v>
                </c:pt>
                <c:pt idx="905">
                  <c:v>0.63317000000000001</c:v>
                </c:pt>
                <c:pt idx="906">
                  <c:v>0.63227999999999995</c:v>
                </c:pt>
                <c:pt idx="907">
                  <c:v>0.63148000000000004</c:v>
                </c:pt>
                <c:pt idx="908">
                  <c:v>0.63080999999999998</c:v>
                </c:pt>
                <c:pt idx="909">
                  <c:v>0.63112000000000001</c:v>
                </c:pt>
                <c:pt idx="910">
                  <c:v>0.62953000000000003</c:v>
                </c:pt>
                <c:pt idx="911">
                  <c:v>0.62817000000000001</c:v>
                </c:pt>
                <c:pt idx="912">
                  <c:v>0.62466999999999995</c:v>
                </c:pt>
                <c:pt idx="913">
                  <c:v>0.62078</c:v>
                </c:pt>
                <c:pt idx="914">
                  <c:v>0.62141999999999997</c:v>
                </c:pt>
                <c:pt idx="915">
                  <c:v>0.62363999999999997</c:v>
                </c:pt>
                <c:pt idx="916">
                  <c:v>0.62519000000000002</c:v>
                </c:pt>
                <c:pt idx="917">
                  <c:v>0.61811000000000005</c:v>
                </c:pt>
                <c:pt idx="918">
                  <c:v>0.62121999999999999</c:v>
                </c:pt>
                <c:pt idx="919">
                  <c:v>0.62529999999999997</c:v>
                </c:pt>
                <c:pt idx="920">
                  <c:v>0.62687000000000004</c:v>
                </c:pt>
                <c:pt idx="921">
                  <c:v>0.62570000000000003</c:v>
                </c:pt>
                <c:pt idx="922">
                  <c:v>0.62416000000000005</c:v>
                </c:pt>
                <c:pt idx="923">
                  <c:v>0.62085999999999997</c:v>
                </c:pt>
                <c:pt idx="924">
                  <c:v>0.61985999999999997</c:v>
                </c:pt>
                <c:pt idx="925">
                  <c:v>0.61909000000000003</c:v>
                </c:pt>
                <c:pt idx="926">
                  <c:v>0.62282999999999999</c:v>
                </c:pt>
                <c:pt idx="927">
                  <c:v>0.61850000000000005</c:v>
                </c:pt>
                <c:pt idx="928">
                  <c:v>0.61711000000000005</c:v>
                </c:pt>
                <c:pt idx="929">
                  <c:v>0.61792000000000002</c:v>
                </c:pt>
                <c:pt idx="930">
                  <c:v>0.62673000000000001</c:v>
                </c:pt>
                <c:pt idx="931">
                  <c:v>0.62838000000000005</c:v>
                </c:pt>
                <c:pt idx="932">
                  <c:v>0.62887999999999999</c:v>
                </c:pt>
                <c:pt idx="933">
                  <c:v>0.62626999999999999</c:v>
                </c:pt>
                <c:pt idx="934">
                  <c:v>0.63063000000000002</c:v>
                </c:pt>
                <c:pt idx="935">
                  <c:v>0.62987000000000004</c:v>
                </c:pt>
                <c:pt idx="936">
                  <c:v>0.62705</c:v>
                </c:pt>
                <c:pt idx="937">
                  <c:v>0.62419000000000002</c:v>
                </c:pt>
                <c:pt idx="938">
                  <c:v>0.62256</c:v>
                </c:pt>
                <c:pt idx="939">
                  <c:v>0.62424999999999997</c:v>
                </c:pt>
                <c:pt idx="940">
                  <c:v>0.62705999999999995</c:v>
                </c:pt>
                <c:pt idx="941">
                  <c:v>0.63117000000000001</c:v>
                </c:pt>
                <c:pt idx="942">
                  <c:v>0.63038000000000005</c:v>
                </c:pt>
                <c:pt idx="943">
                  <c:v>0.62173</c:v>
                </c:pt>
                <c:pt idx="944">
                  <c:v>0.62549999999999994</c:v>
                </c:pt>
                <c:pt idx="945">
                  <c:v>0.62836000000000003</c:v>
                </c:pt>
                <c:pt idx="946">
                  <c:v>0.62814000000000003</c:v>
                </c:pt>
                <c:pt idx="947">
                  <c:v>0.62702999999999998</c:v>
                </c:pt>
                <c:pt idx="948">
                  <c:v>0.62377000000000005</c:v>
                </c:pt>
                <c:pt idx="949">
                  <c:v>0.62166999999999994</c:v>
                </c:pt>
                <c:pt idx="950">
                  <c:v>0.61777000000000004</c:v>
                </c:pt>
                <c:pt idx="951">
                  <c:v>0.61975000000000002</c:v>
                </c:pt>
                <c:pt idx="952">
                  <c:v>0.62148000000000003</c:v>
                </c:pt>
                <c:pt idx="953">
                  <c:v>0.61912999999999996</c:v>
                </c:pt>
                <c:pt idx="954">
                  <c:v>0.62053000000000003</c:v>
                </c:pt>
                <c:pt idx="955">
                  <c:v>0.62241000000000002</c:v>
                </c:pt>
                <c:pt idx="956">
                  <c:v>0.62697000000000003</c:v>
                </c:pt>
                <c:pt idx="957">
                  <c:v>0.63024999999999998</c:v>
                </c:pt>
                <c:pt idx="958">
                  <c:v>0.63134000000000001</c:v>
                </c:pt>
                <c:pt idx="959">
                  <c:v>0.63093999999999995</c:v>
                </c:pt>
                <c:pt idx="960">
                  <c:v>0.63122999999999996</c:v>
                </c:pt>
                <c:pt idx="961">
                  <c:v>0.63302999999999998</c:v>
                </c:pt>
                <c:pt idx="962">
                  <c:v>0.63290999999999997</c:v>
                </c:pt>
                <c:pt idx="963">
                  <c:v>0.63005999999999995</c:v>
                </c:pt>
                <c:pt idx="964">
                  <c:v>0.62578</c:v>
                </c:pt>
                <c:pt idx="965">
                  <c:v>0.62304999999999999</c:v>
                </c:pt>
                <c:pt idx="966">
                  <c:v>0.62292000000000003</c:v>
                </c:pt>
                <c:pt idx="967">
                  <c:v>0.62527999999999995</c:v>
                </c:pt>
                <c:pt idx="968">
                  <c:v>0.62783</c:v>
                </c:pt>
                <c:pt idx="969">
                  <c:v>0.62205999999999995</c:v>
                </c:pt>
                <c:pt idx="970">
                  <c:v>0.62180000000000002</c:v>
                </c:pt>
                <c:pt idx="971">
                  <c:v>0.62292000000000003</c:v>
                </c:pt>
                <c:pt idx="972">
                  <c:v>0.62758999999999998</c:v>
                </c:pt>
                <c:pt idx="973">
                  <c:v>0.62848000000000004</c:v>
                </c:pt>
                <c:pt idx="974">
                  <c:v>0.62783999999999995</c:v>
                </c:pt>
                <c:pt idx="975">
                  <c:v>0.62656000000000001</c:v>
                </c:pt>
                <c:pt idx="976">
                  <c:v>0.62355000000000005</c:v>
                </c:pt>
                <c:pt idx="977">
                  <c:v>0.62219000000000002</c:v>
                </c:pt>
                <c:pt idx="978">
                  <c:v>0.62595000000000001</c:v>
                </c:pt>
                <c:pt idx="979">
                  <c:v>0.62236000000000002</c:v>
                </c:pt>
                <c:pt idx="980">
                  <c:v>0.61917</c:v>
                </c:pt>
                <c:pt idx="981">
                  <c:v>0.61663999999999997</c:v>
                </c:pt>
                <c:pt idx="982">
                  <c:v>0.61843999999999999</c:v>
                </c:pt>
                <c:pt idx="983">
                  <c:v>0.62150000000000005</c:v>
                </c:pt>
                <c:pt idx="984">
                  <c:v>0.62595000000000001</c:v>
                </c:pt>
                <c:pt idx="985">
                  <c:v>0.62844</c:v>
                </c:pt>
                <c:pt idx="986">
                  <c:v>0.62775000000000003</c:v>
                </c:pt>
                <c:pt idx="987">
                  <c:v>0.62366999999999995</c:v>
                </c:pt>
                <c:pt idx="988">
                  <c:v>0.62594000000000005</c:v>
                </c:pt>
                <c:pt idx="989">
                  <c:v>0.62544999999999995</c:v>
                </c:pt>
                <c:pt idx="990">
                  <c:v>0.62480999999999998</c:v>
                </c:pt>
                <c:pt idx="991">
                  <c:v>0.62253000000000003</c:v>
                </c:pt>
                <c:pt idx="992">
                  <c:v>0.61895</c:v>
                </c:pt>
                <c:pt idx="993">
                  <c:v>0.61607999999999996</c:v>
                </c:pt>
                <c:pt idx="994">
                  <c:v>0.61558000000000002</c:v>
                </c:pt>
                <c:pt idx="995">
                  <c:v>0.61638999999999999</c:v>
                </c:pt>
                <c:pt idx="996">
                  <c:v>0.61529999999999996</c:v>
                </c:pt>
                <c:pt idx="997">
                  <c:v>0.61341000000000001</c:v>
                </c:pt>
                <c:pt idx="998">
                  <c:v>0.61595</c:v>
                </c:pt>
                <c:pt idx="999">
                  <c:v>0.61989000000000005</c:v>
                </c:pt>
                <c:pt idx="1000">
                  <c:v>0.62324999999999997</c:v>
                </c:pt>
                <c:pt idx="1001">
                  <c:v>0.62336000000000003</c:v>
                </c:pt>
                <c:pt idx="1002">
                  <c:v>0.62280999999999997</c:v>
                </c:pt>
                <c:pt idx="1003">
                  <c:v>0.62014000000000002</c:v>
                </c:pt>
                <c:pt idx="1004">
                  <c:v>0.61560999999999999</c:v>
                </c:pt>
                <c:pt idx="1005">
                  <c:v>0.61953000000000003</c:v>
                </c:pt>
                <c:pt idx="1006">
                  <c:v>0.61828000000000005</c:v>
                </c:pt>
                <c:pt idx="1007">
                  <c:v>0.61573</c:v>
                </c:pt>
                <c:pt idx="1008">
                  <c:v>0.61102999999999996</c:v>
                </c:pt>
                <c:pt idx="1009">
                  <c:v>0.60972000000000004</c:v>
                </c:pt>
                <c:pt idx="1010">
                  <c:v>0.61326999999999998</c:v>
                </c:pt>
                <c:pt idx="1011">
                  <c:v>0.61711000000000005</c:v>
                </c:pt>
                <c:pt idx="1012">
                  <c:v>0.62067000000000005</c:v>
                </c:pt>
                <c:pt idx="1013">
                  <c:v>0.62189000000000005</c:v>
                </c:pt>
                <c:pt idx="1014">
                  <c:v>0.61783999999999994</c:v>
                </c:pt>
                <c:pt idx="1015">
                  <c:v>0.62163999999999997</c:v>
                </c:pt>
                <c:pt idx="1016">
                  <c:v>0.62397000000000002</c:v>
                </c:pt>
                <c:pt idx="1017">
                  <c:v>0.62295</c:v>
                </c:pt>
                <c:pt idx="1018">
                  <c:v>0.62207999999999997</c:v>
                </c:pt>
                <c:pt idx="1019">
                  <c:v>0.62128000000000005</c:v>
                </c:pt>
                <c:pt idx="1020">
                  <c:v>0.61909000000000003</c:v>
                </c:pt>
                <c:pt idx="1021">
                  <c:v>0.61867000000000005</c:v>
                </c:pt>
                <c:pt idx="1022">
                  <c:v>0.62185999999999997</c:v>
                </c:pt>
                <c:pt idx="1023">
                  <c:v>0.62166999999999994</c:v>
                </c:pt>
                <c:pt idx="1024">
                  <c:v>0.62060999999999999</c:v>
                </c:pt>
                <c:pt idx="1025">
                  <c:v>0.61897999999999997</c:v>
                </c:pt>
                <c:pt idx="1026">
                  <c:v>0.62156</c:v>
                </c:pt>
                <c:pt idx="1027">
                  <c:v>0.62380000000000002</c:v>
                </c:pt>
                <c:pt idx="1028">
                  <c:v>0.62397000000000002</c:v>
                </c:pt>
                <c:pt idx="1029">
                  <c:v>0.62290999999999996</c:v>
                </c:pt>
                <c:pt idx="1030">
                  <c:v>0.62155000000000005</c:v>
                </c:pt>
                <c:pt idx="1031">
                  <c:v>0.61845000000000006</c:v>
                </c:pt>
                <c:pt idx="1032">
                  <c:v>0.62377000000000005</c:v>
                </c:pt>
                <c:pt idx="1033">
                  <c:v>0.62336999999999998</c:v>
                </c:pt>
                <c:pt idx="1034">
                  <c:v>0.62031000000000003</c:v>
                </c:pt>
                <c:pt idx="1035">
                  <c:v>0.61626999999999998</c:v>
                </c:pt>
                <c:pt idx="1036">
                  <c:v>0.61407999999999996</c:v>
                </c:pt>
                <c:pt idx="1037">
                  <c:v>0.61573</c:v>
                </c:pt>
                <c:pt idx="1038">
                  <c:v>0.61892000000000003</c:v>
                </c:pt>
                <c:pt idx="1039">
                  <c:v>0.62148000000000003</c:v>
                </c:pt>
                <c:pt idx="1040">
                  <c:v>0.61467000000000005</c:v>
                </c:pt>
                <c:pt idx="1041">
                  <c:v>0.61543999999999999</c:v>
                </c:pt>
                <c:pt idx="1042">
                  <c:v>0.62019000000000002</c:v>
                </c:pt>
                <c:pt idx="1043">
                  <c:v>0.62346999999999997</c:v>
                </c:pt>
                <c:pt idx="1044">
                  <c:v>0.62353000000000003</c:v>
                </c:pt>
                <c:pt idx="1045">
                  <c:v>0.62419999999999998</c:v>
                </c:pt>
                <c:pt idx="1046">
                  <c:v>0.62158000000000002</c:v>
                </c:pt>
                <c:pt idx="1047">
                  <c:v>0.61822999999999995</c:v>
                </c:pt>
                <c:pt idx="1048">
                  <c:v>0.61611000000000005</c:v>
                </c:pt>
                <c:pt idx="1049">
                  <c:v>0.62558000000000002</c:v>
                </c:pt>
                <c:pt idx="1050">
                  <c:v>0.62283999999999995</c:v>
                </c:pt>
                <c:pt idx="1051">
                  <c:v>0.61994000000000005</c:v>
                </c:pt>
                <c:pt idx="1052">
                  <c:v>0.61695</c:v>
                </c:pt>
                <c:pt idx="1053">
                  <c:v>0.61748000000000003</c:v>
                </c:pt>
                <c:pt idx="1054">
                  <c:v>0.62060999999999999</c:v>
                </c:pt>
                <c:pt idx="1055">
                  <c:v>0.62280000000000002</c:v>
                </c:pt>
                <c:pt idx="1056">
                  <c:v>0.62373000000000001</c:v>
                </c:pt>
                <c:pt idx="1057">
                  <c:v>0.62250000000000005</c:v>
                </c:pt>
                <c:pt idx="1058">
                  <c:v>0.61973</c:v>
                </c:pt>
                <c:pt idx="1059">
                  <c:v>0.62277000000000005</c:v>
                </c:pt>
                <c:pt idx="1060">
                  <c:v>0.623</c:v>
                </c:pt>
                <c:pt idx="1061">
                  <c:v>0.62175000000000002</c:v>
                </c:pt>
                <c:pt idx="1062">
                  <c:v>0.61751999999999996</c:v>
                </c:pt>
                <c:pt idx="1063">
                  <c:v>0.61470000000000002</c:v>
                </c:pt>
                <c:pt idx="1064">
                  <c:v>0.61389000000000005</c:v>
                </c:pt>
                <c:pt idx="1065">
                  <c:v>0.61687000000000003</c:v>
                </c:pt>
                <c:pt idx="1066">
                  <c:v>0.61889000000000005</c:v>
                </c:pt>
                <c:pt idx="1067">
                  <c:v>0.61463999999999996</c:v>
                </c:pt>
                <c:pt idx="1068">
                  <c:v>0.61582999999999999</c:v>
                </c:pt>
                <c:pt idx="1069">
                  <c:v>0.61841000000000002</c:v>
                </c:pt>
                <c:pt idx="1070">
                  <c:v>0.62222</c:v>
                </c:pt>
                <c:pt idx="1071">
                  <c:v>0.62388999999999994</c:v>
                </c:pt>
                <c:pt idx="1072">
                  <c:v>0.62383</c:v>
                </c:pt>
                <c:pt idx="1073">
                  <c:v>0.62168999999999996</c:v>
                </c:pt>
                <c:pt idx="1074">
                  <c:v>0.61897000000000002</c:v>
                </c:pt>
                <c:pt idx="1075">
                  <c:v>0.61602999999999997</c:v>
                </c:pt>
                <c:pt idx="1076">
                  <c:v>0.62268999999999997</c:v>
                </c:pt>
                <c:pt idx="1077">
                  <c:v>0.62036000000000002</c:v>
                </c:pt>
                <c:pt idx="1078">
                  <c:v>0.61721999999999999</c:v>
                </c:pt>
                <c:pt idx="1079">
                  <c:v>0.61473</c:v>
                </c:pt>
                <c:pt idx="1080">
                  <c:v>0.61433000000000004</c:v>
                </c:pt>
                <c:pt idx="1081">
                  <c:v>0.61672000000000005</c:v>
                </c:pt>
                <c:pt idx="1082">
                  <c:v>0.622</c:v>
                </c:pt>
                <c:pt idx="1083">
                  <c:v>0.62622999999999995</c:v>
                </c:pt>
                <c:pt idx="1084">
                  <c:v>0.62705999999999995</c:v>
                </c:pt>
                <c:pt idx="1085">
                  <c:v>0.62241000000000002</c:v>
                </c:pt>
                <c:pt idx="1086">
                  <c:v>0.62451999999999996</c:v>
                </c:pt>
                <c:pt idx="1087">
                  <c:v>0.62665999999999999</c:v>
                </c:pt>
                <c:pt idx="1088">
                  <c:v>0.62634000000000001</c:v>
                </c:pt>
                <c:pt idx="1089">
                  <c:v>0.62580000000000002</c:v>
                </c:pt>
                <c:pt idx="1090">
                  <c:v>0.62177000000000004</c:v>
                </c:pt>
                <c:pt idx="1091">
                  <c:v>0.61992000000000003</c:v>
                </c:pt>
                <c:pt idx="1092">
                  <c:v>0.62151999999999996</c:v>
                </c:pt>
                <c:pt idx="1093">
                  <c:v>0.62305999999999995</c:v>
                </c:pt>
                <c:pt idx="1094">
                  <c:v>0.61975000000000002</c:v>
                </c:pt>
                <c:pt idx="1095">
                  <c:v>0.61758000000000002</c:v>
                </c:pt>
                <c:pt idx="1096">
                  <c:v>0.61848000000000003</c:v>
                </c:pt>
                <c:pt idx="1097">
                  <c:v>0.61944999999999995</c:v>
                </c:pt>
                <c:pt idx="1098">
                  <c:v>0.62226999999999999</c:v>
                </c:pt>
                <c:pt idx="1099">
                  <c:v>0.62373000000000001</c:v>
                </c:pt>
                <c:pt idx="1100">
                  <c:v>0.62182999999999999</c:v>
                </c:pt>
                <c:pt idx="1101">
                  <c:v>0.62155000000000005</c:v>
                </c:pt>
                <c:pt idx="1102">
                  <c:v>0.61968999999999996</c:v>
                </c:pt>
                <c:pt idx="1103">
                  <c:v>0.62709000000000004</c:v>
                </c:pt>
                <c:pt idx="1104">
                  <c:v>0.62761</c:v>
                </c:pt>
                <c:pt idx="1105">
                  <c:v>0.62710999999999995</c:v>
                </c:pt>
                <c:pt idx="1106">
                  <c:v>0.62456</c:v>
                </c:pt>
                <c:pt idx="1107">
                  <c:v>0.62229999999999996</c:v>
                </c:pt>
                <c:pt idx="1108">
                  <c:v>0.62305999999999995</c:v>
                </c:pt>
                <c:pt idx="1109">
                  <c:v>0.62561</c:v>
                </c:pt>
                <c:pt idx="1110">
                  <c:v>0.62907999999999997</c:v>
                </c:pt>
                <c:pt idx="1111">
                  <c:v>0.62312999999999996</c:v>
                </c:pt>
                <c:pt idx="1112">
                  <c:v>0.62541000000000002</c:v>
                </c:pt>
                <c:pt idx="1113">
                  <c:v>0.63029999999999997</c:v>
                </c:pt>
                <c:pt idx="1114">
                  <c:v>0.63349999999999995</c:v>
                </c:pt>
                <c:pt idx="1115">
                  <c:v>0.63454999999999995</c:v>
                </c:pt>
                <c:pt idx="1116">
                  <c:v>0.63622000000000001</c:v>
                </c:pt>
                <c:pt idx="1117">
                  <c:v>0.63478000000000001</c:v>
                </c:pt>
                <c:pt idx="1118">
                  <c:v>0.63049999999999995</c:v>
                </c:pt>
                <c:pt idx="1119">
                  <c:v>0.62768999999999997</c:v>
                </c:pt>
                <c:pt idx="1120">
                  <c:v>0.63636000000000004</c:v>
                </c:pt>
                <c:pt idx="1121">
                  <c:v>0.63605999999999996</c:v>
                </c:pt>
                <c:pt idx="1122">
                  <c:v>0.63324999999999998</c:v>
                </c:pt>
                <c:pt idx="1123">
                  <c:v>0.62997000000000003</c:v>
                </c:pt>
                <c:pt idx="1124">
                  <c:v>0.62997999999999998</c:v>
                </c:pt>
                <c:pt idx="1125">
                  <c:v>0.63397000000000003</c:v>
                </c:pt>
                <c:pt idx="1126">
                  <c:v>0.63854999999999995</c:v>
                </c:pt>
                <c:pt idx="1127">
                  <c:v>0.64251999999999998</c:v>
                </c:pt>
                <c:pt idx="1128">
                  <c:v>0.64439000000000002</c:v>
                </c:pt>
                <c:pt idx="1129">
                  <c:v>0.64417000000000002</c:v>
                </c:pt>
                <c:pt idx="1130">
                  <c:v>0.64868999999999999</c:v>
                </c:pt>
                <c:pt idx="1131">
                  <c:v>0.64966999999999997</c:v>
                </c:pt>
                <c:pt idx="1132">
                  <c:v>0.64915999999999996</c:v>
                </c:pt>
                <c:pt idx="1133">
                  <c:v>0.64819000000000004</c:v>
                </c:pt>
                <c:pt idx="1134">
                  <c:v>0.64576999999999996</c:v>
                </c:pt>
                <c:pt idx="1135">
                  <c:v>0.64349999999999996</c:v>
                </c:pt>
                <c:pt idx="1136">
                  <c:v>0.64175000000000004</c:v>
                </c:pt>
                <c:pt idx="1137">
                  <c:v>0.64292000000000005</c:v>
                </c:pt>
                <c:pt idx="1138">
                  <c:v>0.64163999999999999</c:v>
                </c:pt>
                <c:pt idx="1139">
                  <c:v>0.64029999999999998</c:v>
                </c:pt>
                <c:pt idx="1140">
                  <c:v>0.64137999999999995</c:v>
                </c:pt>
                <c:pt idx="1141">
                  <c:v>0.64522999999999997</c:v>
                </c:pt>
                <c:pt idx="1142">
                  <c:v>0.64927000000000001</c:v>
                </c:pt>
                <c:pt idx="1143">
                  <c:v>0.65161000000000002</c:v>
                </c:pt>
                <c:pt idx="1144">
                  <c:v>0.65198</c:v>
                </c:pt>
                <c:pt idx="1145">
                  <c:v>0.65178000000000003</c:v>
                </c:pt>
                <c:pt idx="1146">
                  <c:v>0.64751999999999998</c:v>
                </c:pt>
                <c:pt idx="1147">
                  <c:v>0.64924999999999999</c:v>
                </c:pt>
                <c:pt idx="1148">
                  <c:v>0.64841000000000004</c:v>
                </c:pt>
                <c:pt idx="1149">
                  <c:v>0.64485999999999999</c:v>
                </c:pt>
                <c:pt idx="1150">
                  <c:v>0.64166000000000001</c:v>
                </c:pt>
                <c:pt idx="1151">
                  <c:v>0.63888</c:v>
                </c:pt>
                <c:pt idx="1152">
                  <c:v>0.63670000000000004</c:v>
                </c:pt>
                <c:pt idx="1153">
                  <c:v>0.63841000000000003</c:v>
                </c:pt>
                <c:pt idx="1154">
                  <c:v>0.64463000000000004</c:v>
                </c:pt>
                <c:pt idx="1155">
                  <c:v>0.64763999999999999</c:v>
                </c:pt>
                <c:pt idx="1156">
                  <c:v>0.64010999999999996</c:v>
                </c:pt>
                <c:pt idx="1157">
                  <c:v>0.64383000000000001</c:v>
                </c:pt>
                <c:pt idx="1158">
                  <c:v>0.64693999999999996</c:v>
                </c:pt>
                <c:pt idx="1159">
                  <c:v>0.64780000000000004</c:v>
                </c:pt>
                <c:pt idx="1160">
                  <c:v>0.64795000000000003</c:v>
                </c:pt>
                <c:pt idx="1161">
                  <c:v>0.64710999999999996</c:v>
                </c:pt>
                <c:pt idx="1162">
                  <c:v>0.64361000000000002</c:v>
                </c:pt>
                <c:pt idx="1163">
                  <c:v>0.63914000000000004</c:v>
                </c:pt>
                <c:pt idx="1164">
                  <c:v>0.63758000000000004</c:v>
                </c:pt>
                <c:pt idx="1165">
                  <c:v>0.64093999999999995</c:v>
                </c:pt>
                <c:pt idx="1166">
                  <c:v>0.63744999999999996</c:v>
                </c:pt>
                <c:pt idx="1167">
                  <c:v>0.63446999999999998</c:v>
                </c:pt>
                <c:pt idx="1168">
                  <c:v>0.63453000000000004</c:v>
                </c:pt>
                <c:pt idx="1169">
                  <c:v>0.63754999999999995</c:v>
                </c:pt>
                <c:pt idx="1170">
                  <c:v>0.64024999999999999</c:v>
                </c:pt>
                <c:pt idx="1171">
                  <c:v>0.64122000000000001</c:v>
                </c:pt>
                <c:pt idx="1172">
                  <c:v>0.64136000000000004</c:v>
                </c:pt>
                <c:pt idx="1173">
                  <c:v>0.63978000000000002</c:v>
                </c:pt>
                <c:pt idx="1174">
                  <c:v>0.64048000000000005</c:v>
                </c:pt>
                <c:pt idx="1175">
                  <c:v>0.64031000000000005</c:v>
                </c:pt>
                <c:pt idx="1176">
                  <c:v>0.63954999999999995</c:v>
                </c:pt>
                <c:pt idx="1177">
                  <c:v>0.63714000000000004</c:v>
                </c:pt>
                <c:pt idx="1178">
                  <c:v>0.63297000000000003</c:v>
                </c:pt>
                <c:pt idx="1179">
                  <c:v>0.62946999999999997</c:v>
                </c:pt>
                <c:pt idx="1180">
                  <c:v>0.62983999999999996</c:v>
                </c:pt>
                <c:pt idx="1181">
                  <c:v>0.63449999999999995</c:v>
                </c:pt>
                <c:pt idx="1182">
                  <c:v>0.62939000000000001</c:v>
                </c:pt>
                <c:pt idx="1183">
                  <c:v>0.62795000000000001</c:v>
                </c:pt>
                <c:pt idx="1184">
                  <c:v>0.63097999999999999</c:v>
                </c:pt>
                <c:pt idx="1185">
                  <c:v>0.63431000000000004</c:v>
                </c:pt>
                <c:pt idx="1186">
                  <c:v>0.63476999999999995</c:v>
                </c:pt>
                <c:pt idx="1187">
                  <c:v>0.63315999999999995</c:v>
                </c:pt>
                <c:pt idx="1188">
                  <c:v>0.63110999999999995</c:v>
                </c:pt>
                <c:pt idx="1189">
                  <c:v>0.62646999999999997</c:v>
                </c:pt>
                <c:pt idx="1190">
                  <c:v>0.62316000000000005</c:v>
                </c:pt>
                <c:pt idx="1191">
                  <c:v>0.62892000000000003</c:v>
                </c:pt>
                <c:pt idx="1192">
                  <c:v>0.62678</c:v>
                </c:pt>
                <c:pt idx="1193">
                  <c:v>0.62243999999999999</c:v>
                </c:pt>
                <c:pt idx="1194">
                  <c:v>0.62119999999999997</c:v>
                </c:pt>
                <c:pt idx="1195">
                  <c:v>0.62168999999999996</c:v>
                </c:pt>
                <c:pt idx="1196">
                  <c:v>0.62504999999999999</c:v>
                </c:pt>
                <c:pt idx="1197">
                  <c:v>0.62705</c:v>
                </c:pt>
                <c:pt idx="1198">
                  <c:v>0.62873000000000001</c:v>
                </c:pt>
                <c:pt idx="1199">
                  <c:v>0.63019999999999998</c:v>
                </c:pt>
                <c:pt idx="1200">
                  <c:v>0.62653000000000003</c:v>
                </c:pt>
                <c:pt idx="1201">
                  <c:v>0.62914000000000003</c:v>
                </c:pt>
                <c:pt idx="1202">
                  <c:v>0.62816000000000005</c:v>
                </c:pt>
                <c:pt idx="1203">
                  <c:v>0.62502999999999997</c:v>
                </c:pt>
                <c:pt idx="1204">
                  <c:v>0.62331000000000003</c:v>
                </c:pt>
                <c:pt idx="1205">
                  <c:v>0.62031000000000003</c:v>
                </c:pt>
                <c:pt idx="1206">
                  <c:v>0.62195</c:v>
                </c:pt>
                <c:pt idx="1207">
                  <c:v>0.62572000000000005</c:v>
                </c:pt>
                <c:pt idx="1208">
                  <c:v>0.62841999999999998</c:v>
                </c:pt>
                <c:pt idx="1209">
                  <c:v>0.62258000000000002</c:v>
                </c:pt>
                <c:pt idx="1210">
                  <c:v>0.62422999999999995</c:v>
                </c:pt>
                <c:pt idx="1211">
                  <c:v>0.62687000000000004</c:v>
                </c:pt>
                <c:pt idx="1212">
                  <c:v>0.63009000000000004</c:v>
                </c:pt>
                <c:pt idx="1213">
                  <c:v>0.62958999999999998</c:v>
                </c:pt>
                <c:pt idx="1214">
                  <c:v>0.62909000000000004</c:v>
                </c:pt>
                <c:pt idx="1215">
                  <c:v>0.62831000000000004</c:v>
                </c:pt>
                <c:pt idx="1216">
                  <c:v>0.62348000000000003</c:v>
                </c:pt>
                <c:pt idx="1217">
                  <c:v>0.61967000000000005</c:v>
                </c:pt>
                <c:pt idx="1218">
                  <c:v>0.62405999999999995</c:v>
                </c:pt>
                <c:pt idx="1219">
                  <c:v>0.62104999999999999</c:v>
                </c:pt>
                <c:pt idx="1220">
                  <c:v>0.61833000000000005</c:v>
                </c:pt>
                <c:pt idx="1221">
                  <c:v>0.62311000000000005</c:v>
                </c:pt>
                <c:pt idx="1222">
                  <c:v>0.63383</c:v>
                </c:pt>
                <c:pt idx="1223">
                  <c:v>0.63336000000000003</c:v>
                </c:pt>
                <c:pt idx="1224">
                  <c:v>0.63292000000000004</c:v>
                </c:pt>
                <c:pt idx="1225">
                  <c:v>0.62953000000000003</c:v>
                </c:pt>
                <c:pt idx="1226">
                  <c:v>0.62890999999999997</c:v>
                </c:pt>
                <c:pt idx="1227">
                  <c:v>0.62622999999999995</c:v>
                </c:pt>
                <c:pt idx="1228">
                  <c:v>0.62768999999999997</c:v>
                </c:pt>
                <c:pt idx="1229">
                  <c:v>0.62751999999999997</c:v>
                </c:pt>
                <c:pt idx="1230">
                  <c:v>0.62587999999999999</c:v>
                </c:pt>
                <c:pt idx="1231">
                  <c:v>0.62277000000000005</c:v>
                </c:pt>
                <c:pt idx="1232">
                  <c:v>0.61785999999999996</c:v>
                </c:pt>
                <c:pt idx="1233">
                  <c:v>0.61799999999999999</c:v>
                </c:pt>
                <c:pt idx="1234">
                  <c:v>0.62058000000000002</c:v>
                </c:pt>
                <c:pt idx="1235">
                  <c:v>0.62326999999999999</c:v>
                </c:pt>
                <c:pt idx="1236">
                  <c:v>0.61746999999999996</c:v>
                </c:pt>
                <c:pt idx="1237">
                  <c:v>0.61897999999999997</c:v>
                </c:pt>
                <c:pt idx="1238">
                  <c:v>0.62065999999999999</c:v>
                </c:pt>
                <c:pt idx="1239">
                  <c:v>0.62243999999999999</c:v>
                </c:pt>
                <c:pt idx="1240">
                  <c:v>0.62461</c:v>
                </c:pt>
                <c:pt idx="1241">
                  <c:v>0.62256</c:v>
                </c:pt>
                <c:pt idx="1242">
                  <c:v>0.61911000000000005</c:v>
                </c:pt>
                <c:pt idx="1243">
                  <c:v>0.61604999999999999</c:v>
                </c:pt>
                <c:pt idx="1244">
                  <c:v>0.62409000000000003</c:v>
                </c:pt>
                <c:pt idx="1245">
                  <c:v>0.62266999999999995</c:v>
                </c:pt>
                <c:pt idx="1246">
                  <c:v>0.62067000000000005</c:v>
                </c:pt>
                <c:pt idx="1247">
                  <c:v>0.61961999999999995</c:v>
                </c:pt>
                <c:pt idx="1248">
                  <c:v>0.62073</c:v>
                </c:pt>
                <c:pt idx="1249">
                  <c:v>0.62346999999999997</c:v>
                </c:pt>
                <c:pt idx="1250">
                  <c:v>0.62416000000000005</c:v>
                </c:pt>
                <c:pt idx="1251">
                  <c:v>0.62516000000000005</c:v>
                </c:pt>
                <c:pt idx="1252">
                  <c:v>0.62375000000000003</c:v>
                </c:pt>
                <c:pt idx="1253">
                  <c:v>0.62126999999999999</c:v>
                </c:pt>
                <c:pt idx="1254">
                  <c:v>0.62433000000000005</c:v>
                </c:pt>
                <c:pt idx="1255">
                  <c:v>0.62668999999999997</c:v>
                </c:pt>
                <c:pt idx="1256">
                  <c:v>0.62544</c:v>
                </c:pt>
                <c:pt idx="1257">
                  <c:v>0.62021999999999999</c:v>
                </c:pt>
                <c:pt idx="1258">
                  <c:v>0.61787000000000003</c:v>
                </c:pt>
                <c:pt idx="1259">
                  <c:v>0.61797999999999997</c:v>
                </c:pt>
                <c:pt idx="1260">
                  <c:v>0.61917</c:v>
                </c:pt>
                <c:pt idx="1261">
                  <c:v>0.62165999999999999</c:v>
                </c:pt>
                <c:pt idx="1262">
                  <c:v>0.61858999999999997</c:v>
                </c:pt>
                <c:pt idx="1263">
                  <c:v>0.61916000000000004</c:v>
                </c:pt>
                <c:pt idx="1264">
                  <c:v>0.62097999999999998</c:v>
                </c:pt>
                <c:pt idx="1265">
                  <c:v>0.62514000000000003</c:v>
                </c:pt>
                <c:pt idx="1266">
                  <c:v>0.62771999999999994</c:v>
                </c:pt>
                <c:pt idx="1267">
                  <c:v>0.62902000000000002</c:v>
                </c:pt>
                <c:pt idx="1268">
                  <c:v>0.63014000000000003</c:v>
                </c:pt>
                <c:pt idx="1269">
                  <c:v>0.62880999999999998</c:v>
                </c:pt>
                <c:pt idx="1270">
                  <c:v>0.62663999999999997</c:v>
                </c:pt>
                <c:pt idx="1271">
                  <c:v>0.63293999999999995</c:v>
                </c:pt>
                <c:pt idx="1272">
                  <c:v>0.62792000000000003</c:v>
                </c:pt>
                <c:pt idx="1273">
                  <c:v>0.62512000000000001</c:v>
                </c:pt>
                <c:pt idx="1274">
                  <c:v>0.62492000000000003</c:v>
                </c:pt>
                <c:pt idx="1275">
                  <c:v>0.62932999999999995</c:v>
                </c:pt>
                <c:pt idx="1276">
                  <c:v>0.63388999999999995</c:v>
                </c:pt>
                <c:pt idx="1277">
                  <c:v>0.63680999999999999</c:v>
                </c:pt>
                <c:pt idx="1278">
                  <c:v>0.63670000000000004</c:v>
                </c:pt>
                <c:pt idx="1279">
                  <c:v>0.63373000000000002</c:v>
                </c:pt>
                <c:pt idx="1280">
                  <c:v>0.63049999999999995</c:v>
                </c:pt>
                <c:pt idx="1281">
                  <c:v>0.63058000000000003</c:v>
                </c:pt>
                <c:pt idx="1282">
                  <c:v>0.63029999999999997</c:v>
                </c:pt>
                <c:pt idx="1283">
                  <c:v>0.62875000000000003</c:v>
                </c:pt>
                <c:pt idx="1284">
                  <c:v>0.62597999999999998</c:v>
                </c:pt>
                <c:pt idx="1285">
                  <c:v>0.62548000000000004</c:v>
                </c:pt>
                <c:pt idx="1286">
                  <c:v>0.62741000000000002</c:v>
                </c:pt>
                <c:pt idx="1287">
                  <c:v>0.63073000000000001</c:v>
                </c:pt>
                <c:pt idx="1288">
                  <c:v>0.62539</c:v>
                </c:pt>
                <c:pt idx="1289">
                  <c:v>0.62548000000000004</c:v>
                </c:pt>
                <c:pt idx="1290">
                  <c:v>0.62909000000000004</c:v>
                </c:pt>
                <c:pt idx="1291">
                  <c:v>0.63193999999999995</c:v>
                </c:pt>
                <c:pt idx="1292">
                  <c:v>0.63202999999999998</c:v>
                </c:pt>
                <c:pt idx="1293">
                  <c:v>0.63151999999999997</c:v>
                </c:pt>
                <c:pt idx="1294">
                  <c:v>0.62616000000000005</c:v>
                </c:pt>
                <c:pt idx="1295">
                  <c:v>0.62350000000000005</c:v>
                </c:pt>
                <c:pt idx="1296">
                  <c:v>0.62143999999999999</c:v>
                </c:pt>
                <c:pt idx="1297">
                  <c:v>0.62841999999999998</c:v>
                </c:pt>
                <c:pt idx="1298">
                  <c:v>0.62380000000000002</c:v>
                </c:pt>
                <c:pt idx="1299">
                  <c:v>0.62002999999999997</c:v>
                </c:pt>
                <c:pt idx="1300">
                  <c:v>0.62119999999999997</c:v>
                </c:pt>
                <c:pt idx="1301">
                  <c:v>0.62346999999999997</c:v>
                </c:pt>
                <c:pt idx="1302">
                  <c:v>0.62741999999999998</c:v>
                </c:pt>
                <c:pt idx="1303">
                  <c:v>0.62819000000000003</c:v>
                </c:pt>
                <c:pt idx="1304">
                  <c:v>0.62751999999999997</c:v>
                </c:pt>
                <c:pt idx="1305">
                  <c:v>0.62373000000000001</c:v>
                </c:pt>
                <c:pt idx="1306">
                  <c:v>0.62555000000000005</c:v>
                </c:pt>
                <c:pt idx="1307">
                  <c:v>0.62544999999999995</c:v>
                </c:pt>
                <c:pt idx="1308">
                  <c:v>0.62331000000000003</c:v>
                </c:pt>
                <c:pt idx="1309">
                  <c:v>0.62072000000000005</c:v>
                </c:pt>
                <c:pt idx="1310">
                  <c:v>0.61833000000000005</c:v>
                </c:pt>
                <c:pt idx="1311">
                  <c:v>0.61812999999999996</c:v>
                </c:pt>
                <c:pt idx="1312">
                  <c:v>0.62009000000000003</c:v>
                </c:pt>
                <c:pt idx="1313">
                  <c:v>0.62273000000000001</c:v>
                </c:pt>
                <c:pt idx="1314">
                  <c:v>0.62417</c:v>
                </c:pt>
                <c:pt idx="1315">
                  <c:v>0.61614000000000002</c:v>
                </c:pt>
                <c:pt idx="1316">
                  <c:v>0.61907999999999996</c:v>
                </c:pt>
                <c:pt idx="1317">
                  <c:v>0.62217</c:v>
                </c:pt>
                <c:pt idx="1318">
                  <c:v>0.62324999999999997</c:v>
                </c:pt>
                <c:pt idx="1319">
                  <c:v>0.62244999999999995</c:v>
                </c:pt>
                <c:pt idx="1320">
                  <c:v>0.61902999999999997</c:v>
                </c:pt>
                <c:pt idx="1321">
                  <c:v>0.61516999999999999</c:v>
                </c:pt>
                <c:pt idx="1322">
                  <c:v>0.61341000000000001</c:v>
                </c:pt>
                <c:pt idx="1323">
                  <c:v>0.61511000000000005</c:v>
                </c:pt>
                <c:pt idx="1324">
                  <c:v>0.61577999999999999</c:v>
                </c:pt>
                <c:pt idx="1325">
                  <c:v>0.61455000000000004</c:v>
                </c:pt>
                <c:pt idx="1326">
                  <c:v>0.61533000000000004</c:v>
                </c:pt>
                <c:pt idx="1327">
                  <c:v>0.61846999999999996</c:v>
                </c:pt>
                <c:pt idx="1328">
                  <c:v>0.62339</c:v>
                </c:pt>
                <c:pt idx="1329">
                  <c:v>0.62775000000000003</c:v>
                </c:pt>
                <c:pt idx="1330">
                  <c:v>0.62580000000000002</c:v>
                </c:pt>
                <c:pt idx="1331">
                  <c:v>0.62446999999999997</c:v>
                </c:pt>
                <c:pt idx="1332">
                  <c:v>0.62080000000000002</c:v>
                </c:pt>
                <c:pt idx="1333">
                  <c:v>0.62414000000000003</c:v>
                </c:pt>
                <c:pt idx="1334">
                  <c:v>0.62314000000000003</c:v>
                </c:pt>
                <c:pt idx="1335">
                  <c:v>0.61941000000000002</c:v>
                </c:pt>
                <c:pt idx="1336">
                  <c:v>0.61599999999999999</c:v>
                </c:pt>
                <c:pt idx="1337">
                  <c:v>0.61350000000000005</c:v>
                </c:pt>
                <c:pt idx="1338">
                  <c:v>0.61355999999999999</c:v>
                </c:pt>
                <c:pt idx="1339">
                  <c:v>0.61645000000000005</c:v>
                </c:pt>
                <c:pt idx="1340">
                  <c:v>0.61985999999999997</c:v>
                </c:pt>
                <c:pt idx="1341">
                  <c:v>0.62141999999999997</c:v>
                </c:pt>
                <c:pt idx="1342">
                  <c:v>0.61453000000000002</c:v>
                </c:pt>
                <c:pt idx="1343">
                  <c:v>0.61816000000000004</c:v>
                </c:pt>
                <c:pt idx="1344">
                  <c:v>0.62060999999999999</c:v>
                </c:pt>
                <c:pt idx="1345">
                  <c:v>0.61995</c:v>
                </c:pt>
                <c:pt idx="1346">
                  <c:v>0.61997000000000002</c:v>
                </c:pt>
                <c:pt idx="1347">
                  <c:v>0.61548000000000003</c:v>
                </c:pt>
                <c:pt idx="1348">
                  <c:v>0.61199999999999999</c:v>
                </c:pt>
                <c:pt idx="1349">
                  <c:v>0.61297000000000001</c:v>
                </c:pt>
                <c:pt idx="1350">
                  <c:v>0.61472000000000004</c:v>
                </c:pt>
                <c:pt idx="1351">
                  <c:v>0.61394000000000004</c:v>
                </c:pt>
                <c:pt idx="1352">
                  <c:v>0.61180999999999996</c:v>
                </c:pt>
                <c:pt idx="1353">
                  <c:v>0.61277000000000004</c:v>
                </c:pt>
                <c:pt idx="1354">
                  <c:v>0.61616000000000004</c:v>
                </c:pt>
                <c:pt idx="1355">
                  <c:v>0.61948000000000003</c:v>
                </c:pt>
                <c:pt idx="1356">
                  <c:v>0.62182999999999999</c:v>
                </c:pt>
                <c:pt idx="1357">
                  <c:v>0.62141000000000002</c:v>
                </c:pt>
                <c:pt idx="1358">
                  <c:v>0.62041000000000002</c:v>
                </c:pt>
                <c:pt idx="1359">
                  <c:v>0.61717</c:v>
                </c:pt>
                <c:pt idx="1360">
                  <c:v>0.62319999999999998</c:v>
                </c:pt>
                <c:pt idx="1361">
                  <c:v>0.62277000000000005</c:v>
                </c:pt>
                <c:pt idx="1362">
                  <c:v>0.62028000000000005</c:v>
                </c:pt>
                <c:pt idx="1363">
                  <c:v>0.61746999999999996</c:v>
                </c:pt>
                <c:pt idx="1364">
                  <c:v>0.61473</c:v>
                </c:pt>
                <c:pt idx="1365">
                  <c:v>0.61641999999999997</c:v>
                </c:pt>
                <c:pt idx="1366">
                  <c:v>0.61873</c:v>
                </c:pt>
                <c:pt idx="1367">
                  <c:v>0.62065999999999999</c:v>
                </c:pt>
                <c:pt idx="1368">
                  <c:v>0.61275000000000002</c:v>
                </c:pt>
                <c:pt idx="1369">
                  <c:v>0.61487999999999998</c:v>
                </c:pt>
                <c:pt idx="1370">
                  <c:v>0.61887999999999999</c:v>
                </c:pt>
                <c:pt idx="1371">
                  <c:v>0.62243999999999999</c:v>
                </c:pt>
                <c:pt idx="1372">
                  <c:v>0.62297999999999998</c:v>
                </c:pt>
                <c:pt idx="1373">
                  <c:v>0.62134</c:v>
                </c:pt>
                <c:pt idx="1374">
                  <c:v>0.61878</c:v>
                </c:pt>
                <c:pt idx="1375">
                  <c:v>0.61421999999999999</c:v>
                </c:pt>
                <c:pt idx="1376">
                  <c:v>0.61377000000000004</c:v>
                </c:pt>
                <c:pt idx="1377">
                  <c:v>0.61860999999999999</c:v>
                </c:pt>
                <c:pt idx="1378">
                  <c:v>0.61648000000000003</c:v>
                </c:pt>
                <c:pt idx="1379">
                  <c:v>0.61570000000000003</c:v>
                </c:pt>
                <c:pt idx="1380">
                  <c:v>0.61577999999999999</c:v>
                </c:pt>
                <c:pt idx="1381">
                  <c:v>0.61751999999999996</c:v>
                </c:pt>
                <c:pt idx="1382">
                  <c:v>0.62195</c:v>
                </c:pt>
                <c:pt idx="1383">
                  <c:v>0.62638000000000005</c:v>
                </c:pt>
                <c:pt idx="1384">
                  <c:v>0.62529999999999997</c:v>
                </c:pt>
                <c:pt idx="1385">
                  <c:v>0.62204999999999999</c:v>
                </c:pt>
                <c:pt idx="1386">
                  <c:v>0.62312999999999996</c:v>
                </c:pt>
                <c:pt idx="1387">
                  <c:v>0.62377000000000005</c:v>
                </c:pt>
                <c:pt idx="1388">
                  <c:v>0.62253000000000003</c:v>
                </c:pt>
                <c:pt idx="1389">
                  <c:v>0.62072000000000005</c:v>
                </c:pt>
                <c:pt idx="1390">
                  <c:v>0.61780999999999997</c:v>
                </c:pt>
                <c:pt idx="1391">
                  <c:v>0.61772000000000005</c:v>
                </c:pt>
                <c:pt idx="1392">
                  <c:v>0.61983999999999995</c:v>
                </c:pt>
                <c:pt idx="1393">
                  <c:v>0.62497000000000003</c:v>
                </c:pt>
                <c:pt idx="1394">
                  <c:v>0.62755000000000005</c:v>
                </c:pt>
                <c:pt idx="1395">
                  <c:v>0.61914000000000002</c:v>
                </c:pt>
                <c:pt idx="1396">
                  <c:v>0.62173</c:v>
                </c:pt>
                <c:pt idx="1397">
                  <c:v>0.62502000000000002</c:v>
                </c:pt>
                <c:pt idx="1398">
                  <c:v>0.62883</c:v>
                </c:pt>
                <c:pt idx="1399">
                  <c:v>0.62927999999999995</c:v>
                </c:pt>
                <c:pt idx="1400">
                  <c:v>0.62844</c:v>
                </c:pt>
                <c:pt idx="1401">
                  <c:v>0.62629999999999997</c:v>
                </c:pt>
                <c:pt idx="1402">
                  <c:v>0.62258000000000002</c:v>
                </c:pt>
                <c:pt idx="1403">
                  <c:v>0.62216000000000005</c:v>
                </c:pt>
                <c:pt idx="1404">
                  <c:v>0.62983999999999996</c:v>
                </c:pt>
                <c:pt idx="1405">
                  <c:v>0.62783</c:v>
                </c:pt>
                <c:pt idx="1406">
                  <c:v>0.62497000000000003</c:v>
                </c:pt>
                <c:pt idx="1407">
                  <c:v>0.62719000000000003</c:v>
                </c:pt>
                <c:pt idx="1408">
                  <c:v>0.63010999999999995</c:v>
                </c:pt>
                <c:pt idx="1409">
                  <c:v>0.63509000000000004</c:v>
                </c:pt>
                <c:pt idx="1410">
                  <c:v>0.63554999999999995</c:v>
                </c:pt>
                <c:pt idx="1411">
                  <c:v>0.63527</c:v>
                </c:pt>
                <c:pt idx="1412">
                  <c:v>0.63149999999999995</c:v>
                </c:pt>
                <c:pt idx="1413">
                  <c:v>0.63580000000000003</c:v>
                </c:pt>
                <c:pt idx="1414">
                  <c:v>0.63622999999999996</c:v>
                </c:pt>
                <c:pt idx="1415">
                  <c:v>0.63436999999999999</c:v>
                </c:pt>
                <c:pt idx="1416">
                  <c:v>0.63066</c:v>
                </c:pt>
                <c:pt idx="1417">
                  <c:v>0.62941999999999998</c:v>
                </c:pt>
                <c:pt idx="1418">
                  <c:v>0.63383</c:v>
                </c:pt>
                <c:pt idx="1419">
                  <c:v>0.63849999999999996</c:v>
                </c:pt>
                <c:pt idx="1420">
                  <c:v>0.64336000000000004</c:v>
                </c:pt>
                <c:pt idx="1421">
                  <c:v>0.64519000000000004</c:v>
                </c:pt>
                <c:pt idx="1422">
                  <c:v>0.64073000000000002</c:v>
                </c:pt>
                <c:pt idx="1423">
                  <c:v>0.64500000000000002</c:v>
                </c:pt>
                <c:pt idx="1424">
                  <c:v>0.64842</c:v>
                </c:pt>
                <c:pt idx="1425">
                  <c:v>0.64817000000000002</c:v>
                </c:pt>
                <c:pt idx="1426">
                  <c:v>0.64602000000000004</c:v>
                </c:pt>
                <c:pt idx="1427">
                  <c:v>0.64312999999999998</c:v>
                </c:pt>
                <c:pt idx="1428">
                  <c:v>0.64080999999999999</c:v>
                </c:pt>
                <c:pt idx="1429">
                  <c:v>0.64148000000000005</c:v>
                </c:pt>
                <c:pt idx="1430">
                  <c:v>0.64583999999999997</c:v>
                </c:pt>
                <c:pt idx="1431">
                  <c:v>0.64670000000000005</c:v>
                </c:pt>
                <c:pt idx="1432">
                  <c:v>0.64863999999999999</c:v>
                </c:pt>
                <c:pt idx="1433">
                  <c:v>0.65434000000000003</c:v>
                </c:pt>
                <c:pt idx="1434">
                  <c:v>0.65880000000000005</c:v>
                </c:pt>
                <c:pt idx="1435">
                  <c:v>0.66125</c:v>
                </c:pt>
                <c:pt idx="1436">
                  <c:v>0.66256000000000004</c:v>
                </c:pt>
                <c:pt idx="1437">
                  <c:v>0.66100000000000003</c:v>
                </c:pt>
                <c:pt idx="1438">
                  <c:v>0.65905999999999998</c:v>
                </c:pt>
                <c:pt idx="1439">
                  <c:v>0.65820000000000001</c:v>
                </c:pt>
                <c:pt idx="1440">
                  <c:v>0.66534000000000004</c:v>
                </c:pt>
                <c:pt idx="1441">
                  <c:v>0.66318999999999995</c:v>
                </c:pt>
                <c:pt idx="1442">
                  <c:v>0.66052999999999995</c:v>
                </c:pt>
                <c:pt idx="1443">
                  <c:v>0.6583</c:v>
                </c:pt>
                <c:pt idx="1444">
                  <c:v>0.65996999999999995</c:v>
                </c:pt>
                <c:pt idx="1445">
                  <c:v>0.6643</c:v>
                </c:pt>
                <c:pt idx="1446">
                  <c:v>0.66757999999999995</c:v>
                </c:pt>
                <c:pt idx="1447">
                  <c:v>0.66744000000000003</c:v>
                </c:pt>
                <c:pt idx="1448">
                  <c:v>0.66447999999999996</c:v>
                </c:pt>
                <c:pt idx="1449">
                  <c:v>0.66708000000000001</c:v>
                </c:pt>
                <c:pt idx="1450">
                  <c:v>0.66778000000000004</c:v>
                </c:pt>
                <c:pt idx="1451">
                  <c:v>0.66593999999999998</c:v>
                </c:pt>
                <c:pt idx="1452">
                  <c:v>0.66522000000000003</c:v>
                </c:pt>
                <c:pt idx="1453">
                  <c:v>0.66269999999999996</c:v>
                </c:pt>
                <c:pt idx="1454">
                  <c:v>0.65966999999999998</c:v>
                </c:pt>
                <c:pt idx="1455">
                  <c:v>0.66076999999999997</c:v>
                </c:pt>
                <c:pt idx="1456">
                  <c:v>0.66391</c:v>
                </c:pt>
                <c:pt idx="1457">
                  <c:v>0.66332999999999998</c:v>
                </c:pt>
                <c:pt idx="1458">
                  <c:v>0.66010999999999997</c:v>
                </c:pt>
                <c:pt idx="1459">
                  <c:v>0.66234000000000004</c:v>
                </c:pt>
                <c:pt idx="1460">
                  <c:v>0.66556000000000004</c:v>
                </c:pt>
                <c:pt idx="1461">
                  <c:v>0.66703000000000001</c:v>
                </c:pt>
                <c:pt idx="1462">
                  <c:v>0.66744999999999999</c:v>
                </c:pt>
                <c:pt idx="1463">
                  <c:v>0.66510999999999998</c:v>
                </c:pt>
                <c:pt idx="1464">
                  <c:v>0.66198000000000001</c:v>
                </c:pt>
                <c:pt idx="1465">
                  <c:v>0.65705999999999998</c:v>
                </c:pt>
                <c:pt idx="1466">
                  <c:v>0.66225000000000001</c:v>
                </c:pt>
                <c:pt idx="1467">
                  <c:v>0.66032999999999997</c:v>
                </c:pt>
                <c:pt idx="1468">
                  <c:v>0.65558000000000005</c:v>
                </c:pt>
                <c:pt idx="1469">
                  <c:v>0.65105000000000002</c:v>
                </c:pt>
                <c:pt idx="1470">
                  <c:v>0.64978000000000002</c:v>
                </c:pt>
                <c:pt idx="1471">
                  <c:v>0.65146999999999999</c:v>
                </c:pt>
                <c:pt idx="1472">
                  <c:v>0.65464</c:v>
                </c:pt>
                <c:pt idx="1473">
                  <c:v>0.65641000000000005</c:v>
                </c:pt>
                <c:pt idx="1474">
                  <c:v>0.65619000000000005</c:v>
                </c:pt>
                <c:pt idx="1475">
                  <c:v>0.65171999999999997</c:v>
                </c:pt>
                <c:pt idx="1476">
                  <c:v>0.65403</c:v>
                </c:pt>
                <c:pt idx="1477">
                  <c:v>0.65300000000000002</c:v>
                </c:pt>
                <c:pt idx="1478">
                  <c:v>0.65298</c:v>
                </c:pt>
                <c:pt idx="1479">
                  <c:v>0.64998</c:v>
                </c:pt>
                <c:pt idx="1480">
                  <c:v>0.64644000000000001</c:v>
                </c:pt>
                <c:pt idx="1481">
                  <c:v>0.64509000000000005</c:v>
                </c:pt>
                <c:pt idx="1482">
                  <c:v>0.64673000000000003</c:v>
                </c:pt>
                <c:pt idx="1483">
                  <c:v>0.64966999999999997</c:v>
                </c:pt>
                <c:pt idx="1484">
                  <c:v>0.64322000000000001</c:v>
                </c:pt>
                <c:pt idx="1485">
                  <c:v>0.64431000000000005</c:v>
                </c:pt>
                <c:pt idx="1486">
                  <c:v>0.64593999999999996</c:v>
                </c:pt>
                <c:pt idx="1487">
                  <c:v>0.64729999999999999</c:v>
                </c:pt>
                <c:pt idx="1488">
                  <c:v>0.64690999999999999</c:v>
                </c:pt>
                <c:pt idx="1489">
                  <c:v>0.64502000000000004</c:v>
                </c:pt>
                <c:pt idx="1490">
                  <c:v>0.64085999999999999</c:v>
                </c:pt>
                <c:pt idx="1491">
                  <c:v>0.63605999999999996</c:v>
                </c:pt>
                <c:pt idx="1492">
                  <c:v>0.63388999999999995</c:v>
                </c:pt>
                <c:pt idx="1493">
                  <c:v>0.64041999999999999</c:v>
                </c:pt>
                <c:pt idx="1494">
                  <c:v>0.63632999999999995</c:v>
                </c:pt>
                <c:pt idx="1495">
                  <c:v>0.63439000000000001</c:v>
                </c:pt>
                <c:pt idx="1496">
                  <c:v>0.63434000000000001</c:v>
                </c:pt>
                <c:pt idx="1497">
                  <c:v>0.63573000000000002</c:v>
                </c:pt>
                <c:pt idx="1498">
                  <c:v>0.63941999999999999</c:v>
                </c:pt>
                <c:pt idx="1499">
                  <c:v>0.64127000000000001</c:v>
                </c:pt>
                <c:pt idx="1500">
                  <c:v>0.64137999999999995</c:v>
                </c:pt>
                <c:pt idx="1501">
                  <c:v>0.63741999999999999</c:v>
                </c:pt>
                <c:pt idx="1502">
                  <c:v>0.63987000000000005</c:v>
                </c:pt>
                <c:pt idx="1503">
                  <c:v>0.63948000000000005</c:v>
                </c:pt>
                <c:pt idx="1504">
                  <c:v>0.63737999999999995</c:v>
                </c:pt>
                <c:pt idx="1505">
                  <c:v>0.63366999999999996</c:v>
                </c:pt>
                <c:pt idx="1506">
                  <c:v>0.63063999999999998</c:v>
                </c:pt>
                <c:pt idx="1507">
                  <c:v>0.63017000000000001</c:v>
                </c:pt>
                <c:pt idx="1508">
                  <c:v>0.63293999999999995</c:v>
                </c:pt>
                <c:pt idx="1509">
                  <c:v>0.63741999999999999</c:v>
                </c:pt>
                <c:pt idx="1510">
                  <c:v>0.63812000000000002</c:v>
                </c:pt>
                <c:pt idx="1511">
                  <c:v>0.62912000000000001</c:v>
                </c:pt>
                <c:pt idx="1512">
                  <c:v>0.63344999999999996</c:v>
                </c:pt>
                <c:pt idx="1513">
                  <c:v>0.63617000000000001</c:v>
                </c:pt>
                <c:pt idx="1514">
                  <c:v>0.63773000000000002</c:v>
                </c:pt>
                <c:pt idx="1515">
                  <c:v>0.63666999999999996</c:v>
                </c:pt>
                <c:pt idx="1516">
                  <c:v>0.63531000000000004</c:v>
                </c:pt>
                <c:pt idx="1517">
                  <c:v>0.63034000000000001</c:v>
                </c:pt>
                <c:pt idx="1518">
                  <c:v>0.62922999999999996</c:v>
                </c:pt>
                <c:pt idx="1519">
                  <c:v>0.63480999999999999</c:v>
                </c:pt>
                <c:pt idx="1520">
                  <c:v>0.63173000000000001</c:v>
                </c:pt>
                <c:pt idx="1521">
                  <c:v>0.62880000000000003</c:v>
                </c:pt>
                <c:pt idx="1522">
                  <c:v>0.62629999999999997</c:v>
                </c:pt>
                <c:pt idx="1523">
                  <c:v>0.62931000000000004</c:v>
                </c:pt>
                <c:pt idx="1524">
                  <c:v>0.63390999999999997</c:v>
                </c:pt>
                <c:pt idx="1525">
                  <c:v>0.63615999999999995</c:v>
                </c:pt>
                <c:pt idx="1526">
                  <c:v>0.63605</c:v>
                </c:pt>
                <c:pt idx="1527">
                  <c:v>0.63378000000000001</c:v>
                </c:pt>
                <c:pt idx="1528">
                  <c:v>0.63207999999999998</c:v>
                </c:pt>
                <c:pt idx="1529">
                  <c:v>0.63309000000000004</c:v>
                </c:pt>
                <c:pt idx="1530">
                  <c:v>0.63251999999999997</c:v>
                </c:pt>
                <c:pt idx="1531">
                  <c:v>0.62931000000000004</c:v>
                </c:pt>
                <c:pt idx="1532">
                  <c:v>0.62651999999999997</c:v>
                </c:pt>
                <c:pt idx="1533">
                  <c:v>0.62602999999999998</c:v>
                </c:pt>
                <c:pt idx="1534">
                  <c:v>0.62866999999999995</c:v>
                </c:pt>
                <c:pt idx="1535">
                  <c:v>0.63317000000000001</c:v>
                </c:pt>
                <c:pt idx="1536">
                  <c:v>0.63724999999999998</c:v>
                </c:pt>
                <c:pt idx="1537">
                  <c:v>0.63073000000000001</c:v>
                </c:pt>
                <c:pt idx="1538">
                  <c:v>0.63397000000000003</c:v>
                </c:pt>
                <c:pt idx="1539">
                  <c:v>0.63571999999999995</c:v>
                </c:pt>
                <c:pt idx="1540">
                  <c:v>0.63749999999999996</c:v>
                </c:pt>
                <c:pt idx="1541">
                  <c:v>0.63814000000000004</c:v>
                </c:pt>
                <c:pt idx="1542">
                  <c:v>0.63758000000000004</c:v>
                </c:pt>
                <c:pt idx="1543">
                  <c:v>0.63336000000000003</c:v>
                </c:pt>
                <c:pt idx="1544">
                  <c:v>0.63044999999999995</c:v>
                </c:pt>
                <c:pt idx="1545">
                  <c:v>0.62866999999999995</c:v>
                </c:pt>
                <c:pt idx="1546">
                  <c:v>0.63385999999999998</c:v>
                </c:pt>
                <c:pt idx="1547">
                  <c:v>0.63031000000000004</c:v>
                </c:pt>
                <c:pt idx="1548">
                  <c:v>0.63009000000000004</c:v>
                </c:pt>
                <c:pt idx="1549">
                  <c:v>0.63205</c:v>
                </c:pt>
                <c:pt idx="1550">
                  <c:v>0.63792000000000004</c:v>
                </c:pt>
                <c:pt idx="1551">
                  <c:v>0.64056000000000002</c:v>
                </c:pt>
                <c:pt idx="1552">
                  <c:v>0.64200000000000002</c:v>
                </c:pt>
                <c:pt idx="1553">
                  <c:v>0.63815999999999995</c:v>
                </c:pt>
                <c:pt idx="1554">
                  <c:v>0.63861000000000001</c:v>
                </c:pt>
                <c:pt idx="1555">
                  <c:v>0.63754999999999995</c:v>
                </c:pt>
                <c:pt idx="1556">
                  <c:v>0.63758000000000004</c:v>
                </c:pt>
                <c:pt idx="1557">
                  <c:v>0.63666</c:v>
                </c:pt>
                <c:pt idx="1558">
                  <c:v>0.63502999999999998</c:v>
                </c:pt>
                <c:pt idx="1559">
                  <c:v>0.63502000000000003</c:v>
                </c:pt>
                <c:pt idx="1560">
                  <c:v>0.63870000000000005</c:v>
                </c:pt>
                <c:pt idx="1561">
                  <c:v>0.64170000000000005</c:v>
                </c:pt>
                <c:pt idx="1562">
                  <c:v>0.64444999999999997</c:v>
                </c:pt>
                <c:pt idx="1563">
                  <c:v>0.63607999999999998</c:v>
                </c:pt>
                <c:pt idx="1564">
                  <c:v>0.63749999999999996</c:v>
                </c:pt>
                <c:pt idx="1565">
                  <c:v>0.64066999999999996</c:v>
                </c:pt>
                <c:pt idx="1566">
                  <c:v>0.64237</c:v>
                </c:pt>
                <c:pt idx="1567">
                  <c:v>0.64058000000000004</c:v>
                </c:pt>
                <c:pt idx="1568">
                  <c:v>0.63661000000000001</c:v>
                </c:pt>
                <c:pt idx="1569">
                  <c:v>0.63375000000000004</c:v>
                </c:pt>
                <c:pt idx="1570">
                  <c:v>0.63251999999999997</c:v>
                </c:pt>
                <c:pt idx="1571">
                  <c:v>0.63354999999999995</c:v>
                </c:pt>
                <c:pt idx="1572">
                  <c:v>0.63068999999999997</c:v>
                </c:pt>
                <c:pt idx="1573">
                  <c:v>0.62790999999999997</c:v>
                </c:pt>
                <c:pt idx="1574">
                  <c:v>0.63083</c:v>
                </c:pt>
                <c:pt idx="1575">
                  <c:v>0.63554999999999995</c:v>
                </c:pt>
                <c:pt idx="1576">
                  <c:v>0.63885999999999998</c:v>
                </c:pt>
                <c:pt idx="1577">
                  <c:v>0.63944999999999996</c:v>
                </c:pt>
                <c:pt idx="1578">
                  <c:v>0.63875000000000004</c:v>
                </c:pt>
                <c:pt idx="1579">
                  <c:v>0.63697999999999999</c:v>
                </c:pt>
                <c:pt idx="1580">
                  <c:v>0.63529999999999998</c:v>
                </c:pt>
                <c:pt idx="1581">
                  <c:v>0.64129999999999998</c:v>
                </c:pt>
                <c:pt idx="1582">
                  <c:v>0.63971999999999996</c:v>
                </c:pt>
                <c:pt idx="1583">
                  <c:v>0.63566999999999996</c:v>
                </c:pt>
                <c:pt idx="1584">
                  <c:v>0.63361000000000001</c:v>
                </c:pt>
                <c:pt idx="1585">
                  <c:v>0.63448000000000004</c:v>
                </c:pt>
                <c:pt idx="1586">
                  <c:v>0.63929999999999998</c:v>
                </c:pt>
                <c:pt idx="1587">
                  <c:v>0.64180999999999999</c:v>
                </c:pt>
                <c:pt idx="1588">
                  <c:v>0.64283000000000001</c:v>
                </c:pt>
                <c:pt idx="1589">
                  <c:v>0.64156000000000002</c:v>
                </c:pt>
                <c:pt idx="1590">
                  <c:v>0.64097000000000004</c:v>
                </c:pt>
                <c:pt idx="1591">
                  <c:v>0.64085999999999999</c:v>
                </c:pt>
                <c:pt idx="1592">
                  <c:v>0.63980000000000004</c:v>
                </c:pt>
                <c:pt idx="1593">
                  <c:v>0.63619999999999999</c:v>
                </c:pt>
                <c:pt idx="1594">
                  <c:v>0.63397999999999999</c:v>
                </c:pt>
                <c:pt idx="1595">
                  <c:v>0.63383999999999996</c:v>
                </c:pt>
                <c:pt idx="1596">
                  <c:v>0.63744999999999996</c:v>
                </c:pt>
                <c:pt idx="1597">
                  <c:v>0.64148000000000005</c:v>
                </c:pt>
                <c:pt idx="1598">
                  <c:v>0.64378000000000002</c:v>
                </c:pt>
                <c:pt idx="1599">
                  <c:v>0.63671999999999995</c:v>
                </c:pt>
                <c:pt idx="1600">
                  <c:v>0.63829999999999998</c:v>
                </c:pt>
                <c:pt idx="1601">
                  <c:v>0.64124999999999999</c:v>
                </c:pt>
                <c:pt idx="1602">
                  <c:v>0.64149999999999996</c:v>
                </c:pt>
                <c:pt idx="1603">
                  <c:v>0.64054999999999995</c:v>
                </c:pt>
                <c:pt idx="1604">
                  <c:v>0.63722000000000001</c:v>
                </c:pt>
                <c:pt idx="1605">
                  <c:v>0.63432999999999995</c:v>
                </c:pt>
                <c:pt idx="1606">
                  <c:v>0.63444</c:v>
                </c:pt>
                <c:pt idx="1607">
                  <c:v>0.63648000000000005</c:v>
                </c:pt>
                <c:pt idx="1608">
                  <c:v>0.63322000000000001</c:v>
                </c:pt>
                <c:pt idx="1609">
                  <c:v>0.63205999999999996</c:v>
                </c:pt>
                <c:pt idx="1610">
                  <c:v>0.63222999999999996</c:v>
                </c:pt>
                <c:pt idx="1611">
                  <c:v>0.63568999999999998</c:v>
                </c:pt>
                <c:pt idx="1612">
                  <c:v>0.63683000000000001</c:v>
                </c:pt>
                <c:pt idx="1613">
                  <c:v>0.63576999999999995</c:v>
                </c:pt>
                <c:pt idx="1614">
                  <c:v>0.63488</c:v>
                </c:pt>
                <c:pt idx="1615">
                  <c:v>0.63092000000000004</c:v>
                </c:pt>
                <c:pt idx="1616">
                  <c:v>0.62948000000000004</c:v>
                </c:pt>
                <c:pt idx="1617">
                  <c:v>0.63705999999999996</c:v>
                </c:pt>
                <c:pt idx="1618">
                  <c:v>0.63483000000000001</c:v>
                </c:pt>
                <c:pt idx="1619">
                  <c:v>0.63297999999999999</c:v>
                </c:pt>
                <c:pt idx="1620">
                  <c:v>0.63361000000000001</c:v>
                </c:pt>
                <c:pt idx="1621">
                  <c:v>0.63436000000000003</c:v>
                </c:pt>
                <c:pt idx="1622">
                  <c:v>0.63797000000000004</c:v>
                </c:pt>
                <c:pt idx="1623">
                  <c:v>0.63868999999999998</c:v>
                </c:pt>
                <c:pt idx="1624">
                  <c:v>0.63785999999999998</c:v>
                </c:pt>
                <c:pt idx="1625">
                  <c:v>0.63739000000000001</c:v>
                </c:pt>
                <c:pt idx="1626">
                  <c:v>0.64056000000000002</c:v>
                </c:pt>
                <c:pt idx="1627">
                  <c:v>0.63922000000000001</c:v>
                </c:pt>
                <c:pt idx="1628">
                  <c:v>0.63797999999999999</c:v>
                </c:pt>
                <c:pt idx="1629">
                  <c:v>0.63410999999999995</c:v>
                </c:pt>
                <c:pt idx="1630">
                  <c:v>0.63205999999999996</c:v>
                </c:pt>
                <c:pt idx="1631">
                  <c:v>0.63102999999999998</c:v>
                </c:pt>
                <c:pt idx="1632">
                  <c:v>0.63231000000000004</c:v>
                </c:pt>
                <c:pt idx="1633">
                  <c:v>0.63566999999999996</c:v>
                </c:pt>
                <c:pt idx="1634">
                  <c:v>0.62939000000000001</c:v>
                </c:pt>
                <c:pt idx="1635">
                  <c:v>0.63071999999999995</c:v>
                </c:pt>
                <c:pt idx="1636">
                  <c:v>0.63336000000000003</c:v>
                </c:pt>
                <c:pt idx="1637">
                  <c:v>0.63466</c:v>
                </c:pt>
                <c:pt idx="1638">
                  <c:v>0.63427</c:v>
                </c:pt>
                <c:pt idx="1639">
                  <c:v>0.63161999999999996</c:v>
                </c:pt>
                <c:pt idx="1640">
                  <c:v>0.62849999999999995</c:v>
                </c:pt>
                <c:pt idx="1641">
                  <c:v>0.62661</c:v>
                </c:pt>
                <c:pt idx="1642">
                  <c:v>0.62570000000000003</c:v>
                </c:pt>
                <c:pt idx="1643">
                  <c:v>0.63254999999999995</c:v>
                </c:pt>
                <c:pt idx="1644">
                  <c:v>0.63044999999999995</c:v>
                </c:pt>
                <c:pt idx="1645">
                  <c:v>0.62909000000000004</c:v>
                </c:pt>
                <c:pt idx="1646">
                  <c:v>0.63039000000000001</c:v>
                </c:pt>
                <c:pt idx="1647">
                  <c:v>0.63238000000000005</c:v>
                </c:pt>
                <c:pt idx="1648">
                  <c:v>0.63509000000000004</c:v>
                </c:pt>
                <c:pt idx="1649">
                  <c:v>0.63488999999999995</c:v>
                </c:pt>
                <c:pt idx="1650">
                  <c:v>0.63383999999999996</c:v>
                </c:pt>
                <c:pt idx="1651">
                  <c:v>0.63071999999999995</c:v>
                </c:pt>
                <c:pt idx="1652">
                  <c:v>0.63541000000000003</c:v>
                </c:pt>
                <c:pt idx="1653">
                  <c:v>0.63600000000000001</c:v>
                </c:pt>
                <c:pt idx="1654">
                  <c:v>0.63666999999999996</c:v>
                </c:pt>
                <c:pt idx="1655">
                  <c:v>0.63336999999999999</c:v>
                </c:pt>
                <c:pt idx="1656">
                  <c:v>0.63088999999999995</c:v>
                </c:pt>
                <c:pt idx="1657">
                  <c:v>0.62827999999999995</c:v>
                </c:pt>
                <c:pt idx="1658">
                  <c:v>0.62885999999999997</c:v>
                </c:pt>
                <c:pt idx="1659">
                  <c:v>0.63070000000000004</c:v>
                </c:pt>
                <c:pt idx="1660">
                  <c:v>0.63149999999999995</c:v>
                </c:pt>
                <c:pt idx="1661">
                  <c:v>0.62488999999999995</c:v>
                </c:pt>
                <c:pt idx="1662">
                  <c:v>0.62771999999999994</c:v>
                </c:pt>
                <c:pt idx="1663">
                  <c:v>0.63053000000000003</c:v>
                </c:pt>
                <c:pt idx="1664">
                  <c:v>0.63195000000000001</c:v>
                </c:pt>
                <c:pt idx="1665">
                  <c:v>0.63317000000000001</c:v>
                </c:pt>
                <c:pt idx="1666">
                  <c:v>0.63009000000000004</c:v>
                </c:pt>
                <c:pt idx="1667">
                  <c:v>0.62548000000000004</c:v>
                </c:pt>
                <c:pt idx="1668">
                  <c:v>0.62438000000000005</c:v>
                </c:pt>
                <c:pt idx="1669">
                  <c:v>0.62533000000000005</c:v>
                </c:pt>
                <c:pt idx="1670">
                  <c:v>0.62566999999999995</c:v>
                </c:pt>
                <c:pt idx="1671">
                  <c:v>0.625</c:v>
                </c:pt>
                <c:pt idx="1672">
                  <c:v>0.62616000000000005</c:v>
                </c:pt>
                <c:pt idx="1673">
                  <c:v>0.62766999999999995</c:v>
                </c:pt>
                <c:pt idx="1674">
                  <c:v>0.63192000000000004</c:v>
                </c:pt>
                <c:pt idx="1675">
                  <c:v>0.63310999999999995</c:v>
                </c:pt>
                <c:pt idx="1676">
                  <c:v>0.63161</c:v>
                </c:pt>
                <c:pt idx="1677">
                  <c:v>0.62961</c:v>
                </c:pt>
                <c:pt idx="1678">
                  <c:v>0.62580000000000002</c:v>
                </c:pt>
                <c:pt idx="1679">
                  <c:v>0.63038000000000005</c:v>
                </c:pt>
                <c:pt idx="1680">
                  <c:v>0.62819999999999998</c:v>
                </c:pt>
                <c:pt idx="1681">
                  <c:v>0.62465999999999999</c:v>
                </c:pt>
                <c:pt idx="1682">
                  <c:v>0.62209000000000003</c:v>
                </c:pt>
                <c:pt idx="1683">
                  <c:v>0.62209000000000003</c:v>
                </c:pt>
                <c:pt idx="1684">
                  <c:v>0.62497999999999998</c:v>
                </c:pt>
                <c:pt idx="1685">
                  <c:v>0.62934000000000001</c:v>
                </c:pt>
                <c:pt idx="1686">
                  <c:v>0.63288999999999995</c:v>
                </c:pt>
                <c:pt idx="1687">
                  <c:v>0.63366</c:v>
                </c:pt>
                <c:pt idx="1688">
                  <c:v>0.63046999999999997</c:v>
                </c:pt>
                <c:pt idx="1689">
                  <c:v>0.63361000000000001</c:v>
                </c:pt>
                <c:pt idx="1690">
                  <c:v>0.63610999999999995</c:v>
                </c:pt>
                <c:pt idx="1691">
                  <c:v>0.63515999999999995</c:v>
                </c:pt>
                <c:pt idx="1692">
                  <c:v>0.63134000000000001</c:v>
                </c:pt>
                <c:pt idx="1693">
                  <c:v>0.62705</c:v>
                </c:pt>
                <c:pt idx="1694">
                  <c:v>0.62361999999999995</c:v>
                </c:pt>
                <c:pt idx="1695">
                  <c:v>0.62724999999999997</c:v>
                </c:pt>
                <c:pt idx="1696">
                  <c:v>0.63124999999999998</c:v>
                </c:pt>
                <c:pt idx="1697">
                  <c:v>0.62531000000000003</c:v>
                </c:pt>
                <c:pt idx="1698">
                  <c:v>0.62541999999999998</c:v>
                </c:pt>
                <c:pt idx="1699">
                  <c:v>0.62936000000000003</c:v>
                </c:pt>
                <c:pt idx="1700">
                  <c:v>0.63295000000000001</c:v>
                </c:pt>
                <c:pt idx="1701">
                  <c:v>0.63361000000000001</c:v>
                </c:pt>
                <c:pt idx="1702">
                  <c:v>0.63256000000000001</c:v>
                </c:pt>
                <c:pt idx="1703">
                  <c:v>0.62977000000000005</c:v>
                </c:pt>
                <c:pt idx="1704">
                  <c:v>0.62551999999999996</c:v>
                </c:pt>
                <c:pt idx="1705">
                  <c:v>0.63134000000000001</c:v>
                </c:pt>
                <c:pt idx="1706">
                  <c:v>0.63066999999999995</c:v>
                </c:pt>
                <c:pt idx="1707">
                  <c:v>0.62587999999999999</c:v>
                </c:pt>
                <c:pt idx="1708">
                  <c:v>0.62466999999999995</c:v>
                </c:pt>
                <c:pt idx="1709">
                  <c:v>0.62527999999999995</c:v>
                </c:pt>
                <c:pt idx="1710">
                  <c:v>0.62766</c:v>
                </c:pt>
                <c:pt idx="1711">
                  <c:v>0.62995000000000001</c:v>
                </c:pt>
                <c:pt idx="1712">
                  <c:v>0.63288</c:v>
                </c:pt>
                <c:pt idx="1713">
                  <c:v>0.63283999999999996</c:v>
                </c:pt>
                <c:pt idx="1714">
                  <c:v>0.63180999999999998</c:v>
                </c:pt>
                <c:pt idx="1715">
                  <c:v>0.63527</c:v>
                </c:pt>
                <c:pt idx="1716">
                  <c:v>0.63631000000000004</c:v>
                </c:pt>
                <c:pt idx="1717">
                  <c:v>0.63488999999999995</c:v>
                </c:pt>
                <c:pt idx="1718">
                  <c:v>0.63193999999999995</c:v>
                </c:pt>
                <c:pt idx="1719">
                  <c:v>0.62909000000000004</c:v>
                </c:pt>
                <c:pt idx="1720">
                  <c:v>0.63031000000000004</c:v>
                </c:pt>
                <c:pt idx="1721">
                  <c:v>0.63353000000000004</c:v>
                </c:pt>
                <c:pt idx="1722">
                  <c:v>0.63600000000000001</c:v>
                </c:pt>
                <c:pt idx="1723">
                  <c:v>0.62871999999999995</c:v>
                </c:pt>
                <c:pt idx="1724">
                  <c:v>0.63322000000000001</c:v>
                </c:pt>
                <c:pt idx="1725">
                  <c:v>0.63814000000000004</c:v>
                </c:pt>
                <c:pt idx="1726">
                  <c:v>0.64048000000000005</c:v>
                </c:pt>
                <c:pt idx="1727">
                  <c:v>0.63970000000000005</c:v>
                </c:pt>
                <c:pt idx="1728">
                  <c:v>0.63946999999999998</c:v>
                </c:pt>
                <c:pt idx="1729">
                  <c:v>0.63476999999999995</c:v>
                </c:pt>
                <c:pt idx="1730">
                  <c:v>0.63371999999999995</c:v>
                </c:pt>
                <c:pt idx="1731">
                  <c:v>0.63634000000000002</c:v>
                </c:pt>
                <c:pt idx="1732">
                  <c:v>0.64063999999999999</c:v>
                </c:pt>
                <c:pt idx="1733">
                  <c:v>0.63731000000000004</c:v>
                </c:pt>
                <c:pt idx="1734">
                  <c:v>0.63746999999999998</c:v>
                </c:pt>
                <c:pt idx="1735">
                  <c:v>0.64363999999999999</c:v>
                </c:pt>
                <c:pt idx="1736">
                  <c:v>0.64976999999999996</c:v>
                </c:pt>
                <c:pt idx="1737">
                  <c:v>0.65202000000000004</c:v>
                </c:pt>
                <c:pt idx="1738">
                  <c:v>0.65278000000000003</c:v>
                </c:pt>
                <c:pt idx="1739">
                  <c:v>0.65219000000000005</c:v>
                </c:pt>
                <c:pt idx="1740">
                  <c:v>0.65159</c:v>
                </c:pt>
                <c:pt idx="1741">
                  <c:v>0.66176999999999997</c:v>
                </c:pt>
                <c:pt idx="1742">
                  <c:v>0.66042000000000001</c:v>
                </c:pt>
                <c:pt idx="1743">
                  <c:v>0.65917000000000003</c:v>
                </c:pt>
                <c:pt idx="1744">
                  <c:v>0.65805999999999998</c:v>
                </c:pt>
                <c:pt idx="1745">
                  <c:v>0.66144999999999998</c:v>
                </c:pt>
                <c:pt idx="1746">
                  <c:v>0.66812000000000005</c:v>
                </c:pt>
                <c:pt idx="1747">
                  <c:v>0.67237999999999998</c:v>
                </c:pt>
                <c:pt idx="1748">
                  <c:v>0.67213999999999996</c:v>
                </c:pt>
                <c:pt idx="1749">
                  <c:v>0.67317000000000005</c:v>
                </c:pt>
                <c:pt idx="1750">
                  <c:v>0.67484</c:v>
                </c:pt>
                <c:pt idx="1751">
                  <c:v>0.67671999999999999</c:v>
                </c:pt>
                <c:pt idx="1752">
                  <c:v>0.67693999999999999</c:v>
                </c:pt>
                <c:pt idx="1753">
                  <c:v>0.67532999999999999</c:v>
                </c:pt>
                <c:pt idx="1754">
                  <c:v>0.67105999999999999</c:v>
                </c:pt>
                <c:pt idx="1755">
                  <c:v>0.67093999999999998</c:v>
                </c:pt>
                <c:pt idx="1756">
                  <c:v>0.67559000000000002</c:v>
                </c:pt>
                <c:pt idx="1757">
                  <c:v>0.68013999999999997</c:v>
                </c:pt>
                <c:pt idx="1758">
                  <c:v>0.68145</c:v>
                </c:pt>
                <c:pt idx="1759">
                  <c:v>0.67681000000000002</c:v>
                </c:pt>
                <c:pt idx="1760">
                  <c:v>0.68191999999999997</c:v>
                </c:pt>
                <c:pt idx="1761">
                  <c:v>0.68284</c:v>
                </c:pt>
                <c:pt idx="1762">
                  <c:v>0.68286000000000002</c:v>
                </c:pt>
                <c:pt idx="1763">
                  <c:v>0.68294999999999995</c:v>
                </c:pt>
                <c:pt idx="1764">
                  <c:v>0.68027000000000004</c:v>
                </c:pt>
                <c:pt idx="1765">
                  <c:v>0.67576999999999998</c:v>
                </c:pt>
                <c:pt idx="1766">
                  <c:v>0.67510999999999999</c:v>
                </c:pt>
                <c:pt idx="1767">
                  <c:v>0.67773000000000005</c:v>
                </c:pt>
                <c:pt idx="1768">
                  <c:v>0.67518999999999996</c:v>
                </c:pt>
                <c:pt idx="1769">
                  <c:v>0.67303000000000002</c:v>
                </c:pt>
                <c:pt idx="1770">
                  <c:v>0.67520000000000002</c:v>
                </c:pt>
                <c:pt idx="1771">
                  <c:v>0.67796999999999996</c:v>
                </c:pt>
                <c:pt idx="1772">
                  <c:v>0.67974999999999997</c:v>
                </c:pt>
                <c:pt idx="1773">
                  <c:v>0.68098000000000003</c:v>
                </c:pt>
                <c:pt idx="1774">
                  <c:v>0.67979999999999996</c:v>
                </c:pt>
                <c:pt idx="1775">
                  <c:v>0.67510999999999999</c:v>
                </c:pt>
                <c:pt idx="1776">
                  <c:v>0.67800000000000005</c:v>
                </c:pt>
                <c:pt idx="1777">
                  <c:v>0.67649999999999999</c:v>
                </c:pt>
                <c:pt idx="1778">
                  <c:v>0.67323</c:v>
                </c:pt>
                <c:pt idx="1779">
                  <c:v>0.66979999999999995</c:v>
                </c:pt>
                <c:pt idx="1780">
                  <c:v>0.66591</c:v>
                </c:pt>
                <c:pt idx="1781">
                  <c:v>0.66791999999999996</c:v>
                </c:pt>
                <c:pt idx="1782">
                  <c:v>0.67118999999999995</c:v>
                </c:pt>
                <c:pt idx="1783">
                  <c:v>0.67195000000000005</c:v>
                </c:pt>
                <c:pt idx="1784">
                  <c:v>0.67039000000000004</c:v>
                </c:pt>
                <c:pt idx="1785">
                  <c:v>0.66444000000000003</c:v>
                </c:pt>
                <c:pt idx="1786">
                  <c:v>0.66491</c:v>
                </c:pt>
                <c:pt idx="1787">
                  <c:v>0.66452999999999995</c:v>
                </c:pt>
                <c:pt idx="1788">
                  <c:v>0.66176999999999997</c:v>
                </c:pt>
                <c:pt idx="1789">
                  <c:v>0.65898000000000001</c:v>
                </c:pt>
                <c:pt idx="1790">
                  <c:v>0.65383999999999998</c:v>
                </c:pt>
                <c:pt idx="1791">
                  <c:v>0.65022999999999997</c:v>
                </c:pt>
                <c:pt idx="1792">
                  <c:v>0.65058000000000005</c:v>
                </c:pt>
                <c:pt idx="1793">
                  <c:v>0.65422000000000002</c:v>
                </c:pt>
                <c:pt idx="1794">
                  <c:v>0.64978000000000002</c:v>
                </c:pt>
                <c:pt idx="1795">
                  <c:v>0.64805000000000001</c:v>
                </c:pt>
                <c:pt idx="1796">
                  <c:v>0.64846999999999999</c:v>
                </c:pt>
                <c:pt idx="1797">
                  <c:v>0.65064</c:v>
                </c:pt>
                <c:pt idx="1798">
                  <c:v>0.65202000000000004</c:v>
                </c:pt>
                <c:pt idx="1799">
                  <c:v>0.65247999999999995</c:v>
                </c:pt>
                <c:pt idx="1800">
                  <c:v>0.65141000000000004</c:v>
                </c:pt>
                <c:pt idx="1801">
                  <c:v>0.64854999999999996</c:v>
                </c:pt>
                <c:pt idx="1802">
                  <c:v>0.64685999999999999</c:v>
                </c:pt>
                <c:pt idx="1803">
                  <c:v>0.65188999999999997</c:v>
                </c:pt>
                <c:pt idx="1804">
                  <c:v>0.64890999999999999</c:v>
                </c:pt>
                <c:pt idx="1805">
                  <c:v>0.64463999999999999</c:v>
                </c:pt>
                <c:pt idx="1806">
                  <c:v>0.64266000000000001</c:v>
                </c:pt>
                <c:pt idx="1807">
                  <c:v>0.64417000000000002</c:v>
                </c:pt>
                <c:pt idx="1808">
                  <c:v>0.64685999999999999</c:v>
                </c:pt>
                <c:pt idx="1809">
                  <c:v>0.64761000000000002</c:v>
                </c:pt>
                <c:pt idx="1810">
                  <c:v>0.64649999999999996</c:v>
                </c:pt>
                <c:pt idx="1811">
                  <c:v>0.64544000000000001</c:v>
                </c:pt>
                <c:pt idx="1812">
                  <c:v>0.64558000000000004</c:v>
                </c:pt>
                <c:pt idx="1813">
                  <c:v>0.64534000000000002</c:v>
                </c:pt>
                <c:pt idx="1814">
                  <c:v>0.64444000000000001</c:v>
                </c:pt>
                <c:pt idx="1815">
                  <c:v>0.64032999999999995</c:v>
                </c:pt>
                <c:pt idx="1816">
                  <c:v>0.63670000000000004</c:v>
                </c:pt>
                <c:pt idx="1817">
                  <c:v>0.63256000000000001</c:v>
                </c:pt>
                <c:pt idx="1818">
                  <c:v>0.63509000000000004</c:v>
                </c:pt>
                <c:pt idx="1819">
                  <c:v>0.63851999999999998</c:v>
                </c:pt>
                <c:pt idx="1820">
                  <c:v>0.64129999999999998</c:v>
                </c:pt>
                <c:pt idx="1821">
                  <c:v>0.63405</c:v>
                </c:pt>
                <c:pt idx="1822">
                  <c:v>0.63897999999999999</c:v>
                </c:pt>
                <c:pt idx="1823">
                  <c:v>0.64032999999999995</c:v>
                </c:pt>
                <c:pt idx="1824">
                  <c:v>0.63961000000000001</c:v>
                </c:pt>
                <c:pt idx="1825">
                  <c:v>0.63687000000000005</c:v>
                </c:pt>
                <c:pt idx="1826">
                  <c:v>0.63070000000000004</c:v>
                </c:pt>
                <c:pt idx="1827">
                  <c:v>0.62792000000000003</c:v>
                </c:pt>
                <c:pt idx="1828">
                  <c:v>0.62683999999999995</c:v>
                </c:pt>
                <c:pt idx="1829">
                  <c:v>0.62997999999999998</c:v>
                </c:pt>
                <c:pt idx="1830">
                  <c:v>0.62919000000000003</c:v>
                </c:pt>
                <c:pt idx="1831">
                  <c:v>0.62702999999999998</c:v>
                </c:pt>
                <c:pt idx="1832">
                  <c:v>0.62858000000000003</c:v>
                </c:pt>
                <c:pt idx="1833">
                  <c:v>0.63192000000000004</c:v>
                </c:pt>
                <c:pt idx="1834">
                  <c:v>0.63366999999999996</c:v>
                </c:pt>
                <c:pt idx="1835">
                  <c:v>0.63431000000000004</c:v>
                </c:pt>
                <c:pt idx="1836">
                  <c:v>0.63332999999999995</c:v>
                </c:pt>
                <c:pt idx="1837">
                  <c:v>0.63005999999999995</c:v>
                </c:pt>
                <c:pt idx="1838">
                  <c:v>0.62573000000000001</c:v>
                </c:pt>
                <c:pt idx="1839">
                  <c:v>0.63241000000000003</c:v>
                </c:pt>
                <c:pt idx="1840">
                  <c:v>0.63071999999999995</c:v>
                </c:pt>
                <c:pt idx="1841">
                  <c:v>0.62677000000000005</c:v>
                </c:pt>
                <c:pt idx="1842">
                  <c:v>0.62507999999999997</c:v>
                </c:pt>
                <c:pt idx="1843">
                  <c:v>0.62848000000000004</c:v>
                </c:pt>
                <c:pt idx="1844">
                  <c:v>0.63246999999999998</c:v>
                </c:pt>
                <c:pt idx="1845">
                  <c:v>0.63697999999999999</c:v>
                </c:pt>
                <c:pt idx="1846">
                  <c:v>0.63797999999999999</c:v>
                </c:pt>
                <c:pt idx="1847">
                  <c:v>0.63238000000000005</c:v>
                </c:pt>
                <c:pt idx="1848">
                  <c:v>0.63529999999999998</c:v>
                </c:pt>
                <c:pt idx="1849">
                  <c:v>0.63919999999999999</c:v>
                </c:pt>
                <c:pt idx="1850">
                  <c:v>0.63934000000000002</c:v>
                </c:pt>
                <c:pt idx="1851">
                  <c:v>0.63824999999999998</c:v>
                </c:pt>
                <c:pt idx="1852">
                  <c:v>0.63619999999999999</c:v>
                </c:pt>
                <c:pt idx="1853">
                  <c:v>0.63468999999999998</c:v>
                </c:pt>
                <c:pt idx="1854">
                  <c:v>0.63600000000000001</c:v>
                </c:pt>
                <c:pt idx="1855">
                  <c:v>0.63763999999999998</c:v>
                </c:pt>
                <c:pt idx="1856">
                  <c:v>0.63163999999999998</c:v>
                </c:pt>
                <c:pt idx="1857">
                  <c:v>0.63312999999999997</c:v>
                </c:pt>
                <c:pt idx="1858">
                  <c:v>0.63822000000000001</c:v>
                </c:pt>
                <c:pt idx="1859">
                  <c:v>0.64122999999999997</c:v>
                </c:pt>
                <c:pt idx="1860">
                  <c:v>0.64249999999999996</c:v>
                </c:pt>
                <c:pt idx="1861">
                  <c:v>0.64053000000000004</c:v>
                </c:pt>
                <c:pt idx="1862">
                  <c:v>0.63749999999999996</c:v>
                </c:pt>
                <c:pt idx="1863">
                  <c:v>0.63519000000000003</c:v>
                </c:pt>
                <c:pt idx="1864">
                  <c:v>0.63648000000000005</c:v>
                </c:pt>
                <c:pt idx="1865">
                  <c:v>0.63597999999999999</c:v>
                </c:pt>
                <c:pt idx="1866">
                  <c:v>0.63219999999999998</c:v>
                </c:pt>
                <c:pt idx="1867">
                  <c:v>0.63370000000000004</c:v>
                </c:pt>
                <c:pt idx="1868">
                  <c:v>0.63649999999999995</c:v>
                </c:pt>
                <c:pt idx="1869">
                  <c:v>0.64056000000000002</c:v>
                </c:pt>
                <c:pt idx="1870">
                  <c:v>0.64258999999999999</c:v>
                </c:pt>
                <c:pt idx="1871">
                  <c:v>0.64392000000000005</c:v>
                </c:pt>
                <c:pt idx="1872">
                  <c:v>0.64166999999999996</c:v>
                </c:pt>
                <c:pt idx="1873">
                  <c:v>0.64637</c:v>
                </c:pt>
                <c:pt idx="1874">
                  <c:v>0.64258999999999999</c:v>
                </c:pt>
                <c:pt idx="1875">
                  <c:v>0.63788</c:v>
                </c:pt>
                <c:pt idx="1876">
                  <c:v>0.63614000000000004</c:v>
                </c:pt>
                <c:pt idx="1877">
                  <c:v>0.63515999999999995</c:v>
                </c:pt>
                <c:pt idx="1878">
                  <c:v>0.63761000000000001</c:v>
                </c:pt>
                <c:pt idx="1879">
                  <c:v>0.64188999999999996</c:v>
                </c:pt>
                <c:pt idx="1880">
                  <c:v>0.64392000000000005</c:v>
                </c:pt>
                <c:pt idx="1881">
                  <c:v>0.64293999999999996</c:v>
                </c:pt>
                <c:pt idx="1882">
                  <c:v>0.63958999999999999</c:v>
                </c:pt>
                <c:pt idx="1883">
                  <c:v>0.64268999999999998</c:v>
                </c:pt>
                <c:pt idx="1884">
                  <c:v>0.64305000000000001</c:v>
                </c:pt>
                <c:pt idx="1885">
                  <c:v>0.64419000000000004</c:v>
                </c:pt>
                <c:pt idx="1886">
                  <c:v>0.64002999999999999</c:v>
                </c:pt>
                <c:pt idx="1887">
                  <c:v>0.63590999999999998</c:v>
                </c:pt>
                <c:pt idx="1888">
                  <c:v>0.63609000000000004</c:v>
                </c:pt>
                <c:pt idx="1889">
                  <c:v>0.63919999999999999</c:v>
                </c:pt>
                <c:pt idx="1890">
                  <c:v>0.64344000000000001</c:v>
                </c:pt>
                <c:pt idx="1891">
                  <c:v>0.63661000000000001</c:v>
                </c:pt>
                <c:pt idx="1892">
                  <c:v>0.64102000000000003</c:v>
                </c:pt>
                <c:pt idx="1893">
                  <c:v>0.64505000000000001</c:v>
                </c:pt>
                <c:pt idx="1894">
                  <c:v>0.64668999999999999</c:v>
                </c:pt>
                <c:pt idx="1895">
                  <c:v>0.64554999999999996</c:v>
                </c:pt>
                <c:pt idx="1896">
                  <c:v>0.64432999999999996</c:v>
                </c:pt>
                <c:pt idx="1897">
                  <c:v>0.64239000000000002</c:v>
                </c:pt>
                <c:pt idx="1898">
                  <c:v>0.63905999999999996</c:v>
                </c:pt>
                <c:pt idx="1899">
                  <c:v>0.63868999999999998</c:v>
                </c:pt>
                <c:pt idx="1900">
                  <c:v>0.63873000000000002</c:v>
                </c:pt>
                <c:pt idx="1901">
                  <c:v>0.63429999999999997</c:v>
                </c:pt>
                <c:pt idx="1902">
                  <c:v>0.63480999999999999</c:v>
                </c:pt>
                <c:pt idx="1903">
                  <c:v>0.63692000000000004</c:v>
                </c:pt>
                <c:pt idx="1904">
                  <c:v>0.63970000000000005</c:v>
                </c:pt>
                <c:pt idx="1905">
                  <c:v>0.64019999999999999</c:v>
                </c:pt>
                <c:pt idx="1906">
                  <c:v>0.63951999999999998</c:v>
                </c:pt>
                <c:pt idx="1907">
                  <c:v>0.63785999999999998</c:v>
                </c:pt>
                <c:pt idx="1908">
                  <c:v>0.63609000000000004</c:v>
                </c:pt>
                <c:pt idx="1909">
                  <c:v>0.64144000000000001</c:v>
                </c:pt>
                <c:pt idx="1910">
                  <c:v>0.63912999999999998</c:v>
                </c:pt>
                <c:pt idx="1911">
                  <c:v>0.63651999999999997</c:v>
                </c:pt>
                <c:pt idx="1912">
                  <c:v>0.63458999999999999</c:v>
                </c:pt>
                <c:pt idx="1913">
                  <c:v>0.63634000000000002</c:v>
                </c:pt>
                <c:pt idx="1914">
                  <c:v>0.64122999999999997</c:v>
                </c:pt>
                <c:pt idx="1915">
                  <c:v>0.64587000000000006</c:v>
                </c:pt>
                <c:pt idx="1916">
                  <c:v>0.64788000000000001</c:v>
                </c:pt>
                <c:pt idx="1917">
                  <c:v>0.64612999999999998</c:v>
                </c:pt>
                <c:pt idx="1918">
                  <c:v>0.64327999999999996</c:v>
                </c:pt>
                <c:pt idx="1919">
                  <c:v>0.64263000000000003</c:v>
                </c:pt>
                <c:pt idx="1920">
                  <c:v>0.64224999999999999</c:v>
                </c:pt>
                <c:pt idx="1921">
                  <c:v>0.64192000000000005</c:v>
                </c:pt>
                <c:pt idx="1922">
                  <c:v>0.63758999999999999</c:v>
                </c:pt>
                <c:pt idx="1923">
                  <c:v>0.63344</c:v>
                </c:pt>
                <c:pt idx="1924">
                  <c:v>0.63814000000000004</c:v>
                </c:pt>
                <c:pt idx="1925">
                  <c:v>0.64105999999999996</c:v>
                </c:pt>
                <c:pt idx="1926">
                  <c:v>0.64258999999999999</c:v>
                </c:pt>
                <c:pt idx="1927">
                  <c:v>0.63658999999999999</c:v>
                </c:pt>
                <c:pt idx="1928">
                  <c:v>0.64198</c:v>
                </c:pt>
                <c:pt idx="1929">
                  <c:v>0.64405999999999997</c:v>
                </c:pt>
                <c:pt idx="1930">
                  <c:v>0.64271999999999996</c:v>
                </c:pt>
                <c:pt idx="1931">
                  <c:v>0.63944999999999996</c:v>
                </c:pt>
                <c:pt idx="1932">
                  <c:v>0.63719999999999999</c:v>
                </c:pt>
                <c:pt idx="1933">
                  <c:v>0.63388999999999995</c:v>
                </c:pt>
                <c:pt idx="1934">
                  <c:v>0.63363999999999998</c:v>
                </c:pt>
                <c:pt idx="1935">
                  <c:v>0.63673000000000002</c:v>
                </c:pt>
                <c:pt idx="1936">
                  <c:v>0.63446999999999998</c:v>
                </c:pt>
                <c:pt idx="1937">
                  <c:v>0.63295000000000001</c:v>
                </c:pt>
                <c:pt idx="1938">
                  <c:v>0.63441000000000003</c:v>
                </c:pt>
                <c:pt idx="1939">
                  <c:v>0.63741999999999999</c:v>
                </c:pt>
                <c:pt idx="1940">
                  <c:v>0.63922000000000001</c:v>
                </c:pt>
                <c:pt idx="1941">
                  <c:v>0.63975000000000004</c:v>
                </c:pt>
                <c:pt idx="1942">
                  <c:v>0.63763999999999998</c:v>
                </c:pt>
                <c:pt idx="1943">
                  <c:v>0.63383</c:v>
                </c:pt>
                <c:pt idx="1944">
                  <c:v>0.63963999999999999</c:v>
                </c:pt>
                <c:pt idx="1945">
                  <c:v>0.63770000000000004</c:v>
                </c:pt>
                <c:pt idx="1946">
                  <c:v>0.63397999999999999</c:v>
                </c:pt>
                <c:pt idx="1947">
                  <c:v>0.62877000000000005</c:v>
                </c:pt>
                <c:pt idx="1948">
                  <c:v>0.62639</c:v>
                </c:pt>
                <c:pt idx="1949">
                  <c:v>0.62633000000000005</c:v>
                </c:pt>
                <c:pt idx="1950">
                  <c:v>0.63034000000000001</c:v>
                </c:pt>
                <c:pt idx="1951">
                  <c:v>0.63193999999999995</c:v>
                </c:pt>
                <c:pt idx="1952">
                  <c:v>0.63002999999999998</c:v>
                </c:pt>
                <c:pt idx="1953">
                  <c:v>0.62483999999999995</c:v>
                </c:pt>
                <c:pt idx="1954">
                  <c:v>0.62753000000000003</c:v>
                </c:pt>
                <c:pt idx="1955">
                  <c:v>0.63119999999999998</c:v>
                </c:pt>
                <c:pt idx="1956">
                  <c:v>0.63109000000000004</c:v>
                </c:pt>
                <c:pt idx="1957">
                  <c:v>0.62910999999999995</c:v>
                </c:pt>
                <c:pt idx="1958">
                  <c:v>0.62712999999999997</c:v>
                </c:pt>
                <c:pt idx="1959">
                  <c:v>0.62655000000000005</c:v>
                </c:pt>
                <c:pt idx="1960">
                  <c:v>0.62936000000000003</c:v>
                </c:pt>
                <c:pt idx="1961">
                  <c:v>0.63180999999999998</c:v>
                </c:pt>
                <c:pt idx="1962">
                  <c:v>0.63005</c:v>
                </c:pt>
                <c:pt idx="1963">
                  <c:v>0.63132999999999995</c:v>
                </c:pt>
                <c:pt idx="1964">
                  <c:v>0.63219999999999998</c:v>
                </c:pt>
                <c:pt idx="1965">
                  <c:v>0.63471999999999995</c:v>
                </c:pt>
                <c:pt idx="1966">
                  <c:v>0.63627999999999996</c:v>
                </c:pt>
                <c:pt idx="1967">
                  <c:v>0.63600000000000001</c:v>
                </c:pt>
                <c:pt idx="1968">
                  <c:v>0.63180999999999998</c:v>
                </c:pt>
                <c:pt idx="1969">
                  <c:v>0.62778</c:v>
                </c:pt>
                <c:pt idx="1970">
                  <c:v>0.62411000000000005</c:v>
                </c:pt>
                <c:pt idx="1971">
                  <c:v>0.62856000000000001</c:v>
                </c:pt>
                <c:pt idx="1972">
                  <c:v>0.62514000000000003</c:v>
                </c:pt>
                <c:pt idx="1973">
                  <c:v>0.62278</c:v>
                </c:pt>
                <c:pt idx="1974">
                  <c:v>0.62343999999999999</c:v>
                </c:pt>
                <c:pt idx="1975">
                  <c:v>0.62444999999999995</c:v>
                </c:pt>
                <c:pt idx="1976">
                  <c:v>0.62707999999999997</c:v>
                </c:pt>
                <c:pt idx="1977">
                  <c:v>0.63041999999999998</c:v>
                </c:pt>
                <c:pt idx="1978">
                  <c:v>0.63166</c:v>
                </c:pt>
                <c:pt idx="1979">
                  <c:v>0.63029999999999997</c:v>
                </c:pt>
                <c:pt idx="1980">
                  <c:v>0.62827</c:v>
                </c:pt>
                <c:pt idx="1981">
                  <c:v>0.63178000000000001</c:v>
                </c:pt>
                <c:pt idx="1982">
                  <c:v>0.63173000000000001</c:v>
                </c:pt>
                <c:pt idx="1983">
                  <c:v>0.62963999999999998</c:v>
                </c:pt>
                <c:pt idx="1984">
                  <c:v>0.62573000000000001</c:v>
                </c:pt>
                <c:pt idx="1985">
                  <c:v>0.62427999999999995</c:v>
                </c:pt>
                <c:pt idx="1986">
                  <c:v>0.62409000000000003</c:v>
                </c:pt>
                <c:pt idx="1987">
                  <c:v>0.62526999999999999</c:v>
                </c:pt>
                <c:pt idx="1988">
                  <c:v>0.62992000000000004</c:v>
                </c:pt>
                <c:pt idx="1989">
                  <c:v>0.62334000000000001</c:v>
                </c:pt>
                <c:pt idx="1990">
                  <c:v>0.62450000000000006</c:v>
                </c:pt>
                <c:pt idx="1991">
                  <c:v>0.62790999999999997</c:v>
                </c:pt>
                <c:pt idx="1992">
                  <c:v>0.63180000000000003</c:v>
                </c:pt>
                <c:pt idx="1993">
                  <c:v>0.63519999999999999</c:v>
                </c:pt>
                <c:pt idx="1994">
                  <c:v>0.63637999999999995</c:v>
                </c:pt>
                <c:pt idx="1995">
                  <c:v>0.63537999999999994</c:v>
                </c:pt>
                <c:pt idx="1996">
                  <c:v>0.63309000000000004</c:v>
                </c:pt>
                <c:pt idx="1997">
                  <c:v>0.63012999999999997</c:v>
                </c:pt>
                <c:pt idx="1998">
                  <c:v>0.63576999999999995</c:v>
                </c:pt>
                <c:pt idx="1999">
                  <c:v>0.63193999999999995</c:v>
                </c:pt>
                <c:pt idx="2000">
                  <c:v>0.62844999999999995</c:v>
                </c:pt>
                <c:pt idx="2001">
                  <c:v>0.62514000000000003</c:v>
                </c:pt>
                <c:pt idx="2002">
                  <c:v>0.62578</c:v>
                </c:pt>
                <c:pt idx="2003">
                  <c:v>0.62741999999999998</c:v>
                </c:pt>
                <c:pt idx="2004">
                  <c:v>0.63088999999999995</c:v>
                </c:pt>
                <c:pt idx="2005">
                  <c:v>0.62988999999999995</c:v>
                </c:pt>
                <c:pt idx="2006">
                  <c:v>0.62983999999999996</c:v>
                </c:pt>
                <c:pt idx="2007">
                  <c:v>0.63022999999999996</c:v>
                </c:pt>
                <c:pt idx="2008">
                  <c:v>0.63405</c:v>
                </c:pt>
                <c:pt idx="2009">
                  <c:v>0.63580000000000003</c:v>
                </c:pt>
                <c:pt idx="2010">
                  <c:v>0.63527</c:v>
                </c:pt>
                <c:pt idx="2011">
                  <c:v>0.63361999999999996</c:v>
                </c:pt>
                <c:pt idx="2012">
                  <c:v>0.63071999999999995</c:v>
                </c:pt>
                <c:pt idx="2013">
                  <c:v>0.62741999999999998</c:v>
                </c:pt>
                <c:pt idx="2014">
                  <c:v>0.62729999999999997</c:v>
                </c:pt>
                <c:pt idx="2015">
                  <c:v>0.62934000000000001</c:v>
                </c:pt>
                <c:pt idx="2016">
                  <c:v>0.62365999999999999</c:v>
                </c:pt>
                <c:pt idx="2017">
                  <c:v>0.62228000000000006</c:v>
                </c:pt>
                <c:pt idx="2018">
                  <c:v>0.62485999999999997</c:v>
                </c:pt>
                <c:pt idx="2019">
                  <c:v>0.62731000000000003</c:v>
                </c:pt>
                <c:pt idx="2020">
                  <c:v>0.63056000000000001</c:v>
                </c:pt>
                <c:pt idx="2021">
                  <c:v>0.63183999999999996</c:v>
                </c:pt>
                <c:pt idx="2022">
                  <c:v>0.63129999999999997</c:v>
                </c:pt>
                <c:pt idx="2023">
                  <c:v>0.62871999999999995</c:v>
                </c:pt>
                <c:pt idx="2024">
                  <c:v>0.63241999999999998</c:v>
                </c:pt>
                <c:pt idx="2025">
                  <c:v>0.63197000000000003</c:v>
                </c:pt>
                <c:pt idx="2026">
                  <c:v>0.63031000000000004</c:v>
                </c:pt>
                <c:pt idx="2027">
                  <c:v>0.62892000000000003</c:v>
                </c:pt>
                <c:pt idx="2028">
                  <c:v>0.62710999999999995</c:v>
                </c:pt>
                <c:pt idx="2029">
                  <c:v>0.62875000000000003</c:v>
                </c:pt>
                <c:pt idx="2030">
                  <c:v>0.63314000000000004</c:v>
                </c:pt>
                <c:pt idx="2031">
                  <c:v>0.63868999999999998</c:v>
                </c:pt>
                <c:pt idx="2032">
                  <c:v>0.64266999999999996</c:v>
                </c:pt>
                <c:pt idx="2033">
                  <c:v>0.63841999999999999</c:v>
                </c:pt>
                <c:pt idx="2034">
                  <c:v>0.64270000000000005</c:v>
                </c:pt>
                <c:pt idx="2035">
                  <c:v>0.64729999999999999</c:v>
                </c:pt>
                <c:pt idx="2036">
                  <c:v>0.65122999999999998</c:v>
                </c:pt>
                <c:pt idx="2037">
                  <c:v>0.65295000000000003</c:v>
                </c:pt>
                <c:pt idx="2038">
                  <c:v>0.65305999999999997</c:v>
                </c:pt>
                <c:pt idx="2039">
                  <c:v>0.65442</c:v>
                </c:pt>
                <c:pt idx="2040">
                  <c:v>0.65505999999999998</c:v>
                </c:pt>
                <c:pt idx="2041">
                  <c:v>0.65812000000000004</c:v>
                </c:pt>
                <c:pt idx="2042">
                  <c:v>0.66739000000000004</c:v>
                </c:pt>
                <c:pt idx="2043">
                  <c:v>0.67</c:v>
                </c:pt>
                <c:pt idx="2044">
                  <c:v>0.67274999999999996</c:v>
                </c:pt>
                <c:pt idx="2045">
                  <c:v>0.67869000000000002</c:v>
                </c:pt>
                <c:pt idx="2046">
                  <c:v>0.68783000000000005</c:v>
                </c:pt>
                <c:pt idx="2047">
                  <c:v>0.69169000000000003</c:v>
                </c:pt>
                <c:pt idx="2048">
                  <c:v>0.69543999999999995</c:v>
                </c:pt>
                <c:pt idx="2049">
                  <c:v>0.70057999999999998</c:v>
                </c:pt>
                <c:pt idx="2050">
                  <c:v>0.70052000000000003</c:v>
                </c:pt>
                <c:pt idx="2051">
                  <c:v>0.70948</c:v>
                </c:pt>
                <c:pt idx="2052">
                  <c:v>0.71421999999999997</c:v>
                </c:pt>
                <c:pt idx="2053">
                  <c:v>0.71552000000000004</c:v>
                </c:pt>
                <c:pt idx="2054">
                  <c:v>0.71616000000000002</c:v>
                </c:pt>
                <c:pt idx="2055">
                  <c:v>0.72016000000000002</c:v>
                </c:pt>
                <c:pt idx="2056">
                  <c:v>0.72694999999999999</c:v>
                </c:pt>
                <c:pt idx="2057">
                  <c:v>0.73384000000000005</c:v>
                </c:pt>
                <c:pt idx="2058">
                  <c:v>0.73831000000000002</c:v>
                </c:pt>
                <c:pt idx="2059">
                  <c:v>0.74273</c:v>
                </c:pt>
                <c:pt idx="2060">
                  <c:v>0.74358999999999997</c:v>
                </c:pt>
                <c:pt idx="2061">
                  <c:v>0.74787000000000003</c:v>
                </c:pt>
                <c:pt idx="2062">
                  <c:v>0.75122</c:v>
                </c:pt>
                <c:pt idx="2063">
                  <c:v>0.75097000000000003</c:v>
                </c:pt>
                <c:pt idx="2064">
                  <c:v>0.75007999999999997</c:v>
                </c:pt>
                <c:pt idx="2065">
                  <c:v>0.74575000000000002</c:v>
                </c:pt>
                <c:pt idx="2066">
                  <c:v>0.74509000000000003</c:v>
                </c:pt>
                <c:pt idx="2067">
                  <c:v>0.74765999999999999</c:v>
                </c:pt>
                <c:pt idx="2068">
                  <c:v>0.75139</c:v>
                </c:pt>
                <c:pt idx="2069">
                  <c:v>0.74536999999999998</c:v>
                </c:pt>
                <c:pt idx="2070">
                  <c:v>0.74363999999999997</c:v>
                </c:pt>
                <c:pt idx="2071">
                  <c:v>0.74785999999999997</c:v>
                </c:pt>
                <c:pt idx="2072">
                  <c:v>0.74861999999999995</c:v>
                </c:pt>
                <c:pt idx="2073">
                  <c:v>0.74675000000000002</c:v>
                </c:pt>
                <c:pt idx="2074">
                  <c:v>0.74511000000000005</c:v>
                </c:pt>
                <c:pt idx="2075">
                  <c:v>0.74133000000000004</c:v>
                </c:pt>
                <c:pt idx="2076">
                  <c:v>0.73743999999999998</c:v>
                </c:pt>
                <c:pt idx="2077">
                  <c:v>0.73265999999999998</c:v>
                </c:pt>
                <c:pt idx="2078">
                  <c:v>0.73751999999999995</c:v>
                </c:pt>
                <c:pt idx="2079">
                  <c:v>0.73146999999999995</c:v>
                </c:pt>
                <c:pt idx="2080">
                  <c:v>0.72677999999999998</c:v>
                </c:pt>
                <c:pt idx="2081">
                  <c:v>0.72309000000000001</c:v>
                </c:pt>
                <c:pt idx="2082">
                  <c:v>0.72302999999999995</c:v>
                </c:pt>
                <c:pt idx="2083">
                  <c:v>0.72341999999999995</c:v>
                </c:pt>
                <c:pt idx="2084">
                  <c:v>0.72436</c:v>
                </c:pt>
                <c:pt idx="2085">
                  <c:v>0.72184000000000004</c:v>
                </c:pt>
                <c:pt idx="2086">
                  <c:v>0.71909000000000001</c:v>
                </c:pt>
                <c:pt idx="2087">
                  <c:v>0.71572999999999998</c:v>
                </c:pt>
                <c:pt idx="2088">
                  <c:v>0.71448</c:v>
                </c:pt>
                <c:pt idx="2089">
                  <c:v>0.71038000000000001</c:v>
                </c:pt>
                <c:pt idx="2090">
                  <c:v>0.70701999999999998</c:v>
                </c:pt>
                <c:pt idx="2091">
                  <c:v>0.70052999999999999</c:v>
                </c:pt>
                <c:pt idx="2092">
                  <c:v>0.69391000000000003</c:v>
                </c:pt>
                <c:pt idx="2093">
                  <c:v>0.69379999999999997</c:v>
                </c:pt>
                <c:pt idx="2094">
                  <c:v>0.69142000000000003</c:v>
                </c:pt>
                <c:pt idx="2095">
                  <c:v>0.68545</c:v>
                </c:pt>
                <c:pt idx="2096">
                  <c:v>0.68095000000000006</c:v>
                </c:pt>
                <c:pt idx="2097">
                  <c:v>0.68245</c:v>
                </c:pt>
                <c:pt idx="2098">
                  <c:v>0.68367</c:v>
                </c:pt>
                <c:pt idx="2099">
                  <c:v>0.68359000000000003</c:v>
                </c:pt>
                <c:pt idx="2100">
                  <c:v>0.68159000000000003</c:v>
                </c:pt>
                <c:pt idx="2101">
                  <c:v>0.67815999999999999</c:v>
                </c:pt>
                <c:pt idx="2102">
                  <c:v>0.67213000000000001</c:v>
                </c:pt>
                <c:pt idx="2103">
                  <c:v>0.66656000000000004</c:v>
                </c:pt>
                <c:pt idx="2104">
                  <c:v>0.67052999999999996</c:v>
                </c:pt>
                <c:pt idx="2105">
                  <c:v>0.66834000000000005</c:v>
                </c:pt>
                <c:pt idx="2106">
                  <c:v>0.66422000000000003</c:v>
                </c:pt>
                <c:pt idx="2107">
                  <c:v>0.65878000000000003</c:v>
                </c:pt>
                <c:pt idx="2108">
                  <c:v>0.65517000000000003</c:v>
                </c:pt>
                <c:pt idx="2109">
                  <c:v>0.65700000000000003</c:v>
                </c:pt>
                <c:pt idx="2110">
                  <c:v>0.66017000000000003</c:v>
                </c:pt>
                <c:pt idx="2111">
                  <c:v>0.66237000000000001</c:v>
                </c:pt>
                <c:pt idx="2112">
                  <c:v>0.66413</c:v>
                </c:pt>
                <c:pt idx="2113">
                  <c:v>0.65898000000000001</c:v>
                </c:pt>
                <c:pt idx="2114">
                  <c:v>0.66057999999999995</c:v>
                </c:pt>
                <c:pt idx="2115">
                  <c:v>0.66010999999999997</c:v>
                </c:pt>
                <c:pt idx="2116">
                  <c:v>0.65803</c:v>
                </c:pt>
                <c:pt idx="2117">
                  <c:v>0.65383999999999998</c:v>
                </c:pt>
                <c:pt idx="2118">
                  <c:v>0.64793999999999996</c:v>
                </c:pt>
                <c:pt idx="2119">
                  <c:v>0.64661000000000002</c:v>
                </c:pt>
                <c:pt idx="2120">
                  <c:v>0.64397000000000004</c:v>
                </c:pt>
                <c:pt idx="2121">
                  <c:v>0.64449999999999996</c:v>
                </c:pt>
                <c:pt idx="2122">
                  <c:v>0.64680000000000004</c:v>
                </c:pt>
                <c:pt idx="2123">
                  <c:v>0.64412000000000003</c:v>
                </c:pt>
                <c:pt idx="2124">
                  <c:v>0.64319000000000004</c:v>
                </c:pt>
                <c:pt idx="2125">
                  <c:v>0.64571999999999996</c:v>
                </c:pt>
                <c:pt idx="2126">
                  <c:v>0.64937999999999996</c:v>
                </c:pt>
                <c:pt idx="2127">
                  <c:v>0.65158000000000005</c:v>
                </c:pt>
                <c:pt idx="2128">
                  <c:v>0.65202000000000004</c:v>
                </c:pt>
                <c:pt idx="2129">
                  <c:v>0.65181</c:v>
                </c:pt>
                <c:pt idx="2130">
                  <c:v>0.64980000000000004</c:v>
                </c:pt>
                <c:pt idx="2131">
                  <c:v>0.65334000000000003</c:v>
                </c:pt>
                <c:pt idx="2132">
                  <c:v>0.65156000000000003</c:v>
                </c:pt>
                <c:pt idx="2133">
                  <c:v>0.64883999999999997</c:v>
                </c:pt>
                <c:pt idx="2134">
                  <c:v>0.64314000000000004</c:v>
                </c:pt>
                <c:pt idx="2135">
                  <c:v>0.63888</c:v>
                </c:pt>
                <c:pt idx="2136">
                  <c:v>0.63731000000000004</c:v>
                </c:pt>
                <c:pt idx="2137">
                  <c:v>0.63936000000000004</c:v>
                </c:pt>
                <c:pt idx="2138">
                  <c:v>0.64258999999999999</c:v>
                </c:pt>
                <c:pt idx="2139">
                  <c:v>0.64529999999999998</c:v>
                </c:pt>
                <c:pt idx="2140">
                  <c:v>0.63749999999999996</c:v>
                </c:pt>
                <c:pt idx="2141">
                  <c:v>0.63975000000000004</c:v>
                </c:pt>
                <c:pt idx="2142">
                  <c:v>0.64219999999999999</c:v>
                </c:pt>
                <c:pt idx="2143">
                  <c:v>0.64214000000000004</c:v>
                </c:pt>
                <c:pt idx="2144">
                  <c:v>0.64161000000000001</c:v>
                </c:pt>
                <c:pt idx="2145">
                  <c:v>0.63834000000000002</c:v>
                </c:pt>
                <c:pt idx="2146">
                  <c:v>0.63463000000000003</c:v>
                </c:pt>
                <c:pt idx="2147">
                  <c:v>0.63197000000000003</c:v>
                </c:pt>
                <c:pt idx="2148">
                  <c:v>0.62819999999999998</c:v>
                </c:pt>
                <c:pt idx="2149">
                  <c:v>0.63344</c:v>
                </c:pt>
                <c:pt idx="2150">
                  <c:v>0.62819999999999998</c:v>
                </c:pt>
                <c:pt idx="2151">
                  <c:v>0.62536000000000003</c:v>
                </c:pt>
                <c:pt idx="2152">
                  <c:v>0.62666999999999995</c:v>
                </c:pt>
                <c:pt idx="2153">
                  <c:v>0.62905999999999995</c:v>
                </c:pt>
                <c:pt idx="2154">
                  <c:v>0.63017000000000001</c:v>
                </c:pt>
                <c:pt idx="2155">
                  <c:v>0.63305999999999996</c:v>
                </c:pt>
                <c:pt idx="2156">
                  <c:v>0.63373000000000002</c:v>
                </c:pt>
                <c:pt idx="2157">
                  <c:v>0.63358000000000003</c:v>
                </c:pt>
                <c:pt idx="2158">
                  <c:v>0.63405999999999996</c:v>
                </c:pt>
                <c:pt idx="2159">
                  <c:v>0.63397999999999999</c:v>
                </c:pt>
                <c:pt idx="2160">
                  <c:v>0.63434000000000001</c:v>
                </c:pt>
                <c:pt idx="2161">
                  <c:v>0.63166999999999995</c:v>
                </c:pt>
                <c:pt idx="2162">
                  <c:v>0.62855000000000005</c:v>
                </c:pt>
                <c:pt idx="2163">
                  <c:v>0.62587999999999999</c:v>
                </c:pt>
                <c:pt idx="2164">
                  <c:v>0.62602000000000002</c:v>
                </c:pt>
                <c:pt idx="2165">
                  <c:v>0.62761</c:v>
                </c:pt>
                <c:pt idx="2166">
                  <c:v>0.62807999999999997</c:v>
                </c:pt>
                <c:pt idx="2167">
                  <c:v>0.62470000000000003</c:v>
                </c:pt>
                <c:pt idx="2168">
                  <c:v>0.62455000000000005</c:v>
                </c:pt>
                <c:pt idx="2169">
                  <c:v>0.62692000000000003</c:v>
                </c:pt>
                <c:pt idx="2170">
                  <c:v>0.63058000000000003</c:v>
                </c:pt>
                <c:pt idx="2171">
                  <c:v>0.63002999999999998</c:v>
                </c:pt>
                <c:pt idx="2172">
                  <c:v>0.63041999999999998</c:v>
                </c:pt>
                <c:pt idx="2173">
                  <c:v>0.62897999999999998</c:v>
                </c:pt>
                <c:pt idx="2174">
                  <c:v>0.62680999999999998</c:v>
                </c:pt>
                <c:pt idx="2175">
                  <c:v>0.63197000000000003</c:v>
                </c:pt>
                <c:pt idx="2176">
                  <c:v>0.63022</c:v>
                </c:pt>
                <c:pt idx="2177">
                  <c:v>0.62868999999999997</c:v>
                </c:pt>
                <c:pt idx="2178">
                  <c:v>0.627</c:v>
                </c:pt>
                <c:pt idx="2179">
                  <c:v>0.62534000000000001</c:v>
                </c:pt>
                <c:pt idx="2180">
                  <c:v>0.62641999999999998</c:v>
                </c:pt>
                <c:pt idx="2181">
                  <c:v>0.63066999999999995</c:v>
                </c:pt>
                <c:pt idx="2182">
                  <c:v>0.63280999999999998</c:v>
                </c:pt>
                <c:pt idx="2183">
                  <c:v>0.63385999999999998</c:v>
                </c:pt>
                <c:pt idx="2184">
                  <c:v>0.62802000000000002</c:v>
                </c:pt>
                <c:pt idx="2185">
                  <c:v>0.62980999999999998</c:v>
                </c:pt>
                <c:pt idx="2186">
                  <c:v>0.63214000000000004</c:v>
                </c:pt>
                <c:pt idx="2187">
                  <c:v>0.63236000000000003</c:v>
                </c:pt>
                <c:pt idx="2188">
                  <c:v>0.63270000000000004</c:v>
                </c:pt>
                <c:pt idx="2189">
                  <c:v>0.63022</c:v>
                </c:pt>
                <c:pt idx="2190">
                  <c:v>0.62758999999999998</c:v>
                </c:pt>
                <c:pt idx="2191">
                  <c:v>0.62624999999999997</c:v>
                </c:pt>
                <c:pt idx="2192">
                  <c:v>0.63415999999999995</c:v>
                </c:pt>
                <c:pt idx="2193">
                  <c:v>0.63222999999999996</c:v>
                </c:pt>
                <c:pt idx="2194">
                  <c:v>0.62897999999999998</c:v>
                </c:pt>
                <c:pt idx="2195">
                  <c:v>0.62778</c:v>
                </c:pt>
                <c:pt idx="2196">
                  <c:v>0.62994000000000006</c:v>
                </c:pt>
                <c:pt idx="2197">
                  <c:v>0.63380000000000003</c:v>
                </c:pt>
                <c:pt idx="2198">
                  <c:v>0.63583999999999996</c:v>
                </c:pt>
                <c:pt idx="2199">
                  <c:v>0.63680000000000003</c:v>
                </c:pt>
                <c:pt idx="2200">
                  <c:v>0.63819999999999999</c:v>
                </c:pt>
                <c:pt idx="2201">
                  <c:v>0.63376999999999994</c:v>
                </c:pt>
                <c:pt idx="2202">
                  <c:v>0.63534000000000002</c:v>
                </c:pt>
                <c:pt idx="2203">
                  <c:v>0.63524999999999998</c:v>
                </c:pt>
                <c:pt idx="2204">
                  <c:v>0.63587000000000005</c:v>
                </c:pt>
                <c:pt idx="2205">
                  <c:v>0.63368999999999998</c:v>
                </c:pt>
                <c:pt idx="2206">
                  <c:v>0.62941999999999998</c:v>
                </c:pt>
                <c:pt idx="2207">
                  <c:v>0.62614000000000003</c:v>
                </c:pt>
                <c:pt idx="2208">
                  <c:v>0.62644999999999995</c:v>
                </c:pt>
                <c:pt idx="2209">
                  <c:v>0.63048000000000004</c:v>
                </c:pt>
                <c:pt idx="2210">
                  <c:v>0.62853000000000003</c:v>
                </c:pt>
                <c:pt idx="2211">
                  <c:v>0.62661</c:v>
                </c:pt>
                <c:pt idx="2212">
                  <c:v>0.62794000000000005</c:v>
                </c:pt>
                <c:pt idx="2213">
                  <c:v>0.63041000000000003</c:v>
                </c:pt>
                <c:pt idx="2214">
                  <c:v>0.63361000000000001</c:v>
                </c:pt>
                <c:pt idx="2215">
                  <c:v>0.63536000000000004</c:v>
                </c:pt>
                <c:pt idx="2216">
                  <c:v>0.63639000000000001</c:v>
                </c:pt>
                <c:pt idx="2217">
                  <c:v>0.63476999999999995</c:v>
                </c:pt>
                <c:pt idx="2218">
                  <c:v>0.63202000000000003</c:v>
                </c:pt>
                <c:pt idx="2219">
                  <c:v>0.63675000000000004</c:v>
                </c:pt>
                <c:pt idx="2220">
                  <c:v>0.63497999999999999</c:v>
                </c:pt>
                <c:pt idx="2221">
                  <c:v>0.63317000000000001</c:v>
                </c:pt>
                <c:pt idx="2222">
                  <c:v>0.62936000000000003</c:v>
                </c:pt>
                <c:pt idx="2223">
                  <c:v>0.62814000000000003</c:v>
                </c:pt>
                <c:pt idx="2224">
                  <c:v>0.62827</c:v>
                </c:pt>
                <c:pt idx="2225">
                  <c:v>0.63234000000000001</c:v>
                </c:pt>
                <c:pt idx="2226">
                  <c:v>0.63709000000000005</c:v>
                </c:pt>
                <c:pt idx="2227">
                  <c:v>0.64105000000000001</c:v>
                </c:pt>
                <c:pt idx="2228">
                  <c:v>0.63556000000000001</c:v>
                </c:pt>
                <c:pt idx="2229">
                  <c:v>0.63915999999999995</c:v>
                </c:pt>
                <c:pt idx="2230">
                  <c:v>0.64310999999999996</c:v>
                </c:pt>
                <c:pt idx="2231">
                  <c:v>0.64500000000000002</c:v>
                </c:pt>
                <c:pt idx="2232">
                  <c:v>0.64366999999999996</c:v>
                </c:pt>
                <c:pt idx="2233">
                  <c:v>0.64078000000000002</c:v>
                </c:pt>
                <c:pt idx="2234">
                  <c:v>0.63761000000000001</c:v>
                </c:pt>
                <c:pt idx="2235">
                  <c:v>0.63375000000000004</c:v>
                </c:pt>
                <c:pt idx="2236">
                  <c:v>0.63444</c:v>
                </c:pt>
                <c:pt idx="2237">
                  <c:v>0.63817000000000002</c:v>
                </c:pt>
                <c:pt idx="2238">
                  <c:v>0.63468999999999998</c:v>
                </c:pt>
                <c:pt idx="2239">
                  <c:v>0.63210999999999995</c:v>
                </c:pt>
                <c:pt idx="2240">
                  <c:v>0.63173000000000001</c:v>
                </c:pt>
                <c:pt idx="2241">
                  <c:v>0.63312999999999997</c:v>
                </c:pt>
                <c:pt idx="2242">
                  <c:v>0.63349999999999995</c:v>
                </c:pt>
                <c:pt idx="2243">
                  <c:v>0.63500000000000001</c:v>
                </c:pt>
                <c:pt idx="2244">
                  <c:v>0.63412999999999997</c:v>
                </c:pt>
                <c:pt idx="2245">
                  <c:v>0.63158000000000003</c:v>
                </c:pt>
                <c:pt idx="2246">
                  <c:v>0.63285999999999998</c:v>
                </c:pt>
                <c:pt idx="2247">
                  <c:v>0.63366999999999996</c:v>
                </c:pt>
                <c:pt idx="2248">
                  <c:v>0.63495000000000001</c:v>
                </c:pt>
                <c:pt idx="2249">
                  <c:v>0.63439000000000001</c:v>
                </c:pt>
                <c:pt idx="2250">
                  <c:v>0.63063000000000002</c:v>
                </c:pt>
                <c:pt idx="2251">
                  <c:v>0.62717000000000001</c:v>
                </c:pt>
                <c:pt idx="2252">
                  <c:v>0.62810999999999995</c:v>
                </c:pt>
                <c:pt idx="2253">
                  <c:v>0.63166999999999995</c:v>
                </c:pt>
                <c:pt idx="2254">
                  <c:v>0.63493999999999995</c:v>
                </c:pt>
                <c:pt idx="2255">
                  <c:v>0.62783</c:v>
                </c:pt>
                <c:pt idx="2256">
                  <c:v>0.63058000000000003</c:v>
                </c:pt>
                <c:pt idx="2257">
                  <c:v>0.63266999999999995</c:v>
                </c:pt>
                <c:pt idx="2258">
                  <c:v>0.63427999999999995</c:v>
                </c:pt>
                <c:pt idx="2259">
                  <c:v>0.63471999999999995</c:v>
                </c:pt>
                <c:pt idx="2260">
                  <c:v>0.63339000000000001</c:v>
                </c:pt>
                <c:pt idx="2261">
                  <c:v>0.63002000000000002</c:v>
                </c:pt>
                <c:pt idx="2262">
                  <c:v>0.62780000000000002</c:v>
                </c:pt>
                <c:pt idx="2263">
                  <c:v>0.62690999999999997</c:v>
                </c:pt>
                <c:pt idx="2264">
                  <c:v>0.63663000000000003</c:v>
                </c:pt>
                <c:pt idx="2265">
                  <c:v>0.63293999999999995</c:v>
                </c:pt>
                <c:pt idx="2266">
                  <c:v>0.62958000000000003</c:v>
                </c:pt>
                <c:pt idx="2267">
                  <c:v>0.62873000000000001</c:v>
                </c:pt>
                <c:pt idx="2268">
                  <c:v>0.62922</c:v>
                </c:pt>
                <c:pt idx="2269">
                  <c:v>0.63080999999999998</c:v>
                </c:pt>
                <c:pt idx="2270">
                  <c:v>0.63414000000000004</c:v>
                </c:pt>
                <c:pt idx="2271">
                  <c:v>0.63505</c:v>
                </c:pt>
                <c:pt idx="2272">
                  <c:v>0.63595000000000002</c:v>
                </c:pt>
                <c:pt idx="2273">
                  <c:v>0.63532999999999995</c:v>
                </c:pt>
                <c:pt idx="2274">
                  <c:v>0.63763999999999998</c:v>
                </c:pt>
                <c:pt idx="2275">
                  <c:v>0.63929999999999998</c:v>
                </c:pt>
                <c:pt idx="2276">
                  <c:v>0.63766</c:v>
                </c:pt>
                <c:pt idx="2277">
                  <c:v>0.63422000000000001</c:v>
                </c:pt>
                <c:pt idx="2278">
                  <c:v>0.62949999999999995</c:v>
                </c:pt>
                <c:pt idx="2279">
                  <c:v>0.62670000000000003</c:v>
                </c:pt>
                <c:pt idx="2280">
                  <c:v>0.62763999999999998</c:v>
                </c:pt>
                <c:pt idx="2281">
                  <c:v>0.63127999999999995</c:v>
                </c:pt>
                <c:pt idx="2282">
                  <c:v>0.62941000000000003</c:v>
                </c:pt>
                <c:pt idx="2283">
                  <c:v>0.63017000000000001</c:v>
                </c:pt>
                <c:pt idx="2284">
                  <c:v>0.63334000000000001</c:v>
                </c:pt>
                <c:pt idx="2285">
                  <c:v>0.63554999999999995</c:v>
                </c:pt>
                <c:pt idx="2286">
                  <c:v>0.63737999999999995</c:v>
                </c:pt>
                <c:pt idx="2287">
                  <c:v>0.63846999999999998</c:v>
                </c:pt>
                <c:pt idx="2288">
                  <c:v>0.63648000000000005</c:v>
                </c:pt>
                <c:pt idx="2289">
                  <c:v>0.63500000000000001</c:v>
                </c:pt>
                <c:pt idx="2290">
                  <c:v>0.63666999999999996</c:v>
                </c:pt>
                <c:pt idx="2291">
                  <c:v>0.63602000000000003</c:v>
                </c:pt>
                <c:pt idx="2292">
                  <c:v>0.63400000000000001</c:v>
                </c:pt>
                <c:pt idx="2293">
                  <c:v>0.63061</c:v>
                </c:pt>
                <c:pt idx="2294">
                  <c:v>0.62819000000000003</c:v>
                </c:pt>
                <c:pt idx="2295">
                  <c:v>0.62573000000000001</c:v>
                </c:pt>
                <c:pt idx="2296">
                  <c:v>0.62619999999999998</c:v>
                </c:pt>
                <c:pt idx="2297">
                  <c:v>0.63002000000000002</c:v>
                </c:pt>
                <c:pt idx="2298">
                  <c:v>0.63232999999999995</c:v>
                </c:pt>
                <c:pt idx="2299">
                  <c:v>0.62375000000000003</c:v>
                </c:pt>
                <c:pt idx="2300">
                  <c:v>0.62553000000000003</c:v>
                </c:pt>
                <c:pt idx="2301">
                  <c:v>0.63038000000000005</c:v>
                </c:pt>
                <c:pt idx="2302">
                  <c:v>0.63373000000000002</c:v>
                </c:pt>
                <c:pt idx="2303">
                  <c:v>0.63454999999999995</c:v>
                </c:pt>
                <c:pt idx="2304">
                  <c:v>0.63327999999999995</c:v>
                </c:pt>
                <c:pt idx="2305">
                  <c:v>0.63114000000000003</c:v>
                </c:pt>
                <c:pt idx="2306">
                  <c:v>0.62785999999999997</c:v>
                </c:pt>
                <c:pt idx="2307">
                  <c:v>0.62619000000000002</c:v>
                </c:pt>
                <c:pt idx="2308">
                  <c:v>0.63631000000000004</c:v>
                </c:pt>
                <c:pt idx="2309">
                  <c:v>0.63241999999999998</c:v>
                </c:pt>
                <c:pt idx="2310">
                  <c:v>0.62705</c:v>
                </c:pt>
                <c:pt idx="2311">
                  <c:v>0.62661</c:v>
                </c:pt>
                <c:pt idx="2312">
                  <c:v>0.62855000000000005</c:v>
                </c:pt>
                <c:pt idx="2313">
                  <c:v>0.63151999999999997</c:v>
                </c:pt>
                <c:pt idx="2314">
                  <c:v>0.63400000000000001</c:v>
                </c:pt>
                <c:pt idx="2315">
                  <c:v>0.63449999999999995</c:v>
                </c:pt>
                <c:pt idx="2316">
                  <c:v>0.63331000000000004</c:v>
                </c:pt>
                <c:pt idx="2317">
                  <c:v>0.62958999999999998</c:v>
                </c:pt>
                <c:pt idx="2318">
                  <c:v>0.63136000000000003</c:v>
                </c:pt>
                <c:pt idx="2319">
                  <c:v>0.63171999999999995</c:v>
                </c:pt>
                <c:pt idx="2320">
                  <c:v>0.63007999999999997</c:v>
                </c:pt>
                <c:pt idx="2321">
                  <c:v>0.62797999999999998</c:v>
                </c:pt>
                <c:pt idx="2322">
                  <c:v>0.62329999999999997</c:v>
                </c:pt>
                <c:pt idx="2323">
                  <c:v>0.62109000000000003</c:v>
                </c:pt>
                <c:pt idx="2324">
                  <c:v>0.62307999999999997</c:v>
                </c:pt>
                <c:pt idx="2325">
                  <c:v>0.62683999999999995</c:v>
                </c:pt>
                <c:pt idx="2326">
                  <c:v>0.62748000000000004</c:v>
                </c:pt>
                <c:pt idx="2327">
                  <c:v>0.62556</c:v>
                </c:pt>
                <c:pt idx="2328">
                  <c:v>0.62810999999999995</c:v>
                </c:pt>
                <c:pt idx="2329">
                  <c:v>0.62980000000000003</c:v>
                </c:pt>
                <c:pt idx="2330">
                  <c:v>0.63173000000000001</c:v>
                </c:pt>
                <c:pt idx="2331">
                  <c:v>0.63271999999999995</c:v>
                </c:pt>
                <c:pt idx="2332">
                  <c:v>0.63273000000000001</c:v>
                </c:pt>
                <c:pt idx="2333">
                  <c:v>0.62785999999999997</c:v>
                </c:pt>
                <c:pt idx="2334">
                  <c:v>0.62404999999999999</c:v>
                </c:pt>
                <c:pt idx="2335">
                  <c:v>0.62838000000000005</c:v>
                </c:pt>
                <c:pt idx="2336">
                  <c:v>0.62739</c:v>
                </c:pt>
                <c:pt idx="2337">
                  <c:v>0.62539</c:v>
                </c:pt>
                <c:pt idx="2338">
                  <c:v>0.62372000000000005</c:v>
                </c:pt>
                <c:pt idx="2339">
                  <c:v>0.62305999999999995</c:v>
                </c:pt>
                <c:pt idx="2340">
                  <c:v>0.62805</c:v>
                </c:pt>
                <c:pt idx="2341">
                  <c:v>0.63470000000000004</c:v>
                </c:pt>
                <c:pt idx="2342">
                  <c:v>0.64002000000000003</c:v>
                </c:pt>
                <c:pt idx="2343">
                  <c:v>0.64285999999999999</c:v>
                </c:pt>
                <c:pt idx="2344">
                  <c:v>0.64119000000000004</c:v>
                </c:pt>
                <c:pt idx="2345">
                  <c:v>0.64863000000000004</c:v>
                </c:pt>
                <c:pt idx="2346">
                  <c:v>0.65458000000000005</c:v>
                </c:pt>
                <c:pt idx="2347">
                  <c:v>0.65732999999999997</c:v>
                </c:pt>
                <c:pt idx="2348">
                  <c:v>0.66022000000000003</c:v>
                </c:pt>
                <c:pt idx="2349">
                  <c:v>0.66061000000000003</c:v>
                </c:pt>
                <c:pt idx="2350">
                  <c:v>0.65980000000000005</c:v>
                </c:pt>
                <c:pt idx="2351">
                  <c:v>0.66291999999999995</c:v>
                </c:pt>
                <c:pt idx="2352">
                  <c:v>0.67362</c:v>
                </c:pt>
                <c:pt idx="2353">
                  <c:v>0.67340999999999995</c:v>
                </c:pt>
                <c:pt idx="2354">
                  <c:v>0.67391000000000001</c:v>
                </c:pt>
                <c:pt idx="2355">
                  <c:v>0.67942000000000002</c:v>
                </c:pt>
                <c:pt idx="2356">
                  <c:v>0.68691999999999998</c:v>
                </c:pt>
                <c:pt idx="2357">
                  <c:v>0.69269999999999998</c:v>
                </c:pt>
                <c:pt idx="2358">
                  <c:v>0.69796999999999998</c:v>
                </c:pt>
                <c:pt idx="2359">
                  <c:v>0.70398000000000005</c:v>
                </c:pt>
                <c:pt idx="2360">
                  <c:v>0.70747000000000004</c:v>
                </c:pt>
                <c:pt idx="2361">
                  <c:v>0.71765999999999996</c:v>
                </c:pt>
                <c:pt idx="2362">
                  <c:v>0.72233000000000003</c:v>
                </c:pt>
                <c:pt idx="2363">
                  <c:v>0.72511000000000003</c:v>
                </c:pt>
                <c:pt idx="2364">
                  <c:v>0.72336</c:v>
                </c:pt>
                <c:pt idx="2365">
                  <c:v>0.72219999999999995</c:v>
                </c:pt>
                <c:pt idx="2366">
                  <c:v>0.72619999999999996</c:v>
                </c:pt>
                <c:pt idx="2367">
                  <c:v>0.73250000000000004</c:v>
                </c:pt>
                <c:pt idx="2368">
                  <c:v>0.73919000000000001</c:v>
                </c:pt>
                <c:pt idx="2369">
                  <c:v>0.74411000000000005</c:v>
                </c:pt>
                <c:pt idx="2370">
                  <c:v>0.74173</c:v>
                </c:pt>
                <c:pt idx="2371">
                  <c:v>0.74902000000000002</c:v>
                </c:pt>
                <c:pt idx="2372">
                  <c:v>0.75388999999999995</c:v>
                </c:pt>
                <c:pt idx="2373">
                  <c:v>0.75505999999999995</c:v>
                </c:pt>
                <c:pt idx="2374">
                  <c:v>0.75580000000000003</c:v>
                </c:pt>
                <c:pt idx="2375">
                  <c:v>0.75610999999999995</c:v>
                </c:pt>
                <c:pt idx="2376">
                  <c:v>0.75205999999999995</c:v>
                </c:pt>
                <c:pt idx="2377">
                  <c:v>0.75063999999999997</c:v>
                </c:pt>
                <c:pt idx="2378">
                  <c:v>0.75222</c:v>
                </c:pt>
                <c:pt idx="2379">
                  <c:v>0.75266</c:v>
                </c:pt>
                <c:pt idx="2380">
                  <c:v>0.74888999999999994</c:v>
                </c:pt>
                <c:pt idx="2381">
                  <c:v>0.74619999999999997</c:v>
                </c:pt>
                <c:pt idx="2382">
                  <c:v>0.74704999999999999</c:v>
                </c:pt>
                <c:pt idx="2383">
                  <c:v>0.74853000000000003</c:v>
                </c:pt>
                <c:pt idx="2384">
                  <c:v>0.74916000000000005</c:v>
                </c:pt>
                <c:pt idx="2385">
                  <c:v>0.74785999999999997</c:v>
                </c:pt>
                <c:pt idx="2386">
                  <c:v>0.74604999999999999</c:v>
                </c:pt>
                <c:pt idx="2387">
                  <c:v>0.74251999999999996</c:v>
                </c:pt>
                <c:pt idx="2388">
                  <c:v>0.74780999999999997</c:v>
                </c:pt>
                <c:pt idx="2389">
                  <c:v>0.74609000000000003</c:v>
                </c:pt>
                <c:pt idx="2390">
                  <c:v>0.74019999999999997</c:v>
                </c:pt>
                <c:pt idx="2391">
                  <c:v>0.73182999999999998</c:v>
                </c:pt>
                <c:pt idx="2392">
                  <c:v>0.72543999999999997</c:v>
                </c:pt>
                <c:pt idx="2393">
                  <c:v>0.72438000000000002</c:v>
                </c:pt>
                <c:pt idx="2394">
                  <c:v>0.72453000000000001</c:v>
                </c:pt>
                <c:pt idx="2395">
                  <c:v>0.72536999999999996</c:v>
                </c:pt>
                <c:pt idx="2396">
                  <c:v>0.72458</c:v>
                </c:pt>
                <c:pt idx="2397">
                  <c:v>0.71560999999999997</c:v>
                </c:pt>
                <c:pt idx="2398">
                  <c:v>0.71636</c:v>
                </c:pt>
                <c:pt idx="2399">
                  <c:v>0.71560999999999997</c:v>
                </c:pt>
                <c:pt idx="2400">
                  <c:v>0.71369000000000005</c:v>
                </c:pt>
                <c:pt idx="2401">
                  <c:v>0.71153</c:v>
                </c:pt>
                <c:pt idx="2402">
                  <c:v>0.70698000000000005</c:v>
                </c:pt>
                <c:pt idx="2403">
                  <c:v>0.70177999999999996</c:v>
                </c:pt>
                <c:pt idx="2404">
                  <c:v>0.69872000000000001</c:v>
                </c:pt>
                <c:pt idx="2405">
                  <c:v>0.69925000000000004</c:v>
                </c:pt>
                <c:pt idx="2406">
                  <c:v>0.69603000000000004</c:v>
                </c:pt>
                <c:pt idx="2407">
                  <c:v>0.69174999999999998</c:v>
                </c:pt>
                <c:pt idx="2408">
                  <c:v>0.69108000000000003</c:v>
                </c:pt>
                <c:pt idx="2409">
                  <c:v>0.69172999999999996</c:v>
                </c:pt>
                <c:pt idx="2410">
                  <c:v>0.69189000000000001</c:v>
                </c:pt>
                <c:pt idx="2411">
                  <c:v>0.68994999999999995</c:v>
                </c:pt>
                <c:pt idx="2412">
                  <c:v>0.68794999999999995</c:v>
                </c:pt>
                <c:pt idx="2413">
                  <c:v>0.68476999999999999</c:v>
                </c:pt>
                <c:pt idx="2414">
                  <c:v>0.68408999999999998</c:v>
                </c:pt>
                <c:pt idx="2415">
                  <c:v>0.67927999999999999</c:v>
                </c:pt>
                <c:pt idx="2416">
                  <c:v>0.67315999999999998</c:v>
                </c:pt>
                <c:pt idx="2417">
                  <c:v>0.66722000000000004</c:v>
                </c:pt>
                <c:pt idx="2418">
                  <c:v>0.66474999999999995</c:v>
                </c:pt>
                <c:pt idx="2419">
                  <c:v>0.66408</c:v>
                </c:pt>
                <c:pt idx="2420">
                  <c:v>0.66547000000000001</c:v>
                </c:pt>
                <c:pt idx="2421">
                  <c:v>0.66866999999999999</c:v>
                </c:pt>
                <c:pt idx="2422">
                  <c:v>0.66744000000000003</c:v>
                </c:pt>
                <c:pt idx="2423">
                  <c:v>0.65880000000000005</c:v>
                </c:pt>
                <c:pt idx="2424">
                  <c:v>0.65922999999999998</c:v>
                </c:pt>
                <c:pt idx="2425">
                  <c:v>0.66193999999999997</c:v>
                </c:pt>
                <c:pt idx="2426">
                  <c:v>0.66178000000000003</c:v>
                </c:pt>
                <c:pt idx="2427">
                  <c:v>0.65905000000000002</c:v>
                </c:pt>
                <c:pt idx="2428">
                  <c:v>0.65480000000000005</c:v>
                </c:pt>
                <c:pt idx="2429">
                  <c:v>0.65115999999999996</c:v>
                </c:pt>
                <c:pt idx="2430">
                  <c:v>0.64895000000000003</c:v>
                </c:pt>
                <c:pt idx="2431">
                  <c:v>0.64944000000000002</c:v>
                </c:pt>
                <c:pt idx="2432">
                  <c:v>0.64637</c:v>
                </c:pt>
                <c:pt idx="2433">
                  <c:v>0.64383999999999997</c:v>
                </c:pt>
                <c:pt idx="2434">
                  <c:v>0.64654999999999996</c:v>
                </c:pt>
                <c:pt idx="2435">
                  <c:v>0.64732999999999996</c:v>
                </c:pt>
                <c:pt idx="2436">
                  <c:v>0.64810999999999996</c:v>
                </c:pt>
                <c:pt idx="2437">
                  <c:v>0.64837</c:v>
                </c:pt>
                <c:pt idx="2438">
                  <c:v>0.64744000000000002</c:v>
                </c:pt>
                <c:pt idx="2439">
                  <c:v>0.64441999999999999</c:v>
                </c:pt>
                <c:pt idx="2440">
                  <c:v>0.64017000000000002</c:v>
                </c:pt>
                <c:pt idx="2441">
                  <c:v>0.64522000000000002</c:v>
                </c:pt>
                <c:pt idx="2442">
                  <c:v>0.64387000000000005</c:v>
                </c:pt>
                <c:pt idx="2443">
                  <c:v>0.63958000000000004</c:v>
                </c:pt>
                <c:pt idx="2444">
                  <c:v>0.63710999999999995</c:v>
                </c:pt>
                <c:pt idx="2445">
                  <c:v>0.63712999999999997</c:v>
                </c:pt>
                <c:pt idx="2446">
                  <c:v>0.64031000000000005</c:v>
                </c:pt>
                <c:pt idx="2447">
                  <c:v>0.64437999999999995</c:v>
                </c:pt>
                <c:pt idx="2448">
                  <c:v>0.64427999999999996</c:v>
                </c:pt>
                <c:pt idx="2449">
                  <c:v>0.64454999999999996</c:v>
                </c:pt>
                <c:pt idx="2450">
                  <c:v>0.64022999999999997</c:v>
                </c:pt>
                <c:pt idx="2451">
                  <c:v>0.64307999999999998</c:v>
                </c:pt>
                <c:pt idx="2452">
                  <c:v>0.64434000000000002</c:v>
                </c:pt>
                <c:pt idx="2453">
                  <c:v>0.64370000000000005</c:v>
                </c:pt>
                <c:pt idx="2454">
                  <c:v>0.64198</c:v>
                </c:pt>
                <c:pt idx="2455">
                  <c:v>0.63936000000000004</c:v>
                </c:pt>
                <c:pt idx="2456">
                  <c:v>0.63522000000000001</c:v>
                </c:pt>
                <c:pt idx="2457">
                  <c:v>0.63702999999999999</c:v>
                </c:pt>
                <c:pt idx="2458">
                  <c:v>0.63951999999999998</c:v>
                </c:pt>
                <c:pt idx="2459">
                  <c:v>0.63612999999999997</c:v>
                </c:pt>
                <c:pt idx="2460">
                  <c:v>0.63495000000000001</c:v>
                </c:pt>
                <c:pt idx="2461">
                  <c:v>0.63737999999999995</c:v>
                </c:pt>
                <c:pt idx="2462">
                  <c:v>0.64088999999999996</c:v>
                </c:pt>
                <c:pt idx="2463">
                  <c:v>0.64490999999999998</c:v>
                </c:pt>
                <c:pt idx="2464">
                  <c:v>0.64439000000000002</c:v>
                </c:pt>
                <c:pt idx="2465">
                  <c:v>0.64202999999999999</c:v>
                </c:pt>
                <c:pt idx="2466">
                  <c:v>0.63976999999999995</c:v>
                </c:pt>
                <c:pt idx="2467">
                  <c:v>0.63939000000000001</c:v>
                </c:pt>
                <c:pt idx="2468">
                  <c:v>0.64566999999999997</c:v>
                </c:pt>
                <c:pt idx="2469">
                  <c:v>0.64466999999999997</c:v>
                </c:pt>
                <c:pt idx="2470">
                  <c:v>0.64124999999999999</c:v>
                </c:pt>
                <c:pt idx="2471">
                  <c:v>0.63780000000000003</c:v>
                </c:pt>
                <c:pt idx="2472">
                  <c:v>0.63697000000000004</c:v>
                </c:pt>
                <c:pt idx="2473">
                  <c:v>0.63880999999999999</c:v>
                </c:pt>
                <c:pt idx="2474">
                  <c:v>0.64197000000000004</c:v>
                </c:pt>
                <c:pt idx="2475">
                  <c:v>0.64571999999999996</c:v>
                </c:pt>
                <c:pt idx="2476">
                  <c:v>0.64666000000000001</c:v>
                </c:pt>
                <c:pt idx="2477">
                  <c:v>0.64002999999999999</c:v>
                </c:pt>
                <c:pt idx="2478">
                  <c:v>0.64234000000000002</c:v>
                </c:pt>
                <c:pt idx="2479">
                  <c:v>0.64363999999999999</c:v>
                </c:pt>
                <c:pt idx="2480">
                  <c:v>0.64170000000000005</c:v>
                </c:pt>
                <c:pt idx="2481">
                  <c:v>0.63854999999999995</c:v>
                </c:pt>
                <c:pt idx="2482">
                  <c:v>0.63524999999999998</c:v>
                </c:pt>
                <c:pt idx="2483">
                  <c:v>0.63517000000000001</c:v>
                </c:pt>
                <c:pt idx="2484">
                  <c:v>0.63902999999999999</c:v>
                </c:pt>
                <c:pt idx="2485">
                  <c:v>0.63897999999999999</c:v>
                </c:pt>
                <c:pt idx="2486">
                  <c:v>0.63731000000000004</c:v>
                </c:pt>
                <c:pt idx="2487">
                  <c:v>0.63788999999999996</c:v>
                </c:pt>
                <c:pt idx="2488">
                  <c:v>0.63983999999999996</c:v>
                </c:pt>
                <c:pt idx="2489">
                  <c:v>0.64083000000000001</c:v>
                </c:pt>
                <c:pt idx="2490">
                  <c:v>0.64124999999999999</c:v>
                </c:pt>
                <c:pt idx="2491">
                  <c:v>0.64105999999999996</c:v>
                </c:pt>
                <c:pt idx="2492">
                  <c:v>0.63956000000000002</c:v>
                </c:pt>
                <c:pt idx="2493">
                  <c:v>0.63744999999999996</c:v>
                </c:pt>
                <c:pt idx="2494">
                  <c:v>0.64012000000000002</c:v>
                </c:pt>
                <c:pt idx="2495">
                  <c:v>0.64066999999999996</c:v>
                </c:pt>
                <c:pt idx="2496">
                  <c:v>0.63890999999999998</c:v>
                </c:pt>
                <c:pt idx="2497">
                  <c:v>0.63541000000000003</c:v>
                </c:pt>
                <c:pt idx="2498">
                  <c:v>0.63222</c:v>
                </c:pt>
                <c:pt idx="2499">
                  <c:v>0.63354999999999995</c:v>
                </c:pt>
                <c:pt idx="2500">
                  <c:v>0.63544</c:v>
                </c:pt>
                <c:pt idx="2501">
                  <c:v>0.63785999999999998</c:v>
                </c:pt>
                <c:pt idx="2502">
                  <c:v>0.64022999999999997</c:v>
                </c:pt>
                <c:pt idx="2503">
                  <c:v>0.63544999999999996</c:v>
                </c:pt>
                <c:pt idx="2504">
                  <c:v>0.63970000000000005</c:v>
                </c:pt>
                <c:pt idx="2505">
                  <c:v>0.64351999999999998</c:v>
                </c:pt>
                <c:pt idx="2506">
                  <c:v>0.64566000000000001</c:v>
                </c:pt>
                <c:pt idx="2507">
                  <c:v>0.64692000000000005</c:v>
                </c:pt>
                <c:pt idx="2508">
                  <c:v>0.64446999999999999</c:v>
                </c:pt>
                <c:pt idx="2509">
                  <c:v>0.64105999999999996</c:v>
                </c:pt>
                <c:pt idx="2510">
                  <c:v>0.63885999999999998</c:v>
                </c:pt>
                <c:pt idx="2511">
                  <c:v>0.64529999999999998</c:v>
                </c:pt>
                <c:pt idx="2512">
                  <c:v>0.64288000000000001</c:v>
                </c:pt>
                <c:pt idx="2513">
                  <c:v>0.64153000000000004</c:v>
                </c:pt>
                <c:pt idx="2514">
                  <c:v>0.64141999999999999</c:v>
                </c:pt>
                <c:pt idx="2515">
                  <c:v>0.64283000000000001</c:v>
                </c:pt>
                <c:pt idx="2516">
                  <c:v>0.64722999999999997</c:v>
                </c:pt>
                <c:pt idx="2517">
                  <c:v>0.64958000000000005</c:v>
                </c:pt>
                <c:pt idx="2518">
                  <c:v>0.64939000000000002</c:v>
                </c:pt>
                <c:pt idx="2519">
                  <c:v>0.64778000000000002</c:v>
                </c:pt>
                <c:pt idx="2520">
                  <c:v>0.64715999999999996</c:v>
                </c:pt>
                <c:pt idx="2521">
                  <c:v>0.64744999999999997</c:v>
                </c:pt>
                <c:pt idx="2522">
                  <c:v>0.64844000000000002</c:v>
                </c:pt>
                <c:pt idx="2523">
                  <c:v>0.64736000000000005</c:v>
                </c:pt>
                <c:pt idx="2524">
                  <c:v>0.64422000000000001</c:v>
                </c:pt>
                <c:pt idx="2525">
                  <c:v>0.64132999999999996</c:v>
                </c:pt>
                <c:pt idx="2526">
                  <c:v>0.64170000000000005</c:v>
                </c:pt>
                <c:pt idx="2527">
                  <c:v>0.64415999999999995</c:v>
                </c:pt>
                <c:pt idx="2528">
                  <c:v>0.64734000000000003</c:v>
                </c:pt>
                <c:pt idx="2529">
                  <c:v>0.64024999999999999</c:v>
                </c:pt>
                <c:pt idx="2530">
                  <c:v>0.64388999999999996</c:v>
                </c:pt>
                <c:pt idx="2531">
                  <c:v>0.64588999999999996</c:v>
                </c:pt>
                <c:pt idx="2532">
                  <c:v>0.64739000000000002</c:v>
                </c:pt>
                <c:pt idx="2533">
                  <c:v>0.64719000000000004</c:v>
                </c:pt>
                <c:pt idx="2534">
                  <c:v>0.64671999999999996</c:v>
                </c:pt>
                <c:pt idx="2535">
                  <c:v>0.64161000000000001</c:v>
                </c:pt>
                <c:pt idx="2536">
                  <c:v>0.63815999999999995</c:v>
                </c:pt>
                <c:pt idx="2537">
                  <c:v>0.63707999999999998</c:v>
                </c:pt>
                <c:pt idx="2538">
                  <c:v>0.64263999999999999</c:v>
                </c:pt>
                <c:pt idx="2539">
                  <c:v>0.63805000000000001</c:v>
                </c:pt>
                <c:pt idx="2540">
                  <c:v>0.63697999999999999</c:v>
                </c:pt>
                <c:pt idx="2541">
                  <c:v>0.63770000000000004</c:v>
                </c:pt>
                <c:pt idx="2542">
                  <c:v>0.64202000000000004</c:v>
                </c:pt>
                <c:pt idx="2543">
                  <c:v>0.64515999999999996</c:v>
                </c:pt>
                <c:pt idx="2544">
                  <c:v>0.64822999999999997</c:v>
                </c:pt>
                <c:pt idx="2545">
                  <c:v>0.64819000000000004</c:v>
                </c:pt>
                <c:pt idx="2546">
                  <c:v>0.64561999999999997</c:v>
                </c:pt>
                <c:pt idx="2547">
                  <c:v>0.64632999999999996</c:v>
                </c:pt>
                <c:pt idx="2548">
                  <c:v>0.64734000000000003</c:v>
                </c:pt>
                <c:pt idx="2549">
                  <c:v>0.64722999999999997</c:v>
                </c:pt>
                <c:pt idx="2550">
                  <c:v>0.64397000000000004</c:v>
                </c:pt>
                <c:pt idx="2551">
                  <c:v>0.63897999999999999</c:v>
                </c:pt>
                <c:pt idx="2552">
                  <c:v>0.63588999999999996</c:v>
                </c:pt>
                <c:pt idx="2553">
                  <c:v>0.63771999999999995</c:v>
                </c:pt>
                <c:pt idx="2554">
                  <c:v>0.64058999999999999</c:v>
                </c:pt>
                <c:pt idx="2555">
                  <c:v>0.64314000000000004</c:v>
                </c:pt>
                <c:pt idx="2556">
                  <c:v>0.63612999999999997</c:v>
                </c:pt>
                <c:pt idx="2557">
                  <c:v>0.63690999999999998</c:v>
                </c:pt>
                <c:pt idx="2558">
                  <c:v>0.64005999999999996</c:v>
                </c:pt>
                <c:pt idx="2559">
                  <c:v>0.64314000000000004</c:v>
                </c:pt>
                <c:pt idx="2560">
                  <c:v>0.64471999999999996</c:v>
                </c:pt>
                <c:pt idx="2561">
                  <c:v>0.64422999999999997</c:v>
                </c:pt>
                <c:pt idx="2562">
                  <c:v>0.64083999999999997</c:v>
                </c:pt>
                <c:pt idx="2563">
                  <c:v>0.63697999999999999</c:v>
                </c:pt>
                <c:pt idx="2564">
                  <c:v>0.63466999999999996</c:v>
                </c:pt>
                <c:pt idx="2565">
                  <c:v>0.64124999999999999</c:v>
                </c:pt>
                <c:pt idx="2566">
                  <c:v>0.63883999999999996</c:v>
                </c:pt>
                <c:pt idx="2567">
                  <c:v>0.63670000000000004</c:v>
                </c:pt>
                <c:pt idx="2568">
                  <c:v>0.63541999999999998</c:v>
                </c:pt>
                <c:pt idx="2569">
                  <c:v>0.63727999999999996</c:v>
                </c:pt>
                <c:pt idx="2570">
                  <c:v>0.63966999999999996</c:v>
                </c:pt>
                <c:pt idx="2571">
                  <c:v>0.64249999999999996</c:v>
                </c:pt>
                <c:pt idx="2572">
                  <c:v>0.64319000000000004</c:v>
                </c:pt>
                <c:pt idx="2573">
                  <c:v>0.64068999999999998</c:v>
                </c:pt>
                <c:pt idx="2574">
                  <c:v>0.63936999999999999</c:v>
                </c:pt>
                <c:pt idx="2575">
                  <c:v>0.64136000000000004</c:v>
                </c:pt>
                <c:pt idx="2576">
                  <c:v>0.64075000000000004</c:v>
                </c:pt>
                <c:pt idx="2577">
                  <c:v>0.63936000000000004</c:v>
                </c:pt>
                <c:pt idx="2578">
                  <c:v>0.63646999999999998</c:v>
                </c:pt>
                <c:pt idx="2579">
                  <c:v>0.63293999999999995</c:v>
                </c:pt>
                <c:pt idx="2580">
                  <c:v>0.63315999999999995</c:v>
                </c:pt>
                <c:pt idx="2581">
                  <c:v>0.63507999999999998</c:v>
                </c:pt>
                <c:pt idx="2582">
                  <c:v>0.63632999999999995</c:v>
                </c:pt>
                <c:pt idx="2583">
                  <c:v>0.63302999999999998</c:v>
                </c:pt>
                <c:pt idx="2584">
                  <c:v>0.63268999999999997</c:v>
                </c:pt>
                <c:pt idx="2585">
                  <c:v>0.63524999999999998</c:v>
                </c:pt>
                <c:pt idx="2586">
                  <c:v>0.63895000000000002</c:v>
                </c:pt>
                <c:pt idx="2587">
                  <c:v>0.63736000000000004</c:v>
                </c:pt>
                <c:pt idx="2588">
                  <c:v>0.63563999999999998</c:v>
                </c:pt>
                <c:pt idx="2589">
                  <c:v>0.63383999999999996</c:v>
                </c:pt>
                <c:pt idx="2590">
                  <c:v>0.63127999999999995</c:v>
                </c:pt>
                <c:pt idx="2591">
                  <c:v>0.63827999999999996</c:v>
                </c:pt>
                <c:pt idx="2592">
                  <c:v>0.63858999999999999</c:v>
                </c:pt>
                <c:pt idx="2593">
                  <c:v>0.63580999999999999</c:v>
                </c:pt>
                <c:pt idx="2594">
                  <c:v>0.63153000000000004</c:v>
                </c:pt>
                <c:pt idx="2595">
                  <c:v>0.62932999999999995</c:v>
                </c:pt>
                <c:pt idx="2596">
                  <c:v>0.63097999999999999</c:v>
                </c:pt>
                <c:pt idx="2597">
                  <c:v>0.63502000000000003</c:v>
                </c:pt>
                <c:pt idx="2598">
                  <c:v>0.63558000000000003</c:v>
                </c:pt>
                <c:pt idx="2599">
                  <c:v>0.63463999999999998</c:v>
                </c:pt>
                <c:pt idx="2600">
                  <c:v>0.63134000000000001</c:v>
                </c:pt>
                <c:pt idx="2601">
                  <c:v>0.63597000000000004</c:v>
                </c:pt>
                <c:pt idx="2602">
                  <c:v>0.63892000000000004</c:v>
                </c:pt>
                <c:pt idx="2603">
                  <c:v>0.63893999999999995</c:v>
                </c:pt>
                <c:pt idx="2604">
                  <c:v>0.63634000000000002</c:v>
                </c:pt>
                <c:pt idx="2605">
                  <c:v>0.63180999999999998</c:v>
                </c:pt>
                <c:pt idx="2606">
                  <c:v>0.63019000000000003</c:v>
                </c:pt>
                <c:pt idx="2607">
                  <c:v>0.63192000000000004</c:v>
                </c:pt>
                <c:pt idx="2608">
                  <c:v>0.63488</c:v>
                </c:pt>
                <c:pt idx="2609">
                  <c:v>0.63017000000000001</c:v>
                </c:pt>
                <c:pt idx="2610">
                  <c:v>0.63209000000000004</c:v>
                </c:pt>
                <c:pt idx="2611">
                  <c:v>0.63737999999999995</c:v>
                </c:pt>
                <c:pt idx="2612">
                  <c:v>0.64163999999999999</c:v>
                </c:pt>
                <c:pt idx="2613">
                  <c:v>0.64359</c:v>
                </c:pt>
                <c:pt idx="2614">
                  <c:v>0.64249999999999996</c:v>
                </c:pt>
                <c:pt idx="2615">
                  <c:v>0.64058999999999999</c:v>
                </c:pt>
                <c:pt idx="2616">
                  <c:v>0.63658999999999999</c:v>
                </c:pt>
                <c:pt idx="2617">
                  <c:v>0.63537999999999994</c:v>
                </c:pt>
                <c:pt idx="2618">
                  <c:v>0.64214000000000004</c:v>
                </c:pt>
                <c:pt idx="2619">
                  <c:v>0.63849999999999996</c:v>
                </c:pt>
                <c:pt idx="2620">
                  <c:v>0.63573000000000002</c:v>
                </c:pt>
                <c:pt idx="2621">
                  <c:v>0.63563999999999998</c:v>
                </c:pt>
                <c:pt idx="2622">
                  <c:v>0.63817000000000002</c:v>
                </c:pt>
                <c:pt idx="2623">
                  <c:v>0.64002999999999999</c:v>
                </c:pt>
                <c:pt idx="2624">
                  <c:v>0.64019999999999999</c:v>
                </c:pt>
                <c:pt idx="2625">
                  <c:v>0.63980999999999999</c:v>
                </c:pt>
                <c:pt idx="2626">
                  <c:v>0.63714000000000004</c:v>
                </c:pt>
                <c:pt idx="2627">
                  <c:v>0.64175000000000004</c:v>
                </c:pt>
                <c:pt idx="2628">
                  <c:v>0.64244000000000001</c:v>
                </c:pt>
                <c:pt idx="2629">
                  <c:v>0.63997000000000004</c:v>
                </c:pt>
                <c:pt idx="2630">
                  <c:v>0.63724999999999998</c:v>
                </c:pt>
                <c:pt idx="2631">
                  <c:v>0.63441999999999998</c:v>
                </c:pt>
                <c:pt idx="2632">
                  <c:v>0.63510999999999995</c:v>
                </c:pt>
                <c:pt idx="2633">
                  <c:v>0.63914000000000004</c:v>
                </c:pt>
                <c:pt idx="2634">
                  <c:v>0.64334000000000002</c:v>
                </c:pt>
                <c:pt idx="2635">
                  <c:v>0.64366999999999996</c:v>
                </c:pt>
                <c:pt idx="2636">
                  <c:v>0.63866999999999996</c:v>
                </c:pt>
                <c:pt idx="2637">
                  <c:v>0.64246999999999999</c:v>
                </c:pt>
                <c:pt idx="2638">
                  <c:v>0.64407999999999999</c:v>
                </c:pt>
                <c:pt idx="2639">
                  <c:v>0.64275000000000004</c:v>
                </c:pt>
                <c:pt idx="2640">
                  <c:v>0.63912999999999998</c:v>
                </c:pt>
                <c:pt idx="2641">
                  <c:v>0.63524999999999998</c:v>
                </c:pt>
                <c:pt idx="2642">
                  <c:v>0.63536000000000004</c:v>
                </c:pt>
                <c:pt idx="2643">
                  <c:v>0.63919000000000004</c:v>
                </c:pt>
                <c:pt idx="2644">
                  <c:v>0.64034000000000002</c:v>
                </c:pt>
                <c:pt idx="2645">
                  <c:v>0.63771999999999995</c:v>
                </c:pt>
                <c:pt idx="2646">
                  <c:v>0.63919999999999999</c:v>
                </c:pt>
                <c:pt idx="2647">
                  <c:v>0.64258000000000004</c:v>
                </c:pt>
                <c:pt idx="2648">
                  <c:v>0.64434000000000002</c:v>
                </c:pt>
                <c:pt idx="2649">
                  <c:v>0.64551999999999998</c:v>
                </c:pt>
                <c:pt idx="2650">
                  <c:v>0.64488999999999996</c:v>
                </c:pt>
                <c:pt idx="2651">
                  <c:v>0.64241999999999999</c:v>
                </c:pt>
                <c:pt idx="2652">
                  <c:v>0.63980999999999999</c:v>
                </c:pt>
                <c:pt idx="2653">
                  <c:v>0.64959</c:v>
                </c:pt>
                <c:pt idx="2654">
                  <c:v>0.64812000000000003</c:v>
                </c:pt>
                <c:pt idx="2655">
                  <c:v>0.64729999999999999</c:v>
                </c:pt>
                <c:pt idx="2656">
                  <c:v>0.64754999999999996</c:v>
                </c:pt>
                <c:pt idx="2657">
                  <c:v>0.65234000000000003</c:v>
                </c:pt>
                <c:pt idx="2658">
                  <c:v>0.65835999999999995</c:v>
                </c:pt>
                <c:pt idx="2659">
                  <c:v>0.66252999999999995</c:v>
                </c:pt>
                <c:pt idx="2660">
                  <c:v>0.66473000000000004</c:v>
                </c:pt>
                <c:pt idx="2661">
                  <c:v>0.66588000000000003</c:v>
                </c:pt>
                <c:pt idx="2662">
                  <c:v>0.67101999999999995</c:v>
                </c:pt>
                <c:pt idx="2663">
                  <c:v>0.67635999999999996</c:v>
                </c:pt>
                <c:pt idx="2664">
                  <c:v>0.68086000000000002</c:v>
                </c:pt>
                <c:pt idx="2665">
                  <c:v>0.68232999999999999</c:v>
                </c:pt>
                <c:pt idx="2666">
                  <c:v>0.68239000000000005</c:v>
                </c:pt>
                <c:pt idx="2667">
                  <c:v>0.68630000000000002</c:v>
                </c:pt>
                <c:pt idx="2668">
                  <c:v>0.69408999999999998</c:v>
                </c:pt>
                <c:pt idx="2669">
                  <c:v>0.70174999999999998</c:v>
                </c:pt>
                <c:pt idx="2670">
                  <c:v>0.70809</c:v>
                </c:pt>
                <c:pt idx="2671">
                  <c:v>0.70643999999999996</c:v>
                </c:pt>
                <c:pt idx="2672">
                  <c:v>0.71526999999999996</c:v>
                </c:pt>
                <c:pt idx="2673">
                  <c:v>0.7228</c:v>
                </c:pt>
                <c:pt idx="2674">
                  <c:v>0.72689000000000004</c:v>
                </c:pt>
                <c:pt idx="2675">
                  <c:v>0.73002999999999996</c:v>
                </c:pt>
                <c:pt idx="2676">
                  <c:v>0.73067000000000004</c:v>
                </c:pt>
                <c:pt idx="2677">
                  <c:v>0.73141999999999996</c:v>
                </c:pt>
                <c:pt idx="2678">
                  <c:v>0.73477999999999999</c:v>
                </c:pt>
                <c:pt idx="2679">
                  <c:v>0.74065999999999999</c:v>
                </c:pt>
                <c:pt idx="2680">
                  <c:v>0.74297999999999997</c:v>
                </c:pt>
                <c:pt idx="2681">
                  <c:v>0.74426999999999999</c:v>
                </c:pt>
                <c:pt idx="2682">
                  <c:v>0.74997000000000003</c:v>
                </c:pt>
                <c:pt idx="2683">
                  <c:v>0.75422</c:v>
                </c:pt>
                <c:pt idx="2684">
                  <c:v>0.75775000000000003</c:v>
                </c:pt>
                <c:pt idx="2685">
                  <c:v>0.75761999999999996</c:v>
                </c:pt>
                <c:pt idx="2686">
                  <c:v>0.75763999999999998</c:v>
                </c:pt>
                <c:pt idx="2687">
                  <c:v>0.75436999999999999</c:v>
                </c:pt>
                <c:pt idx="2688">
                  <c:v>0.75127999999999995</c:v>
                </c:pt>
                <c:pt idx="2689">
                  <c:v>0.76039000000000001</c:v>
                </c:pt>
                <c:pt idx="2690">
                  <c:v>0.75693999999999995</c:v>
                </c:pt>
                <c:pt idx="2691">
                  <c:v>0.75344999999999995</c:v>
                </c:pt>
                <c:pt idx="2692">
                  <c:v>0.75017</c:v>
                </c:pt>
                <c:pt idx="2693">
                  <c:v>0.75144</c:v>
                </c:pt>
                <c:pt idx="2694">
                  <c:v>0.75270000000000004</c:v>
                </c:pt>
                <c:pt idx="2695">
                  <c:v>0.75361</c:v>
                </c:pt>
                <c:pt idx="2696">
                  <c:v>0.75277000000000005</c:v>
                </c:pt>
                <c:pt idx="2697">
                  <c:v>0.74972000000000005</c:v>
                </c:pt>
                <c:pt idx="2698">
                  <c:v>0.74812999999999996</c:v>
                </c:pt>
                <c:pt idx="2699">
                  <c:v>0.74680000000000002</c:v>
                </c:pt>
                <c:pt idx="2700">
                  <c:v>0.74307999999999996</c:v>
                </c:pt>
                <c:pt idx="2701">
                  <c:v>0.73962000000000006</c:v>
                </c:pt>
                <c:pt idx="2702">
                  <c:v>0.73341999999999996</c:v>
                </c:pt>
                <c:pt idx="2703">
                  <c:v>0.72987999999999997</c:v>
                </c:pt>
                <c:pt idx="2704">
                  <c:v>0.72789000000000004</c:v>
                </c:pt>
                <c:pt idx="2705">
                  <c:v>0.72953000000000001</c:v>
                </c:pt>
                <c:pt idx="2706">
                  <c:v>0.72372000000000003</c:v>
                </c:pt>
                <c:pt idx="2707">
                  <c:v>0.72116999999999998</c:v>
                </c:pt>
                <c:pt idx="2708">
                  <c:v>0.72094999999999998</c:v>
                </c:pt>
                <c:pt idx="2709">
                  <c:v>0.72262999999999999</c:v>
                </c:pt>
                <c:pt idx="2710">
                  <c:v>0.72197</c:v>
                </c:pt>
                <c:pt idx="2711">
                  <c:v>0.72</c:v>
                </c:pt>
                <c:pt idx="2712">
                  <c:v>0.71625000000000005</c:v>
                </c:pt>
                <c:pt idx="2713">
                  <c:v>0.71101999999999999</c:v>
                </c:pt>
                <c:pt idx="2714">
                  <c:v>0.70698000000000005</c:v>
                </c:pt>
                <c:pt idx="2715">
                  <c:v>0.71318999999999999</c:v>
                </c:pt>
                <c:pt idx="2716">
                  <c:v>0.70591999999999999</c:v>
                </c:pt>
                <c:pt idx="2717">
                  <c:v>0.69920000000000004</c:v>
                </c:pt>
                <c:pt idx="2718">
                  <c:v>0.69369999999999998</c:v>
                </c:pt>
                <c:pt idx="2719">
                  <c:v>0.69269999999999998</c:v>
                </c:pt>
                <c:pt idx="2720">
                  <c:v>0.69360999999999995</c:v>
                </c:pt>
                <c:pt idx="2721">
                  <c:v>0.69452999999999998</c:v>
                </c:pt>
                <c:pt idx="2722">
                  <c:v>0.69650000000000001</c:v>
                </c:pt>
                <c:pt idx="2723">
                  <c:v>0.69345000000000001</c:v>
                </c:pt>
                <c:pt idx="2724">
                  <c:v>0.68733</c:v>
                </c:pt>
                <c:pt idx="2725">
                  <c:v>0.68713999999999997</c:v>
                </c:pt>
                <c:pt idx="2726">
                  <c:v>0.68500000000000005</c:v>
                </c:pt>
                <c:pt idx="2727">
                  <c:v>0.68237999999999999</c:v>
                </c:pt>
                <c:pt idx="2728">
                  <c:v>0.67735999999999996</c:v>
                </c:pt>
                <c:pt idx="2729">
                  <c:v>0.67357999999999996</c:v>
                </c:pt>
                <c:pt idx="2730">
                  <c:v>0.66903000000000001</c:v>
                </c:pt>
                <c:pt idx="2731">
                  <c:v>0.66808999999999996</c:v>
                </c:pt>
                <c:pt idx="2732">
                  <c:v>0.66847999999999996</c:v>
                </c:pt>
                <c:pt idx="2733">
                  <c:v>0.66420000000000001</c:v>
                </c:pt>
                <c:pt idx="2734">
                  <c:v>0.66064000000000001</c:v>
                </c:pt>
                <c:pt idx="2735">
                  <c:v>0.66144999999999998</c:v>
                </c:pt>
                <c:pt idx="2736">
                  <c:v>0.66461000000000003</c:v>
                </c:pt>
                <c:pt idx="2737">
                  <c:v>0.66786000000000001</c:v>
                </c:pt>
                <c:pt idx="2738">
                  <c:v>0.66861000000000004</c:v>
                </c:pt>
                <c:pt idx="2739">
                  <c:v>0.66742000000000001</c:v>
                </c:pt>
                <c:pt idx="2740">
                  <c:v>0.66452</c:v>
                </c:pt>
                <c:pt idx="2741">
                  <c:v>0.66042000000000001</c:v>
                </c:pt>
                <c:pt idx="2742">
                  <c:v>0.66483999999999999</c:v>
                </c:pt>
                <c:pt idx="2743">
                  <c:v>0.66349999999999998</c:v>
                </c:pt>
                <c:pt idx="2744">
                  <c:v>0.65966999999999998</c:v>
                </c:pt>
                <c:pt idx="2745">
                  <c:v>0.65676999999999996</c:v>
                </c:pt>
                <c:pt idx="2746">
                  <c:v>0.65510999999999997</c:v>
                </c:pt>
                <c:pt idx="2747">
                  <c:v>0.65586</c:v>
                </c:pt>
                <c:pt idx="2748">
                  <c:v>0.65922999999999998</c:v>
                </c:pt>
                <c:pt idx="2749">
                  <c:v>0.66056000000000004</c:v>
                </c:pt>
                <c:pt idx="2750">
                  <c:v>0.65922999999999998</c:v>
                </c:pt>
                <c:pt idx="2751">
                  <c:v>0.65144000000000002</c:v>
                </c:pt>
                <c:pt idx="2752">
                  <c:v>0.65464</c:v>
                </c:pt>
                <c:pt idx="2753">
                  <c:v>0.65800000000000003</c:v>
                </c:pt>
                <c:pt idx="2754">
                  <c:v>0.65832999999999997</c:v>
                </c:pt>
                <c:pt idx="2755">
                  <c:v>0.65571999999999997</c:v>
                </c:pt>
                <c:pt idx="2756">
                  <c:v>0.65242</c:v>
                </c:pt>
                <c:pt idx="2757">
                  <c:v>0.6492</c:v>
                </c:pt>
                <c:pt idx="2758">
                  <c:v>0.64914000000000005</c:v>
                </c:pt>
                <c:pt idx="2759">
                  <c:v>0.65469999999999995</c:v>
                </c:pt>
                <c:pt idx="2760">
                  <c:v>0.65251999999999999</c:v>
                </c:pt>
                <c:pt idx="2761">
                  <c:v>0.64993999999999996</c:v>
                </c:pt>
                <c:pt idx="2762">
                  <c:v>0.65105000000000002</c:v>
                </c:pt>
                <c:pt idx="2763">
                  <c:v>0.65347</c:v>
                </c:pt>
                <c:pt idx="2764">
                  <c:v>0.65588999999999997</c:v>
                </c:pt>
                <c:pt idx="2765">
                  <c:v>0.65512999999999999</c:v>
                </c:pt>
                <c:pt idx="2766">
                  <c:v>0.65383000000000002</c:v>
                </c:pt>
                <c:pt idx="2767">
                  <c:v>0.65083999999999997</c:v>
                </c:pt>
                <c:pt idx="2768">
                  <c:v>0.64878000000000002</c:v>
                </c:pt>
                <c:pt idx="2769">
                  <c:v>0.65475000000000005</c:v>
                </c:pt>
                <c:pt idx="2770">
                  <c:v>0.65373000000000003</c:v>
                </c:pt>
                <c:pt idx="2771">
                  <c:v>0.64885999999999999</c:v>
                </c:pt>
                <c:pt idx="2772">
                  <c:v>0.64510999999999996</c:v>
                </c:pt>
                <c:pt idx="2773">
                  <c:v>0.64470000000000005</c:v>
                </c:pt>
                <c:pt idx="2774">
                  <c:v>0.64797000000000005</c:v>
                </c:pt>
                <c:pt idx="2775">
                  <c:v>0.65053000000000005</c:v>
                </c:pt>
                <c:pt idx="2776">
                  <c:v>0.65122999999999998</c:v>
                </c:pt>
                <c:pt idx="2777">
                  <c:v>0.64459</c:v>
                </c:pt>
                <c:pt idx="2778">
                  <c:v>0.64815999999999996</c:v>
                </c:pt>
                <c:pt idx="2779">
                  <c:v>0.64980000000000004</c:v>
                </c:pt>
                <c:pt idx="2780">
                  <c:v>0.64854999999999996</c:v>
                </c:pt>
                <c:pt idx="2781">
                  <c:v>0.64556000000000002</c:v>
                </c:pt>
                <c:pt idx="2782">
                  <c:v>0.64195000000000002</c:v>
                </c:pt>
                <c:pt idx="2783">
                  <c:v>0.63914000000000004</c:v>
                </c:pt>
                <c:pt idx="2784">
                  <c:v>0.63780999999999999</c:v>
                </c:pt>
                <c:pt idx="2785">
                  <c:v>0.64058999999999999</c:v>
                </c:pt>
                <c:pt idx="2786">
                  <c:v>0.63983000000000001</c:v>
                </c:pt>
                <c:pt idx="2787">
                  <c:v>0.63800000000000001</c:v>
                </c:pt>
                <c:pt idx="2788">
                  <c:v>0.64051999999999998</c:v>
                </c:pt>
                <c:pt idx="2789">
                  <c:v>0.64409000000000005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935168"/>
        <c:axId val="206936704"/>
      </c:scatterChart>
      <c:valAx>
        <c:axId val="206935168"/>
        <c:scaling>
          <c:orientation val="minMax"/>
        </c:scaling>
        <c:delete val="0"/>
        <c:axPos val="b"/>
        <c:majorTickMark val="out"/>
        <c:minorTickMark val="none"/>
        <c:tickLblPos val="nextTo"/>
        <c:crossAx val="206936704"/>
        <c:crosses val="autoZero"/>
        <c:crossBetween val="midCat"/>
      </c:valAx>
      <c:valAx>
        <c:axId val="2069367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069351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'C1'!$D$3:$D$12406</c:f>
              <c:numCache>
                <c:formatCode>General</c:formatCode>
                <c:ptCount val="12404"/>
                <c:pt idx="0">
                  <c:v>-7.3600000000000002E-3</c:v>
                </c:pt>
                <c:pt idx="1">
                  <c:v>-8.5599999999999999E-3</c:v>
                </c:pt>
                <c:pt idx="2">
                  <c:v>-8.2299999999999995E-3</c:v>
                </c:pt>
                <c:pt idx="3">
                  <c:v>-7.4999999999999997E-3</c:v>
                </c:pt>
                <c:pt idx="4">
                  <c:v>-9.0900000000000009E-3</c:v>
                </c:pt>
                <c:pt idx="5">
                  <c:v>-6.4200000000000004E-3</c:v>
                </c:pt>
                <c:pt idx="6">
                  <c:v>-5.4999999999999997E-3</c:v>
                </c:pt>
                <c:pt idx="7">
                  <c:v>-1.031E-2</c:v>
                </c:pt>
                <c:pt idx="8">
                  <c:v>-5.7200000000000003E-3</c:v>
                </c:pt>
                <c:pt idx="9">
                  <c:v>-9.4999999999999998E-3</c:v>
                </c:pt>
                <c:pt idx="10">
                  <c:v>-6.6899999999999998E-3</c:v>
                </c:pt>
                <c:pt idx="11">
                  <c:v>-8.1899999999999994E-3</c:v>
                </c:pt>
                <c:pt idx="12">
                  <c:v>-7.5199999999999998E-3</c:v>
                </c:pt>
                <c:pt idx="13">
                  <c:v>-7.0899999999999999E-3</c:v>
                </c:pt>
                <c:pt idx="14">
                  <c:v>-8.4499999999999992E-3</c:v>
                </c:pt>
                <c:pt idx="15">
                  <c:v>-1.0410000000000001E-2</c:v>
                </c:pt>
                <c:pt idx="16">
                  <c:v>-5.2500000000000003E-3</c:v>
                </c:pt>
                <c:pt idx="17">
                  <c:v>-1.031E-2</c:v>
                </c:pt>
                <c:pt idx="18">
                  <c:v>-5.3899999999999998E-3</c:v>
                </c:pt>
                <c:pt idx="19">
                  <c:v>-9.1299999999999992E-3</c:v>
                </c:pt>
                <c:pt idx="20">
                  <c:v>-5.9800000000000001E-3</c:v>
                </c:pt>
                <c:pt idx="21">
                  <c:v>-8.2699999999999996E-3</c:v>
                </c:pt>
                <c:pt idx="22">
                  <c:v>-6.7299999999999999E-3</c:v>
                </c:pt>
                <c:pt idx="23">
                  <c:v>-7.2300000000000003E-3</c:v>
                </c:pt>
                <c:pt idx="24">
                  <c:v>-5.11E-3</c:v>
                </c:pt>
                <c:pt idx="25">
                  <c:v>-1.039E-2</c:v>
                </c:pt>
                <c:pt idx="26">
                  <c:v>-5.3299999999999997E-3</c:v>
                </c:pt>
                <c:pt idx="27">
                  <c:v>-1.022E-2</c:v>
                </c:pt>
                <c:pt idx="28">
                  <c:v>-5.5799999999999999E-3</c:v>
                </c:pt>
                <c:pt idx="29">
                  <c:v>-9.1900000000000003E-3</c:v>
                </c:pt>
                <c:pt idx="30">
                  <c:v>-6.0000000000000001E-3</c:v>
                </c:pt>
                <c:pt idx="31">
                  <c:v>-8.5900000000000004E-3</c:v>
                </c:pt>
                <c:pt idx="32">
                  <c:v>-7.0800000000000004E-3</c:v>
                </c:pt>
                <c:pt idx="33">
                  <c:v>-1.0670000000000001E-2</c:v>
                </c:pt>
                <c:pt idx="34">
                  <c:v>-4.4999999999999997E-3</c:v>
                </c:pt>
                <c:pt idx="35">
                  <c:v>-0.01</c:v>
                </c:pt>
                <c:pt idx="36">
                  <c:v>-4.8700000000000002E-3</c:v>
                </c:pt>
                <c:pt idx="37">
                  <c:v>-9.8300000000000002E-3</c:v>
                </c:pt>
                <c:pt idx="38">
                  <c:v>-5.5199999999999997E-3</c:v>
                </c:pt>
                <c:pt idx="39">
                  <c:v>-1.0059999999999999E-2</c:v>
                </c:pt>
                <c:pt idx="40">
                  <c:v>-6.11E-3</c:v>
                </c:pt>
                <c:pt idx="41">
                  <c:v>-9.0299999999999998E-3</c:v>
                </c:pt>
                <c:pt idx="42">
                  <c:v>-4.9199999999999999E-3</c:v>
                </c:pt>
                <c:pt idx="43">
                  <c:v>-1.069E-2</c:v>
                </c:pt>
                <c:pt idx="44">
                  <c:v>-4.9800000000000001E-3</c:v>
                </c:pt>
                <c:pt idx="45">
                  <c:v>-1.0800000000000001E-2</c:v>
                </c:pt>
                <c:pt idx="46">
                  <c:v>-5.2700000000000004E-3</c:v>
                </c:pt>
                <c:pt idx="47">
                  <c:v>-1.0030000000000001E-2</c:v>
                </c:pt>
                <c:pt idx="48">
                  <c:v>-5.2300000000000003E-3</c:v>
                </c:pt>
                <c:pt idx="49">
                  <c:v>-9.6900000000000007E-3</c:v>
                </c:pt>
                <c:pt idx="50">
                  <c:v>-6.3899999999999998E-3</c:v>
                </c:pt>
                <c:pt idx="51">
                  <c:v>-1.12E-2</c:v>
                </c:pt>
                <c:pt idx="52">
                  <c:v>-5.7499999999999999E-3</c:v>
                </c:pt>
                <c:pt idx="53">
                  <c:v>-1.095E-2</c:v>
                </c:pt>
                <c:pt idx="54">
                  <c:v>-4.8399999999999997E-3</c:v>
                </c:pt>
                <c:pt idx="55">
                  <c:v>-1.0160000000000001E-2</c:v>
                </c:pt>
                <c:pt idx="56">
                  <c:v>-5.3600000000000002E-3</c:v>
                </c:pt>
                <c:pt idx="57">
                  <c:v>-9.9399999999999992E-3</c:v>
                </c:pt>
                <c:pt idx="58">
                  <c:v>-5.3E-3</c:v>
                </c:pt>
                <c:pt idx="59">
                  <c:v>-9.2499999999999995E-3</c:v>
                </c:pt>
                <c:pt idx="60">
                  <c:v>-4.9199999999999999E-3</c:v>
                </c:pt>
                <c:pt idx="61">
                  <c:v>-1.0829999999999999E-2</c:v>
                </c:pt>
                <c:pt idx="62">
                  <c:v>-4.9500000000000004E-3</c:v>
                </c:pt>
                <c:pt idx="63">
                  <c:v>-1.0410000000000001E-2</c:v>
                </c:pt>
                <c:pt idx="64">
                  <c:v>-4.8900000000000002E-3</c:v>
                </c:pt>
                <c:pt idx="65">
                  <c:v>-1.013E-2</c:v>
                </c:pt>
                <c:pt idx="66">
                  <c:v>-5.2199999999999998E-3</c:v>
                </c:pt>
                <c:pt idx="67">
                  <c:v>-9.8099999999999993E-3</c:v>
                </c:pt>
                <c:pt idx="68">
                  <c:v>-5.3600000000000002E-3</c:v>
                </c:pt>
                <c:pt idx="69">
                  <c:v>-1.048E-2</c:v>
                </c:pt>
                <c:pt idx="70">
                  <c:v>-4.7200000000000002E-3</c:v>
                </c:pt>
                <c:pt idx="71">
                  <c:v>-1.023E-2</c:v>
                </c:pt>
                <c:pt idx="72">
                  <c:v>-4.7800000000000004E-3</c:v>
                </c:pt>
                <c:pt idx="73">
                  <c:v>-1.0500000000000001E-2</c:v>
                </c:pt>
                <c:pt idx="74">
                  <c:v>-5.28E-3</c:v>
                </c:pt>
                <c:pt idx="75">
                  <c:v>-1.023E-2</c:v>
                </c:pt>
                <c:pt idx="76">
                  <c:v>-5.3299999999999997E-3</c:v>
                </c:pt>
                <c:pt idx="77">
                  <c:v>-1.0030000000000001E-2</c:v>
                </c:pt>
                <c:pt idx="78">
                  <c:v>-5.13E-3</c:v>
                </c:pt>
                <c:pt idx="79">
                  <c:v>-1.0670000000000001E-2</c:v>
                </c:pt>
                <c:pt idx="80">
                  <c:v>-5.4999999999999997E-3</c:v>
                </c:pt>
                <c:pt idx="81">
                  <c:v>-1.1379999999999999E-2</c:v>
                </c:pt>
                <c:pt idx="82">
                  <c:v>-5.4400000000000004E-3</c:v>
                </c:pt>
                <c:pt idx="83">
                  <c:v>-1.1270000000000001E-2</c:v>
                </c:pt>
                <c:pt idx="84">
                  <c:v>-6.0299999999999998E-3</c:v>
                </c:pt>
                <c:pt idx="85">
                  <c:v>-1.1639999999999999E-2</c:v>
                </c:pt>
                <c:pt idx="86">
                  <c:v>-7.0600000000000003E-3</c:v>
                </c:pt>
                <c:pt idx="87">
                  <c:v>-1.242E-2</c:v>
                </c:pt>
                <c:pt idx="88">
                  <c:v>-7.6899999999999998E-3</c:v>
                </c:pt>
                <c:pt idx="89">
                  <c:v>-1.333E-2</c:v>
                </c:pt>
                <c:pt idx="90">
                  <c:v>-8.1200000000000005E-3</c:v>
                </c:pt>
                <c:pt idx="91">
                  <c:v>-1.372E-2</c:v>
                </c:pt>
                <c:pt idx="92">
                  <c:v>-7.9100000000000004E-3</c:v>
                </c:pt>
                <c:pt idx="93">
                  <c:v>-1.3780000000000001E-2</c:v>
                </c:pt>
                <c:pt idx="94">
                  <c:v>-8.3899999999999999E-3</c:v>
                </c:pt>
                <c:pt idx="95">
                  <c:v>-1.4189999999999999E-2</c:v>
                </c:pt>
                <c:pt idx="96">
                  <c:v>-9.9699999999999997E-3</c:v>
                </c:pt>
                <c:pt idx="97">
                  <c:v>-1.4420000000000001E-2</c:v>
                </c:pt>
                <c:pt idx="98">
                  <c:v>-9.7699999999999992E-3</c:v>
                </c:pt>
                <c:pt idx="99">
                  <c:v>-1.566E-2</c:v>
                </c:pt>
                <c:pt idx="100">
                  <c:v>-9.8399999999999998E-3</c:v>
                </c:pt>
                <c:pt idx="101">
                  <c:v>-1.533E-2</c:v>
                </c:pt>
                <c:pt idx="102">
                  <c:v>-9.2300000000000004E-3</c:v>
                </c:pt>
                <c:pt idx="103">
                  <c:v>-1.542E-2</c:v>
                </c:pt>
                <c:pt idx="104">
                  <c:v>-9.8099999999999993E-3</c:v>
                </c:pt>
                <c:pt idx="105">
                  <c:v>-1.436E-2</c:v>
                </c:pt>
                <c:pt idx="106">
                  <c:v>-1.0580000000000001E-2</c:v>
                </c:pt>
                <c:pt idx="107">
                  <c:v>-1.566E-2</c:v>
                </c:pt>
                <c:pt idx="108">
                  <c:v>-1.0370000000000001E-2</c:v>
                </c:pt>
                <c:pt idx="109">
                  <c:v>-1.617E-2</c:v>
                </c:pt>
                <c:pt idx="110">
                  <c:v>-1.0659999999999999E-2</c:v>
                </c:pt>
                <c:pt idx="111">
                  <c:v>-1.653E-2</c:v>
                </c:pt>
                <c:pt idx="112">
                  <c:v>-1.044E-2</c:v>
                </c:pt>
                <c:pt idx="113">
                  <c:v>-1.2670000000000001E-2</c:v>
                </c:pt>
                <c:pt idx="114">
                  <c:v>-1.022E-2</c:v>
                </c:pt>
                <c:pt idx="115">
                  <c:v>-1.486E-2</c:v>
                </c:pt>
                <c:pt idx="116">
                  <c:v>-1.108E-2</c:v>
                </c:pt>
                <c:pt idx="117">
                  <c:v>-1.5129999999999999E-2</c:v>
                </c:pt>
                <c:pt idx="118">
                  <c:v>-1.256E-2</c:v>
                </c:pt>
                <c:pt idx="119">
                  <c:v>-1.302E-2</c:v>
                </c:pt>
                <c:pt idx="120">
                  <c:v>-1.575E-2</c:v>
                </c:pt>
                <c:pt idx="121">
                  <c:v>-1.197E-2</c:v>
                </c:pt>
                <c:pt idx="122">
                  <c:v>-1.7139999999999999E-2</c:v>
                </c:pt>
                <c:pt idx="123">
                  <c:v>-1.358E-2</c:v>
                </c:pt>
                <c:pt idx="124">
                  <c:v>-1.5469999999999999E-2</c:v>
                </c:pt>
                <c:pt idx="125">
                  <c:v>-1.227E-2</c:v>
                </c:pt>
                <c:pt idx="126">
                  <c:v>-1.7299999999999999E-2</c:v>
                </c:pt>
                <c:pt idx="127">
                  <c:v>-1.1809999999999999E-2</c:v>
                </c:pt>
                <c:pt idx="128">
                  <c:v>-1.7469999999999999E-2</c:v>
                </c:pt>
                <c:pt idx="129">
                  <c:v>-1.225E-2</c:v>
                </c:pt>
                <c:pt idx="130">
                  <c:v>-1.6119999999999999E-2</c:v>
                </c:pt>
                <c:pt idx="131">
                  <c:v>-1.366E-2</c:v>
                </c:pt>
                <c:pt idx="132">
                  <c:v>-1.736E-2</c:v>
                </c:pt>
                <c:pt idx="133">
                  <c:v>-1.261E-2</c:v>
                </c:pt>
                <c:pt idx="134">
                  <c:v>-1.583E-2</c:v>
                </c:pt>
                <c:pt idx="135">
                  <c:v>-1.405E-2</c:v>
                </c:pt>
                <c:pt idx="136">
                  <c:v>-1.3780000000000001E-2</c:v>
                </c:pt>
                <c:pt idx="137">
                  <c:v>-1.6549999999999999E-2</c:v>
                </c:pt>
                <c:pt idx="138">
                  <c:v>-1.234E-2</c:v>
                </c:pt>
                <c:pt idx="139">
                  <c:v>-1.7829999999999999E-2</c:v>
                </c:pt>
                <c:pt idx="140">
                  <c:v>-1.225E-2</c:v>
                </c:pt>
                <c:pt idx="141">
                  <c:v>-1.6719999999999999E-2</c:v>
                </c:pt>
                <c:pt idx="142">
                  <c:v>-1.2500000000000001E-2</c:v>
                </c:pt>
                <c:pt idx="143">
                  <c:v>-1.8110000000000001E-2</c:v>
                </c:pt>
                <c:pt idx="144">
                  <c:v>-1.277E-2</c:v>
                </c:pt>
                <c:pt idx="145">
                  <c:v>-1.7219999999999999E-2</c:v>
                </c:pt>
                <c:pt idx="146">
                  <c:v>-1.272E-2</c:v>
                </c:pt>
                <c:pt idx="147">
                  <c:v>-1.575E-2</c:v>
                </c:pt>
                <c:pt idx="148">
                  <c:v>-1.525E-2</c:v>
                </c:pt>
                <c:pt idx="149">
                  <c:v>-1.3729999999999999E-2</c:v>
                </c:pt>
                <c:pt idx="150">
                  <c:v>-1.3310000000000001E-2</c:v>
                </c:pt>
                <c:pt idx="151">
                  <c:v>-1.5640000000000001E-2</c:v>
                </c:pt>
                <c:pt idx="152">
                  <c:v>-1.5610000000000001E-2</c:v>
                </c:pt>
                <c:pt idx="153">
                  <c:v>-1.3480000000000001E-2</c:v>
                </c:pt>
                <c:pt idx="154">
                  <c:v>-1.78E-2</c:v>
                </c:pt>
                <c:pt idx="155">
                  <c:v>-1.2579999999999999E-2</c:v>
                </c:pt>
                <c:pt idx="156">
                  <c:v>-1.831E-2</c:v>
                </c:pt>
                <c:pt idx="157">
                  <c:v>-1.2659999999999999E-2</c:v>
                </c:pt>
                <c:pt idx="158">
                  <c:v>-1.6750000000000001E-2</c:v>
                </c:pt>
                <c:pt idx="159">
                  <c:v>-1.172E-2</c:v>
                </c:pt>
                <c:pt idx="160">
                  <c:v>-1.6469999999999999E-2</c:v>
                </c:pt>
                <c:pt idx="161">
                  <c:v>-1.073E-2</c:v>
                </c:pt>
                <c:pt idx="162">
                  <c:v>-1.489E-2</c:v>
                </c:pt>
                <c:pt idx="163">
                  <c:v>-1.0500000000000001E-2</c:v>
                </c:pt>
                <c:pt idx="164">
                  <c:v>-1.0999999999999999E-2</c:v>
                </c:pt>
                <c:pt idx="165">
                  <c:v>-1.1220000000000001E-2</c:v>
                </c:pt>
                <c:pt idx="166">
                  <c:v>-7.4799999999999997E-3</c:v>
                </c:pt>
                <c:pt idx="167">
                  <c:v>-1.142E-2</c:v>
                </c:pt>
                <c:pt idx="168">
                  <c:v>-7.2500000000000004E-3</c:v>
                </c:pt>
                <c:pt idx="169">
                  <c:v>-7.7499999999999999E-3</c:v>
                </c:pt>
                <c:pt idx="170">
                  <c:v>-2.5899999999999999E-3</c:v>
                </c:pt>
                <c:pt idx="171">
                  <c:v>-6.2500000000000003E-3</c:v>
                </c:pt>
                <c:pt idx="172">
                  <c:v>5.5999999999999995E-4</c:v>
                </c:pt>
                <c:pt idx="173">
                  <c:v>-3.3E-3</c:v>
                </c:pt>
                <c:pt idx="174">
                  <c:v>2.5899999999999999E-3</c:v>
                </c:pt>
                <c:pt idx="175">
                  <c:v>-2.3000000000000001E-4</c:v>
                </c:pt>
                <c:pt idx="176">
                  <c:v>3.3300000000000001E-3</c:v>
                </c:pt>
                <c:pt idx="177">
                  <c:v>2.8300000000000001E-3</c:v>
                </c:pt>
                <c:pt idx="178">
                  <c:v>8.94E-3</c:v>
                </c:pt>
                <c:pt idx="179">
                  <c:v>7.28E-3</c:v>
                </c:pt>
                <c:pt idx="180">
                  <c:v>1.013E-2</c:v>
                </c:pt>
                <c:pt idx="181">
                  <c:v>1.2359999999999999E-2</c:v>
                </c:pt>
                <c:pt idx="182">
                  <c:v>1.017E-2</c:v>
                </c:pt>
                <c:pt idx="183">
                  <c:v>1.5610000000000001E-2</c:v>
                </c:pt>
                <c:pt idx="184">
                  <c:v>1.1639999999999999E-2</c:v>
                </c:pt>
                <c:pt idx="185">
                  <c:v>1.83E-2</c:v>
                </c:pt>
                <c:pt idx="186">
                  <c:v>1.5389999999999999E-2</c:v>
                </c:pt>
                <c:pt idx="187">
                  <c:v>2.0809999999999999E-2</c:v>
                </c:pt>
                <c:pt idx="188">
                  <c:v>1.6109999999999999E-2</c:v>
                </c:pt>
                <c:pt idx="189">
                  <c:v>2.1999999999999999E-2</c:v>
                </c:pt>
                <c:pt idx="190">
                  <c:v>1.7139999999999999E-2</c:v>
                </c:pt>
                <c:pt idx="191">
                  <c:v>2.247E-2</c:v>
                </c:pt>
                <c:pt idx="192">
                  <c:v>1.917E-2</c:v>
                </c:pt>
                <c:pt idx="193">
                  <c:v>2.1690000000000001E-2</c:v>
                </c:pt>
                <c:pt idx="194">
                  <c:v>2.1860000000000001E-2</c:v>
                </c:pt>
                <c:pt idx="195">
                  <c:v>2.341E-2</c:v>
                </c:pt>
                <c:pt idx="196">
                  <c:v>1.959E-2</c:v>
                </c:pt>
                <c:pt idx="197">
                  <c:v>2.164E-2</c:v>
                </c:pt>
                <c:pt idx="198">
                  <c:v>2.1250000000000002E-2</c:v>
                </c:pt>
                <c:pt idx="199">
                  <c:v>1.9120000000000002E-2</c:v>
                </c:pt>
                <c:pt idx="200">
                  <c:v>2.2689999999999998E-2</c:v>
                </c:pt>
                <c:pt idx="201">
                  <c:v>1.7080000000000001E-2</c:v>
                </c:pt>
                <c:pt idx="202">
                  <c:v>2.1860000000000001E-2</c:v>
                </c:pt>
                <c:pt idx="203">
                  <c:v>1.592E-2</c:v>
                </c:pt>
                <c:pt idx="204">
                  <c:v>2.044E-2</c:v>
                </c:pt>
                <c:pt idx="205">
                  <c:v>1.469E-2</c:v>
                </c:pt>
                <c:pt idx="206">
                  <c:v>1.9120000000000002E-2</c:v>
                </c:pt>
                <c:pt idx="207">
                  <c:v>1.252E-2</c:v>
                </c:pt>
                <c:pt idx="208">
                  <c:v>1.6719999999999999E-2</c:v>
                </c:pt>
                <c:pt idx="209">
                  <c:v>1.1610000000000001E-2</c:v>
                </c:pt>
                <c:pt idx="210">
                  <c:v>1.3860000000000001E-2</c:v>
                </c:pt>
                <c:pt idx="211">
                  <c:v>1.187E-2</c:v>
                </c:pt>
                <c:pt idx="212">
                  <c:v>1.278E-2</c:v>
                </c:pt>
                <c:pt idx="213">
                  <c:v>7.1700000000000002E-3</c:v>
                </c:pt>
                <c:pt idx="214">
                  <c:v>9.7999999999999997E-3</c:v>
                </c:pt>
                <c:pt idx="215">
                  <c:v>7.5900000000000004E-3</c:v>
                </c:pt>
                <c:pt idx="216">
                  <c:v>5.8700000000000002E-3</c:v>
                </c:pt>
                <c:pt idx="217">
                  <c:v>8.2500000000000004E-3</c:v>
                </c:pt>
                <c:pt idx="218">
                  <c:v>2.5500000000000002E-3</c:v>
                </c:pt>
                <c:pt idx="219">
                  <c:v>6.77E-3</c:v>
                </c:pt>
                <c:pt idx="220">
                  <c:v>6.8999999999999997E-4</c:v>
                </c:pt>
                <c:pt idx="221">
                  <c:v>4.1599999999999996E-3</c:v>
                </c:pt>
                <c:pt idx="222">
                  <c:v>-1.7799999999999999E-3</c:v>
                </c:pt>
                <c:pt idx="223">
                  <c:v>2.3400000000000001E-3</c:v>
                </c:pt>
                <c:pt idx="224">
                  <c:v>-3.2799999999999999E-3</c:v>
                </c:pt>
                <c:pt idx="225">
                  <c:v>8.3000000000000001E-4</c:v>
                </c:pt>
                <c:pt idx="226">
                  <c:v>-3.2499999999999999E-3</c:v>
                </c:pt>
                <c:pt idx="227">
                  <c:v>-2.2000000000000001E-3</c:v>
                </c:pt>
                <c:pt idx="228">
                  <c:v>-2.1299999999999999E-3</c:v>
                </c:pt>
                <c:pt idx="229">
                  <c:v>-5.3299999999999997E-3</c:v>
                </c:pt>
                <c:pt idx="230">
                  <c:v>-6.1900000000000002E-3</c:v>
                </c:pt>
                <c:pt idx="231">
                  <c:v>-5.2300000000000003E-3</c:v>
                </c:pt>
                <c:pt idx="232">
                  <c:v>-4.8900000000000002E-3</c:v>
                </c:pt>
                <c:pt idx="233">
                  <c:v>-8.8400000000000006E-3</c:v>
                </c:pt>
                <c:pt idx="234">
                  <c:v>-4.6899999999999997E-3</c:v>
                </c:pt>
                <c:pt idx="235">
                  <c:v>-1.0279999999999999E-2</c:v>
                </c:pt>
                <c:pt idx="236">
                  <c:v>-5.4400000000000004E-3</c:v>
                </c:pt>
                <c:pt idx="237">
                  <c:v>-1.0999999999999999E-2</c:v>
                </c:pt>
                <c:pt idx="238">
                  <c:v>-7.2300000000000003E-3</c:v>
                </c:pt>
                <c:pt idx="239">
                  <c:v>-1.264E-2</c:v>
                </c:pt>
                <c:pt idx="240">
                  <c:v>-7.5500000000000003E-3</c:v>
                </c:pt>
                <c:pt idx="241">
                  <c:v>-1.2630000000000001E-2</c:v>
                </c:pt>
                <c:pt idx="242">
                  <c:v>-8.6099999999999996E-3</c:v>
                </c:pt>
                <c:pt idx="243">
                  <c:v>-1.141E-2</c:v>
                </c:pt>
                <c:pt idx="244">
                  <c:v>-1.089E-2</c:v>
                </c:pt>
                <c:pt idx="245">
                  <c:v>-9.5600000000000008E-3</c:v>
                </c:pt>
                <c:pt idx="246">
                  <c:v>-1.3939999999999999E-2</c:v>
                </c:pt>
                <c:pt idx="247">
                  <c:v>-9.1900000000000003E-3</c:v>
                </c:pt>
                <c:pt idx="248">
                  <c:v>-1.242E-2</c:v>
                </c:pt>
                <c:pt idx="249">
                  <c:v>-1.0880000000000001E-2</c:v>
                </c:pt>
                <c:pt idx="250">
                  <c:v>-1.4829999999999999E-2</c:v>
                </c:pt>
                <c:pt idx="251">
                  <c:v>-9.9799999999999993E-3</c:v>
                </c:pt>
                <c:pt idx="252">
                  <c:v>-1.5310000000000001E-2</c:v>
                </c:pt>
                <c:pt idx="253">
                  <c:v>-1.014E-2</c:v>
                </c:pt>
                <c:pt idx="254">
                  <c:v>-1.533E-2</c:v>
                </c:pt>
                <c:pt idx="255">
                  <c:v>-1.136E-2</c:v>
                </c:pt>
                <c:pt idx="256">
                  <c:v>-1.389E-2</c:v>
                </c:pt>
                <c:pt idx="257">
                  <c:v>-1.136E-2</c:v>
                </c:pt>
                <c:pt idx="258">
                  <c:v>-1.6160000000000001E-2</c:v>
                </c:pt>
                <c:pt idx="259">
                  <c:v>-1.1939999999999999E-2</c:v>
                </c:pt>
                <c:pt idx="260">
                  <c:v>-1.4579999999999999E-2</c:v>
                </c:pt>
                <c:pt idx="261">
                  <c:v>-1.4880000000000001E-2</c:v>
                </c:pt>
                <c:pt idx="262">
                  <c:v>-1.252E-2</c:v>
                </c:pt>
                <c:pt idx="263">
                  <c:v>-1.7160000000000002E-2</c:v>
                </c:pt>
                <c:pt idx="264">
                  <c:v>-1.247E-2</c:v>
                </c:pt>
                <c:pt idx="265">
                  <c:v>-1.7780000000000001E-2</c:v>
                </c:pt>
                <c:pt idx="266">
                  <c:v>-1.338E-2</c:v>
                </c:pt>
                <c:pt idx="267">
                  <c:v>-1.7590000000000001E-2</c:v>
                </c:pt>
                <c:pt idx="268">
                  <c:v>-1.2699999999999999E-2</c:v>
                </c:pt>
                <c:pt idx="269">
                  <c:v>-1.823E-2</c:v>
                </c:pt>
                <c:pt idx="270">
                  <c:v>-1.2919999999999999E-2</c:v>
                </c:pt>
                <c:pt idx="271">
                  <c:v>-1.7420000000000001E-2</c:v>
                </c:pt>
                <c:pt idx="272">
                  <c:v>-1.389E-2</c:v>
                </c:pt>
                <c:pt idx="273">
                  <c:v>-1.562E-2</c:v>
                </c:pt>
                <c:pt idx="274">
                  <c:v>-1.6330000000000001E-2</c:v>
                </c:pt>
                <c:pt idx="275">
                  <c:v>-1.78E-2</c:v>
                </c:pt>
                <c:pt idx="276">
                  <c:v>-1.375E-2</c:v>
                </c:pt>
                <c:pt idx="277">
                  <c:v>-1.6060000000000001E-2</c:v>
                </c:pt>
                <c:pt idx="278">
                  <c:v>-1.6250000000000001E-2</c:v>
                </c:pt>
                <c:pt idx="279">
                  <c:v>-1.4030000000000001E-2</c:v>
                </c:pt>
                <c:pt idx="280">
                  <c:v>-1.8440000000000002E-2</c:v>
                </c:pt>
                <c:pt idx="281">
                  <c:v>-1.298E-2</c:v>
                </c:pt>
                <c:pt idx="282">
                  <c:v>-1.8519999999999998E-2</c:v>
                </c:pt>
                <c:pt idx="283">
                  <c:v>-1.358E-2</c:v>
                </c:pt>
                <c:pt idx="284">
                  <c:v>-1.9060000000000001E-2</c:v>
                </c:pt>
                <c:pt idx="285">
                  <c:v>-1.355E-2</c:v>
                </c:pt>
                <c:pt idx="286">
                  <c:v>-1.8890000000000001E-2</c:v>
                </c:pt>
                <c:pt idx="287">
                  <c:v>-1.355E-2</c:v>
                </c:pt>
                <c:pt idx="288">
                  <c:v>-1.8110000000000001E-2</c:v>
                </c:pt>
                <c:pt idx="289">
                  <c:v>-1.4409999999999999E-2</c:v>
                </c:pt>
                <c:pt idx="290">
                  <c:v>-1.6E-2</c:v>
                </c:pt>
                <c:pt idx="291">
                  <c:v>-1.7330000000000002E-2</c:v>
                </c:pt>
                <c:pt idx="292">
                  <c:v>-1.4120000000000001E-2</c:v>
                </c:pt>
                <c:pt idx="293">
                  <c:v>-1.489E-2</c:v>
                </c:pt>
                <c:pt idx="294">
                  <c:v>-1.5779999999999999E-2</c:v>
                </c:pt>
                <c:pt idx="295">
                  <c:v>-1.7520000000000001E-2</c:v>
                </c:pt>
                <c:pt idx="296">
                  <c:v>-1.389E-2</c:v>
                </c:pt>
                <c:pt idx="297">
                  <c:v>-1.9140000000000001E-2</c:v>
                </c:pt>
                <c:pt idx="298">
                  <c:v>-1.3610000000000001E-2</c:v>
                </c:pt>
                <c:pt idx="299">
                  <c:v>-1.9140000000000001E-2</c:v>
                </c:pt>
                <c:pt idx="300">
                  <c:v>-1.4109999999999999E-2</c:v>
                </c:pt>
                <c:pt idx="301">
                  <c:v>-1.8079999999999999E-2</c:v>
                </c:pt>
                <c:pt idx="302">
                  <c:v>-1.455E-2</c:v>
                </c:pt>
                <c:pt idx="303">
                  <c:v>-1.958E-2</c:v>
                </c:pt>
                <c:pt idx="304">
                  <c:v>-1.473E-2</c:v>
                </c:pt>
                <c:pt idx="305">
                  <c:v>-1.7840000000000002E-2</c:v>
                </c:pt>
                <c:pt idx="306">
                  <c:v>-1.6160000000000001E-2</c:v>
                </c:pt>
                <c:pt idx="307">
                  <c:v>-1.473E-2</c:v>
                </c:pt>
                <c:pt idx="308">
                  <c:v>-1.8079999999999999E-2</c:v>
                </c:pt>
                <c:pt idx="309">
                  <c:v>-1.355E-2</c:v>
                </c:pt>
                <c:pt idx="310">
                  <c:v>-1.5169999999999999E-2</c:v>
                </c:pt>
                <c:pt idx="311">
                  <c:v>-1.8610000000000002E-2</c:v>
                </c:pt>
                <c:pt idx="312">
                  <c:v>-1.3559999999999999E-2</c:v>
                </c:pt>
                <c:pt idx="313">
                  <c:v>-1.9019999999999999E-2</c:v>
                </c:pt>
                <c:pt idx="314">
                  <c:v>-1.4E-2</c:v>
                </c:pt>
                <c:pt idx="315">
                  <c:v>-1.8839999999999999E-2</c:v>
                </c:pt>
                <c:pt idx="316">
                  <c:v>-1.4800000000000001E-2</c:v>
                </c:pt>
                <c:pt idx="317">
                  <c:v>-1.6920000000000001E-2</c:v>
                </c:pt>
                <c:pt idx="318">
                  <c:v>-1.7409999999999998E-2</c:v>
                </c:pt>
                <c:pt idx="319">
                  <c:v>-1.9060000000000001E-2</c:v>
                </c:pt>
                <c:pt idx="320">
                  <c:v>-1.536E-2</c:v>
                </c:pt>
                <c:pt idx="321">
                  <c:v>-1.687E-2</c:v>
                </c:pt>
                <c:pt idx="322">
                  <c:v>-1.7670000000000002E-2</c:v>
                </c:pt>
                <c:pt idx="323">
                  <c:v>-1.519E-2</c:v>
                </c:pt>
                <c:pt idx="324">
                  <c:v>-1.966E-2</c:v>
                </c:pt>
                <c:pt idx="325">
                  <c:v>-1.4200000000000001E-2</c:v>
                </c:pt>
                <c:pt idx="326">
                  <c:v>-1.9519999999999999E-2</c:v>
                </c:pt>
                <c:pt idx="327">
                  <c:v>-1.4500000000000001E-2</c:v>
                </c:pt>
                <c:pt idx="328">
                  <c:v>-1.9699999999999999E-2</c:v>
                </c:pt>
                <c:pt idx="329">
                  <c:v>-1.456E-2</c:v>
                </c:pt>
                <c:pt idx="330">
                  <c:v>-1.984E-2</c:v>
                </c:pt>
                <c:pt idx="331">
                  <c:v>-1.4420000000000001E-2</c:v>
                </c:pt>
                <c:pt idx="332">
                  <c:v>-1.898E-2</c:v>
                </c:pt>
                <c:pt idx="333">
                  <c:v>-1.4999999999999999E-2</c:v>
                </c:pt>
                <c:pt idx="334">
                  <c:v>-1.677E-2</c:v>
                </c:pt>
                <c:pt idx="335">
                  <c:v>-1.737E-2</c:v>
                </c:pt>
                <c:pt idx="336">
                  <c:v>-1.5270000000000001E-2</c:v>
                </c:pt>
                <c:pt idx="337">
                  <c:v>-1.542E-2</c:v>
                </c:pt>
                <c:pt idx="338">
                  <c:v>-1.7479999999999999E-2</c:v>
                </c:pt>
                <c:pt idx="339">
                  <c:v>-1.805E-2</c:v>
                </c:pt>
                <c:pt idx="340">
                  <c:v>-1.506E-2</c:v>
                </c:pt>
                <c:pt idx="341">
                  <c:v>-1.9390000000000001E-2</c:v>
                </c:pt>
                <c:pt idx="342">
                  <c:v>-1.43E-2</c:v>
                </c:pt>
                <c:pt idx="343">
                  <c:v>-1.966E-2</c:v>
                </c:pt>
                <c:pt idx="344">
                  <c:v>-1.452E-2</c:v>
                </c:pt>
                <c:pt idx="345">
                  <c:v>-1.8610000000000002E-2</c:v>
                </c:pt>
                <c:pt idx="346">
                  <c:v>-1.423E-2</c:v>
                </c:pt>
                <c:pt idx="347">
                  <c:v>-1.9199999999999998E-2</c:v>
                </c:pt>
                <c:pt idx="348">
                  <c:v>-1.4030000000000001E-2</c:v>
                </c:pt>
                <c:pt idx="349">
                  <c:v>-1.78E-2</c:v>
                </c:pt>
                <c:pt idx="350">
                  <c:v>-1.583E-2</c:v>
                </c:pt>
                <c:pt idx="351">
                  <c:v>-1.567E-2</c:v>
                </c:pt>
                <c:pt idx="352">
                  <c:v>-1.8190000000000001E-2</c:v>
                </c:pt>
                <c:pt idx="353">
                  <c:v>-1.4330000000000001E-2</c:v>
                </c:pt>
                <c:pt idx="354">
                  <c:v>-1.934E-2</c:v>
                </c:pt>
                <c:pt idx="355">
                  <c:v>-1.5389999999999999E-2</c:v>
                </c:pt>
                <c:pt idx="356">
                  <c:v>-1.866E-2</c:v>
                </c:pt>
                <c:pt idx="357">
                  <c:v>-1.4409999999999999E-2</c:v>
                </c:pt>
                <c:pt idx="358">
                  <c:v>-1.9560000000000001E-2</c:v>
                </c:pt>
                <c:pt idx="359">
                  <c:v>-1.4200000000000001E-2</c:v>
                </c:pt>
                <c:pt idx="360">
                  <c:v>-1.9369999999999998E-2</c:v>
                </c:pt>
                <c:pt idx="361">
                  <c:v>-1.4749999999999999E-2</c:v>
                </c:pt>
                <c:pt idx="362">
                  <c:v>-1.7590000000000001E-2</c:v>
                </c:pt>
                <c:pt idx="363">
                  <c:v>-1.7250000000000001E-2</c:v>
                </c:pt>
                <c:pt idx="364">
                  <c:v>-1.9439999999999999E-2</c:v>
                </c:pt>
                <c:pt idx="365">
                  <c:v>-1.5049999999999999E-2</c:v>
                </c:pt>
                <c:pt idx="366">
                  <c:v>-1.7659999999999999E-2</c:v>
                </c:pt>
                <c:pt idx="367">
                  <c:v>-1.762E-2</c:v>
                </c:pt>
                <c:pt idx="368">
                  <c:v>-1.555E-2</c:v>
                </c:pt>
                <c:pt idx="369">
                  <c:v>-1.9970000000000002E-2</c:v>
                </c:pt>
                <c:pt idx="370">
                  <c:v>-1.489E-2</c:v>
                </c:pt>
                <c:pt idx="371">
                  <c:v>-2.002E-2</c:v>
                </c:pt>
                <c:pt idx="372">
                  <c:v>-1.4670000000000001E-2</c:v>
                </c:pt>
                <c:pt idx="373">
                  <c:v>-1.9449999999999999E-2</c:v>
                </c:pt>
                <c:pt idx="374">
                  <c:v>-1.4279999999999999E-2</c:v>
                </c:pt>
                <c:pt idx="375">
                  <c:v>-1.941E-2</c:v>
                </c:pt>
                <c:pt idx="376">
                  <c:v>-1.4250000000000001E-2</c:v>
                </c:pt>
                <c:pt idx="377">
                  <c:v>-1.9199999999999998E-2</c:v>
                </c:pt>
                <c:pt idx="378">
                  <c:v>-1.542E-2</c:v>
                </c:pt>
                <c:pt idx="379">
                  <c:v>-1.687E-2</c:v>
                </c:pt>
                <c:pt idx="380">
                  <c:v>-1.8159999999999999E-2</c:v>
                </c:pt>
                <c:pt idx="381">
                  <c:v>-1.511E-2</c:v>
                </c:pt>
                <c:pt idx="382">
                  <c:v>-1.5939999999999999E-2</c:v>
                </c:pt>
                <c:pt idx="383">
                  <c:v>-1.702E-2</c:v>
                </c:pt>
                <c:pt idx="384">
                  <c:v>-1.8550000000000001E-2</c:v>
                </c:pt>
                <c:pt idx="385">
                  <c:v>-1.478E-2</c:v>
                </c:pt>
                <c:pt idx="386">
                  <c:v>-1.95E-2</c:v>
                </c:pt>
                <c:pt idx="387">
                  <c:v>-1.4279999999999999E-2</c:v>
                </c:pt>
                <c:pt idx="388">
                  <c:v>-1.934E-2</c:v>
                </c:pt>
                <c:pt idx="389">
                  <c:v>-1.455E-2</c:v>
                </c:pt>
                <c:pt idx="390">
                  <c:v>-1.866E-2</c:v>
                </c:pt>
                <c:pt idx="391">
                  <c:v>-1.464E-2</c:v>
                </c:pt>
                <c:pt idx="392">
                  <c:v>-1.9609999999999999E-2</c:v>
                </c:pt>
                <c:pt idx="393">
                  <c:v>-1.4880000000000001E-2</c:v>
                </c:pt>
                <c:pt idx="394">
                  <c:v>-1.8689999999999998E-2</c:v>
                </c:pt>
                <c:pt idx="395">
                  <c:v>-1.6299999999999999E-2</c:v>
                </c:pt>
                <c:pt idx="396">
                  <c:v>-1.6160000000000001E-2</c:v>
                </c:pt>
                <c:pt idx="397">
                  <c:v>-1.8859999999999998E-2</c:v>
                </c:pt>
                <c:pt idx="398">
                  <c:v>-1.486E-2</c:v>
                </c:pt>
                <c:pt idx="399">
                  <c:v>-2.0080000000000001E-2</c:v>
                </c:pt>
                <c:pt idx="400">
                  <c:v>-1.6109999999999999E-2</c:v>
                </c:pt>
                <c:pt idx="401">
                  <c:v>-1.9300000000000001E-2</c:v>
                </c:pt>
                <c:pt idx="402">
                  <c:v>-1.455E-2</c:v>
                </c:pt>
                <c:pt idx="403">
                  <c:v>-1.9949999999999999E-2</c:v>
                </c:pt>
                <c:pt idx="404">
                  <c:v>-1.477E-2</c:v>
                </c:pt>
                <c:pt idx="405">
                  <c:v>-1.9480000000000001E-2</c:v>
                </c:pt>
                <c:pt idx="406">
                  <c:v>-1.502E-2</c:v>
                </c:pt>
                <c:pt idx="407">
                  <c:v>-1.8339999999999999E-2</c:v>
                </c:pt>
                <c:pt idx="408">
                  <c:v>-1.7080000000000001E-2</c:v>
                </c:pt>
                <c:pt idx="409">
                  <c:v>-1.9769999999999999E-2</c:v>
                </c:pt>
                <c:pt idx="410">
                  <c:v>-1.508E-2</c:v>
                </c:pt>
                <c:pt idx="411">
                  <c:v>-1.7829999999999999E-2</c:v>
                </c:pt>
                <c:pt idx="412">
                  <c:v>-1.6889999999999999E-2</c:v>
                </c:pt>
                <c:pt idx="413">
                  <c:v>-1.6410000000000001E-2</c:v>
                </c:pt>
                <c:pt idx="414">
                  <c:v>-1.8720000000000001E-2</c:v>
                </c:pt>
                <c:pt idx="415">
                  <c:v>-1.448E-2</c:v>
                </c:pt>
                <c:pt idx="416">
                  <c:v>-1.984E-2</c:v>
                </c:pt>
                <c:pt idx="417">
                  <c:v>-1.4409999999999999E-2</c:v>
                </c:pt>
                <c:pt idx="418">
                  <c:v>-1.8780000000000002E-2</c:v>
                </c:pt>
                <c:pt idx="419">
                  <c:v>-1.502E-2</c:v>
                </c:pt>
                <c:pt idx="420">
                  <c:v>-1.9779999999999999E-2</c:v>
                </c:pt>
                <c:pt idx="421">
                  <c:v>-1.4500000000000001E-2</c:v>
                </c:pt>
                <c:pt idx="422">
                  <c:v>-1.9720000000000001E-2</c:v>
                </c:pt>
                <c:pt idx="423">
                  <c:v>-1.5129999999999999E-2</c:v>
                </c:pt>
                <c:pt idx="424">
                  <c:v>-1.83E-2</c:v>
                </c:pt>
                <c:pt idx="425">
                  <c:v>-1.6889999999999999E-2</c:v>
                </c:pt>
                <c:pt idx="426">
                  <c:v>-1.5939999999999999E-2</c:v>
                </c:pt>
                <c:pt idx="427">
                  <c:v>-1.538E-2</c:v>
                </c:pt>
                <c:pt idx="428">
                  <c:v>-1.8440000000000002E-2</c:v>
                </c:pt>
                <c:pt idx="429">
                  <c:v>-1.719E-2</c:v>
                </c:pt>
                <c:pt idx="430">
                  <c:v>-1.5980000000000001E-2</c:v>
                </c:pt>
                <c:pt idx="431">
                  <c:v>-1.917E-2</c:v>
                </c:pt>
                <c:pt idx="432">
                  <c:v>-1.503E-2</c:v>
                </c:pt>
                <c:pt idx="433">
                  <c:v>-2.0230000000000001E-2</c:v>
                </c:pt>
                <c:pt idx="434">
                  <c:v>-1.481E-2</c:v>
                </c:pt>
                <c:pt idx="435">
                  <c:v>-1.95E-2</c:v>
                </c:pt>
                <c:pt idx="436">
                  <c:v>-1.436E-2</c:v>
                </c:pt>
                <c:pt idx="437">
                  <c:v>-1.9480000000000001E-2</c:v>
                </c:pt>
                <c:pt idx="438">
                  <c:v>-1.4120000000000001E-2</c:v>
                </c:pt>
                <c:pt idx="439">
                  <c:v>-1.925E-2</c:v>
                </c:pt>
                <c:pt idx="440">
                  <c:v>-1.47E-2</c:v>
                </c:pt>
                <c:pt idx="441">
                  <c:v>-1.755E-2</c:v>
                </c:pt>
                <c:pt idx="442">
                  <c:v>-1.7000000000000001E-2</c:v>
                </c:pt>
                <c:pt idx="443">
                  <c:v>-1.5169999999999999E-2</c:v>
                </c:pt>
                <c:pt idx="444">
                  <c:v>-1.941E-2</c:v>
                </c:pt>
                <c:pt idx="445">
                  <c:v>-1.7559999999999999E-2</c:v>
                </c:pt>
                <c:pt idx="446">
                  <c:v>-1.7670000000000002E-2</c:v>
                </c:pt>
                <c:pt idx="447">
                  <c:v>-1.559E-2</c:v>
                </c:pt>
                <c:pt idx="448">
                  <c:v>-1.9980000000000001E-2</c:v>
                </c:pt>
                <c:pt idx="449">
                  <c:v>-1.489E-2</c:v>
                </c:pt>
                <c:pt idx="450">
                  <c:v>-1.992E-2</c:v>
                </c:pt>
                <c:pt idx="451">
                  <c:v>-1.4579999999999999E-2</c:v>
                </c:pt>
                <c:pt idx="452">
                  <c:v>-1.9369999999999998E-2</c:v>
                </c:pt>
                <c:pt idx="453">
                  <c:v>-1.6160000000000001E-2</c:v>
                </c:pt>
                <c:pt idx="454">
                  <c:v>-2.0330000000000001E-2</c:v>
                </c:pt>
                <c:pt idx="455">
                  <c:v>-1.525E-2</c:v>
                </c:pt>
                <c:pt idx="456">
                  <c:v>-1.941E-2</c:v>
                </c:pt>
                <c:pt idx="457">
                  <c:v>-1.634E-2</c:v>
                </c:pt>
                <c:pt idx="458">
                  <c:v>-1.6580000000000001E-2</c:v>
                </c:pt>
                <c:pt idx="459">
                  <c:v>-1.891E-2</c:v>
                </c:pt>
                <c:pt idx="460">
                  <c:v>-1.52E-2</c:v>
                </c:pt>
                <c:pt idx="461">
                  <c:v>-0.02</c:v>
                </c:pt>
                <c:pt idx="462">
                  <c:v>-1.481E-2</c:v>
                </c:pt>
                <c:pt idx="463">
                  <c:v>-1.8700000000000001E-2</c:v>
                </c:pt>
                <c:pt idx="464">
                  <c:v>-1.4409999999999999E-2</c:v>
                </c:pt>
                <c:pt idx="465">
                  <c:v>-1.9300000000000001E-2</c:v>
                </c:pt>
                <c:pt idx="466">
                  <c:v>-1.383E-2</c:v>
                </c:pt>
                <c:pt idx="467">
                  <c:v>-1.8589999999999999E-2</c:v>
                </c:pt>
                <c:pt idx="468">
                  <c:v>-1.3979999999999999E-2</c:v>
                </c:pt>
                <c:pt idx="469">
                  <c:v>-1.7049999999999999E-2</c:v>
                </c:pt>
                <c:pt idx="470">
                  <c:v>-1.584E-2</c:v>
                </c:pt>
                <c:pt idx="471">
                  <c:v>-1.4019999999999999E-2</c:v>
                </c:pt>
                <c:pt idx="472">
                  <c:v>-1.231E-2</c:v>
                </c:pt>
                <c:pt idx="473">
                  <c:v>-1.4630000000000001E-2</c:v>
                </c:pt>
                <c:pt idx="474">
                  <c:v>-1.353E-2</c:v>
                </c:pt>
                <c:pt idx="475">
                  <c:v>-1.103E-2</c:v>
                </c:pt>
                <c:pt idx="476">
                  <c:v>-1.43E-2</c:v>
                </c:pt>
                <c:pt idx="477">
                  <c:v>-8.4100000000000008E-3</c:v>
                </c:pt>
                <c:pt idx="478">
                  <c:v>-1.291E-2</c:v>
                </c:pt>
                <c:pt idx="479">
                  <c:v>-6.7499999999999999E-3</c:v>
                </c:pt>
                <c:pt idx="480">
                  <c:v>-1.0160000000000001E-2</c:v>
                </c:pt>
                <c:pt idx="481">
                  <c:v>-3.9100000000000003E-3</c:v>
                </c:pt>
                <c:pt idx="482">
                  <c:v>-7.7200000000000003E-3</c:v>
                </c:pt>
                <c:pt idx="483">
                  <c:v>-1.14E-3</c:v>
                </c:pt>
                <c:pt idx="484">
                  <c:v>-4.3099999999999996E-3</c:v>
                </c:pt>
                <c:pt idx="485">
                  <c:v>4.6999999999999999E-4</c:v>
                </c:pt>
                <c:pt idx="486">
                  <c:v>6.4000000000000005E-4</c:v>
                </c:pt>
                <c:pt idx="487">
                  <c:v>5.5999999999999995E-4</c:v>
                </c:pt>
                <c:pt idx="488">
                  <c:v>5.8100000000000001E-3</c:v>
                </c:pt>
                <c:pt idx="489">
                  <c:v>2.2000000000000001E-3</c:v>
                </c:pt>
                <c:pt idx="490">
                  <c:v>8.0000000000000002E-3</c:v>
                </c:pt>
                <c:pt idx="491">
                  <c:v>7.0299999999999998E-3</c:v>
                </c:pt>
                <c:pt idx="492">
                  <c:v>1.2449999999999999E-2</c:v>
                </c:pt>
                <c:pt idx="493">
                  <c:v>8.4200000000000004E-3</c:v>
                </c:pt>
                <c:pt idx="494">
                  <c:v>1.5049999999999999E-2</c:v>
                </c:pt>
                <c:pt idx="495">
                  <c:v>1.1730000000000001E-2</c:v>
                </c:pt>
                <c:pt idx="496">
                  <c:v>1.7330000000000002E-2</c:v>
                </c:pt>
                <c:pt idx="497">
                  <c:v>1.5219999999999999E-2</c:v>
                </c:pt>
                <c:pt idx="498">
                  <c:v>1.7330000000000002E-2</c:v>
                </c:pt>
                <c:pt idx="499">
                  <c:v>1.6219999999999998E-2</c:v>
                </c:pt>
                <c:pt idx="500">
                  <c:v>2.103E-2</c:v>
                </c:pt>
                <c:pt idx="501">
                  <c:v>1.8720000000000001E-2</c:v>
                </c:pt>
                <c:pt idx="502">
                  <c:v>2.027E-2</c:v>
                </c:pt>
                <c:pt idx="503">
                  <c:v>2.247E-2</c:v>
                </c:pt>
                <c:pt idx="504">
                  <c:v>1.8859999999999998E-2</c:v>
                </c:pt>
                <c:pt idx="505">
                  <c:v>2.3720000000000001E-2</c:v>
                </c:pt>
                <c:pt idx="506">
                  <c:v>1.8689999999999998E-2</c:v>
                </c:pt>
                <c:pt idx="507">
                  <c:v>2.3949999999999999E-2</c:v>
                </c:pt>
                <c:pt idx="508">
                  <c:v>1.9E-2</c:v>
                </c:pt>
                <c:pt idx="509">
                  <c:v>2.4129999999999999E-2</c:v>
                </c:pt>
                <c:pt idx="510">
                  <c:v>1.8700000000000001E-2</c:v>
                </c:pt>
                <c:pt idx="511">
                  <c:v>2.3609999999999999E-2</c:v>
                </c:pt>
                <c:pt idx="512">
                  <c:v>1.917E-2</c:v>
                </c:pt>
                <c:pt idx="513">
                  <c:v>2.1139999999999999E-2</c:v>
                </c:pt>
                <c:pt idx="514">
                  <c:v>1.9869999999999999E-2</c:v>
                </c:pt>
                <c:pt idx="515">
                  <c:v>1.72E-2</c:v>
                </c:pt>
                <c:pt idx="516">
                  <c:v>2.0230000000000001E-2</c:v>
                </c:pt>
                <c:pt idx="517">
                  <c:v>1.6729999999999998E-2</c:v>
                </c:pt>
                <c:pt idx="518">
                  <c:v>1.678E-2</c:v>
                </c:pt>
                <c:pt idx="519">
                  <c:v>1.291E-2</c:v>
                </c:pt>
                <c:pt idx="520">
                  <c:v>1.6629999999999999E-2</c:v>
                </c:pt>
                <c:pt idx="521">
                  <c:v>1.0359999999999999E-2</c:v>
                </c:pt>
                <c:pt idx="522">
                  <c:v>1.4590000000000001E-2</c:v>
                </c:pt>
                <c:pt idx="523">
                  <c:v>8.6700000000000006E-3</c:v>
                </c:pt>
                <c:pt idx="524">
                  <c:v>1.183E-2</c:v>
                </c:pt>
                <c:pt idx="525">
                  <c:v>8.3899999999999999E-3</c:v>
                </c:pt>
                <c:pt idx="526">
                  <c:v>1.023E-2</c:v>
                </c:pt>
                <c:pt idx="527">
                  <c:v>4.47E-3</c:v>
                </c:pt>
                <c:pt idx="528">
                  <c:v>8.1600000000000006E-3</c:v>
                </c:pt>
                <c:pt idx="529">
                  <c:v>4.6600000000000001E-3</c:v>
                </c:pt>
                <c:pt idx="530">
                  <c:v>4.0899999999999999E-3</c:v>
                </c:pt>
                <c:pt idx="531">
                  <c:v>4.5799999999999999E-3</c:v>
                </c:pt>
                <c:pt idx="532">
                  <c:v>4.0999999999999999E-4</c:v>
                </c:pt>
                <c:pt idx="533">
                  <c:v>4.3099999999999996E-3</c:v>
                </c:pt>
                <c:pt idx="534">
                  <c:v>-1.75E-3</c:v>
                </c:pt>
                <c:pt idx="535">
                  <c:v>8.8000000000000003E-4</c:v>
                </c:pt>
                <c:pt idx="536">
                  <c:v>-3.47E-3</c:v>
                </c:pt>
                <c:pt idx="537">
                  <c:v>3.4000000000000002E-4</c:v>
                </c:pt>
                <c:pt idx="538">
                  <c:v>-5.5900000000000004E-3</c:v>
                </c:pt>
                <c:pt idx="539">
                  <c:v>-8.4000000000000003E-4</c:v>
                </c:pt>
                <c:pt idx="540">
                  <c:v>-6.0000000000000001E-3</c:v>
                </c:pt>
                <c:pt idx="541">
                  <c:v>-2.8600000000000001E-3</c:v>
                </c:pt>
                <c:pt idx="542">
                  <c:v>-5.0600000000000003E-3</c:v>
                </c:pt>
                <c:pt idx="543">
                  <c:v>-3.31E-3</c:v>
                </c:pt>
                <c:pt idx="544">
                  <c:v>-7.8899999999999994E-3</c:v>
                </c:pt>
                <c:pt idx="545">
                  <c:v>-5.5900000000000004E-3</c:v>
                </c:pt>
                <c:pt idx="546">
                  <c:v>-7.0499999999999998E-3</c:v>
                </c:pt>
                <c:pt idx="547">
                  <c:v>-8.6899999999999998E-3</c:v>
                </c:pt>
                <c:pt idx="548">
                  <c:v>-5.9199999999999999E-3</c:v>
                </c:pt>
                <c:pt idx="549">
                  <c:v>-1.125E-2</c:v>
                </c:pt>
                <c:pt idx="550">
                  <c:v>-6.3099999999999996E-3</c:v>
                </c:pt>
                <c:pt idx="551">
                  <c:v>-1.1809999999999999E-2</c:v>
                </c:pt>
                <c:pt idx="552">
                  <c:v>-7.6600000000000001E-3</c:v>
                </c:pt>
                <c:pt idx="553">
                  <c:v>-1.2970000000000001E-2</c:v>
                </c:pt>
                <c:pt idx="554">
                  <c:v>-8.1700000000000002E-3</c:v>
                </c:pt>
                <c:pt idx="555">
                  <c:v>-1.3639999999999999E-2</c:v>
                </c:pt>
                <c:pt idx="556">
                  <c:v>-9.0500000000000008E-3</c:v>
                </c:pt>
                <c:pt idx="557">
                  <c:v>-1.2829999999999999E-2</c:v>
                </c:pt>
                <c:pt idx="558">
                  <c:v>-1.1390000000000001E-2</c:v>
                </c:pt>
                <c:pt idx="559">
                  <c:v>-1.073E-2</c:v>
                </c:pt>
                <c:pt idx="560">
                  <c:v>-1.423E-2</c:v>
                </c:pt>
                <c:pt idx="561">
                  <c:v>-1.358E-2</c:v>
                </c:pt>
                <c:pt idx="562">
                  <c:v>-1.2970000000000001E-2</c:v>
                </c:pt>
                <c:pt idx="563">
                  <c:v>-1.1730000000000001E-2</c:v>
                </c:pt>
                <c:pt idx="564">
                  <c:v>-1.5939999999999999E-2</c:v>
                </c:pt>
                <c:pt idx="565">
                  <c:v>-1.106E-2</c:v>
                </c:pt>
                <c:pt idx="566">
                  <c:v>-1.6140000000000002E-2</c:v>
                </c:pt>
                <c:pt idx="567">
                  <c:v>-1.111E-2</c:v>
                </c:pt>
                <c:pt idx="568">
                  <c:v>-1.5810000000000001E-2</c:v>
                </c:pt>
                <c:pt idx="569">
                  <c:v>-1.1769999999999999E-2</c:v>
                </c:pt>
                <c:pt idx="570">
                  <c:v>-1.6840000000000001E-2</c:v>
                </c:pt>
                <c:pt idx="571">
                  <c:v>-1.187E-2</c:v>
                </c:pt>
                <c:pt idx="572">
                  <c:v>-1.6199999999999999E-2</c:v>
                </c:pt>
                <c:pt idx="573">
                  <c:v>-1.2800000000000001E-2</c:v>
                </c:pt>
                <c:pt idx="574">
                  <c:v>-1.358E-2</c:v>
                </c:pt>
                <c:pt idx="575">
                  <c:v>-1.5520000000000001E-2</c:v>
                </c:pt>
                <c:pt idx="576">
                  <c:v>-1.2189999999999999E-2</c:v>
                </c:pt>
                <c:pt idx="577">
                  <c:v>-1.772E-2</c:v>
                </c:pt>
                <c:pt idx="578">
                  <c:v>-1.225E-2</c:v>
                </c:pt>
                <c:pt idx="579">
                  <c:v>-1.6029999999999999E-2</c:v>
                </c:pt>
                <c:pt idx="580">
                  <c:v>-1.239E-2</c:v>
                </c:pt>
                <c:pt idx="581">
                  <c:v>-1.7829999999999999E-2</c:v>
                </c:pt>
                <c:pt idx="582">
                  <c:v>-1.261E-2</c:v>
                </c:pt>
                <c:pt idx="583">
                  <c:v>-1.8120000000000001E-2</c:v>
                </c:pt>
                <c:pt idx="584">
                  <c:v>-1.353E-2</c:v>
                </c:pt>
                <c:pt idx="585">
                  <c:v>-1.6830000000000001E-2</c:v>
                </c:pt>
                <c:pt idx="586">
                  <c:v>-1.541E-2</c:v>
                </c:pt>
                <c:pt idx="587">
                  <c:v>-1.4200000000000001E-2</c:v>
                </c:pt>
                <c:pt idx="588">
                  <c:v>-1.342E-2</c:v>
                </c:pt>
                <c:pt idx="589">
                  <c:v>-1.6469999999999999E-2</c:v>
                </c:pt>
                <c:pt idx="590">
                  <c:v>-1.6049999999999998E-2</c:v>
                </c:pt>
                <c:pt idx="591">
                  <c:v>-1.4E-2</c:v>
                </c:pt>
                <c:pt idx="592">
                  <c:v>-1.864E-2</c:v>
                </c:pt>
                <c:pt idx="593">
                  <c:v>-1.3559999999999999E-2</c:v>
                </c:pt>
                <c:pt idx="594">
                  <c:v>-1.8769999999999998E-2</c:v>
                </c:pt>
                <c:pt idx="595">
                  <c:v>-1.359E-2</c:v>
                </c:pt>
                <c:pt idx="596">
                  <c:v>-1.7590000000000001E-2</c:v>
                </c:pt>
                <c:pt idx="597">
                  <c:v>-1.2749999999999999E-2</c:v>
                </c:pt>
                <c:pt idx="598">
                  <c:v>-1.8370000000000001E-2</c:v>
                </c:pt>
                <c:pt idx="599">
                  <c:v>-1.316E-2</c:v>
                </c:pt>
                <c:pt idx="600">
                  <c:v>-1.7270000000000001E-2</c:v>
                </c:pt>
                <c:pt idx="601">
                  <c:v>-1.4880000000000001E-2</c:v>
                </c:pt>
                <c:pt idx="602">
                  <c:v>-1.477E-2</c:v>
                </c:pt>
                <c:pt idx="603">
                  <c:v>-1.7340000000000001E-2</c:v>
                </c:pt>
                <c:pt idx="604">
                  <c:v>-1.333E-2</c:v>
                </c:pt>
                <c:pt idx="605">
                  <c:v>-1.8450000000000001E-2</c:v>
                </c:pt>
                <c:pt idx="606">
                  <c:v>-1.502E-2</c:v>
                </c:pt>
                <c:pt idx="607">
                  <c:v>-1.7950000000000001E-2</c:v>
                </c:pt>
                <c:pt idx="608">
                  <c:v>-1.38E-2</c:v>
                </c:pt>
                <c:pt idx="609">
                  <c:v>-1.9050000000000001E-2</c:v>
                </c:pt>
                <c:pt idx="610">
                  <c:v>-1.372E-2</c:v>
                </c:pt>
                <c:pt idx="611">
                  <c:v>-1.8620000000000001E-2</c:v>
                </c:pt>
                <c:pt idx="612">
                  <c:v>-1.438E-2</c:v>
                </c:pt>
                <c:pt idx="613">
                  <c:v>-1.6910000000000001E-2</c:v>
                </c:pt>
                <c:pt idx="614">
                  <c:v>-1.6840000000000001E-2</c:v>
                </c:pt>
                <c:pt idx="615">
                  <c:v>-1.8440000000000002E-2</c:v>
                </c:pt>
                <c:pt idx="616">
                  <c:v>-1.448E-2</c:v>
                </c:pt>
                <c:pt idx="617">
                  <c:v>-1.627E-2</c:v>
                </c:pt>
                <c:pt idx="618">
                  <c:v>-1.6410000000000001E-2</c:v>
                </c:pt>
                <c:pt idx="619">
                  <c:v>-1.4019999999999999E-2</c:v>
                </c:pt>
                <c:pt idx="620">
                  <c:v>-1.3729999999999999E-2</c:v>
                </c:pt>
                <c:pt idx="621">
                  <c:v>-1.9050000000000001E-2</c:v>
                </c:pt>
                <c:pt idx="622">
                  <c:v>-1.3809999999999999E-2</c:v>
                </c:pt>
                <c:pt idx="623">
                  <c:v>-1.8610000000000002E-2</c:v>
                </c:pt>
                <c:pt idx="624">
                  <c:v>-1.3339999999999999E-2</c:v>
                </c:pt>
                <c:pt idx="625">
                  <c:v>-1.8669999999999999E-2</c:v>
                </c:pt>
                <c:pt idx="626">
                  <c:v>-1.345E-2</c:v>
                </c:pt>
                <c:pt idx="627">
                  <c:v>-1.7520000000000001E-2</c:v>
                </c:pt>
                <c:pt idx="628">
                  <c:v>-1.516E-2</c:v>
                </c:pt>
                <c:pt idx="629">
                  <c:v>-1.5440000000000001E-2</c:v>
                </c:pt>
                <c:pt idx="630">
                  <c:v>-1.7659999999999999E-2</c:v>
                </c:pt>
                <c:pt idx="631">
                  <c:v>-1.3769999999999999E-2</c:v>
                </c:pt>
                <c:pt idx="632">
                  <c:v>-1.566E-2</c:v>
                </c:pt>
                <c:pt idx="633">
                  <c:v>-1.5270000000000001E-2</c:v>
                </c:pt>
                <c:pt idx="634">
                  <c:v>-1.7829999999999999E-2</c:v>
                </c:pt>
                <c:pt idx="635">
                  <c:v>-1.367E-2</c:v>
                </c:pt>
                <c:pt idx="636">
                  <c:v>-1.9060000000000001E-2</c:v>
                </c:pt>
                <c:pt idx="637">
                  <c:v>-1.406E-2</c:v>
                </c:pt>
                <c:pt idx="638">
                  <c:v>-1.891E-2</c:v>
                </c:pt>
                <c:pt idx="639">
                  <c:v>-1.4120000000000001E-2</c:v>
                </c:pt>
                <c:pt idx="640">
                  <c:v>-1.7170000000000001E-2</c:v>
                </c:pt>
                <c:pt idx="641">
                  <c:v>-1.37E-2</c:v>
                </c:pt>
                <c:pt idx="642">
                  <c:v>-1.8440000000000002E-2</c:v>
                </c:pt>
                <c:pt idx="643">
                  <c:v>-1.375E-2</c:v>
                </c:pt>
                <c:pt idx="644">
                  <c:v>-1.6629999999999999E-2</c:v>
                </c:pt>
                <c:pt idx="645">
                  <c:v>-1.6420000000000001E-2</c:v>
                </c:pt>
                <c:pt idx="646">
                  <c:v>-1.452E-2</c:v>
                </c:pt>
                <c:pt idx="647">
                  <c:v>-1.8440000000000002E-2</c:v>
                </c:pt>
                <c:pt idx="648">
                  <c:v>-1.306E-2</c:v>
                </c:pt>
                <c:pt idx="649">
                  <c:v>-1.8499999999999999E-2</c:v>
                </c:pt>
                <c:pt idx="650">
                  <c:v>-1.4420000000000001E-2</c:v>
                </c:pt>
                <c:pt idx="651">
                  <c:v>-1.9120000000000002E-2</c:v>
                </c:pt>
                <c:pt idx="652">
                  <c:v>-1.389E-2</c:v>
                </c:pt>
                <c:pt idx="653">
                  <c:v>-1.908E-2</c:v>
                </c:pt>
                <c:pt idx="654">
                  <c:v>-1.37E-2</c:v>
                </c:pt>
                <c:pt idx="655">
                  <c:v>-1.822E-2</c:v>
                </c:pt>
                <c:pt idx="656">
                  <c:v>-1.469E-2</c:v>
                </c:pt>
                <c:pt idx="657">
                  <c:v>-1.609E-2</c:v>
                </c:pt>
                <c:pt idx="658">
                  <c:v>-1.77E-2</c:v>
                </c:pt>
                <c:pt idx="659">
                  <c:v>-1.8249999999999999E-2</c:v>
                </c:pt>
                <c:pt idx="660">
                  <c:v>-1.508E-2</c:v>
                </c:pt>
                <c:pt idx="661">
                  <c:v>-1.6140000000000002E-2</c:v>
                </c:pt>
                <c:pt idx="662">
                  <c:v>-1.7840000000000002E-2</c:v>
                </c:pt>
                <c:pt idx="663">
                  <c:v>-1.414E-2</c:v>
                </c:pt>
                <c:pt idx="664">
                  <c:v>-1.9369999999999998E-2</c:v>
                </c:pt>
                <c:pt idx="665">
                  <c:v>-1.4279999999999999E-2</c:v>
                </c:pt>
                <c:pt idx="666">
                  <c:v>-1.942E-2</c:v>
                </c:pt>
                <c:pt idx="667">
                  <c:v>-1.434E-2</c:v>
                </c:pt>
                <c:pt idx="668">
                  <c:v>-1.925E-2</c:v>
                </c:pt>
                <c:pt idx="669">
                  <c:v>-1.4080000000000001E-2</c:v>
                </c:pt>
                <c:pt idx="670">
                  <c:v>-1.933E-2</c:v>
                </c:pt>
                <c:pt idx="671">
                  <c:v>-1.423E-2</c:v>
                </c:pt>
                <c:pt idx="672">
                  <c:v>-1.8450000000000001E-2</c:v>
                </c:pt>
                <c:pt idx="673">
                  <c:v>-1.5720000000000001E-2</c:v>
                </c:pt>
                <c:pt idx="674">
                  <c:v>-1.5859999999999999E-2</c:v>
                </c:pt>
                <c:pt idx="675">
                  <c:v>-1.8120000000000001E-2</c:v>
                </c:pt>
                <c:pt idx="676">
                  <c:v>-1.4420000000000001E-2</c:v>
                </c:pt>
                <c:pt idx="677">
                  <c:v>-1.5939999999999999E-2</c:v>
                </c:pt>
                <c:pt idx="678">
                  <c:v>-1.5779999999999999E-2</c:v>
                </c:pt>
                <c:pt idx="679">
                  <c:v>-1.823E-2</c:v>
                </c:pt>
                <c:pt idx="680">
                  <c:v>-1.392E-2</c:v>
                </c:pt>
                <c:pt idx="681">
                  <c:v>-1.942E-2</c:v>
                </c:pt>
                <c:pt idx="682">
                  <c:v>-1.391E-2</c:v>
                </c:pt>
                <c:pt idx="683">
                  <c:v>-1.8839999999999999E-2</c:v>
                </c:pt>
                <c:pt idx="684">
                  <c:v>-1.388E-2</c:v>
                </c:pt>
                <c:pt idx="685">
                  <c:v>-1.7639999999999999E-2</c:v>
                </c:pt>
                <c:pt idx="686">
                  <c:v>-1.388E-2</c:v>
                </c:pt>
                <c:pt idx="687">
                  <c:v>-1.9300000000000001E-2</c:v>
                </c:pt>
                <c:pt idx="688">
                  <c:v>-1.4409999999999999E-2</c:v>
                </c:pt>
                <c:pt idx="689">
                  <c:v>-1.8409999999999999E-2</c:v>
                </c:pt>
                <c:pt idx="690">
                  <c:v>-1.5610000000000001E-2</c:v>
                </c:pt>
                <c:pt idx="691">
                  <c:v>-1.6049999999999998E-2</c:v>
                </c:pt>
                <c:pt idx="692">
                  <c:v>-1.7809999999999999E-2</c:v>
                </c:pt>
                <c:pt idx="693">
                  <c:v>-1.3939999999999999E-2</c:v>
                </c:pt>
                <c:pt idx="694">
                  <c:v>-1.9050000000000001E-2</c:v>
                </c:pt>
                <c:pt idx="695">
                  <c:v>-1.5699999999999999E-2</c:v>
                </c:pt>
                <c:pt idx="696">
                  <c:v>-1.8780000000000002E-2</c:v>
                </c:pt>
                <c:pt idx="697">
                  <c:v>-1.469E-2</c:v>
                </c:pt>
                <c:pt idx="698">
                  <c:v>-1.941E-2</c:v>
                </c:pt>
                <c:pt idx="699">
                  <c:v>-1.4019999999999999E-2</c:v>
                </c:pt>
                <c:pt idx="700">
                  <c:v>-1.9279999999999999E-2</c:v>
                </c:pt>
                <c:pt idx="701">
                  <c:v>-1.495E-2</c:v>
                </c:pt>
                <c:pt idx="702">
                  <c:v>-1.8270000000000002E-2</c:v>
                </c:pt>
                <c:pt idx="703">
                  <c:v>-1.72E-2</c:v>
                </c:pt>
                <c:pt idx="704">
                  <c:v>-1.9369999999999998E-2</c:v>
                </c:pt>
                <c:pt idx="705">
                  <c:v>-1.511E-2</c:v>
                </c:pt>
                <c:pt idx="706">
                  <c:v>-1.7639999999999999E-2</c:v>
                </c:pt>
                <c:pt idx="707">
                  <c:v>-1.736E-2</c:v>
                </c:pt>
                <c:pt idx="708">
                  <c:v>-1.5169999999999999E-2</c:v>
                </c:pt>
                <c:pt idx="709">
                  <c:v>-1.9859999999999999E-2</c:v>
                </c:pt>
                <c:pt idx="710">
                  <c:v>-1.4630000000000001E-2</c:v>
                </c:pt>
                <c:pt idx="711">
                  <c:v>-1.9449999999999999E-2</c:v>
                </c:pt>
                <c:pt idx="712">
                  <c:v>-1.4449999999999999E-2</c:v>
                </c:pt>
                <c:pt idx="713">
                  <c:v>-1.9859999999999999E-2</c:v>
                </c:pt>
                <c:pt idx="714">
                  <c:v>-1.4449999999999999E-2</c:v>
                </c:pt>
                <c:pt idx="715">
                  <c:v>-1.9640000000000001E-2</c:v>
                </c:pt>
                <c:pt idx="716">
                  <c:v>-1.448E-2</c:v>
                </c:pt>
                <c:pt idx="717">
                  <c:v>-1.8409999999999999E-2</c:v>
                </c:pt>
                <c:pt idx="718">
                  <c:v>-1.619E-2</c:v>
                </c:pt>
                <c:pt idx="719">
                  <c:v>-1.627E-2</c:v>
                </c:pt>
                <c:pt idx="720">
                  <c:v>-1.8749999999999999E-2</c:v>
                </c:pt>
                <c:pt idx="721">
                  <c:v>-1.456E-2</c:v>
                </c:pt>
                <c:pt idx="722">
                  <c:v>-1.6809999999999999E-2</c:v>
                </c:pt>
                <c:pt idx="723">
                  <c:v>-1.6160000000000001E-2</c:v>
                </c:pt>
                <c:pt idx="724">
                  <c:v>-1.9050000000000001E-2</c:v>
                </c:pt>
                <c:pt idx="725">
                  <c:v>-1.4409999999999999E-2</c:v>
                </c:pt>
                <c:pt idx="726">
                  <c:v>-1.9730000000000001E-2</c:v>
                </c:pt>
                <c:pt idx="727">
                  <c:v>-1.461E-2</c:v>
                </c:pt>
                <c:pt idx="728">
                  <c:v>-1.9369999999999998E-2</c:v>
                </c:pt>
                <c:pt idx="729">
                  <c:v>-1.5310000000000001E-2</c:v>
                </c:pt>
                <c:pt idx="730">
                  <c:v>-1.6969999999999999E-2</c:v>
                </c:pt>
                <c:pt idx="731">
                  <c:v>-1.4200000000000001E-2</c:v>
                </c:pt>
                <c:pt idx="732">
                  <c:v>-1.8769999999999998E-2</c:v>
                </c:pt>
                <c:pt idx="733">
                  <c:v>-1.5270000000000001E-2</c:v>
                </c:pt>
                <c:pt idx="734">
                  <c:v>-1.6729999999999998E-2</c:v>
                </c:pt>
                <c:pt idx="735">
                  <c:v>-1.7950000000000001E-2</c:v>
                </c:pt>
                <c:pt idx="736">
                  <c:v>-1.4279999999999999E-2</c:v>
                </c:pt>
                <c:pt idx="737">
                  <c:v>-1.9439999999999999E-2</c:v>
                </c:pt>
                <c:pt idx="738">
                  <c:v>-1.438E-2</c:v>
                </c:pt>
                <c:pt idx="739">
                  <c:v>-1.9869999999999999E-2</c:v>
                </c:pt>
                <c:pt idx="740">
                  <c:v>-1.486E-2</c:v>
                </c:pt>
                <c:pt idx="741">
                  <c:v>-1.9869999999999999E-2</c:v>
                </c:pt>
                <c:pt idx="742">
                  <c:v>-1.43E-2</c:v>
                </c:pt>
                <c:pt idx="743">
                  <c:v>-1.9800000000000002E-2</c:v>
                </c:pt>
                <c:pt idx="744">
                  <c:v>-1.494E-2</c:v>
                </c:pt>
                <c:pt idx="745">
                  <c:v>-1.8110000000000001E-2</c:v>
                </c:pt>
                <c:pt idx="746">
                  <c:v>-1.6469999999999999E-2</c:v>
                </c:pt>
                <c:pt idx="747">
                  <c:v>-1.583E-2</c:v>
                </c:pt>
                <c:pt idx="748">
                  <c:v>-1.883E-2</c:v>
                </c:pt>
                <c:pt idx="749">
                  <c:v>-1.7829999999999999E-2</c:v>
                </c:pt>
                <c:pt idx="750">
                  <c:v>-1.6979999999999999E-2</c:v>
                </c:pt>
                <c:pt idx="751">
                  <c:v>-1.541E-2</c:v>
                </c:pt>
                <c:pt idx="752">
                  <c:v>-1.9279999999999999E-2</c:v>
                </c:pt>
                <c:pt idx="753">
                  <c:v>-1.4409999999999999E-2</c:v>
                </c:pt>
                <c:pt idx="754">
                  <c:v>-1.9609999999999999E-2</c:v>
                </c:pt>
                <c:pt idx="755">
                  <c:v>-1.4250000000000001E-2</c:v>
                </c:pt>
                <c:pt idx="756">
                  <c:v>-1.898E-2</c:v>
                </c:pt>
                <c:pt idx="757">
                  <c:v>-1.4999999999999999E-2</c:v>
                </c:pt>
                <c:pt idx="758">
                  <c:v>-1.9859999999999999E-2</c:v>
                </c:pt>
                <c:pt idx="759">
                  <c:v>-1.4749999999999999E-2</c:v>
                </c:pt>
                <c:pt idx="760">
                  <c:v>-1.8530000000000001E-2</c:v>
                </c:pt>
                <c:pt idx="761">
                  <c:v>-1.5169999999999999E-2</c:v>
                </c:pt>
                <c:pt idx="762">
                  <c:v>-1.617E-2</c:v>
                </c:pt>
                <c:pt idx="763">
                  <c:v>-1.847E-2</c:v>
                </c:pt>
                <c:pt idx="764">
                  <c:v>-1.4670000000000001E-2</c:v>
                </c:pt>
                <c:pt idx="765">
                  <c:v>-1.9699999999999999E-2</c:v>
                </c:pt>
                <c:pt idx="766">
                  <c:v>-1.4409999999999999E-2</c:v>
                </c:pt>
                <c:pt idx="767">
                  <c:v>-1.8579999999999999E-2</c:v>
                </c:pt>
                <c:pt idx="768">
                  <c:v>-1.4420000000000001E-2</c:v>
                </c:pt>
                <c:pt idx="769">
                  <c:v>-1.9949999999999999E-2</c:v>
                </c:pt>
                <c:pt idx="770">
                  <c:v>-1.4670000000000001E-2</c:v>
                </c:pt>
                <c:pt idx="771">
                  <c:v>-2.0219999999999998E-2</c:v>
                </c:pt>
                <c:pt idx="772">
                  <c:v>-1.533E-2</c:v>
                </c:pt>
                <c:pt idx="773">
                  <c:v>-1.8190000000000001E-2</c:v>
                </c:pt>
                <c:pt idx="774">
                  <c:v>-1.6889999999999999E-2</c:v>
                </c:pt>
                <c:pt idx="775">
                  <c:v>-1.5779999999999999E-2</c:v>
                </c:pt>
                <c:pt idx="776">
                  <c:v>-1.4579999999999999E-2</c:v>
                </c:pt>
                <c:pt idx="777">
                  <c:v>-1.6969999999999999E-2</c:v>
                </c:pt>
                <c:pt idx="778">
                  <c:v>-1.6549999999999999E-2</c:v>
                </c:pt>
                <c:pt idx="779">
                  <c:v>-1.448E-2</c:v>
                </c:pt>
                <c:pt idx="780">
                  <c:v>-1.806E-2</c:v>
                </c:pt>
                <c:pt idx="781">
                  <c:v>-1.384E-2</c:v>
                </c:pt>
                <c:pt idx="782">
                  <c:v>-1.7330000000000002E-2</c:v>
                </c:pt>
                <c:pt idx="783">
                  <c:v>-1.239E-2</c:v>
                </c:pt>
                <c:pt idx="784">
                  <c:v>-1.7340000000000001E-2</c:v>
                </c:pt>
                <c:pt idx="785">
                  <c:v>-1.119E-2</c:v>
                </c:pt>
                <c:pt idx="786">
                  <c:v>-1.533E-2</c:v>
                </c:pt>
                <c:pt idx="787">
                  <c:v>-9.0900000000000009E-3</c:v>
                </c:pt>
                <c:pt idx="788">
                  <c:v>-1.359E-2</c:v>
                </c:pt>
                <c:pt idx="789">
                  <c:v>-7.3600000000000002E-3</c:v>
                </c:pt>
                <c:pt idx="790">
                  <c:v>-1.1169999999999999E-2</c:v>
                </c:pt>
                <c:pt idx="791">
                  <c:v>-5.9500000000000004E-3</c:v>
                </c:pt>
                <c:pt idx="792">
                  <c:v>-7.1700000000000002E-3</c:v>
                </c:pt>
                <c:pt idx="793">
                  <c:v>-5.4400000000000004E-3</c:v>
                </c:pt>
                <c:pt idx="794">
                  <c:v>-6.0000000000000001E-3</c:v>
                </c:pt>
                <c:pt idx="795">
                  <c:v>-1.3999999999999999E-4</c:v>
                </c:pt>
                <c:pt idx="796">
                  <c:v>-2.2499999999999998E-3</c:v>
                </c:pt>
                <c:pt idx="797">
                  <c:v>1.2800000000000001E-3</c:v>
                </c:pt>
                <c:pt idx="798">
                  <c:v>3.2000000000000002E-3</c:v>
                </c:pt>
                <c:pt idx="799">
                  <c:v>2.2300000000000002E-3</c:v>
                </c:pt>
                <c:pt idx="800">
                  <c:v>7.5300000000000002E-3</c:v>
                </c:pt>
                <c:pt idx="801">
                  <c:v>3.9100000000000003E-3</c:v>
                </c:pt>
                <c:pt idx="802">
                  <c:v>1.0500000000000001E-2</c:v>
                </c:pt>
                <c:pt idx="803">
                  <c:v>9.2999999999999992E-3</c:v>
                </c:pt>
                <c:pt idx="804">
                  <c:v>1.248E-2</c:v>
                </c:pt>
                <c:pt idx="805">
                  <c:v>9.9699999999999997E-3</c:v>
                </c:pt>
                <c:pt idx="806">
                  <c:v>1.5980000000000001E-2</c:v>
                </c:pt>
                <c:pt idx="807">
                  <c:v>1.1469999999999999E-2</c:v>
                </c:pt>
                <c:pt idx="808">
                  <c:v>1.762E-2</c:v>
                </c:pt>
                <c:pt idx="809">
                  <c:v>1.3390000000000001E-2</c:v>
                </c:pt>
                <c:pt idx="810">
                  <c:v>1.9019999999999999E-2</c:v>
                </c:pt>
                <c:pt idx="811">
                  <c:v>1.6799999999999999E-2</c:v>
                </c:pt>
                <c:pt idx="812">
                  <c:v>2.1329999999999998E-2</c:v>
                </c:pt>
                <c:pt idx="813">
                  <c:v>1.644E-2</c:v>
                </c:pt>
                <c:pt idx="814">
                  <c:v>2.078E-2</c:v>
                </c:pt>
                <c:pt idx="815">
                  <c:v>1.7250000000000001E-2</c:v>
                </c:pt>
                <c:pt idx="816">
                  <c:v>1.959E-2</c:v>
                </c:pt>
                <c:pt idx="817">
                  <c:v>2.034E-2</c:v>
                </c:pt>
                <c:pt idx="818">
                  <c:v>1.7610000000000001E-2</c:v>
                </c:pt>
                <c:pt idx="819">
                  <c:v>2.189E-2</c:v>
                </c:pt>
                <c:pt idx="820">
                  <c:v>1.6799999999999999E-2</c:v>
                </c:pt>
                <c:pt idx="821">
                  <c:v>1.9310000000000001E-2</c:v>
                </c:pt>
                <c:pt idx="822">
                  <c:v>1.6840000000000001E-2</c:v>
                </c:pt>
                <c:pt idx="823">
                  <c:v>2.0230000000000001E-2</c:v>
                </c:pt>
                <c:pt idx="824">
                  <c:v>1.4500000000000001E-2</c:v>
                </c:pt>
                <c:pt idx="825">
                  <c:v>1.9439999999999999E-2</c:v>
                </c:pt>
                <c:pt idx="826">
                  <c:v>1.3339999999999999E-2</c:v>
                </c:pt>
                <c:pt idx="827">
                  <c:v>1.7940000000000001E-2</c:v>
                </c:pt>
                <c:pt idx="828">
                  <c:v>1.3140000000000001E-2</c:v>
                </c:pt>
                <c:pt idx="829">
                  <c:v>1.5939999999999999E-2</c:v>
                </c:pt>
                <c:pt idx="830">
                  <c:v>1.048E-2</c:v>
                </c:pt>
                <c:pt idx="831">
                  <c:v>1.47E-2</c:v>
                </c:pt>
                <c:pt idx="832">
                  <c:v>9.1400000000000006E-3</c:v>
                </c:pt>
                <c:pt idx="833">
                  <c:v>1.2019999999999999E-2</c:v>
                </c:pt>
                <c:pt idx="834">
                  <c:v>9.2700000000000005E-3</c:v>
                </c:pt>
                <c:pt idx="835">
                  <c:v>8.6300000000000005E-3</c:v>
                </c:pt>
                <c:pt idx="836">
                  <c:v>9.7699999999999992E-3</c:v>
                </c:pt>
                <c:pt idx="837">
                  <c:v>4.4999999999999997E-3</c:v>
                </c:pt>
                <c:pt idx="838">
                  <c:v>8.4100000000000008E-3</c:v>
                </c:pt>
                <c:pt idx="839">
                  <c:v>4.3899999999999998E-3</c:v>
                </c:pt>
                <c:pt idx="840">
                  <c:v>5.2199999999999998E-3</c:v>
                </c:pt>
                <c:pt idx="841">
                  <c:v>8.8000000000000003E-4</c:v>
                </c:pt>
                <c:pt idx="842">
                  <c:v>4.6899999999999997E-3</c:v>
                </c:pt>
                <c:pt idx="843">
                  <c:v>-1.72E-3</c:v>
                </c:pt>
                <c:pt idx="844">
                  <c:v>2.9099999999999998E-3</c:v>
                </c:pt>
                <c:pt idx="845">
                  <c:v>-2.8700000000000002E-3</c:v>
                </c:pt>
                <c:pt idx="846">
                  <c:v>1E-3</c:v>
                </c:pt>
                <c:pt idx="847">
                  <c:v>-2.8300000000000001E-3</c:v>
                </c:pt>
                <c:pt idx="848">
                  <c:v>-3.0000000000000001E-5</c:v>
                </c:pt>
                <c:pt idx="849">
                  <c:v>-5.6100000000000004E-3</c:v>
                </c:pt>
                <c:pt idx="850">
                  <c:v>-2E-3</c:v>
                </c:pt>
                <c:pt idx="851">
                  <c:v>-5.0899999999999999E-3</c:v>
                </c:pt>
                <c:pt idx="852">
                  <c:v>-4.9800000000000001E-3</c:v>
                </c:pt>
                <c:pt idx="853">
                  <c:v>-4.3899999999999998E-3</c:v>
                </c:pt>
                <c:pt idx="854">
                  <c:v>-8.5599999999999999E-3</c:v>
                </c:pt>
                <c:pt idx="855">
                  <c:v>-4.1599999999999996E-3</c:v>
                </c:pt>
                <c:pt idx="856">
                  <c:v>-9.9699999999999997E-3</c:v>
                </c:pt>
                <c:pt idx="857">
                  <c:v>-6.7799999999999996E-3</c:v>
                </c:pt>
                <c:pt idx="858">
                  <c:v>-1.044E-2</c:v>
                </c:pt>
                <c:pt idx="859">
                  <c:v>-6.3E-3</c:v>
                </c:pt>
                <c:pt idx="860">
                  <c:v>-1.2109999999999999E-2</c:v>
                </c:pt>
                <c:pt idx="861">
                  <c:v>-7.3400000000000002E-3</c:v>
                </c:pt>
                <c:pt idx="862">
                  <c:v>-1.234E-2</c:v>
                </c:pt>
                <c:pt idx="863">
                  <c:v>-8.0000000000000002E-3</c:v>
                </c:pt>
                <c:pt idx="864">
                  <c:v>-1.159E-2</c:v>
                </c:pt>
                <c:pt idx="865">
                  <c:v>-9.7699999999999992E-3</c:v>
                </c:pt>
                <c:pt idx="866">
                  <c:v>-1.389E-2</c:v>
                </c:pt>
                <c:pt idx="867">
                  <c:v>-9.11E-3</c:v>
                </c:pt>
                <c:pt idx="868">
                  <c:v>-1.32E-2</c:v>
                </c:pt>
                <c:pt idx="869">
                  <c:v>-1.0919999999999999E-2</c:v>
                </c:pt>
                <c:pt idx="870">
                  <c:v>-1.116E-2</c:v>
                </c:pt>
                <c:pt idx="871">
                  <c:v>-1.3610000000000001E-2</c:v>
                </c:pt>
                <c:pt idx="872">
                  <c:v>-1.0279999999999999E-2</c:v>
                </c:pt>
                <c:pt idx="873">
                  <c:v>-1.545E-2</c:v>
                </c:pt>
                <c:pt idx="874">
                  <c:v>-1.0109999999999999E-2</c:v>
                </c:pt>
                <c:pt idx="875">
                  <c:v>-1.397E-2</c:v>
                </c:pt>
                <c:pt idx="876">
                  <c:v>-1.111E-2</c:v>
                </c:pt>
                <c:pt idx="877">
                  <c:v>-1.5970000000000002E-2</c:v>
                </c:pt>
                <c:pt idx="878">
                  <c:v>-1.0670000000000001E-2</c:v>
                </c:pt>
                <c:pt idx="879">
                  <c:v>-1.627E-2</c:v>
                </c:pt>
                <c:pt idx="880">
                  <c:v>-1.158E-2</c:v>
                </c:pt>
                <c:pt idx="881">
                  <c:v>-1.6330000000000001E-2</c:v>
                </c:pt>
                <c:pt idx="882">
                  <c:v>-1.2800000000000001E-2</c:v>
                </c:pt>
                <c:pt idx="883">
                  <c:v>-1.4330000000000001E-2</c:v>
                </c:pt>
                <c:pt idx="884">
                  <c:v>-1.175E-2</c:v>
                </c:pt>
                <c:pt idx="885">
                  <c:v>-1.6389999999999998E-2</c:v>
                </c:pt>
                <c:pt idx="886">
                  <c:v>-1.214E-2</c:v>
                </c:pt>
                <c:pt idx="887">
                  <c:v>-1.511E-2</c:v>
                </c:pt>
                <c:pt idx="888">
                  <c:v>-1.503E-2</c:v>
                </c:pt>
                <c:pt idx="889">
                  <c:v>-1.277E-2</c:v>
                </c:pt>
                <c:pt idx="890">
                  <c:v>-1.719E-2</c:v>
                </c:pt>
                <c:pt idx="891">
                  <c:v>-1.2189999999999999E-2</c:v>
                </c:pt>
                <c:pt idx="892">
                  <c:v>-1.506E-2</c:v>
                </c:pt>
                <c:pt idx="893">
                  <c:v>-1.3339999999999999E-2</c:v>
                </c:pt>
                <c:pt idx="894">
                  <c:v>-1.7420000000000001E-2</c:v>
                </c:pt>
                <c:pt idx="895">
                  <c:v>-1.234E-2</c:v>
                </c:pt>
                <c:pt idx="896">
                  <c:v>-1.736E-2</c:v>
                </c:pt>
                <c:pt idx="897">
                  <c:v>-1.2659999999999999E-2</c:v>
                </c:pt>
                <c:pt idx="898">
                  <c:v>-1.677E-2</c:v>
                </c:pt>
                <c:pt idx="899">
                  <c:v>-1.3769999999999999E-2</c:v>
                </c:pt>
                <c:pt idx="900">
                  <c:v>-1.4200000000000001E-2</c:v>
                </c:pt>
                <c:pt idx="901">
                  <c:v>-1.2829999999999999E-2</c:v>
                </c:pt>
                <c:pt idx="902">
                  <c:v>-1.694E-2</c:v>
                </c:pt>
                <c:pt idx="903">
                  <c:v>-1.456E-2</c:v>
                </c:pt>
                <c:pt idx="904">
                  <c:v>-1.4420000000000001E-2</c:v>
                </c:pt>
                <c:pt idx="905">
                  <c:v>-1.6889999999999999E-2</c:v>
                </c:pt>
                <c:pt idx="906">
                  <c:v>-1.312E-2</c:v>
                </c:pt>
                <c:pt idx="907">
                  <c:v>-1.8249999999999999E-2</c:v>
                </c:pt>
                <c:pt idx="908">
                  <c:v>-1.3270000000000001E-2</c:v>
                </c:pt>
                <c:pt idx="909">
                  <c:v>-1.856E-2</c:v>
                </c:pt>
                <c:pt idx="910">
                  <c:v>-1.3169999999999999E-2</c:v>
                </c:pt>
                <c:pt idx="911">
                  <c:v>-1.8550000000000001E-2</c:v>
                </c:pt>
                <c:pt idx="912">
                  <c:v>-1.312E-2</c:v>
                </c:pt>
                <c:pt idx="913">
                  <c:v>-1.8020000000000001E-2</c:v>
                </c:pt>
                <c:pt idx="914">
                  <c:v>-1.323E-2</c:v>
                </c:pt>
                <c:pt idx="915">
                  <c:v>-1.6449999999999999E-2</c:v>
                </c:pt>
                <c:pt idx="916">
                  <c:v>-1.516E-2</c:v>
                </c:pt>
                <c:pt idx="917">
                  <c:v>-1.434E-2</c:v>
                </c:pt>
                <c:pt idx="918">
                  <c:v>-1.788E-2</c:v>
                </c:pt>
                <c:pt idx="919">
                  <c:v>-1.6559999999999998E-2</c:v>
                </c:pt>
                <c:pt idx="920">
                  <c:v>-1.5389999999999999E-2</c:v>
                </c:pt>
                <c:pt idx="921">
                  <c:v>-1.43E-2</c:v>
                </c:pt>
                <c:pt idx="922">
                  <c:v>-1.7579999999999998E-2</c:v>
                </c:pt>
                <c:pt idx="923">
                  <c:v>-1.295E-2</c:v>
                </c:pt>
                <c:pt idx="924">
                  <c:v>-1.847E-2</c:v>
                </c:pt>
                <c:pt idx="925">
                  <c:v>-1.342E-2</c:v>
                </c:pt>
                <c:pt idx="926">
                  <c:v>-1.8610000000000002E-2</c:v>
                </c:pt>
                <c:pt idx="927">
                  <c:v>-1.3950000000000001E-2</c:v>
                </c:pt>
                <c:pt idx="928">
                  <c:v>-1.8839999999999999E-2</c:v>
                </c:pt>
                <c:pt idx="929">
                  <c:v>-1.3809999999999999E-2</c:v>
                </c:pt>
                <c:pt idx="930">
                  <c:v>-1.3950000000000001E-2</c:v>
                </c:pt>
                <c:pt idx="931">
                  <c:v>-1.6469999999999999E-2</c:v>
                </c:pt>
                <c:pt idx="932">
                  <c:v>-1.6330000000000001E-2</c:v>
                </c:pt>
                <c:pt idx="933">
                  <c:v>-1.4659999999999999E-2</c:v>
                </c:pt>
                <c:pt idx="934">
                  <c:v>-1.891E-2</c:v>
                </c:pt>
                <c:pt idx="935">
                  <c:v>-1.3950000000000001E-2</c:v>
                </c:pt>
                <c:pt idx="936">
                  <c:v>-1.9439999999999999E-2</c:v>
                </c:pt>
                <c:pt idx="937">
                  <c:v>-1.477E-2</c:v>
                </c:pt>
                <c:pt idx="938">
                  <c:v>-1.898E-2</c:v>
                </c:pt>
                <c:pt idx="939">
                  <c:v>-1.342E-2</c:v>
                </c:pt>
                <c:pt idx="940">
                  <c:v>-1.8769999999999998E-2</c:v>
                </c:pt>
                <c:pt idx="941">
                  <c:v>-1.3769999999999999E-2</c:v>
                </c:pt>
                <c:pt idx="942">
                  <c:v>-1.7909999999999999E-2</c:v>
                </c:pt>
                <c:pt idx="943">
                  <c:v>-1.453E-2</c:v>
                </c:pt>
                <c:pt idx="944">
                  <c:v>-1.5689999999999999E-2</c:v>
                </c:pt>
                <c:pt idx="945">
                  <c:v>-1.7309999999999999E-2</c:v>
                </c:pt>
                <c:pt idx="946">
                  <c:v>-1.7690000000000001E-2</c:v>
                </c:pt>
                <c:pt idx="947">
                  <c:v>-1.5049999999999999E-2</c:v>
                </c:pt>
                <c:pt idx="948">
                  <c:v>-1.489E-2</c:v>
                </c:pt>
                <c:pt idx="949">
                  <c:v>-1.7469999999999999E-2</c:v>
                </c:pt>
                <c:pt idx="950">
                  <c:v>-1.3520000000000001E-2</c:v>
                </c:pt>
                <c:pt idx="951">
                  <c:v>-1.891E-2</c:v>
                </c:pt>
                <c:pt idx="952">
                  <c:v>-1.3169999999999999E-2</c:v>
                </c:pt>
                <c:pt idx="953">
                  <c:v>-1.8110000000000001E-2</c:v>
                </c:pt>
                <c:pt idx="954">
                  <c:v>-1.366E-2</c:v>
                </c:pt>
                <c:pt idx="955">
                  <c:v>-1.8769999999999998E-2</c:v>
                </c:pt>
                <c:pt idx="956">
                  <c:v>-1.336E-2</c:v>
                </c:pt>
                <c:pt idx="957">
                  <c:v>-1.831E-2</c:v>
                </c:pt>
                <c:pt idx="958">
                  <c:v>-1.436E-2</c:v>
                </c:pt>
                <c:pt idx="959">
                  <c:v>-1.702E-2</c:v>
                </c:pt>
                <c:pt idx="960">
                  <c:v>-1.702E-2</c:v>
                </c:pt>
                <c:pt idx="961">
                  <c:v>-1.453E-2</c:v>
                </c:pt>
                <c:pt idx="962">
                  <c:v>-1.8939999999999999E-2</c:v>
                </c:pt>
                <c:pt idx="963">
                  <c:v>-1.3610000000000001E-2</c:v>
                </c:pt>
                <c:pt idx="964">
                  <c:v>-1.6979999999999999E-2</c:v>
                </c:pt>
                <c:pt idx="965">
                  <c:v>-1.4250000000000001E-2</c:v>
                </c:pt>
                <c:pt idx="966">
                  <c:v>-1.9480000000000001E-2</c:v>
                </c:pt>
                <c:pt idx="967">
                  <c:v>-1.409E-2</c:v>
                </c:pt>
                <c:pt idx="968">
                  <c:v>-1.925E-2</c:v>
                </c:pt>
                <c:pt idx="969">
                  <c:v>-1.4160000000000001E-2</c:v>
                </c:pt>
                <c:pt idx="970">
                  <c:v>-1.8329999999999999E-2</c:v>
                </c:pt>
                <c:pt idx="971">
                  <c:v>-1.508E-2</c:v>
                </c:pt>
                <c:pt idx="972">
                  <c:v>-1.8800000000000001E-2</c:v>
                </c:pt>
                <c:pt idx="973">
                  <c:v>-1.434E-2</c:v>
                </c:pt>
                <c:pt idx="974">
                  <c:v>-1.831E-2</c:v>
                </c:pt>
                <c:pt idx="975">
                  <c:v>-1.538E-2</c:v>
                </c:pt>
                <c:pt idx="976">
                  <c:v>-1.5520000000000001E-2</c:v>
                </c:pt>
                <c:pt idx="977">
                  <c:v>-1.8020000000000001E-2</c:v>
                </c:pt>
                <c:pt idx="978">
                  <c:v>-1.375E-2</c:v>
                </c:pt>
                <c:pt idx="979">
                  <c:v>-1.9060000000000001E-2</c:v>
                </c:pt>
                <c:pt idx="980">
                  <c:v>-1.392E-2</c:v>
                </c:pt>
                <c:pt idx="981">
                  <c:v>-1.8440000000000002E-2</c:v>
                </c:pt>
                <c:pt idx="982">
                  <c:v>-1.414E-2</c:v>
                </c:pt>
                <c:pt idx="983">
                  <c:v>-1.934E-2</c:v>
                </c:pt>
                <c:pt idx="984">
                  <c:v>-1.3639999999999999E-2</c:v>
                </c:pt>
                <c:pt idx="985">
                  <c:v>-1.8579999999999999E-2</c:v>
                </c:pt>
                <c:pt idx="986">
                  <c:v>-1.4200000000000001E-2</c:v>
                </c:pt>
                <c:pt idx="987">
                  <c:v>-1.7170000000000001E-2</c:v>
                </c:pt>
                <c:pt idx="988">
                  <c:v>-1.6480000000000002E-2</c:v>
                </c:pt>
                <c:pt idx="989">
                  <c:v>-1.491E-2</c:v>
                </c:pt>
                <c:pt idx="990">
                  <c:v>-1.436E-2</c:v>
                </c:pt>
                <c:pt idx="991">
                  <c:v>-1.7000000000000001E-2</c:v>
                </c:pt>
                <c:pt idx="992">
                  <c:v>-1.7059999999999999E-2</c:v>
                </c:pt>
                <c:pt idx="993">
                  <c:v>-1.481E-2</c:v>
                </c:pt>
                <c:pt idx="994">
                  <c:v>-1.9140000000000001E-2</c:v>
                </c:pt>
                <c:pt idx="995">
                  <c:v>-1.391E-2</c:v>
                </c:pt>
                <c:pt idx="996">
                  <c:v>-1.934E-2</c:v>
                </c:pt>
                <c:pt idx="997">
                  <c:v>-1.389E-2</c:v>
                </c:pt>
                <c:pt idx="998">
                  <c:v>-1.856E-2</c:v>
                </c:pt>
                <c:pt idx="999">
                  <c:v>-1.366E-2</c:v>
                </c:pt>
                <c:pt idx="1000">
                  <c:v>-1.9369999999999998E-2</c:v>
                </c:pt>
                <c:pt idx="1001">
                  <c:v>-1.4030000000000001E-2</c:v>
                </c:pt>
                <c:pt idx="1002">
                  <c:v>-1.8870000000000001E-2</c:v>
                </c:pt>
                <c:pt idx="1003">
                  <c:v>-1.478E-2</c:v>
                </c:pt>
                <c:pt idx="1004">
                  <c:v>-1.695E-2</c:v>
                </c:pt>
                <c:pt idx="1005">
                  <c:v>-1.712E-2</c:v>
                </c:pt>
                <c:pt idx="1006">
                  <c:v>-1.4919999999999999E-2</c:v>
                </c:pt>
                <c:pt idx="1007">
                  <c:v>-1.958E-2</c:v>
                </c:pt>
                <c:pt idx="1008">
                  <c:v>-1.6119999999999999E-2</c:v>
                </c:pt>
                <c:pt idx="1009">
                  <c:v>-1.7270000000000001E-2</c:v>
                </c:pt>
                <c:pt idx="1010">
                  <c:v>-1.4200000000000001E-2</c:v>
                </c:pt>
                <c:pt idx="1011">
                  <c:v>-1.9449999999999999E-2</c:v>
                </c:pt>
                <c:pt idx="1012">
                  <c:v>-1.4200000000000001E-2</c:v>
                </c:pt>
                <c:pt idx="1013">
                  <c:v>-1.9560000000000001E-2</c:v>
                </c:pt>
                <c:pt idx="1014">
                  <c:v>-1.456E-2</c:v>
                </c:pt>
                <c:pt idx="1015">
                  <c:v>-1.8519999999999998E-2</c:v>
                </c:pt>
                <c:pt idx="1016">
                  <c:v>-1.5559999999999999E-2</c:v>
                </c:pt>
                <c:pt idx="1017">
                  <c:v>-1.9449999999999999E-2</c:v>
                </c:pt>
                <c:pt idx="1018">
                  <c:v>-1.456E-2</c:v>
                </c:pt>
                <c:pt idx="1019">
                  <c:v>-1.8020000000000001E-2</c:v>
                </c:pt>
                <c:pt idx="1020">
                  <c:v>-1.592E-2</c:v>
                </c:pt>
                <c:pt idx="1021">
                  <c:v>-1.5769999999999999E-2</c:v>
                </c:pt>
                <c:pt idx="1022">
                  <c:v>-1.814E-2</c:v>
                </c:pt>
                <c:pt idx="1023">
                  <c:v>-1.406E-2</c:v>
                </c:pt>
                <c:pt idx="1024">
                  <c:v>-1.9560000000000001E-2</c:v>
                </c:pt>
                <c:pt idx="1025">
                  <c:v>-1.43E-2</c:v>
                </c:pt>
                <c:pt idx="1026">
                  <c:v>-1.8409999999999999E-2</c:v>
                </c:pt>
                <c:pt idx="1027">
                  <c:v>-1.4590000000000001E-2</c:v>
                </c:pt>
                <c:pt idx="1028">
                  <c:v>-1.9720000000000001E-2</c:v>
                </c:pt>
                <c:pt idx="1029">
                  <c:v>-1.4420000000000001E-2</c:v>
                </c:pt>
                <c:pt idx="1030">
                  <c:v>-1.9220000000000001E-2</c:v>
                </c:pt>
                <c:pt idx="1031">
                  <c:v>-1.427E-2</c:v>
                </c:pt>
                <c:pt idx="1032">
                  <c:v>-1.7440000000000001E-2</c:v>
                </c:pt>
                <c:pt idx="1033">
                  <c:v>-1.6420000000000001E-2</c:v>
                </c:pt>
                <c:pt idx="1034">
                  <c:v>-1.5559999999999999E-2</c:v>
                </c:pt>
                <c:pt idx="1035">
                  <c:v>-1.478E-2</c:v>
                </c:pt>
                <c:pt idx="1036">
                  <c:v>-1.736E-2</c:v>
                </c:pt>
                <c:pt idx="1037">
                  <c:v>-1.6500000000000001E-2</c:v>
                </c:pt>
                <c:pt idx="1038">
                  <c:v>-1.5140000000000001E-2</c:v>
                </c:pt>
                <c:pt idx="1039">
                  <c:v>-1.9E-2</c:v>
                </c:pt>
                <c:pt idx="1040">
                  <c:v>-1.464E-2</c:v>
                </c:pt>
                <c:pt idx="1041">
                  <c:v>-1.9640000000000001E-2</c:v>
                </c:pt>
                <c:pt idx="1042">
                  <c:v>-1.4449999999999999E-2</c:v>
                </c:pt>
                <c:pt idx="1043">
                  <c:v>-1.9269999999999999E-2</c:v>
                </c:pt>
                <c:pt idx="1044">
                  <c:v>-1.384E-2</c:v>
                </c:pt>
                <c:pt idx="1045">
                  <c:v>-1.8919999999999999E-2</c:v>
                </c:pt>
                <c:pt idx="1046">
                  <c:v>-1.389E-2</c:v>
                </c:pt>
                <c:pt idx="1047">
                  <c:v>-1.8939999999999999E-2</c:v>
                </c:pt>
                <c:pt idx="1048">
                  <c:v>-1.452E-2</c:v>
                </c:pt>
                <c:pt idx="1049">
                  <c:v>-1.755E-2</c:v>
                </c:pt>
                <c:pt idx="1050">
                  <c:v>-1.6729999999999998E-2</c:v>
                </c:pt>
                <c:pt idx="1051">
                  <c:v>-1.4880000000000001E-2</c:v>
                </c:pt>
                <c:pt idx="1052">
                  <c:v>-1.9120000000000002E-2</c:v>
                </c:pt>
                <c:pt idx="1053">
                  <c:v>-1.6830000000000001E-2</c:v>
                </c:pt>
                <c:pt idx="1054">
                  <c:v>-1.7139999999999999E-2</c:v>
                </c:pt>
                <c:pt idx="1055">
                  <c:v>-1.473E-2</c:v>
                </c:pt>
                <c:pt idx="1056">
                  <c:v>-1.9050000000000001E-2</c:v>
                </c:pt>
                <c:pt idx="1057">
                  <c:v>-1.37E-2</c:v>
                </c:pt>
                <c:pt idx="1058">
                  <c:v>-1.8970000000000001E-2</c:v>
                </c:pt>
                <c:pt idx="1059">
                  <c:v>-1.3979999999999999E-2</c:v>
                </c:pt>
                <c:pt idx="1060">
                  <c:v>-1.8800000000000001E-2</c:v>
                </c:pt>
                <c:pt idx="1061">
                  <c:v>-1.4829999999999999E-2</c:v>
                </c:pt>
                <c:pt idx="1062">
                  <c:v>-1.9730000000000001E-2</c:v>
                </c:pt>
                <c:pt idx="1063">
                  <c:v>-1.4279999999999999E-2</c:v>
                </c:pt>
                <c:pt idx="1064">
                  <c:v>-1.8270000000000002E-2</c:v>
                </c:pt>
                <c:pt idx="1065">
                  <c:v>-1.4670000000000001E-2</c:v>
                </c:pt>
                <c:pt idx="1066">
                  <c:v>-1.6160000000000001E-2</c:v>
                </c:pt>
                <c:pt idx="1067">
                  <c:v>-1.72E-2</c:v>
                </c:pt>
                <c:pt idx="1068">
                  <c:v>-1.3979999999999999E-2</c:v>
                </c:pt>
                <c:pt idx="1069">
                  <c:v>-1.8890000000000001E-2</c:v>
                </c:pt>
                <c:pt idx="1070">
                  <c:v>-1.392E-2</c:v>
                </c:pt>
                <c:pt idx="1071">
                  <c:v>-1.7250000000000001E-2</c:v>
                </c:pt>
                <c:pt idx="1072">
                  <c:v>-1.3809999999999999E-2</c:v>
                </c:pt>
                <c:pt idx="1073">
                  <c:v>-1.9120000000000002E-2</c:v>
                </c:pt>
                <c:pt idx="1074">
                  <c:v>-1.4109999999999999E-2</c:v>
                </c:pt>
                <c:pt idx="1075">
                  <c:v>-1.9140000000000001E-2</c:v>
                </c:pt>
                <c:pt idx="1076">
                  <c:v>-1.417E-2</c:v>
                </c:pt>
                <c:pt idx="1077">
                  <c:v>-1.805E-2</c:v>
                </c:pt>
                <c:pt idx="1078">
                  <c:v>-1.541E-2</c:v>
                </c:pt>
                <c:pt idx="1079">
                  <c:v>-1.566E-2</c:v>
                </c:pt>
                <c:pt idx="1080">
                  <c:v>-1.4330000000000001E-2</c:v>
                </c:pt>
                <c:pt idx="1081">
                  <c:v>-1.831E-2</c:v>
                </c:pt>
                <c:pt idx="1082">
                  <c:v>-1.5779999999999999E-2</c:v>
                </c:pt>
                <c:pt idx="1083">
                  <c:v>-1.5299999999999999E-2</c:v>
                </c:pt>
                <c:pt idx="1084">
                  <c:v>-1.7780000000000001E-2</c:v>
                </c:pt>
                <c:pt idx="1085">
                  <c:v>-1.3610000000000001E-2</c:v>
                </c:pt>
                <c:pt idx="1086">
                  <c:v>-1.8620000000000001E-2</c:v>
                </c:pt>
                <c:pt idx="1087">
                  <c:v>-1.312E-2</c:v>
                </c:pt>
                <c:pt idx="1088">
                  <c:v>-1.7979999999999999E-2</c:v>
                </c:pt>
                <c:pt idx="1089">
                  <c:v>-1.2279999999999999E-2</c:v>
                </c:pt>
                <c:pt idx="1090">
                  <c:v>-1.6729999999999998E-2</c:v>
                </c:pt>
                <c:pt idx="1091">
                  <c:v>-1.1169999999999999E-2</c:v>
                </c:pt>
                <c:pt idx="1092">
                  <c:v>-1.55E-2</c:v>
                </c:pt>
                <c:pt idx="1093">
                  <c:v>-1.009E-2</c:v>
                </c:pt>
                <c:pt idx="1094">
                  <c:v>-1.222E-2</c:v>
                </c:pt>
                <c:pt idx="1095">
                  <c:v>-1.031E-2</c:v>
                </c:pt>
                <c:pt idx="1096">
                  <c:v>-7.5900000000000004E-3</c:v>
                </c:pt>
                <c:pt idx="1097">
                  <c:v>-9.7000000000000003E-3</c:v>
                </c:pt>
                <c:pt idx="1098">
                  <c:v>-5.7000000000000002E-3</c:v>
                </c:pt>
                <c:pt idx="1099">
                  <c:v>-3.7299999999999998E-3</c:v>
                </c:pt>
                <c:pt idx="1100">
                  <c:v>-3.8999999999999999E-4</c:v>
                </c:pt>
                <c:pt idx="1101">
                  <c:v>-2.5300000000000001E-3</c:v>
                </c:pt>
                <c:pt idx="1102">
                  <c:v>4.7000000000000002E-3</c:v>
                </c:pt>
                <c:pt idx="1103">
                  <c:v>2.2300000000000002E-3</c:v>
                </c:pt>
                <c:pt idx="1104">
                  <c:v>9.8799999999999999E-3</c:v>
                </c:pt>
                <c:pt idx="1105">
                  <c:v>7.8100000000000001E-3</c:v>
                </c:pt>
                <c:pt idx="1106">
                  <c:v>1.4630000000000001E-2</c:v>
                </c:pt>
                <c:pt idx="1107">
                  <c:v>1.4160000000000001E-2</c:v>
                </c:pt>
                <c:pt idx="1108">
                  <c:v>2.145E-2</c:v>
                </c:pt>
                <c:pt idx="1109">
                  <c:v>1.9689999999999999E-2</c:v>
                </c:pt>
                <c:pt idx="1110">
                  <c:v>2.6159999999999999E-2</c:v>
                </c:pt>
                <c:pt idx="1111">
                  <c:v>2.7830000000000001E-2</c:v>
                </c:pt>
                <c:pt idx="1112">
                  <c:v>2.9919999999999999E-2</c:v>
                </c:pt>
                <c:pt idx="1113">
                  <c:v>3.5249999999999997E-2</c:v>
                </c:pt>
                <c:pt idx="1114">
                  <c:v>3.3340000000000002E-2</c:v>
                </c:pt>
                <c:pt idx="1115">
                  <c:v>4.1029999999999997E-2</c:v>
                </c:pt>
                <c:pt idx="1116">
                  <c:v>4.086E-2</c:v>
                </c:pt>
                <c:pt idx="1117">
                  <c:v>4.7019999999999999E-2</c:v>
                </c:pt>
                <c:pt idx="1118">
                  <c:v>4.4089999999999997E-2</c:v>
                </c:pt>
                <c:pt idx="1119">
                  <c:v>5.1279999999999999E-2</c:v>
                </c:pt>
                <c:pt idx="1120">
                  <c:v>4.7699999999999999E-2</c:v>
                </c:pt>
                <c:pt idx="1121">
                  <c:v>5.389E-2</c:v>
                </c:pt>
                <c:pt idx="1122">
                  <c:v>5.1279999999999999E-2</c:v>
                </c:pt>
                <c:pt idx="1123">
                  <c:v>5.5390000000000002E-2</c:v>
                </c:pt>
                <c:pt idx="1124">
                  <c:v>5.6059999999999999E-2</c:v>
                </c:pt>
                <c:pt idx="1125">
                  <c:v>5.8720000000000001E-2</c:v>
                </c:pt>
                <c:pt idx="1126">
                  <c:v>5.5E-2</c:v>
                </c:pt>
                <c:pt idx="1127">
                  <c:v>5.7590000000000002E-2</c:v>
                </c:pt>
                <c:pt idx="1128">
                  <c:v>5.7919999999999999E-2</c:v>
                </c:pt>
                <c:pt idx="1129">
                  <c:v>5.5480000000000002E-2</c:v>
                </c:pt>
                <c:pt idx="1130">
                  <c:v>5.9610000000000003E-2</c:v>
                </c:pt>
                <c:pt idx="1131">
                  <c:v>5.4609999999999999E-2</c:v>
                </c:pt>
                <c:pt idx="1132">
                  <c:v>5.9089999999999997E-2</c:v>
                </c:pt>
                <c:pt idx="1133">
                  <c:v>5.3310000000000003E-2</c:v>
                </c:pt>
                <c:pt idx="1134">
                  <c:v>5.6390000000000003E-2</c:v>
                </c:pt>
                <c:pt idx="1135">
                  <c:v>5.0090000000000003E-2</c:v>
                </c:pt>
                <c:pt idx="1136">
                  <c:v>5.4269999999999999E-2</c:v>
                </c:pt>
                <c:pt idx="1137">
                  <c:v>4.811E-2</c:v>
                </c:pt>
                <c:pt idx="1138">
                  <c:v>5.0799999999999998E-2</c:v>
                </c:pt>
                <c:pt idx="1139">
                  <c:v>4.6280000000000002E-2</c:v>
                </c:pt>
                <c:pt idx="1140">
                  <c:v>4.555E-2</c:v>
                </c:pt>
                <c:pt idx="1141">
                  <c:v>4.5170000000000002E-2</c:v>
                </c:pt>
                <c:pt idx="1142">
                  <c:v>3.9809999999999998E-2</c:v>
                </c:pt>
                <c:pt idx="1143">
                  <c:v>3.8730000000000001E-2</c:v>
                </c:pt>
                <c:pt idx="1144">
                  <c:v>3.7159999999999999E-2</c:v>
                </c:pt>
                <c:pt idx="1145">
                  <c:v>3.7670000000000002E-2</c:v>
                </c:pt>
                <c:pt idx="1146">
                  <c:v>3.1829999999999997E-2</c:v>
                </c:pt>
                <c:pt idx="1147">
                  <c:v>3.4770000000000002E-2</c:v>
                </c:pt>
                <c:pt idx="1148">
                  <c:v>2.7310000000000001E-2</c:v>
                </c:pt>
                <c:pt idx="1149">
                  <c:v>3.075E-2</c:v>
                </c:pt>
                <c:pt idx="1150">
                  <c:v>2.4060000000000002E-2</c:v>
                </c:pt>
                <c:pt idx="1151">
                  <c:v>2.6380000000000001E-2</c:v>
                </c:pt>
                <c:pt idx="1152">
                  <c:v>1.9529999999999999E-2</c:v>
                </c:pt>
                <c:pt idx="1153">
                  <c:v>2.2919999999999999E-2</c:v>
                </c:pt>
                <c:pt idx="1154">
                  <c:v>1.7160000000000002E-2</c:v>
                </c:pt>
                <c:pt idx="1155">
                  <c:v>1.9230000000000001E-2</c:v>
                </c:pt>
                <c:pt idx="1156">
                  <c:v>1.542E-2</c:v>
                </c:pt>
                <c:pt idx="1157">
                  <c:v>1.2970000000000001E-2</c:v>
                </c:pt>
                <c:pt idx="1158">
                  <c:v>1.47E-2</c:v>
                </c:pt>
                <c:pt idx="1159">
                  <c:v>8.3400000000000002E-3</c:v>
                </c:pt>
                <c:pt idx="1160">
                  <c:v>1.227E-2</c:v>
                </c:pt>
                <c:pt idx="1161">
                  <c:v>6.6899999999999998E-3</c:v>
                </c:pt>
                <c:pt idx="1162">
                  <c:v>9.2999999999999992E-3</c:v>
                </c:pt>
                <c:pt idx="1163">
                  <c:v>3.48E-3</c:v>
                </c:pt>
                <c:pt idx="1164">
                  <c:v>7.6899999999999998E-3</c:v>
                </c:pt>
                <c:pt idx="1165">
                  <c:v>1.25E-3</c:v>
                </c:pt>
                <c:pt idx="1166">
                  <c:v>4.7200000000000002E-3</c:v>
                </c:pt>
                <c:pt idx="1167">
                  <c:v>2.9999999999999997E-4</c:v>
                </c:pt>
                <c:pt idx="1168">
                  <c:v>1.06E-3</c:v>
                </c:pt>
                <c:pt idx="1169">
                  <c:v>7.2000000000000005E-4</c:v>
                </c:pt>
                <c:pt idx="1170">
                  <c:v>3.1E-4</c:v>
                </c:pt>
                <c:pt idx="1171">
                  <c:v>-3.3300000000000001E-3</c:v>
                </c:pt>
                <c:pt idx="1172">
                  <c:v>-3.31E-3</c:v>
                </c:pt>
                <c:pt idx="1173">
                  <c:v>-2.1700000000000001E-3</c:v>
                </c:pt>
                <c:pt idx="1174">
                  <c:v>-6.8300000000000001E-3</c:v>
                </c:pt>
                <c:pt idx="1175">
                  <c:v>-2.3600000000000001E-3</c:v>
                </c:pt>
                <c:pt idx="1176">
                  <c:v>-8.1200000000000005E-3</c:v>
                </c:pt>
                <c:pt idx="1177">
                  <c:v>-3.4199999999999999E-3</c:v>
                </c:pt>
                <c:pt idx="1178">
                  <c:v>-8.1700000000000002E-3</c:v>
                </c:pt>
                <c:pt idx="1179">
                  <c:v>-4.5599999999999998E-3</c:v>
                </c:pt>
                <c:pt idx="1180">
                  <c:v>-1.0030000000000001E-2</c:v>
                </c:pt>
                <c:pt idx="1181">
                  <c:v>-5.45E-3</c:v>
                </c:pt>
                <c:pt idx="1182">
                  <c:v>-9.7800000000000005E-3</c:v>
                </c:pt>
                <c:pt idx="1183">
                  <c:v>-7.5900000000000004E-3</c:v>
                </c:pt>
                <c:pt idx="1184">
                  <c:v>-8.3599999999999994E-3</c:v>
                </c:pt>
                <c:pt idx="1185">
                  <c:v>-1.073E-2</c:v>
                </c:pt>
                <c:pt idx="1186">
                  <c:v>-7.45E-3</c:v>
                </c:pt>
                <c:pt idx="1187">
                  <c:v>-1.244E-2</c:v>
                </c:pt>
                <c:pt idx="1188">
                  <c:v>-9.0799999999999995E-3</c:v>
                </c:pt>
                <c:pt idx="1189">
                  <c:v>-1.23E-2</c:v>
                </c:pt>
                <c:pt idx="1190">
                  <c:v>-8.0300000000000007E-3</c:v>
                </c:pt>
                <c:pt idx="1191">
                  <c:v>-1.3520000000000001E-2</c:v>
                </c:pt>
                <c:pt idx="1192">
                  <c:v>-8.6400000000000001E-3</c:v>
                </c:pt>
                <c:pt idx="1193">
                  <c:v>-1.37E-2</c:v>
                </c:pt>
                <c:pt idx="1194">
                  <c:v>-9.3299999999999998E-3</c:v>
                </c:pt>
                <c:pt idx="1195">
                  <c:v>-1.222E-2</c:v>
                </c:pt>
                <c:pt idx="1196">
                  <c:v>-1.1809999999999999E-2</c:v>
                </c:pt>
                <c:pt idx="1197">
                  <c:v>-1.434E-2</c:v>
                </c:pt>
                <c:pt idx="1198">
                  <c:v>-1.0410000000000001E-2</c:v>
                </c:pt>
                <c:pt idx="1199">
                  <c:v>-1.2800000000000001E-2</c:v>
                </c:pt>
                <c:pt idx="1200">
                  <c:v>-1.3469999999999999E-2</c:v>
                </c:pt>
                <c:pt idx="1201">
                  <c:v>-1.0970000000000001E-2</c:v>
                </c:pt>
                <c:pt idx="1202">
                  <c:v>-1.4970000000000001E-2</c:v>
                </c:pt>
                <c:pt idx="1203">
                  <c:v>-1.008E-2</c:v>
                </c:pt>
                <c:pt idx="1204">
                  <c:v>-1.525E-2</c:v>
                </c:pt>
                <c:pt idx="1205">
                  <c:v>-1.0410000000000001E-2</c:v>
                </c:pt>
                <c:pt idx="1206">
                  <c:v>-1.5640000000000001E-2</c:v>
                </c:pt>
                <c:pt idx="1207">
                  <c:v>-1.061E-2</c:v>
                </c:pt>
                <c:pt idx="1208">
                  <c:v>-1.553E-2</c:v>
                </c:pt>
                <c:pt idx="1209">
                  <c:v>-1.055E-2</c:v>
                </c:pt>
                <c:pt idx="1210">
                  <c:v>-1.436E-2</c:v>
                </c:pt>
                <c:pt idx="1211">
                  <c:v>-1.217E-2</c:v>
                </c:pt>
                <c:pt idx="1212">
                  <c:v>-1.2359999999999999E-2</c:v>
                </c:pt>
                <c:pt idx="1213">
                  <c:v>-1.5389999999999999E-2</c:v>
                </c:pt>
                <c:pt idx="1214">
                  <c:v>-1.4409999999999999E-2</c:v>
                </c:pt>
                <c:pt idx="1215">
                  <c:v>-1.383E-2</c:v>
                </c:pt>
                <c:pt idx="1216">
                  <c:v>-1.242E-2</c:v>
                </c:pt>
                <c:pt idx="1217">
                  <c:v>-1.6670000000000001E-2</c:v>
                </c:pt>
                <c:pt idx="1218">
                  <c:v>-1.175E-2</c:v>
                </c:pt>
                <c:pt idx="1219">
                  <c:v>-1.6910000000000001E-2</c:v>
                </c:pt>
                <c:pt idx="1220">
                  <c:v>-1.166E-2</c:v>
                </c:pt>
                <c:pt idx="1221">
                  <c:v>-1.6119999999999999E-2</c:v>
                </c:pt>
                <c:pt idx="1222">
                  <c:v>-1.3089999999999999E-2</c:v>
                </c:pt>
                <c:pt idx="1223">
                  <c:v>-1.7909999999999999E-2</c:v>
                </c:pt>
                <c:pt idx="1224">
                  <c:v>-1.272E-2</c:v>
                </c:pt>
                <c:pt idx="1225">
                  <c:v>-1.6119999999999999E-2</c:v>
                </c:pt>
                <c:pt idx="1226">
                  <c:v>-1.372E-2</c:v>
                </c:pt>
                <c:pt idx="1227">
                  <c:v>-1.414E-2</c:v>
                </c:pt>
                <c:pt idx="1228">
                  <c:v>-1.687E-2</c:v>
                </c:pt>
                <c:pt idx="1229">
                  <c:v>-1.281E-2</c:v>
                </c:pt>
                <c:pt idx="1230">
                  <c:v>-1.78E-2</c:v>
                </c:pt>
                <c:pt idx="1231">
                  <c:v>-1.2630000000000001E-2</c:v>
                </c:pt>
                <c:pt idx="1232">
                  <c:v>-1.7139999999999999E-2</c:v>
                </c:pt>
                <c:pt idx="1233">
                  <c:v>-1.223E-2</c:v>
                </c:pt>
                <c:pt idx="1234">
                  <c:v>-1.7829999999999999E-2</c:v>
                </c:pt>
                <c:pt idx="1235">
                  <c:v>-1.3050000000000001E-2</c:v>
                </c:pt>
                <c:pt idx="1236">
                  <c:v>-1.7409999999999998E-2</c:v>
                </c:pt>
                <c:pt idx="1237">
                  <c:v>-1.355E-2</c:v>
                </c:pt>
                <c:pt idx="1238">
                  <c:v>-1.481E-2</c:v>
                </c:pt>
                <c:pt idx="1239">
                  <c:v>-1.5980000000000001E-2</c:v>
                </c:pt>
                <c:pt idx="1240">
                  <c:v>-1.7330000000000002E-2</c:v>
                </c:pt>
                <c:pt idx="1241">
                  <c:v>-1.43E-2</c:v>
                </c:pt>
                <c:pt idx="1242">
                  <c:v>-1.6369999999999999E-2</c:v>
                </c:pt>
                <c:pt idx="1243">
                  <c:v>-1.2659999999999999E-2</c:v>
                </c:pt>
                <c:pt idx="1244">
                  <c:v>-1.7770000000000001E-2</c:v>
                </c:pt>
                <c:pt idx="1245">
                  <c:v>-1.278E-2</c:v>
                </c:pt>
                <c:pt idx="1246">
                  <c:v>-1.772E-2</c:v>
                </c:pt>
                <c:pt idx="1247">
                  <c:v>-1.312E-2</c:v>
                </c:pt>
                <c:pt idx="1248">
                  <c:v>-1.6230000000000001E-2</c:v>
                </c:pt>
                <c:pt idx="1249">
                  <c:v>-1.5480000000000001E-2</c:v>
                </c:pt>
                <c:pt idx="1250">
                  <c:v>-1.7559999999999999E-2</c:v>
                </c:pt>
                <c:pt idx="1251">
                  <c:v>-1.3270000000000001E-2</c:v>
                </c:pt>
                <c:pt idx="1252">
                  <c:v>-1.558E-2</c:v>
                </c:pt>
                <c:pt idx="1253">
                  <c:v>-1.5879999999999998E-2</c:v>
                </c:pt>
                <c:pt idx="1254">
                  <c:v>-1.345E-2</c:v>
                </c:pt>
                <c:pt idx="1255">
                  <c:v>-1.8190000000000001E-2</c:v>
                </c:pt>
                <c:pt idx="1256">
                  <c:v>-1.269E-2</c:v>
                </c:pt>
                <c:pt idx="1257">
                  <c:v>-1.8280000000000001E-2</c:v>
                </c:pt>
                <c:pt idx="1258">
                  <c:v>-1.308E-2</c:v>
                </c:pt>
                <c:pt idx="1259">
                  <c:v>-1.7860000000000001E-2</c:v>
                </c:pt>
                <c:pt idx="1260">
                  <c:v>-1.2880000000000001E-2</c:v>
                </c:pt>
                <c:pt idx="1261">
                  <c:v>-1.8360000000000001E-2</c:v>
                </c:pt>
                <c:pt idx="1262">
                  <c:v>-1.355E-2</c:v>
                </c:pt>
                <c:pt idx="1263">
                  <c:v>-1.686E-2</c:v>
                </c:pt>
                <c:pt idx="1264">
                  <c:v>-1.478E-2</c:v>
                </c:pt>
                <c:pt idx="1265">
                  <c:v>-1.4279999999999999E-2</c:v>
                </c:pt>
                <c:pt idx="1266">
                  <c:v>-1.7219999999999999E-2</c:v>
                </c:pt>
                <c:pt idx="1267">
                  <c:v>-1.248E-2</c:v>
                </c:pt>
                <c:pt idx="1268">
                  <c:v>-1.528E-2</c:v>
                </c:pt>
                <c:pt idx="1269">
                  <c:v>-1.448E-2</c:v>
                </c:pt>
                <c:pt idx="1270">
                  <c:v>-1.8120000000000001E-2</c:v>
                </c:pt>
                <c:pt idx="1271">
                  <c:v>-1.345E-2</c:v>
                </c:pt>
                <c:pt idx="1272">
                  <c:v>-1.8890000000000001E-2</c:v>
                </c:pt>
                <c:pt idx="1273">
                  <c:v>-1.3220000000000001E-2</c:v>
                </c:pt>
                <c:pt idx="1274">
                  <c:v>-1.7809999999999999E-2</c:v>
                </c:pt>
                <c:pt idx="1275">
                  <c:v>-1.391E-2</c:v>
                </c:pt>
                <c:pt idx="1276">
                  <c:v>-1.602E-2</c:v>
                </c:pt>
                <c:pt idx="1277">
                  <c:v>-1.316E-2</c:v>
                </c:pt>
                <c:pt idx="1278">
                  <c:v>-1.7420000000000001E-2</c:v>
                </c:pt>
                <c:pt idx="1279">
                  <c:v>-1.4160000000000001E-2</c:v>
                </c:pt>
                <c:pt idx="1280">
                  <c:v>-1.5469999999999999E-2</c:v>
                </c:pt>
                <c:pt idx="1281">
                  <c:v>-1.6670000000000001E-2</c:v>
                </c:pt>
                <c:pt idx="1282">
                  <c:v>-1.391E-2</c:v>
                </c:pt>
                <c:pt idx="1283">
                  <c:v>-1.898E-2</c:v>
                </c:pt>
                <c:pt idx="1284">
                  <c:v>-1.338E-2</c:v>
                </c:pt>
                <c:pt idx="1285">
                  <c:v>-1.8329999999999999E-2</c:v>
                </c:pt>
                <c:pt idx="1286">
                  <c:v>-1.3520000000000001E-2</c:v>
                </c:pt>
                <c:pt idx="1287">
                  <c:v>-1.831E-2</c:v>
                </c:pt>
                <c:pt idx="1288">
                  <c:v>-1.3310000000000001E-2</c:v>
                </c:pt>
                <c:pt idx="1289">
                  <c:v>-1.8419999999999999E-2</c:v>
                </c:pt>
                <c:pt idx="1290">
                  <c:v>-1.4030000000000001E-2</c:v>
                </c:pt>
                <c:pt idx="1291">
                  <c:v>-1.7340000000000001E-2</c:v>
                </c:pt>
                <c:pt idx="1292">
                  <c:v>-1.562E-2</c:v>
                </c:pt>
                <c:pt idx="1293">
                  <c:v>-1.4630000000000001E-2</c:v>
                </c:pt>
                <c:pt idx="1294">
                  <c:v>-1.7770000000000001E-2</c:v>
                </c:pt>
                <c:pt idx="1295">
                  <c:v>-1.6830000000000001E-2</c:v>
                </c:pt>
                <c:pt idx="1296">
                  <c:v>-1.5810000000000001E-2</c:v>
                </c:pt>
                <c:pt idx="1297">
                  <c:v>-1.4579999999999999E-2</c:v>
                </c:pt>
                <c:pt idx="1298">
                  <c:v>-1.8190000000000001E-2</c:v>
                </c:pt>
                <c:pt idx="1299">
                  <c:v>-1.298E-2</c:v>
                </c:pt>
                <c:pt idx="1300">
                  <c:v>-1.8159999999999999E-2</c:v>
                </c:pt>
                <c:pt idx="1301">
                  <c:v>-1.32E-2</c:v>
                </c:pt>
                <c:pt idx="1302">
                  <c:v>-1.7440000000000001E-2</c:v>
                </c:pt>
                <c:pt idx="1303">
                  <c:v>-1.4080000000000001E-2</c:v>
                </c:pt>
                <c:pt idx="1304">
                  <c:v>-1.8769999999999998E-2</c:v>
                </c:pt>
                <c:pt idx="1305">
                  <c:v>-1.391E-2</c:v>
                </c:pt>
                <c:pt idx="1306">
                  <c:v>-1.8159999999999999E-2</c:v>
                </c:pt>
                <c:pt idx="1307">
                  <c:v>-1.464E-2</c:v>
                </c:pt>
                <c:pt idx="1308">
                  <c:v>-1.5440000000000001E-2</c:v>
                </c:pt>
                <c:pt idx="1309">
                  <c:v>-1.72E-2</c:v>
                </c:pt>
                <c:pt idx="1310">
                  <c:v>-1.3809999999999999E-2</c:v>
                </c:pt>
                <c:pt idx="1311">
                  <c:v>-1.8970000000000001E-2</c:v>
                </c:pt>
                <c:pt idx="1312">
                  <c:v>-1.3520000000000001E-2</c:v>
                </c:pt>
                <c:pt idx="1313">
                  <c:v>-1.745E-2</c:v>
                </c:pt>
                <c:pt idx="1314">
                  <c:v>-1.3729999999999999E-2</c:v>
                </c:pt>
                <c:pt idx="1315">
                  <c:v>-1.8950000000000002E-2</c:v>
                </c:pt>
                <c:pt idx="1316">
                  <c:v>-1.362E-2</c:v>
                </c:pt>
                <c:pt idx="1317">
                  <c:v>-1.8339999999999999E-2</c:v>
                </c:pt>
                <c:pt idx="1318">
                  <c:v>-1.383E-2</c:v>
                </c:pt>
                <c:pt idx="1319">
                  <c:v>-1.7250000000000001E-2</c:v>
                </c:pt>
                <c:pt idx="1320">
                  <c:v>-1.5890000000000001E-2</c:v>
                </c:pt>
                <c:pt idx="1321">
                  <c:v>-1.438E-2</c:v>
                </c:pt>
                <c:pt idx="1322">
                  <c:v>-1.3559999999999999E-2</c:v>
                </c:pt>
                <c:pt idx="1323">
                  <c:v>-1.6080000000000001E-2</c:v>
                </c:pt>
                <c:pt idx="1324">
                  <c:v>-1.592E-2</c:v>
                </c:pt>
                <c:pt idx="1325">
                  <c:v>-1.422E-2</c:v>
                </c:pt>
                <c:pt idx="1326">
                  <c:v>-1.8530000000000001E-2</c:v>
                </c:pt>
                <c:pt idx="1327">
                  <c:v>-1.3480000000000001E-2</c:v>
                </c:pt>
                <c:pt idx="1328">
                  <c:v>-1.8720000000000001E-2</c:v>
                </c:pt>
                <c:pt idx="1329">
                  <c:v>-1.375E-2</c:v>
                </c:pt>
                <c:pt idx="1330">
                  <c:v>-1.7860000000000001E-2</c:v>
                </c:pt>
                <c:pt idx="1331">
                  <c:v>-1.3140000000000001E-2</c:v>
                </c:pt>
                <c:pt idx="1332">
                  <c:v>-1.8329999999999999E-2</c:v>
                </c:pt>
                <c:pt idx="1333">
                  <c:v>-1.3390000000000001E-2</c:v>
                </c:pt>
                <c:pt idx="1334">
                  <c:v>-1.7420000000000001E-2</c:v>
                </c:pt>
                <c:pt idx="1335">
                  <c:v>-1.4970000000000001E-2</c:v>
                </c:pt>
                <c:pt idx="1336">
                  <c:v>-1.4749999999999999E-2</c:v>
                </c:pt>
                <c:pt idx="1337">
                  <c:v>-1.755E-2</c:v>
                </c:pt>
                <c:pt idx="1338">
                  <c:v>-1.367E-2</c:v>
                </c:pt>
                <c:pt idx="1339">
                  <c:v>-1.8890000000000001E-2</c:v>
                </c:pt>
                <c:pt idx="1340">
                  <c:v>-1.461E-2</c:v>
                </c:pt>
                <c:pt idx="1341">
                  <c:v>-1.8200000000000001E-2</c:v>
                </c:pt>
                <c:pt idx="1342">
                  <c:v>-1.3729999999999999E-2</c:v>
                </c:pt>
                <c:pt idx="1343">
                  <c:v>-1.9089999999999999E-2</c:v>
                </c:pt>
                <c:pt idx="1344">
                  <c:v>-1.3979999999999999E-2</c:v>
                </c:pt>
                <c:pt idx="1345">
                  <c:v>-1.8780000000000002E-2</c:v>
                </c:pt>
                <c:pt idx="1346">
                  <c:v>-1.536E-2</c:v>
                </c:pt>
                <c:pt idx="1347">
                  <c:v>-1.6830000000000001E-2</c:v>
                </c:pt>
                <c:pt idx="1348">
                  <c:v>-1.4999999999999999E-2</c:v>
                </c:pt>
                <c:pt idx="1349">
                  <c:v>-1.8939999999999999E-2</c:v>
                </c:pt>
                <c:pt idx="1350">
                  <c:v>-1.6279999999999999E-2</c:v>
                </c:pt>
                <c:pt idx="1351">
                  <c:v>-1.6279999999999999E-2</c:v>
                </c:pt>
                <c:pt idx="1352">
                  <c:v>-1.8870000000000001E-2</c:v>
                </c:pt>
                <c:pt idx="1353">
                  <c:v>-1.5299999999999999E-2</c:v>
                </c:pt>
                <c:pt idx="1354">
                  <c:v>-2.0199999999999999E-2</c:v>
                </c:pt>
                <c:pt idx="1355">
                  <c:v>-1.469E-2</c:v>
                </c:pt>
                <c:pt idx="1356">
                  <c:v>-2.002E-2</c:v>
                </c:pt>
                <c:pt idx="1357">
                  <c:v>-1.516E-2</c:v>
                </c:pt>
                <c:pt idx="1358">
                  <c:v>-2.019E-2</c:v>
                </c:pt>
                <c:pt idx="1359">
                  <c:v>-1.4880000000000001E-2</c:v>
                </c:pt>
                <c:pt idx="1360">
                  <c:v>-2.0279999999999999E-2</c:v>
                </c:pt>
                <c:pt idx="1361">
                  <c:v>-1.5699999999999999E-2</c:v>
                </c:pt>
                <c:pt idx="1362">
                  <c:v>-1.8620000000000001E-2</c:v>
                </c:pt>
                <c:pt idx="1363">
                  <c:v>-1.755E-2</c:v>
                </c:pt>
                <c:pt idx="1364">
                  <c:v>-1.617E-2</c:v>
                </c:pt>
                <c:pt idx="1365">
                  <c:v>-1.9869999999999999E-2</c:v>
                </c:pt>
                <c:pt idx="1366">
                  <c:v>-1.8089999999999998E-2</c:v>
                </c:pt>
                <c:pt idx="1367">
                  <c:v>-1.7670000000000002E-2</c:v>
                </c:pt>
                <c:pt idx="1368">
                  <c:v>-1.6049999999999998E-2</c:v>
                </c:pt>
                <c:pt idx="1369">
                  <c:v>-2.0500000000000001E-2</c:v>
                </c:pt>
                <c:pt idx="1370">
                  <c:v>-1.506E-2</c:v>
                </c:pt>
                <c:pt idx="1371">
                  <c:v>-2.0029999999999999E-2</c:v>
                </c:pt>
                <c:pt idx="1372">
                  <c:v>-1.489E-2</c:v>
                </c:pt>
                <c:pt idx="1373">
                  <c:v>-1.934E-2</c:v>
                </c:pt>
                <c:pt idx="1374">
                  <c:v>-1.5730000000000001E-2</c:v>
                </c:pt>
                <c:pt idx="1375">
                  <c:v>-2.0279999999999999E-2</c:v>
                </c:pt>
                <c:pt idx="1376">
                  <c:v>-1.528E-2</c:v>
                </c:pt>
                <c:pt idx="1377">
                  <c:v>-1.9359999999999999E-2</c:v>
                </c:pt>
                <c:pt idx="1378">
                  <c:v>-1.6279999999999999E-2</c:v>
                </c:pt>
                <c:pt idx="1379">
                  <c:v>-1.67E-2</c:v>
                </c:pt>
                <c:pt idx="1380">
                  <c:v>-1.8700000000000001E-2</c:v>
                </c:pt>
                <c:pt idx="1381">
                  <c:v>-1.541E-2</c:v>
                </c:pt>
                <c:pt idx="1382">
                  <c:v>-2.0449999999999999E-2</c:v>
                </c:pt>
                <c:pt idx="1383">
                  <c:v>-1.503E-2</c:v>
                </c:pt>
                <c:pt idx="1384">
                  <c:v>-1.9019999999999999E-2</c:v>
                </c:pt>
                <c:pt idx="1385">
                  <c:v>-1.4880000000000001E-2</c:v>
                </c:pt>
                <c:pt idx="1386">
                  <c:v>-2.0140000000000002E-2</c:v>
                </c:pt>
                <c:pt idx="1387">
                  <c:v>-1.4919999999999999E-2</c:v>
                </c:pt>
                <c:pt idx="1388">
                  <c:v>-1.9939999999999999E-2</c:v>
                </c:pt>
                <c:pt idx="1389">
                  <c:v>-1.541E-2</c:v>
                </c:pt>
                <c:pt idx="1390">
                  <c:v>-1.8280000000000001E-2</c:v>
                </c:pt>
                <c:pt idx="1391">
                  <c:v>-1.7000000000000001E-2</c:v>
                </c:pt>
                <c:pt idx="1392">
                  <c:v>-1.592E-2</c:v>
                </c:pt>
                <c:pt idx="1393">
                  <c:v>-1.4829999999999999E-2</c:v>
                </c:pt>
                <c:pt idx="1394">
                  <c:v>-1.7309999999999999E-2</c:v>
                </c:pt>
                <c:pt idx="1395">
                  <c:v>-1.6449999999999999E-2</c:v>
                </c:pt>
                <c:pt idx="1396">
                  <c:v>-1.461E-2</c:v>
                </c:pt>
                <c:pt idx="1397">
                  <c:v>-1.8169999999999999E-2</c:v>
                </c:pt>
                <c:pt idx="1398">
                  <c:v>-1.295E-2</c:v>
                </c:pt>
                <c:pt idx="1399">
                  <c:v>-1.8249999999999999E-2</c:v>
                </c:pt>
                <c:pt idx="1400">
                  <c:v>-1.2279999999999999E-2</c:v>
                </c:pt>
                <c:pt idx="1401">
                  <c:v>-1.6500000000000001E-2</c:v>
                </c:pt>
                <c:pt idx="1402">
                  <c:v>-1.0659999999999999E-2</c:v>
                </c:pt>
                <c:pt idx="1403">
                  <c:v>-1.5129999999999999E-2</c:v>
                </c:pt>
                <c:pt idx="1404">
                  <c:v>-8.7299999999999999E-3</c:v>
                </c:pt>
                <c:pt idx="1405">
                  <c:v>-1.238E-2</c:v>
                </c:pt>
                <c:pt idx="1406">
                  <c:v>-6.3299999999999997E-3</c:v>
                </c:pt>
                <c:pt idx="1407">
                  <c:v>-7.6600000000000001E-3</c:v>
                </c:pt>
                <c:pt idx="1408">
                  <c:v>-5.45E-3</c:v>
                </c:pt>
                <c:pt idx="1409">
                  <c:v>-1.56E-3</c:v>
                </c:pt>
                <c:pt idx="1410">
                  <c:v>-4.3E-3</c:v>
                </c:pt>
                <c:pt idx="1411">
                  <c:v>1.81E-3</c:v>
                </c:pt>
                <c:pt idx="1412">
                  <c:v>3.4399999999999999E-3</c:v>
                </c:pt>
                <c:pt idx="1413">
                  <c:v>8.5199999999999998E-3</c:v>
                </c:pt>
                <c:pt idx="1414">
                  <c:v>6.4799999999999996E-3</c:v>
                </c:pt>
                <c:pt idx="1415">
                  <c:v>1.456E-2</c:v>
                </c:pt>
                <c:pt idx="1416">
                  <c:v>1.2189999999999999E-2</c:v>
                </c:pt>
                <c:pt idx="1417">
                  <c:v>2.0230000000000001E-2</c:v>
                </c:pt>
                <c:pt idx="1418">
                  <c:v>1.8610000000000002E-2</c:v>
                </c:pt>
                <c:pt idx="1419">
                  <c:v>2.4369999999999999E-2</c:v>
                </c:pt>
                <c:pt idx="1420">
                  <c:v>2.4840000000000001E-2</c:v>
                </c:pt>
                <c:pt idx="1421">
                  <c:v>3.2199999999999999E-2</c:v>
                </c:pt>
                <c:pt idx="1422">
                  <c:v>3.1060000000000001E-2</c:v>
                </c:pt>
                <c:pt idx="1423">
                  <c:v>3.5720000000000002E-2</c:v>
                </c:pt>
                <c:pt idx="1424">
                  <c:v>3.8809999999999997E-2</c:v>
                </c:pt>
                <c:pt idx="1425">
                  <c:v>3.85E-2</c:v>
                </c:pt>
                <c:pt idx="1426">
                  <c:v>4.5530000000000001E-2</c:v>
                </c:pt>
                <c:pt idx="1427">
                  <c:v>4.2479999999999997E-2</c:v>
                </c:pt>
                <c:pt idx="1428">
                  <c:v>5.0139999999999997E-2</c:v>
                </c:pt>
                <c:pt idx="1429">
                  <c:v>4.8390000000000002E-2</c:v>
                </c:pt>
                <c:pt idx="1430">
                  <c:v>5.4719999999999998E-2</c:v>
                </c:pt>
                <c:pt idx="1431">
                  <c:v>5.0750000000000003E-2</c:v>
                </c:pt>
                <c:pt idx="1432">
                  <c:v>5.7200000000000001E-2</c:v>
                </c:pt>
                <c:pt idx="1433">
                  <c:v>5.3269999999999998E-2</c:v>
                </c:pt>
                <c:pt idx="1434">
                  <c:v>5.8220000000000001E-2</c:v>
                </c:pt>
                <c:pt idx="1435">
                  <c:v>5.6669999999999998E-2</c:v>
                </c:pt>
                <c:pt idx="1436">
                  <c:v>5.7579999999999999E-2</c:v>
                </c:pt>
                <c:pt idx="1437">
                  <c:v>5.9229999999999998E-2</c:v>
                </c:pt>
                <c:pt idx="1438">
                  <c:v>5.9409999999999998E-2</c:v>
                </c:pt>
                <c:pt idx="1439">
                  <c:v>5.7590000000000002E-2</c:v>
                </c:pt>
                <c:pt idx="1440">
                  <c:v>5.7049999999999997E-2</c:v>
                </c:pt>
                <c:pt idx="1441">
                  <c:v>5.8340000000000003E-2</c:v>
                </c:pt>
                <c:pt idx="1442">
                  <c:v>5.3420000000000002E-2</c:v>
                </c:pt>
                <c:pt idx="1443">
                  <c:v>5.756E-2</c:v>
                </c:pt>
                <c:pt idx="1444">
                  <c:v>5.1130000000000002E-2</c:v>
                </c:pt>
                <c:pt idx="1445">
                  <c:v>5.527E-2</c:v>
                </c:pt>
                <c:pt idx="1446">
                  <c:v>4.9500000000000002E-2</c:v>
                </c:pt>
                <c:pt idx="1447">
                  <c:v>5.1860000000000003E-2</c:v>
                </c:pt>
                <c:pt idx="1448">
                  <c:v>4.4580000000000002E-2</c:v>
                </c:pt>
                <c:pt idx="1449">
                  <c:v>4.8590000000000001E-2</c:v>
                </c:pt>
                <c:pt idx="1450">
                  <c:v>4.2529999999999998E-2</c:v>
                </c:pt>
                <c:pt idx="1451">
                  <c:v>4.3909999999999998E-2</c:v>
                </c:pt>
                <c:pt idx="1452">
                  <c:v>4.0939999999999997E-2</c:v>
                </c:pt>
                <c:pt idx="1453">
                  <c:v>3.798E-2</c:v>
                </c:pt>
                <c:pt idx="1454">
                  <c:v>3.9170000000000003E-2</c:v>
                </c:pt>
                <c:pt idx="1455">
                  <c:v>3.2809999999999999E-2</c:v>
                </c:pt>
                <c:pt idx="1456">
                  <c:v>3.3450000000000001E-2</c:v>
                </c:pt>
                <c:pt idx="1457">
                  <c:v>2.981E-2</c:v>
                </c:pt>
                <c:pt idx="1458">
                  <c:v>3.1669999999999997E-2</c:v>
                </c:pt>
                <c:pt idx="1459">
                  <c:v>2.4750000000000001E-2</c:v>
                </c:pt>
                <c:pt idx="1460">
                  <c:v>2.8119999999999999E-2</c:v>
                </c:pt>
                <c:pt idx="1461">
                  <c:v>2.1049999999999999E-2</c:v>
                </c:pt>
                <c:pt idx="1462">
                  <c:v>2.3779999999999999E-2</c:v>
                </c:pt>
                <c:pt idx="1463">
                  <c:v>1.805E-2</c:v>
                </c:pt>
                <c:pt idx="1464">
                  <c:v>1.8859999999999998E-2</c:v>
                </c:pt>
                <c:pt idx="1465">
                  <c:v>1.338E-2</c:v>
                </c:pt>
                <c:pt idx="1466">
                  <c:v>1.6389999999999998E-2</c:v>
                </c:pt>
                <c:pt idx="1467">
                  <c:v>1.1299999999999999E-2</c:v>
                </c:pt>
                <c:pt idx="1468">
                  <c:v>1.123E-2</c:v>
                </c:pt>
                <c:pt idx="1469">
                  <c:v>1.0970000000000001E-2</c:v>
                </c:pt>
                <c:pt idx="1470">
                  <c:v>6.3299999999999997E-3</c:v>
                </c:pt>
                <c:pt idx="1471">
                  <c:v>9.5200000000000007E-3</c:v>
                </c:pt>
                <c:pt idx="1472">
                  <c:v>3.0599999999999998E-3</c:v>
                </c:pt>
                <c:pt idx="1473">
                  <c:v>7.3899999999999999E-3</c:v>
                </c:pt>
                <c:pt idx="1474">
                  <c:v>7.2999999999999996E-4</c:v>
                </c:pt>
                <c:pt idx="1475">
                  <c:v>4.5300000000000002E-3</c:v>
                </c:pt>
                <c:pt idx="1476">
                  <c:v>-1.5499999999999999E-3</c:v>
                </c:pt>
                <c:pt idx="1477">
                  <c:v>2.81E-3</c:v>
                </c:pt>
                <c:pt idx="1478">
                  <c:v>-2.66E-3</c:v>
                </c:pt>
                <c:pt idx="1479">
                  <c:v>9.3999999999999997E-4</c:v>
                </c:pt>
                <c:pt idx="1480">
                  <c:v>-2.5799999999999998E-3</c:v>
                </c:pt>
                <c:pt idx="1481">
                  <c:v>-3.3E-3</c:v>
                </c:pt>
                <c:pt idx="1482">
                  <c:v>-2.2499999999999998E-3</c:v>
                </c:pt>
                <c:pt idx="1483">
                  <c:v>-3.2799999999999999E-3</c:v>
                </c:pt>
                <c:pt idx="1484">
                  <c:v>-5.8900000000000003E-3</c:v>
                </c:pt>
                <c:pt idx="1485">
                  <c:v>-6.9800000000000001E-3</c:v>
                </c:pt>
                <c:pt idx="1486">
                  <c:v>-4.7200000000000002E-3</c:v>
                </c:pt>
                <c:pt idx="1487">
                  <c:v>-9.8399999999999998E-3</c:v>
                </c:pt>
                <c:pt idx="1488">
                  <c:v>-4.81E-3</c:v>
                </c:pt>
                <c:pt idx="1489">
                  <c:v>-1.0670000000000001E-2</c:v>
                </c:pt>
                <c:pt idx="1490">
                  <c:v>-6.0000000000000001E-3</c:v>
                </c:pt>
                <c:pt idx="1491">
                  <c:v>-1.0670000000000001E-2</c:v>
                </c:pt>
                <c:pt idx="1492">
                  <c:v>-6.8300000000000001E-3</c:v>
                </c:pt>
                <c:pt idx="1493">
                  <c:v>-1.269E-2</c:v>
                </c:pt>
                <c:pt idx="1494">
                  <c:v>-7.8799999999999999E-3</c:v>
                </c:pt>
                <c:pt idx="1495">
                  <c:v>-1.2579999999999999E-2</c:v>
                </c:pt>
                <c:pt idx="1496">
                  <c:v>-9.5300000000000003E-3</c:v>
                </c:pt>
                <c:pt idx="1497">
                  <c:v>-1.081E-2</c:v>
                </c:pt>
                <c:pt idx="1498">
                  <c:v>-1.244E-2</c:v>
                </c:pt>
                <c:pt idx="1499">
                  <c:v>-9.7000000000000003E-3</c:v>
                </c:pt>
                <c:pt idx="1500">
                  <c:v>-1.4189999999999999E-2</c:v>
                </c:pt>
                <c:pt idx="1501">
                  <c:v>-1.227E-2</c:v>
                </c:pt>
                <c:pt idx="1502">
                  <c:v>-1.303E-2</c:v>
                </c:pt>
                <c:pt idx="1503">
                  <c:v>-1.077E-2</c:v>
                </c:pt>
                <c:pt idx="1504">
                  <c:v>-1.5610000000000001E-2</c:v>
                </c:pt>
                <c:pt idx="1505">
                  <c:v>-1.055E-2</c:v>
                </c:pt>
                <c:pt idx="1506">
                  <c:v>-1.5810000000000001E-2</c:v>
                </c:pt>
                <c:pt idx="1507">
                  <c:v>-1.0699999999999999E-2</c:v>
                </c:pt>
                <c:pt idx="1508">
                  <c:v>-1.489E-2</c:v>
                </c:pt>
                <c:pt idx="1509">
                  <c:v>-1.2200000000000001E-2</c:v>
                </c:pt>
                <c:pt idx="1510">
                  <c:v>-1.5879999999999998E-2</c:v>
                </c:pt>
                <c:pt idx="1511">
                  <c:v>-1.125E-2</c:v>
                </c:pt>
                <c:pt idx="1512">
                  <c:v>-1.533E-2</c:v>
                </c:pt>
                <c:pt idx="1513">
                  <c:v>-1.2579999999999999E-2</c:v>
                </c:pt>
                <c:pt idx="1514">
                  <c:v>-1.294E-2</c:v>
                </c:pt>
                <c:pt idx="1515">
                  <c:v>-1.5689999999999999E-2</c:v>
                </c:pt>
                <c:pt idx="1516">
                  <c:v>-1.167E-2</c:v>
                </c:pt>
                <c:pt idx="1517">
                  <c:v>-1.694E-2</c:v>
                </c:pt>
                <c:pt idx="1518">
                  <c:v>-1.142E-2</c:v>
                </c:pt>
                <c:pt idx="1519">
                  <c:v>-1.5910000000000001E-2</c:v>
                </c:pt>
                <c:pt idx="1520">
                  <c:v>-1.1950000000000001E-2</c:v>
                </c:pt>
                <c:pt idx="1521">
                  <c:v>-1.7479999999999999E-2</c:v>
                </c:pt>
                <c:pt idx="1522">
                  <c:v>-1.225E-2</c:v>
                </c:pt>
                <c:pt idx="1523">
                  <c:v>-1.6830000000000001E-2</c:v>
                </c:pt>
                <c:pt idx="1524">
                  <c:v>-1.247E-2</c:v>
                </c:pt>
                <c:pt idx="1525">
                  <c:v>-1.536E-2</c:v>
                </c:pt>
                <c:pt idx="1526">
                  <c:v>-1.4420000000000001E-2</c:v>
                </c:pt>
                <c:pt idx="1527">
                  <c:v>-1.316E-2</c:v>
                </c:pt>
                <c:pt idx="1528">
                  <c:v>-1.2579999999999999E-2</c:v>
                </c:pt>
                <c:pt idx="1529">
                  <c:v>-1.5389999999999999E-2</c:v>
                </c:pt>
                <c:pt idx="1530">
                  <c:v>-1.511E-2</c:v>
                </c:pt>
                <c:pt idx="1531">
                  <c:v>-1.2919999999999999E-2</c:v>
                </c:pt>
                <c:pt idx="1532">
                  <c:v>-1.7229999999999999E-2</c:v>
                </c:pt>
                <c:pt idx="1533">
                  <c:v>-1.255E-2</c:v>
                </c:pt>
                <c:pt idx="1534">
                  <c:v>-1.8030000000000001E-2</c:v>
                </c:pt>
                <c:pt idx="1535">
                  <c:v>-1.2999999999999999E-2</c:v>
                </c:pt>
                <c:pt idx="1536">
                  <c:v>-1.7389999999999999E-2</c:v>
                </c:pt>
                <c:pt idx="1537">
                  <c:v>-1.2829999999999999E-2</c:v>
                </c:pt>
                <c:pt idx="1538">
                  <c:v>-1.8079999999999999E-2</c:v>
                </c:pt>
                <c:pt idx="1539">
                  <c:v>-1.2670000000000001E-2</c:v>
                </c:pt>
                <c:pt idx="1540">
                  <c:v>-1.6979999999999999E-2</c:v>
                </c:pt>
                <c:pt idx="1541">
                  <c:v>-1.383E-2</c:v>
                </c:pt>
                <c:pt idx="1542">
                  <c:v>-1.5730000000000001E-2</c:v>
                </c:pt>
                <c:pt idx="1543">
                  <c:v>-1.6639999999999999E-2</c:v>
                </c:pt>
                <c:pt idx="1544">
                  <c:v>-1.353E-2</c:v>
                </c:pt>
                <c:pt idx="1545">
                  <c:v>-1.788E-2</c:v>
                </c:pt>
                <c:pt idx="1546">
                  <c:v>-1.489E-2</c:v>
                </c:pt>
                <c:pt idx="1547">
                  <c:v>-1.6580000000000001E-2</c:v>
                </c:pt>
                <c:pt idx="1548">
                  <c:v>-1.3270000000000001E-2</c:v>
                </c:pt>
                <c:pt idx="1549">
                  <c:v>-1.8450000000000001E-2</c:v>
                </c:pt>
                <c:pt idx="1550">
                  <c:v>-1.8419999999999999E-2</c:v>
                </c:pt>
                <c:pt idx="1551">
                  <c:v>-1.3639999999999999E-2</c:v>
                </c:pt>
                <c:pt idx="1552">
                  <c:v>-1.7049999999999999E-2</c:v>
                </c:pt>
                <c:pt idx="1553">
                  <c:v>-1.498E-2</c:v>
                </c:pt>
                <c:pt idx="1554">
                  <c:v>-1.839E-2</c:v>
                </c:pt>
                <c:pt idx="1555">
                  <c:v>-1.375E-2</c:v>
                </c:pt>
                <c:pt idx="1556">
                  <c:v>-1.7170000000000001E-2</c:v>
                </c:pt>
                <c:pt idx="1557">
                  <c:v>-1.502E-2</c:v>
                </c:pt>
                <c:pt idx="1558">
                  <c:v>-1.489E-2</c:v>
                </c:pt>
                <c:pt idx="1559">
                  <c:v>-1.7749999999999998E-2</c:v>
                </c:pt>
                <c:pt idx="1560">
                  <c:v>-1.3469999999999999E-2</c:v>
                </c:pt>
                <c:pt idx="1561">
                  <c:v>-1.866E-2</c:v>
                </c:pt>
                <c:pt idx="1562">
                  <c:v>-1.306E-2</c:v>
                </c:pt>
                <c:pt idx="1563">
                  <c:v>-1.772E-2</c:v>
                </c:pt>
                <c:pt idx="1564">
                  <c:v>-1.3089999999999999E-2</c:v>
                </c:pt>
                <c:pt idx="1565">
                  <c:v>-1.8499999999999999E-2</c:v>
                </c:pt>
                <c:pt idx="1566">
                  <c:v>-1.3169999999999999E-2</c:v>
                </c:pt>
                <c:pt idx="1567">
                  <c:v>-1.8089999999999998E-2</c:v>
                </c:pt>
                <c:pt idx="1568">
                  <c:v>-1.367E-2</c:v>
                </c:pt>
                <c:pt idx="1569">
                  <c:v>-1.6840000000000001E-2</c:v>
                </c:pt>
                <c:pt idx="1570">
                  <c:v>-1.559E-2</c:v>
                </c:pt>
                <c:pt idx="1571">
                  <c:v>-1.47E-2</c:v>
                </c:pt>
                <c:pt idx="1572">
                  <c:v>-1.3440000000000001E-2</c:v>
                </c:pt>
                <c:pt idx="1573">
                  <c:v>-1.669E-2</c:v>
                </c:pt>
                <c:pt idx="1574">
                  <c:v>-1.511E-2</c:v>
                </c:pt>
                <c:pt idx="1575">
                  <c:v>-1.4579999999999999E-2</c:v>
                </c:pt>
                <c:pt idx="1576">
                  <c:v>-1.7999999999999999E-2</c:v>
                </c:pt>
                <c:pt idx="1577">
                  <c:v>-1.358E-2</c:v>
                </c:pt>
                <c:pt idx="1578">
                  <c:v>-1.8939999999999999E-2</c:v>
                </c:pt>
                <c:pt idx="1579">
                  <c:v>-1.388E-2</c:v>
                </c:pt>
                <c:pt idx="1580">
                  <c:v>-1.8589999999999999E-2</c:v>
                </c:pt>
                <c:pt idx="1581">
                  <c:v>-1.4250000000000001E-2</c:v>
                </c:pt>
                <c:pt idx="1582">
                  <c:v>-1.9269999999999999E-2</c:v>
                </c:pt>
                <c:pt idx="1583">
                  <c:v>-1.409E-2</c:v>
                </c:pt>
                <c:pt idx="1584">
                  <c:v>-1.8589999999999999E-2</c:v>
                </c:pt>
                <c:pt idx="1585">
                  <c:v>-1.384E-2</c:v>
                </c:pt>
                <c:pt idx="1586">
                  <c:v>-1.7139999999999999E-2</c:v>
                </c:pt>
                <c:pt idx="1587">
                  <c:v>-1.584E-2</c:v>
                </c:pt>
                <c:pt idx="1588">
                  <c:v>-1.5140000000000001E-2</c:v>
                </c:pt>
                <c:pt idx="1589">
                  <c:v>-1.873E-2</c:v>
                </c:pt>
                <c:pt idx="1590">
                  <c:v>-1.772E-2</c:v>
                </c:pt>
                <c:pt idx="1591">
                  <c:v>-1.6080000000000001E-2</c:v>
                </c:pt>
                <c:pt idx="1592">
                  <c:v>-1.4800000000000001E-2</c:v>
                </c:pt>
                <c:pt idx="1593">
                  <c:v>-1.8339999999999999E-2</c:v>
                </c:pt>
                <c:pt idx="1594">
                  <c:v>-1.3950000000000001E-2</c:v>
                </c:pt>
                <c:pt idx="1595">
                  <c:v>-1.9120000000000002E-2</c:v>
                </c:pt>
                <c:pt idx="1596">
                  <c:v>-1.3860000000000001E-2</c:v>
                </c:pt>
                <c:pt idx="1597">
                  <c:v>-1.891E-2</c:v>
                </c:pt>
                <c:pt idx="1598">
                  <c:v>-1.405E-2</c:v>
                </c:pt>
                <c:pt idx="1599">
                  <c:v>-1.9029999999999998E-2</c:v>
                </c:pt>
                <c:pt idx="1600">
                  <c:v>-1.367E-2</c:v>
                </c:pt>
                <c:pt idx="1601">
                  <c:v>-1.883E-2</c:v>
                </c:pt>
                <c:pt idx="1602">
                  <c:v>-1.4019999999999999E-2</c:v>
                </c:pt>
                <c:pt idx="1603">
                  <c:v>-1.728E-2</c:v>
                </c:pt>
                <c:pt idx="1604">
                  <c:v>-1.6E-2</c:v>
                </c:pt>
                <c:pt idx="1605">
                  <c:v>-1.511E-2</c:v>
                </c:pt>
                <c:pt idx="1606">
                  <c:v>-1.83E-2</c:v>
                </c:pt>
                <c:pt idx="1607">
                  <c:v>-1.4030000000000001E-2</c:v>
                </c:pt>
                <c:pt idx="1608">
                  <c:v>-1.644E-2</c:v>
                </c:pt>
                <c:pt idx="1609">
                  <c:v>-1.566E-2</c:v>
                </c:pt>
                <c:pt idx="1610">
                  <c:v>-1.8519999999999998E-2</c:v>
                </c:pt>
                <c:pt idx="1611">
                  <c:v>-1.4330000000000001E-2</c:v>
                </c:pt>
                <c:pt idx="1612">
                  <c:v>-1.9109999999999999E-2</c:v>
                </c:pt>
                <c:pt idx="1613">
                  <c:v>-1.4030000000000001E-2</c:v>
                </c:pt>
                <c:pt idx="1614">
                  <c:v>-1.8859999999999998E-2</c:v>
                </c:pt>
                <c:pt idx="1615">
                  <c:v>-1.431E-2</c:v>
                </c:pt>
                <c:pt idx="1616">
                  <c:v>-1.7420000000000001E-2</c:v>
                </c:pt>
                <c:pt idx="1617">
                  <c:v>-1.367E-2</c:v>
                </c:pt>
                <c:pt idx="1618">
                  <c:v>-1.891E-2</c:v>
                </c:pt>
                <c:pt idx="1619">
                  <c:v>-1.447E-2</c:v>
                </c:pt>
                <c:pt idx="1620">
                  <c:v>-1.7860000000000001E-2</c:v>
                </c:pt>
                <c:pt idx="1621">
                  <c:v>-1.6750000000000001E-2</c:v>
                </c:pt>
                <c:pt idx="1622">
                  <c:v>-1.5610000000000001E-2</c:v>
                </c:pt>
                <c:pt idx="1623">
                  <c:v>-1.9220000000000001E-2</c:v>
                </c:pt>
                <c:pt idx="1624">
                  <c:v>-1.406E-2</c:v>
                </c:pt>
                <c:pt idx="1625">
                  <c:v>-1.9279999999999999E-2</c:v>
                </c:pt>
                <c:pt idx="1626">
                  <c:v>-1.508E-2</c:v>
                </c:pt>
                <c:pt idx="1627">
                  <c:v>-1.9019999999999999E-2</c:v>
                </c:pt>
                <c:pt idx="1628">
                  <c:v>-1.4E-2</c:v>
                </c:pt>
                <c:pt idx="1629">
                  <c:v>-1.9689999999999999E-2</c:v>
                </c:pt>
                <c:pt idx="1630">
                  <c:v>-1.4420000000000001E-2</c:v>
                </c:pt>
                <c:pt idx="1631">
                  <c:v>-1.9220000000000001E-2</c:v>
                </c:pt>
                <c:pt idx="1632">
                  <c:v>-1.4670000000000001E-2</c:v>
                </c:pt>
                <c:pt idx="1633">
                  <c:v>-1.7409999999999998E-2</c:v>
                </c:pt>
                <c:pt idx="1634">
                  <c:v>-1.6979999999999999E-2</c:v>
                </c:pt>
                <c:pt idx="1635">
                  <c:v>-1.984E-2</c:v>
                </c:pt>
                <c:pt idx="1636">
                  <c:v>-1.4670000000000001E-2</c:v>
                </c:pt>
                <c:pt idx="1637">
                  <c:v>-1.8780000000000002E-2</c:v>
                </c:pt>
                <c:pt idx="1638">
                  <c:v>-1.542E-2</c:v>
                </c:pt>
                <c:pt idx="1639">
                  <c:v>-1.694E-2</c:v>
                </c:pt>
                <c:pt idx="1640">
                  <c:v>-1.736E-2</c:v>
                </c:pt>
                <c:pt idx="1641">
                  <c:v>-1.542E-2</c:v>
                </c:pt>
                <c:pt idx="1642">
                  <c:v>-1.933E-2</c:v>
                </c:pt>
                <c:pt idx="1643">
                  <c:v>-1.7979999999999999E-2</c:v>
                </c:pt>
                <c:pt idx="1644">
                  <c:v>-1.6629999999999999E-2</c:v>
                </c:pt>
                <c:pt idx="1645">
                  <c:v>-1.5720000000000001E-2</c:v>
                </c:pt>
                <c:pt idx="1646">
                  <c:v>-1.8610000000000002E-2</c:v>
                </c:pt>
                <c:pt idx="1647">
                  <c:v>-1.383E-2</c:v>
                </c:pt>
                <c:pt idx="1648">
                  <c:v>-1.925E-2</c:v>
                </c:pt>
                <c:pt idx="1649">
                  <c:v>-1.4120000000000001E-2</c:v>
                </c:pt>
                <c:pt idx="1650">
                  <c:v>-1.959E-2</c:v>
                </c:pt>
                <c:pt idx="1651">
                  <c:v>-1.436E-2</c:v>
                </c:pt>
                <c:pt idx="1652">
                  <c:v>-1.9369999999999998E-2</c:v>
                </c:pt>
                <c:pt idx="1653">
                  <c:v>-1.4279999999999999E-2</c:v>
                </c:pt>
                <c:pt idx="1654">
                  <c:v>-1.9689999999999999E-2</c:v>
                </c:pt>
                <c:pt idx="1655">
                  <c:v>-1.438E-2</c:v>
                </c:pt>
                <c:pt idx="1656">
                  <c:v>-1.9480000000000001E-2</c:v>
                </c:pt>
                <c:pt idx="1657">
                  <c:v>-1.502E-2</c:v>
                </c:pt>
                <c:pt idx="1658">
                  <c:v>-1.7979999999999999E-2</c:v>
                </c:pt>
                <c:pt idx="1659">
                  <c:v>-1.6480000000000002E-2</c:v>
                </c:pt>
                <c:pt idx="1660">
                  <c:v>-1.5720000000000001E-2</c:v>
                </c:pt>
                <c:pt idx="1661">
                  <c:v>-1.455E-2</c:v>
                </c:pt>
                <c:pt idx="1662">
                  <c:v>-1.814E-2</c:v>
                </c:pt>
                <c:pt idx="1663">
                  <c:v>-1.5769999999999999E-2</c:v>
                </c:pt>
                <c:pt idx="1664">
                  <c:v>-1.5879999999999998E-2</c:v>
                </c:pt>
                <c:pt idx="1665">
                  <c:v>-1.7909999999999999E-2</c:v>
                </c:pt>
                <c:pt idx="1666">
                  <c:v>-1.453E-2</c:v>
                </c:pt>
                <c:pt idx="1667">
                  <c:v>-1.925E-2</c:v>
                </c:pt>
                <c:pt idx="1668">
                  <c:v>-1.3950000000000001E-2</c:v>
                </c:pt>
                <c:pt idx="1669">
                  <c:v>-1.9550000000000001E-2</c:v>
                </c:pt>
                <c:pt idx="1670">
                  <c:v>-1.481E-2</c:v>
                </c:pt>
                <c:pt idx="1671">
                  <c:v>-1.9089999999999999E-2</c:v>
                </c:pt>
                <c:pt idx="1672">
                  <c:v>-1.439E-2</c:v>
                </c:pt>
                <c:pt idx="1673">
                  <c:v>-1.9560000000000001E-2</c:v>
                </c:pt>
                <c:pt idx="1674">
                  <c:v>-1.434E-2</c:v>
                </c:pt>
                <c:pt idx="1675">
                  <c:v>-1.9089999999999999E-2</c:v>
                </c:pt>
                <c:pt idx="1676">
                  <c:v>-1.4749999999999999E-2</c:v>
                </c:pt>
                <c:pt idx="1677">
                  <c:v>-1.7780000000000001E-2</c:v>
                </c:pt>
                <c:pt idx="1678">
                  <c:v>-1.6910000000000001E-2</c:v>
                </c:pt>
                <c:pt idx="1679">
                  <c:v>-1.9480000000000001E-2</c:v>
                </c:pt>
                <c:pt idx="1680">
                  <c:v>-1.4749999999999999E-2</c:v>
                </c:pt>
                <c:pt idx="1681">
                  <c:v>-1.8200000000000001E-2</c:v>
                </c:pt>
                <c:pt idx="1682">
                  <c:v>-1.6310000000000002E-2</c:v>
                </c:pt>
                <c:pt idx="1683">
                  <c:v>-1.5980000000000001E-2</c:v>
                </c:pt>
                <c:pt idx="1684">
                  <c:v>-1.805E-2</c:v>
                </c:pt>
                <c:pt idx="1685">
                  <c:v>-1.455E-2</c:v>
                </c:pt>
                <c:pt idx="1686">
                  <c:v>-1.9689999999999999E-2</c:v>
                </c:pt>
                <c:pt idx="1687">
                  <c:v>-1.4579999999999999E-2</c:v>
                </c:pt>
                <c:pt idx="1688">
                  <c:v>-1.7919999999999998E-2</c:v>
                </c:pt>
                <c:pt idx="1689">
                  <c:v>-1.503E-2</c:v>
                </c:pt>
                <c:pt idx="1690">
                  <c:v>-1.9640000000000001E-2</c:v>
                </c:pt>
                <c:pt idx="1691">
                  <c:v>-1.4250000000000001E-2</c:v>
                </c:pt>
                <c:pt idx="1692">
                  <c:v>-1.9439999999999999E-2</c:v>
                </c:pt>
                <c:pt idx="1693">
                  <c:v>-1.434E-2</c:v>
                </c:pt>
                <c:pt idx="1694">
                  <c:v>-1.9029999999999998E-2</c:v>
                </c:pt>
                <c:pt idx="1695">
                  <c:v>-1.503E-2</c:v>
                </c:pt>
                <c:pt idx="1696">
                  <c:v>-1.7080000000000001E-2</c:v>
                </c:pt>
                <c:pt idx="1697">
                  <c:v>-1.375E-2</c:v>
                </c:pt>
                <c:pt idx="1698">
                  <c:v>-1.8859999999999998E-2</c:v>
                </c:pt>
                <c:pt idx="1699">
                  <c:v>-1.4449999999999999E-2</c:v>
                </c:pt>
                <c:pt idx="1700">
                  <c:v>-1.7840000000000002E-2</c:v>
                </c:pt>
                <c:pt idx="1701">
                  <c:v>-1.677E-2</c:v>
                </c:pt>
                <c:pt idx="1702">
                  <c:v>-1.5980000000000001E-2</c:v>
                </c:pt>
                <c:pt idx="1703">
                  <c:v>-1.7999999999999999E-2</c:v>
                </c:pt>
                <c:pt idx="1704">
                  <c:v>-1.439E-2</c:v>
                </c:pt>
                <c:pt idx="1705">
                  <c:v>-1.9310000000000001E-2</c:v>
                </c:pt>
                <c:pt idx="1706">
                  <c:v>-1.5859999999999999E-2</c:v>
                </c:pt>
                <c:pt idx="1707">
                  <c:v>-1.703E-2</c:v>
                </c:pt>
                <c:pt idx="1708">
                  <c:v>-1.2919999999999999E-2</c:v>
                </c:pt>
                <c:pt idx="1709">
                  <c:v>-1.7590000000000001E-2</c:v>
                </c:pt>
                <c:pt idx="1710">
                  <c:v>-1.2030000000000001E-2</c:v>
                </c:pt>
                <c:pt idx="1711">
                  <c:v>-1.6729999999999998E-2</c:v>
                </c:pt>
                <c:pt idx="1712">
                  <c:v>-1.0829999999999999E-2</c:v>
                </c:pt>
                <c:pt idx="1713">
                  <c:v>-1.4590000000000001E-2</c:v>
                </c:pt>
                <c:pt idx="1714">
                  <c:v>-9.4800000000000006E-3</c:v>
                </c:pt>
                <c:pt idx="1715">
                  <c:v>-1.2800000000000001E-2</c:v>
                </c:pt>
                <c:pt idx="1716">
                  <c:v>-5.8300000000000001E-3</c:v>
                </c:pt>
                <c:pt idx="1717">
                  <c:v>-9.7800000000000005E-3</c:v>
                </c:pt>
                <c:pt idx="1718">
                  <c:v>-3.2799999999999999E-3</c:v>
                </c:pt>
                <c:pt idx="1719">
                  <c:v>-4.6600000000000001E-3</c:v>
                </c:pt>
                <c:pt idx="1720">
                  <c:v>-1.56E-3</c:v>
                </c:pt>
                <c:pt idx="1721">
                  <c:v>9.7000000000000005E-4</c:v>
                </c:pt>
                <c:pt idx="1722">
                  <c:v>5.8E-4</c:v>
                </c:pt>
                <c:pt idx="1723">
                  <c:v>7.1300000000000001E-3</c:v>
                </c:pt>
                <c:pt idx="1724">
                  <c:v>9.58E-3</c:v>
                </c:pt>
                <c:pt idx="1725">
                  <c:v>1.103E-2</c:v>
                </c:pt>
                <c:pt idx="1726">
                  <c:v>1.286E-2</c:v>
                </c:pt>
                <c:pt idx="1727">
                  <c:v>1.8249999999999999E-2</c:v>
                </c:pt>
                <c:pt idx="1728">
                  <c:v>1.6330000000000001E-2</c:v>
                </c:pt>
                <c:pt idx="1729">
                  <c:v>2.452E-2</c:v>
                </c:pt>
                <c:pt idx="1730">
                  <c:v>2.1669999999999998E-2</c:v>
                </c:pt>
                <c:pt idx="1731">
                  <c:v>2.972E-2</c:v>
                </c:pt>
                <c:pt idx="1732">
                  <c:v>2.7060000000000001E-2</c:v>
                </c:pt>
                <c:pt idx="1733">
                  <c:v>3.5909999999999997E-2</c:v>
                </c:pt>
                <c:pt idx="1734">
                  <c:v>3.3590000000000002E-2</c:v>
                </c:pt>
                <c:pt idx="1735">
                  <c:v>4.07E-2</c:v>
                </c:pt>
                <c:pt idx="1736">
                  <c:v>3.7719999999999997E-2</c:v>
                </c:pt>
                <c:pt idx="1737">
                  <c:v>4.4729999999999999E-2</c:v>
                </c:pt>
                <c:pt idx="1738">
                  <c:v>4.2630000000000001E-2</c:v>
                </c:pt>
                <c:pt idx="1739">
                  <c:v>4.7559999999999998E-2</c:v>
                </c:pt>
                <c:pt idx="1740">
                  <c:v>4.8529999999999997E-2</c:v>
                </c:pt>
                <c:pt idx="1741">
                  <c:v>4.8779999999999997E-2</c:v>
                </c:pt>
                <c:pt idx="1742">
                  <c:v>4.9779999999999998E-2</c:v>
                </c:pt>
                <c:pt idx="1743">
                  <c:v>5.4359999999999999E-2</c:v>
                </c:pt>
                <c:pt idx="1744">
                  <c:v>5.3060000000000003E-2</c:v>
                </c:pt>
                <c:pt idx="1745">
                  <c:v>5.339E-2</c:v>
                </c:pt>
                <c:pt idx="1746">
                  <c:v>5.6939999999999998E-2</c:v>
                </c:pt>
                <c:pt idx="1747">
                  <c:v>5.3199999999999997E-2</c:v>
                </c:pt>
                <c:pt idx="1748">
                  <c:v>5.8389999999999997E-2</c:v>
                </c:pt>
                <c:pt idx="1749">
                  <c:v>5.2720000000000003E-2</c:v>
                </c:pt>
                <c:pt idx="1750">
                  <c:v>5.8049999999999997E-2</c:v>
                </c:pt>
                <c:pt idx="1751">
                  <c:v>5.2019999999999997E-2</c:v>
                </c:pt>
                <c:pt idx="1752">
                  <c:v>5.6079999999999998E-2</c:v>
                </c:pt>
                <c:pt idx="1753">
                  <c:v>5.0090000000000003E-2</c:v>
                </c:pt>
                <c:pt idx="1754">
                  <c:v>5.4609999999999999E-2</c:v>
                </c:pt>
                <c:pt idx="1755">
                  <c:v>4.8140000000000002E-2</c:v>
                </c:pt>
                <c:pt idx="1756">
                  <c:v>5.1610000000000003E-2</c:v>
                </c:pt>
                <c:pt idx="1757">
                  <c:v>4.5859999999999998E-2</c:v>
                </c:pt>
                <c:pt idx="1758">
                  <c:v>4.6800000000000001E-2</c:v>
                </c:pt>
                <c:pt idx="1759">
                  <c:v>4.4690000000000001E-2</c:v>
                </c:pt>
                <c:pt idx="1760">
                  <c:v>4.4749999999999998E-2</c:v>
                </c:pt>
                <c:pt idx="1761">
                  <c:v>3.8390000000000001E-2</c:v>
                </c:pt>
                <c:pt idx="1762">
                  <c:v>4.0390000000000002E-2</c:v>
                </c:pt>
                <c:pt idx="1763">
                  <c:v>3.6139999999999999E-2</c:v>
                </c:pt>
                <c:pt idx="1764">
                  <c:v>3.4520000000000002E-2</c:v>
                </c:pt>
                <c:pt idx="1765">
                  <c:v>3.4479999999999997E-2</c:v>
                </c:pt>
                <c:pt idx="1766">
                  <c:v>2.9499999999999998E-2</c:v>
                </c:pt>
                <c:pt idx="1767">
                  <c:v>3.2340000000000001E-2</c:v>
                </c:pt>
                <c:pt idx="1768">
                  <c:v>2.528E-2</c:v>
                </c:pt>
                <c:pt idx="1769">
                  <c:v>2.63E-2</c:v>
                </c:pt>
                <c:pt idx="1770">
                  <c:v>2.138E-2</c:v>
                </c:pt>
                <c:pt idx="1771">
                  <c:v>2.445E-2</c:v>
                </c:pt>
                <c:pt idx="1772">
                  <c:v>1.755E-2</c:v>
                </c:pt>
                <c:pt idx="1773">
                  <c:v>2.1659999999999999E-2</c:v>
                </c:pt>
                <c:pt idx="1774">
                  <c:v>1.472E-2</c:v>
                </c:pt>
                <c:pt idx="1775">
                  <c:v>1.7950000000000001E-2</c:v>
                </c:pt>
                <c:pt idx="1776">
                  <c:v>1.2200000000000001E-2</c:v>
                </c:pt>
                <c:pt idx="1777">
                  <c:v>1.367E-2</c:v>
                </c:pt>
                <c:pt idx="1778">
                  <c:v>7.7499999999999999E-3</c:v>
                </c:pt>
                <c:pt idx="1779">
                  <c:v>1.1390000000000001E-2</c:v>
                </c:pt>
                <c:pt idx="1780">
                  <c:v>5.5900000000000004E-3</c:v>
                </c:pt>
                <c:pt idx="1781">
                  <c:v>8.1600000000000006E-3</c:v>
                </c:pt>
                <c:pt idx="1782">
                  <c:v>4.64E-3</c:v>
                </c:pt>
                <c:pt idx="1783">
                  <c:v>4.3299999999999996E-3</c:v>
                </c:pt>
                <c:pt idx="1784">
                  <c:v>4.45E-3</c:v>
                </c:pt>
                <c:pt idx="1785">
                  <c:v>5.2999999999999998E-4</c:v>
                </c:pt>
                <c:pt idx="1786">
                  <c:v>4.0200000000000001E-3</c:v>
                </c:pt>
                <c:pt idx="1787">
                  <c:v>1.0200000000000001E-3</c:v>
                </c:pt>
                <c:pt idx="1788">
                  <c:v>5.0000000000000002E-5</c:v>
                </c:pt>
                <c:pt idx="1789">
                  <c:v>-2.66E-3</c:v>
                </c:pt>
                <c:pt idx="1790">
                  <c:v>4.8000000000000001E-4</c:v>
                </c:pt>
                <c:pt idx="1791">
                  <c:v>-5.6699999999999997E-3</c:v>
                </c:pt>
                <c:pt idx="1792">
                  <c:v>-1.2700000000000001E-3</c:v>
                </c:pt>
                <c:pt idx="1793">
                  <c:v>-7.0499999999999998E-3</c:v>
                </c:pt>
                <c:pt idx="1794">
                  <c:v>-3.2499999999999999E-3</c:v>
                </c:pt>
                <c:pt idx="1795">
                  <c:v>-7.3099999999999997E-3</c:v>
                </c:pt>
                <c:pt idx="1796">
                  <c:v>-3.9500000000000004E-3</c:v>
                </c:pt>
                <c:pt idx="1797">
                  <c:v>-9.75E-3</c:v>
                </c:pt>
                <c:pt idx="1798">
                  <c:v>-5.3099999999999996E-3</c:v>
                </c:pt>
                <c:pt idx="1799">
                  <c:v>-9.7000000000000003E-3</c:v>
                </c:pt>
                <c:pt idx="1800">
                  <c:v>-6.5799999999999999E-3</c:v>
                </c:pt>
                <c:pt idx="1801">
                  <c:v>-8.6400000000000001E-3</c:v>
                </c:pt>
                <c:pt idx="1802">
                  <c:v>-1.0059999999999999E-2</c:v>
                </c:pt>
                <c:pt idx="1803">
                  <c:v>-7.4700000000000001E-3</c:v>
                </c:pt>
                <c:pt idx="1804">
                  <c:v>-1.1939999999999999E-2</c:v>
                </c:pt>
                <c:pt idx="1805">
                  <c:v>-9.8899999999999995E-3</c:v>
                </c:pt>
                <c:pt idx="1806">
                  <c:v>-1.0840000000000001E-2</c:v>
                </c:pt>
                <c:pt idx="1807">
                  <c:v>-8.6899999999999998E-3</c:v>
                </c:pt>
                <c:pt idx="1808">
                  <c:v>-1.338E-2</c:v>
                </c:pt>
                <c:pt idx="1809">
                  <c:v>-8.6099999999999996E-3</c:v>
                </c:pt>
                <c:pt idx="1810">
                  <c:v>-1.409E-2</c:v>
                </c:pt>
                <c:pt idx="1811">
                  <c:v>-9.1999999999999998E-3</c:v>
                </c:pt>
                <c:pt idx="1812">
                  <c:v>-1.431E-2</c:v>
                </c:pt>
                <c:pt idx="1813">
                  <c:v>-1.022E-2</c:v>
                </c:pt>
                <c:pt idx="1814">
                  <c:v>-1.52E-2</c:v>
                </c:pt>
                <c:pt idx="1815">
                  <c:v>-1.023E-2</c:v>
                </c:pt>
                <c:pt idx="1816">
                  <c:v>-1.519E-2</c:v>
                </c:pt>
                <c:pt idx="1817">
                  <c:v>-1.0630000000000001E-2</c:v>
                </c:pt>
                <c:pt idx="1818">
                  <c:v>-1.4160000000000001E-2</c:v>
                </c:pt>
                <c:pt idx="1819">
                  <c:v>-1.295E-2</c:v>
                </c:pt>
                <c:pt idx="1820">
                  <c:v>-1.2189999999999999E-2</c:v>
                </c:pt>
                <c:pt idx="1821">
                  <c:v>-1.5699999999999999E-2</c:v>
                </c:pt>
                <c:pt idx="1822">
                  <c:v>-1.1220000000000001E-2</c:v>
                </c:pt>
                <c:pt idx="1823">
                  <c:v>-1.35E-2</c:v>
                </c:pt>
                <c:pt idx="1824">
                  <c:v>-1.2840000000000001E-2</c:v>
                </c:pt>
                <c:pt idx="1825">
                  <c:v>-1.6080000000000001E-2</c:v>
                </c:pt>
                <c:pt idx="1826">
                  <c:v>-1.183E-2</c:v>
                </c:pt>
                <c:pt idx="1827">
                  <c:v>-1.6840000000000001E-2</c:v>
                </c:pt>
                <c:pt idx="1828">
                  <c:v>-1.141E-2</c:v>
                </c:pt>
                <c:pt idx="1829">
                  <c:v>-1.6629999999999999E-2</c:v>
                </c:pt>
                <c:pt idx="1830">
                  <c:v>-1.183E-2</c:v>
                </c:pt>
                <c:pt idx="1831">
                  <c:v>-1.5939999999999999E-2</c:v>
                </c:pt>
                <c:pt idx="1832">
                  <c:v>-1.227E-2</c:v>
                </c:pt>
                <c:pt idx="1833">
                  <c:v>-1.728E-2</c:v>
                </c:pt>
                <c:pt idx="1834">
                  <c:v>-1.272E-2</c:v>
                </c:pt>
                <c:pt idx="1835">
                  <c:v>-1.6629999999999999E-2</c:v>
                </c:pt>
                <c:pt idx="1836">
                  <c:v>-1.3939999999999999E-2</c:v>
                </c:pt>
                <c:pt idx="1837">
                  <c:v>-1.397E-2</c:v>
                </c:pt>
                <c:pt idx="1838">
                  <c:v>-1.5800000000000002E-2</c:v>
                </c:pt>
                <c:pt idx="1839">
                  <c:v>-1.2330000000000001E-2</c:v>
                </c:pt>
                <c:pt idx="1840">
                  <c:v>-1.7579999999999998E-2</c:v>
                </c:pt>
                <c:pt idx="1841">
                  <c:v>-1.498E-2</c:v>
                </c:pt>
                <c:pt idx="1842">
                  <c:v>-1.5720000000000001E-2</c:v>
                </c:pt>
                <c:pt idx="1843">
                  <c:v>-1.308E-2</c:v>
                </c:pt>
                <c:pt idx="1844">
                  <c:v>-1.77E-2</c:v>
                </c:pt>
                <c:pt idx="1845">
                  <c:v>-1.252E-2</c:v>
                </c:pt>
                <c:pt idx="1846">
                  <c:v>-1.719E-2</c:v>
                </c:pt>
                <c:pt idx="1847">
                  <c:v>-1.23E-2</c:v>
                </c:pt>
                <c:pt idx="1848">
                  <c:v>-1.7559999999999999E-2</c:v>
                </c:pt>
                <c:pt idx="1849">
                  <c:v>-1.291E-2</c:v>
                </c:pt>
                <c:pt idx="1850">
                  <c:v>-1.7749999999999998E-2</c:v>
                </c:pt>
                <c:pt idx="1851">
                  <c:v>-1.217E-2</c:v>
                </c:pt>
                <c:pt idx="1852">
                  <c:v>-1.7160000000000002E-2</c:v>
                </c:pt>
                <c:pt idx="1853">
                  <c:v>-1.261E-2</c:v>
                </c:pt>
                <c:pt idx="1854">
                  <c:v>-1.6230000000000001E-2</c:v>
                </c:pt>
                <c:pt idx="1855">
                  <c:v>-1.481E-2</c:v>
                </c:pt>
                <c:pt idx="1856">
                  <c:v>-1.4200000000000001E-2</c:v>
                </c:pt>
                <c:pt idx="1857">
                  <c:v>-1.6889999999999999E-2</c:v>
                </c:pt>
                <c:pt idx="1858">
                  <c:v>-1.2359999999999999E-2</c:v>
                </c:pt>
                <c:pt idx="1859">
                  <c:v>-1.3979999999999999E-2</c:v>
                </c:pt>
                <c:pt idx="1860">
                  <c:v>-1.375E-2</c:v>
                </c:pt>
                <c:pt idx="1861">
                  <c:v>-1.559E-2</c:v>
                </c:pt>
                <c:pt idx="1862">
                  <c:v>-1.503E-2</c:v>
                </c:pt>
                <c:pt idx="1863">
                  <c:v>-1.359E-2</c:v>
                </c:pt>
                <c:pt idx="1864">
                  <c:v>-1.6580000000000001E-2</c:v>
                </c:pt>
                <c:pt idx="1865">
                  <c:v>-1.333E-2</c:v>
                </c:pt>
                <c:pt idx="1866">
                  <c:v>-1.772E-2</c:v>
                </c:pt>
                <c:pt idx="1867">
                  <c:v>-1.7139999999999999E-2</c:v>
                </c:pt>
                <c:pt idx="1868">
                  <c:v>-1.35E-2</c:v>
                </c:pt>
                <c:pt idx="1869">
                  <c:v>-1.5939999999999999E-2</c:v>
                </c:pt>
                <c:pt idx="1870">
                  <c:v>-1.456E-2</c:v>
                </c:pt>
                <c:pt idx="1871">
                  <c:v>-1.473E-2</c:v>
                </c:pt>
                <c:pt idx="1872">
                  <c:v>-1.5779999999999999E-2</c:v>
                </c:pt>
                <c:pt idx="1873">
                  <c:v>-1.3950000000000001E-2</c:v>
                </c:pt>
                <c:pt idx="1874">
                  <c:v>-1.6549999999999999E-2</c:v>
                </c:pt>
                <c:pt idx="1875">
                  <c:v>-1.3140000000000001E-2</c:v>
                </c:pt>
                <c:pt idx="1876">
                  <c:v>-1.3220000000000001E-2</c:v>
                </c:pt>
                <c:pt idx="1877">
                  <c:v>-1.753E-2</c:v>
                </c:pt>
                <c:pt idx="1878">
                  <c:v>-1.3520000000000001E-2</c:v>
                </c:pt>
                <c:pt idx="1879">
                  <c:v>-1.67E-2</c:v>
                </c:pt>
                <c:pt idx="1880">
                  <c:v>-1.4829999999999999E-2</c:v>
                </c:pt>
                <c:pt idx="1881">
                  <c:v>-1.5890000000000001E-2</c:v>
                </c:pt>
                <c:pt idx="1882">
                  <c:v>-1.602E-2</c:v>
                </c:pt>
                <c:pt idx="1883">
                  <c:v>-1.506E-2</c:v>
                </c:pt>
                <c:pt idx="1884">
                  <c:v>-1.6299999999999999E-2</c:v>
                </c:pt>
                <c:pt idx="1885">
                  <c:v>-1.8530000000000001E-2</c:v>
                </c:pt>
                <c:pt idx="1886">
                  <c:v>-1.281E-2</c:v>
                </c:pt>
                <c:pt idx="1887">
                  <c:v>-1.7440000000000001E-2</c:v>
                </c:pt>
                <c:pt idx="1888">
                  <c:v>-1.3310000000000001E-2</c:v>
                </c:pt>
                <c:pt idx="1889">
                  <c:v>-1.678E-2</c:v>
                </c:pt>
                <c:pt idx="1890">
                  <c:v>-1.3769999999999999E-2</c:v>
                </c:pt>
                <c:pt idx="1891">
                  <c:v>-1.627E-2</c:v>
                </c:pt>
                <c:pt idx="1892">
                  <c:v>-1.4919999999999999E-2</c:v>
                </c:pt>
                <c:pt idx="1893">
                  <c:v>-1.5890000000000001E-2</c:v>
                </c:pt>
                <c:pt idx="1894">
                  <c:v>-1.3310000000000001E-2</c:v>
                </c:pt>
                <c:pt idx="1895">
                  <c:v>-1.8950000000000002E-2</c:v>
                </c:pt>
                <c:pt idx="1896">
                  <c:v>-1.3469999999999999E-2</c:v>
                </c:pt>
                <c:pt idx="1897">
                  <c:v>-1.8859999999999998E-2</c:v>
                </c:pt>
                <c:pt idx="1898">
                  <c:v>-1.295E-2</c:v>
                </c:pt>
                <c:pt idx="1899">
                  <c:v>-1.8339999999999999E-2</c:v>
                </c:pt>
                <c:pt idx="1900">
                  <c:v>-1.391E-2</c:v>
                </c:pt>
                <c:pt idx="1901">
                  <c:v>-1.7170000000000001E-2</c:v>
                </c:pt>
                <c:pt idx="1902">
                  <c:v>-1.4030000000000001E-2</c:v>
                </c:pt>
                <c:pt idx="1903">
                  <c:v>-1.8720000000000001E-2</c:v>
                </c:pt>
                <c:pt idx="1904">
                  <c:v>-1.3469999999999999E-2</c:v>
                </c:pt>
                <c:pt idx="1905">
                  <c:v>-1.95E-2</c:v>
                </c:pt>
                <c:pt idx="1906">
                  <c:v>-1.328E-2</c:v>
                </c:pt>
                <c:pt idx="1907">
                  <c:v>-1.8939999999999999E-2</c:v>
                </c:pt>
                <c:pt idx="1908">
                  <c:v>-1.32E-2</c:v>
                </c:pt>
                <c:pt idx="1909">
                  <c:v>-1.8519999999999998E-2</c:v>
                </c:pt>
                <c:pt idx="1910">
                  <c:v>-1.35E-2</c:v>
                </c:pt>
                <c:pt idx="1911">
                  <c:v>-1.8089999999999998E-2</c:v>
                </c:pt>
                <c:pt idx="1912">
                  <c:v>-1.384E-2</c:v>
                </c:pt>
                <c:pt idx="1913">
                  <c:v>-1.9519999999999999E-2</c:v>
                </c:pt>
                <c:pt idx="1914">
                  <c:v>-1.38E-2</c:v>
                </c:pt>
                <c:pt idx="1915">
                  <c:v>-1.9300000000000001E-2</c:v>
                </c:pt>
                <c:pt idx="1916">
                  <c:v>-1.35E-2</c:v>
                </c:pt>
                <c:pt idx="1917">
                  <c:v>-1.941E-2</c:v>
                </c:pt>
                <c:pt idx="1918">
                  <c:v>-1.384E-2</c:v>
                </c:pt>
                <c:pt idx="1919">
                  <c:v>-1.9529999999999999E-2</c:v>
                </c:pt>
                <c:pt idx="1920">
                  <c:v>-1.3809999999999999E-2</c:v>
                </c:pt>
                <c:pt idx="1921">
                  <c:v>-1.7729999999999999E-2</c:v>
                </c:pt>
                <c:pt idx="1922">
                  <c:v>-1.4749999999999999E-2</c:v>
                </c:pt>
                <c:pt idx="1923">
                  <c:v>-1.814E-2</c:v>
                </c:pt>
                <c:pt idx="1924">
                  <c:v>-1.4250000000000001E-2</c:v>
                </c:pt>
                <c:pt idx="1925">
                  <c:v>-1.925E-2</c:v>
                </c:pt>
                <c:pt idx="1926">
                  <c:v>-1.392E-2</c:v>
                </c:pt>
                <c:pt idx="1927">
                  <c:v>-1.9609999999999999E-2</c:v>
                </c:pt>
                <c:pt idx="1928">
                  <c:v>-1.4E-2</c:v>
                </c:pt>
                <c:pt idx="1929">
                  <c:v>-1.9910000000000001E-2</c:v>
                </c:pt>
                <c:pt idx="1930">
                  <c:v>-1.634E-2</c:v>
                </c:pt>
                <c:pt idx="1931">
                  <c:v>-1.6279999999999999E-2</c:v>
                </c:pt>
                <c:pt idx="1932">
                  <c:v>-1.516E-2</c:v>
                </c:pt>
                <c:pt idx="1933">
                  <c:v>-1.6809999999999999E-2</c:v>
                </c:pt>
                <c:pt idx="1934">
                  <c:v>-1.455E-2</c:v>
                </c:pt>
                <c:pt idx="1935">
                  <c:v>-1.7559999999999999E-2</c:v>
                </c:pt>
                <c:pt idx="1936">
                  <c:v>-1.4409999999999999E-2</c:v>
                </c:pt>
                <c:pt idx="1937">
                  <c:v>-1.8579999999999999E-2</c:v>
                </c:pt>
                <c:pt idx="1938">
                  <c:v>-1.3610000000000001E-2</c:v>
                </c:pt>
                <c:pt idx="1939">
                  <c:v>-1.4500000000000001E-2</c:v>
                </c:pt>
                <c:pt idx="1940">
                  <c:v>-1.7299999999999999E-2</c:v>
                </c:pt>
                <c:pt idx="1941">
                  <c:v>-1.528E-2</c:v>
                </c:pt>
                <c:pt idx="1942">
                  <c:v>-1.6250000000000001E-2</c:v>
                </c:pt>
                <c:pt idx="1943">
                  <c:v>-1.6049999999999998E-2</c:v>
                </c:pt>
                <c:pt idx="1944">
                  <c:v>-1.536E-2</c:v>
                </c:pt>
                <c:pt idx="1945">
                  <c:v>-1.694E-2</c:v>
                </c:pt>
                <c:pt idx="1946">
                  <c:v>-1.4749999999999999E-2</c:v>
                </c:pt>
                <c:pt idx="1947">
                  <c:v>-1.7500000000000002E-2</c:v>
                </c:pt>
                <c:pt idx="1948">
                  <c:v>-1.8620000000000001E-2</c:v>
                </c:pt>
                <c:pt idx="1949">
                  <c:v>-1.397E-2</c:v>
                </c:pt>
                <c:pt idx="1950">
                  <c:v>-1.8329999999999999E-2</c:v>
                </c:pt>
                <c:pt idx="1951">
                  <c:v>-1.4420000000000001E-2</c:v>
                </c:pt>
                <c:pt idx="1952">
                  <c:v>-1.7729999999999999E-2</c:v>
                </c:pt>
                <c:pt idx="1953">
                  <c:v>-1.506E-2</c:v>
                </c:pt>
                <c:pt idx="1954">
                  <c:v>-1.6809999999999999E-2</c:v>
                </c:pt>
                <c:pt idx="1955">
                  <c:v>-1.5689999999999999E-2</c:v>
                </c:pt>
                <c:pt idx="1956">
                  <c:v>-1.5980000000000001E-2</c:v>
                </c:pt>
                <c:pt idx="1957">
                  <c:v>-1.38E-2</c:v>
                </c:pt>
                <c:pt idx="1958">
                  <c:v>-1.966E-2</c:v>
                </c:pt>
                <c:pt idx="1959">
                  <c:v>-1.453E-2</c:v>
                </c:pt>
                <c:pt idx="1960">
                  <c:v>-1.9560000000000001E-2</c:v>
                </c:pt>
                <c:pt idx="1961">
                  <c:v>-1.414E-2</c:v>
                </c:pt>
                <c:pt idx="1962">
                  <c:v>-1.891E-2</c:v>
                </c:pt>
                <c:pt idx="1963">
                  <c:v>-1.456E-2</c:v>
                </c:pt>
                <c:pt idx="1964">
                  <c:v>-1.873E-2</c:v>
                </c:pt>
                <c:pt idx="1965">
                  <c:v>-1.455E-2</c:v>
                </c:pt>
                <c:pt idx="1966">
                  <c:v>-1.9230000000000001E-2</c:v>
                </c:pt>
                <c:pt idx="1967">
                  <c:v>-1.319E-2</c:v>
                </c:pt>
                <c:pt idx="1968">
                  <c:v>-1.941E-2</c:v>
                </c:pt>
                <c:pt idx="1969">
                  <c:v>-1.342E-2</c:v>
                </c:pt>
                <c:pt idx="1970">
                  <c:v>-1.9300000000000001E-2</c:v>
                </c:pt>
                <c:pt idx="1971">
                  <c:v>-1.3769999999999999E-2</c:v>
                </c:pt>
                <c:pt idx="1972">
                  <c:v>-1.917E-2</c:v>
                </c:pt>
                <c:pt idx="1973">
                  <c:v>-1.384E-2</c:v>
                </c:pt>
                <c:pt idx="1974">
                  <c:v>-1.933E-2</c:v>
                </c:pt>
                <c:pt idx="1975">
                  <c:v>-1.4670000000000001E-2</c:v>
                </c:pt>
                <c:pt idx="1976">
                  <c:v>-1.9279999999999999E-2</c:v>
                </c:pt>
                <c:pt idx="1977">
                  <c:v>-1.4330000000000001E-2</c:v>
                </c:pt>
                <c:pt idx="1978">
                  <c:v>-1.9910000000000001E-2</c:v>
                </c:pt>
                <c:pt idx="1979">
                  <c:v>-1.4120000000000001E-2</c:v>
                </c:pt>
                <c:pt idx="1980">
                  <c:v>-1.9970000000000002E-2</c:v>
                </c:pt>
                <c:pt idx="1981">
                  <c:v>-1.3690000000000001E-2</c:v>
                </c:pt>
                <c:pt idx="1982">
                  <c:v>-1.9480000000000001E-2</c:v>
                </c:pt>
                <c:pt idx="1983">
                  <c:v>-1.619E-2</c:v>
                </c:pt>
                <c:pt idx="1984">
                  <c:v>-1.6369999999999999E-2</c:v>
                </c:pt>
                <c:pt idx="1985">
                  <c:v>-1.542E-2</c:v>
                </c:pt>
                <c:pt idx="1986">
                  <c:v>-1.719E-2</c:v>
                </c:pt>
                <c:pt idx="1987">
                  <c:v>-1.4590000000000001E-2</c:v>
                </c:pt>
                <c:pt idx="1988">
                  <c:v>-1.8110000000000001E-2</c:v>
                </c:pt>
                <c:pt idx="1989">
                  <c:v>-1.4749999999999999E-2</c:v>
                </c:pt>
                <c:pt idx="1990">
                  <c:v>-1.9060000000000001E-2</c:v>
                </c:pt>
                <c:pt idx="1991">
                  <c:v>-1.4330000000000001E-2</c:v>
                </c:pt>
                <c:pt idx="1992">
                  <c:v>-1.4409999999999999E-2</c:v>
                </c:pt>
                <c:pt idx="1993">
                  <c:v>-1.7770000000000001E-2</c:v>
                </c:pt>
                <c:pt idx="1994">
                  <c:v>-1.4579999999999999E-2</c:v>
                </c:pt>
                <c:pt idx="1995">
                  <c:v>-1.755E-2</c:v>
                </c:pt>
                <c:pt idx="1996">
                  <c:v>-1.553E-2</c:v>
                </c:pt>
                <c:pt idx="1997">
                  <c:v>-1.694E-2</c:v>
                </c:pt>
                <c:pt idx="1998">
                  <c:v>-1.6310000000000002E-2</c:v>
                </c:pt>
                <c:pt idx="1999">
                  <c:v>-1.6230000000000001E-2</c:v>
                </c:pt>
                <c:pt idx="2000">
                  <c:v>-1.7340000000000001E-2</c:v>
                </c:pt>
                <c:pt idx="2001">
                  <c:v>-1.9689999999999999E-2</c:v>
                </c:pt>
                <c:pt idx="2002">
                  <c:v>-1.422E-2</c:v>
                </c:pt>
                <c:pt idx="2003">
                  <c:v>-1.9519999999999999E-2</c:v>
                </c:pt>
                <c:pt idx="2004">
                  <c:v>-1.436E-2</c:v>
                </c:pt>
                <c:pt idx="2005">
                  <c:v>-1.8859999999999998E-2</c:v>
                </c:pt>
                <c:pt idx="2006">
                  <c:v>-1.4250000000000001E-2</c:v>
                </c:pt>
                <c:pt idx="2007">
                  <c:v>-1.823E-2</c:v>
                </c:pt>
                <c:pt idx="2008">
                  <c:v>-1.453E-2</c:v>
                </c:pt>
                <c:pt idx="2009">
                  <c:v>-1.7440000000000001E-2</c:v>
                </c:pt>
                <c:pt idx="2010">
                  <c:v>-1.3390000000000001E-2</c:v>
                </c:pt>
                <c:pt idx="2011">
                  <c:v>-1.9220000000000001E-2</c:v>
                </c:pt>
                <c:pt idx="2012">
                  <c:v>-1.3169999999999999E-2</c:v>
                </c:pt>
                <c:pt idx="2013">
                  <c:v>-1.8589999999999999E-2</c:v>
                </c:pt>
                <c:pt idx="2014">
                  <c:v>-1.2359999999999999E-2</c:v>
                </c:pt>
                <c:pt idx="2015">
                  <c:v>-1.7330000000000002E-2</c:v>
                </c:pt>
                <c:pt idx="2016">
                  <c:v>-1.055E-2</c:v>
                </c:pt>
                <c:pt idx="2017">
                  <c:v>-1.473E-2</c:v>
                </c:pt>
                <c:pt idx="2018">
                  <c:v>-8.0499999999999999E-3</c:v>
                </c:pt>
                <c:pt idx="2019">
                  <c:v>-1.034E-2</c:v>
                </c:pt>
                <c:pt idx="2020">
                  <c:v>-2.8600000000000001E-3</c:v>
                </c:pt>
                <c:pt idx="2021">
                  <c:v>-5.0499999999999998E-3</c:v>
                </c:pt>
                <c:pt idx="2022">
                  <c:v>3.8800000000000002E-3</c:v>
                </c:pt>
                <c:pt idx="2023">
                  <c:v>1.6900000000000001E-3</c:v>
                </c:pt>
                <c:pt idx="2024">
                  <c:v>1.189E-2</c:v>
                </c:pt>
                <c:pt idx="2025">
                  <c:v>1.1560000000000001E-2</c:v>
                </c:pt>
                <c:pt idx="2026">
                  <c:v>2.2499999999999999E-2</c:v>
                </c:pt>
                <c:pt idx="2027">
                  <c:v>2.264E-2</c:v>
                </c:pt>
                <c:pt idx="2028">
                  <c:v>3.6580000000000001E-2</c:v>
                </c:pt>
                <c:pt idx="2029">
                  <c:v>4.3159999999999997E-2</c:v>
                </c:pt>
                <c:pt idx="2030">
                  <c:v>5.3859999999999998E-2</c:v>
                </c:pt>
                <c:pt idx="2031">
                  <c:v>6.0479999999999999E-2</c:v>
                </c:pt>
                <c:pt idx="2032">
                  <c:v>7.3389999999999997E-2</c:v>
                </c:pt>
                <c:pt idx="2033">
                  <c:v>8.0519999999999994E-2</c:v>
                </c:pt>
                <c:pt idx="2034">
                  <c:v>9.6339999999999995E-2</c:v>
                </c:pt>
                <c:pt idx="2035">
                  <c:v>0.10295</c:v>
                </c:pt>
                <c:pt idx="2036">
                  <c:v>0.12059</c:v>
                </c:pt>
                <c:pt idx="2037">
                  <c:v>0.13830999999999999</c:v>
                </c:pt>
                <c:pt idx="2038">
                  <c:v>0.14892</c:v>
                </c:pt>
                <c:pt idx="2039">
                  <c:v>0.16494</c:v>
                </c:pt>
                <c:pt idx="2040">
                  <c:v>0.17649999999999999</c:v>
                </c:pt>
                <c:pt idx="2041">
                  <c:v>0.19075</c:v>
                </c:pt>
                <c:pt idx="2042">
                  <c:v>0.20627000000000001</c:v>
                </c:pt>
                <c:pt idx="2043">
                  <c:v>0.21887999999999999</c:v>
                </c:pt>
                <c:pt idx="2044">
                  <c:v>0.23649999999999999</c:v>
                </c:pt>
                <c:pt idx="2045">
                  <c:v>0.24651999999999999</c:v>
                </c:pt>
                <c:pt idx="2046">
                  <c:v>0.26513999999999999</c:v>
                </c:pt>
                <c:pt idx="2047">
                  <c:v>0.28466999999999998</c:v>
                </c:pt>
                <c:pt idx="2048">
                  <c:v>0.29097000000000001</c:v>
                </c:pt>
                <c:pt idx="2049">
                  <c:v>0.30719000000000002</c:v>
                </c:pt>
                <c:pt idx="2050">
                  <c:v>0.31380999999999998</c:v>
                </c:pt>
                <c:pt idx="2051">
                  <c:v>0.32846999999999998</c:v>
                </c:pt>
                <c:pt idx="2052">
                  <c:v>0.33700000000000002</c:v>
                </c:pt>
                <c:pt idx="2053">
                  <c:v>0.34422000000000003</c:v>
                </c:pt>
                <c:pt idx="2054">
                  <c:v>0.35342000000000001</c:v>
                </c:pt>
                <c:pt idx="2055">
                  <c:v>0.36564000000000002</c:v>
                </c:pt>
                <c:pt idx="2056">
                  <c:v>0.35914000000000001</c:v>
                </c:pt>
                <c:pt idx="2057">
                  <c:v>0.37034</c:v>
                </c:pt>
                <c:pt idx="2058">
                  <c:v>0.36225000000000002</c:v>
                </c:pt>
                <c:pt idx="2059">
                  <c:v>0.36910999999999999</c:v>
                </c:pt>
                <c:pt idx="2060">
                  <c:v>0.36198000000000002</c:v>
                </c:pt>
                <c:pt idx="2061">
                  <c:v>0.36420000000000002</c:v>
                </c:pt>
                <c:pt idx="2062">
                  <c:v>0.35383999999999999</c:v>
                </c:pt>
                <c:pt idx="2063">
                  <c:v>0.35408000000000001</c:v>
                </c:pt>
                <c:pt idx="2064">
                  <c:v>0.34072999999999998</c:v>
                </c:pt>
                <c:pt idx="2065">
                  <c:v>0.34172999999999998</c:v>
                </c:pt>
                <c:pt idx="2066">
                  <c:v>0.32628000000000001</c:v>
                </c:pt>
                <c:pt idx="2067">
                  <c:v>0.32468999999999998</c:v>
                </c:pt>
                <c:pt idx="2068">
                  <c:v>0.30795</c:v>
                </c:pt>
                <c:pt idx="2069">
                  <c:v>0.30388999999999999</c:v>
                </c:pt>
                <c:pt idx="2070">
                  <c:v>0.28675</c:v>
                </c:pt>
                <c:pt idx="2071">
                  <c:v>0.28292</c:v>
                </c:pt>
                <c:pt idx="2072">
                  <c:v>0.26557999999999998</c:v>
                </c:pt>
                <c:pt idx="2073">
                  <c:v>0.25667000000000001</c:v>
                </c:pt>
                <c:pt idx="2074">
                  <c:v>0.23960999999999999</c:v>
                </c:pt>
                <c:pt idx="2075">
                  <c:v>0.23594000000000001</c:v>
                </c:pt>
                <c:pt idx="2076">
                  <c:v>0.21911</c:v>
                </c:pt>
                <c:pt idx="2077">
                  <c:v>0.21537999999999999</c:v>
                </c:pt>
                <c:pt idx="2078">
                  <c:v>0.19886000000000001</c:v>
                </c:pt>
                <c:pt idx="2079">
                  <c:v>0.19531000000000001</c:v>
                </c:pt>
                <c:pt idx="2080">
                  <c:v>0.17873</c:v>
                </c:pt>
                <c:pt idx="2081">
                  <c:v>0.17613999999999999</c:v>
                </c:pt>
                <c:pt idx="2082">
                  <c:v>0.15778</c:v>
                </c:pt>
                <c:pt idx="2083">
                  <c:v>0.15182999999999999</c:v>
                </c:pt>
                <c:pt idx="2084">
                  <c:v>0.14055000000000001</c:v>
                </c:pt>
                <c:pt idx="2085">
                  <c:v>0.13716</c:v>
                </c:pt>
                <c:pt idx="2086">
                  <c:v>0.12475</c:v>
                </c:pt>
                <c:pt idx="2087">
                  <c:v>0.12375</c:v>
                </c:pt>
                <c:pt idx="2088">
                  <c:v>0.11051999999999999</c:v>
                </c:pt>
                <c:pt idx="2089">
                  <c:v>0.10963000000000001</c:v>
                </c:pt>
                <c:pt idx="2090">
                  <c:v>9.7390000000000004E-2</c:v>
                </c:pt>
                <c:pt idx="2091">
                  <c:v>9.042E-2</c:v>
                </c:pt>
                <c:pt idx="2092">
                  <c:v>8.4839999999999999E-2</c:v>
                </c:pt>
                <c:pt idx="2093">
                  <c:v>8.0619999999999997E-2</c:v>
                </c:pt>
                <c:pt idx="2094">
                  <c:v>7.3810000000000001E-2</c:v>
                </c:pt>
                <c:pt idx="2095">
                  <c:v>7.1660000000000001E-2</c:v>
                </c:pt>
                <c:pt idx="2096">
                  <c:v>6.3750000000000001E-2</c:v>
                </c:pt>
                <c:pt idx="2097">
                  <c:v>6.3420000000000004E-2</c:v>
                </c:pt>
                <c:pt idx="2098">
                  <c:v>5.4919999999999997E-2</c:v>
                </c:pt>
                <c:pt idx="2099">
                  <c:v>5.561E-2</c:v>
                </c:pt>
                <c:pt idx="2100">
                  <c:v>4.9579999999999999E-2</c:v>
                </c:pt>
                <c:pt idx="2101">
                  <c:v>4.2520000000000002E-2</c:v>
                </c:pt>
                <c:pt idx="2102">
                  <c:v>4.197E-2</c:v>
                </c:pt>
                <c:pt idx="2103">
                  <c:v>3.7440000000000001E-2</c:v>
                </c:pt>
                <c:pt idx="2104">
                  <c:v>3.5700000000000003E-2</c:v>
                </c:pt>
                <c:pt idx="2105">
                  <c:v>3.2480000000000002E-2</c:v>
                </c:pt>
                <c:pt idx="2106">
                  <c:v>3.006E-2</c:v>
                </c:pt>
                <c:pt idx="2107">
                  <c:v>2.8500000000000001E-2</c:v>
                </c:pt>
                <c:pt idx="2108">
                  <c:v>2.436E-2</c:v>
                </c:pt>
                <c:pt idx="2109">
                  <c:v>1.9720000000000001E-2</c:v>
                </c:pt>
                <c:pt idx="2110">
                  <c:v>2.2780000000000002E-2</c:v>
                </c:pt>
                <c:pt idx="2111">
                  <c:v>1.5910000000000001E-2</c:v>
                </c:pt>
                <c:pt idx="2112">
                  <c:v>1.8859999999999998E-2</c:v>
                </c:pt>
                <c:pt idx="2113">
                  <c:v>1.3390000000000001E-2</c:v>
                </c:pt>
                <c:pt idx="2114">
                  <c:v>1.575E-2</c:v>
                </c:pt>
                <c:pt idx="2115">
                  <c:v>1.1129999999999999E-2</c:v>
                </c:pt>
                <c:pt idx="2116">
                  <c:v>1.2200000000000001E-2</c:v>
                </c:pt>
                <c:pt idx="2117">
                  <c:v>9.0799999999999995E-3</c:v>
                </c:pt>
                <c:pt idx="2118">
                  <c:v>1.0880000000000001E-2</c:v>
                </c:pt>
                <c:pt idx="2119">
                  <c:v>3.81E-3</c:v>
                </c:pt>
                <c:pt idx="2120">
                  <c:v>8.6599999999999993E-3</c:v>
                </c:pt>
                <c:pt idx="2121">
                  <c:v>2.2499999999999998E-3</c:v>
                </c:pt>
                <c:pt idx="2122">
                  <c:v>7.2199999999999999E-3</c:v>
                </c:pt>
                <c:pt idx="2123">
                  <c:v>1.2700000000000001E-3</c:v>
                </c:pt>
                <c:pt idx="2124">
                  <c:v>5.1900000000000002E-3</c:v>
                </c:pt>
                <c:pt idx="2125">
                  <c:v>-7.2000000000000005E-4</c:v>
                </c:pt>
                <c:pt idx="2126">
                  <c:v>3.3400000000000001E-3</c:v>
                </c:pt>
                <c:pt idx="2127">
                  <c:v>-2.3400000000000001E-3</c:v>
                </c:pt>
                <c:pt idx="2128">
                  <c:v>2.4399999999999999E-3</c:v>
                </c:pt>
                <c:pt idx="2129">
                  <c:v>-4.1099999999999999E-3</c:v>
                </c:pt>
                <c:pt idx="2130">
                  <c:v>1.47E-3</c:v>
                </c:pt>
                <c:pt idx="2131">
                  <c:v>-5.1900000000000002E-3</c:v>
                </c:pt>
                <c:pt idx="2132">
                  <c:v>2.5000000000000001E-4</c:v>
                </c:pt>
                <c:pt idx="2133">
                  <c:v>-5.9800000000000001E-3</c:v>
                </c:pt>
                <c:pt idx="2134">
                  <c:v>-6.0999999999999997E-4</c:v>
                </c:pt>
                <c:pt idx="2135">
                  <c:v>-6.6100000000000004E-3</c:v>
                </c:pt>
                <c:pt idx="2136">
                  <c:v>-2.98E-3</c:v>
                </c:pt>
                <c:pt idx="2137">
                  <c:v>-6.7299999999999999E-3</c:v>
                </c:pt>
                <c:pt idx="2138">
                  <c:v>-3.5799999999999998E-3</c:v>
                </c:pt>
                <c:pt idx="2139">
                  <c:v>-8.3899999999999999E-3</c:v>
                </c:pt>
                <c:pt idx="2140">
                  <c:v>-3.7499999999999999E-3</c:v>
                </c:pt>
                <c:pt idx="2141">
                  <c:v>-9.1699999999999993E-3</c:v>
                </c:pt>
                <c:pt idx="2142">
                  <c:v>-3.81E-3</c:v>
                </c:pt>
                <c:pt idx="2143">
                  <c:v>-1.0019999999999999E-2</c:v>
                </c:pt>
                <c:pt idx="2144">
                  <c:v>-4.28E-3</c:v>
                </c:pt>
                <c:pt idx="2145">
                  <c:v>-7.11E-3</c:v>
                </c:pt>
                <c:pt idx="2146">
                  <c:v>-7.3600000000000002E-3</c:v>
                </c:pt>
                <c:pt idx="2147">
                  <c:v>-7.9699999999999997E-3</c:v>
                </c:pt>
                <c:pt idx="2148">
                  <c:v>-6.6699999999999997E-3</c:v>
                </c:pt>
                <c:pt idx="2149">
                  <c:v>-9.1900000000000003E-3</c:v>
                </c:pt>
                <c:pt idx="2150">
                  <c:v>-6.77E-3</c:v>
                </c:pt>
                <c:pt idx="2151">
                  <c:v>-1.0580000000000001E-2</c:v>
                </c:pt>
                <c:pt idx="2152">
                  <c:v>-6.8700000000000002E-3</c:v>
                </c:pt>
                <c:pt idx="2153">
                  <c:v>-1.1809999999999999E-2</c:v>
                </c:pt>
                <c:pt idx="2154">
                  <c:v>-1.128E-2</c:v>
                </c:pt>
                <c:pt idx="2155">
                  <c:v>-8.3899999999999999E-3</c:v>
                </c:pt>
                <c:pt idx="2156">
                  <c:v>-1.069E-2</c:v>
                </c:pt>
                <c:pt idx="2157">
                  <c:v>-9.2499999999999995E-3</c:v>
                </c:pt>
                <c:pt idx="2158">
                  <c:v>-9.5600000000000008E-3</c:v>
                </c:pt>
                <c:pt idx="2159">
                  <c:v>-1.017E-2</c:v>
                </c:pt>
                <c:pt idx="2160">
                  <c:v>-9.2700000000000005E-3</c:v>
                </c:pt>
                <c:pt idx="2161">
                  <c:v>-1.102E-2</c:v>
                </c:pt>
                <c:pt idx="2162">
                  <c:v>-8.4799999999999997E-3</c:v>
                </c:pt>
                <c:pt idx="2163">
                  <c:v>-7.7200000000000003E-3</c:v>
                </c:pt>
                <c:pt idx="2164">
                  <c:v>-1.2330000000000001E-2</c:v>
                </c:pt>
                <c:pt idx="2165">
                  <c:v>-7.5599999999999999E-3</c:v>
                </c:pt>
                <c:pt idx="2166">
                  <c:v>-1.206E-2</c:v>
                </c:pt>
                <c:pt idx="2167">
                  <c:v>-8.0599999999999995E-3</c:v>
                </c:pt>
                <c:pt idx="2168">
                  <c:v>-1.231E-2</c:v>
                </c:pt>
                <c:pt idx="2169">
                  <c:v>-8.9700000000000005E-3</c:v>
                </c:pt>
                <c:pt idx="2170">
                  <c:v>-1.013E-2</c:v>
                </c:pt>
                <c:pt idx="2171">
                  <c:v>-1.4019999999999999E-2</c:v>
                </c:pt>
                <c:pt idx="2172">
                  <c:v>-8.5800000000000008E-3</c:v>
                </c:pt>
                <c:pt idx="2173">
                  <c:v>-1.444E-2</c:v>
                </c:pt>
                <c:pt idx="2174">
                  <c:v>-9.0200000000000002E-3</c:v>
                </c:pt>
                <c:pt idx="2175">
                  <c:v>-1.4200000000000001E-2</c:v>
                </c:pt>
                <c:pt idx="2176">
                  <c:v>-8.77E-3</c:v>
                </c:pt>
                <c:pt idx="2177">
                  <c:v>-1.43E-2</c:v>
                </c:pt>
                <c:pt idx="2178">
                  <c:v>-9.3299999999999998E-3</c:v>
                </c:pt>
                <c:pt idx="2179">
                  <c:v>-1.3939999999999999E-2</c:v>
                </c:pt>
                <c:pt idx="2180">
                  <c:v>-9.4500000000000001E-3</c:v>
                </c:pt>
                <c:pt idx="2181">
                  <c:v>-1.4919999999999999E-2</c:v>
                </c:pt>
                <c:pt idx="2182">
                  <c:v>-9.1299999999999992E-3</c:v>
                </c:pt>
                <c:pt idx="2183">
                  <c:v>-1.455E-2</c:v>
                </c:pt>
                <c:pt idx="2184">
                  <c:v>-9.0799999999999995E-3</c:v>
                </c:pt>
                <c:pt idx="2185">
                  <c:v>-1.516E-2</c:v>
                </c:pt>
                <c:pt idx="2186">
                  <c:v>-9.3600000000000003E-3</c:v>
                </c:pt>
                <c:pt idx="2187">
                  <c:v>-1.4970000000000001E-2</c:v>
                </c:pt>
                <c:pt idx="2188">
                  <c:v>-1.0030000000000001E-2</c:v>
                </c:pt>
                <c:pt idx="2189">
                  <c:v>-1.5049999999999999E-2</c:v>
                </c:pt>
                <c:pt idx="2190">
                  <c:v>-1.048E-2</c:v>
                </c:pt>
                <c:pt idx="2191">
                  <c:v>-1.5810000000000001E-2</c:v>
                </c:pt>
                <c:pt idx="2192">
                  <c:v>-9.8600000000000007E-3</c:v>
                </c:pt>
                <c:pt idx="2193">
                  <c:v>-1.5089999999999999E-2</c:v>
                </c:pt>
                <c:pt idx="2194">
                  <c:v>-9.2800000000000001E-3</c:v>
                </c:pt>
                <c:pt idx="2195">
                  <c:v>-1.5129999999999999E-2</c:v>
                </c:pt>
                <c:pt idx="2196">
                  <c:v>-9.7000000000000003E-3</c:v>
                </c:pt>
                <c:pt idx="2197">
                  <c:v>-1.5520000000000001E-2</c:v>
                </c:pt>
                <c:pt idx="2198">
                  <c:v>-1.159E-2</c:v>
                </c:pt>
                <c:pt idx="2199">
                  <c:v>-1.3520000000000001E-2</c:v>
                </c:pt>
                <c:pt idx="2200">
                  <c:v>-1.1169999999999999E-2</c:v>
                </c:pt>
                <c:pt idx="2201">
                  <c:v>-1.495E-2</c:v>
                </c:pt>
                <c:pt idx="2202">
                  <c:v>-1.0829999999999999E-2</c:v>
                </c:pt>
                <c:pt idx="2203">
                  <c:v>-1.575E-2</c:v>
                </c:pt>
                <c:pt idx="2204">
                  <c:v>-1.0840000000000001E-2</c:v>
                </c:pt>
                <c:pt idx="2205">
                  <c:v>-1.6119999999999999E-2</c:v>
                </c:pt>
                <c:pt idx="2206">
                  <c:v>-1.0330000000000001E-2</c:v>
                </c:pt>
                <c:pt idx="2207">
                  <c:v>-1.1299999999999999E-2</c:v>
                </c:pt>
                <c:pt idx="2208">
                  <c:v>-1.3089999999999999E-2</c:v>
                </c:pt>
                <c:pt idx="2209">
                  <c:v>-1.244E-2</c:v>
                </c:pt>
                <c:pt idx="2210">
                  <c:v>-1.269E-2</c:v>
                </c:pt>
                <c:pt idx="2211">
                  <c:v>-1.3610000000000001E-2</c:v>
                </c:pt>
                <c:pt idx="2212">
                  <c:v>-1.1769999999999999E-2</c:v>
                </c:pt>
                <c:pt idx="2213">
                  <c:v>-1.4250000000000001E-2</c:v>
                </c:pt>
                <c:pt idx="2214">
                  <c:v>-1.159E-2</c:v>
                </c:pt>
                <c:pt idx="2215">
                  <c:v>-1.5389999999999999E-2</c:v>
                </c:pt>
                <c:pt idx="2216">
                  <c:v>-1.592E-2</c:v>
                </c:pt>
                <c:pt idx="2217">
                  <c:v>-1.1140000000000001E-2</c:v>
                </c:pt>
                <c:pt idx="2218">
                  <c:v>-1.503E-2</c:v>
                </c:pt>
                <c:pt idx="2219">
                  <c:v>-1.183E-2</c:v>
                </c:pt>
                <c:pt idx="2220">
                  <c:v>-1.4120000000000001E-2</c:v>
                </c:pt>
                <c:pt idx="2221">
                  <c:v>-1.231E-2</c:v>
                </c:pt>
                <c:pt idx="2222">
                  <c:v>-1.3339999999999999E-2</c:v>
                </c:pt>
                <c:pt idx="2223">
                  <c:v>-1.35E-2</c:v>
                </c:pt>
                <c:pt idx="2224">
                  <c:v>-1.252E-2</c:v>
                </c:pt>
                <c:pt idx="2225">
                  <c:v>-1.119E-2</c:v>
                </c:pt>
                <c:pt idx="2226">
                  <c:v>-1.636E-2</c:v>
                </c:pt>
                <c:pt idx="2227">
                  <c:v>-1.1520000000000001E-2</c:v>
                </c:pt>
                <c:pt idx="2228">
                  <c:v>-1.5800000000000002E-2</c:v>
                </c:pt>
                <c:pt idx="2229">
                  <c:v>-1.15E-2</c:v>
                </c:pt>
                <c:pt idx="2230">
                  <c:v>-1.5720000000000001E-2</c:v>
                </c:pt>
                <c:pt idx="2231">
                  <c:v>-1.2E-2</c:v>
                </c:pt>
                <c:pt idx="2232">
                  <c:v>-1.5089999999999999E-2</c:v>
                </c:pt>
                <c:pt idx="2233">
                  <c:v>-1.2699999999999999E-2</c:v>
                </c:pt>
                <c:pt idx="2234">
                  <c:v>-1.6469999999999999E-2</c:v>
                </c:pt>
                <c:pt idx="2235">
                  <c:v>-1.0829999999999999E-2</c:v>
                </c:pt>
                <c:pt idx="2236">
                  <c:v>-1.6719999999999999E-2</c:v>
                </c:pt>
                <c:pt idx="2237">
                  <c:v>-1.1480000000000001E-2</c:v>
                </c:pt>
                <c:pt idx="2238">
                  <c:v>-1.6840000000000001E-2</c:v>
                </c:pt>
                <c:pt idx="2239">
                  <c:v>-1.183E-2</c:v>
                </c:pt>
                <c:pt idx="2240">
                  <c:v>-1.7059999999999999E-2</c:v>
                </c:pt>
                <c:pt idx="2241">
                  <c:v>-1.2279999999999999E-2</c:v>
                </c:pt>
                <c:pt idx="2242">
                  <c:v>-1.6549999999999999E-2</c:v>
                </c:pt>
                <c:pt idx="2243">
                  <c:v>-1.15E-2</c:v>
                </c:pt>
                <c:pt idx="2244">
                  <c:v>-1.7080000000000001E-2</c:v>
                </c:pt>
                <c:pt idx="2245">
                  <c:v>-1.1310000000000001E-2</c:v>
                </c:pt>
                <c:pt idx="2246">
                  <c:v>-1.7340000000000001E-2</c:v>
                </c:pt>
                <c:pt idx="2247">
                  <c:v>-1.162E-2</c:v>
                </c:pt>
                <c:pt idx="2248">
                  <c:v>-1.7520000000000001E-2</c:v>
                </c:pt>
                <c:pt idx="2249">
                  <c:v>-1.206E-2</c:v>
                </c:pt>
                <c:pt idx="2250">
                  <c:v>-1.789E-2</c:v>
                </c:pt>
                <c:pt idx="2251">
                  <c:v>-1.1809999999999999E-2</c:v>
                </c:pt>
                <c:pt idx="2252">
                  <c:v>-1.5949999999999999E-2</c:v>
                </c:pt>
                <c:pt idx="2253">
                  <c:v>-1.3559999999999999E-2</c:v>
                </c:pt>
                <c:pt idx="2254">
                  <c:v>-1.7729999999999999E-2</c:v>
                </c:pt>
                <c:pt idx="2255">
                  <c:v>-1.273E-2</c:v>
                </c:pt>
                <c:pt idx="2256">
                  <c:v>-1.745E-2</c:v>
                </c:pt>
                <c:pt idx="2257">
                  <c:v>-1.217E-2</c:v>
                </c:pt>
                <c:pt idx="2258">
                  <c:v>-1.822E-2</c:v>
                </c:pt>
                <c:pt idx="2259">
                  <c:v>-1.255E-2</c:v>
                </c:pt>
                <c:pt idx="2260">
                  <c:v>-1.822E-2</c:v>
                </c:pt>
                <c:pt idx="2261">
                  <c:v>-1.481E-2</c:v>
                </c:pt>
                <c:pt idx="2262">
                  <c:v>-1.453E-2</c:v>
                </c:pt>
                <c:pt idx="2263">
                  <c:v>-1.4590000000000001E-2</c:v>
                </c:pt>
                <c:pt idx="2264">
                  <c:v>-1.553E-2</c:v>
                </c:pt>
                <c:pt idx="2265">
                  <c:v>-1.336E-2</c:v>
                </c:pt>
                <c:pt idx="2266">
                  <c:v>-1.6140000000000002E-2</c:v>
                </c:pt>
                <c:pt idx="2267">
                  <c:v>-1.298E-2</c:v>
                </c:pt>
                <c:pt idx="2268">
                  <c:v>-1.703E-2</c:v>
                </c:pt>
                <c:pt idx="2269">
                  <c:v>-1.295E-2</c:v>
                </c:pt>
                <c:pt idx="2270">
                  <c:v>-1.3299999999999999E-2</c:v>
                </c:pt>
                <c:pt idx="2271">
                  <c:v>-1.703E-2</c:v>
                </c:pt>
                <c:pt idx="2272">
                  <c:v>-1.3610000000000001E-2</c:v>
                </c:pt>
                <c:pt idx="2273">
                  <c:v>-1.555E-2</c:v>
                </c:pt>
                <c:pt idx="2274">
                  <c:v>-1.444E-2</c:v>
                </c:pt>
                <c:pt idx="2275">
                  <c:v>-1.494E-2</c:v>
                </c:pt>
                <c:pt idx="2276">
                  <c:v>-1.5769999999999999E-2</c:v>
                </c:pt>
                <c:pt idx="2277">
                  <c:v>-1.4829999999999999E-2</c:v>
                </c:pt>
                <c:pt idx="2278">
                  <c:v>-1.306E-2</c:v>
                </c:pt>
                <c:pt idx="2279">
                  <c:v>-1.8450000000000001E-2</c:v>
                </c:pt>
                <c:pt idx="2280">
                  <c:v>-1.311E-2</c:v>
                </c:pt>
                <c:pt idx="2281">
                  <c:v>-1.8030000000000001E-2</c:v>
                </c:pt>
                <c:pt idx="2282">
                  <c:v>-1.333E-2</c:v>
                </c:pt>
                <c:pt idx="2283">
                  <c:v>-1.7780000000000001E-2</c:v>
                </c:pt>
                <c:pt idx="2284">
                  <c:v>-1.3780000000000001E-2</c:v>
                </c:pt>
                <c:pt idx="2285">
                  <c:v>-1.6799999999999999E-2</c:v>
                </c:pt>
                <c:pt idx="2286">
                  <c:v>-1.438E-2</c:v>
                </c:pt>
                <c:pt idx="2287">
                  <c:v>-1.873E-2</c:v>
                </c:pt>
                <c:pt idx="2288">
                  <c:v>-1.2800000000000001E-2</c:v>
                </c:pt>
                <c:pt idx="2289">
                  <c:v>-1.8950000000000002E-2</c:v>
                </c:pt>
                <c:pt idx="2290">
                  <c:v>-1.289E-2</c:v>
                </c:pt>
                <c:pt idx="2291">
                  <c:v>-1.83E-2</c:v>
                </c:pt>
                <c:pt idx="2292">
                  <c:v>-1.325E-2</c:v>
                </c:pt>
                <c:pt idx="2293">
                  <c:v>-1.8370000000000001E-2</c:v>
                </c:pt>
                <c:pt idx="2294">
                  <c:v>-1.333E-2</c:v>
                </c:pt>
                <c:pt idx="2295">
                  <c:v>-1.8120000000000001E-2</c:v>
                </c:pt>
                <c:pt idx="2296">
                  <c:v>-1.323E-2</c:v>
                </c:pt>
                <c:pt idx="2297">
                  <c:v>-1.8859999999999998E-2</c:v>
                </c:pt>
                <c:pt idx="2298">
                  <c:v>-1.302E-2</c:v>
                </c:pt>
                <c:pt idx="2299">
                  <c:v>-1.8689999999999998E-2</c:v>
                </c:pt>
                <c:pt idx="2300">
                  <c:v>-1.264E-2</c:v>
                </c:pt>
                <c:pt idx="2301">
                  <c:v>-1.8939999999999999E-2</c:v>
                </c:pt>
                <c:pt idx="2302">
                  <c:v>-1.312E-2</c:v>
                </c:pt>
                <c:pt idx="2303">
                  <c:v>-1.8689999999999998E-2</c:v>
                </c:pt>
                <c:pt idx="2304">
                  <c:v>-1.3440000000000001E-2</c:v>
                </c:pt>
                <c:pt idx="2305">
                  <c:v>-1.7389999999999999E-2</c:v>
                </c:pt>
                <c:pt idx="2306">
                  <c:v>-1.383E-2</c:v>
                </c:pt>
                <c:pt idx="2307">
                  <c:v>-1.814E-2</c:v>
                </c:pt>
                <c:pt idx="2308">
                  <c:v>-1.3390000000000001E-2</c:v>
                </c:pt>
                <c:pt idx="2309">
                  <c:v>-1.831E-2</c:v>
                </c:pt>
                <c:pt idx="2310">
                  <c:v>-1.2970000000000001E-2</c:v>
                </c:pt>
                <c:pt idx="2311">
                  <c:v>-1.839E-2</c:v>
                </c:pt>
                <c:pt idx="2312">
                  <c:v>-1.298E-2</c:v>
                </c:pt>
                <c:pt idx="2313">
                  <c:v>-1.8890000000000001E-2</c:v>
                </c:pt>
                <c:pt idx="2314">
                  <c:v>-1.6920000000000001E-2</c:v>
                </c:pt>
                <c:pt idx="2315">
                  <c:v>-1.4800000000000001E-2</c:v>
                </c:pt>
                <c:pt idx="2316">
                  <c:v>-1.5800000000000002E-2</c:v>
                </c:pt>
                <c:pt idx="2317">
                  <c:v>-1.6590000000000001E-2</c:v>
                </c:pt>
                <c:pt idx="2318">
                  <c:v>-1.5049999999999999E-2</c:v>
                </c:pt>
                <c:pt idx="2319">
                  <c:v>-1.6639999999999999E-2</c:v>
                </c:pt>
                <c:pt idx="2320">
                  <c:v>-1.4109999999999999E-2</c:v>
                </c:pt>
                <c:pt idx="2321">
                  <c:v>-1.7090000000000001E-2</c:v>
                </c:pt>
                <c:pt idx="2322">
                  <c:v>-1.3140000000000001E-2</c:v>
                </c:pt>
                <c:pt idx="2323">
                  <c:v>-1.2659999999999999E-2</c:v>
                </c:pt>
                <c:pt idx="2324">
                  <c:v>-1.6410000000000001E-2</c:v>
                </c:pt>
                <c:pt idx="2325">
                  <c:v>-1.197E-2</c:v>
                </c:pt>
                <c:pt idx="2326">
                  <c:v>-1.4160000000000001E-2</c:v>
                </c:pt>
                <c:pt idx="2327">
                  <c:v>-1.0880000000000001E-2</c:v>
                </c:pt>
                <c:pt idx="2328">
                  <c:v>-1.1339999999999999E-2</c:v>
                </c:pt>
                <c:pt idx="2329">
                  <c:v>-8.8599999999999998E-3</c:v>
                </c:pt>
                <c:pt idx="2330">
                  <c:v>-6.9499999999999996E-3</c:v>
                </c:pt>
                <c:pt idx="2331">
                  <c:v>-5.4400000000000004E-3</c:v>
                </c:pt>
                <c:pt idx="2332">
                  <c:v>-3.5899999999999999E-3</c:v>
                </c:pt>
                <c:pt idx="2333">
                  <c:v>4.6699999999999997E-3</c:v>
                </c:pt>
                <c:pt idx="2334">
                  <c:v>3.14E-3</c:v>
                </c:pt>
                <c:pt idx="2335">
                  <c:v>1.2630000000000001E-2</c:v>
                </c:pt>
                <c:pt idx="2336">
                  <c:v>1.272E-2</c:v>
                </c:pt>
                <c:pt idx="2337">
                  <c:v>2.291E-2</c:v>
                </c:pt>
                <c:pt idx="2338">
                  <c:v>2.5780000000000001E-2</c:v>
                </c:pt>
                <c:pt idx="2339">
                  <c:v>3.6499999999999998E-2</c:v>
                </c:pt>
                <c:pt idx="2340">
                  <c:v>4.0980000000000003E-2</c:v>
                </c:pt>
                <c:pt idx="2341">
                  <c:v>5.7860000000000002E-2</c:v>
                </c:pt>
                <c:pt idx="2342">
                  <c:v>6.1310000000000003E-2</c:v>
                </c:pt>
                <c:pt idx="2343">
                  <c:v>7.714E-2</c:v>
                </c:pt>
                <c:pt idx="2344">
                  <c:v>8.2299999999999998E-2</c:v>
                </c:pt>
                <c:pt idx="2345">
                  <c:v>9.8780000000000007E-2</c:v>
                </c:pt>
                <c:pt idx="2346">
                  <c:v>0.10484</c:v>
                </c:pt>
                <c:pt idx="2347">
                  <c:v>0.12268999999999999</c:v>
                </c:pt>
                <c:pt idx="2348">
                  <c:v>0.1293</c:v>
                </c:pt>
                <c:pt idx="2349">
                  <c:v>0.14763999999999999</c:v>
                </c:pt>
                <c:pt idx="2350">
                  <c:v>0.16173000000000001</c:v>
                </c:pt>
                <c:pt idx="2351">
                  <c:v>0.18079999999999999</c:v>
                </c:pt>
                <c:pt idx="2352">
                  <c:v>0.18925</c:v>
                </c:pt>
                <c:pt idx="2353">
                  <c:v>0.20952000000000001</c:v>
                </c:pt>
                <c:pt idx="2354">
                  <c:v>0.21759000000000001</c:v>
                </c:pt>
                <c:pt idx="2355">
                  <c:v>0.23846999999999999</c:v>
                </c:pt>
                <c:pt idx="2356">
                  <c:v>0.24484</c:v>
                </c:pt>
                <c:pt idx="2357">
                  <c:v>0.26455000000000001</c:v>
                </c:pt>
                <c:pt idx="2358">
                  <c:v>0.27073000000000003</c:v>
                </c:pt>
                <c:pt idx="2359">
                  <c:v>0.29143999999999998</c:v>
                </c:pt>
                <c:pt idx="2360">
                  <c:v>0.30134</c:v>
                </c:pt>
                <c:pt idx="2361">
                  <c:v>0.3145</c:v>
                </c:pt>
                <c:pt idx="2362">
                  <c:v>0.32283000000000001</c:v>
                </c:pt>
                <c:pt idx="2363">
                  <c:v>0.33489000000000002</c:v>
                </c:pt>
                <c:pt idx="2364">
                  <c:v>0.33633000000000002</c:v>
                </c:pt>
                <c:pt idx="2365">
                  <c:v>0.34802</c:v>
                </c:pt>
                <c:pt idx="2366">
                  <c:v>0.34605999999999998</c:v>
                </c:pt>
                <c:pt idx="2367">
                  <c:v>0.35791000000000001</c:v>
                </c:pt>
                <c:pt idx="2368">
                  <c:v>0.35866999999999999</c:v>
                </c:pt>
                <c:pt idx="2369">
                  <c:v>0.35427999999999998</c:v>
                </c:pt>
                <c:pt idx="2370">
                  <c:v>0.35464000000000001</c:v>
                </c:pt>
                <c:pt idx="2371">
                  <c:v>0.35737999999999998</c:v>
                </c:pt>
                <c:pt idx="2372">
                  <c:v>0.34758</c:v>
                </c:pt>
                <c:pt idx="2373">
                  <c:v>0.34972999999999999</c:v>
                </c:pt>
                <c:pt idx="2374">
                  <c:v>0.3382</c:v>
                </c:pt>
                <c:pt idx="2375">
                  <c:v>0.3377</c:v>
                </c:pt>
                <c:pt idx="2376">
                  <c:v>0.32569999999999999</c:v>
                </c:pt>
                <c:pt idx="2377">
                  <c:v>0.32034000000000001</c:v>
                </c:pt>
                <c:pt idx="2378">
                  <c:v>0.30431000000000002</c:v>
                </c:pt>
                <c:pt idx="2379">
                  <c:v>0.30126999999999998</c:v>
                </c:pt>
                <c:pt idx="2380">
                  <c:v>0.28555999999999998</c:v>
                </c:pt>
                <c:pt idx="2381">
                  <c:v>0.27961999999999998</c:v>
                </c:pt>
                <c:pt idx="2382">
                  <c:v>0.26769999999999999</c:v>
                </c:pt>
                <c:pt idx="2383">
                  <c:v>0.25645000000000001</c:v>
                </c:pt>
                <c:pt idx="2384">
                  <c:v>0.25158999999999998</c:v>
                </c:pt>
                <c:pt idx="2385">
                  <c:v>0.23580999999999999</c:v>
                </c:pt>
                <c:pt idx="2386">
                  <c:v>0.22212999999999999</c:v>
                </c:pt>
                <c:pt idx="2387">
                  <c:v>0.21251999999999999</c:v>
                </c:pt>
                <c:pt idx="2388">
                  <c:v>0.20494000000000001</c:v>
                </c:pt>
                <c:pt idx="2389">
                  <c:v>0.19053</c:v>
                </c:pt>
                <c:pt idx="2390">
                  <c:v>0.18786</c:v>
                </c:pt>
                <c:pt idx="2391">
                  <c:v>0.17261000000000001</c:v>
                </c:pt>
                <c:pt idx="2392">
                  <c:v>0.17041000000000001</c:v>
                </c:pt>
                <c:pt idx="2393">
                  <c:v>0.1552</c:v>
                </c:pt>
                <c:pt idx="2394">
                  <c:v>0.15217</c:v>
                </c:pt>
                <c:pt idx="2395">
                  <c:v>0.13492000000000001</c:v>
                </c:pt>
                <c:pt idx="2396">
                  <c:v>0.13231000000000001</c:v>
                </c:pt>
                <c:pt idx="2397">
                  <c:v>0.12028</c:v>
                </c:pt>
                <c:pt idx="2398">
                  <c:v>0.11863</c:v>
                </c:pt>
                <c:pt idx="2399">
                  <c:v>0.10702</c:v>
                </c:pt>
                <c:pt idx="2400">
                  <c:v>0.10391</c:v>
                </c:pt>
                <c:pt idx="2401">
                  <c:v>9.6449999999999994E-2</c:v>
                </c:pt>
                <c:pt idx="2402">
                  <c:v>9.0109999999999996E-2</c:v>
                </c:pt>
                <c:pt idx="2403">
                  <c:v>8.6669999999999997E-2</c:v>
                </c:pt>
                <c:pt idx="2404">
                  <c:v>7.961E-2</c:v>
                </c:pt>
                <c:pt idx="2405">
                  <c:v>7.1279999999999996E-2</c:v>
                </c:pt>
                <c:pt idx="2406">
                  <c:v>6.7299999999999999E-2</c:v>
                </c:pt>
                <c:pt idx="2407">
                  <c:v>6.386E-2</c:v>
                </c:pt>
                <c:pt idx="2408">
                  <c:v>5.7419999999999999E-2</c:v>
                </c:pt>
                <c:pt idx="2409">
                  <c:v>5.8090000000000003E-2</c:v>
                </c:pt>
                <c:pt idx="2410">
                  <c:v>4.8800000000000003E-2</c:v>
                </c:pt>
                <c:pt idx="2411">
                  <c:v>5.0410000000000003E-2</c:v>
                </c:pt>
                <c:pt idx="2412">
                  <c:v>4.1840000000000002E-2</c:v>
                </c:pt>
                <c:pt idx="2413">
                  <c:v>4.1770000000000002E-2</c:v>
                </c:pt>
                <c:pt idx="2414">
                  <c:v>3.4529999999999998E-2</c:v>
                </c:pt>
                <c:pt idx="2415">
                  <c:v>3.6799999999999999E-2</c:v>
                </c:pt>
                <c:pt idx="2416">
                  <c:v>2.8559999999999999E-2</c:v>
                </c:pt>
                <c:pt idx="2417">
                  <c:v>3.1730000000000001E-2</c:v>
                </c:pt>
                <c:pt idx="2418">
                  <c:v>2.4420000000000001E-2</c:v>
                </c:pt>
                <c:pt idx="2419">
                  <c:v>2.7029999999999998E-2</c:v>
                </c:pt>
                <c:pt idx="2420">
                  <c:v>2.1770000000000001E-2</c:v>
                </c:pt>
                <c:pt idx="2421">
                  <c:v>2.138E-2</c:v>
                </c:pt>
                <c:pt idx="2422">
                  <c:v>1.583E-2</c:v>
                </c:pt>
                <c:pt idx="2423">
                  <c:v>1.8669999999999999E-2</c:v>
                </c:pt>
                <c:pt idx="2424">
                  <c:v>1.319E-2</c:v>
                </c:pt>
                <c:pt idx="2425">
                  <c:v>1.4409999999999999E-2</c:v>
                </c:pt>
                <c:pt idx="2426">
                  <c:v>1.2449999999999999E-2</c:v>
                </c:pt>
                <c:pt idx="2427">
                  <c:v>9.9699999999999997E-3</c:v>
                </c:pt>
                <c:pt idx="2428">
                  <c:v>1.1639999999999999E-2</c:v>
                </c:pt>
                <c:pt idx="2429">
                  <c:v>6.3400000000000001E-3</c:v>
                </c:pt>
                <c:pt idx="2430">
                  <c:v>9.7300000000000008E-3</c:v>
                </c:pt>
                <c:pt idx="2431">
                  <c:v>5.64E-3</c:v>
                </c:pt>
                <c:pt idx="2432">
                  <c:v>6.7499999999999999E-3</c:v>
                </c:pt>
                <c:pt idx="2433">
                  <c:v>1.56E-3</c:v>
                </c:pt>
                <c:pt idx="2434">
                  <c:v>5.8700000000000002E-3</c:v>
                </c:pt>
                <c:pt idx="2435">
                  <c:v>-5.0000000000000001E-4</c:v>
                </c:pt>
                <c:pt idx="2436">
                  <c:v>4.0299999999999997E-3</c:v>
                </c:pt>
                <c:pt idx="2437">
                  <c:v>-1.81E-3</c:v>
                </c:pt>
                <c:pt idx="2438">
                  <c:v>2.9199999999999999E-3</c:v>
                </c:pt>
                <c:pt idx="2439">
                  <c:v>-2.0200000000000001E-3</c:v>
                </c:pt>
                <c:pt idx="2440">
                  <c:v>2.0200000000000001E-3</c:v>
                </c:pt>
                <c:pt idx="2441">
                  <c:v>-4.1999999999999997E-3</c:v>
                </c:pt>
                <c:pt idx="2442">
                  <c:v>1.06E-3</c:v>
                </c:pt>
                <c:pt idx="2443">
                  <c:v>-4.1999999999999997E-3</c:v>
                </c:pt>
                <c:pt idx="2444">
                  <c:v>-3.8999999999999999E-4</c:v>
                </c:pt>
                <c:pt idx="2445">
                  <c:v>-3.9699999999999996E-3</c:v>
                </c:pt>
                <c:pt idx="2446">
                  <c:v>-3.7000000000000002E-3</c:v>
                </c:pt>
                <c:pt idx="2447">
                  <c:v>-2.33E-3</c:v>
                </c:pt>
                <c:pt idx="2448">
                  <c:v>-5.7000000000000002E-3</c:v>
                </c:pt>
                <c:pt idx="2449">
                  <c:v>-5.6699999999999997E-3</c:v>
                </c:pt>
                <c:pt idx="2450">
                  <c:v>-4.5599999999999998E-3</c:v>
                </c:pt>
                <c:pt idx="2451">
                  <c:v>-4.6600000000000001E-3</c:v>
                </c:pt>
                <c:pt idx="2452">
                  <c:v>-7.4099999999999999E-3</c:v>
                </c:pt>
                <c:pt idx="2453">
                  <c:v>-3.31E-3</c:v>
                </c:pt>
                <c:pt idx="2454">
                  <c:v>-9.4400000000000005E-3</c:v>
                </c:pt>
                <c:pt idx="2455">
                  <c:v>-4.2700000000000004E-3</c:v>
                </c:pt>
                <c:pt idx="2456">
                  <c:v>-9.4699999999999993E-3</c:v>
                </c:pt>
                <c:pt idx="2457">
                  <c:v>-4.2500000000000003E-3</c:v>
                </c:pt>
                <c:pt idx="2458">
                  <c:v>-1.008E-2</c:v>
                </c:pt>
                <c:pt idx="2459">
                  <c:v>-4.9699999999999996E-3</c:v>
                </c:pt>
                <c:pt idx="2460">
                  <c:v>-1.0880000000000001E-2</c:v>
                </c:pt>
                <c:pt idx="2461">
                  <c:v>-5.2300000000000003E-3</c:v>
                </c:pt>
                <c:pt idx="2462">
                  <c:v>-1.081E-2</c:v>
                </c:pt>
                <c:pt idx="2463">
                  <c:v>-6.1599999999999997E-3</c:v>
                </c:pt>
                <c:pt idx="2464">
                  <c:v>-1.0030000000000001E-2</c:v>
                </c:pt>
                <c:pt idx="2465">
                  <c:v>-7.5799999999999999E-3</c:v>
                </c:pt>
                <c:pt idx="2466">
                  <c:v>-7.92E-3</c:v>
                </c:pt>
                <c:pt idx="2467">
                  <c:v>-6.3099999999999996E-3</c:v>
                </c:pt>
                <c:pt idx="2468">
                  <c:v>-1.1169999999999999E-2</c:v>
                </c:pt>
                <c:pt idx="2469">
                  <c:v>-7.4799999999999997E-3</c:v>
                </c:pt>
                <c:pt idx="2470">
                  <c:v>-9.1999999999999998E-3</c:v>
                </c:pt>
                <c:pt idx="2471">
                  <c:v>-8.9499999999999996E-3</c:v>
                </c:pt>
                <c:pt idx="2472">
                  <c:v>-7.5599999999999999E-3</c:v>
                </c:pt>
                <c:pt idx="2473">
                  <c:v>-1.2279999999999999E-2</c:v>
                </c:pt>
                <c:pt idx="2474">
                  <c:v>-7.0000000000000001E-3</c:v>
                </c:pt>
                <c:pt idx="2475">
                  <c:v>-9.6299999999999997E-3</c:v>
                </c:pt>
                <c:pt idx="2476">
                  <c:v>-8.7500000000000008E-3</c:v>
                </c:pt>
                <c:pt idx="2477">
                  <c:v>-1.1979999999999999E-2</c:v>
                </c:pt>
                <c:pt idx="2478">
                  <c:v>-7.5799999999999999E-3</c:v>
                </c:pt>
                <c:pt idx="2479">
                  <c:v>-1.336E-2</c:v>
                </c:pt>
                <c:pt idx="2480">
                  <c:v>-1.291E-2</c:v>
                </c:pt>
                <c:pt idx="2481">
                  <c:v>-7.3099999999999997E-3</c:v>
                </c:pt>
                <c:pt idx="2482">
                  <c:v>-1.2189999999999999E-2</c:v>
                </c:pt>
                <c:pt idx="2483">
                  <c:v>-9.6699999999999998E-3</c:v>
                </c:pt>
                <c:pt idx="2484">
                  <c:v>-1.388E-2</c:v>
                </c:pt>
                <c:pt idx="2485">
                  <c:v>-8.7299999999999999E-3</c:v>
                </c:pt>
                <c:pt idx="2486">
                  <c:v>-1.3140000000000001E-2</c:v>
                </c:pt>
                <c:pt idx="2487">
                  <c:v>-8.8599999999999998E-3</c:v>
                </c:pt>
                <c:pt idx="2488">
                  <c:v>-1.222E-2</c:v>
                </c:pt>
                <c:pt idx="2489">
                  <c:v>-1.069E-2</c:v>
                </c:pt>
                <c:pt idx="2490">
                  <c:v>-1.0059999999999999E-2</c:v>
                </c:pt>
                <c:pt idx="2491">
                  <c:v>-1.295E-2</c:v>
                </c:pt>
                <c:pt idx="2492">
                  <c:v>-8.9700000000000005E-3</c:v>
                </c:pt>
                <c:pt idx="2493">
                  <c:v>-1.078E-2</c:v>
                </c:pt>
                <c:pt idx="2494">
                  <c:v>-1.081E-2</c:v>
                </c:pt>
                <c:pt idx="2495">
                  <c:v>-1.2529999999999999E-2</c:v>
                </c:pt>
                <c:pt idx="2496">
                  <c:v>-0.01</c:v>
                </c:pt>
                <c:pt idx="2497">
                  <c:v>-1.4829999999999999E-2</c:v>
                </c:pt>
                <c:pt idx="2498">
                  <c:v>-9.4800000000000006E-3</c:v>
                </c:pt>
                <c:pt idx="2499">
                  <c:v>-1.4749999999999999E-2</c:v>
                </c:pt>
                <c:pt idx="2500">
                  <c:v>-9.6399999999999993E-3</c:v>
                </c:pt>
                <c:pt idx="2501">
                  <c:v>-1.4749999999999999E-2</c:v>
                </c:pt>
                <c:pt idx="2502">
                  <c:v>-9.7199999999999995E-3</c:v>
                </c:pt>
                <c:pt idx="2503">
                  <c:v>-1.473E-2</c:v>
                </c:pt>
                <c:pt idx="2504">
                  <c:v>-9.4699999999999993E-3</c:v>
                </c:pt>
                <c:pt idx="2505">
                  <c:v>-1.5089999999999999E-2</c:v>
                </c:pt>
                <c:pt idx="2506">
                  <c:v>-9.7300000000000008E-3</c:v>
                </c:pt>
                <c:pt idx="2507">
                  <c:v>-1.405E-2</c:v>
                </c:pt>
                <c:pt idx="2508">
                  <c:v>-9.8899999999999995E-3</c:v>
                </c:pt>
                <c:pt idx="2509">
                  <c:v>-1.242E-2</c:v>
                </c:pt>
                <c:pt idx="2510">
                  <c:v>-1.2659999999999999E-2</c:v>
                </c:pt>
                <c:pt idx="2511">
                  <c:v>-1.464E-2</c:v>
                </c:pt>
                <c:pt idx="2512">
                  <c:v>-1.052E-2</c:v>
                </c:pt>
                <c:pt idx="2513">
                  <c:v>-1.3520000000000001E-2</c:v>
                </c:pt>
                <c:pt idx="2514">
                  <c:v>-1.18E-2</c:v>
                </c:pt>
                <c:pt idx="2515">
                  <c:v>-1.153E-2</c:v>
                </c:pt>
                <c:pt idx="2516">
                  <c:v>-1.3979999999999999E-2</c:v>
                </c:pt>
                <c:pt idx="2517">
                  <c:v>-1.052E-2</c:v>
                </c:pt>
                <c:pt idx="2518">
                  <c:v>-1.5800000000000002E-2</c:v>
                </c:pt>
                <c:pt idx="2519">
                  <c:v>-1.048E-2</c:v>
                </c:pt>
                <c:pt idx="2520">
                  <c:v>-1.3809999999999999E-2</c:v>
                </c:pt>
                <c:pt idx="2521">
                  <c:v>-1.183E-2</c:v>
                </c:pt>
                <c:pt idx="2522">
                  <c:v>-1.609E-2</c:v>
                </c:pt>
                <c:pt idx="2523">
                  <c:v>-1.064E-2</c:v>
                </c:pt>
                <c:pt idx="2524">
                  <c:v>-1.609E-2</c:v>
                </c:pt>
                <c:pt idx="2525">
                  <c:v>-1.0449999999999999E-2</c:v>
                </c:pt>
                <c:pt idx="2526">
                  <c:v>-1.5699999999999999E-2</c:v>
                </c:pt>
                <c:pt idx="2527">
                  <c:v>-1.1140000000000001E-2</c:v>
                </c:pt>
                <c:pt idx="2528">
                  <c:v>-1.453E-2</c:v>
                </c:pt>
                <c:pt idx="2529">
                  <c:v>-1.078E-2</c:v>
                </c:pt>
                <c:pt idx="2530">
                  <c:v>-1.6299999999999999E-2</c:v>
                </c:pt>
                <c:pt idx="2531">
                  <c:v>-1.0449999999999999E-2</c:v>
                </c:pt>
                <c:pt idx="2532">
                  <c:v>-1.4840000000000001E-2</c:v>
                </c:pt>
                <c:pt idx="2533">
                  <c:v>-1.1129999999999999E-2</c:v>
                </c:pt>
                <c:pt idx="2534">
                  <c:v>-1.353E-2</c:v>
                </c:pt>
                <c:pt idx="2535">
                  <c:v>-1.32E-2</c:v>
                </c:pt>
                <c:pt idx="2536">
                  <c:v>-1.145E-2</c:v>
                </c:pt>
                <c:pt idx="2537">
                  <c:v>-1.072E-2</c:v>
                </c:pt>
                <c:pt idx="2538">
                  <c:v>-1.4030000000000001E-2</c:v>
                </c:pt>
                <c:pt idx="2539">
                  <c:v>-1.225E-2</c:v>
                </c:pt>
                <c:pt idx="2540">
                  <c:v>-1.217E-2</c:v>
                </c:pt>
                <c:pt idx="2541">
                  <c:v>-1.448E-2</c:v>
                </c:pt>
                <c:pt idx="2542">
                  <c:v>-1.0919999999999999E-2</c:v>
                </c:pt>
                <c:pt idx="2543">
                  <c:v>-1.6449999999999999E-2</c:v>
                </c:pt>
                <c:pt idx="2544">
                  <c:v>-1.1440000000000001E-2</c:v>
                </c:pt>
                <c:pt idx="2545">
                  <c:v>-1.661E-2</c:v>
                </c:pt>
                <c:pt idx="2546">
                  <c:v>-1.189E-2</c:v>
                </c:pt>
                <c:pt idx="2547">
                  <c:v>-1.6389999999999998E-2</c:v>
                </c:pt>
                <c:pt idx="2548">
                  <c:v>-1.052E-2</c:v>
                </c:pt>
                <c:pt idx="2549">
                  <c:v>-1.6230000000000001E-2</c:v>
                </c:pt>
                <c:pt idx="2550">
                  <c:v>-1.0970000000000001E-2</c:v>
                </c:pt>
                <c:pt idx="2551">
                  <c:v>-1.6559999999999998E-2</c:v>
                </c:pt>
                <c:pt idx="2552">
                  <c:v>-1.1939999999999999E-2</c:v>
                </c:pt>
                <c:pt idx="2553">
                  <c:v>-1.567E-2</c:v>
                </c:pt>
                <c:pt idx="2554">
                  <c:v>-1.3339999999999999E-2</c:v>
                </c:pt>
                <c:pt idx="2555">
                  <c:v>-1.7090000000000001E-2</c:v>
                </c:pt>
                <c:pt idx="2556">
                  <c:v>-1.153E-2</c:v>
                </c:pt>
                <c:pt idx="2557">
                  <c:v>-1.6029999999999999E-2</c:v>
                </c:pt>
                <c:pt idx="2558">
                  <c:v>-1.252E-2</c:v>
                </c:pt>
                <c:pt idx="2559">
                  <c:v>-1.464E-2</c:v>
                </c:pt>
                <c:pt idx="2560">
                  <c:v>-1.4670000000000001E-2</c:v>
                </c:pt>
                <c:pt idx="2561">
                  <c:v>-1.295E-2</c:v>
                </c:pt>
                <c:pt idx="2562">
                  <c:v>-1.6109999999999999E-2</c:v>
                </c:pt>
                <c:pt idx="2563">
                  <c:v>-1.136E-2</c:v>
                </c:pt>
                <c:pt idx="2564">
                  <c:v>-1.3610000000000001E-2</c:v>
                </c:pt>
                <c:pt idx="2565">
                  <c:v>-1.302E-2</c:v>
                </c:pt>
                <c:pt idx="2566">
                  <c:v>-1.5299999999999999E-2</c:v>
                </c:pt>
                <c:pt idx="2567">
                  <c:v>-1.166E-2</c:v>
                </c:pt>
                <c:pt idx="2568">
                  <c:v>-1.695E-2</c:v>
                </c:pt>
                <c:pt idx="2569">
                  <c:v>-1.206E-2</c:v>
                </c:pt>
                <c:pt idx="2570">
                  <c:v>-1.7059999999999999E-2</c:v>
                </c:pt>
                <c:pt idx="2571">
                  <c:v>-1.1379999999999999E-2</c:v>
                </c:pt>
                <c:pt idx="2572">
                  <c:v>-1.6719999999999999E-2</c:v>
                </c:pt>
                <c:pt idx="2573">
                  <c:v>-1.1440000000000001E-2</c:v>
                </c:pt>
                <c:pt idx="2574">
                  <c:v>-1.6729999999999998E-2</c:v>
                </c:pt>
                <c:pt idx="2575">
                  <c:v>-1.1560000000000001E-2</c:v>
                </c:pt>
                <c:pt idx="2576">
                  <c:v>-1.6979999999999999E-2</c:v>
                </c:pt>
                <c:pt idx="2577">
                  <c:v>-1.2449999999999999E-2</c:v>
                </c:pt>
                <c:pt idx="2578">
                  <c:v>-1.644E-2</c:v>
                </c:pt>
                <c:pt idx="2579">
                  <c:v>-1.312E-2</c:v>
                </c:pt>
                <c:pt idx="2580">
                  <c:v>-1.434E-2</c:v>
                </c:pt>
                <c:pt idx="2581">
                  <c:v>-1.5520000000000001E-2</c:v>
                </c:pt>
                <c:pt idx="2582">
                  <c:v>-1.7229999999999999E-2</c:v>
                </c:pt>
                <c:pt idx="2583">
                  <c:v>-1.319E-2</c:v>
                </c:pt>
                <c:pt idx="2584">
                  <c:v>-1.5559999999999999E-2</c:v>
                </c:pt>
                <c:pt idx="2585">
                  <c:v>-1.4829999999999999E-2</c:v>
                </c:pt>
                <c:pt idx="2586">
                  <c:v>-1.328E-2</c:v>
                </c:pt>
                <c:pt idx="2587">
                  <c:v>-1.653E-2</c:v>
                </c:pt>
                <c:pt idx="2588">
                  <c:v>-1.225E-2</c:v>
                </c:pt>
                <c:pt idx="2589">
                  <c:v>-1.7520000000000001E-2</c:v>
                </c:pt>
                <c:pt idx="2590">
                  <c:v>-1.2109999999999999E-2</c:v>
                </c:pt>
                <c:pt idx="2591">
                  <c:v>-1.584E-2</c:v>
                </c:pt>
                <c:pt idx="2592">
                  <c:v>-1.2500000000000001E-2</c:v>
                </c:pt>
                <c:pt idx="2593">
                  <c:v>-1.7479999999999999E-2</c:v>
                </c:pt>
                <c:pt idx="2594">
                  <c:v>-1.2279999999999999E-2</c:v>
                </c:pt>
                <c:pt idx="2595">
                  <c:v>-1.7520000000000001E-2</c:v>
                </c:pt>
                <c:pt idx="2596">
                  <c:v>-1.2109999999999999E-2</c:v>
                </c:pt>
                <c:pt idx="2597">
                  <c:v>-1.6729999999999998E-2</c:v>
                </c:pt>
                <c:pt idx="2598">
                  <c:v>-1.239E-2</c:v>
                </c:pt>
                <c:pt idx="2599">
                  <c:v>-1.553E-2</c:v>
                </c:pt>
                <c:pt idx="2600">
                  <c:v>-1.23E-2</c:v>
                </c:pt>
                <c:pt idx="2601">
                  <c:v>-1.789E-2</c:v>
                </c:pt>
                <c:pt idx="2602">
                  <c:v>-1.2449999999999999E-2</c:v>
                </c:pt>
                <c:pt idx="2603">
                  <c:v>-1.661E-2</c:v>
                </c:pt>
                <c:pt idx="2604">
                  <c:v>-1.333E-2</c:v>
                </c:pt>
                <c:pt idx="2605">
                  <c:v>-1.4829999999999999E-2</c:v>
                </c:pt>
                <c:pt idx="2606">
                  <c:v>-1.555E-2</c:v>
                </c:pt>
                <c:pt idx="2607">
                  <c:v>-1.281E-2</c:v>
                </c:pt>
                <c:pt idx="2608">
                  <c:v>-1.7500000000000002E-2</c:v>
                </c:pt>
                <c:pt idx="2609">
                  <c:v>-1.609E-2</c:v>
                </c:pt>
                <c:pt idx="2610">
                  <c:v>-1.4919999999999999E-2</c:v>
                </c:pt>
                <c:pt idx="2611">
                  <c:v>-1.38E-2</c:v>
                </c:pt>
                <c:pt idx="2612">
                  <c:v>-1.7229999999999999E-2</c:v>
                </c:pt>
                <c:pt idx="2613">
                  <c:v>-1.291E-2</c:v>
                </c:pt>
                <c:pt idx="2614">
                  <c:v>-1.8089999999999998E-2</c:v>
                </c:pt>
                <c:pt idx="2615">
                  <c:v>-1.286E-2</c:v>
                </c:pt>
                <c:pt idx="2616">
                  <c:v>-1.7909999999999999E-2</c:v>
                </c:pt>
                <c:pt idx="2617">
                  <c:v>-1.291E-2</c:v>
                </c:pt>
                <c:pt idx="2618">
                  <c:v>-1.822E-2</c:v>
                </c:pt>
                <c:pt idx="2619">
                  <c:v>-1.252E-2</c:v>
                </c:pt>
                <c:pt idx="2620">
                  <c:v>-1.8169999999999999E-2</c:v>
                </c:pt>
                <c:pt idx="2621">
                  <c:v>-1.2699999999999999E-2</c:v>
                </c:pt>
                <c:pt idx="2622">
                  <c:v>-1.7940000000000001E-2</c:v>
                </c:pt>
                <c:pt idx="2623">
                  <c:v>-1.2970000000000001E-2</c:v>
                </c:pt>
                <c:pt idx="2624">
                  <c:v>-1.6500000000000001E-2</c:v>
                </c:pt>
                <c:pt idx="2625">
                  <c:v>-1.4080000000000001E-2</c:v>
                </c:pt>
                <c:pt idx="2626">
                  <c:v>-1.406E-2</c:v>
                </c:pt>
                <c:pt idx="2627">
                  <c:v>-1.225E-2</c:v>
                </c:pt>
                <c:pt idx="2628">
                  <c:v>-1.6559999999999998E-2</c:v>
                </c:pt>
                <c:pt idx="2629">
                  <c:v>-1.345E-2</c:v>
                </c:pt>
                <c:pt idx="2630">
                  <c:v>-1.478E-2</c:v>
                </c:pt>
                <c:pt idx="2631">
                  <c:v>-1.5310000000000001E-2</c:v>
                </c:pt>
                <c:pt idx="2632">
                  <c:v>-1.223E-2</c:v>
                </c:pt>
                <c:pt idx="2633">
                  <c:v>-1.6389999999999998E-2</c:v>
                </c:pt>
                <c:pt idx="2634">
                  <c:v>-1.0999999999999999E-2</c:v>
                </c:pt>
                <c:pt idx="2635">
                  <c:v>-1.5480000000000001E-2</c:v>
                </c:pt>
                <c:pt idx="2636">
                  <c:v>-9.8399999999999998E-3</c:v>
                </c:pt>
                <c:pt idx="2637">
                  <c:v>-1.2E-2</c:v>
                </c:pt>
                <c:pt idx="2638">
                  <c:v>-6.1599999999999997E-3</c:v>
                </c:pt>
                <c:pt idx="2639">
                  <c:v>-9.5899999999999996E-3</c:v>
                </c:pt>
                <c:pt idx="2640">
                  <c:v>-2.63E-3</c:v>
                </c:pt>
                <c:pt idx="2641">
                  <c:v>-5.0000000000000001E-3</c:v>
                </c:pt>
                <c:pt idx="2642">
                  <c:v>2.7000000000000001E-3</c:v>
                </c:pt>
                <c:pt idx="2643">
                  <c:v>2.5300000000000001E-3</c:v>
                </c:pt>
                <c:pt idx="2644">
                  <c:v>1.047E-2</c:v>
                </c:pt>
                <c:pt idx="2645">
                  <c:v>1.2699999999999999E-2</c:v>
                </c:pt>
                <c:pt idx="2646">
                  <c:v>2.409E-2</c:v>
                </c:pt>
                <c:pt idx="2647">
                  <c:v>2.537E-2</c:v>
                </c:pt>
                <c:pt idx="2648">
                  <c:v>3.5839999999999997E-2</c:v>
                </c:pt>
                <c:pt idx="2649">
                  <c:v>4.0419999999999998E-2</c:v>
                </c:pt>
                <c:pt idx="2650">
                  <c:v>4.9660000000000003E-2</c:v>
                </c:pt>
                <c:pt idx="2651">
                  <c:v>5.969E-2</c:v>
                </c:pt>
                <c:pt idx="2652">
                  <c:v>6.6280000000000006E-2</c:v>
                </c:pt>
                <c:pt idx="2653">
                  <c:v>8.0409999999999995E-2</c:v>
                </c:pt>
                <c:pt idx="2654">
                  <c:v>9.4390000000000002E-2</c:v>
                </c:pt>
                <c:pt idx="2655">
                  <c:v>0.10484</c:v>
                </c:pt>
                <c:pt idx="2656">
                  <c:v>0.11508</c:v>
                </c:pt>
                <c:pt idx="2657">
                  <c:v>0.13053000000000001</c:v>
                </c:pt>
                <c:pt idx="2658">
                  <c:v>0.13738</c:v>
                </c:pt>
                <c:pt idx="2659">
                  <c:v>0.15703</c:v>
                </c:pt>
                <c:pt idx="2660">
                  <c:v>0.16414000000000001</c:v>
                </c:pt>
                <c:pt idx="2661">
                  <c:v>0.18321999999999999</c:v>
                </c:pt>
                <c:pt idx="2662">
                  <c:v>0.19084000000000001</c:v>
                </c:pt>
                <c:pt idx="2663">
                  <c:v>0.21545</c:v>
                </c:pt>
                <c:pt idx="2664">
                  <c:v>0.22259000000000001</c:v>
                </c:pt>
                <c:pt idx="2665">
                  <c:v>0.24378</c:v>
                </c:pt>
                <c:pt idx="2666">
                  <c:v>0.24929999999999999</c:v>
                </c:pt>
                <c:pt idx="2667">
                  <c:v>0.26778000000000002</c:v>
                </c:pt>
                <c:pt idx="2668">
                  <c:v>0.27317000000000002</c:v>
                </c:pt>
                <c:pt idx="2669">
                  <c:v>0.28810999999999998</c:v>
                </c:pt>
                <c:pt idx="2670">
                  <c:v>0.29526999999999998</c:v>
                </c:pt>
                <c:pt idx="2671">
                  <c:v>0.30558000000000002</c:v>
                </c:pt>
                <c:pt idx="2672">
                  <c:v>0.31608000000000003</c:v>
                </c:pt>
                <c:pt idx="2673">
                  <c:v>0.32973000000000002</c:v>
                </c:pt>
                <c:pt idx="2674">
                  <c:v>0.32969999999999999</c:v>
                </c:pt>
                <c:pt idx="2675">
                  <c:v>0.33622000000000002</c:v>
                </c:pt>
                <c:pt idx="2676">
                  <c:v>0.33986</c:v>
                </c:pt>
                <c:pt idx="2677">
                  <c:v>0.33831</c:v>
                </c:pt>
                <c:pt idx="2678">
                  <c:v>0.34641</c:v>
                </c:pt>
                <c:pt idx="2679">
                  <c:v>0.33922999999999998</c:v>
                </c:pt>
                <c:pt idx="2680">
                  <c:v>0.34547</c:v>
                </c:pt>
                <c:pt idx="2681">
                  <c:v>0.33440999999999999</c:v>
                </c:pt>
                <c:pt idx="2682">
                  <c:v>0.3357</c:v>
                </c:pt>
                <c:pt idx="2683">
                  <c:v>0.32445000000000002</c:v>
                </c:pt>
                <c:pt idx="2684">
                  <c:v>0.32562000000000002</c:v>
                </c:pt>
                <c:pt idx="2685">
                  <c:v>0.31089</c:v>
                </c:pt>
                <c:pt idx="2686">
                  <c:v>0.31083</c:v>
                </c:pt>
                <c:pt idx="2687">
                  <c:v>0.29564000000000001</c:v>
                </c:pt>
                <c:pt idx="2688">
                  <c:v>0.29327999999999999</c:v>
                </c:pt>
                <c:pt idx="2689">
                  <c:v>0.28016999999999997</c:v>
                </c:pt>
                <c:pt idx="2690">
                  <c:v>0.27189000000000002</c:v>
                </c:pt>
                <c:pt idx="2691">
                  <c:v>0.25527</c:v>
                </c:pt>
                <c:pt idx="2692">
                  <c:v>0.25102000000000002</c:v>
                </c:pt>
                <c:pt idx="2693">
                  <c:v>0.23558999999999999</c:v>
                </c:pt>
                <c:pt idx="2694">
                  <c:v>0.22919999999999999</c:v>
                </c:pt>
                <c:pt idx="2695">
                  <c:v>0.21715999999999999</c:v>
                </c:pt>
                <c:pt idx="2696">
                  <c:v>0.20649999999999999</c:v>
                </c:pt>
                <c:pt idx="2697">
                  <c:v>0.20119999999999999</c:v>
                </c:pt>
                <c:pt idx="2698">
                  <c:v>0.18761</c:v>
                </c:pt>
                <c:pt idx="2699">
                  <c:v>0.17499999999999999</c:v>
                </c:pt>
                <c:pt idx="2700">
                  <c:v>0.16638</c:v>
                </c:pt>
                <c:pt idx="2701">
                  <c:v>0.16020000000000001</c:v>
                </c:pt>
                <c:pt idx="2702">
                  <c:v>0.14863999999999999</c:v>
                </c:pt>
                <c:pt idx="2703">
                  <c:v>0.14605000000000001</c:v>
                </c:pt>
                <c:pt idx="2704">
                  <c:v>0.13267000000000001</c:v>
                </c:pt>
                <c:pt idx="2705">
                  <c:v>0.13048000000000001</c:v>
                </c:pt>
                <c:pt idx="2706">
                  <c:v>0.11758</c:v>
                </c:pt>
                <c:pt idx="2707">
                  <c:v>0.11577</c:v>
                </c:pt>
                <c:pt idx="2708">
                  <c:v>0.10178</c:v>
                </c:pt>
                <c:pt idx="2709">
                  <c:v>0.10052999999999999</c:v>
                </c:pt>
                <c:pt idx="2710">
                  <c:v>8.9700000000000002E-2</c:v>
                </c:pt>
                <c:pt idx="2711">
                  <c:v>8.9389999999999997E-2</c:v>
                </c:pt>
                <c:pt idx="2712">
                  <c:v>7.9409999999999994E-2</c:v>
                </c:pt>
                <c:pt idx="2713">
                  <c:v>7.7719999999999997E-2</c:v>
                </c:pt>
                <c:pt idx="2714">
                  <c:v>7.0999999999999994E-2</c:v>
                </c:pt>
                <c:pt idx="2715">
                  <c:v>6.6159999999999997E-2</c:v>
                </c:pt>
                <c:pt idx="2716">
                  <c:v>6.4000000000000001E-2</c:v>
                </c:pt>
                <c:pt idx="2717">
                  <c:v>5.8549999999999998E-2</c:v>
                </c:pt>
                <c:pt idx="2718">
                  <c:v>5.1729999999999998E-2</c:v>
                </c:pt>
                <c:pt idx="2719">
                  <c:v>4.9329999999999999E-2</c:v>
                </c:pt>
                <c:pt idx="2720">
                  <c:v>4.666E-2</c:v>
                </c:pt>
                <c:pt idx="2721">
                  <c:v>4.0300000000000002E-2</c:v>
                </c:pt>
                <c:pt idx="2722">
                  <c:v>4.1640000000000003E-2</c:v>
                </c:pt>
                <c:pt idx="2723">
                  <c:v>3.4110000000000001E-2</c:v>
                </c:pt>
                <c:pt idx="2724">
                  <c:v>3.6330000000000001E-2</c:v>
                </c:pt>
                <c:pt idx="2725">
                  <c:v>2.9080000000000002E-2</c:v>
                </c:pt>
                <c:pt idx="2726">
                  <c:v>3.0130000000000001E-2</c:v>
                </c:pt>
                <c:pt idx="2727">
                  <c:v>2.2890000000000001E-2</c:v>
                </c:pt>
                <c:pt idx="2728">
                  <c:v>2.623E-2</c:v>
                </c:pt>
                <c:pt idx="2729">
                  <c:v>1.8859999999999998E-2</c:v>
                </c:pt>
                <c:pt idx="2730">
                  <c:v>2.239E-2</c:v>
                </c:pt>
                <c:pt idx="2731">
                  <c:v>1.6060000000000001E-2</c:v>
                </c:pt>
                <c:pt idx="2732">
                  <c:v>1.8689999999999998E-2</c:v>
                </c:pt>
                <c:pt idx="2733">
                  <c:v>1.43E-2</c:v>
                </c:pt>
                <c:pt idx="2734">
                  <c:v>1.5720000000000001E-2</c:v>
                </c:pt>
                <c:pt idx="2735">
                  <c:v>9.11E-3</c:v>
                </c:pt>
                <c:pt idx="2736">
                  <c:v>1.2579999999999999E-2</c:v>
                </c:pt>
                <c:pt idx="2737">
                  <c:v>8.4499999999999992E-3</c:v>
                </c:pt>
                <c:pt idx="2738">
                  <c:v>9.7000000000000003E-3</c:v>
                </c:pt>
                <c:pt idx="2739">
                  <c:v>8.7799999999999996E-3</c:v>
                </c:pt>
                <c:pt idx="2740">
                  <c:v>5.64E-3</c:v>
                </c:pt>
                <c:pt idx="2741">
                  <c:v>7.7499999999999999E-3</c:v>
                </c:pt>
                <c:pt idx="2742">
                  <c:v>2.2300000000000002E-3</c:v>
                </c:pt>
                <c:pt idx="2743">
                  <c:v>3.7200000000000002E-3</c:v>
                </c:pt>
                <c:pt idx="2744">
                  <c:v>2.47E-3</c:v>
                </c:pt>
                <c:pt idx="2745">
                  <c:v>4.1099999999999999E-3</c:v>
                </c:pt>
                <c:pt idx="2746">
                  <c:v>-2.7999999999999998E-4</c:v>
                </c:pt>
                <c:pt idx="2747">
                  <c:v>3.5599999999999998E-3</c:v>
                </c:pt>
                <c:pt idx="2748">
                  <c:v>-2.3800000000000002E-3</c:v>
                </c:pt>
                <c:pt idx="2749">
                  <c:v>2.4399999999999999E-3</c:v>
                </c:pt>
                <c:pt idx="2750">
                  <c:v>-3.47E-3</c:v>
                </c:pt>
                <c:pt idx="2751">
                  <c:v>6.7000000000000002E-4</c:v>
                </c:pt>
                <c:pt idx="2752">
                  <c:v>-4.7200000000000002E-3</c:v>
                </c:pt>
                <c:pt idx="2753">
                  <c:v>3.8999999999999999E-4</c:v>
                </c:pt>
                <c:pt idx="2754">
                  <c:v>-5.1999999999999998E-3</c:v>
                </c:pt>
                <c:pt idx="2755">
                  <c:v>-2.2000000000000001E-4</c:v>
                </c:pt>
                <c:pt idx="2756">
                  <c:v>-4.9500000000000004E-3</c:v>
                </c:pt>
                <c:pt idx="2757">
                  <c:v>-1.5299999999999999E-3</c:v>
                </c:pt>
                <c:pt idx="2758">
                  <c:v>-4.4099999999999999E-3</c:v>
                </c:pt>
                <c:pt idx="2759">
                  <c:v>-4.3E-3</c:v>
                </c:pt>
                <c:pt idx="2760">
                  <c:v>-3.1700000000000001E-3</c:v>
                </c:pt>
                <c:pt idx="2761">
                  <c:v>-3.0599999999999998E-3</c:v>
                </c:pt>
                <c:pt idx="2762">
                  <c:v>-6.7299999999999999E-3</c:v>
                </c:pt>
                <c:pt idx="2763">
                  <c:v>-5.0899999999999999E-3</c:v>
                </c:pt>
                <c:pt idx="2764">
                  <c:v>-5.3299999999999997E-3</c:v>
                </c:pt>
                <c:pt idx="2765">
                  <c:v>-7.2500000000000004E-3</c:v>
                </c:pt>
                <c:pt idx="2766">
                  <c:v>-4.1700000000000001E-3</c:v>
                </c:pt>
                <c:pt idx="2767">
                  <c:v>-9.7300000000000008E-3</c:v>
                </c:pt>
                <c:pt idx="2768">
                  <c:v>-4.5199999999999997E-3</c:v>
                </c:pt>
                <c:pt idx="2769">
                  <c:v>-1.0330000000000001E-2</c:v>
                </c:pt>
                <c:pt idx="2770">
                  <c:v>-5.5900000000000004E-3</c:v>
                </c:pt>
                <c:pt idx="2771">
                  <c:v>-1.027E-2</c:v>
                </c:pt>
                <c:pt idx="2772">
                  <c:v>-5.0899999999999999E-3</c:v>
                </c:pt>
                <c:pt idx="2773">
                  <c:v>-1.094E-2</c:v>
                </c:pt>
                <c:pt idx="2774">
                  <c:v>-5.5199999999999997E-3</c:v>
                </c:pt>
                <c:pt idx="2775">
                  <c:v>-1.0999999999999999E-2</c:v>
                </c:pt>
                <c:pt idx="2776">
                  <c:v>-6.3299999999999997E-3</c:v>
                </c:pt>
                <c:pt idx="2777">
                  <c:v>-1.078E-2</c:v>
                </c:pt>
                <c:pt idx="2778">
                  <c:v>-7.4400000000000004E-3</c:v>
                </c:pt>
                <c:pt idx="2779">
                  <c:v>-1.145E-2</c:v>
                </c:pt>
                <c:pt idx="2780">
                  <c:v>-6.3099999999999996E-3</c:v>
                </c:pt>
                <c:pt idx="2781">
                  <c:v>-1.0630000000000001E-2</c:v>
                </c:pt>
                <c:pt idx="2782">
                  <c:v>-6.5900000000000004E-3</c:v>
                </c:pt>
                <c:pt idx="2783">
                  <c:v>-9.3600000000000003E-3</c:v>
                </c:pt>
                <c:pt idx="2784">
                  <c:v>-8.77E-3</c:v>
                </c:pt>
                <c:pt idx="2785">
                  <c:v>-7.5500000000000003E-3</c:v>
                </c:pt>
                <c:pt idx="2786">
                  <c:v>-1.145E-2</c:v>
                </c:pt>
                <c:pt idx="2787">
                  <c:v>-7.0600000000000003E-3</c:v>
                </c:pt>
                <c:pt idx="2788">
                  <c:v>-9.1999999999999998E-3</c:v>
                </c:pt>
                <c:pt idx="2789">
                  <c:v>-8.4799999999999997E-3</c:v>
                </c:pt>
                <c:pt idx="2790">
                  <c:v>-7.6400000000000001E-3</c:v>
                </c:pt>
                <c:pt idx="2791">
                  <c:v>-1.242E-2</c:v>
                </c:pt>
                <c:pt idx="2792">
                  <c:v>-7.28E-3</c:v>
                </c:pt>
                <c:pt idx="2793">
                  <c:v>-1.264E-2</c:v>
                </c:pt>
                <c:pt idx="2794">
                  <c:v>-7.9699999999999997E-3</c:v>
                </c:pt>
                <c:pt idx="2795">
                  <c:v>-1.325E-2</c:v>
                </c:pt>
                <c:pt idx="2796">
                  <c:v>-8.4100000000000008E-3</c:v>
                </c:pt>
                <c:pt idx="2797">
                  <c:v>-1.3480000000000001E-2</c:v>
                </c:pt>
                <c:pt idx="2798">
                  <c:v>-7.6400000000000001E-3</c:v>
                </c:pt>
                <c:pt idx="2799">
                  <c:v>-1.325E-2</c:v>
                </c:pt>
                <c:pt idx="2800">
                  <c:v>-8.5199999999999998E-3</c:v>
                </c:pt>
                <c:pt idx="2801">
                  <c:v>-1.23E-2</c:v>
                </c:pt>
                <c:pt idx="2802">
                  <c:v>-9.92E-3</c:v>
                </c:pt>
                <c:pt idx="2803">
                  <c:v>-1.0449999999999999E-2</c:v>
                </c:pt>
                <c:pt idx="2804">
                  <c:v>-1.2019999999999999E-2</c:v>
                </c:pt>
                <c:pt idx="2805">
                  <c:v>-1.298E-2</c:v>
                </c:pt>
                <c:pt idx="2806">
                  <c:v>-9.75E-3</c:v>
                </c:pt>
                <c:pt idx="2807">
                  <c:v>-1.167E-2</c:v>
                </c:pt>
                <c:pt idx="2808">
                  <c:v>-1.183E-2</c:v>
                </c:pt>
                <c:pt idx="2809">
                  <c:v>-1.0109999999999999E-2</c:v>
                </c:pt>
                <c:pt idx="2810">
                  <c:v>-1.4030000000000001E-2</c:v>
                </c:pt>
                <c:pt idx="2811">
                  <c:v>-8.9499999999999996E-3</c:v>
                </c:pt>
                <c:pt idx="2812">
                  <c:v>-1.4279999999999999E-2</c:v>
                </c:pt>
                <c:pt idx="2813">
                  <c:v>-8.94E-3</c:v>
                </c:pt>
                <c:pt idx="2814">
                  <c:v>-1.2840000000000001E-2</c:v>
                </c:pt>
                <c:pt idx="2815">
                  <c:v>-8.8599999999999998E-3</c:v>
                </c:pt>
                <c:pt idx="2816">
                  <c:v>-1.4829999999999999E-2</c:v>
                </c:pt>
                <c:pt idx="2817">
                  <c:v>-9.4500000000000001E-3</c:v>
                </c:pt>
                <c:pt idx="2818">
                  <c:v>-1.486E-2</c:v>
                </c:pt>
                <c:pt idx="2819">
                  <c:v>-9.4199999999999996E-3</c:v>
                </c:pt>
                <c:pt idx="2820">
                  <c:v>-1.38E-2</c:v>
                </c:pt>
                <c:pt idx="2821">
                  <c:v>-1.0330000000000001E-2</c:v>
                </c:pt>
                <c:pt idx="2822">
                  <c:v>-1.1979999999999999E-2</c:v>
                </c:pt>
                <c:pt idx="2823">
                  <c:v>-9.4500000000000001E-3</c:v>
                </c:pt>
                <c:pt idx="2824">
                  <c:v>-1.4409999999999999E-2</c:v>
                </c:pt>
                <c:pt idx="2825">
                  <c:v>-9.5899999999999996E-3</c:v>
                </c:pt>
                <c:pt idx="2826">
                  <c:v>-1.319E-2</c:v>
                </c:pt>
                <c:pt idx="2827">
                  <c:v>-1.239E-2</c:v>
                </c:pt>
                <c:pt idx="2828">
                  <c:v>-1.142E-2</c:v>
                </c:pt>
                <c:pt idx="2829">
                  <c:v>-1.391E-2</c:v>
                </c:pt>
                <c:pt idx="2830">
                  <c:v>-9.5600000000000008E-3</c:v>
                </c:pt>
                <c:pt idx="2831">
                  <c:v>-1.481E-2</c:v>
                </c:pt>
                <c:pt idx="2832">
                  <c:v>-1.1730000000000001E-2</c:v>
                </c:pt>
                <c:pt idx="2833">
                  <c:v>-1.316E-2</c:v>
                </c:pt>
                <c:pt idx="2834">
                  <c:v>-1.0160000000000001E-2</c:v>
                </c:pt>
                <c:pt idx="2835">
                  <c:v>-1.533E-2</c:v>
                </c:pt>
                <c:pt idx="2836">
                  <c:v>-9.9799999999999993E-3</c:v>
                </c:pt>
                <c:pt idx="2837">
                  <c:v>-1.5440000000000001E-2</c:v>
                </c:pt>
                <c:pt idx="2838">
                  <c:v>-9.92E-3</c:v>
                </c:pt>
                <c:pt idx="2839">
                  <c:v>-1.473E-2</c:v>
                </c:pt>
                <c:pt idx="2840">
                  <c:v>-1.013E-2</c:v>
                </c:pt>
                <c:pt idx="2841">
                  <c:v>-1.486E-2</c:v>
                </c:pt>
                <c:pt idx="2842">
                  <c:v>-9.4999999999999998E-3</c:v>
                </c:pt>
                <c:pt idx="2843">
                  <c:v>-1.506E-2</c:v>
                </c:pt>
                <c:pt idx="2844">
                  <c:v>-1.022E-2</c:v>
                </c:pt>
                <c:pt idx="2845">
                  <c:v>-1.4449999999999999E-2</c:v>
                </c:pt>
                <c:pt idx="2846">
                  <c:v>-1.133E-2</c:v>
                </c:pt>
                <c:pt idx="2847">
                  <c:v>-1.2200000000000001E-2</c:v>
                </c:pt>
                <c:pt idx="2848">
                  <c:v>-1.3520000000000001E-2</c:v>
                </c:pt>
                <c:pt idx="2849">
                  <c:v>-1.03E-2</c:v>
                </c:pt>
                <c:pt idx="2850">
                  <c:v>-1.0670000000000001E-2</c:v>
                </c:pt>
                <c:pt idx="2851">
                  <c:v>-1.2800000000000001E-2</c:v>
                </c:pt>
                <c:pt idx="2852">
                  <c:v>-1.302E-2</c:v>
                </c:pt>
                <c:pt idx="2853">
                  <c:v>-1.111E-2</c:v>
                </c:pt>
                <c:pt idx="2854">
                  <c:v>-1.495E-2</c:v>
                </c:pt>
                <c:pt idx="2855">
                  <c:v>-1.0659999999999999E-2</c:v>
                </c:pt>
                <c:pt idx="2856">
                  <c:v>-1.6629999999999999E-2</c:v>
                </c:pt>
                <c:pt idx="2857">
                  <c:v>-1.0699999999999999E-2</c:v>
                </c:pt>
                <c:pt idx="2858">
                  <c:v>-1.542E-2</c:v>
                </c:pt>
                <c:pt idx="2859">
                  <c:v>-1.03E-2</c:v>
                </c:pt>
                <c:pt idx="2860">
                  <c:v>-1.6160000000000001E-2</c:v>
                </c:pt>
                <c:pt idx="2861">
                  <c:v>-1.0659999999999999E-2</c:v>
                </c:pt>
                <c:pt idx="2862">
                  <c:v>-1.6199999999999999E-2</c:v>
                </c:pt>
                <c:pt idx="2863">
                  <c:v>-1.086E-2</c:v>
                </c:pt>
                <c:pt idx="2864">
                  <c:v>-1.5049999999999999E-2</c:v>
                </c:pt>
                <c:pt idx="2865">
                  <c:v>-1.205E-2</c:v>
                </c:pt>
                <c:pt idx="2866">
                  <c:v>-1.359E-2</c:v>
                </c:pt>
                <c:pt idx="2867">
                  <c:v>-1.3639999999999999E-2</c:v>
                </c:pt>
                <c:pt idx="2868">
                  <c:v>-1.584E-2</c:v>
                </c:pt>
                <c:pt idx="2869">
                  <c:v>-1.12E-2</c:v>
                </c:pt>
                <c:pt idx="2870">
                  <c:v>-1.3950000000000001E-2</c:v>
                </c:pt>
                <c:pt idx="2871">
                  <c:v>-1.32E-2</c:v>
                </c:pt>
                <c:pt idx="2872">
                  <c:v>-1.2699999999999999E-2</c:v>
                </c:pt>
                <c:pt idx="2873">
                  <c:v>-1.5310000000000001E-2</c:v>
                </c:pt>
                <c:pt idx="2874">
                  <c:v>-1.125E-2</c:v>
                </c:pt>
                <c:pt idx="2875">
                  <c:v>-1.7080000000000001E-2</c:v>
                </c:pt>
                <c:pt idx="2876">
                  <c:v>-1.1480000000000001E-2</c:v>
                </c:pt>
                <c:pt idx="2877">
                  <c:v>-1.486E-2</c:v>
                </c:pt>
                <c:pt idx="2878">
                  <c:v>-1.2E-2</c:v>
                </c:pt>
                <c:pt idx="2879">
                  <c:v>-1.7080000000000001E-2</c:v>
                </c:pt>
                <c:pt idx="2880">
                  <c:v>-1.1690000000000001E-2</c:v>
                </c:pt>
                <c:pt idx="2881">
                  <c:v>-1.7080000000000001E-2</c:v>
                </c:pt>
                <c:pt idx="2882">
                  <c:v>-1.1950000000000001E-2</c:v>
                </c:pt>
                <c:pt idx="2883">
                  <c:v>-1.6830000000000001E-2</c:v>
                </c:pt>
                <c:pt idx="2884">
                  <c:v>-1.2189999999999999E-2</c:v>
                </c:pt>
                <c:pt idx="2885">
                  <c:v>-1.533E-2</c:v>
                </c:pt>
                <c:pt idx="2886">
                  <c:v>-1.183E-2</c:v>
                </c:pt>
                <c:pt idx="2887">
                  <c:v>-1.7229999999999999E-2</c:v>
                </c:pt>
                <c:pt idx="2888">
                  <c:v>-1.247E-2</c:v>
                </c:pt>
                <c:pt idx="2889">
                  <c:v>-1.6559999999999998E-2</c:v>
                </c:pt>
                <c:pt idx="2890">
                  <c:v>-1.2359999999999999E-2</c:v>
                </c:pt>
                <c:pt idx="2891">
                  <c:v>-1.4670000000000001E-2</c:v>
                </c:pt>
                <c:pt idx="2892">
                  <c:v>-1.448E-2</c:v>
                </c:pt>
                <c:pt idx="2893">
                  <c:v>-1.3299999999999999E-2</c:v>
                </c:pt>
                <c:pt idx="2894">
                  <c:v>-1.6389999999999998E-2</c:v>
                </c:pt>
                <c:pt idx="2895">
                  <c:v>-1.5859999999999999E-2</c:v>
                </c:pt>
                <c:pt idx="2896">
                  <c:v>-1.3939999999999999E-2</c:v>
                </c:pt>
                <c:pt idx="2897">
                  <c:v>-1.4080000000000001E-2</c:v>
                </c:pt>
                <c:pt idx="2898">
                  <c:v>-1.627E-2</c:v>
                </c:pt>
                <c:pt idx="2899">
                  <c:v>-1.2630000000000001E-2</c:v>
                </c:pt>
                <c:pt idx="2900">
                  <c:v>-1.7809999999999999E-2</c:v>
                </c:pt>
                <c:pt idx="2901">
                  <c:v>-1.209E-2</c:v>
                </c:pt>
                <c:pt idx="2902">
                  <c:v>-1.7639999999999999E-2</c:v>
                </c:pt>
                <c:pt idx="2903">
                  <c:v>-1.205E-2</c:v>
                </c:pt>
                <c:pt idx="2904">
                  <c:v>-1.7340000000000001E-2</c:v>
                </c:pt>
                <c:pt idx="2905">
                  <c:v>-1.222E-2</c:v>
                </c:pt>
                <c:pt idx="2906">
                  <c:v>-1.7440000000000001E-2</c:v>
                </c:pt>
                <c:pt idx="2907">
                  <c:v>-1.2200000000000001E-2</c:v>
                </c:pt>
                <c:pt idx="2908">
                  <c:v>-1.719E-2</c:v>
                </c:pt>
                <c:pt idx="2909">
                  <c:v>-1.3050000000000001E-2</c:v>
                </c:pt>
                <c:pt idx="2910">
                  <c:v>-1.6080000000000001E-2</c:v>
                </c:pt>
                <c:pt idx="2911">
                  <c:v>-1.427E-2</c:v>
                </c:pt>
                <c:pt idx="2912">
                  <c:v>-1.391E-2</c:v>
                </c:pt>
                <c:pt idx="2913">
                  <c:v>-1.2330000000000001E-2</c:v>
                </c:pt>
                <c:pt idx="2914">
                  <c:v>-1.6639999999999999E-2</c:v>
                </c:pt>
                <c:pt idx="2915">
                  <c:v>-1.353E-2</c:v>
                </c:pt>
                <c:pt idx="2916">
                  <c:v>-1.438E-2</c:v>
                </c:pt>
                <c:pt idx="2917">
                  <c:v>-1.5299999999999999E-2</c:v>
                </c:pt>
                <c:pt idx="2918">
                  <c:v>-1.256E-2</c:v>
                </c:pt>
                <c:pt idx="2919">
                  <c:v>-1.7299999999999999E-2</c:v>
                </c:pt>
                <c:pt idx="2920">
                  <c:v>-1.259E-2</c:v>
                </c:pt>
                <c:pt idx="2921">
                  <c:v>-1.7829999999999999E-2</c:v>
                </c:pt>
                <c:pt idx="2922">
                  <c:v>-1.359E-2</c:v>
                </c:pt>
                <c:pt idx="2923">
                  <c:v>-1.703E-2</c:v>
                </c:pt>
                <c:pt idx="2924">
                  <c:v>-1.2359999999999999E-2</c:v>
                </c:pt>
                <c:pt idx="2925">
                  <c:v>-1.7749999999999998E-2</c:v>
                </c:pt>
                <c:pt idx="2926">
                  <c:v>-1.247E-2</c:v>
                </c:pt>
                <c:pt idx="2927">
                  <c:v>-1.7999999999999999E-2</c:v>
                </c:pt>
                <c:pt idx="2928">
                  <c:v>-1.273E-2</c:v>
                </c:pt>
                <c:pt idx="2929">
                  <c:v>-1.7000000000000001E-2</c:v>
                </c:pt>
                <c:pt idx="2930">
                  <c:v>-1.345E-2</c:v>
                </c:pt>
                <c:pt idx="2931">
                  <c:v>-1.8120000000000001E-2</c:v>
                </c:pt>
                <c:pt idx="2932">
                  <c:v>-1.255E-2</c:v>
                </c:pt>
                <c:pt idx="2933">
                  <c:v>-1.7469999999999999E-2</c:v>
                </c:pt>
                <c:pt idx="2934">
                  <c:v>-1.291E-2</c:v>
                </c:pt>
                <c:pt idx="2935">
                  <c:v>-1.6369999999999999E-2</c:v>
                </c:pt>
                <c:pt idx="2936">
                  <c:v>-1.38E-2</c:v>
                </c:pt>
                <c:pt idx="2937">
                  <c:v>-1.4189999999999999E-2</c:v>
                </c:pt>
                <c:pt idx="2938">
                  <c:v>-1.5779999999999999E-2</c:v>
                </c:pt>
                <c:pt idx="2939">
                  <c:v>-1.661E-2</c:v>
                </c:pt>
                <c:pt idx="2940">
                  <c:v>-1.184E-2</c:v>
                </c:pt>
                <c:pt idx="2941">
                  <c:v>-1.43E-2</c:v>
                </c:pt>
                <c:pt idx="2942">
                  <c:v>-1.2840000000000001E-2</c:v>
                </c:pt>
                <c:pt idx="2943">
                  <c:v>-1.0919999999999999E-2</c:v>
                </c:pt>
                <c:pt idx="2944">
                  <c:v>-1.298E-2</c:v>
                </c:pt>
                <c:pt idx="2945">
                  <c:v>-7.3899999999999999E-3</c:v>
                </c:pt>
                <c:pt idx="2946">
                  <c:v>-1.1379999999999999E-2</c:v>
                </c:pt>
                <c:pt idx="2947">
                  <c:v>-3.7699999999999999E-3</c:v>
                </c:pt>
                <c:pt idx="2948">
                  <c:v>-3.7499999999999999E-3</c:v>
                </c:pt>
                <c:pt idx="2949">
                  <c:v>2.9199999999999999E-3</c:v>
                </c:pt>
                <c:pt idx="2950">
                  <c:v>2.48E-3</c:v>
                </c:pt>
                <c:pt idx="2951">
                  <c:v>1.261E-2</c:v>
                </c:pt>
                <c:pt idx="2952">
                  <c:v>1.306E-2</c:v>
                </c:pt>
                <c:pt idx="2953">
                  <c:v>2.47E-2</c:v>
                </c:pt>
                <c:pt idx="2954">
                  <c:v>2.7359999999999999E-2</c:v>
                </c:pt>
                <c:pt idx="2955">
                  <c:v>3.9829999999999997E-2</c:v>
                </c:pt>
                <c:pt idx="2956">
                  <c:v>4.6609999999999999E-2</c:v>
                </c:pt>
                <c:pt idx="2957">
                  <c:v>6.7000000000000004E-2</c:v>
                </c:pt>
                <c:pt idx="2958">
                  <c:v>7.4660000000000004E-2</c:v>
                </c:pt>
                <c:pt idx="2959">
                  <c:v>9.2829999999999996E-2</c:v>
                </c:pt>
                <c:pt idx="2960">
                  <c:v>0.10362</c:v>
                </c:pt>
                <c:pt idx="2961">
                  <c:v>0.12286999999999999</c:v>
                </c:pt>
                <c:pt idx="2962">
                  <c:v>0.14052000000000001</c:v>
                </c:pt>
                <c:pt idx="2963">
                  <c:v>0.15801999999999999</c:v>
                </c:pt>
                <c:pt idx="2964">
                  <c:v>0.18149999999999999</c:v>
                </c:pt>
                <c:pt idx="2965">
                  <c:v>0.1988</c:v>
                </c:pt>
                <c:pt idx="2966">
                  <c:v>0.23844000000000001</c:v>
                </c:pt>
                <c:pt idx="2967">
                  <c:v>0.26546999999999998</c:v>
                </c:pt>
                <c:pt idx="2968">
                  <c:v>0.29593999999999998</c:v>
                </c:pt>
                <c:pt idx="2969">
                  <c:v>0.32034000000000001</c:v>
                </c:pt>
                <c:pt idx="2970">
                  <c:v>0.35909000000000002</c:v>
                </c:pt>
                <c:pt idx="2971">
                  <c:v>0.38116</c:v>
                </c:pt>
                <c:pt idx="2972">
                  <c:v>0.42181000000000002</c:v>
                </c:pt>
                <c:pt idx="2973">
                  <c:v>0.44330000000000003</c:v>
                </c:pt>
                <c:pt idx="2974">
                  <c:v>0.48221999999999998</c:v>
                </c:pt>
                <c:pt idx="2975">
                  <c:v>0.51905999999999997</c:v>
                </c:pt>
                <c:pt idx="2976">
                  <c:v>0.5605</c:v>
                </c:pt>
                <c:pt idx="2977">
                  <c:v>0.57560999999999996</c:v>
                </c:pt>
                <c:pt idx="2978">
                  <c:v>0.61229999999999996</c:v>
                </c:pt>
                <c:pt idx="2979">
                  <c:v>0.62411000000000005</c:v>
                </c:pt>
                <c:pt idx="2980">
                  <c:v>0.65620000000000001</c:v>
                </c:pt>
                <c:pt idx="2981">
                  <c:v>0.66303000000000001</c:v>
                </c:pt>
                <c:pt idx="2982">
                  <c:v>0.68762000000000001</c:v>
                </c:pt>
                <c:pt idx="2983">
                  <c:v>0.69945000000000002</c:v>
                </c:pt>
                <c:pt idx="2984">
                  <c:v>0.72480999999999995</c:v>
                </c:pt>
                <c:pt idx="2985">
                  <c:v>0.72097999999999995</c:v>
                </c:pt>
                <c:pt idx="2986">
                  <c:v>0.73890999999999996</c:v>
                </c:pt>
                <c:pt idx="2987">
                  <c:v>0.73385999999999996</c:v>
                </c:pt>
                <c:pt idx="2988">
                  <c:v>0.73897999999999997</c:v>
                </c:pt>
                <c:pt idx="2989">
                  <c:v>0.73838000000000004</c:v>
                </c:pt>
                <c:pt idx="2990">
                  <c:v>0.73041</c:v>
                </c:pt>
                <c:pt idx="2991">
                  <c:v>0.73919999999999997</c:v>
                </c:pt>
                <c:pt idx="2992">
                  <c:v>0.72236999999999996</c:v>
                </c:pt>
                <c:pt idx="2993">
                  <c:v>0.70909</c:v>
                </c:pt>
                <c:pt idx="2994">
                  <c:v>0.69518999999999997</c:v>
                </c:pt>
                <c:pt idx="2995">
                  <c:v>0.68715999999999999</c:v>
                </c:pt>
                <c:pt idx="2996">
                  <c:v>0.66432999999999998</c:v>
                </c:pt>
                <c:pt idx="2997">
                  <c:v>0.65996999999999995</c:v>
                </c:pt>
                <c:pt idx="2998">
                  <c:v>0.62844</c:v>
                </c:pt>
                <c:pt idx="2999">
                  <c:v>0.62048000000000003</c:v>
                </c:pt>
                <c:pt idx="3000">
                  <c:v>0.58613999999999999</c:v>
                </c:pt>
                <c:pt idx="3001">
                  <c:v>0.57747999999999999</c:v>
                </c:pt>
                <c:pt idx="3002">
                  <c:v>0.53313999999999995</c:v>
                </c:pt>
                <c:pt idx="3003">
                  <c:v>0.52127999999999997</c:v>
                </c:pt>
                <c:pt idx="3004">
                  <c:v>0.48998000000000003</c:v>
                </c:pt>
                <c:pt idx="3005">
                  <c:v>0.47783999999999999</c:v>
                </c:pt>
                <c:pt idx="3006">
                  <c:v>0.44558999999999999</c:v>
                </c:pt>
                <c:pt idx="3007">
                  <c:v>0.43026999999999999</c:v>
                </c:pt>
                <c:pt idx="3008">
                  <c:v>0.39883999999999997</c:v>
                </c:pt>
                <c:pt idx="3009">
                  <c:v>0.37858999999999998</c:v>
                </c:pt>
                <c:pt idx="3010">
                  <c:v>0.35737999999999998</c:v>
                </c:pt>
                <c:pt idx="3011">
                  <c:v>0.33196999999999999</c:v>
                </c:pt>
                <c:pt idx="3012">
                  <c:v>0.30545</c:v>
                </c:pt>
                <c:pt idx="3013">
                  <c:v>0.29172999999999999</c:v>
                </c:pt>
                <c:pt idx="3014">
                  <c:v>0.27359</c:v>
                </c:pt>
                <c:pt idx="3015">
                  <c:v>0.25505</c:v>
                </c:pt>
                <c:pt idx="3016">
                  <c:v>0.24181</c:v>
                </c:pt>
                <c:pt idx="3017">
                  <c:v>0.22473000000000001</c:v>
                </c:pt>
                <c:pt idx="3018">
                  <c:v>0.21743999999999999</c:v>
                </c:pt>
                <c:pt idx="3019">
                  <c:v>0.19841</c:v>
                </c:pt>
                <c:pt idx="3020">
                  <c:v>0.18392</c:v>
                </c:pt>
                <c:pt idx="3021">
                  <c:v>0.17194999999999999</c:v>
                </c:pt>
                <c:pt idx="3022">
                  <c:v>0.16513</c:v>
                </c:pt>
                <c:pt idx="3023">
                  <c:v>0.15082999999999999</c:v>
                </c:pt>
                <c:pt idx="3024">
                  <c:v>0.14709</c:v>
                </c:pt>
                <c:pt idx="3025">
                  <c:v>0.13269</c:v>
                </c:pt>
                <c:pt idx="3026">
                  <c:v>0.13009000000000001</c:v>
                </c:pt>
                <c:pt idx="3027">
                  <c:v>0.11584</c:v>
                </c:pt>
                <c:pt idx="3028">
                  <c:v>0.11303000000000001</c:v>
                </c:pt>
                <c:pt idx="3029">
                  <c:v>9.8269999999999996E-2</c:v>
                </c:pt>
                <c:pt idx="3030">
                  <c:v>9.8000000000000004E-2</c:v>
                </c:pt>
                <c:pt idx="3031">
                  <c:v>8.6830000000000004E-2</c:v>
                </c:pt>
                <c:pt idx="3032">
                  <c:v>8.6050000000000001E-2</c:v>
                </c:pt>
                <c:pt idx="3033">
                  <c:v>7.5840000000000005E-2</c:v>
                </c:pt>
                <c:pt idx="3034">
                  <c:v>7.5249999999999997E-2</c:v>
                </c:pt>
                <c:pt idx="3035">
                  <c:v>6.8360000000000004E-2</c:v>
                </c:pt>
                <c:pt idx="3036">
                  <c:v>6.4089999999999994E-2</c:v>
                </c:pt>
                <c:pt idx="3037">
                  <c:v>6.1699999999999998E-2</c:v>
                </c:pt>
                <c:pt idx="3038">
                  <c:v>5.6980000000000003E-2</c:v>
                </c:pt>
                <c:pt idx="3039">
                  <c:v>5.0169999999999999E-2</c:v>
                </c:pt>
                <c:pt idx="3040">
                  <c:v>4.7140000000000001E-2</c:v>
                </c:pt>
                <c:pt idx="3041">
                  <c:v>4.6519999999999999E-2</c:v>
                </c:pt>
                <c:pt idx="3042">
                  <c:v>3.9230000000000001E-2</c:v>
                </c:pt>
                <c:pt idx="3043">
                  <c:v>4.2079999999999999E-2</c:v>
                </c:pt>
                <c:pt idx="3044">
                  <c:v>3.4270000000000002E-2</c:v>
                </c:pt>
                <c:pt idx="3045">
                  <c:v>3.7139999999999999E-2</c:v>
                </c:pt>
                <c:pt idx="3046">
                  <c:v>2.9870000000000001E-2</c:v>
                </c:pt>
                <c:pt idx="3047">
                  <c:v>3.1309999999999998E-2</c:v>
                </c:pt>
                <c:pt idx="3048">
                  <c:v>2.4E-2</c:v>
                </c:pt>
                <c:pt idx="3049">
                  <c:v>2.75E-2</c:v>
                </c:pt>
                <c:pt idx="3050">
                  <c:v>2.1409999999999998E-2</c:v>
                </c:pt>
                <c:pt idx="3051">
                  <c:v>2.3859999999999999E-2</c:v>
                </c:pt>
                <c:pt idx="3052">
                  <c:v>1.984E-2</c:v>
                </c:pt>
                <c:pt idx="3053">
                  <c:v>1.9230000000000001E-2</c:v>
                </c:pt>
                <c:pt idx="3054">
                  <c:v>1.8970000000000001E-2</c:v>
                </c:pt>
                <c:pt idx="3055">
                  <c:v>1.7690000000000001E-2</c:v>
                </c:pt>
                <c:pt idx="3056">
                  <c:v>1.372E-2</c:v>
                </c:pt>
                <c:pt idx="3057">
                  <c:v>1.362E-2</c:v>
                </c:pt>
                <c:pt idx="3058">
                  <c:v>1.4120000000000001E-2</c:v>
                </c:pt>
                <c:pt idx="3059">
                  <c:v>9.6900000000000007E-3</c:v>
                </c:pt>
                <c:pt idx="3060">
                  <c:v>1.367E-2</c:v>
                </c:pt>
                <c:pt idx="3061">
                  <c:v>7.3600000000000002E-3</c:v>
                </c:pt>
                <c:pt idx="3062">
                  <c:v>1.155E-2</c:v>
                </c:pt>
                <c:pt idx="3063">
                  <c:v>6.1599999999999997E-3</c:v>
                </c:pt>
                <c:pt idx="3064">
                  <c:v>9.9500000000000005E-3</c:v>
                </c:pt>
                <c:pt idx="3065">
                  <c:v>4.2700000000000004E-3</c:v>
                </c:pt>
                <c:pt idx="3066">
                  <c:v>8.8400000000000006E-3</c:v>
                </c:pt>
                <c:pt idx="3067">
                  <c:v>2.8300000000000001E-3</c:v>
                </c:pt>
                <c:pt idx="3068">
                  <c:v>7.0800000000000004E-3</c:v>
                </c:pt>
                <c:pt idx="3069">
                  <c:v>3.2299999999999998E-3</c:v>
                </c:pt>
                <c:pt idx="3070">
                  <c:v>3.63E-3</c:v>
                </c:pt>
                <c:pt idx="3071">
                  <c:v>4.2500000000000003E-3</c:v>
                </c:pt>
                <c:pt idx="3072">
                  <c:v>6.7000000000000002E-4</c:v>
                </c:pt>
                <c:pt idx="3073">
                  <c:v>7.2999999999999996E-4</c:v>
                </c:pt>
                <c:pt idx="3074">
                  <c:v>2.1700000000000001E-3</c:v>
                </c:pt>
                <c:pt idx="3075">
                  <c:v>2.31E-3</c:v>
                </c:pt>
                <c:pt idx="3076">
                  <c:v>-9.1E-4</c:v>
                </c:pt>
                <c:pt idx="3077">
                  <c:v>2.6099999999999999E-3</c:v>
                </c:pt>
                <c:pt idx="3078">
                  <c:v>-2.6900000000000001E-3</c:v>
                </c:pt>
                <c:pt idx="3079">
                  <c:v>1.97E-3</c:v>
                </c:pt>
                <c:pt idx="3080">
                  <c:v>-3.5000000000000001E-3</c:v>
                </c:pt>
                <c:pt idx="3081">
                  <c:v>1.17E-3</c:v>
                </c:pt>
                <c:pt idx="3082">
                  <c:v>-3.9500000000000004E-3</c:v>
                </c:pt>
                <c:pt idx="3083">
                  <c:v>1.0200000000000001E-3</c:v>
                </c:pt>
                <c:pt idx="3084">
                  <c:v>-4.5500000000000002E-3</c:v>
                </c:pt>
                <c:pt idx="3085">
                  <c:v>1.6000000000000001E-4</c:v>
                </c:pt>
                <c:pt idx="3086">
                  <c:v>-4.3099999999999996E-3</c:v>
                </c:pt>
                <c:pt idx="3087">
                  <c:v>-9.7000000000000005E-4</c:v>
                </c:pt>
                <c:pt idx="3088">
                  <c:v>-2.8700000000000002E-3</c:v>
                </c:pt>
                <c:pt idx="3089">
                  <c:v>-4.3600000000000002E-3</c:v>
                </c:pt>
                <c:pt idx="3090">
                  <c:v>-1.5499999999999999E-3</c:v>
                </c:pt>
                <c:pt idx="3091">
                  <c:v>-2.0300000000000001E-3</c:v>
                </c:pt>
                <c:pt idx="3092">
                  <c:v>-4.1399999999999996E-3</c:v>
                </c:pt>
                <c:pt idx="3093">
                  <c:v>-4.8399999999999997E-3</c:v>
                </c:pt>
                <c:pt idx="3094">
                  <c:v>-2.63E-3</c:v>
                </c:pt>
                <c:pt idx="3095">
                  <c:v>-7.1900000000000002E-3</c:v>
                </c:pt>
                <c:pt idx="3096">
                  <c:v>-2.31E-3</c:v>
                </c:pt>
                <c:pt idx="3097">
                  <c:v>-8.0499999999999999E-3</c:v>
                </c:pt>
                <c:pt idx="3098">
                  <c:v>-2.7299999999999998E-3</c:v>
                </c:pt>
                <c:pt idx="3099">
                  <c:v>-7.6600000000000001E-3</c:v>
                </c:pt>
                <c:pt idx="3100">
                  <c:v>-8.6599999999999993E-3</c:v>
                </c:pt>
                <c:pt idx="3101">
                  <c:v>-3.4499999999999999E-3</c:v>
                </c:pt>
                <c:pt idx="3102">
                  <c:v>-8.6300000000000005E-3</c:v>
                </c:pt>
                <c:pt idx="3103">
                  <c:v>-4.3600000000000002E-3</c:v>
                </c:pt>
                <c:pt idx="3104">
                  <c:v>-6.9699999999999996E-3</c:v>
                </c:pt>
                <c:pt idx="3105">
                  <c:v>-6.9199999999999999E-3</c:v>
                </c:pt>
                <c:pt idx="3106">
                  <c:v>-5.4400000000000004E-3</c:v>
                </c:pt>
                <c:pt idx="3107">
                  <c:v>-8.9800000000000001E-3</c:v>
                </c:pt>
                <c:pt idx="3108">
                  <c:v>-7.7999999999999996E-3</c:v>
                </c:pt>
                <c:pt idx="3109">
                  <c:v>-7.4200000000000004E-3</c:v>
                </c:pt>
                <c:pt idx="3110">
                  <c:v>-5.9699999999999996E-3</c:v>
                </c:pt>
                <c:pt idx="3111">
                  <c:v>-9.92E-3</c:v>
                </c:pt>
                <c:pt idx="3112">
                  <c:v>-4.7499999999999999E-3</c:v>
                </c:pt>
                <c:pt idx="3113">
                  <c:v>-9.9100000000000004E-3</c:v>
                </c:pt>
                <c:pt idx="3114">
                  <c:v>-4.7800000000000004E-3</c:v>
                </c:pt>
                <c:pt idx="3115">
                  <c:v>-9.6699999999999998E-3</c:v>
                </c:pt>
                <c:pt idx="3116">
                  <c:v>-5.4999999999999997E-3</c:v>
                </c:pt>
                <c:pt idx="3117">
                  <c:v>-1.0829999999999999E-2</c:v>
                </c:pt>
                <c:pt idx="3118">
                  <c:v>-5.4999999999999997E-3</c:v>
                </c:pt>
                <c:pt idx="3119">
                  <c:v>-1.0670000000000001E-2</c:v>
                </c:pt>
                <c:pt idx="3120">
                  <c:v>-6.4999999999999997E-3</c:v>
                </c:pt>
                <c:pt idx="3121">
                  <c:v>-9.41E-3</c:v>
                </c:pt>
                <c:pt idx="3122">
                  <c:v>-8.6899999999999998E-3</c:v>
                </c:pt>
                <c:pt idx="3123">
                  <c:v>-7.3600000000000002E-3</c:v>
                </c:pt>
                <c:pt idx="3124">
                  <c:v>-1.128E-2</c:v>
                </c:pt>
                <c:pt idx="3125">
                  <c:v>-6.45E-3</c:v>
                </c:pt>
                <c:pt idx="3126">
                  <c:v>-8.6599999999999993E-3</c:v>
                </c:pt>
                <c:pt idx="3127">
                  <c:v>-7.28E-3</c:v>
                </c:pt>
                <c:pt idx="3128">
                  <c:v>-1.108E-2</c:v>
                </c:pt>
                <c:pt idx="3129">
                  <c:v>-6.0299999999999998E-3</c:v>
                </c:pt>
                <c:pt idx="3130">
                  <c:v>-1.1480000000000001E-2</c:v>
                </c:pt>
                <c:pt idx="3131">
                  <c:v>-6.6100000000000004E-3</c:v>
                </c:pt>
                <c:pt idx="3132">
                  <c:v>-1.2160000000000001E-2</c:v>
                </c:pt>
                <c:pt idx="3133">
                  <c:v>-7.5300000000000002E-3</c:v>
                </c:pt>
                <c:pt idx="3134">
                  <c:v>-1.158E-2</c:v>
                </c:pt>
                <c:pt idx="3135">
                  <c:v>-7.3600000000000002E-3</c:v>
                </c:pt>
                <c:pt idx="3136">
                  <c:v>-1.2670000000000001E-2</c:v>
                </c:pt>
                <c:pt idx="3137">
                  <c:v>-7.9100000000000004E-3</c:v>
                </c:pt>
                <c:pt idx="3138">
                  <c:v>-1.1140000000000001E-2</c:v>
                </c:pt>
                <c:pt idx="3139">
                  <c:v>-1.0160000000000001E-2</c:v>
                </c:pt>
                <c:pt idx="3140">
                  <c:v>-8.8599999999999998E-3</c:v>
                </c:pt>
                <c:pt idx="3141">
                  <c:v>-1.2359999999999999E-2</c:v>
                </c:pt>
                <c:pt idx="3142">
                  <c:v>-7.8399999999999997E-3</c:v>
                </c:pt>
                <c:pt idx="3143">
                  <c:v>-1.286E-2</c:v>
                </c:pt>
                <c:pt idx="3144">
                  <c:v>-8.7500000000000008E-3</c:v>
                </c:pt>
                <c:pt idx="3145">
                  <c:v>-1.248E-2</c:v>
                </c:pt>
                <c:pt idx="3146">
                  <c:v>-8.1200000000000005E-3</c:v>
                </c:pt>
                <c:pt idx="3147">
                  <c:v>-1.2829999999999999E-2</c:v>
                </c:pt>
                <c:pt idx="3148">
                  <c:v>-7.6600000000000001E-3</c:v>
                </c:pt>
                <c:pt idx="3149">
                  <c:v>-1.2829999999999999E-2</c:v>
                </c:pt>
                <c:pt idx="3150">
                  <c:v>-8.2799999999999992E-3</c:v>
                </c:pt>
                <c:pt idx="3151">
                  <c:v>-1.187E-2</c:v>
                </c:pt>
                <c:pt idx="3152">
                  <c:v>-1.073E-2</c:v>
                </c:pt>
                <c:pt idx="3153">
                  <c:v>-1.341E-2</c:v>
                </c:pt>
                <c:pt idx="3154">
                  <c:v>-9.0900000000000009E-3</c:v>
                </c:pt>
                <c:pt idx="3155">
                  <c:v>-1.23E-2</c:v>
                </c:pt>
                <c:pt idx="3156">
                  <c:v>-1.098E-2</c:v>
                </c:pt>
                <c:pt idx="3157">
                  <c:v>-1.0109999999999999E-2</c:v>
                </c:pt>
                <c:pt idx="3158">
                  <c:v>-1.2970000000000001E-2</c:v>
                </c:pt>
                <c:pt idx="3159">
                  <c:v>-8.8299999999999993E-3</c:v>
                </c:pt>
                <c:pt idx="3160">
                  <c:v>-1.3809999999999999E-2</c:v>
                </c:pt>
                <c:pt idx="3161">
                  <c:v>-8.8800000000000007E-3</c:v>
                </c:pt>
                <c:pt idx="3162">
                  <c:v>-1.2840000000000001E-2</c:v>
                </c:pt>
                <c:pt idx="3163">
                  <c:v>-9.2499999999999995E-3</c:v>
                </c:pt>
                <c:pt idx="3164">
                  <c:v>-1.438E-2</c:v>
                </c:pt>
                <c:pt idx="3165">
                  <c:v>-8.8100000000000001E-3</c:v>
                </c:pt>
                <c:pt idx="3166">
                  <c:v>-1.4120000000000001E-2</c:v>
                </c:pt>
                <c:pt idx="3167">
                  <c:v>-9.4400000000000005E-3</c:v>
                </c:pt>
                <c:pt idx="3168">
                  <c:v>-1.372E-2</c:v>
                </c:pt>
                <c:pt idx="3169">
                  <c:v>-1.0630000000000001E-2</c:v>
                </c:pt>
                <c:pt idx="3170">
                  <c:v>-1.1610000000000001E-2</c:v>
                </c:pt>
                <c:pt idx="3171">
                  <c:v>-9.92E-3</c:v>
                </c:pt>
                <c:pt idx="3172">
                  <c:v>-1.431E-2</c:v>
                </c:pt>
                <c:pt idx="3173">
                  <c:v>-1.0970000000000001E-2</c:v>
                </c:pt>
                <c:pt idx="3174">
                  <c:v>-1.1950000000000001E-2</c:v>
                </c:pt>
                <c:pt idx="3175">
                  <c:v>-1.358E-2</c:v>
                </c:pt>
                <c:pt idx="3176">
                  <c:v>-1.0109999999999999E-2</c:v>
                </c:pt>
                <c:pt idx="3177">
                  <c:v>-1.5169999999999999E-2</c:v>
                </c:pt>
                <c:pt idx="3178">
                  <c:v>-1.0030000000000001E-2</c:v>
                </c:pt>
                <c:pt idx="3179">
                  <c:v>-1.4880000000000001E-2</c:v>
                </c:pt>
                <c:pt idx="3180">
                  <c:v>-1.014E-2</c:v>
                </c:pt>
                <c:pt idx="3181">
                  <c:v>-1.5440000000000001E-2</c:v>
                </c:pt>
                <c:pt idx="3182">
                  <c:v>-9.75E-3</c:v>
                </c:pt>
                <c:pt idx="3183">
                  <c:v>-1.52E-2</c:v>
                </c:pt>
                <c:pt idx="3184">
                  <c:v>-1.0500000000000001E-2</c:v>
                </c:pt>
                <c:pt idx="3185">
                  <c:v>-1.47E-2</c:v>
                </c:pt>
                <c:pt idx="3186">
                  <c:v>-1.1950000000000001E-2</c:v>
                </c:pt>
                <c:pt idx="3187">
                  <c:v>-1.2749999999999999E-2</c:v>
                </c:pt>
                <c:pt idx="3188">
                  <c:v>-1.4330000000000001E-2</c:v>
                </c:pt>
                <c:pt idx="3189">
                  <c:v>-1.502E-2</c:v>
                </c:pt>
                <c:pt idx="3190">
                  <c:v>-1.1950000000000001E-2</c:v>
                </c:pt>
                <c:pt idx="3191">
                  <c:v>-1.333E-2</c:v>
                </c:pt>
                <c:pt idx="3192">
                  <c:v>-1.3939999999999999E-2</c:v>
                </c:pt>
                <c:pt idx="3193">
                  <c:v>-1.108E-2</c:v>
                </c:pt>
                <c:pt idx="3194">
                  <c:v>-1.575E-2</c:v>
                </c:pt>
                <c:pt idx="3195">
                  <c:v>-1.072E-2</c:v>
                </c:pt>
                <c:pt idx="3196">
                  <c:v>-1.619E-2</c:v>
                </c:pt>
                <c:pt idx="3197">
                  <c:v>-1.095E-2</c:v>
                </c:pt>
                <c:pt idx="3198">
                  <c:v>-1.6310000000000002E-2</c:v>
                </c:pt>
                <c:pt idx="3199">
                  <c:v>-1.1220000000000001E-2</c:v>
                </c:pt>
                <c:pt idx="3200">
                  <c:v>-1.694E-2</c:v>
                </c:pt>
                <c:pt idx="3201">
                  <c:v>-1.17E-2</c:v>
                </c:pt>
                <c:pt idx="3202">
                  <c:v>-1.6219999999999998E-2</c:v>
                </c:pt>
                <c:pt idx="3203">
                  <c:v>-1.184E-2</c:v>
                </c:pt>
                <c:pt idx="3204">
                  <c:v>-1.414E-2</c:v>
                </c:pt>
                <c:pt idx="3205">
                  <c:v>-1.392E-2</c:v>
                </c:pt>
                <c:pt idx="3206">
                  <c:v>-1.209E-2</c:v>
                </c:pt>
                <c:pt idx="3207">
                  <c:v>-1.15E-2</c:v>
                </c:pt>
                <c:pt idx="3208">
                  <c:v>-1.414E-2</c:v>
                </c:pt>
                <c:pt idx="3209">
                  <c:v>-1.3860000000000001E-2</c:v>
                </c:pt>
                <c:pt idx="3210">
                  <c:v>-1.1939999999999999E-2</c:v>
                </c:pt>
                <c:pt idx="3211">
                  <c:v>-1.6160000000000001E-2</c:v>
                </c:pt>
                <c:pt idx="3212">
                  <c:v>-1.1469999999999999E-2</c:v>
                </c:pt>
                <c:pt idx="3213">
                  <c:v>-1.7059999999999999E-2</c:v>
                </c:pt>
                <c:pt idx="3214">
                  <c:v>-1.166E-2</c:v>
                </c:pt>
                <c:pt idx="3215">
                  <c:v>-1.669E-2</c:v>
                </c:pt>
                <c:pt idx="3216">
                  <c:v>-1.15E-2</c:v>
                </c:pt>
                <c:pt idx="3217">
                  <c:v>-1.6750000000000001E-2</c:v>
                </c:pt>
                <c:pt idx="3218">
                  <c:v>-1.158E-2</c:v>
                </c:pt>
                <c:pt idx="3219">
                  <c:v>-1.6660000000000001E-2</c:v>
                </c:pt>
                <c:pt idx="3220">
                  <c:v>-1.1610000000000001E-2</c:v>
                </c:pt>
                <c:pt idx="3221">
                  <c:v>-1.562E-2</c:v>
                </c:pt>
                <c:pt idx="3222">
                  <c:v>-1.333E-2</c:v>
                </c:pt>
                <c:pt idx="3223">
                  <c:v>-1.372E-2</c:v>
                </c:pt>
                <c:pt idx="3224">
                  <c:v>-1.1730000000000001E-2</c:v>
                </c:pt>
                <c:pt idx="3225">
                  <c:v>-1.6119999999999999E-2</c:v>
                </c:pt>
                <c:pt idx="3226">
                  <c:v>-1.338E-2</c:v>
                </c:pt>
                <c:pt idx="3227">
                  <c:v>-1.3690000000000001E-2</c:v>
                </c:pt>
                <c:pt idx="3228">
                  <c:v>-1.583E-2</c:v>
                </c:pt>
                <c:pt idx="3229">
                  <c:v>-1.1809999999999999E-2</c:v>
                </c:pt>
                <c:pt idx="3230">
                  <c:v>-1.6719999999999999E-2</c:v>
                </c:pt>
                <c:pt idx="3231">
                  <c:v>-1.145E-2</c:v>
                </c:pt>
                <c:pt idx="3232">
                  <c:v>-1.7170000000000001E-2</c:v>
                </c:pt>
                <c:pt idx="3233">
                  <c:v>-1.252E-2</c:v>
                </c:pt>
                <c:pt idx="3234">
                  <c:v>-1.712E-2</c:v>
                </c:pt>
                <c:pt idx="3235">
                  <c:v>-1.1950000000000001E-2</c:v>
                </c:pt>
                <c:pt idx="3236">
                  <c:v>-1.7049999999999999E-2</c:v>
                </c:pt>
                <c:pt idx="3237">
                  <c:v>-1.223E-2</c:v>
                </c:pt>
                <c:pt idx="3238">
                  <c:v>-1.7170000000000001E-2</c:v>
                </c:pt>
                <c:pt idx="3239">
                  <c:v>-1.302E-2</c:v>
                </c:pt>
                <c:pt idx="3240">
                  <c:v>-1.477E-2</c:v>
                </c:pt>
                <c:pt idx="3241">
                  <c:v>-1.558E-2</c:v>
                </c:pt>
                <c:pt idx="3242">
                  <c:v>-1.6840000000000001E-2</c:v>
                </c:pt>
                <c:pt idx="3243">
                  <c:v>-1.294E-2</c:v>
                </c:pt>
                <c:pt idx="3244">
                  <c:v>-1.4999999999999999E-2</c:v>
                </c:pt>
                <c:pt idx="3245">
                  <c:v>-1.5520000000000001E-2</c:v>
                </c:pt>
                <c:pt idx="3246">
                  <c:v>-1.302E-2</c:v>
                </c:pt>
                <c:pt idx="3247">
                  <c:v>-1.7139999999999999E-2</c:v>
                </c:pt>
                <c:pt idx="3248">
                  <c:v>-1.1520000000000001E-2</c:v>
                </c:pt>
                <c:pt idx="3249">
                  <c:v>-1.636E-2</c:v>
                </c:pt>
                <c:pt idx="3250">
                  <c:v>-1.089E-2</c:v>
                </c:pt>
                <c:pt idx="3251">
                  <c:v>-1.5270000000000001E-2</c:v>
                </c:pt>
                <c:pt idx="3252">
                  <c:v>-9.2700000000000005E-3</c:v>
                </c:pt>
                <c:pt idx="3253">
                  <c:v>-1.3860000000000001E-2</c:v>
                </c:pt>
                <c:pt idx="3254">
                  <c:v>-6.5900000000000004E-3</c:v>
                </c:pt>
                <c:pt idx="3255">
                  <c:v>-1.077E-2</c:v>
                </c:pt>
                <c:pt idx="3256">
                  <c:v>-4.5599999999999998E-3</c:v>
                </c:pt>
                <c:pt idx="3257">
                  <c:v>-5.8599999999999998E-3</c:v>
                </c:pt>
                <c:pt idx="3258">
                  <c:v>-1.73E-3</c:v>
                </c:pt>
                <c:pt idx="3259">
                  <c:v>1.81E-3</c:v>
                </c:pt>
                <c:pt idx="3260">
                  <c:v>9.0200000000000002E-3</c:v>
                </c:pt>
                <c:pt idx="3261">
                  <c:v>1.0279999999999999E-2</c:v>
                </c:pt>
                <c:pt idx="3262">
                  <c:v>1.8939999999999999E-2</c:v>
                </c:pt>
                <c:pt idx="3263">
                  <c:v>2.5360000000000001E-2</c:v>
                </c:pt>
                <c:pt idx="3264">
                  <c:v>3.073E-2</c:v>
                </c:pt>
                <c:pt idx="3265">
                  <c:v>4.3830000000000001E-2</c:v>
                </c:pt>
                <c:pt idx="3266">
                  <c:v>4.8689999999999997E-2</c:v>
                </c:pt>
                <c:pt idx="3267">
                  <c:v>6.4780000000000004E-2</c:v>
                </c:pt>
                <c:pt idx="3268">
                  <c:v>7.1230000000000002E-2</c:v>
                </c:pt>
                <c:pt idx="3269">
                  <c:v>9.6920000000000006E-2</c:v>
                </c:pt>
                <c:pt idx="3270">
                  <c:v>0.10686</c:v>
                </c:pt>
                <c:pt idx="3271">
                  <c:v>0.12917000000000001</c:v>
                </c:pt>
                <c:pt idx="3272">
                  <c:v>0.14188999999999999</c:v>
                </c:pt>
                <c:pt idx="3273">
                  <c:v>0.16711000000000001</c:v>
                </c:pt>
                <c:pt idx="3274">
                  <c:v>0.18401999999999999</c:v>
                </c:pt>
                <c:pt idx="3275">
                  <c:v>0.20823</c:v>
                </c:pt>
                <c:pt idx="3276">
                  <c:v>0.23247999999999999</c:v>
                </c:pt>
                <c:pt idx="3277">
                  <c:v>0.25447999999999998</c:v>
                </c:pt>
                <c:pt idx="3278">
                  <c:v>0.29676999999999998</c:v>
                </c:pt>
                <c:pt idx="3279">
                  <c:v>0.32907999999999998</c:v>
                </c:pt>
                <c:pt idx="3280">
                  <c:v>0.36108000000000001</c:v>
                </c:pt>
                <c:pt idx="3281">
                  <c:v>0.38880999999999999</c:v>
                </c:pt>
                <c:pt idx="3282">
                  <c:v>0.42699999999999999</c:v>
                </c:pt>
                <c:pt idx="3283">
                  <c:v>0.44933000000000001</c:v>
                </c:pt>
                <c:pt idx="3284">
                  <c:v>0.48910999999999999</c:v>
                </c:pt>
                <c:pt idx="3285">
                  <c:v>0.50766</c:v>
                </c:pt>
                <c:pt idx="3286">
                  <c:v>0.54488000000000003</c:v>
                </c:pt>
                <c:pt idx="3287">
                  <c:v>0.57694000000000001</c:v>
                </c:pt>
                <c:pt idx="3288">
                  <c:v>0.61243999999999998</c:v>
                </c:pt>
                <c:pt idx="3289">
                  <c:v>0.62378</c:v>
                </c:pt>
                <c:pt idx="3290">
                  <c:v>0.65505999999999998</c:v>
                </c:pt>
                <c:pt idx="3291">
                  <c:v>0.66147999999999996</c:v>
                </c:pt>
                <c:pt idx="3292">
                  <c:v>0.68330000000000002</c:v>
                </c:pt>
                <c:pt idx="3293">
                  <c:v>0.69381000000000004</c:v>
                </c:pt>
                <c:pt idx="3294">
                  <c:v>0.70206000000000002</c:v>
                </c:pt>
                <c:pt idx="3295">
                  <c:v>0.72324999999999995</c:v>
                </c:pt>
                <c:pt idx="3296">
                  <c:v>0.73023000000000005</c:v>
                </c:pt>
                <c:pt idx="3297">
                  <c:v>0.73006000000000004</c:v>
                </c:pt>
                <c:pt idx="3298">
                  <c:v>0.73084000000000005</c:v>
                </c:pt>
                <c:pt idx="3299">
                  <c:v>0.73719000000000001</c:v>
                </c:pt>
                <c:pt idx="3300">
                  <c:v>0.72414000000000001</c:v>
                </c:pt>
                <c:pt idx="3301">
                  <c:v>0.73041999999999996</c:v>
                </c:pt>
                <c:pt idx="3302">
                  <c:v>0.70994000000000002</c:v>
                </c:pt>
                <c:pt idx="3303">
                  <c:v>0.71477000000000002</c:v>
                </c:pt>
                <c:pt idx="3304">
                  <c:v>0.69147000000000003</c:v>
                </c:pt>
                <c:pt idx="3305">
                  <c:v>0.68459000000000003</c:v>
                </c:pt>
                <c:pt idx="3306">
                  <c:v>0.65597000000000005</c:v>
                </c:pt>
                <c:pt idx="3307">
                  <c:v>0.65161999999999998</c:v>
                </c:pt>
                <c:pt idx="3308">
                  <c:v>0.62105999999999995</c:v>
                </c:pt>
                <c:pt idx="3309">
                  <c:v>0.61143999999999998</c:v>
                </c:pt>
                <c:pt idx="3310">
                  <c:v>0.58152000000000004</c:v>
                </c:pt>
                <c:pt idx="3311">
                  <c:v>0.56188000000000005</c:v>
                </c:pt>
                <c:pt idx="3312">
                  <c:v>0.54320000000000002</c:v>
                </c:pt>
                <c:pt idx="3313">
                  <c:v>0.51729999999999998</c:v>
                </c:pt>
                <c:pt idx="3314">
                  <c:v>0.48526999999999998</c:v>
                </c:pt>
                <c:pt idx="3315">
                  <c:v>0.46638000000000002</c:v>
                </c:pt>
                <c:pt idx="3316">
                  <c:v>0.44489000000000001</c:v>
                </c:pt>
                <c:pt idx="3317">
                  <c:v>0.41933999999999999</c:v>
                </c:pt>
                <c:pt idx="3318">
                  <c:v>0.40472000000000002</c:v>
                </c:pt>
                <c:pt idx="3319">
                  <c:v>0.37469999999999998</c:v>
                </c:pt>
                <c:pt idx="3320">
                  <c:v>0.36131000000000002</c:v>
                </c:pt>
                <c:pt idx="3321">
                  <c:v>0.33234000000000002</c:v>
                </c:pt>
                <c:pt idx="3322">
                  <c:v>0.31897999999999999</c:v>
                </c:pt>
                <c:pt idx="3323">
                  <c:v>0.28653000000000001</c:v>
                </c:pt>
                <c:pt idx="3324">
                  <c:v>0.27740999999999999</c:v>
                </c:pt>
                <c:pt idx="3325">
                  <c:v>0.255</c:v>
                </c:pt>
                <c:pt idx="3326">
                  <c:v>0.24537999999999999</c:v>
                </c:pt>
                <c:pt idx="3327">
                  <c:v>0.2248</c:v>
                </c:pt>
                <c:pt idx="3328">
                  <c:v>0.21503</c:v>
                </c:pt>
                <c:pt idx="3329">
                  <c:v>0.20094000000000001</c:v>
                </c:pt>
                <c:pt idx="3330">
                  <c:v>0.18889</c:v>
                </c:pt>
                <c:pt idx="3331">
                  <c:v>0.17013</c:v>
                </c:pt>
                <c:pt idx="3332">
                  <c:v>0.16422</c:v>
                </c:pt>
                <c:pt idx="3333">
                  <c:v>0.15206</c:v>
                </c:pt>
                <c:pt idx="3334">
                  <c:v>0.14247000000000001</c:v>
                </c:pt>
                <c:pt idx="3335">
                  <c:v>0.13611999999999999</c:v>
                </c:pt>
                <c:pt idx="3336">
                  <c:v>0.12438</c:v>
                </c:pt>
                <c:pt idx="3337">
                  <c:v>0.12191</c:v>
                </c:pt>
                <c:pt idx="3338">
                  <c:v>0.10878</c:v>
                </c:pt>
                <c:pt idx="3339">
                  <c:v>0.10808</c:v>
                </c:pt>
                <c:pt idx="3340">
                  <c:v>9.3219999999999997E-2</c:v>
                </c:pt>
                <c:pt idx="3341">
                  <c:v>9.3030000000000002E-2</c:v>
                </c:pt>
                <c:pt idx="3342">
                  <c:v>8.1610000000000002E-2</c:v>
                </c:pt>
                <c:pt idx="3343">
                  <c:v>8.1659999999999996E-2</c:v>
                </c:pt>
                <c:pt idx="3344">
                  <c:v>7.1059999999999998E-2</c:v>
                </c:pt>
                <c:pt idx="3345">
                  <c:v>7.0949999999999999E-2</c:v>
                </c:pt>
                <c:pt idx="3346">
                  <c:v>6.3469999999999999E-2</c:v>
                </c:pt>
                <c:pt idx="3347">
                  <c:v>6.0170000000000001E-2</c:v>
                </c:pt>
                <c:pt idx="3348">
                  <c:v>5.7419999999999999E-2</c:v>
                </c:pt>
                <c:pt idx="3349">
                  <c:v>5.3190000000000001E-2</c:v>
                </c:pt>
                <c:pt idx="3350">
                  <c:v>4.6690000000000002E-2</c:v>
                </c:pt>
                <c:pt idx="3351">
                  <c:v>4.5030000000000001E-2</c:v>
                </c:pt>
                <c:pt idx="3352">
                  <c:v>4.2659999999999997E-2</c:v>
                </c:pt>
                <c:pt idx="3353">
                  <c:v>3.703E-2</c:v>
                </c:pt>
                <c:pt idx="3354">
                  <c:v>3.916E-2</c:v>
                </c:pt>
                <c:pt idx="3355">
                  <c:v>3.141E-2</c:v>
                </c:pt>
                <c:pt idx="3356">
                  <c:v>3.4360000000000002E-2</c:v>
                </c:pt>
                <c:pt idx="3357">
                  <c:v>2.6939999999999999E-2</c:v>
                </c:pt>
                <c:pt idx="3358">
                  <c:v>2.87E-2</c:v>
                </c:pt>
                <c:pt idx="3359">
                  <c:v>2.1940000000000001E-2</c:v>
                </c:pt>
                <c:pt idx="3360">
                  <c:v>2.58E-2</c:v>
                </c:pt>
                <c:pt idx="3361">
                  <c:v>1.8780000000000002E-2</c:v>
                </c:pt>
                <c:pt idx="3362">
                  <c:v>2.2530000000000001E-2</c:v>
                </c:pt>
                <c:pt idx="3363">
                  <c:v>1.694E-2</c:v>
                </c:pt>
                <c:pt idx="3364">
                  <c:v>1.864E-2</c:v>
                </c:pt>
                <c:pt idx="3365">
                  <c:v>1.6369999999999999E-2</c:v>
                </c:pt>
                <c:pt idx="3366">
                  <c:v>1.372E-2</c:v>
                </c:pt>
                <c:pt idx="3367">
                  <c:v>1.1129999999999999E-2</c:v>
                </c:pt>
                <c:pt idx="3368">
                  <c:v>1.308E-2</c:v>
                </c:pt>
                <c:pt idx="3369">
                  <c:v>1.155E-2</c:v>
                </c:pt>
                <c:pt idx="3370">
                  <c:v>9.6699999999999998E-3</c:v>
                </c:pt>
                <c:pt idx="3371">
                  <c:v>1.1690000000000001E-2</c:v>
                </c:pt>
                <c:pt idx="3372">
                  <c:v>6.1199999999999996E-3</c:v>
                </c:pt>
                <c:pt idx="3373">
                  <c:v>1.0659999999999999E-2</c:v>
                </c:pt>
                <c:pt idx="3374">
                  <c:v>4.81E-3</c:v>
                </c:pt>
                <c:pt idx="3375">
                  <c:v>9.2700000000000005E-3</c:v>
                </c:pt>
                <c:pt idx="3376">
                  <c:v>2.9499999999999999E-3</c:v>
                </c:pt>
                <c:pt idx="3377">
                  <c:v>7.1900000000000002E-3</c:v>
                </c:pt>
                <c:pt idx="3378">
                  <c:v>1.16E-3</c:v>
                </c:pt>
                <c:pt idx="3379">
                  <c:v>6.1700000000000001E-3</c:v>
                </c:pt>
                <c:pt idx="3380">
                  <c:v>8.8999999999999995E-4</c:v>
                </c:pt>
                <c:pt idx="3381">
                  <c:v>4.5599999999999998E-3</c:v>
                </c:pt>
                <c:pt idx="3382">
                  <c:v>1.34E-3</c:v>
                </c:pt>
                <c:pt idx="3383">
                  <c:v>1.5E-3</c:v>
                </c:pt>
                <c:pt idx="3384">
                  <c:v>2.66E-3</c:v>
                </c:pt>
                <c:pt idx="3385">
                  <c:v>2.4499999999999999E-3</c:v>
                </c:pt>
                <c:pt idx="3386">
                  <c:v>-4.4999999999999999E-4</c:v>
                </c:pt>
                <c:pt idx="3387">
                  <c:v>-3.8999999999999999E-4</c:v>
                </c:pt>
                <c:pt idx="3388">
                  <c:v>9.3999999999999997E-4</c:v>
                </c:pt>
                <c:pt idx="3389">
                  <c:v>-3.1900000000000001E-3</c:v>
                </c:pt>
                <c:pt idx="3390">
                  <c:v>1.14E-3</c:v>
                </c:pt>
                <c:pt idx="3391">
                  <c:v>-4.3099999999999996E-3</c:v>
                </c:pt>
                <c:pt idx="3392">
                  <c:v>7.2000000000000005E-4</c:v>
                </c:pt>
                <c:pt idx="3393">
                  <c:v>-4.6600000000000001E-3</c:v>
                </c:pt>
                <c:pt idx="3394">
                  <c:v>3.6000000000000002E-4</c:v>
                </c:pt>
                <c:pt idx="3395">
                  <c:v>-5.1700000000000001E-3</c:v>
                </c:pt>
                <c:pt idx="3396">
                  <c:v>-2.7E-4</c:v>
                </c:pt>
                <c:pt idx="3397">
                  <c:v>-5.4099999999999999E-3</c:v>
                </c:pt>
                <c:pt idx="3398">
                  <c:v>-1.0200000000000001E-3</c:v>
                </c:pt>
                <c:pt idx="3399">
                  <c:v>-4.4799999999999996E-3</c:v>
                </c:pt>
                <c:pt idx="3400">
                  <c:v>-3.2499999999999999E-3</c:v>
                </c:pt>
                <c:pt idx="3401">
                  <c:v>-3.1900000000000001E-3</c:v>
                </c:pt>
                <c:pt idx="3402">
                  <c:v>-6.2199999999999998E-3</c:v>
                </c:pt>
                <c:pt idx="3403">
                  <c:v>-5.9500000000000004E-3</c:v>
                </c:pt>
                <c:pt idx="3404">
                  <c:v>-4.0899999999999999E-3</c:v>
                </c:pt>
                <c:pt idx="3405">
                  <c:v>-3.9199999999999999E-3</c:v>
                </c:pt>
                <c:pt idx="3406">
                  <c:v>-6.3800000000000003E-3</c:v>
                </c:pt>
                <c:pt idx="3407">
                  <c:v>-2.98E-3</c:v>
                </c:pt>
                <c:pt idx="3408">
                  <c:v>-8.3800000000000003E-3</c:v>
                </c:pt>
                <c:pt idx="3409">
                  <c:v>-3.14E-3</c:v>
                </c:pt>
                <c:pt idx="3413">
                  <c:v>0</c:v>
                </c:pt>
                <c:pt idx="3414">
                  <c:v>-3.9100000000000003E-3</c:v>
                </c:pt>
                <c:pt idx="3415">
                  <c:v>-9.0600000000000003E-3</c:v>
                </c:pt>
                <c:pt idx="3416">
                  <c:v>-3.8300000000000001E-3</c:v>
                </c:pt>
                <c:pt idx="3417">
                  <c:v>-9.1299999999999992E-3</c:v>
                </c:pt>
                <c:pt idx="3418">
                  <c:v>-4.3899999999999998E-3</c:v>
                </c:pt>
                <c:pt idx="3419">
                  <c:v>-8.3099999999999997E-3</c:v>
                </c:pt>
                <c:pt idx="3420">
                  <c:v>-5.5300000000000002E-3</c:v>
                </c:pt>
                <c:pt idx="3421">
                  <c:v>-5.94E-3</c:v>
                </c:pt>
                <c:pt idx="3422">
                  <c:v>-8.0800000000000004E-3</c:v>
                </c:pt>
                <c:pt idx="3423">
                  <c:v>-4.5199999999999997E-3</c:v>
                </c:pt>
                <c:pt idx="3424">
                  <c:v>-6.0800000000000003E-3</c:v>
                </c:pt>
                <c:pt idx="3425">
                  <c:v>-7.1900000000000002E-3</c:v>
                </c:pt>
                <c:pt idx="3426">
                  <c:v>-8.3300000000000006E-3</c:v>
                </c:pt>
                <c:pt idx="3427">
                  <c:v>-5.4999999999999997E-3</c:v>
                </c:pt>
                <c:pt idx="3428">
                  <c:v>-1.061E-2</c:v>
                </c:pt>
                <c:pt idx="3429">
                  <c:v>-5.3899999999999998E-3</c:v>
                </c:pt>
                <c:pt idx="3430">
                  <c:v>-1.0749999999999999E-2</c:v>
                </c:pt>
                <c:pt idx="3431">
                  <c:v>-5.7499999999999999E-3</c:v>
                </c:pt>
                <c:pt idx="3432">
                  <c:v>-0.01</c:v>
                </c:pt>
                <c:pt idx="3433">
                  <c:v>-5.5900000000000004E-3</c:v>
                </c:pt>
                <c:pt idx="3434">
                  <c:v>-1.1270000000000001E-2</c:v>
                </c:pt>
                <c:pt idx="3435">
                  <c:v>-6.2300000000000003E-3</c:v>
                </c:pt>
                <c:pt idx="3436">
                  <c:v>-1.047E-2</c:v>
                </c:pt>
                <c:pt idx="3437">
                  <c:v>-7.45E-3</c:v>
                </c:pt>
                <c:pt idx="3438">
                  <c:v>-9.11E-3</c:v>
                </c:pt>
                <c:pt idx="3439">
                  <c:v>-9.3399999999999993E-3</c:v>
                </c:pt>
                <c:pt idx="3440">
                  <c:v>-6.8700000000000002E-3</c:v>
                </c:pt>
                <c:pt idx="3441">
                  <c:v>-1.1390000000000001E-2</c:v>
                </c:pt>
                <c:pt idx="3442">
                  <c:v>-9.3600000000000003E-3</c:v>
                </c:pt>
                <c:pt idx="3443">
                  <c:v>-9.0799999999999995E-3</c:v>
                </c:pt>
                <c:pt idx="3444">
                  <c:v>-7.4200000000000004E-3</c:v>
                </c:pt>
                <c:pt idx="3445">
                  <c:v>-1.208E-2</c:v>
                </c:pt>
                <c:pt idx="3446">
                  <c:v>-7.0200000000000002E-3</c:v>
                </c:pt>
                <c:pt idx="3447">
                  <c:v>-1.2030000000000001E-2</c:v>
                </c:pt>
                <c:pt idx="3448">
                  <c:v>-7.0000000000000001E-3</c:v>
                </c:pt>
                <c:pt idx="3449">
                  <c:v>-1.153E-2</c:v>
                </c:pt>
                <c:pt idx="3450">
                  <c:v>-7.6899999999999998E-3</c:v>
                </c:pt>
                <c:pt idx="3451">
                  <c:v>-1.281E-2</c:v>
                </c:pt>
                <c:pt idx="3452">
                  <c:v>-7.7499999999999999E-3</c:v>
                </c:pt>
                <c:pt idx="3453">
                  <c:v>-1.213E-2</c:v>
                </c:pt>
                <c:pt idx="3454">
                  <c:v>-8.1700000000000002E-3</c:v>
                </c:pt>
                <c:pt idx="3455">
                  <c:v>-1.0999999999999999E-2</c:v>
                </c:pt>
                <c:pt idx="3456">
                  <c:v>-1.069E-2</c:v>
                </c:pt>
                <c:pt idx="3457">
                  <c:v>-8.6599999999999993E-3</c:v>
                </c:pt>
                <c:pt idx="3458">
                  <c:v>-1.312E-2</c:v>
                </c:pt>
                <c:pt idx="3459">
                  <c:v>-7.7999999999999996E-3</c:v>
                </c:pt>
                <c:pt idx="3460">
                  <c:v>-1.089E-2</c:v>
                </c:pt>
                <c:pt idx="3461">
                  <c:v>-8.7500000000000008E-3</c:v>
                </c:pt>
                <c:pt idx="3462">
                  <c:v>-1.3169999999999999E-2</c:v>
                </c:pt>
                <c:pt idx="3463">
                  <c:v>-7.7000000000000002E-3</c:v>
                </c:pt>
                <c:pt idx="3464">
                  <c:v>-1.2999999999999999E-2</c:v>
                </c:pt>
                <c:pt idx="3465">
                  <c:v>-7.9100000000000004E-3</c:v>
                </c:pt>
                <c:pt idx="3466">
                  <c:v>-1.2659999999999999E-2</c:v>
                </c:pt>
                <c:pt idx="3467">
                  <c:v>-8.5800000000000008E-3</c:v>
                </c:pt>
                <c:pt idx="3468">
                  <c:v>-1.136E-2</c:v>
                </c:pt>
                <c:pt idx="3469">
                  <c:v>-7.6600000000000001E-3</c:v>
                </c:pt>
                <c:pt idx="3470">
                  <c:v>-1.277E-2</c:v>
                </c:pt>
                <c:pt idx="3471">
                  <c:v>-8.6400000000000001E-3</c:v>
                </c:pt>
                <c:pt idx="3472">
                  <c:v>-1.214E-2</c:v>
                </c:pt>
                <c:pt idx="3473">
                  <c:v>-1.103E-2</c:v>
                </c:pt>
                <c:pt idx="3474">
                  <c:v>-9.7199999999999995E-3</c:v>
                </c:pt>
                <c:pt idx="3475">
                  <c:v>-1.3690000000000001E-2</c:v>
                </c:pt>
                <c:pt idx="3476">
                  <c:v>-8.6700000000000006E-3</c:v>
                </c:pt>
                <c:pt idx="3477">
                  <c:v>-1.362E-2</c:v>
                </c:pt>
                <c:pt idx="3478">
                  <c:v>-9.2700000000000005E-3</c:v>
                </c:pt>
                <c:pt idx="3479">
                  <c:v>-1.3610000000000001E-2</c:v>
                </c:pt>
                <c:pt idx="3480">
                  <c:v>-9.1900000000000003E-3</c:v>
                </c:pt>
                <c:pt idx="3481">
                  <c:v>-1.43E-2</c:v>
                </c:pt>
                <c:pt idx="3482">
                  <c:v>-8.6300000000000005E-3</c:v>
                </c:pt>
                <c:pt idx="3483">
                  <c:v>-1.37E-2</c:v>
                </c:pt>
                <c:pt idx="3484">
                  <c:v>-9.6399999999999993E-3</c:v>
                </c:pt>
                <c:pt idx="3485">
                  <c:v>-1.234E-2</c:v>
                </c:pt>
                <c:pt idx="3486">
                  <c:v>-1.2200000000000001E-2</c:v>
                </c:pt>
                <c:pt idx="3487">
                  <c:v>-1.4200000000000001E-2</c:v>
                </c:pt>
                <c:pt idx="3488">
                  <c:v>-0.01</c:v>
                </c:pt>
                <c:pt idx="3489">
                  <c:v>-1.302E-2</c:v>
                </c:pt>
                <c:pt idx="3490">
                  <c:v>-1.259E-2</c:v>
                </c:pt>
                <c:pt idx="3491">
                  <c:v>-1.0670000000000001E-2</c:v>
                </c:pt>
                <c:pt idx="3492">
                  <c:v>-1.436E-2</c:v>
                </c:pt>
                <c:pt idx="3493">
                  <c:v>-9.6299999999999997E-3</c:v>
                </c:pt>
                <c:pt idx="3494">
                  <c:v>-1.489E-2</c:v>
                </c:pt>
                <c:pt idx="3495">
                  <c:v>-9.5600000000000008E-3</c:v>
                </c:pt>
                <c:pt idx="3496">
                  <c:v>-1.455E-2</c:v>
                </c:pt>
                <c:pt idx="3497">
                  <c:v>-9.9500000000000005E-3</c:v>
                </c:pt>
                <c:pt idx="3498">
                  <c:v>-1.5089999999999999E-2</c:v>
                </c:pt>
                <c:pt idx="3499">
                  <c:v>-9.8099999999999993E-3</c:v>
                </c:pt>
                <c:pt idx="3500">
                  <c:v>-1.4500000000000001E-2</c:v>
                </c:pt>
                <c:pt idx="3501">
                  <c:v>-9.9699999999999997E-3</c:v>
                </c:pt>
                <c:pt idx="3502">
                  <c:v>-1.281E-2</c:v>
                </c:pt>
                <c:pt idx="3503">
                  <c:v>-1.2500000000000001E-2</c:v>
                </c:pt>
                <c:pt idx="3504">
                  <c:v>-1.4659999999999999E-2</c:v>
                </c:pt>
                <c:pt idx="3505">
                  <c:v>-1.047E-2</c:v>
                </c:pt>
                <c:pt idx="3506">
                  <c:v>-1.35E-2</c:v>
                </c:pt>
                <c:pt idx="3507">
                  <c:v>-1.353E-2</c:v>
                </c:pt>
                <c:pt idx="3508">
                  <c:v>-1.1780000000000001E-2</c:v>
                </c:pt>
                <c:pt idx="3509">
                  <c:v>-1.5339999999999999E-2</c:v>
                </c:pt>
                <c:pt idx="3510">
                  <c:v>-1.0330000000000001E-2</c:v>
                </c:pt>
                <c:pt idx="3511">
                  <c:v>-1.5910000000000001E-2</c:v>
                </c:pt>
                <c:pt idx="3512">
                  <c:v>-1.0699999999999999E-2</c:v>
                </c:pt>
                <c:pt idx="3513">
                  <c:v>-1.5299999999999999E-2</c:v>
                </c:pt>
                <c:pt idx="3514">
                  <c:v>-1.089E-2</c:v>
                </c:pt>
                <c:pt idx="3515">
                  <c:v>-1.617E-2</c:v>
                </c:pt>
                <c:pt idx="3516">
                  <c:v>-1.102E-2</c:v>
                </c:pt>
                <c:pt idx="3517">
                  <c:v>-1.5859999999999999E-2</c:v>
                </c:pt>
                <c:pt idx="3518">
                  <c:v>-1.1480000000000001E-2</c:v>
                </c:pt>
                <c:pt idx="3519">
                  <c:v>-1.464E-2</c:v>
                </c:pt>
                <c:pt idx="3520">
                  <c:v>-1.3089999999999999E-2</c:v>
                </c:pt>
                <c:pt idx="3521">
                  <c:v>-1.2359999999999999E-2</c:v>
                </c:pt>
                <c:pt idx="3522">
                  <c:v>-1.1769999999999999E-2</c:v>
                </c:pt>
                <c:pt idx="3523">
                  <c:v>-1.481E-2</c:v>
                </c:pt>
                <c:pt idx="3524">
                  <c:v>-1.316E-2</c:v>
                </c:pt>
                <c:pt idx="3525">
                  <c:v>-1.2579999999999999E-2</c:v>
                </c:pt>
                <c:pt idx="3526">
                  <c:v>-1.562E-2</c:v>
                </c:pt>
                <c:pt idx="3527">
                  <c:v>-1.142E-2</c:v>
                </c:pt>
                <c:pt idx="3528">
                  <c:v>-1.678E-2</c:v>
                </c:pt>
                <c:pt idx="3529">
                  <c:v>-1.158E-2</c:v>
                </c:pt>
                <c:pt idx="3530">
                  <c:v>-1.694E-2</c:v>
                </c:pt>
                <c:pt idx="3531">
                  <c:v>-1.1809999999999999E-2</c:v>
                </c:pt>
                <c:pt idx="3532">
                  <c:v>-1.7000000000000001E-2</c:v>
                </c:pt>
                <c:pt idx="3533">
                  <c:v>-1.153E-2</c:v>
                </c:pt>
                <c:pt idx="3534">
                  <c:v>-1.67E-2</c:v>
                </c:pt>
                <c:pt idx="3535">
                  <c:v>-1.175E-2</c:v>
                </c:pt>
                <c:pt idx="3536">
                  <c:v>-1.5640000000000001E-2</c:v>
                </c:pt>
                <c:pt idx="3537">
                  <c:v>-1.384E-2</c:v>
                </c:pt>
                <c:pt idx="3538">
                  <c:v>-1.3469999999999999E-2</c:v>
                </c:pt>
                <c:pt idx="3539">
                  <c:v>-1.6119999999999999E-2</c:v>
                </c:pt>
                <c:pt idx="3540">
                  <c:v>-1.592E-2</c:v>
                </c:pt>
                <c:pt idx="3541">
                  <c:v>-1.358E-2</c:v>
                </c:pt>
                <c:pt idx="3542">
                  <c:v>-1.3140000000000001E-2</c:v>
                </c:pt>
                <c:pt idx="3543">
                  <c:v>-1.566E-2</c:v>
                </c:pt>
                <c:pt idx="3544">
                  <c:v>-1.205E-2</c:v>
                </c:pt>
                <c:pt idx="3545">
                  <c:v>-1.7090000000000001E-2</c:v>
                </c:pt>
                <c:pt idx="3546">
                  <c:v>-1.167E-2</c:v>
                </c:pt>
                <c:pt idx="3547">
                  <c:v>-1.7000000000000001E-2</c:v>
                </c:pt>
                <c:pt idx="3548">
                  <c:v>-1.192E-2</c:v>
                </c:pt>
                <c:pt idx="3549">
                  <c:v>-1.7729999999999999E-2</c:v>
                </c:pt>
                <c:pt idx="3550">
                  <c:v>-1.17E-2</c:v>
                </c:pt>
                <c:pt idx="3551">
                  <c:v>-1.687E-2</c:v>
                </c:pt>
                <c:pt idx="3552">
                  <c:v>-1.1690000000000001E-2</c:v>
                </c:pt>
                <c:pt idx="3553">
                  <c:v>-1.584E-2</c:v>
                </c:pt>
                <c:pt idx="3554">
                  <c:v>-1.2800000000000001E-2</c:v>
                </c:pt>
                <c:pt idx="3555">
                  <c:v>-1.372E-2</c:v>
                </c:pt>
                <c:pt idx="3556">
                  <c:v>-1.4670000000000001E-2</c:v>
                </c:pt>
                <c:pt idx="3557">
                  <c:v>-1.2109999999999999E-2</c:v>
                </c:pt>
                <c:pt idx="3558">
                  <c:v>-1.316E-2</c:v>
                </c:pt>
                <c:pt idx="3559">
                  <c:v>-1.4030000000000001E-2</c:v>
                </c:pt>
                <c:pt idx="3560">
                  <c:v>-1.503E-2</c:v>
                </c:pt>
                <c:pt idx="3561">
                  <c:v>-1.1610000000000001E-2</c:v>
                </c:pt>
                <c:pt idx="3562">
                  <c:v>-1.6109999999999999E-2</c:v>
                </c:pt>
                <c:pt idx="3563">
                  <c:v>-1.056E-2</c:v>
                </c:pt>
                <c:pt idx="3564">
                  <c:v>-1.575E-2</c:v>
                </c:pt>
                <c:pt idx="3565">
                  <c:v>-1.0410000000000001E-2</c:v>
                </c:pt>
                <c:pt idx="3566">
                  <c:v>-1.456E-2</c:v>
                </c:pt>
                <c:pt idx="3567">
                  <c:v>-8.6300000000000005E-3</c:v>
                </c:pt>
                <c:pt idx="3568">
                  <c:v>-1.286E-2</c:v>
                </c:pt>
                <c:pt idx="3569">
                  <c:v>-5.8399999999999997E-3</c:v>
                </c:pt>
                <c:pt idx="3570">
                  <c:v>-8.8400000000000006E-3</c:v>
                </c:pt>
                <c:pt idx="3571">
                  <c:v>-2.4499999999999999E-3</c:v>
                </c:pt>
                <c:pt idx="3572">
                  <c:v>-1.75E-3</c:v>
                </c:pt>
                <c:pt idx="3573">
                  <c:v>1.3600000000000001E-3</c:v>
                </c:pt>
                <c:pt idx="3574">
                  <c:v>7.2500000000000004E-3</c:v>
                </c:pt>
                <c:pt idx="3575">
                  <c:v>8.6300000000000005E-3</c:v>
                </c:pt>
                <c:pt idx="3576">
                  <c:v>1.8769999999999998E-2</c:v>
                </c:pt>
                <c:pt idx="3577">
                  <c:v>2.681E-2</c:v>
                </c:pt>
                <c:pt idx="3578">
                  <c:v>3.6799999999999999E-2</c:v>
                </c:pt>
                <c:pt idx="3579">
                  <c:v>4.2299999999999997E-2</c:v>
                </c:pt>
                <c:pt idx="3580">
                  <c:v>5.7520000000000002E-2</c:v>
                </c:pt>
                <c:pt idx="3581">
                  <c:v>6.3E-2</c:v>
                </c:pt>
                <c:pt idx="3582">
                  <c:v>8.0780000000000005E-2</c:v>
                </c:pt>
                <c:pt idx="3583">
                  <c:v>8.9359999999999995E-2</c:v>
                </c:pt>
                <c:pt idx="3584">
                  <c:v>0.10945000000000001</c:v>
                </c:pt>
                <c:pt idx="3585">
                  <c:v>0.12933</c:v>
                </c:pt>
                <c:pt idx="3586">
                  <c:v>0.15243999999999999</c:v>
                </c:pt>
                <c:pt idx="3587">
                  <c:v>0.16656000000000001</c:v>
                </c:pt>
                <c:pt idx="3588">
                  <c:v>0.19233</c:v>
                </c:pt>
                <c:pt idx="3589">
                  <c:v>0.21041000000000001</c:v>
                </c:pt>
                <c:pt idx="3590">
                  <c:v>0.23744000000000001</c:v>
                </c:pt>
                <c:pt idx="3591">
                  <c:v>0.26319999999999999</c:v>
                </c:pt>
                <c:pt idx="3592">
                  <c:v>0.28808</c:v>
                </c:pt>
                <c:pt idx="3593">
                  <c:v>0.32316</c:v>
                </c:pt>
                <c:pt idx="3594">
                  <c:v>0.36512</c:v>
                </c:pt>
                <c:pt idx="3595">
                  <c:v>0.39548</c:v>
                </c:pt>
                <c:pt idx="3596">
                  <c:v>0.42309000000000002</c:v>
                </c:pt>
                <c:pt idx="3597">
                  <c:v>0.46063999999999999</c:v>
                </c:pt>
                <c:pt idx="3598">
                  <c:v>0.48270000000000002</c:v>
                </c:pt>
                <c:pt idx="3599">
                  <c:v>0.52192000000000005</c:v>
                </c:pt>
                <c:pt idx="3600">
                  <c:v>0.53749999999999998</c:v>
                </c:pt>
                <c:pt idx="3601">
                  <c:v>0.57098000000000004</c:v>
                </c:pt>
                <c:pt idx="3602">
                  <c:v>0.58345000000000002</c:v>
                </c:pt>
                <c:pt idx="3603">
                  <c:v>0.62961</c:v>
                </c:pt>
                <c:pt idx="3604">
                  <c:v>0.63931000000000004</c:v>
                </c:pt>
                <c:pt idx="3605">
                  <c:v>0.66761000000000004</c:v>
                </c:pt>
                <c:pt idx="3606">
                  <c:v>0.67078000000000004</c:v>
                </c:pt>
                <c:pt idx="3607">
                  <c:v>0.68715999999999999</c:v>
                </c:pt>
                <c:pt idx="3608">
                  <c:v>0.69238999999999995</c:v>
                </c:pt>
                <c:pt idx="3609">
                  <c:v>0.69945000000000002</c:v>
                </c:pt>
                <c:pt idx="3610">
                  <c:v>0.71138000000000001</c:v>
                </c:pt>
                <c:pt idx="3611">
                  <c:v>0.71862999999999999</c:v>
                </c:pt>
                <c:pt idx="3612">
                  <c:v>0.71445000000000003</c:v>
                </c:pt>
                <c:pt idx="3613">
                  <c:v>0.71289000000000002</c:v>
                </c:pt>
                <c:pt idx="3614">
                  <c:v>0.71587999999999996</c:v>
                </c:pt>
                <c:pt idx="3615">
                  <c:v>0.69996999999999998</c:v>
                </c:pt>
                <c:pt idx="3616">
                  <c:v>0.70359000000000005</c:v>
                </c:pt>
                <c:pt idx="3617">
                  <c:v>0.68162999999999996</c:v>
                </c:pt>
                <c:pt idx="3618">
                  <c:v>0.68120000000000003</c:v>
                </c:pt>
                <c:pt idx="3619">
                  <c:v>0.65371999999999997</c:v>
                </c:pt>
                <c:pt idx="3620">
                  <c:v>0.64166000000000001</c:v>
                </c:pt>
                <c:pt idx="3621">
                  <c:v>0.61236000000000002</c:v>
                </c:pt>
                <c:pt idx="3622">
                  <c:v>0.60519999999999996</c:v>
                </c:pt>
                <c:pt idx="3623">
                  <c:v>0.57326999999999995</c:v>
                </c:pt>
                <c:pt idx="3624">
                  <c:v>0.56118999999999997</c:v>
                </c:pt>
                <c:pt idx="3625">
                  <c:v>0.53419000000000005</c:v>
                </c:pt>
                <c:pt idx="3626">
                  <c:v>0.51532999999999995</c:v>
                </c:pt>
                <c:pt idx="3627">
                  <c:v>0.49564000000000002</c:v>
                </c:pt>
                <c:pt idx="3628">
                  <c:v>0.46816000000000002</c:v>
                </c:pt>
                <c:pt idx="3629">
                  <c:v>0.43773000000000001</c:v>
                </c:pt>
                <c:pt idx="3630">
                  <c:v>0.41553000000000001</c:v>
                </c:pt>
                <c:pt idx="3631">
                  <c:v>0.39767000000000002</c:v>
                </c:pt>
                <c:pt idx="3632">
                  <c:v>0.37119999999999997</c:v>
                </c:pt>
                <c:pt idx="3633">
                  <c:v>0.35953000000000002</c:v>
                </c:pt>
                <c:pt idx="3634">
                  <c:v>0.33151999999999998</c:v>
                </c:pt>
                <c:pt idx="3635">
                  <c:v>0.31878000000000001</c:v>
                </c:pt>
                <c:pt idx="3636">
                  <c:v>0.29371999999999998</c:v>
                </c:pt>
                <c:pt idx="3637">
                  <c:v>0.28209000000000001</c:v>
                </c:pt>
                <c:pt idx="3638">
                  <c:v>0.25267000000000001</c:v>
                </c:pt>
                <c:pt idx="3639">
                  <c:v>0.24378</c:v>
                </c:pt>
                <c:pt idx="3640">
                  <c:v>0.22341</c:v>
                </c:pt>
                <c:pt idx="3641">
                  <c:v>0.21504999999999999</c:v>
                </c:pt>
                <c:pt idx="3642">
                  <c:v>0.19814000000000001</c:v>
                </c:pt>
                <c:pt idx="3643">
                  <c:v>0.188</c:v>
                </c:pt>
                <c:pt idx="3644">
                  <c:v>0.17755000000000001</c:v>
                </c:pt>
                <c:pt idx="3645">
                  <c:v>0.16336000000000001</c:v>
                </c:pt>
                <c:pt idx="3646">
                  <c:v>0.15892000000000001</c:v>
                </c:pt>
                <c:pt idx="3647">
                  <c:v>0.14208000000000001</c:v>
                </c:pt>
                <c:pt idx="3648">
                  <c:v>0.13433</c:v>
                </c:pt>
                <c:pt idx="3649">
                  <c:v>0.12277</c:v>
                </c:pt>
                <c:pt idx="3650">
                  <c:v>0.12063</c:v>
                </c:pt>
                <c:pt idx="3651">
                  <c:v>0.10775</c:v>
                </c:pt>
                <c:pt idx="3652">
                  <c:v>0.10632999999999999</c:v>
                </c:pt>
                <c:pt idx="3653">
                  <c:v>9.4700000000000006E-2</c:v>
                </c:pt>
                <c:pt idx="3654">
                  <c:v>9.2770000000000005E-2</c:v>
                </c:pt>
                <c:pt idx="3655">
                  <c:v>8.3799999999999999E-2</c:v>
                </c:pt>
                <c:pt idx="3656">
                  <c:v>8.0170000000000005E-2</c:v>
                </c:pt>
                <c:pt idx="3657">
                  <c:v>7.041E-2</c:v>
                </c:pt>
                <c:pt idx="3658">
                  <c:v>7.0059999999999997E-2</c:v>
                </c:pt>
                <c:pt idx="3659">
                  <c:v>6.2449999999999999E-2</c:v>
                </c:pt>
                <c:pt idx="3660">
                  <c:v>5.9549999999999999E-2</c:v>
                </c:pt>
                <c:pt idx="3661">
                  <c:v>5.7250000000000002E-2</c:v>
                </c:pt>
                <c:pt idx="3662">
                  <c:v>5.0770000000000003E-2</c:v>
                </c:pt>
                <c:pt idx="3663">
                  <c:v>5.1889999999999999E-2</c:v>
                </c:pt>
                <c:pt idx="3664">
                  <c:v>4.3339999999999997E-2</c:v>
                </c:pt>
                <c:pt idx="3665">
                  <c:v>4.2799999999999998E-2</c:v>
                </c:pt>
                <c:pt idx="3666">
                  <c:v>3.6639999999999999E-2</c:v>
                </c:pt>
                <c:pt idx="3667">
                  <c:v>3.8800000000000001E-2</c:v>
                </c:pt>
                <c:pt idx="3668">
                  <c:v>3.125E-2</c:v>
                </c:pt>
                <c:pt idx="3669">
                  <c:v>3.4340000000000002E-2</c:v>
                </c:pt>
                <c:pt idx="3670">
                  <c:v>2.741E-2</c:v>
                </c:pt>
                <c:pt idx="3671">
                  <c:v>2.9870000000000001E-2</c:v>
                </c:pt>
                <c:pt idx="3672">
                  <c:v>2.4580000000000001E-2</c:v>
                </c:pt>
                <c:pt idx="3673">
                  <c:v>2.4410000000000001E-2</c:v>
                </c:pt>
                <c:pt idx="3674">
                  <c:v>1.9060000000000001E-2</c:v>
                </c:pt>
                <c:pt idx="3675">
                  <c:v>2.2550000000000001E-2</c:v>
                </c:pt>
                <c:pt idx="3676">
                  <c:v>1.7229999999999999E-2</c:v>
                </c:pt>
                <c:pt idx="3677">
                  <c:v>1.8280000000000001E-2</c:v>
                </c:pt>
                <c:pt idx="3678">
                  <c:v>1.6920000000000001E-2</c:v>
                </c:pt>
                <c:pt idx="3679">
                  <c:v>1.3639999999999999E-2</c:v>
                </c:pt>
                <c:pt idx="3680">
                  <c:v>1.6500000000000001E-2</c:v>
                </c:pt>
                <c:pt idx="3681">
                  <c:v>1.052E-2</c:v>
                </c:pt>
                <c:pt idx="3682">
                  <c:v>1.4630000000000001E-2</c:v>
                </c:pt>
                <c:pt idx="3683">
                  <c:v>9.0600000000000003E-3</c:v>
                </c:pt>
                <c:pt idx="3684">
                  <c:v>1.1480000000000001E-2</c:v>
                </c:pt>
                <c:pt idx="3685">
                  <c:v>5.4799999999999996E-3</c:v>
                </c:pt>
                <c:pt idx="3686">
                  <c:v>1.0279999999999999E-2</c:v>
                </c:pt>
                <c:pt idx="3687">
                  <c:v>4.6100000000000004E-3</c:v>
                </c:pt>
                <c:pt idx="3688">
                  <c:v>9.0500000000000008E-3</c:v>
                </c:pt>
                <c:pt idx="3689">
                  <c:v>4.1900000000000001E-3</c:v>
                </c:pt>
                <c:pt idx="3690">
                  <c:v>6.5599999999999999E-3</c:v>
                </c:pt>
                <c:pt idx="3691">
                  <c:v>5.11E-3</c:v>
                </c:pt>
                <c:pt idx="3692">
                  <c:v>6.0200000000000002E-3</c:v>
                </c:pt>
                <c:pt idx="3693">
                  <c:v>1.2999999999999999E-3</c:v>
                </c:pt>
                <c:pt idx="3694">
                  <c:v>4.3099999999999996E-3</c:v>
                </c:pt>
                <c:pt idx="3695">
                  <c:v>1.83E-3</c:v>
                </c:pt>
                <c:pt idx="3696">
                  <c:v>6.2E-4</c:v>
                </c:pt>
                <c:pt idx="3697">
                  <c:v>3.0500000000000002E-3</c:v>
                </c:pt>
                <c:pt idx="3698">
                  <c:v>-1.8E-3</c:v>
                </c:pt>
                <c:pt idx="3699">
                  <c:v>3.1700000000000001E-3</c:v>
                </c:pt>
                <c:pt idx="3700">
                  <c:v>-2.2000000000000001E-3</c:v>
                </c:pt>
                <c:pt idx="3701">
                  <c:v>2.0200000000000001E-3</c:v>
                </c:pt>
                <c:pt idx="3702">
                  <c:v>-3.14E-3</c:v>
                </c:pt>
                <c:pt idx="3703">
                  <c:v>1.6900000000000001E-3</c:v>
                </c:pt>
                <c:pt idx="3704">
                  <c:v>-4.1599999999999996E-3</c:v>
                </c:pt>
                <c:pt idx="3705">
                  <c:v>1.0200000000000001E-3</c:v>
                </c:pt>
                <c:pt idx="3706">
                  <c:v>-3.7200000000000002E-3</c:v>
                </c:pt>
                <c:pt idx="3707">
                  <c:v>-6.7000000000000002E-4</c:v>
                </c:pt>
                <c:pt idx="3708">
                  <c:v>-2.7299999999999998E-3</c:v>
                </c:pt>
                <c:pt idx="3709">
                  <c:v>-3.81E-3</c:v>
                </c:pt>
                <c:pt idx="3710">
                  <c:v>-4.9500000000000004E-3</c:v>
                </c:pt>
                <c:pt idx="3711">
                  <c:v>-1.2999999999999999E-3</c:v>
                </c:pt>
                <c:pt idx="3712">
                  <c:v>-4.0899999999999999E-3</c:v>
                </c:pt>
                <c:pt idx="3713">
                  <c:v>-4.2199999999999998E-3</c:v>
                </c:pt>
                <c:pt idx="3714">
                  <c:v>-2.3600000000000001E-3</c:v>
                </c:pt>
                <c:pt idx="3715">
                  <c:v>-6.77E-3</c:v>
                </c:pt>
                <c:pt idx="3716">
                  <c:v>-2.0200000000000001E-3</c:v>
                </c:pt>
                <c:pt idx="3717">
                  <c:v>-7.62E-3</c:v>
                </c:pt>
                <c:pt idx="3718">
                  <c:v>-2.0300000000000001E-3</c:v>
                </c:pt>
                <c:pt idx="3719">
                  <c:v>-6.6100000000000004E-3</c:v>
                </c:pt>
                <c:pt idx="3720">
                  <c:v>-2.2499999999999998E-3</c:v>
                </c:pt>
                <c:pt idx="3721">
                  <c:v>-7.45E-3</c:v>
                </c:pt>
                <c:pt idx="3722">
                  <c:v>-2.47E-3</c:v>
                </c:pt>
                <c:pt idx="3723">
                  <c:v>-7.77E-3</c:v>
                </c:pt>
                <c:pt idx="3724">
                  <c:v>-6.4700000000000001E-3</c:v>
                </c:pt>
                <c:pt idx="3725">
                  <c:v>-5.7299999999999999E-3</c:v>
                </c:pt>
                <c:pt idx="3726">
                  <c:v>-4.7699999999999999E-3</c:v>
                </c:pt>
                <c:pt idx="3727">
                  <c:v>-4.1700000000000001E-3</c:v>
                </c:pt>
                <c:pt idx="3728">
                  <c:v>-7.8300000000000002E-3</c:v>
                </c:pt>
                <c:pt idx="3729">
                  <c:v>-5.94E-3</c:v>
                </c:pt>
                <c:pt idx="3730">
                  <c:v>-6.1700000000000001E-3</c:v>
                </c:pt>
                <c:pt idx="3731">
                  <c:v>-7.8300000000000002E-3</c:v>
                </c:pt>
                <c:pt idx="3732">
                  <c:v>-4.1900000000000001E-3</c:v>
                </c:pt>
                <c:pt idx="3733">
                  <c:v>-9.0600000000000003E-3</c:v>
                </c:pt>
                <c:pt idx="3734">
                  <c:v>-4.0800000000000003E-3</c:v>
                </c:pt>
                <c:pt idx="3735">
                  <c:v>-9.8300000000000002E-3</c:v>
                </c:pt>
                <c:pt idx="3736">
                  <c:v>-5.6600000000000001E-3</c:v>
                </c:pt>
                <c:pt idx="3737">
                  <c:v>-1.023E-2</c:v>
                </c:pt>
                <c:pt idx="3738">
                  <c:v>-5.11E-3</c:v>
                </c:pt>
                <c:pt idx="3739">
                  <c:v>-1.0580000000000001E-2</c:v>
                </c:pt>
                <c:pt idx="3740">
                  <c:v>-5.7200000000000003E-3</c:v>
                </c:pt>
                <c:pt idx="3741">
                  <c:v>-9.8899999999999995E-3</c:v>
                </c:pt>
                <c:pt idx="3742">
                  <c:v>-6.3600000000000002E-3</c:v>
                </c:pt>
                <c:pt idx="3743">
                  <c:v>-7.8899999999999994E-3</c:v>
                </c:pt>
                <c:pt idx="3744">
                  <c:v>-8.3099999999999997E-3</c:v>
                </c:pt>
                <c:pt idx="3745">
                  <c:v>-1.03E-2</c:v>
                </c:pt>
                <c:pt idx="3746">
                  <c:v>-6.5599999999999999E-3</c:v>
                </c:pt>
                <c:pt idx="3747">
                  <c:v>-9.1299999999999992E-3</c:v>
                </c:pt>
                <c:pt idx="3748">
                  <c:v>-9.2499999999999995E-3</c:v>
                </c:pt>
                <c:pt idx="3749">
                  <c:v>-6.9800000000000001E-3</c:v>
                </c:pt>
                <c:pt idx="3750">
                  <c:v>-1.0999999999999999E-2</c:v>
                </c:pt>
                <c:pt idx="3751">
                  <c:v>-5.8100000000000001E-3</c:v>
                </c:pt>
                <c:pt idx="3752">
                  <c:v>-1.116E-2</c:v>
                </c:pt>
                <c:pt idx="3753">
                  <c:v>-6.3800000000000003E-3</c:v>
                </c:pt>
                <c:pt idx="3754">
                  <c:v>-1.1769999999999999E-2</c:v>
                </c:pt>
                <c:pt idx="3755">
                  <c:v>-6.1999999999999998E-3</c:v>
                </c:pt>
                <c:pt idx="3756">
                  <c:v>-1.223E-2</c:v>
                </c:pt>
                <c:pt idx="3757">
                  <c:v>-7.3899999999999999E-3</c:v>
                </c:pt>
                <c:pt idx="3758">
                  <c:v>-1.1939999999999999E-2</c:v>
                </c:pt>
                <c:pt idx="3759">
                  <c:v>-7.7799999999999996E-3</c:v>
                </c:pt>
                <c:pt idx="3760">
                  <c:v>-1.052E-2</c:v>
                </c:pt>
                <c:pt idx="3761">
                  <c:v>-9.2300000000000004E-3</c:v>
                </c:pt>
                <c:pt idx="3762">
                  <c:v>-8.5900000000000004E-3</c:v>
                </c:pt>
                <c:pt idx="3763">
                  <c:v>-7.4400000000000004E-3</c:v>
                </c:pt>
                <c:pt idx="3764">
                  <c:v>-1.1169999999999999E-2</c:v>
                </c:pt>
                <c:pt idx="3765">
                  <c:v>-9.1400000000000006E-3</c:v>
                </c:pt>
                <c:pt idx="3766">
                  <c:v>-9.0200000000000002E-3</c:v>
                </c:pt>
                <c:pt idx="3767">
                  <c:v>-1.108E-2</c:v>
                </c:pt>
                <c:pt idx="3768">
                  <c:v>-7.9399999999999991E-3</c:v>
                </c:pt>
                <c:pt idx="3769">
                  <c:v>-1.333E-2</c:v>
                </c:pt>
                <c:pt idx="3770">
                  <c:v>-7.7999999999999996E-3</c:v>
                </c:pt>
                <c:pt idx="3771">
                  <c:v>-1.155E-2</c:v>
                </c:pt>
                <c:pt idx="3772">
                  <c:v>-7.8100000000000001E-3</c:v>
                </c:pt>
                <c:pt idx="3773">
                  <c:v>-1.278E-2</c:v>
                </c:pt>
                <c:pt idx="3774">
                  <c:v>-7.7799999999999996E-3</c:v>
                </c:pt>
                <c:pt idx="3775">
                  <c:v>-1.341E-2</c:v>
                </c:pt>
                <c:pt idx="3776">
                  <c:v>-7.92E-3</c:v>
                </c:pt>
                <c:pt idx="3777">
                  <c:v>-1.302E-2</c:v>
                </c:pt>
                <c:pt idx="3778">
                  <c:v>-8.8900000000000003E-3</c:v>
                </c:pt>
                <c:pt idx="3779">
                  <c:v>-1.103E-2</c:v>
                </c:pt>
                <c:pt idx="3780">
                  <c:v>-8.4799999999999997E-3</c:v>
                </c:pt>
                <c:pt idx="3781">
                  <c:v>-1.333E-2</c:v>
                </c:pt>
                <c:pt idx="3782">
                  <c:v>-9.1900000000000003E-3</c:v>
                </c:pt>
                <c:pt idx="3783">
                  <c:v>-1.1939999999999999E-2</c:v>
                </c:pt>
                <c:pt idx="3784">
                  <c:v>-1.119E-2</c:v>
                </c:pt>
                <c:pt idx="3785">
                  <c:v>-1.042E-2</c:v>
                </c:pt>
                <c:pt idx="3786">
                  <c:v>-1.3390000000000001E-2</c:v>
                </c:pt>
                <c:pt idx="3787">
                  <c:v>-9.0900000000000009E-3</c:v>
                </c:pt>
                <c:pt idx="3788">
                  <c:v>-1.453E-2</c:v>
                </c:pt>
                <c:pt idx="3789">
                  <c:v>-1.0749999999999999E-2</c:v>
                </c:pt>
                <c:pt idx="3790">
                  <c:v>-1.342E-2</c:v>
                </c:pt>
                <c:pt idx="3791">
                  <c:v>-9.41E-3</c:v>
                </c:pt>
                <c:pt idx="3792">
                  <c:v>-1.4579999999999999E-2</c:v>
                </c:pt>
                <c:pt idx="3793">
                  <c:v>-9.2499999999999995E-3</c:v>
                </c:pt>
                <c:pt idx="3794">
                  <c:v>-1.491E-2</c:v>
                </c:pt>
                <c:pt idx="3795">
                  <c:v>-9.4400000000000005E-3</c:v>
                </c:pt>
                <c:pt idx="3796">
                  <c:v>-1.4200000000000001E-2</c:v>
                </c:pt>
                <c:pt idx="3797">
                  <c:v>-1.064E-2</c:v>
                </c:pt>
                <c:pt idx="3798">
                  <c:v>-1.5169999999999999E-2</c:v>
                </c:pt>
                <c:pt idx="3799">
                  <c:v>-9.7199999999999995E-3</c:v>
                </c:pt>
                <c:pt idx="3800">
                  <c:v>-1.473E-2</c:v>
                </c:pt>
                <c:pt idx="3801">
                  <c:v>-1.034E-2</c:v>
                </c:pt>
                <c:pt idx="3802">
                  <c:v>-1.286E-2</c:v>
                </c:pt>
                <c:pt idx="3803">
                  <c:v>-1.2200000000000001E-2</c:v>
                </c:pt>
                <c:pt idx="3804">
                  <c:v>-1.12E-2</c:v>
                </c:pt>
                <c:pt idx="3805">
                  <c:v>-1.434E-2</c:v>
                </c:pt>
                <c:pt idx="3806">
                  <c:v>-9.7000000000000003E-3</c:v>
                </c:pt>
                <c:pt idx="3807">
                  <c:v>-1.1860000000000001E-2</c:v>
                </c:pt>
                <c:pt idx="3808">
                  <c:v>-1.1520000000000001E-2</c:v>
                </c:pt>
                <c:pt idx="3809">
                  <c:v>-1.4E-2</c:v>
                </c:pt>
                <c:pt idx="3810">
                  <c:v>-1.0359999999999999E-2</c:v>
                </c:pt>
                <c:pt idx="3811">
                  <c:v>-1.5559999999999999E-2</c:v>
                </c:pt>
                <c:pt idx="3812">
                  <c:v>-1.031E-2</c:v>
                </c:pt>
                <c:pt idx="3813">
                  <c:v>-1.584E-2</c:v>
                </c:pt>
                <c:pt idx="3814">
                  <c:v>-1.048E-2</c:v>
                </c:pt>
                <c:pt idx="3815">
                  <c:v>-1.519E-2</c:v>
                </c:pt>
                <c:pt idx="3816">
                  <c:v>-1.048E-2</c:v>
                </c:pt>
                <c:pt idx="3817">
                  <c:v>-1.6109999999999999E-2</c:v>
                </c:pt>
                <c:pt idx="3818">
                  <c:v>-1.073E-2</c:v>
                </c:pt>
                <c:pt idx="3819">
                  <c:v>-1.5140000000000001E-2</c:v>
                </c:pt>
                <c:pt idx="3820">
                  <c:v>-1.1339999999999999E-2</c:v>
                </c:pt>
                <c:pt idx="3821">
                  <c:v>-1.3559999999999999E-2</c:v>
                </c:pt>
                <c:pt idx="3822">
                  <c:v>-1.375E-2</c:v>
                </c:pt>
                <c:pt idx="3823">
                  <c:v>-1.189E-2</c:v>
                </c:pt>
                <c:pt idx="3824">
                  <c:v>-1.545E-2</c:v>
                </c:pt>
                <c:pt idx="3825">
                  <c:v>-1.439E-2</c:v>
                </c:pt>
                <c:pt idx="3826">
                  <c:v>-1.3520000000000001E-2</c:v>
                </c:pt>
                <c:pt idx="3827">
                  <c:v>-1.269E-2</c:v>
                </c:pt>
                <c:pt idx="3828">
                  <c:v>-1.5970000000000002E-2</c:v>
                </c:pt>
                <c:pt idx="3829">
                  <c:v>-1.167E-2</c:v>
                </c:pt>
                <c:pt idx="3830">
                  <c:v>-1.6809999999999999E-2</c:v>
                </c:pt>
                <c:pt idx="3831">
                  <c:v>-1.1339999999999999E-2</c:v>
                </c:pt>
                <c:pt idx="3832">
                  <c:v>-1.661E-2</c:v>
                </c:pt>
                <c:pt idx="3833">
                  <c:v>-1.159E-2</c:v>
                </c:pt>
                <c:pt idx="3834">
                  <c:v>-1.677E-2</c:v>
                </c:pt>
                <c:pt idx="3835">
                  <c:v>-1.1560000000000001E-2</c:v>
                </c:pt>
                <c:pt idx="3836">
                  <c:v>-1.711E-2</c:v>
                </c:pt>
                <c:pt idx="3837">
                  <c:v>-1.1610000000000001E-2</c:v>
                </c:pt>
                <c:pt idx="3838">
                  <c:v>-1.609E-2</c:v>
                </c:pt>
                <c:pt idx="3839">
                  <c:v>-1.3089999999999999E-2</c:v>
                </c:pt>
                <c:pt idx="3840">
                  <c:v>-1.3939999999999999E-2</c:v>
                </c:pt>
                <c:pt idx="3841">
                  <c:v>-1.511E-2</c:v>
                </c:pt>
                <c:pt idx="3842">
                  <c:v>-1.231E-2</c:v>
                </c:pt>
                <c:pt idx="3843">
                  <c:v>-1.252E-2</c:v>
                </c:pt>
                <c:pt idx="3844">
                  <c:v>-1.4800000000000001E-2</c:v>
                </c:pt>
                <c:pt idx="3845">
                  <c:v>-1.455E-2</c:v>
                </c:pt>
                <c:pt idx="3846">
                  <c:v>-1.272E-2</c:v>
                </c:pt>
                <c:pt idx="3847">
                  <c:v>-1.6469999999999999E-2</c:v>
                </c:pt>
                <c:pt idx="3848">
                  <c:v>-1.2E-2</c:v>
                </c:pt>
                <c:pt idx="3849">
                  <c:v>-1.7139999999999999E-2</c:v>
                </c:pt>
                <c:pt idx="3850">
                  <c:v>-1.166E-2</c:v>
                </c:pt>
                <c:pt idx="3851">
                  <c:v>-1.6660000000000001E-2</c:v>
                </c:pt>
                <c:pt idx="3852">
                  <c:v>-1.1860000000000001E-2</c:v>
                </c:pt>
                <c:pt idx="3853">
                  <c:v>-1.6979999999999999E-2</c:v>
                </c:pt>
                <c:pt idx="3854">
                  <c:v>-1.183E-2</c:v>
                </c:pt>
                <c:pt idx="3855">
                  <c:v>-1.7409999999999998E-2</c:v>
                </c:pt>
                <c:pt idx="3856">
                  <c:v>-1.231E-2</c:v>
                </c:pt>
                <c:pt idx="3857">
                  <c:v>-1.6480000000000002E-2</c:v>
                </c:pt>
                <c:pt idx="3858">
                  <c:v>-1.319E-2</c:v>
                </c:pt>
                <c:pt idx="3859">
                  <c:v>-1.362E-2</c:v>
                </c:pt>
                <c:pt idx="3860">
                  <c:v>-1.158E-2</c:v>
                </c:pt>
                <c:pt idx="3861">
                  <c:v>-1.6E-2</c:v>
                </c:pt>
                <c:pt idx="3862">
                  <c:v>-1.2699999999999999E-2</c:v>
                </c:pt>
                <c:pt idx="3863">
                  <c:v>-1.4840000000000001E-2</c:v>
                </c:pt>
                <c:pt idx="3864">
                  <c:v>-1.4880000000000001E-2</c:v>
                </c:pt>
                <c:pt idx="3865">
                  <c:v>-1.273E-2</c:v>
                </c:pt>
                <c:pt idx="3866">
                  <c:v>-1.719E-2</c:v>
                </c:pt>
                <c:pt idx="3867">
                  <c:v>-1.197E-2</c:v>
                </c:pt>
                <c:pt idx="3868">
                  <c:v>-1.745E-2</c:v>
                </c:pt>
                <c:pt idx="3869">
                  <c:v>-1.3089999999999999E-2</c:v>
                </c:pt>
                <c:pt idx="3870">
                  <c:v>-1.6330000000000001E-2</c:v>
                </c:pt>
                <c:pt idx="3871">
                  <c:v>-1.1780000000000001E-2</c:v>
                </c:pt>
                <c:pt idx="3872">
                  <c:v>-1.67E-2</c:v>
                </c:pt>
                <c:pt idx="3873">
                  <c:v>-1.175E-2</c:v>
                </c:pt>
                <c:pt idx="3874">
                  <c:v>-1.6830000000000001E-2</c:v>
                </c:pt>
                <c:pt idx="3875">
                  <c:v>-1.1730000000000001E-2</c:v>
                </c:pt>
                <c:pt idx="3876">
                  <c:v>-1.541E-2</c:v>
                </c:pt>
                <c:pt idx="3877">
                  <c:v>-1.162E-2</c:v>
                </c:pt>
                <c:pt idx="3878">
                  <c:v>-1.405E-2</c:v>
                </c:pt>
                <c:pt idx="3879">
                  <c:v>-7.9699999999999997E-3</c:v>
                </c:pt>
                <c:pt idx="3880">
                  <c:v>-1.078E-2</c:v>
                </c:pt>
                <c:pt idx="3881">
                  <c:v>-5.5199999999999997E-3</c:v>
                </c:pt>
                <c:pt idx="3882">
                  <c:v>-5.13E-3</c:v>
                </c:pt>
                <c:pt idx="3883">
                  <c:v>-2.14E-3</c:v>
                </c:pt>
                <c:pt idx="3884">
                  <c:v>3.2799999999999999E-3</c:v>
                </c:pt>
                <c:pt idx="3885">
                  <c:v>2.2200000000000002E-3</c:v>
                </c:pt>
                <c:pt idx="3886">
                  <c:v>1.155E-2</c:v>
                </c:pt>
                <c:pt idx="3887">
                  <c:v>1.6750000000000001E-2</c:v>
                </c:pt>
                <c:pt idx="3888">
                  <c:v>2.469E-2</c:v>
                </c:pt>
                <c:pt idx="3889">
                  <c:v>2.8340000000000001E-2</c:v>
                </c:pt>
                <c:pt idx="3890">
                  <c:v>4.1029999999999997E-2</c:v>
                </c:pt>
                <c:pt idx="3891">
                  <c:v>4.3999999999999997E-2</c:v>
                </c:pt>
                <c:pt idx="3892">
                  <c:v>5.953E-2</c:v>
                </c:pt>
                <c:pt idx="3893">
                  <c:v>6.5269999999999995E-2</c:v>
                </c:pt>
                <c:pt idx="3894">
                  <c:v>8.0670000000000006E-2</c:v>
                </c:pt>
                <c:pt idx="3895">
                  <c:v>8.9050000000000004E-2</c:v>
                </c:pt>
                <c:pt idx="3896">
                  <c:v>0.1147</c:v>
                </c:pt>
                <c:pt idx="3897">
                  <c:v>0.12388</c:v>
                </c:pt>
                <c:pt idx="3898">
                  <c:v>0.14452000000000001</c:v>
                </c:pt>
                <c:pt idx="3899">
                  <c:v>0.15576999999999999</c:v>
                </c:pt>
                <c:pt idx="3900">
                  <c:v>0.17741000000000001</c:v>
                </c:pt>
                <c:pt idx="3901">
                  <c:v>0.19572000000000001</c:v>
                </c:pt>
                <c:pt idx="3902">
                  <c:v>0.2155</c:v>
                </c:pt>
                <c:pt idx="3903">
                  <c:v>0.23884</c:v>
                </c:pt>
                <c:pt idx="3904">
                  <c:v>0.25466</c:v>
                </c:pt>
                <c:pt idx="3905">
                  <c:v>0.28952</c:v>
                </c:pt>
                <c:pt idx="3906">
                  <c:v>0.31272</c:v>
                </c:pt>
                <c:pt idx="3907">
                  <c:v>0.33868999999999999</c:v>
                </c:pt>
                <c:pt idx="3908">
                  <c:v>0.35670000000000002</c:v>
                </c:pt>
                <c:pt idx="3909">
                  <c:v>0.38657999999999998</c:v>
                </c:pt>
                <c:pt idx="3910">
                  <c:v>0.40018999999999999</c:v>
                </c:pt>
                <c:pt idx="3911">
                  <c:v>0.43154999999999999</c:v>
                </c:pt>
                <c:pt idx="3912">
                  <c:v>0.44261</c:v>
                </c:pt>
                <c:pt idx="3913">
                  <c:v>0.46940999999999999</c:v>
                </c:pt>
                <c:pt idx="3914">
                  <c:v>0.48652000000000001</c:v>
                </c:pt>
                <c:pt idx="3915">
                  <c:v>0.51093999999999995</c:v>
                </c:pt>
                <c:pt idx="3916">
                  <c:v>0.51207999999999998</c:v>
                </c:pt>
                <c:pt idx="3917">
                  <c:v>0.53383999999999998</c:v>
                </c:pt>
                <c:pt idx="3918">
                  <c:v>0.53151999999999999</c:v>
                </c:pt>
                <c:pt idx="3919">
                  <c:v>0.54437000000000002</c:v>
                </c:pt>
                <c:pt idx="3920">
                  <c:v>0.54488000000000003</c:v>
                </c:pt>
                <c:pt idx="3921">
                  <c:v>0.55054999999999998</c:v>
                </c:pt>
                <c:pt idx="3922">
                  <c:v>0.55872999999999995</c:v>
                </c:pt>
                <c:pt idx="3923">
                  <c:v>0.55727000000000004</c:v>
                </c:pt>
                <c:pt idx="3924">
                  <c:v>0.54883999999999999</c:v>
                </c:pt>
                <c:pt idx="3925">
                  <c:v>0.54518999999999995</c:v>
                </c:pt>
                <c:pt idx="3926">
                  <c:v>0.54313999999999996</c:v>
                </c:pt>
                <c:pt idx="3927">
                  <c:v>0.52973000000000003</c:v>
                </c:pt>
                <c:pt idx="3928">
                  <c:v>0.53063000000000005</c:v>
                </c:pt>
                <c:pt idx="3929">
                  <c:v>0.50978000000000001</c:v>
                </c:pt>
                <c:pt idx="3930">
                  <c:v>0.50822000000000001</c:v>
                </c:pt>
                <c:pt idx="3931">
                  <c:v>0.48533999999999999</c:v>
                </c:pt>
                <c:pt idx="3932">
                  <c:v>0.47371999999999997</c:v>
                </c:pt>
                <c:pt idx="3933">
                  <c:v>0.45045000000000002</c:v>
                </c:pt>
                <c:pt idx="3934">
                  <c:v>0.44463000000000003</c:v>
                </c:pt>
                <c:pt idx="3935">
                  <c:v>0.41915999999999998</c:v>
                </c:pt>
                <c:pt idx="3936">
                  <c:v>0.41053000000000001</c:v>
                </c:pt>
                <c:pt idx="3937">
                  <c:v>0.38580999999999999</c:v>
                </c:pt>
                <c:pt idx="3938">
                  <c:v>0.37354999999999999</c:v>
                </c:pt>
                <c:pt idx="3939">
                  <c:v>0.35576999999999998</c:v>
                </c:pt>
                <c:pt idx="3940">
                  <c:v>0.33731</c:v>
                </c:pt>
                <c:pt idx="3941">
                  <c:v>0.31145</c:v>
                </c:pt>
                <c:pt idx="3942">
                  <c:v>0.29933999999999999</c:v>
                </c:pt>
                <c:pt idx="3943">
                  <c:v>0.28183000000000002</c:v>
                </c:pt>
                <c:pt idx="3944">
                  <c:v>0.26591999999999999</c:v>
                </c:pt>
                <c:pt idx="3945">
                  <c:v>0.25438</c:v>
                </c:pt>
                <c:pt idx="3946">
                  <c:v>0.23613000000000001</c:v>
                </c:pt>
                <c:pt idx="3947">
                  <c:v>0.22922000000000001</c:v>
                </c:pt>
                <c:pt idx="3948">
                  <c:v>0.21107999999999999</c:v>
                </c:pt>
                <c:pt idx="3949">
                  <c:v>0.20516999999999999</c:v>
                </c:pt>
                <c:pt idx="3950">
                  <c:v>0.18260999999999999</c:v>
                </c:pt>
                <c:pt idx="3951">
                  <c:v>0.17766999999999999</c:v>
                </c:pt>
                <c:pt idx="3952">
                  <c:v>0.16139000000000001</c:v>
                </c:pt>
                <c:pt idx="3953">
                  <c:v>0.15740999999999999</c:v>
                </c:pt>
                <c:pt idx="3954">
                  <c:v>0.14230999999999999</c:v>
                </c:pt>
                <c:pt idx="3955">
                  <c:v>0.13827999999999999</c:v>
                </c:pt>
                <c:pt idx="3956">
                  <c:v>0.12636</c:v>
                </c:pt>
                <c:pt idx="3957">
                  <c:v>0.11998</c:v>
                </c:pt>
                <c:pt idx="3958">
                  <c:v>0.10814</c:v>
                </c:pt>
                <c:pt idx="3959">
                  <c:v>0.10605000000000001</c:v>
                </c:pt>
                <c:pt idx="3960">
                  <c:v>9.6019999999999994E-2</c:v>
                </c:pt>
                <c:pt idx="3961">
                  <c:v>9.2189999999999994E-2</c:v>
                </c:pt>
                <c:pt idx="3962">
                  <c:v>8.6559999999999998E-2</c:v>
                </c:pt>
                <c:pt idx="3963">
                  <c:v>7.9450000000000007E-2</c:v>
                </c:pt>
                <c:pt idx="3964">
                  <c:v>7.8839999999999993E-2</c:v>
                </c:pt>
                <c:pt idx="3965">
                  <c:v>6.8610000000000004E-2</c:v>
                </c:pt>
                <c:pt idx="3966">
                  <c:v>6.8909999999999999E-2</c:v>
                </c:pt>
                <c:pt idx="3967">
                  <c:v>5.8110000000000002E-2</c:v>
                </c:pt>
                <c:pt idx="3968">
                  <c:v>5.9380000000000002E-2</c:v>
                </c:pt>
                <c:pt idx="3969">
                  <c:v>5.0729999999999997E-2</c:v>
                </c:pt>
                <c:pt idx="3970">
                  <c:v>5.2549999999999999E-2</c:v>
                </c:pt>
                <c:pt idx="3971">
                  <c:v>4.4080000000000001E-2</c:v>
                </c:pt>
                <c:pt idx="3972">
                  <c:v>4.5719999999999997E-2</c:v>
                </c:pt>
                <c:pt idx="3973">
                  <c:v>3.8699999999999998E-2</c:v>
                </c:pt>
                <c:pt idx="3974">
                  <c:v>3.8830000000000003E-2</c:v>
                </c:pt>
                <c:pt idx="3975">
                  <c:v>3.5380000000000002E-2</c:v>
                </c:pt>
                <c:pt idx="3976">
                  <c:v>3.4549999999999997E-2</c:v>
                </c:pt>
                <c:pt idx="3977">
                  <c:v>2.802E-2</c:v>
                </c:pt>
                <c:pt idx="3978">
                  <c:v>2.9170000000000001E-2</c:v>
                </c:pt>
                <c:pt idx="3979">
                  <c:v>2.6190000000000001E-2</c:v>
                </c:pt>
                <c:pt idx="3980">
                  <c:v>2.2919999999999999E-2</c:v>
                </c:pt>
                <c:pt idx="3981">
                  <c:v>2.4029999999999999E-2</c:v>
                </c:pt>
                <c:pt idx="3982">
                  <c:v>1.7809999999999999E-2</c:v>
                </c:pt>
                <c:pt idx="3983">
                  <c:v>2.1659999999999999E-2</c:v>
                </c:pt>
                <c:pt idx="3984">
                  <c:v>1.489E-2</c:v>
                </c:pt>
                <c:pt idx="3985">
                  <c:v>1.7440000000000001E-2</c:v>
                </c:pt>
                <c:pt idx="3986">
                  <c:v>1.162E-2</c:v>
                </c:pt>
                <c:pt idx="3987">
                  <c:v>1.5970000000000002E-2</c:v>
                </c:pt>
                <c:pt idx="3988">
                  <c:v>1.014E-2</c:v>
                </c:pt>
                <c:pt idx="3989">
                  <c:v>1.391E-2</c:v>
                </c:pt>
                <c:pt idx="3990">
                  <c:v>8.3099999999999997E-3</c:v>
                </c:pt>
                <c:pt idx="3991">
                  <c:v>1.0999999999999999E-2</c:v>
                </c:pt>
                <c:pt idx="3992">
                  <c:v>8.2199999999999999E-3</c:v>
                </c:pt>
                <c:pt idx="3993">
                  <c:v>7.6099999999999996E-3</c:v>
                </c:pt>
                <c:pt idx="3994">
                  <c:v>4.7000000000000002E-3</c:v>
                </c:pt>
                <c:pt idx="3995">
                  <c:v>8.2699999999999996E-3</c:v>
                </c:pt>
                <c:pt idx="3996">
                  <c:v>4.5500000000000002E-3</c:v>
                </c:pt>
                <c:pt idx="3997">
                  <c:v>4.8300000000000001E-3</c:v>
                </c:pt>
                <c:pt idx="3998">
                  <c:v>5.5199999999999997E-3</c:v>
                </c:pt>
                <c:pt idx="3999">
                  <c:v>1.5200000000000001E-3</c:v>
                </c:pt>
                <c:pt idx="4000">
                  <c:v>5.0899999999999999E-3</c:v>
                </c:pt>
                <c:pt idx="4001">
                  <c:v>-6.6E-4</c:v>
                </c:pt>
                <c:pt idx="4002">
                  <c:v>4.1700000000000001E-3</c:v>
                </c:pt>
                <c:pt idx="4003">
                  <c:v>-8.3000000000000001E-4</c:v>
                </c:pt>
                <c:pt idx="4004">
                  <c:v>3.3300000000000001E-3</c:v>
                </c:pt>
                <c:pt idx="4005">
                  <c:v>-2.7000000000000001E-3</c:v>
                </c:pt>
                <c:pt idx="4006">
                  <c:v>2.2799999999999999E-3</c:v>
                </c:pt>
                <c:pt idx="4007">
                  <c:v>-2.8900000000000002E-3</c:v>
                </c:pt>
                <c:pt idx="4008">
                  <c:v>1.5200000000000001E-3</c:v>
                </c:pt>
                <c:pt idx="4009">
                  <c:v>-2.5000000000000001E-3</c:v>
                </c:pt>
                <c:pt idx="4010">
                  <c:v>-1.66E-3</c:v>
                </c:pt>
                <c:pt idx="4011">
                  <c:v>-9.5E-4</c:v>
                </c:pt>
                <c:pt idx="4012">
                  <c:v>-4.8000000000000001E-4</c:v>
                </c:pt>
                <c:pt idx="4013">
                  <c:v>-4.1399999999999996E-3</c:v>
                </c:pt>
                <c:pt idx="4014">
                  <c:v>-2.6900000000000001E-3</c:v>
                </c:pt>
                <c:pt idx="4015">
                  <c:v>-2.47E-3</c:v>
                </c:pt>
                <c:pt idx="4016">
                  <c:v>-5.9500000000000004E-3</c:v>
                </c:pt>
                <c:pt idx="4017">
                  <c:v>-2.1900000000000001E-3</c:v>
                </c:pt>
                <c:pt idx="4018">
                  <c:v>-7.11E-3</c:v>
                </c:pt>
                <c:pt idx="4019">
                  <c:v>-2.14E-3</c:v>
                </c:pt>
                <c:pt idx="4020">
                  <c:v>-7.0899999999999999E-3</c:v>
                </c:pt>
                <c:pt idx="4021">
                  <c:v>-2.0500000000000002E-3</c:v>
                </c:pt>
                <c:pt idx="4022">
                  <c:v>-7.92E-3</c:v>
                </c:pt>
                <c:pt idx="4023">
                  <c:v>-2.98E-3</c:v>
                </c:pt>
                <c:pt idx="4024">
                  <c:v>-8.09E-3</c:v>
                </c:pt>
                <c:pt idx="4025">
                  <c:v>-4.0000000000000001E-3</c:v>
                </c:pt>
                <c:pt idx="4026">
                  <c:v>-7.5900000000000004E-3</c:v>
                </c:pt>
                <c:pt idx="4027">
                  <c:v>-5.5500000000000002E-3</c:v>
                </c:pt>
                <c:pt idx="4028">
                  <c:v>-5.0299999999999997E-3</c:v>
                </c:pt>
                <c:pt idx="4029">
                  <c:v>-8.2799999999999992E-3</c:v>
                </c:pt>
                <c:pt idx="4030">
                  <c:v>-7.8399999999999997E-3</c:v>
                </c:pt>
                <c:pt idx="4031">
                  <c:v>-6.3800000000000003E-3</c:v>
                </c:pt>
                <c:pt idx="4032">
                  <c:v>-5.5199999999999997E-3</c:v>
                </c:pt>
                <c:pt idx="4033">
                  <c:v>-8.6099999999999996E-3</c:v>
                </c:pt>
                <c:pt idx="4034">
                  <c:v>-1.008E-2</c:v>
                </c:pt>
                <c:pt idx="4035">
                  <c:v>-4.81E-3</c:v>
                </c:pt>
                <c:pt idx="4036">
                  <c:v>-9.5300000000000003E-3</c:v>
                </c:pt>
                <c:pt idx="4037">
                  <c:v>-4.9500000000000004E-3</c:v>
                </c:pt>
                <c:pt idx="4038">
                  <c:v>-1.023E-2</c:v>
                </c:pt>
                <c:pt idx="4039">
                  <c:v>-5.13E-3</c:v>
                </c:pt>
                <c:pt idx="4040">
                  <c:v>-9.9399999999999992E-3</c:v>
                </c:pt>
                <c:pt idx="4041">
                  <c:v>-6.1199999999999996E-3</c:v>
                </c:pt>
                <c:pt idx="4042">
                  <c:v>-8.94E-3</c:v>
                </c:pt>
                <c:pt idx="4043">
                  <c:v>-8.2000000000000007E-3</c:v>
                </c:pt>
                <c:pt idx="4044">
                  <c:v>-7.0600000000000003E-3</c:v>
                </c:pt>
                <c:pt idx="4045">
                  <c:v>-9.9100000000000004E-3</c:v>
                </c:pt>
                <c:pt idx="4046">
                  <c:v>-5.62E-3</c:v>
                </c:pt>
                <c:pt idx="4047">
                  <c:v>-8.1700000000000002E-3</c:v>
                </c:pt>
                <c:pt idx="4048">
                  <c:v>-7.8300000000000002E-3</c:v>
                </c:pt>
                <c:pt idx="4049">
                  <c:v>-9.92E-3</c:v>
                </c:pt>
                <c:pt idx="4050">
                  <c:v>-6.4700000000000001E-3</c:v>
                </c:pt>
                <c:pt idx="4051">
                  <c:v>-1.1809999999999999E-2</c:v>
                </c:pt>
                <c:pt idx="4052">
                  <c:v>-6.0499999999999998E-3</c:v>
                </c:pt>
                <c:pt idx="4053">
                  <c:v>-1.1379999999999999E-2</c:v>
                </c:pt>
                <c:pt idx="4054">
                  <c:v>-6.6400000000000001E-3</c:v>
                </c:pt>
                <c:pt idx="4055">
                  <c:v>-1.0580000000000001E-2</c:v>
                </c:pt>
                <c:pt idx="4056">
                  <c:v>-6.7799999999999996E-3</c:v>
                </c:pt>
                <c:pt idx="4057">
                  <c:v>-1.192E-2</c:v>
                </c:pt>
                <c:pt idx="4058">
                  <c:v>-7.5300000000000002E-3</c:v>
                </c:pt>
                <c:pt idx="4059">
                  <c:v>-1.1769999999999999E-2</c:v>
                </c:pt>
                <c:pt idx="4060">
                  <c:v>-7.9799999999999992E-3</c:v>
                </c:pt>
                <c:pt idx="4061">
                  <c:v>-9.2300000000000004E-3</c:v>
                </c:pt>
                <c:pt idx="4062">
                  <c:v>-1.098E-2</c:v>
                </c:pt>
                <c:pt idx="4063">
                  <c:v>-7.4999999999999997E-3</c:v>
                </c:pt>
                <c:pt idx="4064">
                  <c:v>-1.242E-2</c:v>
                </c:pt>
                <c:pt idx="4065">
                  <c:v>-9.4500000000000001E-3</c:v>
                </c:pt>
                <c:pt idx="4066">
                  <c:v>-1.106E-2</c:v>
                </c:pt>
                <c:pt idx="4067">
                  <c:v>-7.8100000000000001E-3</c:v>
                </c:pt>
                <c:pt idx="4068">
                  <c:v>-1.2659999999999999E-2</c:v>
                </c:pt>
                <c:pt idx="4069">
                  <c:v>-7.3600000000000002E-3</c:v>
                </c:pt>
                <c:pt idx="4070">
                  <c:v>-1.2449999999999999E-2</c:v>
                </c:pt>
                <c:pt idx="4071">
                  <c:v>-7.6600000000000001E-3</c:v>
                </c:pt>
                <c:pt idx="4072">
                  <c:v>-1.2030000000000001E-2</c:v>
                </c:pt>
                <c:pt idx="4073">
                  <c:v>-9.2999999999999992E-3</c:v>
                </c:pt>
                <c:pt idx="4074">
                  <c:v>-1.294E-2</c:v>
                </c:pt>
                <c:pt idx="4075">
                  <c:v>-8.2299999999999995E-3</c:v>
                </c:pt>
                <c:pt idx="4076">
                  <c:v>-1.217E-2</c:v>
                </c:pt>
                <c:pt idx="4077">
                  <c:v>-9.6299999999999997E-3</c:v>
                </c:pt>
                <c:pt idx="4078">
                  <c:v>-1.039E-2</c:v>
                </c:pt>
                <c:pt idx="4079">
                  <c:v>-1.1169999999999999E-2</c:v>
                </c:pt>
                <c:pt idx="4080">
                  <c:v>-1.1140000000000001E-2</c:v>
                </c:pt>
                <c:pt idx="4081">
                  <c:v>-1.1310000000000001E-2</c:v>
                </c:pt>
                <c:pt idx="4082">
                  <c:v>-9.1299999999999992E-3</c:v>
                </c:pt>
                <c:pt idx="4083">
                  <c:v>-8.7799999999999996E-3</c:v>
                </c:pt>
                <c:pt idx="4084">
                  <c:v>-1.333E-2</c:v>
                </c:pt>
                <c:pt idx="4085">
                  <c:v>-9.6699999999999998E-3</c:v>
                </c:pt>
                <c:pt idx="4086">
                  <c:v>-1.183E-2</c:v>
                </c:pt>
                <c:pt idx="4087">
                  <c:v>-1.0880000000000001E-2</c:v>
                </c:pt>
                <c:pt idx="4088">
                  <c:v>-1.048E-2</c:v>
                </c:pt>
                <c:pt idx="4089">
                  <c:v>-1.328E-2</c:v>
                </c:pt>
                <c:pt idx="4090">
                  <c:v>-8.6599999999999993E-3</c:v>
                </c:pt>
                <c:pt idx="4091">
                  <c:v>-1.3729999999999999E-2</c:v>
                </c:pt>
                <c:pt idx="4092">
                  <c:v>-1.017E-2</c:v>
                </c:pt>
                <c:pt idx="4093">
                  <c:v>-1.227E-2</c:v>
                </c:pt>
                <c:pt idx="4094">
                  <c:v>-9.1999999999999998E-3</c:v>
                </c:pt>
                <c:pt idx="4095">
                  <c:v>-1.2749999999999999E-2</c:v>
                </c:pt>
                <c:pt idx="4096">
                  <c:v>-9.4400000000000005E-3</c:v>
                </c:pt>
                <c:pt idx="4097">
                  <c:v>-1.434E-2</c:v>
                </c:pt>
                <c:pt idx="4098">
                  <c:v>-8.9499999999999996E-3</c:v>
                </c:pt>
                <c:pt idx="4099">
                  <c:v>-1.417E-2</c:v>
                </c:pt>
                <c:pt idx="4100">
                  <c:v>-8.7500000000000008E-3</c:v>
                </c:pt>
                <c:pt idx="4101">
                  <c:v>-1.3440000000000001E-2</c:v>
                </c:pt>
                <c:pt idx="4102">
                  <c:v>-8.6899999999999998E-3</c:v>
                </c:pt>
                <c:pt idx="4103">
                  <c:v>-1.438E-2</c:v>
                </c:pt>
                <c:pt idx="4104">
                  <c:v>-8.9200000000000008E-3</c:v>
                </c:pt>
                <c:pt idx="4105">
                  <c:v>-1.4330000000000001E-2</c:v>
                </c:pt>
                <c:pt idx="4106">
                  <c:v>-9.5499999999999995E-3</c:v>
                </c:pt>
                <c:pt idx="4107">
                  <c:v>-1.423E-2</c:v>
                </c:pt>
                <c:pt idx="4108">
                  <c:v>-9.6399999999999993E-3</c:v>
                </c:pt>
                <c:pt idx="4109">
                  <c:v>-1.2999999999999999E-2</c:v>
                </c:pt>
                <c:pt idx="4110">
                  <c:v>-9.5899999999999996E-3</c:v>
                </c:pt>
                <c:pt idx="4111">
                  <c:v>-1.538E-2</c:v>
                </c:pt>
                <c:pt idx="4112">
                  <c:v>-9.2800000000000001E-3</c:v>
                </c:pt>
                <c:pt idx="4113">
                  <c:v>-1.5339999999999999E-2</c:v>
                </c:pt>
                <c:pt idx="4114">
                  <c:v>-9.3100000000000006E-3</c:v>
                </c:pt>
                <c:pt idx="4115">
                  <c:v>-1.43E-2</c:v>
                </c:pt>
                <c:pt idx="4116">
                  <c:v>-9.4999999999999998E-3</c:v>
                </c:pt>
                <c:pt idx="4117">
                  <c:v>-1.414E-2</c:v>
                </c:pt>
                <c:pt idx="4118">
                  <c:v>-1.1560000000000001E-2</c:v>
                </c:pt>
                <c:pt idx="4119">
                  <c:v>-1.5339999999999999E-2</c:v>
                </c:pt>
                <c:pt idx="4120">
                  <c:v>-9.4400000000000005E-3</c:v>
                </c:pt>
                <c:pt idx="4121">
                  <c:v>-1.516E-2</c:v>
                </c:pt>
                <c:pt idx="4122">
                  <c:v>-9.3100000000000006E-3</c:v>
                </c:pt>
                <c:pt idx="4123">
                  <c:v>-1.506E-2</c:v>
                </c:pt>
                <c:pt idx="4124">
                  <c:v>-9.7000000000000003E-3</c:v>
                </c:pt>
                <c:pt idx="4125">
                  <c:v>-1.486E-2</c:v>
                </c:pt>
                <c:pt idx="4126">
                  <c:v>-1.0699999999999999E-2</c:v>
                </c:pt>
                <c:pt idx="4127">
                  <c:v>-1.2359999999999999E-2</c:v>
                </c:pt>
                <c:pt idx="4128">
                  <c:v>-9.9100000000000004E-3</c:v>
                </c:pt>
                <c:pt idx="4129">
                  <c:v>-1.472E-2</c:v>
                </c:pt>
                <c:pt idx="4130">
                  <c:v>-1.0019999999999999E-2</c:v>
                </c:pt>
                <c:pt idx="4131">
                  <c:v>-1.43E-2</c:v>
                </c:pt>
                <c:pt idx="4132">
                  <c:v>-1.1390000000000001E-2</c:v>
                </c:pt>
                <c:pt idx="4133">
                  <c:v>-1.308E-2</c:v>
                </c:pt>
                <c:pt idx="4134">
                  <c:v>-1.205E-2</c:v>
                </c:pt>
                <c:pt idx="4135">
                  <c:v>-1.302E-2</c:v>
                </c:pt>
                <c:pt idx="4136">
                  <c:v>-1.025E-2</c:v>
                </c:pt>
                <c:pt idx="4137">
                  <c:v>-1.6549999999999999E-2</c:v>
                </c:pt>
                <c:pt idx="4138">
                  <c:v>-1.0880000000000001E-2</c:v>
                </c:pt>
                <c:pt idx="4139">
                  <c:v>-1.558E-2</c:v>
                </c:pt>
                <c:pt idx="4140">
                  <c:v>-1.1379999999999999E-2</c:v>
                </c:pt>
                <c:pt idx="4141">
                  <c:v>-1.5049999999999999E-2</c:v>
                </c:pt>
                <c:pt idx="4142">
                  <c:v>-1.1169999999999999E-2</c:v>
                </c:pt>
                <c:pt idx="4143">
                  <c:v>-1.4109999999999999E-2</c:v>
                </c:pt>
                <c:pt idx="4144">
                  <c:v>-1.227E-2</c:v>
                </c:pt>
                <c:pt idx="4145">
                  <c:v>-1.6109999999999999E-2</c:v>
                </c:pt>
                <c:pt idx="4146">
                  <c:v>-1.059E-2</c:v>
                </c:pt>
                <c:pt idx="4147">
                  <c:v>-1.6119999999999999E-2</c:v>
                </c:pt>
                <c:pt idx="4148">
                  <c:v>-1.0840000000000001E-2</c:v>
                </c:pt>
                <c:pt idx="4149">
                  <c:v>-1.5720000000000001E-2</c:v>
                </c:pt>
                <c:pt idx="4150">
                  <c:v>-1.069E-2</c:v>
                </c:pt>
                <c:pt idx="4151">
                  <c:v>-1.4500000000000001E-2</c:v>
                </c:pt>
                <c:pt idx="4152">
                  <c:v>-1.3339999999999999E-2</c:v>
                </c:pt>
                <c:pt idx="4153">
                  <c:v>-1.2579999999999999E-2</c:v>
                </c:pt>
                <c:pt idx="4154">
                  <c:v>-1.119E-2</c:v>
                </c:pt>
                <c:pt idx="4155">
                  <c:v>-1.6420000000000001E-2</c:v>
                </c:pt>
                <c:pt idx="4156">
                  <c:v>-1.1560000000000001E-2</c:v>
                </c:pt>
                <c:pt idx="4157">
                  <c:v>-1.5890000000000001E-2</c:v>
                </c:pt>
                <c:pt idx="4158">
                  <c:v>-1.0919999999999999E-2</c:v>
                </c:pt>
                <c:pt idx="4159">
                  <c:v>-1.5440000000000001E-2</c:v>
                </c:pt>
                <c:pt idx="4160">
                  <c:v>-1.2630000000000001E-2</c:v>
                </c:pt>
                <c:pt idx="4161">
                  <c:v>-1.4970000000000001E-2</c:v>
                </c:pt>
                <c:pt idx="4162">
                  <c:v>-1.338E-2</c:v>
                </c:pt>
                <c:pt idx="4163">
                  <c:v>-1.719E-2</c:v>
                </c:pt>
                <c:pt idx="4164">
                  <c:v>-1.155E-2</c:v>
                </c:pt>
                <c:pt idx="4165">
                  <c:v>-1.6889999999999999E-2</c:v>
                </c:pt>
                <c:pt idx="4166">
                  <c:v>-1.197E-2</c:v>
                </c:pt>
                <c:pt idx="4167">
                  <c:v>-1.4829999999999999E-2</c:v>
                </c:pt>
                <c:pt idx="4168">
                  <c:v>-1.384E-2</c:v>
                </c:pt>
                <c:pt idx="4169">
                  <c:v>-1.3299999999999999E-2</c:v>
                </c:pt>
                <c:pt idx="4170">
                  <c:v>-1.5769999999999999E-2</c:v>
                </c:pt>
                <c:pt idx="4171">
                  <c:v>-1.2030000000000001E-2</c:v>
                </c:pt>
                <c:pt idx="4172">
                  <c:v>-1.1979999999999999E-2</c:v>
                </c:pt>
                <c:pt idx="4173">
                  <c:v>-1.5440000000000001E-2</c:v>
                </c:pt>
                <c:pt idx="4174">
                  <c:v>-1.4409999999999999E-2</c:v>
                </c:pt>
                <c:pt idx="4175">
                  <c:v>-1.4030000000000001E-2</c:v>
                </c:pt>
                <c:pt idx="4176">
                  <c:v>-1.5699999999999999E-2</c:v>
                </c:pt>
                <c:pt idx="4177">
                  <c:v>-1.2330000000000001E-2</c:v>
                </c:pt>
                <c:pt idx="4178">
                  <c:v>-1.652E-2</c:v>
                </c:pt>
                <c:pt idx="4179">
                  <c:v>-1.2160000000000001E-2</c:v>
                </c:pt>
                <c:pt idx="4180">
                  <c:v>-1.6230000000000001E-2</c:v>
                </c:pt>
                <c:pt idx="4181">
                  <c:v>-1.575E-2</c:v>
                </c:pt>
                <c:pt idx="4182">
                  <c:v>-1.1690000000000001E-2</c:v>
                </c:pt>
                <c:pt idx="4183">
                  <c:v>-1.4829999999999999E-2</c:v>
                </c:pt>
                <c:pt idx="4184">
                  <c:v>-1.2749999999999999E-2</c:v>
                </c:pt>
                <c:pt idx="4185">
                  <c:v>-1.286E-2</c:v>
                </c:pt>
                <c:pt idx="4186">
                  <c:v>-1.303E-2</c:v>
                </c:pt>
                <c:pt idx="4187">
                  <c:v>-1.102E-2</c:v>
                </c:pt>
                <c:pt idx="4188">
                  <c:v>-1.3390000000000001E-2</c:v>
                </c:pt>
                <c:pt idx="4189">
                  <c:v>-7.6600000000000001E-3</c:v>
                </c:pt>
                <c:pt idx="4190">
                  <c:v>-7.7000000000000002E-3</c:v>
                </c:pt>
                <c:pt idx="4191">
                  <c:v>-5.6899999999999997E-3</c:v>
                </c:pt>
                <c:pt idx="4192">
                  <c:v>-5.1999999999999998E-3</c:v>
                </c:pt>
                <c:pt idx="4193">
                  <c:v>4.4000000000000002E-4</c:v>
                </c:pt>
                <c:pt idx="4194">
                  <c:v>-6.2E-4</c:v>
                </c:pt>
                <c:pt idx="4195">
                  <c:v>7.92E-3</c:v>
                </c:pt>
                <c:pt idx="4196">
                  <c:v>7.1399999999999996E-3</c:v>
                </c:pt>
                <c:pt idx="4197">
                  <c:v>1.7940000000000001E-2</c:v>
                </c:pt>
                <c:pt idx="4198">
                  <c:v>1.7520000000000001E-2</c:v>
                </c:pt>
                <c:pt idx="4199">
                  <c:v>3.1050000000000001E-2</c:v>
                </c:pt>
                <c:pt idx="4200">
                  <c:v>3.8219999999999997E-2</c:v>
                </c:pt>
                <c:pt idx="4201">
                  <c:v>5.0310000000000001E-2</c:v>
                </c:pt>
                <c:pt idx="4202">
                  <c:v>5.5109999999999999E-2</c:v>
                </c:pt>
                <c:pt idx="4203">
                  <c:v>7.1050000000000002E-2</c:v>
                </c:pt>
                <c:pt idx="4204">
                  <c:v>7.7030000000000001E-2</c:v>
                </c:pt>
                <c:pt idx="4205">
                  <c:v>9.5269999999999994E-2</c:v>
                </c:pt>
                <c:pt idx="4206">
                  <c:v>0.10352</c:v>
                </c:pt>
                <c:pt idx="4207">
                  <c:v>0.12368999999999999</c:v>
                </c:pt>
                <c:pt idx="4208">
                  <c:v>0.14341000000000001</c:v>
                </c:pt>
                <c:pt idx="4209">
                  <c:v>0.16372999999999999</c:v>
                </c:pt>
                <c:pt idx="4210">
                  <c:v>0.17702000000000001</c:v>
                </c:pt>
                <c:pt idx="4211">
                  <c:v>0.20022999999999999</c:v>
                </c:pt>
                <c:pt idx="4212">
                  <c:v>0.21540999999999999</c:v>
                </c:pt>
                <c:pt idx="4213">
                  <c:v>0.24059</c:v>
                </c:pt>
                <c:pt idx="4214">
                  <c:v>0.25497999999999998</c:v>
                </c:pt>
                <c:pt idx="4215">
                  <c:v>0.28366000000000002</c:v>
                </c:pt>
                <c:pt idx="4216">
                  <c:v>0.29854999999999998</c:v>
                </c:pt>
                <c:pt idx="4217">
                  <c:v>0.33461000000000002</c:v>
                </c:pt>
                <c:pt idx="4218">
                  <c:v>0.3548</c:v>
                </c:pt>
                <c:pt idx="4219">
                  <c:v>0.38594000000000001</c:v>
                </c:pt>
                <c:pt idx="4220">
                  <c:v>0.39962999999999999</c:v>
                </c:pt>
                <c:pt idx="4221">
                  <c:v>0.42825000000000002</c:v>
                </c:pt>
                <c:pt idx="4222">
                  <c:v>0.43867</c:v>
                </c:pt>
                <c:pt idx="4223">
                  <c:v>0.46475</c:v>
                </c:pt>
                <c:pt idx="4224">
                  <c:v>0.47105000000000002</c:v>
                </c:pt>
                <c:pt idx="4225">
                  <c:v>0.49754999999999999</c:v>
                </c:pt>
                <c:pt idx="4226">
                  <c:v>0.50722</c:v>
                </c:pt>
                <c:pt idx="4227">
                  <c:v>0.52312000000000003</c:v>
                </c:pt>
                <c:pt idx="4228">
                  <c:v>0.52527000000000001</c:v>
                </c:pt>
                <c:pt idx="4229">
                  <c:v>0.54464000000000001</c:v>
                </c:pt>
                <c:pt idx="4230">
                  <c:v>0.54108000000000001</c:v>
                </c:pt>
                <c:pt idx="4231">
                  <c:v>0.55605000000000004</c:v>
                </c:pt>
                <c:pt idx="4232">
                  <c:v>0.54579999999999995</c:v>
                </c:pt>
                <c:pt idx="4233">
                  <c:v>0.55518999999999996</c:v>
                </c:pt>
                <c:pt idx="4234">
                  <c:v>0.54174999999999995</c:v>
                </c:pt>
                <c:pt idx="4235">
                  <c:v>0.54593999999999998</c:v>
                </c:pt>
                <c:pt idx="4236">
                  <c:v>0.52880000000000005</c:v>
                </c:pt>
                <c:pt idx="4237">
                  <c:v>0.53186</c:v>
                </c:pt>
                <c:pt idx="4238">
                  <c:v>0.51385999999999998</c:v>
                </c:pt>
                <c:pt idx="4239">
                  <c:v>0.51480000000000004</c:v>
                </c:pt>
                <c:pt idx="4240">
                  <c:v>0.49369000000000002</c:v>
                </c:pt>
                <c:pt idx="4241">
                  <c:v>0.48980000000000001</c:v>
                </c:pt>
                <c:pt idx="4242">
                  <c:v>0.46657999999999999</c:v>
                </c:pt>
                <c:pt idx="4243">
                  <c:v>0.45872000000000002</c:v>
                </c:pt>
                <c:pt idx="4244">
                  <c:v>0.42806</c:v>
                </c:pt>
                <c:pt idx="4245">
                  <c:v>0.42103000000000002</c:v>
                </c:pt>
                <c:pt idx="4246">
                  <c:v>0.39430999999999999</c:v>
                </c:pt>
                <c:pt idx="4247">
                  <c:v>0.38589000000000001</c:v>
                </c:pt>
                <c:pt idx="4248">
                  <c:v>0.36092000000000002</c:v>
                </c:pt>
                <c:pt idx="4249">
                  <c:v>0.35152</c:v>
                </c:pt>
                <c:pt idx="4250">
                  <c:v>0.32790999999999998</c:v>
                </c:pt>
                <c:pt idx="4251">
                  <c:v>0.31739000000000001</c:v>
                </c:pt>
                <c:pt idx="4252">
                  <c:v>0.29033999999999999</c:v>
                </c:pt>
                <c:pt idx="4253">
                  <c:v>0.28198000000000001</c:v>
                </c:pt>
                <c:pt idx="4254">
                  <c:v>0.25930999999999998</c:v>
                </c:pt>
                <c:pt idx="4255">
                  <c:v>0.25108999999999998</c:v>
                </c:pt>
                <c:pt idx="4256">
                  <c:v>0.23386000000000001</c:v>
                </c:pt>
                <c:pt idx="4257">
                  <c:v>0.22547</c:v>
                </c:pt>
                <c:pt idx="4258">
                  <c:v>0.20913999999999999</c:v>
                </c:pt>
                <c:pt idx="4259">
                  <c:v>0.20141999999999999</c:v>
                </c:pt>
                <c:pt idx="4260">
                  <c:v>0.18709000000000001</c:v>
                </c:pt>
                <c:pt idx="4261">
                  <c:v>0.17657999999999999</c:v>
                </c:pt>
                <c:pt idx="4262">
                  <c:v>0.16023000000000001</c:v>
                </c:pt>
                <c:pt idx="4263">
                  <c:v>0.15731000000000001</c:v>
                </c:pt>
                <c:pt idx="4264">
                  <c:v>0.14302999999999999</c:v>
                </c:pt>
                <c:pt idx="4265">
                  <c:v>0.13830999999999999</c:v>
                </c:pt>
                <c:pt idx="4266">
                  <c:v>0.12733</c:v>
                </c:pt>
                <c:pt idx="4267">
                  <c:v>0.12096999999999999</c:v>
                </c:pt>
                <c:pt idx="4268">
                  <c:v>0.11372</c:v>
                </c:pt>
                <c:pt idx="4269">
                  <c:v>0.10473</c:v>
                </c:pt>
                <c:pt idx="4270">
                  <c:v>9.425E-2</c:v>
                </c:pt>
                <c:pt idx="4271">
                  <c:v>9.2520000000000005E-2</c:v>
                </c:pt>
                <c:pt idx="4272">
                  <c:v>8.3729999999999999E-2</c:v>
                </c:pt>
                <c:pt idx="4273">
                  <c:v>8.1470000000000001E-2</c:v>
                </c:pt>
                <c:pt idx="4274">
                  <c:v>7.281E-2</c:v>
                </c:pt>
                <c:pt idx="4275">
                  <c:v>7.0000000000000007E-2</c:v>
                </c:pt>
                <c:pt idx="4276">
                  <c:v>6.6519999999999996E-2</c:v>
                </c:pt>
                <c:pt idx="4277">
                  <c:v>6.0019999999999997E-2</c:v>
                </c:pt>
                <c:pt idx="4278">
                  <c:v>5.9470000000000002E-2</c:v>
                </c:pt>
                <c:pt idx="4279">
                  <c:v>5.3420000000000002E-2</c:v>
                </c:pt>
                <c:pt idx="4280">
                  <c:v>4.8189999999999997E-2</c:v>
                </c:pt>
                <c:pt idx="4281">
                  <c:v>4.6530000000000002E-2</c:v>
                </c:pt>
                <c:pt idx="4282">
                  <c:v>4.2169999999999999E-2</c:v>
                </c:pt>
                <c:pt idx="4283">
                  <c:v>4.0329999999999998E-2</c:v>
                </c:pt>
                <c:pt idx="4284">
                  <c:v>3.7909999999999999E-2</c:v>
                </c:pt>
                <c:pt idx="4285">
                  <c:v>3.27E-2</c:v>
                </c:pt>
                <c:pt idx="4286">
                  <c:v>3.5220000000000001E-2</c:v>
                </c:pt>
                <c:pt idx="4287">
                  <c:v>2.784E-2</c:v>
                </c:pt>
                <c:pt idx="4288">
                  <c:v>2.7390000000000001E-2</c:v>
                </c:pt>
                <c:pt idx="4289">
                  <c:v>2.3800000000000002E-2</c:v>
                </c:pt>
                <c:pt idx="4290">
                  <c:v>2.52E-2</c:v>
                </c:pt>
                <c:pt idx="4291">
                  <c:v>1.9630000000000002E-2</c:v>
                </c:pt>
                <c:pt idx="4292">
                  <c:v>2.2749999999999999E-2</c:v>
                </c:pt>
                <c:pt idx="4293">
                  <c:v>1.5440000000000001E-2</c:v>
                </c:pt>
                <c:pt idx="4294">
                  <c:v>1.9529999999999999E-2</c:v>
                </c:pt>
                <c:pt idx="4295">
                  <c:v>1.306E-2</c:v>
                </c:pt>
                <c:pt idx="4296">
                  <c:v>1.753E-2</c:v>
                </c:pt>
                <c:pt idx="4297">
                  <c:v>1.0919999999999999E-2</c:v>
                </c:pt>
                <c:pt idx="4298">
                  <c:v>1.47E-2</c:v>
                </c:pt>
                <c:pt idx="4299">
                  <c:v>8.1200000000000005E-3</c:v>
                </c:pt>
                <c:pt idx="4300">
                  <c:v>1.2659999999999999E-2</c:v>
                </c:pt>
                <c:pt idx="4301">
                  <c:v>6.3400000000000001E-3</c:v>
                </c:pt>
                <c:pt idx="4302">
                  <c:v>1.056E-2</c:v>
                </c:pt>
                <c:pt idx="4303">
                  <c:v>5.0899999999999999E-3</c:v>
                </c:pt>
                <c:pt idx="4304">
                  <c:v>8.77E-3</c:v>
                </c:pt>
                <c:pt idx="4305">
                  <c:v>4.3400000000000001E-3</c:v>
                </c:pt>
                <c:pt idx="4306">
                  <c:v>7.5199999999999998E-3</c:v>
                </c:pt>
                <c:pt idx="4307">
                  <c:v>1.64E-3</c:v>
                </c:pt>
                <c:pt idx="4308">
                  <c:v>6.8599999999999998E-3</c:v>
                </c:pt>
                <c:pt idx="4309">
                  <c:v>1.64E-3</c:v>
                </c:pt>
                <c:pt idx="4310">
                  <c:v>4.8700000000000002E-3</c:v>
                </c:pt>
                <c:pt idx="4311">
                  <c:v>6.6E-4</c:v>
                </c:pt>
                <c:pt idx="4312">
                  <c:v>3.2499999999999999E-3</c:v>
                </c:pt>
                <c:pt idx="4313">
                  <c:v>-2.7999999999999998E-4</c:v>
                </c:pt>
                <c:pt idx="4314">
                  <c:v>2.2799999999999999E-3</c:v>
                </c:pt>
                <c:pt idx="4315">
                  <c:v>-2.4499999999999999E-3</c:v>
                </c:pt>
                <c:pt idx="4316">
                  <c:v>2.4399999999999999E-3</c:v>
                </c:pt>
                <c:pt idx="4317">
                  <c:v>-3.3899999999999998E-3</c:v>
                </c:pt>
                <c:pt idx="4318">
                  <c:v>2.0200000000000001E-3</c:v>
                </c:pt>
                <c:pt idx="4319">
                  <c:v>-4.1999999999999997E-3</c:v>
                </c:pt>
                <c:pt idx="4320">
                  <c:v>9.1E-4</c:v>
                </c:pt>
                <c:pt idx="4321">
                  <c:v>-4.9199999999999999E-3</c:v>
                </c:pt>
                <c:pt idx="4322">
                  <c:v>-3.6000000000000002E-4</c:v>
                </c:pt>
                <c:pt idx="4323">
                  <c:v>-4.6699999999999997E-3</c:v>
                </c:pt>
                <c:pt idx="4324">
                  <c:v>-2.0000000000000001E-4</c:v>
                </c:pt>
                <c:pt idx="4325">
                  <c:v>-6.11E-3</c:v>
                </c:pt>
                <c:pt idx="4326">
                  <c:v>-1.1100000000000001E-3</c:v>
                </c:pt>
                <c:pt idx="4327">
                  <c:v>-6.1900000000000002E-3</c:v>
                </c:pt>
                <c:pt idx="4328">
                  <c:v>-2.2499999999999998E-3</c:v>
                </c:pt>
                <c:pt idx="4329">
                  <c:v>-6.8900000000000003E-3</c:v>
                </c:pt>
                <c:pt idx="4330">
                  <c:v>-2.47E-3</c:v>
                </c:pt>
                <c:pt idx="4331">
                  <c:v>-7.28E-3</c:v>
                </c:pt>
                <c:pt idx="4332">
                  <c:v>-3.0200000000000001E-3</c:v>
                </c:pt>
                <c:pt idx="4333">
                  <c:v>-8.3800000000000003E-3</c:v>
                </c:pt>
                <c:pt idx="4334">
                  <c:v>-3.0799999999999998E-3</c:v>
                </c:pt>
                <c:pt idx="4335">
                  <c:v>-8.4799999999999997E-3</c:v>
                </c:pt>
                <c:pt idx="4336">
                  <c:v>-2.7799999999999999E-3</c:v>
                </c:pt>
                <c:pt idx="4337">
                  <c:v>-8.7799999999999996E-3</c:v>
                </c:pt>
                <c:pt idx="4338">
                  <c:v>-3.4099999999999998E-3</c:v>
                </c:pt>
                <c:pt idx="4339">
                  <c:v>-8.8000000000000005E-3</c:v>
                </c:pt>
                <c:pt idx="4340">
                  <c:v>-3.6700000000000001E-3</c:v>
                </c:pt>
                <c:pt idx="4341">
                  <c:v>-8.5800000000000008E-3</c:v>
                </c:pt>
                <c:pt idx="4342">
                  <c:v>-4.7499999999999999E-3</c:v>
                </c:pt>
                <c:pt idx="4343">
                  <c:v>-1.042E-2</c:v>
                </c:pt>
                <c:pt idx="4344">
                  <c:v>-9.4999999999999998E-3</c:v>
                </c:pt>
                <c:pt idx="4345">
                  <c:v>-5.0899999999999999E-3</c:v>
                </c:pt>
                <c:pt idx="4346">
                  <c:v>-8.4499999999999992E-3</c:v>
                </c:pt>
                <c:pt idx="4347">
                  <c:v>-5.8300000000000001E-3</c:v>
                </c:pt>
                <c:pt idx="4348">
                  <c:v>-7.3899999999999999E-3</c:v>
                </c:pt>
                <c:pt idx="4349">
                  <c:v>-8.7799999999999996E-3</c:v>
                </c:pt>
                <c:pt idx="4350">
                  <c:v>-1.0449999999999999E-2</c:v>
                </c:pt>
                <c:pt idx="4351">
                  <c:v>-5.7800000000000004E-3</c:v>
                </c:pt>
                <c:pt idx="4352">
                  <c:v>-0.01</c:v>
                </c:pt>
                <c:pt idx="4353">
                  <c:v>-6.8599999999999998E-3</c:v>
                </c:pt>
                <c:pt idx="4354">
                  <c:v>-8.9800000000000001E-3</c:v>
                </c:pt>
                <c:pt idx="4355">
                  <c:v>-8.7299999999999999E-3</c:v>
                </c:pt>
                <c:pt idx="4356">
                  <c:v>-7.4999999999999997E-3</c:v>
                </c:pt>
                <c:pt idx="4357">
                  <c:v>-9.4400000000000005E-3</c:v>
                </c:pt>
                <c:pt idx="4358">
                  <c:v>-6.8100000000000001E-3</c:v>
                </c:pt>
                <c:pt idx="4359">
                  <c:v>-6.2700000000000004E-3</c:v>
                </c:pt>
                <c:pt idx="4360">
                  <c:v>-1.1220000000000001E-2</c:v>
                </c:pt>
                <c:pt idx="4361">
                  <c:v>-6.6400000000000001E-3</c:v>
                </c:pt>
                <c:pt idx="4362">
                  <c:v>-1.1299999999999999E-2</c:v>
                </c:pt>
                <c:pt idx="4363">
                  <c:v>-7.6600000000000001E-3</c:v>
                </c:pt>
                <c:pt idx="4364">
                  <c:v>-1.0999999999999999E-2</c:v>
                </c:pt>
                <c:pt idx="4365">
                  <c:v>-8.8100000000000001E-3</c:v>
                </c:pt>
                <c:pt idx="4366">
                  <c:v>-9.5499999999999995E-3</c:v>
                </c:pt>
                <c:pt idx="4367">
                  <c:v>-9.4800000000000006E-3</c:v>
                </c:pt>
                <c:pt idx="4368">
                  <c:v>-1.208E-2</c:v>
                </c:pt>
                <c:pt idx="4369">
                  <c:v>-7.5300000000000002E-3</c:v>
                </c:pt>
                <c:pt idx="4370">
                  <c:v>-1.056E-2</c:v>
                </c:pt>
                <c:pt idx="4371">
                  <c:v>-8.4499999999999992E-3</c:v>
                </c:pt>
                <c:pt idx="4372">
                  <c:v>-1.0829999999999999E-2</c:v>
                </c:pt>
                <c:pt idx="4373">
                  <c:v>-8.5299999999999994E-3</c:v>
                </c:pt>
                <c:pt idx="4374">
                  <c:v>-9.9100000000000004E-3</c:v>
                </c:pt>
                <c:pt idx="4375">
                  <c:v>-1.073E-2</c:v>
                </c:pt>
                <c:pt idx="4376">
                  <c:v>-8.8000000000000005E-3</c:v>
                </c:pt>
                <c:pt idx="4377">
                  <c:v>-7.7000000000000002E-3</c:v>
                </c:pt>
                <c:pt idx="4378">
                  <c:v>-1.184E-2</c:v>
                </c:pt>
                <c:pt idx="4379">
                  <c:v>-9.3100000000000006E-3</c:v>
                </c:pt>
                <c:pt idx="4380">
                  <c:v>-1.017E-2</c:v>
                </c:pt>
                <c:pt idx="4381">
                  <c:v>-1.141E-2</c:v>
                </c:pt>
                <c:pt idx="4382">
                  <c:v>-8.9800000000000001E-3</c:v>
                </c:pt>
                <c:pt idx="4383">
                  <c:v>-1.2200000000000001E-2</c:v>
                </c:pt>
                <c:pt idx="4384">
                  <c:v>-8.0800000000000004E-3</c:v>
                </c:pt>
                <c:pt idx="4385">
                  <c:v>-1.342E-2</c:v>
                </c:pt>
                <c:pt idx="4386">
                  <c:v>-1.0999999999999999E-2</c:v>
                </c:pt>
                <c:pt idx="4387">
                  <c:v>-9.7000000000000003E-3</c:v>
                </c:pt>
                <c:pt idx="4388">
                  <c:v>-1.1440000000000001E-2</c:v>
                </c:pt>
                <c:pt idx="4389">
                  <c:v>-9.9100000000000004E-3</c:v>
                </c:pt>
                <c:pt idx="4390">
                  <c:v>-1.077E-2</c:v>
                </c:pt>
                <c:pt idx="4391">
                  <c:v>-1.056E-2</c:v>
                </c:pt>
                <c:pt idx="4392">
                  <c:v>-1.0059999999999999E-2</c:v>
                </c:pt>
                <c:pt idx="4393">
                  <c:v>-1.136E-2</c:v>
                </c:pt>
                <c:pt idx="4394">
                  <c:v>-9.0500000000000008E-3</c:v>
                </c:pt>
                <c:pt idx="4395">
                  <c:v>-8.8599999999999998E-3</c:v>
                </c:pt>
                <c:pt idx="4396">
                  <c:v>-1.277E-2</c:v>
                </c:pt>
                <c:pt idx="4397">
                  <c:v>-1.0580000000000001E-2</c:v>
                </c:pt>
                <c:pt idx="4398">
                  <c:v>-1.0529999999999999E-2</c:v>
                </c:pt>
                <c:pt idx="4399">
                  <c:v>-1.3050000000000001E-2</c:v>
                </c:pt>
                <c:pt idx="4400">
                  <c:v>-9.3399999999999993E-3</c:v>
                </c:pt>
                <c:pt idx="4401">
                  <c:v>-1.431E-2</c:v>
                </c:pt>
                <c:pt idx="4402">
                  <c:v>-8.77E-3</c:v>
                </c:pt>
                <c:pt idx="4403">
                  <c:v>-1.4579999999999999E-2</c:v>
                </c:pt>
                <c:pt idx="4404">
                  <c:v>-1.089E-2</c:v>
                </c:pt>
                <c:pt idx="4405">
                  <c:v>-1.264E-2</c:v>
                </c:pt>
                <c:pt idx="4406">
                  <c:v>-1.0109999999999999E-2</c:v>
                </c:pt>
                <c:pt idx="4407">
                  <c:v>-1.3520000000000001E-2</c:v>
                </c:pt>
                <c:pt idx="4408">
                  <c:v>-1.073E-2</c:v>
                </c:pt>
                <c:pt idx="4409">
                  <c:v>-1.4120000000000001E-2</c:v>
                </c:pt>
                <c:pt idx="4410">
                  <c:v>-9.9500000000000005E-3</c:v>
                </c:pt>
                <c:pt idx="4411">
                  <c:v>-1.4630000000000001E-2</c:v>
                </c:pt>
                <c:pt idx="4412">
                  <c:v>-8.8299999999999993E-3</c:v>
                </c:pt>
                <c:pt idx="4413">
                  <c:v>-1.095E-2</c:v>
                </c:pt>
                <c:pt idx="4414">
                  <c:v>-1.234E-2</c:v>
                </c:pt>
                <c:pt idx="4415">
                  <c:v>-1.1979999999999999E-2</c:v>
                </c:pt>
                <c:pt idx="4416">
                  <c:v>-1.141E-2</c:v>
                </c:pt>
                <c:pt idx="4417">
                  <c:v>-1.3480000000000001E-2</c:v>
                </c:pt>
                <c:pt idx="4418">
                  <c:v>-1.0059999999999999E-2</c:v>
                </c:pt>
                <c:pt idx="4419">
                  <c:v>-1.464E-2</c:v>
                </c:pt>
                <c:pt idx="4420">
                  <c:v>-8.7299999999999999E-3</c:v>
                </c:pt>
                <c:pt idx="4421">
                  <c:v>-1.0019999999999999E-2</c:v>
                </c:pt>
                <c:pt idx="4422">
                  <c:v>-1.3310000000000001E-2</c:v>
                </c:pt>
                <c:pt idx="4423">
                  <c:v>-1.142E-2</c:v>
                </c:pt>
                <c:pt idx="4424">
                  <c:v>-1.2579999999999999E-2</c:v>
                </c:pt>
                <c:pt idx="4425">
                  <c:v>-1.222E-2</c:v>
                </c:pt>
                <c:pt idx="4426">
                  <c:v>-1.155E-2</c:v>
                </c:pt>
                <c:pt idx="4427">
                  <c:v>-1.2970000000000001E-2</c:v>
                </c:pt>
                <c:pt idx="4428">
                  <c:v>-1.1129999999999999E-2</c:v>
                </c:pt>
                <c:pt idx="4429">
                  <c:v>-1.423E-2</c:v>
                </c:pt>
                <c:pt idx="4430">
                  <c:v>-1.486E-2</c:v>
                </c:pt>
                <c:pt idx="4431">
                  <c:v>-1.055E-2</c:v>
                </c:pt>
                <c:pt idx="4432">
                  <c:v>-1.3950000000000001E-2</c:v>
                </c:pt>
                <c:pt idx="4433">
                  <c:v>-1.1769999999999999E-2</c:v>
                </c:pt>
                <c:pt idx="4434">
                  <c:v>-1.2670000000000001E-2</c:v>
                </c:pt>
                <c:pt idx="4435">
                  <c:v>-1.2189999999999999E-2</c:v>
                </c:pt>
                <c:pt idx="4436">
                  <c:v>-1.248E-2</c:v>
                </c:pt>
                <c:pt idx="4437">
                  <c:v>-1.319E-2</c:v>
                </c:pt>
                <c:pt idx="4438">
                  <c:v>-1.155E-2</c:v>
                </c:pt>
                <c:pt idx="4439">
                  <c:v>-1.0580000000000001E-2</c:v>
                </c:pt>
                <c:pt idx="4440">
                  <c:v>-1.5559999999999999E-2</c:v>
                </c:pt>
                <c:pt idx="4441">
                  <c:v>-1.1050000000000001E-2</c:v>
                </c:pt>
                <c:pt idx="4442">
                  <c:v>-1.372E-2</c:v>
                </c:pt>
                <c:pt idx="4443">
                  <c:v>-1.3310000000000001E-2</c:v>
                </c:pt>
                <c:pt idx="4444">
                  <c:v>-1.32E-2</c:v>
                </c:pt>
                <c:pt idx="4445">
                  <c:v>-1.289E-2</c:v>
                </c:pt>
                <c:pt idx="4446">
                  <c:v>-1.291E-2</c:v>
                </c:pt>
                <c:pt idx="4447">
                  <c:v>-1.4330000000000001E-2</c:v>
                </c:pt>
                <c:pt idx="4448">
                  <c:v>-1.6E-2</c:v>
                </c:pt>
                <c:pt idx="4449">
                  <c:v>-1.069E-2</c:v>
                </c:pt>
                <c:pt idx="4450">
                  <c:v>-1.562E-2</c:v>
                </c:pt>
                <c:pt idx="4451">
                  <c:v>-1.1339999999999999E-2</c:v>
                </c:pt>
                <c:pt idx="4452">
                  <c:v>-1.489E-2</c:v>
                </c:pt>
                <c:pt idx="4453">
                  <c:v>-1.2109999999999999E-2</c:v>
                </c:pt>
                <c:pt idx="4454">
                  <c:v>-1.384E-2</c:v>
                </c:pt>
                <c:pt idx="4455">
                  <c:v>-1.2449999999999999E-2</c:v>
                </c:pt>
                <c:pt idx="4456">
                  <c:v>-1.302E-2</c:v>
                </c:pt>
                <c:pt idx="4457">
                  <c:v>-1.0829999999999999E-2</c:v>
                </c:pt>
                <c:pt idx="4458">
                  <c:v>-1.653E-2</c:v>
                </c:pt>
                <c:pt idx="4459">
                  <c:v>-1.094E-2</c:v>
                </c:pt>
                <c:pt idx="4460">
                  <c:v>-1.5939999999999999E-2</c:v>
                </c:pt>
                <c:pt idx="4461">
                  <c:v>-1.091E-2</c:v>
                </c:pt>
                <c:pt idx="4462">
                  <c:v>-1.5520000000000001E-2</c:v>
                </c:pt>
                <c:pt idx="4463">
                  <c:v>-1.15E-2</c:v>
                </c:pt>
                <c:pt idx="4464">
                  <c:v>-1.472E-2</c:v>
                </c:pt>
                <c:pt idx="4465">
                  <c:v>-1.2109999999999999E-2</c:v>
                </c:pt>
                <c:pt idx="4466">
                  <c:v>-1.678E-2</c:v>
                </c:pt>
                <c:pt idx="4467">
                  <c:v>-1.1560000000000001E-2</c:v>
                </c:pt>
                <c:pt idx="4468">
                  <c:v>-1.6750000000000001E-2</c:v>
                </c:pt>
                <c:pt idx="4469">
                  <c:v>-1.102E-2</c:v>
                </c:pt>
                <c:pt idx="4470">
                  <c:v>-1.6469999999999999E-2</c:v>
                </c:pt>
                <c:pt idx="4471">
                  <c:v>-1.1270000000000001E-2</c:v>
                </c:pt>
                <c:pt idx="4472">
                  <c:v>-1.6119999999999999E-2</c:v>
                </c:pt>
                <c:pt idx="4473">
                  <c:v>-1.1769999999999999E-2</c:v>
                </c:pt>
                <c:pt idx="4474">
                  <c:v>-1.555E-2</c:v>
                </c:pt>
                <c:pt idx="4475">
                  <c:v>-1.119E-2</c:v>
                </c:pt>
                <c:pt idx="4476">
                  <c:v>-1.728E-2</c:v>
                </c:pt>
                <c:pt idx="4477">
                  <c:v>-1.1390000000000001E-2</c:v>
                </c:pt>
                <c:pt idx="4478">
                  <c:v>-1.72E-2</c:v>
                </c:pt>
                <c:pt idx="4479">
                  <c:v>-1.1939999999999999E-2</c:v>
                </c:pt>
                <c:pt idx="4480">
                  <c:v>-1.6670000000000001E-2</c:v>
                </c:pt>
                <c:pt idx="4481">
                  <c:v>-1.172E-2</c:v>
                </c:pt>
                <c:pt idx="4482">
                  <c:v>-1.67E-2</c:v>
                </c:pt>
                <c:pt idx="4483">
                  <c:v>-1.242E-2</c:v>
                </c:pt>
                <c:pt idx="4484">
                  <c:v>-1.6910000000000001E-2</c:v>
                </c:pt>
                <c:pt idx="4485">
                  <c:v>-1.153E-2</c:v>
                </c:pt>
                <c:pt idx="4486">
                  <c:v>-1.702E-2</c:v>
                </c:pt>
                <c:pt idx="4487">
                  <c:v>-1.2019999999999999E-2</c:v>
                </c:pt>
                <c:pt idx="4488">
                  <c:v>-1.6310000000000002E-2</c:v>
                </c:pt>
                <c:pt idx="4489">
                  <c:v>-1.191E-2</c:v>
                </c:pt>
                <c:pt idx="4490">
                  <c:v>-1.536E-2</c:v>
                </c:pt>
                <c:pt idx="4491">
                  <c:v>-1.367E-2</c:v>
                </c:pt>
                <c:pt idx="4492">
                  <c:v>-1.4919999999999999E-2</c:v>
                </c:pt>
                <c:pt idx="4493">
                  <c:v>-1.0999999999999999E-2</c:v>
                </c:pt>
                <c:pt idx="4494">
                  <c:v>-1.669E-2</c:v>
                </c:pt>
                <c:pt idx="4495">
                  <c:v>-1.0840000000000001E-2</c:v>
                </c:pt>
                <c:pt idx="4496">
                  <c:v>-1.6330000000000001E-2</c:v>
                </c:pt>
                <c:pt idx="4497">
                  <c:v>-9.6399999999999993E-3</c:v>
                </c:pt>
                <c:pt idx="4498">
                  <c:v>-1.384E-2</c:v>
                </c:pt>
                <c:pt idx="4499">
                  <c:v>-7.8899999999999994E-3</c:v>
                </c:pt>
                <c:pt idx="4500">
                  <c:v>-1.136E-2</c:v>
                </c:pt>
                <c:pt idx="4501">
                  <c:v>-5.4099999999999999E-3</c:v>
                </c:pt>
                <c:pt idx="4502">
                  <c:v>-7.7999999999999996E-3</c:v>
                </c:pt>
                <c:pt idx="4503">
                  <c:v>3.1E-4</c:v>
                </c:pt>
                <c:pt idx="4504">
                  <c:v>-2.2200000000000002E-3</c:v>
                </c:pt>
                <c:pt idx="4505">
                  <c:v>7.3699999999999998E-3</c:v>
                </c:pt>
                <c:pt idx="4506">
                  <c:v>6.4099999999999999E-3</c:v>
                </c:pt>
                <c:pt idx="4507">
                  <c:v>1.72E-2</c:v>
                </c:pt>
                <c:pt idx="4508">
                  <c:v>1.7610000000000001E-2</c:v>
                </c:pt>
                <c:pt idx="4509">
                  <c:v>2.9659999999999999E-2</c:v>
                </c:pt>
                <c:pt idx="4510">
                  <c:v>3.2169999999999997E-2</c:v>
                </c:pt>
                <c:pt idx="4511">
                  <c:v>5.0110000000000002E-2</c:v>
                </c:pt>
                <c:pt idx="4512">
                  <c:v>5.4559999999999997E-2</c:v>
                </c:pt>
                <c:pt idx="4513">
                  <c:v>7.0720000000000005E-2</c:v>
                </c:pt>
                <c:pt idx="4514">
                  <c:v>7.6770000000000005E-2</c:v>
                </c:pt>
                <c:pt idx="4515">
                  <c:v>9.4589999999999994E-2</c:v>
                </c:pt>
                <c:pt idx="4516">
                  <c:v>0.10163999999999999</c:v>
                </c:pt>
                <c:pt idx="4517">
                  <c:v>0.12188</c:v>
                </c:pt>
                <c:pt idx="4518">
                  <c:v>0.13089000000000001</c:v>
                </c:pt>
                <c:pt idx="4519">
                  <c:v>0.15925</c:v>
                </c:pt>
                <c:pt idx="4520">
                  <c:v>0.17369000000000001</c:v>
                </c:pt>
                <c:pt idx="4521">
                  <c:v>0.19752</c:v>
                </c:pt>
                <c:pt idx="4522">
                  <c:v>0.21109</c:v>
                </c:pt>
                <c:pt idx="4523">
                  <c:v>0.23877999999999999</c:v>
                </c:pt>
                <c:pt idx="4524">
                  <c:v>0.25428000000000001</c:v>
                </c:pt>
                <c:pt idx="4525">
                  <c:v>0.28194000000000002</c:v>
                </c:pt>
                <c:pt idx="4526">
                  <c:v>0.29565999999999998</c:v>
                </c:pt>
                <c:pt idx="4527">
                  <c:v>0.32589000000000001</c:v>
                </c:pt>
                <c:pt idx="4528">
                  <c:v>0.35227000000000003</c:v>
                </c:pt>
                <c:pt idx="4529">
                  <c:v>0.38034000000000001</c:v>
                </c:pt>
                <c:pt idx="4530">
                  <c:v>0.39584000000000003</c:v>
                </c:pt>
                <c:pt idx="4531">
                  <c:v>0.42448000000000002</c:v>
                </c:pt>
                <c:pt idx="4532">
                  <c:v>0.43491999999999997</c:v>
                </c:pt>
                <c:pt idx="4533">
                  <c:v>0.46294000000000002</c:v>
                </c:pt>
                <c:pt idx="4534">
                  <c:v>0.46922999999999998</c:v>
                </c:pt>
                <c:pt idx="4535">
                  <c:v>0.49432999999999999</c:v>
                </c:pt>
                <c:pt idx="4536">
                  <c:v>0.49980999999999998</c:v>
                </c:pt>
                <c:pt idx="4537">
                  <c:v>0.52349999999999997</c:v>
                </c:pt>
                <c:pt idx="4538">
                  <c:v>0.52341000000000004</c:v>
                </c:pt>
                <c:pt idx="4539">
                  <c:v>0.54120000000000001</c:v>
                </c:pt>
                <c:pt idx="4540">
                  <c:v>0.53778000000000004</c:v>
                </c:pt>
                <c:pt idx="4541">
                  <c:v>0.55198000000000003</c:v>
                </c:pt>
                <c:pt idx="4542">
                  <c:v>0.54354999999999998</c:v>
                </c:pt>
                <c:pt idx="4543">
                  <c:v>0.55378000000000005</c:v>
                </c:pt>
                <c:pt idx="4544">
                  <c:v>0.53873000000000004</c:v>
                </c:pt>
                <c:pt idx="4545">
                  <c:v>0.54544000000000004</c:v>
                </c:pt>
                <c:pt idx="4546">
                  <c:v>0.52829999999999999</c:v>
                </c:pt>
                <c:pt idx="4547">
                  <c:v>0.52447999999999995</c:v>
                </c:pt>
                <c:pt idx="4548">
                  <c:v>0.51197999999999999</c:v>
                </c:pt>
                <c:pt idx="4549">
                  <c:v>0.50666</c:v>
                </c:pt>
                <c:pt idx="4550">
                  <c:v>0.49036000000000002</c:v>
                </c:pt>
                <c:pt idx="4551">
                  <c:v>0.48725000000000002</c:v>
                </c:pt>
                <c:pt idx="4552">
                  <c:v>0.46511000000000002</c:v>
                </c:pt>
                <c:pt idx="4553">
                  <c:v>0.46068999999999999</c:v>
                </c:pt>
                <c:pt idx="4554">
                  <c:v>0.43504999999999999</c:v>
                </c:pt>
                <c:pt idx="4555">
                  <c:v>0.41047</c:v>
                </c:pt>
                <c:pt idx="4556">
                  <c:v>0.39434000000000002</c:v>
                </c:pt>
                <c:pt idx="4557">
                  <c:v>0.38195000000000001</c:v>
                </c:pt>
                <c:pt idx="4558">
                  <c:v>0.36064000000000002</c:v>
                </c:pt>
                <c:pt idx="4559">
                  <c:v>0.34993999999999997</c:v>
                </c:pt>
                <c:pt idx="4560">
                  <c:v>0.32916000000000001</c:v>
                </c:pt>
                <c:pt idx="4561">
                  <c:v>0.31946999999999998</c:v>
                </c:pt>
                <c:pt idx="4562">
                  <c:v>0.29632999999999998</c:v>
                </c:pt>
                <c:pt idx="4563">
                  <c:v>0.28892000000000001</c:v>
                </c:pt>
                <c:pt idx="4564">
                  <c:v>0.26252999999999999</c:v>
                </c:pt>
                <c:pt idx="4565">
                  <c:v>0.2482</c:v>
                </c:pt>
                <c:pt idx="4566">
                  <c:v>0.23544000000000001</c:v>
                </c:pt>
                <c:pt idx="4567">
                  <c:v>0.22247</c:v>
                </c:pt>
                <c:pt idx="4568">
                  <c:v>0.20738000000000001</c:v>
                </c:pt>
                <c:pt idx="4569">
                  <c:v>0.19919999999999999</c:v>
                </c:pt>
                <c:pt idx="4570">
                  <c:v>0.18442</c:v>
                </c:pt>
                <c:pt idx="4571">
                  <c:v>0.17810999999999999</c:v>
                </c:pt>
                <c:pt idx="4572">
                  <c:v>0.16309000000000001</c:v>
                </c:pt>
                <c:pt idx="4573">
                  <c:v>0.14984</c:v>
                </c:pt>
                <c:pt idx="4574">
                  <c:v>0.14405000000000001</c:v>
                </c:pt>
                <c:pt idx="4575">
                  <c:v>0.13455</c:v>
                </c:pt>
                <c:pt idx="4576">
                  <c:v>0.12847</c:v>
                </c:pt>
                <c:pt idx="4577">
                  <c:v>0.11966</c:v>
                </c:pt>
                <c:pt idx="4578">
                  <c:v>0.11186</c:v>
                </c:pt>
                <c:pt idx="4579">
                  <c:v>0.10591</c:v>
                </c:pt>
                <c:pt idx="4580">
                  <c:v>9.6970000000000001E-2</c:v>
                </c:pt>
                <c:pt idx="4581">
                  <c:v>9.4200000000000006E-2</c:v>
                </c:pt>
                <c:pt idx="4582">
                  <c:v>8.7080000000000005E-2</c:v>
                </c:pt>
                <c:pt idx="4583">
                  <c:v>7.7270000000000005E-2</c:v>
                </c:pt>
                <c:pt idx="4584">
                  <c:v>7.5870000000000007E-2</c:v>
                </c:pt>
                <c:pt idx="4585">
                  <c:v>6.7949999999999997E-2</c:v>
                </c:pt>
                <c:pt idx="4586">
                  <c:v>6.6659999999999997E-2</c:v>
                </c:pt>
                <c:pt idx="4587">
                  <c:v>6.0920000000000002E-2</c:v>
                </c:pt>
                <c:pt idx="4588">
                  <c:v>5.7840000000000003E-2</c:v>
                </c:pt>
                <c:pt idx="4589">
                  <c:v>5.425E-2</c:v>
                </c:pt>
                <c:pt idx="4590">
                  <c:v>4.931E-2</c:v>
                </c:pt>
                <c:pt idx="4591">
                  <c:v>4.2770000000000002E-2</c:v>
                </c:pt>
                <c:pt idx="4592">
                  <c:v>4.3389999999999998E-2</c:v>
                </c:pt>
                <c:pt idx="4593">
                  <c:v>3.8580000000000003E-2</c:v>
                </c:pt>
                <c:pt idx="4594">
                  <c:v>3.6700000000000003E-2</c:v>
                </c:pt>
                <c:pt idx="4595">
                  <c:v>3.5450000000000002E-2</c:v>
                </c:pt>
                <c:pt idx="4596">
                  <c:v>3.0609999999999998E-2</c:v>
                </c:pt>
                <c:pt idx="4597">
                  <c:v>3.2719999999999999E-2</c:v>
                </c:pt>
                <c:pt idx="4598">
                  <c:v>2.5669999999999998E-2</c:v>
                </c:pt>
                <c:pt idx="4599">
                  <c:v>2.9000000000000001E-2</c:v>
                </c:pt>
                <c:pt idx="4600">
                  <c:v>2.445E-2</c:v>
                </c:pt>
                <c:pt idx="4601">
                  <c:v>2.0799999999999999E-2</c:v>
                </c:pt>
                <c:pt idx="4602">
                  <c:v>2.1559999999999999E-2</c:v>
                </c:pt>
                <c:pt idx="4603">
                  <c:v>1.8700000000000001E-2</c:v>
                </c:pt>
                <c:pt idx="4604">
                  <c:v>1.7309999999999999E-2</c:v>
                </c:pt>
                <c:pt idx="4605">
                  <c:v>1.8419999999999999E-2</c:v>
                </c:pt>
                <c:pt idx="4606">
                  <c:v>1.286E-2</c:v>
                </c:pt>
                <c:pt idx="4607">
                  <c:v>1.678E-2</c:v>
                </c:pt>
                <c:pt idx="4608">
                  <c:v>1.0189999999999999E-2</c:v>
                </c:pt>
                <c:pt idx="4609">
                  <c:v>1.1809999999999999E-2</c:v>
                </c:pt>
                <c:pt idx="4610">
                  <c:v>8.9499999999999996E-3</c:v>
                </c:pt>
                <c:pt idx="4611">
                  <c:v>1.125E-2</c:v>
                </c:pt>
                <c:pt idx="4612">
                  <c:v>6.3299999999999997E-3</c:v>
                </c:pt>
                <c:pt idx="4613">
                  <c:v>9.4500000000000001E-3</c:v>
                </c:pt>
                <c:pt idx="4614">
                  <c:v>4.3699999999999998E-3</c:v>
                </c:pt>
                <c:pt idx="4615">
                  <c:v>7.8100000000000001E-3</c:v>
                </c:pt>
                <c:pt idx="4616">
                  <c:v>2.1900000000000001E-3</c:v>
                </c:pt>
                <c:pt idx="4617">
                  <c:v>7.0600000000000003E-3</c:v>
                </c:pt>
                <c:pt idx="4618">
                  <c:v>4.9500000000000004E-3</c:v>
                </c:pt>
                <c:pt idx="4619">
                  <c:v>3.3400000000000001E-3</c:v>
                </c:pt>
                <c:pt idx="4620">
                  <c:v>1.6900000000000001E-3</c:v>
                </c:pt>
                <c:pt idx="4621">
                  <c:v>4.8599999999999997E-3</c:v>
                </c:pt>
                <c:pt idx="4622">
                  <c:v>-2.7E-4</c:v>
                </c:pt>
                <c:pt idx="4623">
                  <c:v>4.0200000000000001E-3</c:v>
                </c:pt>
                <c:pt idx="4624">
                  <c:v>-2.2000000000000001E-3</c:v>
                </c:pt>
                <c:pt idx="4625">
                  <c:v>2.3E-3</c:v>
                </c:pt>
                <c:pt idx="4626">
                  <c:v>-3.48E-3</c:v>
                </c:pt>
                <c:pt idx="4627">
                  <c:v>-1.6999999999999999E-3</c:v>
                </c:pt>
                <c:pt idx="4628">
                  <c:v>-5.5000000000000003E-4</c:v>
                </c:pt>
                <c:pt idx="4629">
                  <c:v>-1.1E-4</c:v>
                </c:pt>
                <c:pt idx="4630">
                  <c:v>-3.6099999999999999E-3</c:v>
                </c:pt>
                <c:pt idx="4631">
                  <c:v>3.4000000000000002E-4</c:v>
                </c:pt>
                <c:pt idx="4632">
                  <c:v>-4.9199999999999999E-3</c:v>
                </c:pt>
                <c:pt idx="4633">
                  <c:v>-1.31E-3</c:v>
                </c:pt>
                <c:pt idx="4634">
                  <c:v>-3.8800000000000002E-3</c:v>
                </c:pt>
                <c:pt idx="4635">
                  <c:v>-1.1999999999999999E-3</c:v>
                </c:pt>
                <c:pt idx="4636">
                  <c:v>-5.9100000000000003E-3</c:v>
                </c:pt>
                <c:pt idx="4637">
                  <c:v>-2.2000000000000001E-3</c:v>
                </c:pt>
                <c:pt idx="4638">
                  <c:v>-4.4999999999999997E-3</c:v>
                </c:pt>
                <c:pt idx="4639">
                  <c:v>-5.0800000000000003E-3</c:v>
                </c:pt>
                <c:pt idx="4640">
                  <c:v>-2.9499999999999999E-3</c:v>
                </c:pt>
                <c:pt idx="4641">
                  <c:v>-7.5500000000000003E-3</c:v>
                </c:pt>
                <c:pt idx="4642">
                  <c:v>-2.8700000000000002E-3</c:v>
                </c:pt>
                <c:pt idx="4643">
                  <c:v>-8.3599999999999994E-3</c:v>
                </c:pt>
                <c:pt idx="4644">
                  <c:v>-3.98E-3</c:v>
                </c:pt>
                <c:pt idx="4645">
                  <c:v>-8.2000000000000007E-3</c:v>
                </c:pt>
                <c:pt idx="4646">
                  <c:v>-3.5300000000000002E-3</c:v>
                </c:pt>
                <c:pt idx="4647">
                  <c:v>-8.7799999999999996E-3</c:v>
                </c:pt>
                <c:pt idx="4648">
                  <c:v>-3.5500000000000002E-3</c:v>
                </c:pt>
                <c:pt idx="4649">
                  <c:v>-9.2700000000000005E-3</c:v>
                </c:pt>
                <c:pt idx="4650">
                  <c:v>-4.8599999999999997E-3</c:v>
                </c:pt>
                <c:pt idx="4651">
                  <c:v>-7.1900000000000002E-3</c:v>
                </c:pt>
                <c:pt idx="4652">
                  <c:v>-7.0200000000000002E-3</c:v>
                </c:pt>
                <c:pt idx="4653">
                  <c:v>-9.3100000000000006E-3</c:v>
                </c:pt>
                <c:pt idx="4654">
                  <c:v>-7.45E-3</c:v>
                </c:pt>
                <c:pt idx="4655">
                  <c:v>-7.8399999999999997E-3</c:v>
                </c:pt>
                <c:pt idx="4656">
                  <c:v>-6.0200000000000002E-3</c:v>
                </c:pt>
                <c:pt idx="4657">
                  <c:v>-1.0160000000000001E-2</c:v>
                </c:pt>
                <c:pt idx="4658">
                  <c:v>-5.11E-3</c:v>
                </c:pt>
                <c:pt idx="4659">
                  <c:v>-1.064E-2</c:v>
                </c:pt>
                <c:pt idx="4660">
                  <c:v>-4.9500000000000004E-3</c:v>
                </c:pt>
                <c:pt idx="4661">
                  <c:v>-1.025E-2</c:v>
                </c:pt>
                <c:pt idx="4662">
                  <c:v>-5.4400000000000004E-3</c:v>
                </c:pt>
                <c:pt idx="4663">
                  <c:v>-1.0880000000000001E-2</c:v>
                </c:pt>
                <c:pt idx="4664">
                  <c:v>-5.64E-3</c:v>
                </c:pt>
                <c:pt idx="4665">
                  <c:v>-1.0880000000000001E-2</c:v>
                </c:pt>
                <c:pt idx="4666">
                  <c:v>-6.4400000000000004E-3</c:v>
                </c:pt>
                <c:pt idx="4667">
                  <c:v>-9.8300000000000002E-3</c:v>
                </c:pt>
                <c:pt idx="4668">
                  <c:v>-8.3899999999999999E-3</c:v>
                </c:pt>
                <c:pt idx="4669">
                  <c:v>-8.1899999999999994E-3</c:v>
                </c:pt>
                <c:pt idx="4670">
                  <c:v>-6.5799999999999999E-3</c:v>
                </c:pt>
                <c:pt idx="4671">
                  <c:v>-9.9500000000000005E-3</c:v>
                </c:pt>
                <c:pt idx="4672">
                  <c:v>-8.5199999999999998E-3</c:v>
                </c:pt>
                <c:pt idx="4673">
                  <c:v>-8.3099999999999997E-3</c:v>
                </c:pt>
                <c:pt idx="4674">
                  <c:v>-1.0800000000000001E-2</c:v>
                </c:pt>
                <c:pt idx="4675">
                  <c:v>-7.0499999999999998E-3</c:v>
                </c:pt>
                <c:pt idx="4676">
                  <c:v>-1.247E-2</c:v>
                </c:pt>
                <c:pt idx="4677">
                  <c:v>-6.7499999999999999E-3</c:v>
                </c:pt>
                <c:pt idx="4678">
                  <c:v>-1.242E-2</c:v>
                </c:pt>
                <c:pt idx="4679">
                  <c:v>-7.5799999999999999E-3</c:v>
                </c:pt>
                <c:pt idx="4680">
                  <c:v>-1.302E-2</c:v>
                </c:pt>
                <c:pt idx="4681">
                  <c:v>-7.8600000000000007E-3</c:v>
                </c:pt>
                <c:pt idx="4682">
                  <c:v>-1.273E-2</c:v>
                </c:pt>
                <c:pt idx="4683">
                  <c:v>-7.2700000000000004E-3</c:v>
                </c:pt>
                <c:pt idx="4684">
                  <c:v>-1.1780000000000001E-2</c:v>
                </c:pt>
                <c:pt idx="4685">
                  <c:v>-8.6300000000000005E-3</c:v>
                </c:pt>
                <c:pt idx="4686">
                  <c:v>-1.0019999999999999E-2</c:v>
                </c:pt>
                <c:pt idx="4687">
                  <c:v>-1.0659999999999999E-2</c:v>
                </c:pt>
                <c:pt idx="4688">
                  <c:v>-1.18E-2</c:v>
                </c:pt>
                <c:pt idx="4689">
                  <c:v>-8.4100000000000008E-3</c:v>
                </c:pt>
                <c:pt idx="4690">
                  <c:v>-1.077E-2</c:v>
                </c:pt>
                <c:pt idx="4691">
                  <c:v>-1.0410000000000001E-2</c:v>
                </c:pt>
                <c:pt idx="4692">
                  <c:v>-9.1299999999999992E-3</c:v>
                </c:pt>
                <c:pt idx="4693">
                  <c:v>-1.256E-2</c:v>
                </c:pt>
                <c:pt idx="4694">
                  <c:v>-8.0000000000000002E-3</c:v>
                </c:pt>
                <c:pt idx="4695">
                  <c:v>-1.3780000000000001E-2</c:v>
                </c:pt>
                <c:pt idx="4696">
                  <c:v>-8.0800000000000004E-3</c:v>
                </c:pt>
                <c:pt idx="4697">
                  <c:v>-1.2200000000000001E-2</c:v>
                </c:pt>
                <c:pt idx="4698">
                  <c:v>-7.9399999999999991E-3</c:v>
                </c:pt>
                <c:pt idx="4699">
                  <c:v>-1.3390000000000001E-2</c:v>
                </c:pt>
                <c:pt idx="4700">
                  <c:v>-8.2799999999999992E-3</c:v>
                </c:pt>
                <c:pt idx="4701">
                  <c:v>-1.375E-2</c:v>
                </c:pt>
                <c:pt idx="4702">
                  <c:v>-8.6400000000000001E-3</c:v>
                </c:pt>
                <c:pt idx="4703">
                  <c:v>-1.277E-2</c:v>
                </c:pt>
                <c:pt idx="4704">
                  <c:v>-1.017E-2</c:v>
                </c:pt>
                <c:pt idx="4705">
                  <c:v>-1.0359999999999999E-2</c:v>
                </c:pt>
                <c:pt idx="4706">
                  <c:v>-8.8000000000000005E-3</c:v>
                </c:pt>
                <c:pt idx="4707">
                  <c:v>-1.2749999999999999E-2</c:v>
                </c:pt>
                <c:pt idx="4708">
                  <c:v>-1.0109999999999999E-2</c:v>
                </c:pt>
                <c:pt idx="4709">
                  <c:v>-1.039E-2</c:v>
                </c:pt>
                <c:pt idx="4710">
                  <c:v>-1.2659999999999999E-2</c:v>
                </c:pt>
                <c:pt idx="4711">
                  <c:v>-9.2700000000000005E-3</c:v>
                </c:pt>
                <c:pt idx="4712">
                  <c:v>-1.4500000000000001E-2</c:v>
                </c:pt>
                <c:pt idx="4713">
                  <c:v>-9.0799999999999995E-3</c:v>
                </c:pt>
                <c:pt idx="4714">
                  <c:v>-1.439E-2</c:v>
                </c:pt>
                <c:pt idx="4715">
                  <c:v>-9.7999999999999997E-3</c:v>
                </c:pt>
                <c:pt idx="4716">
                  <c:v>-1.455E-2</c:v>
                </c:pt>
                <c:pt idx="4717">
                  <c:v>-9.0799999999999995E-3</c:v>
                </c:pt>
                <c:pt idx="4718">
                  <c:v>-1.4630000000000001E-2</c:v>
                </c:pt>
                <c:pt idx="4719">
                  <c:v>-9.2300000000000004E-3</c:v>
                </c:pt>
                <c:pt idx="4720">
                  <c:v>-1.4030000000000001E-2</c:v>
                </c:pt>
                <c:pt idx="4721">
                  <c:v>-1.014E-2</c:v>
                </c:pt>
                <c:pt idx="4722">
                  <c:v>-1.2330000000000001E-2</c:v>
                </c:pt>
                <c:pt idx="4723">
                  <c:v>-1.252E-2</c:v>
                </c:pt>
                <c:pt idx="4724">
                  <c:v>-1.4279999999999999E-2</c:v>
                </c:pt>
                <c:pt idx="4725">
                  <c:v>-9.92E-3</c:v>
                </c:pt>
                <c:pt idx="4726">
                  <c:v>-1.2670000000000001E-2</c:v>
                </c:pt>
                <c:pt idx="4727">
                  <c:v>-1.247E-2</c:v>
                </c:pt>
                <c:pt idx="4728">
                  <c:v>-1.055E-2</c:v>
                </c:pt>
                <c:pt idx="4729">
                  <c:v>-1.4749999999999999E-2</c:v>
                </c:pt>
                <c:pt idx="4730">
                  <c:v>-9.7000000000000003E-3</c:v>
                </c:pt>
                <c:pt idx="4731">
                  <c:v>-1.5169999999999999E-2</c:v>
                </c:pt>
                <c:pt idx="4732">
                  <c:v>-1.0019999999999999E-2</c:v>
                </c:pt>
                <c:pt idx="4733">
                  <c:v>-1.4579999999999999E-2</c:v>
                </c:pt>
                <c:pt idx="4734">
                  <c:v>-1.025E-2</c:v>
                </c:pt>
                <c:pt idx="4735">
                  <c:v>-1.553E-2</c:v>
                </c:pt>
                <c:pt idx="4736">
                  <c:v>-1.059E-2</c:v>
                </c:pt>
                <c:pt idx="4737">
                  <c:v>-1.5389999999999999E-2</c:v>
                </c:pt>
                <c:pt idx="4738">
                  <c:v>-1.0580000000000001E-2</c:v>
                </c:pt>
                <c:pt idx="4739">
                  <c:v>-1.397E-2</c:v>
                </c:pt>
                <c:pt idx="4740">
                  <c:v>-1.209E-2</c:v>
                </c:pt>
                <c:pt idx="4741">
                  <c:v>-1.238E-2</c:v>
                </c:pt>
                <c:pt idx="4742">
                  <c:v>-1.055E-2</c:v>
                </c:pt>
                <c:pt idx="4743">
                  <c:v>-1.3979999999999999E-2</c:v>
                </c:pt>
                <c:pt idx="4744">
                  <c:v>-1.1950000000000001E-2</c:v>
                </c:pt>
                <c:pt idx="4745">
                  <c:v>-1.2E-2</c:v>
                </c:pt>
                <c:pt idx="4746">
                  <c:v>-1.4420000000000001E-2</c:v>
                </c:pt>
                <c:pt idx="4747">
                  <c:v>-1.044E-2</c:v>
                </c:pt>
                <c:pt idx="4748">
                  <c:v>-1.5440000000000001E-2</c:v>
                </c:pt>
                <c:pt idx="4749">
                  <c:v>-1.089E-2</c:v>
                </c:pt>
                <c:pt idx="4750">
                  <c:v>-1.6049999999999998E-2</c:v>
                </c:pt>
                <c:pt idx="4751">
                  <c:v>-1.1469999999999999E-2</c:v>
                </c:pt>
                <c:pt idx="4752">
                  <c:v>-1.6279999999999999E-2</c:v>
                </c:pt>
                <c:pt idx="4753">
                  <c:v>-1.098E-2</c:v>
                </c:pt>
                <c:pt idx="4754">
                  <c:v>-1.6389999999999998E-2</c:v>
                </c:pt>
                <c:pt idx="4755">
                  <c:v>-1.133E-2</c:v>
                </c:pt>
                <c:pt idx="4756">
                  <c:v>-1.5970000000000002E-2</c:v>
                </c:pt>
                <c:pt idx="4757">
                  <c:v>-1.125E-2</c:v>
                </c:pt>
                <c:pt idx="4758">
                  <c:v>-1.4080000000000001E-2</c:v>
                </c:pt>
                <c:pt idx="4759">
                  <c:v>-1.359E-2</c:v>
                </c:pt>
                <c:pt idx="4760">
                  <c:v>-1.584E-2</c:v>
                </c:pt>
                <c:pt idx="4761">
                  <c:v>-1.1339999999999999E-2</c:v>
                </c:pt>
                <c:pt idx="4762">
                  <c:v>-1.491E-2</c:v>
                </c:pt>
                <c:pt idx="4763">
                  <c:v>-1.272E-2</c:v>
                </c:pt>
                <c:pt idx="4764">
                  <c:v>-1.244E-2</c:v>
                </c:pt>
                <c:pt idx="4765">
                  <c:v>-1.541E-2</c:v>
                </c:pt>
                <c:pt idx="4766">
                  <c:v>-1.123E-2</c:v>
                </c:pt>
                <c:pt idx="4767">
                  <c:v>-1.6060000000000001E-2</c:v>
                </c:pt>
                <c:pt idx="4768">
                  <c:v>-1.098E-2</c:v>
                </c:pt>
                <c:pt idx="4769">
                  <c:v>-1.541E-2</c:v>
                </c:pt>
                <c:pt idx="4770">
                  <c:v>-1.155E-2</c:v>
                </c:pt>
                <c:pt idx="4771">
                  <c:v>-1.686E-2</c:v>
                </c:pt>
                <c:pt idx="4772">
                  <c:v>-1.172E-2</c:v>
                </c:pt>
                <c:pt idx="4773">
                  <c:v>-1.6979999999999999E-2</c:v>
                </c:pt>
                <c:pt idx="4774">
                  <c:v>-1.167E-2</c:v>
                </c:pt>
                <c:pt idx="4775">
                  <c:v>-1.5640000000000001E-2</c:v>
                </c:pt>
                <c:pt idx="4776">
                  <c:v>-1.234E-2</c:v>
                </c:pt>
                <c:pt idx="4777">
                  <c:v>-1.375E-2</c:v>
                </c:pt>
                <c:pt idx="4778">
                  <c:v>-1.1440000000000001E-2</c:v>
                </c:pt>
                <c:pt idx="4779">
                  <c:v>-1.5699999999999999E-2</c:v>
                </c:pt>
                <c:pt idx="4780">
                  <c:v>-1.205E-2</c:v>
                </c:pt>
                <c:pt idx="4781">
                  <c:v>-1.4019999999999999E-2</c:v>
                </c:pt>
                <c:pt idx="4782">
                  <c:v>-1.4800000000000001E-2</c:v>
                </c:pt>
                <c:pt idx="4783">
                  <c:v>-1.2579999999999999E-2</c:v>
                </c:pt>
                <c:pt idx="4784">
                  <c:v>-1.686E-2</c:v>
                </c:pt>
                <c:pt idx="4785">
                  <c:v>-1.175E-2</c:v>
                </c:pt>
                <c:pt idx="4786">
                  <c:v>-1.494E-2</c:v>
                </c:pt>
                <c:pt idx="4787">
                  <c:v>-1.2999999999999999E-2</c:v>
                </c:pt>
                <c:pt idx="4788">
                  <c:v>-1.686E-2</c:v>
                </c:pt>
                <c:pt idx="4789">
                  <c:v>-1.1780000000000001E-2</c:v>
                </c:pt>
                <c:pt idx="4790">
                  <c:v>-1.7409999999999998E-2</c:v>
                </c:pt>
                <c:pt idx="4791">
                  <c:v>-1.1939999999999999E-2</c:v>
                </c:pt>
                <c:pt idx="4792">
                  <c:v>-1.6449999999999999E-2</c:v>
                </c:pt>
                <c:pt idx="4793">
                  <c:v>-1.238E-2</c:v>
                </c:pt>
                <c:pt idx="4794">
                  <c:v>-1.52E-2</c:v>
                </c:pt>
                <c:pt idx="4795">
                  <c:v>-1.1690000000000001E-2</c:v>
                </c:pt>
                <c:pt idx="4796">
                  <c:v>-1.653E-2</c:v>
                </c:pt>
                <c:pt idx="4797">
                  <c:v>-1.255E-2</c:v>
                </c:pt>
                <c:pt idx="4798">
                  <c:v>-1.511E-2</c:v>
                </c:pt>
                <c:pt idx="4799">
                  <c:v>-1.406E-2</c:v>
                </c:pt>
                <c:pt idx="4800">
                  <c:v>-1.295E-2</c:v>
                </c:pt>
                <c:pt idx="4801">
                  <c:v>-1.669E-2</c:v>
                </c:pt>
                <c:pt idx="4802">
                  <c:v>-1.2279999999999999E-2</c:v>
                </c:pt>
                <c:pt idx="4803">
                  <c:v>-1.6910000000000001E-2</c:v>
                </c:pt>
                <c:pt idx="4804">
                  <c:v>-1.213E-2</c:v>
                </c:pt>
                <c:pt idx="4805">
                  <c:v>-1.478E-2</c:v>
                </c:pt>
                <c:pt idx="4806">
                  <c:v>-1.014E-2</c:v>
                </c:pt>
                <c:pt idx="4807">
                  <c:v>-1.4579999999999999E-2</c:v>
                </c:pt>
                <c:pt idx="4808">
                  <c:v>-8.0499999999999999E-3</c:v>
                </c:pt>
                <c:pt idx="4809">
                  <c:v>-1.184E-2</c:v>
                </c:pt>
                <c:pt idx="4810">
                  <c:v>-4.8599999999999997E-3</c:v>
                </c:pt>
                <c:pt idx="4811">
                  <c:v>-6.4400000000000004E-3</c:v>
                </c:pt>
                <c:pt idx="4812">
                  <c:v>-1.42E-3</c:v>
                </c:pt>
                <c:pt idx="4813">
                  <c:v>3.6000000000000002E-4</c:v>
                </c:pt>
                <c:pt idx="4814">
                  <c:v>9.9100000000000004E-3</c:v>
                </c:pt>
                <c:pt idx="4815">
                  <c:v>1.142E-2</c:v>
                </c:pt>
                <c:pt idx="4816">
                  <c:v>2.07E-2</c:v>
                </c:pt>
                <c:pt idx="4817">
                  <c:v>2.6919999999999999E-2</c:v>
                </c:pt>
                <c:pt idx="4818">
                  <c:v>3.4139999999999997E-2</c:v>
                </c:pt>
                <c:pt idx="4819">
                  <c:v>4.6769999999999999E-2</c:v>
                </c:pt>
                <c:pt idx="4820">
                  <c:v>5.2940000000000001E-2</c:v>
                </c:pt>
                <c:pt idx="4821">
                  <c:v>7.0169999999999996E-2</c:v>
                </c:pt>
                <c:pt idx="4822">
                  <c:v>8.6559999999999998E-2</c:v>
                </c:pt>
                <c:pt idx="4823">
                  <c:v>0.10460999999999999</c:v>
                </c:pt>
                <c:pt idx="4824">
                  <c:v>0.11777</c:v>
                </c:pt>
                <c:pt idx="4825">
                  <c:v>0.14163999999999999</c:v>
                </c:pt>
                <c:pt idx="4826">
                  <c:v>0.15653</c:v>
                </c:pt>
                <c:pt idx="4827">
                  <c:v>0.18531</c:v>
                </c:pt>
                <c:pt idx="4828">
                  <c:v>0.20422000000000001</c:v>
                </c:pt>
                <c:pt idx="4829">
                  <c:v>0.23583000000000001</c:v>
                </c:pt>
                <c:pt idx="4830">
                  <c:v>0.26090999999999998</c:v>
                </c:pt>
                <c:pt idx="4831">
                  <c:v>0.31419000000000002</c:v>
                </c:pt>
                <c:pt idx="4832">
                  <c:v>0.34016000000000002</c:v>
                </c:pt>
                <c:pt idx="4833">
                  <c:v>0.38169999999999998</c:v>
                </c:pt>
                <c:pt idx="4834">
                  <c:v>0.41127000000000002</c:v>
                </c:pt>
                <c:pt idx="4835">
                  <c:v>0.44957999999999998</c:v>
                </c:pt>
                <c:pt idx="4836">
                  <c:v>0.48975000000000002</c:v>
                </c:pt>
                <c:pt idx="4837">
                  <c:v>0.52185999999999999</c:v>
                </c:pt>
                <c:pt idx="4838">
                  <c:v>0.56669000000000003</c:v>
                </c:pt>
                <c:pt idx="4839">
                  <c:v>0.59472999999999998</c:v>
                </c:pt>
                <c:pt idx="4840">
                  <c:v>0.64871999999999996</c:v>
                </c:pt>
                <c:pt idx="4841">
                  <c:v>0.68001999999999996</c:v>
                </c:pt>
                <c:pt idx="4842">
                  <c:v>0.71530000000000005</c:v>
                </c:pt>
                <c:pt idx="4843">
                  <c:v>0.73533999999999999</c:v>
                </c:pt>
                <c:pt idx="4844">
                  <c:v>0.77361000000000002</c:v>
                </c:pt>
                <c:pt idx="4845">
                  <c:v>0.78310999999999997</c:v>
                </c:pt>
                <c:pt idx="4846">
                  <c:v>0.81716999999999995</c:v>
                </c:pt>
                <c:pt idx="4847">
                  <c:v>0.82096999999999998</c:v>
                </c:pt>
                <c:pt idx="4848">
                  <c:v>0.84626999999999997</c:v>
                </c:pt>
                <c:pt idx="4849">
                  <c:v>0.85565999999999998</c:v>
                </c:pt>
                <c:pt idx="4850">
                  <c:v>0.88139000000000001</c:v>
                </c:pt>
                <c:pt idx="4851">
                  <c:v>0.87370000000000003</c:v>
                </c:pt>
                <c:pt idx="4852">
                  <c:v>0.88451999999999997</c:v>
                </c:pt>
                <c:pt idx="4853">
                  <c:v>0.87609000000000004</c:v>
                </c:pt>
                <c:pt idx="4854">
                  <c:v>0.87266999999999995</c:v>
                </c:pt>
                <c:pt idx="4855">
                  <c:v>0.87587999999999999</c:v>
                </c:pt>
                <c:pt idx="4856">
                  <c:v>0.86004999999999998</c:v>
                </c:pt>
                <c:pt idx="4857">
                  <c:v>0.86558000000000002</c:v>
                </c:pt>
                <c:pt idx="4858">
                  <c:v>0.83625000000000005</c:v>
                </c:pt>
                <c:pt idx="4859">
                  <c:v>0.82633999999999996</c:v>
                </c:pt>
                <c:pt idx="4860">
                  <c:v>0.80296999999999996</c:v>
                </c:pt>
                <c:pt idx="4861">
                  <c:v>0.79718999999999995</c:v>
                </c:pt>
                <c:pt idx="4862">
                  <c:v>0.76400000000000001</c:v>
                </c:pt>
                <c:pt idx="4863">
                  <c:v>0.75536000000000003</c:v>
                </c:pt>
                <c:pt idx="4864">
                  <c:v>0.71679999999999999</c:v>
                </c:pt>
                <c:pt idx="4865">
                  <c:v>0.70262000000000002</c:v>
                </c:pt>
                <c:pt idx="4866">
                  <c:v>0.66683999999999999</c:v>
                </c:pt>
                <c:pt idx="4867">
                  <c:v>0.64432999999999996</c:v>
                </c:pt>
                <c:pt idx="4868">
                  <c:v>0.60867000000000004</c:v>
                </c:pt>
                <c:pt idx="4869">
                  <c:v>0.59301999999999999</c:v>
                </c:pt>
                <c:pt idx="4870">
                  <c:v>0.55520000000000003</c:v>
                </c:pt>
                <c:pt idx="4871">
                  <c:v>0.53578000000000003</c:v>
                </c:pt>
                <c:pt idx="4872">
                  <c:v>0.50680999999999998</c:v>
                </c:pt>
                <c:pt idx="4873">
                  <c:v>0.47888999999999998</c:v>
                </c:pt>
                <c:pt idx="4874">
                  <c:v>0.45894000000000001</c:v>
                </c:pt>
                <c:pt idx="4875">
                  <c:v>0.42531000000000002</c:v>
                </c:pt>
                <c:pt idx="4876">
                  <c:v>0.39061000000000001</c:v>
                </c:pt>
                <c:pt idx="4877">
                  <c:v>0.36752000000000001</c:v>
                </c:pt>
                <c:pt idx="4878">
                  <c:v>0.35113</c:v>
                </c:pt>
                <c:pt idx="4879">
                  <c:v>0.32502999999999999</c:v>
                </c:pt>
                <c:pt idx="4880">
                  <c:v>0.31380000000000002</c:v>
                </c:pt>
                <c:pt idx="4881">
                  <c:v>0.28636</c:v>
                </c:pt>
                <c:pt idx="4882">
                  <c:v>0.27535999999999999</c:v>
                </c:pt>
                <c:pt idx="4883">
                  <c:v>0.25047000000000003</c:v>
                </c:pt>
                <c:pt idx="4884">
                  <c:v>0.23930000000000001</c:v>
                </c:pt>
                <c:pt idx="4885">
                  <c:v>0.21251999999999999</c:v>
                </c:pt>
                <c:pt idx="4886">
                  <c:v>0.20623</c:v>
                </c:pt>
                <c:pt idx="4887">
                  <c:v>0.18803</c:v>
                </c:pt>
                <c:pt idx="4888">
                  <c:v>0.18234</c:v>
                </c:pt>
                <c:pt idx="4889">
                  <c:v>0.16775000000000001</c:v>
                </c:pt>
                <c:pt idx="4890">
                  <c:v>0.15859000000000001</c:v>
                </c:pt>
                <c:pt idx="4891">
                  <c:v>0.14948</c:v>
                </c:pt>
                <c:pt idx="4892">
                  <c:v>0.13825000000000001</c:v>
                </c:pt>
                <c:pt idx="4893">
                  <c:v>0.12547</c:v>
                </c:pt>
                <c:pt idx="4894">
                  <c:v>0.11996999999999999</c:v>
                </c:pt>
                <c:pt idx="4895">
                  <c:v>0.11294</c:v>
                </c:pt>
                <c:pt idx="4896">
                  <c:v>0.10481</c:v>
                </c:pt>
                <c:pt idx="4897">
                  <c:v>0.10317</c:v>
                </c:pt>
                <c:pt idx="4898">
                  <c:v>9.239E-2</c:v>
                </c:pt>
                <c:pt idx="4899">
                  <c:v>9.0829999999999994E-2</c:v>
                </c:pt>
                <c:pt idx="4900">
                  <c:v>7.9969999999999999E-2</c:v>
                </c:pt>
                <c:pt idx="4901">
                  <c:v>7.9780000000000004E-2</c:v>
                </c:pt>
                <c:pt idx="4902">
                  <c:v>6.8220000000000003E-2</c:v>
                </c:pt>
                <c:pt idx="4903">
                  <c:v>6.9169999999999995E-2</c:v>
                </c:pt>
                <c:pt idx="4904">
                  <c:v>6.0080000000000001E-2</c:v>
                </c:pt>
                <c:pt idx="4905">
                  <c:v>6.1949999999999998E-2</c:v>
                </c:pt>
                <c:pt idx="4906">
                  <c:v>5.4109999999999998E-2</c:v>
                </c:pt>
                <c:pt idx="4907">
                  <c:v>5.4269999999999999E-2</c:v>
                </c:pt>
                <c:pt idx="4908">
                  <c:v>4.9520000000000002E-2</c:v>
                </c:pt>
                <c:pt idx="4909">
                  <c:v>4.6530000000000002E-2</c:v>
                </c:pt>
                <c:pt idx="4910">
                  <c:v>4.6280000000000002E-2</c:v>
                </c:pt>
                <c:pt idx="4911">
                  <c:v>4.2299999999999997E-2</c:v>
                </c:pt>
                <c:pt idx="4912">
                  <c:v>3.7019999999999997E-2</c:v>
                </c:pt>
                <c:pt idx="4913">
                  <c:v>3.4630000000000001E-2</c:v>
                </c:pt>
                <c:pt idx="4914">
                  <c:v>3.4500000000000003E-2</c:v>
                </c:pt>
                <c:pt idx="4915">
                  <c:v>2.8809999999999999E-2</c:v>
                </c:pt>
                <c:pt idx="4916">
                  <c:v>3.202E-2</c:v>
                </c:pt>
                <c:pt idx="4917">
                  <c:v>2.5020000000000001E-2</c:v>
                </c:pt>
                <c:pt idx="4918">
                  <c:v>2.895E-2</c:v>
                </c:pt>
                <c:pt idx="4919">
                  <c:v>2.2669999999999999E-2</c:v>
                </c:pt>
                <c:pt idx="4920">
                  <c:v>2.4799999999999999E-2</c:v>
                </c:pt>
                <c:pt idx="4921">
                  <c:v>1.8519999999999998E-2</c:v>
                </c:pt>
                <c:pt idx="4922">
                  <c:v>2.3E-2</c:v>
                </c:pt>
                <c:pt idx="4923">
                  <c:v>1.6160000000000001E-2</c:v>
                </c:pt>
                <c:pt idx="4924">
                  <c:v>1.992E-2</c:v>
                </c:pt>
                <c:pt idx="4925">
                  <c:v>1.4670000000000001E-2</c:v>
                </c:pt>
                <c:pt idx="4926">
                  <c:v>1.5389999999999999E-2</c:v>
                </c:pt>
                <c:pt idx="4927">
                  <c:v>1.494E-2</c:v>
                </c:pt>
                <c:pt idx="4928">
                  <c:v>1.1169999999999999E-2</c:v>
                </c:pt>
                <c:pt idx="4929">
                  <c:v>1.0410000000000001E-2</c:v>
                </c:pt>
                <c:pt idx="4930">
                  <c:v>1.141E-2</c:v>
                </c:pt>
                <c:pt idx="4931">
                  <c:v>1.142E-2</c:v>
                </c:pt>
                <c:pt idx="4932">
                  <c:v>7.7000000000000002E-3</c:v>
                </c:pt>
                <c:pt idx="4933">
                  <c:v>1.153E-2</c:v>
                </c:pt>
                <c:pt idx="4934">
                  <c:v>5.6899999999999997E-3</c:v>
                </c:pt>
                <c:pt idx="4935">
                  <c:v>1.014E-2</c:v>
                </c:pt>
                <c:pt idx="4936">
                  <c:v>4.5599999999999998E-3</c:v>
                </c:pt>
                <c:pt idx="4937">
                  <c:v>8.8400000000000006E-3</c:v>
                </c:pt>
                <c:pt idx="4938">
                  <c:v>2.9399999999999999E-3</c:v>
                </c:pt>
                <c:pt idx="4939">
                  <c:v>7.7499999999999999E-3</c:v>
                </c:pt>
                <c:pt idx="4940">
                  <c:v>2.5600000000000002E-3</c:v>
                </c:pt>
                <c:pt idx="4941">
                  <c:v>6.5799999999999999E-3</c:v>
                </c:pt>
                <c:pt idx="4942">
                  <c:v>2.5300000000000001E-3</c:v>
                </c:pt>
                <c:pt idx="4943">
                  <c:v>4.4999999999999997E-3</c:v>
                </c:pt>
                <c:pt idx="4944">
                  <c:v>3.6900000000000001E-3</c:v>
                </c:pt>
                <c:pt idx="4945">
                  <c:v>1.1100000000000001E-3</c:v>
                </c:pt>
                <c:pt idx="4946">
                  <c:v>4.6699999999999997E-3</c:v>
                </c:pt>
                <c:pt idx="4947">
                  <c:v>2.4399999999999999E-3</c:v>
                </c:pt>
                <c:pt idx="4948">
                  <c:v>2.0200000000000001E-3</c:v>
                </c:pt>
                <c:pt idx="4949">
                  <c:v>-7.7999999999999999E-4</c:v>
                </c:pt>
                <c:pt idx="4950">
                  <c:v>2.8E-3</c:v>
                </c:pt>
                <c:pt idx="4951">
                  <c:v>-1.9499999999999999E-3</c:v>
                </c:pt>
                <c:pt idx="4952">
                  <c:v>2.8600000000000001E-3</c:v>
                </c:pt>
                <c:pt idx="4953">
                  <c:v>-3.16E-3</c:v>
                </c:pt>
                <c:pt idx="4954">
                  <c:v>1.8699999999999999E-3</c:v>
                </c:pt>
                <c:pt idx="4955">
                  <c:v>-2.7200000000000002E-3</c:v>
                </c:pt>
                <c:pt idx="4956">
                  <c:v>1.48E-3</c:v>
                </c:pt>
                <c:pt idx="4957">
                  <c:v>-3.98E-3</c:v>
                </c:pt>
                <c:pt idx="4958">
                  <c:v>4.8000000000000001E-4</c:v>
                </c:pt>
                <c:pt idx="4959">
                  <c:v>-3.8600000000000001E-3</c:v>
                </c:pt>
                <c:pt idx="4960">
                  <c:v>-1.2800000000000001E-3</c:v>
                </c:pt>
                <c:pt idx="4961">
                  <c:v>-2.2499999999999998E-3</c:v>
                </c:pt>
                <c:pt idx="4962">
                  <c:v>-3.2799999999999999E-3</c:v>
                </c:pt>
                <c:pt idx="4963">
                  <c:v>-6.2E-4</c:v>
                </c:pt>
                <c:pt idx="4964">
                  <c:v>-3.4499999999999999E-3</c:v>
                </c:pt>
                <c:pt idx="4965">
                  <c:v>-4.0200000000000001E-3</c:v>
                </c:pt>
                <c:pt idx="4966">
                  <c:v>-1.6100000000000001E-3</c:v>
                </c:pt>
                <c:pt idx="4967">
                  <c:v>-6.5599999999999999E-3</c:v>
                </c:pt>
                <c:pt idx="4968">
                  <c:v>-1.5900000000000001E-3</c:v>
                </c:pt>
                <c:pt idx="4969">
                  <c:v>-7.3099999999999997E-3</c:v>
                </c:pt>
                <c:pt idx="4970">
                  <c:v>-1.92E-3</c:v>
                </c:pt>
                <c:pt idx="4971">
                  <c:v>-6.6100000000000004E-3</c:v>
                </c:pt>
                <c:pt idx="4972">
                  <c:v>-2.5200000000000001E-3</c:v>
                </c:pt>
                <c:pt idx="4973">
                  <c:v>-7.2700000000000004E-3</c:v>
                </c:pt>
                <c:pt idx="4974">
                  <c:v>-2.2799999999999999E-3</c:v>
                </c:pt>
                <c:pt idx="4975">
                  <c:v>-7.3600000000000002E-3</c:v>
                </c:pt>
                <c:pt idx="4976">
                  <c:v>-2.8900000000000002E-3</c:v>
                </c:pt>
                <c:pt idx="4977">
                  <c:v>-6.9199999999999999E-3</c:v>
                </c:pt>
                <c:pt idx="4978">
                  <c:v>-4.2500000000000003E-3</c:v>
                </c:pt>
                <c:pt idx="4979">
                  <c:v>-4.4999999999999997E-3</c:v>
                </c:pt>
                <c:pt idx="4980">
                  <c:v>-6.6299999999999996E-3</c:v>
                </c:pt>
                <c:pt idx="4981">
                  <c:v>-3.1099999999999999E-3</c:v>
                </c:pt>
                <c:pt idx="4982">
                  <c:v>-4.7000000000000002E-3</c:v>
                </c:pt>
                <c:pt idx="4983">
                  <c:v>-5.7800000000000004E-3</c:v>
                </c:pt>
                <c:pt idx="4984">
                  <c:v>-7.8300000000000002E-3</c:v>
                </c:pt>
                <c:pt idx="4985">
                  <c:v>-4.3400000000000001E-3</c:v>
                </c:pt>
                <c:pt idx="4986">
                  <c:v>-9.4999999999999998E-3</c:v>
                </c:pt>
                <c:pt idx="4987">
                  <c:v>-4.4799999999999996E-3</c:v>
                </c:pt>
                <c:pt idx="4988">
                  <c:v>-9.2800000000000001E-3</c:v>
                </c:pt>
                <c:pt idx="4989">
                  <c:v>-4.3600000000000002E-3</c:v>
                </c:pt>
                <c:pt idx="4990">
                  <c:v>-8.6599999999999993E-3</c:v>
                </c:pt>
                <c:pt idx="4991">
                  <c:v>-4.1099999999999999E-3</c:v>
                </c:pt>
                <c:pt idx="4992">
                  <c:v>-9.6600000000000002E-3</c:v>
                </c:pt>
                <c:pt idx="4993">
                  <c:v>-4.5199999999999997E-3</c:v>
                </c:pt>
                <c:pt idx="4994">
                  <c:v>-9.3900000000000008E-3</c:v>
                </c:pt>
                <c:pt idx="4995">
                  <c:v>-5.0600000000000003E-3</c:v>
                </c:pt>
                <c:pt idx="4996">
                  <c:v>-7.7299999999999999E-3</c:v>
                </c:pt>
                <c:pt idx="4997">
                  <c:v>-7.9799999999999992E-3</c:v>
                </c:pt>
                <c:pt idx="4998">
                  <c:v>-5.8599999999999998E-3</c:v>
                </c:pt>
                <c:pt idx="4999">
                  <c:v>-9.8300000000000002E-3</c:v>
                </c:pt>
                <c:pt idx="5000">
                  <c:v>-7.92E-3</c:v>
                </c:pt>
                <c:pt idx="5001">
                  <c:v>-8.2699999999999996E-3</c:v>
                </c:pt>
                <c:pt idx="5002">
                  <c:v>-6.1900000000000002E-3</c:v>
                </c:pt>
                <c:pt idx="5003">
                  <c:v>-1.0370000000000001E-2</c:v>
                </c:pt>
                <c:pt idx="5004">
                  <c:v>-5.7999999999999996E-3</c:v>
                </c:pt>
                <c:pt idx="5005">
                  <c:v>-1.1610000000000001E-2</c:v>
                </c:pt>
                <c:pt idx="5006">
                  <c:v>-5.8599999999999998E-3</c:v>
                </c:pt>
                <c:pt idx="5007">
                  <c:v>-1.072E-2</c:v>
                </c:pt>
                <c:pt idx="5008">
                  <c:v>-6.7999999999999996E-3</c:v>
                </c:pt>
                <c:pt idx="5009">
                  <c:v>-1.1390000000000001E-2</c:v>
                </c:pt>
                <c:pt idx="5010">
                  <c:v>-6.1599999999999997E-3</c:v>
                </c:pt>
                <c:pt idx="5011">
                  <c:v>-1.1140000000000001E-2</c:v>
                </c:pt>
                <c:pt idx="5012">
                  <c:v>-6.77E-3</c:v>
                </c:pt>
                <c:pt idx="5013">
                  <c:v>-9.58E-3</c:v>
                </c:pt>
                <c:pt idx="5014">
                  <c:v>-9.3399999999999993E-3</c:v>
                </c:pt>
                <c:pt idx="5015">
                  <c:v>-7.2199999999999999E-3</c:v>
                </c:pt>
                <c:pt idx="5016">
                  <c:v>-1.1140000000000001E-2</c:v>
                </c:pt>
                <c:pt idx="5017">
                  <c:v>-6.5199999999999998E-3</c:v>
                </c:pt>
                <c:pt idx="5018">
                  <c:v>-8.9999999999999993E-3</c:v>
                </c:pt>
                <c:pt idx="5019">
                  <c:v>-8.0000000000000002E-3</c:v>
                </c:pt>
                <c:pt idx="5020">
                  <c:v>-1.111E-2</c:v>
                </c:pt>
                <c:pt idx="5021">
                  <c:v>-7.0899999999999999E-3</c:v>
                </c:pt>
                <c:pt idx="5022">
                  <c:v>-1.2409999999999999E-2</c:v>
                </c:pt>
                <c:pt idx="5023">
                  <c:v>-7.0200000000000002E-3</c:v>
                </c:pt>
                <c:pt idx="5024">
                  <c:v>-1.225E-2</c:v>
                </c:pt>
                <c:pt idx="5025">
                  <c:v>-7.4200000000000004E-3</c:v>
                </c:pt>
                <c:pt idx="5026">
                  <c:v>-1.098E-2</c:v>
                </c:pt>
                <c:pt idx="5027">
                  <c:v>-7.0600000000000003E-3</c:v>
                </c:pt>
                <c:pt idx="5028">
                  <c:v>-1.255E-2</c:v>
                </c:pt>
                <c:pt idx="5029">
                  <c:v>-8.0300000000000007E-3</c:v>
                </c:pt>
                <c:pt idx="5030">
                  <c:v>-1.189E-2</c:v>
                </c:pt>
                <c:pt idx="5031">
                  <c:v>-9.1999999999999998E-3</c:v>
                </c:pt>
                <c:pt idx="5032">
                  <c:v>-9.41E-3</c:v>
                </c:pt>
                <c:pt idx="5033">
                  <c:v>-1.136E-2</c:v>
                </c:pt>
                <c:pt idx="5034">
                  <c:v>-8.1399999999999997E-3</c:v>
                </c:pt>
                <c:pt idx="5035">
                  <c:v>-1.3050000000000001E-2</c:v>
                </c:pt>
                <c:pt idx="5036">
                  <c:v>-1.039E-2</c:v>
                </c:pt>
                <c:pt idx="5037">
                  <c:v>-1.1339999999999999E-2</c:v>
                </c:pt>
                <c:pt idx="5038">
                  <c:v>-8.4799999999999997E-3</c:v>
                </c:pt>
                <c:pt idx="5039">
                  <c:v>-1.3639999999999999E-2</c:v>
                </c:pt>
                <c:pt idx="5040">
                  <c:v>-7.8799999999999999E-3</c:v>
                </c:pt>
                <c:pt idx="5041">
                  <c:v>-1.3339999999999999E-2</c:v>
                </c:pt>
                <c:pt idx="5042">
                  <c:v>-8.1700000000000002E-3</c:v>
                </c:pt>
                <c:pt idx="5043">
                  <c:v>-1.242E-2</c:v>
                </c:pt>
                <c:pt idx="5044">
                  <c:v>-7.9399999999999991E-3</c:v>
                </c:pt>
                <c:pt idx="5045">
                  <c:v>-1.3440000000000001E-2</c:v>
                </c:pt>
                <c:pt idx="5046">
                  <c:v>-8.5199999999999998E-3</c:v>
                </c:pt>
                <c:pt idx="5047">
                  <c:v>-1.306E-2</c:v>
                </c:pt>
                <c:pt idx="5048">
                  <c:v>-9.2300000000000004E-3</c:v>
                </c:pt>
                <c:pt idx="5049">
                  <c:v>-1.1390000000000001E-2</c:v>
                </c:pt>
                <c:pt idx="5050">
                  <c:v>-1.1339999999999999E-2</c:v>
                </c:pt>
                <c:pt idx="5051">
                  <c:v>-9.6600000000000002E-3</c:v>
                </c:pt>
                <c:pt idx="5052">
                  <c:v>-1.3780000000000001E-2</c:v>
                </c:pt>
                <c:pt idx="5053">
                  <c:v>-1.238E-2</c:v>
                </c:pt>
                <c:pt idx="5054">
                  <c:v>-1.166E-2</c:v>
                </c:pt>
                <c:pt idx="5055">
                  <c:v>-1.0500000000000001E-2</c:v>
                </c:pt>
                <c:pt idx="5056">
                  <c:v>-1.391E-2</c:v>
                </c:pt>
                <c:pt idx="5057">
                  <c:v>-8.94E-3</c:v>
                </c:pt>
                <c:pt idx="5058">
                  <c:v>-1.47E-2</c:v>
                </c:pt>
                <c:pt idx="5059">
                  <c:v>-9.3399999999999993E-3</c:v>
                </c:pt>
                <c:pt idx="5060">
                  <c:v>-1.436E-2</c:v>
                </c:pt>
                <c:pt idx="5061">
                  <c:v>-9.5300000000000003E-3</c:v>
                </c:pt>
                <c:pt idx="5062">
                  <c:v>-1.456E-2</c:v>
                </c:pt>
                <c:pt idx="5063">
                  <c:v>-9.6600000000000002E-3</c:v>
                </c:pt>
                <c:pt idx="5064">
                  <c:v>-1.4659999999999999E-2</c:v>
                </c:pt>
                <c:pt idx="5065">
                  <c:v>-1.005E-2</c:v>
                </c:pt>
                <c:pt idx="5066">
                  <c:v>-1.431E-2</c:v>
                </c:pt>
                <c:pt idx="5067">
                  <c:v>-1.098E-2</c:v>
                </c:pt>
                <c:pt idx="5068">
                  <c:v>-1.18E-2</c:v>
                </c:pt>
                <c:pt idx="5069">
                  <c:v>-1.306E-2</c:v>
                </c:pt>
                <c:pt idx="5070">
                  <c:v>-1.055E-2</c:v>
                </c:pt>
                <c:pt idx="5071">
                  <c:v>-1.052E-2</c:v>
                </c:pt>
                <c:pt idx="5072">
                  <c:v>-1.295E-2</c:v>
                </c:pt>
                <c:pt idx="5073">
                  <c:v>-1.2829999999999999E-2</c:v>
                </c:pt>
                <c:pt idx="5074">
                  <c:v>-1.116E-2</c:v>
                </c:pt>
                <c:pt idx="5075">
                  <c:v>-1.502E-2</c:v>
                </c:pt>
                <c:pt idx="5076">
                  <c:v>-1.0200000000000001E-2</c:v>
                </c:pt>
                <c:pt idx="5077">
                  <c:v>-1.5939999999999999E-2</c:v>
                </c:pt>
                <c:pt idx="5078">
                  <c:v>-1.0370000000000001E-2</c:v>
                </c:pt>
                <c:pt idx="5079">
                  <c:v>-1.533E-2</c:v>
                </c:pt>
                <c:pt idx="5080">
                  <c:v>-1.0630000000000001E-2</c:v>
                </c:pt>
                <c:pt idx="5081">
                  <c:v>-1.6060000000000001E-2</c:v>
                </c:pt>
                <c:pt idx="5082">
                  <c:v>-1.0840000000000001E-2</c:v>
                </c:pt>
                <c:pt idx="5083">
                  <c:v>-1.6029999999999999E-2</c:v>
                </c:pt>
                <c:pt idx="5084">
                  <c:v>-1.098E-2</c:v>
                </c:pt>
                <c:pt idx="5085">
                  <c:v>-1.423E-2</c:v>
                </c:pt>
                <c:pt idx="5086">
                  <c:v>-1.2880000000000001E-2</c:v>
                </c:pt>
                <c:pt idx="5087">
                  <c:v>-1.191E-2</c:v>
                </c:pt>
                <c:pt idx="5088">
                  <c:v>-1.495E-2</c:v>
                </c:pt>
                <c:pt idx="5089">
                  <c:v>-1.4829999999999999E-2</c:v>
                </c:pt>
                <c:pt idx="5090">
                  <c:v>-1.2970000000000001E-2</c:v>
                </c:pt>
                <c:pt idx="5091">
                  <c:v>-1.295E-2</c:v>
                </c:pt>
                <c:pt idx="5092">
                  <c:v>-1.5879999999999998E-2</c:v>
                </c:pt>
                <c:pt idx="5093">
                  <c:v>-1.1769999999999999E-2</c:v>
                </c:pt>
                <c:pt idx="5094">
                  <c:v>-1.6670000000000001E-2</c:v>
                </c:pt>
                <c:pt idx="5095">
                  <c:v>-1.133E-2</c:v>
                </c:pt>
                <c:pt idx="5096">
                  <c:v>-1.653E-2</c:v>
                </c:pt>
                <c:pt idx="5097">
                  <c:v>-1.119E-2</c:v>
                </c:pt>
                <c:pt idx="5098">
                  <c:v>-1.6080000000000001E-2</c:v>
                </c:pt>
                <c:pt idx="5099">
                  <c:v>-1.089E-2</c:v>
                </c:pt>
                <c:pt idx="5100">
                  <c:v>-1.609E-2</c:v>
                </c:pt>
                <c:pt idx="5101">
                  <c:v>-1.133E-2</c:v>
                </c:pt>
                <c:pt idx="5102">
                  <c:v>-1.5640000000000001E-2</c:v>
                </c:pt>
                <c:pt idx="5103">
                  <c:v>-1.2500000000000001E-2</c:v>
                </c:pt>
                <c:pt idx="5104">
                  <c:v>-1.3140000000000001E-2</c:v>
                </c:pt>
                <c:pt idx="5105">
                  <c:v>-1.4880000000000001E-2</c:v>
                </c:pt>
                <c:pt idx="5106">
                  <c:v>-1.1639999999999999E-2</c:v>
                </c:pt>
                <c:pt idx="5107">
                  <c:v>-1.2330000000000001E-2</c:v>
                </c:pt>
                <c:pt idx="5108">
                  <c:v>-1.4189999999999999E-2</c:v>
                </c:pt>
                <c:pt idx="5109">
                  <c:v>-1.4670000000000001E-2</c:v>
                </c:pt>
                <c:pt idx="5110">
                  <c:v>-1.2409999999999999E-2</c:v>
                </c:pt>
                <c:pt idx="5111">
                  <c:v>-1.6410000000000001E-2</c:v>
                </c:pt>
                <c:pt idx="5112">
                  <c:v>-1.102E-2</c:v>
                </c:pt>
                <c:pt idx="5113">
                  <c:v>-1.6369999999999999E-2</c:v>
                </c:pt>
                <c:pt idx="5114">
                  <c:v>-1.091E-2</c:v>
                </c:pt>
                <c:pt idx="5115">
                  <c:v>-1.538E-2</c:v>
                </c:pt>
                <c:pt idx="5116">
                  <c:v>-9.5300000000000003E-3</c:v>
                </c:pt>
                <c:pt idx="5117">
                  <c:v>-1.3860000000000001E-2</c:v>
                </c:pt>
                <c:pt idx="5118">
                  <c:v>-7.5599999999999999E-3</c:v>
                </c:pt>
                <c:pt idx="5119">
                  <c:v>-1.073E-2</c:v>
                </c:pt>
                <c:pt idx="5120">
                  <c:v>-4.0000000000000001E-3</c:v>
                </c:pt>
                <c:pt idx="5121">
                  <c:v>-4.9699999999999996E-3</c:v>
                </c:pt>
                <c:pt idx="5122">
                  <c:v>3.0000000000000001E-5</c:v>
                </c:pt>
                <c:pt idx="5123">
                  <c:v>3.98E-3</c:v>
                </c:pt>
                <c:pt idx="5124">
                  <c:v>5.5199999999999997E-3</c:v>
                </c:pt>
                <c:pt idx="5125">
                  <c:v>1.455E-2</c:v>
                </c:pt>
                <c:pt idx="5126">
                  <c:v>2.3279999999999999E-2</c:v>
                </c:pt>
                <c:pt idx="5127">
                  <c:v>3.1390000000000001E-2</c:v>
                </c:pt>
                <c:pt idx="5128">
                  <c:v>3.7280000000000001E-2</c:v>
                </c:pt>
                <c:pt idx="5129">
                  <c:v>5.1450000000000003E-2</c:v>
                </c:pt>
                <c:pt idx="5130">
                  <c:v>5.747E-2</c:v>
                </c:pt>
                <c:pt idx="5131">
                  <c:v>7.5560000000000002E-2</c:v>
                </c:pt>
                <c:pt idx="5132">
                  <c:v>8.4419999999999995E-2</c:v>
                </c:pt>
                <c:pt idx="5133">
                  <c:v>0.10492</c:v>
                </c:pt>
                <c:pt idx="5134">
                  <c:v>0.12645000000000001</c:v>
                </c:pt>
                <c:pt idx="5135">
                  <c:v>0.15239</c:v>
                </c:pt>
                <c:pt idx="5136">
                  <c:v>0.1678</c:v>
                </c:pt>
                <c:pt idx="5137">
                  <c:v>0.19642000000000001</c:v>
                </c:pt>
                <c:pt idx="5138">
                  <c:v>0.21575</c:v>
                </c:pt>
                <c:pt idx="5139">
                  <c:v>0.24703</c:v>
                </c:pt>
                <c:pt idx="5140">
                  <c:v>0.27538000000000001</c:v>
                </c:pt>
                <c:pt idx="5141">
                  <c:v>0.30589</c:v>
                </c:pt>
                <c:pt idx="5142">
                  <c:v>0.35699999999999998</c:v>
                </c:pt>
                <c:pt idx="5143">
                  <c:v>0.39774999999999999</c:v>
                </c:pt>
                <c:pt idx="5144">
                  <c:v>0.43384</c:v>
                </c:pt>
                <c:pt idx="5145">
                  <c:v>0.46905999999999998</c:v>
                </c:pt>
                <c:pt idx="5146">
                  <c:v>0.51380999999999999</c:v>
                </c:pt>
                <c:pt idx="5147">
                  <c:v>0.54042000000000001</c:v>
                </c:pt>
                <c:pt idx="5148">
                  <c:v>0.58650000000000002</c:v>
                </c:pt>
                <c:pt idx="5149">
                  <c:v>0.61102000000000001</c:v>
                </c:pt>
                <c:pt idx="5150">
                  <c:v>0.65397000000000005</c:v>
                </c:pt>
                <c:pt idx="5151">
                  <c:v>0.68986999999999998</c:v>
                </c:pt>
                <c:pt idx="5152">
                  <c:v>0.73114000000000001</c:v>
                </c:pt>
                <c:pt idx="5153">
                  <c:v>0.74502999999999997</c:v>
                </c:pt>
                <c:pt idx="5154">
                  <c:v>0.78244999999999998</c:v>
                </c:pt>
                <c:pt idx="5155">
                  <c:v>0.79088000000000003</c:v>
                </c:pt>
                <c:pt idx="5156">
                  <c:v>0.81840999999999997</c:v>
                </c:pt>
                <c:pt idx="5157">
                  <c:v>0.82930999999999999</c:v>
                </c:pt>
                <c:pt idx="5158">
                  <c:v>0.84272999999999998</c:v>
                </c:pt>
                <c:pt idx="5159">
                  <c:v>0.86353000000000002</c:v>
                </c:pt>
                <c:pt idx="5160">
                  <c:v>0.87748000000000004</c:v>
                </c:pt>
                <c:pt idx="5161">
                  <c:v>0.87316000000000005</c:v>
                </c:pt>
                <c:pt idx="5162">
                  <c:v>0.87485999999999997</c:v>
                </c:pt>
                <c:pt idx="5163">
                  <c:v>0.88044</c:v>
                </c:pt>
                <c:pt idx="5164">
                  <c:v>0.86829999999999996</c:v>
                </c:pt>
                <c:pt idx="5165">
                  <c:v>0.87566999999999995</c:v>
                </c:pt>
                <c:pt idx="5166">
                  <c:v>0.85307999999999995</c:v>
                </c:pt>
                <c:pt idx="5167">
                  <c:v>0.85711999999999999</c:v>
                </c:pt>
                <c:pt idx="5168">
                  <c:v>0.82989000000000002</c:v>
                </c:pt>
                <c:pt idx="5169">
                  <c:v>0.82088000000000005</c:v>
                </c:pt>
                <c:pt idx="5170">
                  <c:v>0.78791999999999995</c:v>
                </c:pt>
                <c:pt idx="5171">
                  <c:v>0.78371999999999997</c:v>
                </c:pt>
                <c:pt idx="5172">
                  <c:v>0.74841000000000002</c:v>
                </c:pt>
                <c:pt idx="5173">
                  <c:v>0.73750000000000004</c:v>
                </c:pt>
                <c:pt idx="5174">
                  <c:v>0.70379999999999998</c:v>
                </c:pt>
                <c:pt idx="5175">
                  <c:v>0.68723000000000001</c:v>
                </c:pt>
                <c:pt idx="5176">
                  <c:v>0.66283000000000003</c:v>
                </c:pt>
                <c:pt idx="5177">
                  <c:v>0.63241000000000003</c:v>
                </c:pt>
                <c:pt idx="5178">
                  <c:v>0.59128000000000003</c:v>
                </c:pt>
                <c:pt idx="5179">
                  <c:v>0.56996999999999998</c:v>
                </c:pt>
                <c:pt idx="5180">
                  <c:v>0.54262999999999995</c:v>
                </c:pt>
                <c:pt idx="5181">
                  <c:v>0.51375000000000004</c:v>
                </c:pt>
                <c:pt idx="5182">
                  <c:v>0.49508999999999997</c:v>
                </c:pt>
                <c:pt idx="5183">
                  <c:v>0.4632</c:v>
                </c:pt>
                <c:pt idx="5184">
                  <c:v>0.44824999999999998</c:v>
                </c:pt>
                <c:pt idx="5185">
                  <c:v>0.41393999999999997</c:v>
                </c:pt>
                <c:pt idx="5186">
                  <c:v>0.40027000000000001</c:v>
                </c:pt>
                <c:pt idx="5187">
                  <c:v>0.35797000000000001</c:v>
                </c:pt>
                <c:pt idx="5188">
                  <c:v>0.34438999999999997</c:v>
                </c:pt>
                <c:pt idx="5189">
                  <c:v>0.31605</c:v>
                </c:pt>
                <c:pt idx="5190">
                  <c:v>0.30337999999999998</c:v>
                </c:pt>
                <c:pt idx="5191">
                  <c:v>0.27672999999999998</c:v>
                </c:pt>
                <c:pt idx="5192">
                  <c:v>0.26489000000000001</c:v>
                </c:pt>
                <c:pt idx="5193">
                  <c:v>0.24313000000000001</c:v>
                </c:pt>
                <c:pt idx="5194">
                  <c:v>0.23103000000000001</c:v>
                </c:pt>
                <c:pt idx="5195">
                  <c:v>0.21748000000000001</c:v>
                </c:pt>
                <c:pt idx="5196">
                  <c:v>0.19952</c:v>
                </c:pt>
                <c:pt idx="5197">
                  <c:v>0.18295</c:v>
                </c:pt>
                <c:pt idx="5198">
                  <c:v>0.17419999999999999</c:v>
                </c:pt>
                <c:pt idx="5199">
                  <c:v>0.16411000000000001</c:v>
                </c:pt>
                <c:pt idx="5200">
                  <c:v>0.15271999999999999</c:v>
                </c:pt>
                <c:pt idx="5201">
                  <c:v>0.14871999999999999</c:v>
                </c:pt>
                <c:pt idx="5202">
                  <c:v>0.13494999999999999</c:v>
                </c:pt>
                <c:pt idx="5203">
                  <c:v>0.13241</c:v>
                </c:pt>
                <c:pt idx="5204">
                  <c:v>0.11902</c:v>
                </c:pt>
                <c:pt idx="5205">
                  <c:v>0.11230999999999999</c:v>
                </c:pt>
                <c:pt idx="5206">
                  <c:v>9.98E-2</c:v>
                </c:pt>
                <c:pt idx="5207">
                  <c:v>9.9860000000000004E-2</c:v>
                </c:pt>
                <c:pt idx="5208">
                  <c:v>8.8919999999999999E-2</c:v>
                </c:pt>
                <c:pt idx="5209">
                  <c:v>8.9219999999999994E-2</c:v>
                </c:pt>
                <c:pt idx="5210">
                  <c:v>7.961E-2</c:v>
                </c:pt>
                <c:pt idx="5211">
                  <c:v>7.8420000000000004E-2</c:v>
                </c:pt>
                <c:pt idx="5212">
                  <c:v>7.2999999999999995E-2</c:v>
                </c:pt>
                <c:pt idx="5213">
                  <c:v>6.8229999999999999E-2</c:v>
                </c:pt>
                <c:pt idx="5214">
                  <c:v>6.0940000000000001E-2</c:v>
                </c:pt>
                <c:pt idx="5215">
                  <c:v>6.0229999999999999E-2</c:v>
                </c:pt>
                <c:pt idx="5216">
                  <c:v>5.3949999999999998E-2</c:v>
                </c:pt>
                <c:pt idx="5217">
                  <c:v>5.0619999999999998E-2</c:v>
                </c:pt>
                <c:pt idx="5218">
                  <c:v>5.0029999999999998E-2</c:v>
                </c:pt>
                <c:pt idx="5219">
                  <c:v>4.2950000000000002E-2</c:v>
                </c:pt>
                <c:pt idx="5220">
                  <c:v>4.548E-2</c:v>
                </c:pt>
                <c:pt idx="5221">
                  <c:v>3.755E-2</c:v>
                </c:pt>
                <c:pt idx="5222">
                  <c:v>4.0480000000000002E-2</c:v>
                </c:pt>
                <c:pt idx="5223">
                  <c:v>3.2809999999999999E-2</c:v>
                </c:pt>
                <c:pt idx="5224">
                  <c:v>3.517E-2</c:v>
                </c:pt>
                <c:pt idx="5225">
                  <c:v>2.784E-2</c:v>
                </c:pt>
                <c:pt idx="5226">
                  <c:v>3.1419999999999997E-2</c:v>
                </c:pt>
                <c:pt idx="5227">
                  <c:v>2.4580000000000001E-2</c:v>
                </c:pt>
                <c:pt idx="5228">
                  <c:v>2.7609999999999999E-2</c:v>
                </c:pt>
                <c:pt idx="5229">
                  <c:v>2.3E-2</c:v>
                </c:pt>
                <c:pt idx="5230">
                  <c:v>2.2519999999999998E-2</c:v>
                </c:pt>
                <c:pt idx="5231">
                  <c:v>2.2440000000000002E-2</c:v>
                </c:pt>
                <c:pt idx="5232">
                  <c:v>2.1770000000000001E-2</c:v>
                </c:pt>
                <c:pt idx="5233">
                  <c:v>1.7080000000000001E-2</c:v>
                </c:pt>
                <c:pt idx="5234">
                  <c:v>1.7659999999999999E-2</c:v>
                </c:pt>
                <c:pt idx="5235">
                  <c:v>1.7160000000000002E-2</c:v>
                </c:pt>
                <c:pt idx="5236">
                  <c:v>1.3339999999999999E-2</c:v>
                </c:pt>
                <c:pt idx="5237">
                  <c:v>1.6389999999999998E-2</c:v>
                </c:pt>
                <c:pt idx="5238">
                  <c:v>1.0109999999999999E-2</c:v>
                </c:pt>
                <c:pt idx="5239">
                  <c:v>1.431E-2</c:v>
                </c:pt>
                <c:pt idx="5240">
                  <c:v>8.8299999999999993E-3</c:v>
                </c:pt>
                <c:pt idx="5241">
                  <c:v>1.259E-2</c:v>
                </c:pt>
                <c:pt idx="5242">
                  <c:v>6.8399999999999997E-3</c:v>
                </c:pt>
                <c:pt idx="5243">
                  <c:v>1.1520000000000001E-2</c:v>
                </c:pt>
                <c:pt idx="5244">
                  <c:v>5.62E-3</c:v>
                </c:pt>
                <c:pt idx="5245">
                  <c:v>9.7699999999999992E-3</c:v>
                </c:pt>
                <c:pt idx="5246">
                  <c:v>4.9199999999999999E-3</c:v>
                </c:pt>
                <c:pt idx="5247">
                  <c:v>6.9699999999999996E-3</c:v>
                </c:pt>
                <c:pt idx="5248">
                  <c:v>6.4200000000000004E-3</c:v>
                </c:pt>
                <c:pt idx="5249">
                  <c:v>3.7000000000000002E-3</c:v>
                </c:pt>
                <c:pt idx="5250">
                  <c:v>2.3400000000000001E-3</c:v>
                </c:pt>
                <c:pt idx="5251">
                  <c:v>4.9399999999999999E-3</c:v>
                </c:pt>
                <c:pt idx="5252">
                  <c:v>3.7299999999999998E-3</c:v>
                </c:pt>
                <c:pt idx="5253">
                  <c:v>2E-3</c:v>
                </c:pt>
                <c:pt idx="5254">
                  <c:v>4.9699999999999996E-3</c:v>
                </c:pt>
                <c:pt idx="5255">
                  <c:v>-3.8999999999999999E-4</c:v>
                </c:pt>
                <c:pt idx="5256">
                  <c:v>4.3600000000000002E-3</c:v>
                </c:pt>
                <c:pt idx="5257">
                  <c:v>-1.31E-3</c:v>
                </c:pt>
                <c:pt idx="5258">
                  <c:v>2.81E-3</c:v>
                </c:pt>
                <c:pt idx="5259">
                  <c:v>-1.72E-3</c:v>
                </c:pt>
                <c:pt idx="5260">
                  <c:v>2.8E-3</c:v>
                </c:pt>
                <c:pt idx="5261">
                  <c:v>-2.6900000000000001E-3</c:v>
                </c:pt>
                <c:pt idx="5262">
                  <c:v>2.1099999999999999E-3</c:v>
                </c:pt>
                <c:pt idx="5263">
                  <c:v>-2.33E-3</c:v>
                </c:pt>
                <c:pt idx="5264">
                  <c:v>9.7000000000000005E-4</c:v>
                </c:pt>
                <c:pt idx="5265">
                  <c:v>-7.2000000000000005E-4</c:v>
                </c:pt>
                <c:pt idx="5266">
                  <c:v>-2.14E-3</c:v>
                </c:pt>
                <c:pt idx="5267">
                  <c:v>-3.3600000000000001E-3</c:v>
                </c:pt>
                <c:pt idx="5268">
                  <c:v>3.3E-4</c:v>
                </c:pt>
                <c:pt idx="5269">
                  <c:v>-1.58E-3</c:v>
                </c:pt>
                <c:pt idx="5270">
                  <c:v>-2.5899999999999999E-3</c:v>
                </c:pt>
                <c:pt idx="5271">
                  <c:v>-2.5000000000000001E-4</c:v>
                </c:pt>
                <c:pt idx="5272">
                  <c:v>-5.1599999999999997E-3</c:v>
                </c:pt>
                <c:pt idx="5273">
                  <c:v>-8.0000000000000007E-5</c:v>
                </c:pt>
                <c:pt idx="5274">
                  <c:v>-4.0999999999999999E-4</c:v>
                </c:pt>
                <c:pt idx="5275">
                  <c:v>-5.1399999999999996E-3</c:v>
                </c:pt>
                <c:pt idx="5276">
                  <c:v>-7.2999999999999996E-4</c:v>
                </c:pt>
                <c:pt idx="5277">
                  <c:v>-6.1199999999999996E-3</c:v>
                </c:pt>
                <c:pt idx="5278">
                  <c:v>-1.56E-3</c:v>
                </c:pt>
                <c:pt idx="5279">
                  <c:v>-5.8900000000000003E-3</c:v>
                </c:pt>
                <c:pt idx="5280">
                  <c:v>-2.5899999999999999E-3</c:v>
                </c:pt>
                <c:pt idx="5281">
                  <c:v>-4.3099999999999996E-3</c:v>
                </c:pt>
                <c:pt idx="5282">
                  <c:v>-5.6899999999999997E-3</c:v>
                </c:pt>
                <c:pt idx="5283">
                  <c:v>-2.63E-3</c:v>
                </c:pt>
                <c:pt idx="5284">
                  <c:v>-7.3099999999999997E-3</c:v>
                </c:pt>
                <c:pt idx="5285">
                  <c:v>-4.5300000000000002E-3</c:v>
                </c:pt>
                <c:pt idx="5286">
                  <c:v>-6.1900000000000002E-3</c:v>
                </c:pt>
                <c:pt idx="5287">
                  <c:v>-3.4399999999999999E-3</c:v>
                </c:pt>
                <c:pt idx="5288">
                  <c:v>-8.0000000000000002E-3</c:v>
                </c:pt>
                <c:pt idx="5289">
                  <c:v>-2.98E-3</c:v>
                </c:pt>
                <c:pt idx="5290">
                  <c:v>-8.4499999999999992E-3</c:v>
                </c:pt>
                <c:pt idx="5291">
                  <c:v>-3.3899999999999998E-3</c:v>
                </c:pt>
                <c:pt idx="5292">
                  <c:v>-7.9399999999999991E-3</c:v>
                </c:pt>
                <c:pt idx="5293">
                  <c:v>-3.6900000000000001E-3</c:v>
                </c:pt>
                <c:pt idx="5294">
                  <c:v>-9.0799999999999995E-3</c:v>
                </c:pt>
                <c:pt idx="5295">
                  <c:v>-4.28E-3</c:v>
                </c:pt>
                <c:pt idx="5296">
                  <c:v>-8.2199999999999999E-3</c:v>
                </c:pt>
                <c:pt idx="5297">
                  <c:v>-5.0000000000000001E-3</c:v>
                </c:pt>
                <c:pt idx="5298">
                  <c:v>-6.1999999999999998E-3</c:v>
                </c:pt>
                <c:pt idx="5299">
                  <c:v>-6.9100000000000003E-3</c:v>
                </c:pt>
                <c:pt idx="5300">
                  <c:v>-4.4799999999999996E-3</c:v>
                </c:pt>
                <c:pt idx="5301">
                  <c:v>-9.2200000000000008E-3</c:v>
                </c:pt>
                <c:pt idx="5302">
                  <c:v>-6.3400000000000001E-3</c:v>
                </c:pt>
                <c:pt idx="5303">
                  <c:v>-7.8399999999999997E-3</c:v>
                </c:pt>
                <c:pt idx="5304">
                  <c:v>-5.2700000000000004E-3</c:v>
                </c:pt>
                <c:pt idx="5305">
                  <c:v>-1.0200000000000001E-2</c:v>
                </c:pt>
                <c:pt idx="5306">
                  <c:v>-4.81E-3</c:v>
                </c:pt>
                <c:pt idx="5307">
                  <c:v>-1.0160000000000001E-2</c:v>
                </c:pt>
                <c:pt idx="5308">
                  <c:v>-5.13E-3</c:v>
                </c:pt>
                <c:pt idx="5309">
                  <c:v>-9.6699999999999998E-3</c:v>
                </c:pt>
                <c:pt idx="5310">
                  <c:v>-6.5799999999999999E-3</c:v>
                </c:pt>
                <c:pt idx="5311">
                  <c:v>-1.073E-2</c:v>
                </c:pt>
                <c:pt idx="5312">
                  <c:v>-5.4799999999999996E-3</c:v>
                </c:pt>
                <c:pt idx="5313">
                  <c:v>-9.9100000000000004E-3</c:v>
                </c:pt>
                <c:pt idx="5314">
                  <c:v>-6.4200000000000004E-3</c:v>
                </c:pt>
                <c:pt idx="5315">
                  <c:v>-8.1399999999999997E-3</c:v>
                </c:pt>
                <c:pt idx="5316">
                  <c:v>-8.8000000000000005E-3</c:v>
                </c:pt>
                <c:pt idx="5317">
                  <c:v>-6.3099999999999996E-3</c:v>
                </c:pt>
                <c:pt idx="5318">
                  <c:v>-1.0800000000000001E-2</c:v>
                </c:pt>
                <c:pt idx="5319">
                  <c:v>-5.7000000000000002E-3</c:v>
                </c:pt>
                <c:pt idx="5320">
                  <c:v>-9.3900000000000008E-3</c:v>
                </c:pt>
                <c:pt idx="5321">
                  <c:v>-7.2700000000000004E-3</c:v>
                </c:pt>
                <c:pt idx="5322">
                  <c:v>-1.142E-2</c:v>
                </c:pt>
                <c:pt idx="5323">
                  <c:v>-6.3800000000000003E-3</c:v>
                </c:pt>
                <c:pt idx="5324">
                  <c:v>-1.159E-2</c:v>
                </c:pt>
                <c:pt idx="5325">
                  <c:v>-6.4700000000000001E-3</c:v>
                </c:pt>
                <c:pt idx="5326">
                  <c:v>-1.123E-2</c:v>
                </c:pt>
                <c:pt idx="5327">
                  <c:v>-7.0200000000000002E-3</c:v>
                </c:pt>
                <c:pt idx="5328">
                  <c:v>-9.3299999999999998E-3</c:v>
                </c:pt>
                <c:pt idx="5329">
                  <c:v>-6.7200000000000003E-3</c:v>
                </c:pt>
                <c:pt idx="5330">
                  <c:v>-1.1769999999999999E-2</c:v>
                </c:pt>
                <c:pt idx="5331">
                  <c:v>-6.8300000000000001E-3</c:v>
                </c:pt>
                <c:pt idx="5332">
                  <c:v>-1.048E-2</c:v>
                </c:pt>
                <c:pt idx="5333">
                  <c:v>-8.8299999999999993E-3</c:v>
                </c:pt>
                <c:pt idx="5334">
                  <c:v>-8.4499999999999992E-3</c:v>
                </c:pt>
                <c:pt idx="5335">
                  <c:v>-1.102E-2</c:v>
                </c:pt>
                <c:pt idx="5336">
                  <c:v>-6.7799999999999996E-3</c:v>
                </c:pt>
                <c:pt idx="5337">
                  <c:v>-1.223E-2</c:v>
                </c:pt>
                <c:pt idx="5338">
                  <c:v>-9.0299999999999998E-3</c:v>
                </c:pt>
                <c:pt idx="5339">
                  <c:v>-1.1270000000000001E-2</c:v>
                </c:pt>
                <c:pt idx="5340">
                  <c:v>-7.5599999999999999E-3</c:v>
                </c:pt>
                <c:pt idx="5341">
                  <c:v>-1.316E-2</c:v>
                </c:pt>
                <c:pt idx="5342">
                  <c:v>-7.7499999999999999E-3</c:v>
                </c:pt>
                <c:pt idx="5343">
                  <c:v>-1.2840000000000001E-2</c:v>
                </c:pt>
                <c:pt idx="5344">
                  <c:v>-7.8100000000000001E-3</c:v>
                </c:pt>
                <c:pt idx="5345">
                  <c:v>-1.217E-2</c:v>
                </c:pt>
                <c:pt idx="5346">
                  <c:v>-9.1400000000000006E-3</c:v>
                </c:pt>
                <c:pt idx="5347">
                  <c:v>-1.312E-2</c:v>
                </c:pt>
                <c:pt idx="5348">
                  <c:v>-7.9699999999999997E-3</c:v>
                </c:pt>
                <c:pt idx="5349">
                  <c:v>-1.2659999999999999E-2</c:v>
                </c:pt>
                <c:pt idx="5350">
                  <c:v>-9.1400000000000006E-3</c:v>
                </c:pt>
                <c:pt idx="5351">
                  <c:v>-1.0800000000000001E-2</c:v>
                </c:pt>
                <c:pt idx="5352">
                  <c:v>-1.15E-2</c:v>
                </c:pt>
                <c:pt idx="5353">
                  <c:v>-9.1299999999999992E-3</c:v>
                </c:pt>
                <c:pt idx="5354">
                  <c:v>-1.341E-2</c:v>
                </c:pt>
                <c:pt idx="5355">
                  <c:v>-8.3400000000000002E-3</c:v>
                </c:pt>
                <c:pt idx="5356">
                  <c:v>-1.081E-2</c:v>
                </c:pt>
                <c:pt idx="5357">
                  <c:v>-9.1599999999999997E-3</c:v>
                </c:pt>
                <c:pt idx="5358">
                  <c:v>-1.35E-2</c:v>
                </c:pt>
                <c:pt idx="5359">
                  <c:v>-8.5199999999999998E-3</c:v>
                </c:pt>
                <c:pt idx="5360">
                  <c:v>-1.383E-2</c:v>
                </c:pt>
                <c:pt idx="5361">
                  <c:v>-8.8100000000000001E-3</c:v>
                </c:pt>
                <c:pt idx="5362">
                  <c:v>-1.3639999999999999E-2</c:v>
                </c:pt>
                <c:pt idx="5363">
                  <c:v>-9.2999999999999992E-3</c:v>
                </c:pt>
                <c:pt idx="5364">
                  <c:v>-1.2160000000000001E-2</c:v>
                </c:pt>
                <c:pt idx="5365">
                  <c:v>-8.4200000000000004E-3</c:v>
                </c:pt>
                <c:pt idx="5366">
                  <c:v>-1.389E-2</c:v>
                </c:pt>
                <c:pt idx="5367">
                  <c:v>-9.1299999999999992E-3</c:v>
                </c:pt>
                <c:pt idx="5368">
                  <c:v>-1.323E-2</c:v>
                </c:pt>
                <c:pt idx="5369">
                  <c:v>-1.0580000000000001E-2</c:v>
                </c:pt>
                <c:pt idx="5370">
                  <c:v>-1.1310000000000001E-2</c:v>
                </c:pt>
                <c:pt idx="5371">
                  <c:v>-1.325E-2</c:v>
                </c:pt>
                <c:pt idx="5372">
                  <c:v>-9.2200000000000008E-3</c:v>
                </c:pt>
                <c:pt idx="5373">
                  <c:v>-1.417E-2</c:v>
                </c:pt>
                <c:pt idx="5374">
                  <c:v>-1.255E-2</c:v>
                </c:pt>
                <c:pt idx="5375">
                  <c:v>-1.3339999999999999E-2</c:v>
                </c:pt>
                <c:pt idx="5376">
                  <c:v>-1.008E-2</c:v>
                </c:pt>
                <c:pt idx="5377">
                  <c:v>-1.472E-2</c:v>
                </c:pt>
                <c:pt idx="5378">
                  <c:v>-9.6299999999999997E-3</c:v>
                </c:pt>
                <c:pt idx="5379">
                  <c:v>-1.5089999999999999E-2</c:v>
                </c:pt>
                <c:pt idx="5380">
                  <c:v>-1.0059999999999999E-2</c:v>
                </c:pt>
                <c:pt idx="5381">
                  <c:v>-1.4019999999999999E-2</c:v>
                </c:pt>
                <c:pt idx="5382">
                  <c:v>-1.0829999999999999E-2</c:v>
                </c:pt>
                <c:pt idx="5383">
                  <c:v>-1.542E-2</c:v>
                </c:pt>
                <c:pt idx="5384">
                  <c:v>-1.072E-2</c:v>
                </c:pt>
                <c:pt idx="5385">
                  <c:v>-1.5339999999999999E-2</c:v>
                </c:pt>
                <c:pt idx="5386">
                  <c:v>-1.153E-2</c:v>
                </c:pt>
                <c:pt idx="5387">
                  <c:v>-1.384E-2</c:v>
                </c:pt>
                <c:pt idx="5388">
                  <c:v>-1.38E-2</c:v>
                </c:pt>
                <c:pt idx="5389">
                  <c:v>-1.162E-2</c:v>
                </c:pt>
                <c:pt idx="5390">
                  <c:v>-1.6E-2</c:v>
                </c:pt>
                <c:pt idx="5391">
                  <c:v>-1.061E-2</c:v>
                </c:pt>
                <c:pt idx="5392">
                  <c:v>-1.3220000000000001E-2</c:v>
                </c:pt>
                <c:pt idx="5393">
                  <c:v>-1.158E-2</c:v>
                </c:pt>
                <c:pt idx="5394">
                  <c:v>-1.533E-2</c:v>
                </c:pt>
                <c:pt idx="5395">
                  <c:v>-1.044E-2</c:v>
                </c:pt>
                <c:pt idx="5396">
                  <c:v>-1.5810000000000001E-2</c:v>
                </c:pt>
                <c:pt idx="5397">
                  <c:v>-1.044E-2</c:v>
                </c:pt>
                <c:pt idx="5398">
                  <c:v>-1.5910000000000001E-2</c:v>
                </c:pt>
                <c:pt idx="5399">
                  <c:v>-1.103E-2</c:v>
                </c:pt>
                <c:pt idx="5400">
                  <c:v>-1.5299999999999999E-2</c:v>
                </c:pt>
                <c:pt idx="5401">
                  <c:v>-1.086E-2</c:v>
                </c:pt>
                <c:pt idx="5402">
                  <c:v>-1.6580000000000001E-2</c:v>
                </c:pt>
                <c:pt idx="5403">
                  <c:v>-1.125E-2</c:v>
                </c:pt>
                <c:pt idx="5404">
                  <c:v>-1.5879999999999998E-2</c:v>
                </c:pt>
                <c:pt idx="5405">
                  <c:v>-1.2359999999999999E-2</c:v>
                </c:pt>
                <c:pt idx="5406">
                  <c:v>-1.336E-2</c:v>
                </c:pt>
                <c:pt idx="5407">
                  <c:v>-1.452E-2</c:v>
                </c:pt>
                <c:pt idx="5408">
                  <c:v>-1.1610000000000001E-2</c:v>
                </c:pt>
                <c:pt idx="5409">
                  <c:v>-1.1339999999999999E-2</c:v>
                </c:pt>
                <c:pt idx="5410">
                  <c:v>-1.453E-2</c:v>
                </c:pt>
                <c:pt idx="5411">
                  <c:v>-1.338E-2</c:v>
                </c:pt>
                <c:pt idx="5412">
                  <c:v>-1.242E-2</c:v>
                </c:pt>
                <c:pt idx="5413">
                  <c:v>-1.5939999999999999E-2</c:v>
                </c:pt>
                <c:pt idx="5414">
                  <c:v>-1.145E-2</c:v>
                </c:pt>
                <c:pt idx="5415">
                  <c:v>-1.6889999999999999E-2</c:v>
                </c:pt>
                <c:pt idx="5416">
                  <c:v>-1.155E-2</c:v>
                </c:pt>
                <c:pt idx="5417">
                  <c:v>-1.6580000000000001E-2</c:v>
                </c:pt>
                <c:pt idx="5418">
                  <c:v>-1.1860000000000001E-2</c:v>
                </c:pt>
                <c:pt idx="5419">
                  <c:v>-1.6670000000000001E-2</c:v>
                </c:pt>
                <c:pt idx="5420">
                  <c:v>-1.136E-2</c:v>
                </c:pt>
                <c:pt idx="5421">
                  <c:v>-1.6559999999999998E-2</c:v>
                </c:pt>
                <c:pt idx="5422">
                  <c:v>-1.098E-2</c:v>
                </c:pt>
                <c:pt idx="5423">
                  <c:v>-1.541E-2</c:v>
                </c:pt>
                <c:pt idx="5424">
                  <c:v>-1.159E-2</c:v>
                </c:pt>
                <c:pt idx="5425">
                  <c:v>-1.1860000000000001E-2</c:v>
                </c:pt>
                <c:pt idx="5426">
                  <c:v>-1.2880000000000001E-2</c:v>
                </c:pt>
                <c:pt idx="5427">
                  <c:v>-1.264E-2</c:v>
                </c:pt>
                <c:pt idx="5428">
                  <c:v>-8.09E-3</c:v>
                </c:pt>
                <c:pt idx="5429">
                  <c:v>-7.8100000000000001E-3</c:v>
                </c:pt>
                <c:pt idx="5430">
                  <c:v>-7.0899999999999999E-3</c:v>
                </c:pt>
                <c:pt idx="5431">
                  <c:v>-1.6100000000000001E-3</c:v>
                </c:pt>
                <c:pt idx="5432">
                  <c:v>-3.0300000000000001E-3</c:v>
                </c:pt>
                <c:pt idx="5433">
                  <c:v>5.7200000000000003E-3</c:v>
                </c:pt>
                <c:pt idx="5434">
                  <c:v>4.5599999999999998E-3</c:v>
                </c:pt>
                <c:pt idx="5435">
                  <c:v>1.4800000000000001E-2</c:v>
                </c:pt>
                <c:pt idx="5436">
                  <c:v>1.967E-2</c:v>
                </c:pt>
                <c:pt idx="5437">
                  <c:v>3.2730000000000002E-2</c:v>
                </c:pt>
                <c:pt idx="5438">
                  <c:v>3.6310000000000002E-2</c:v>
                </c:pt>
                <c:pt idx="5439">
                  <c:v>5.1889999999999999E-2</c:v>
                </c:pt>
                <c:pt idx="5440">
                  <c:v>5.7979999999999997E-2</c:v>
                </c:pt>
                <c:pt idx="5441">
                  <c:v>7.4829999999999994E-2</c:v>
                </c:pt>
                <c:pt idx="5442">
                  <c:v>8.4970000000000004E-2</c:v>
                </c:pt>
                <c:pt idx="5443">
                  <c:v>0.10086000000000001</c:v>
                </c:pt>
                <c:pt idx="5444">
                  <c:v>0.11956</c:v>
                </c:pt>
                <c:pt idx="5445">
                  <c:v>0.14853</c:v>
                </c:pt>
                <c:pt idx="5446">
                  <c:v>0.16667000000000001</c:v>
                </c:pt>
                <c:pt idx="5447">
                  <c:v>0.19055</c:v>
                </c:pt>
                <c:pt idx="5448">
                  <c:v>0.218</c:v>
                </c:pt>
                <c:pt idx="5449">
                  <c:v>0.24095</c:v>
                </c:pt>
                <c:pt idx="5450">
                  <c:v>0.27718999999999999</c:v>
                </c:pt>
                <c:pt idx="5451">
                  <c:v>0.30220000000000002</c:v>
                </c:pt>
                <c:pt idx="5452">
                  <c:v>0.34375</c:v>
                </c:pt>
                <c:pt idx="5453">
                  <c:v>0.37236000000000002</c:v>
                </c:pt>
                <c:pt idx="5454">
                  <c:v>0.43689</c:v>
                </c:pt>
                <c:pt idx="5455">
                  <c:v>0.46594000000000002</c:v>
                </c:pt>
                <c:pt idx="5456">
                  <c:v>0.51112999999999997</c:v>
                </c:pt>
                <c:pt idx="5457">
                  <c:v>0.53666000000000003</c:v>
                </c:pt>
                <c:pt idx="5458">
                  <c:v>0.57962000000000002</c:v>
                </c:pt>
                <c:pt idx="5459">
                  <c:v>0.60777999999999999</c:v>
                </c:pt>
                <c:pt idx="5460">
                  <c:v>0.64219999999999999</c:v>
                </c:pt>
                <c:pt idx="5461">
                  <c:v>0.67842000000000002</c:v>
                </c:pt>
                <c:pt idx="5462">
                  <c:v>0.70121999999999995</c:v>
                </c:pt>
                <c:pt idx="5463">
                  <c:v>0.74243999999999999</c:v>
                </c:pt>
                <c:pt idx="5464">
                  <c:v>0.76934000000000002</c:v>
                </c:pt>
                <c:pt idx="5465">
                  <c:v>0.79840999999999995</c:v>
                </c:pt>
                <c:pt idx="5466">
                  <c:v>0.81091000000000002</c:v>
                </c:pt>
                <c:pt idx="5467">
                  <c:v>0.84182999999999997</c:v>
                </c:pt>
                <c:pt idx="5468">
                  <c:v>0.84169000000000005</c:v>
                </c:pt>
                <c:pt idx="5469">
                  <c:v>0.86919000000000002</c:v>
                </c:pt>
                <c:pt idx="5470">
                  <c:v>0.86294999999999999</c:v>
                </c:pt>
                <c:pt idx="5471">
                  <c:v>0.88095000000000001</c:v>
                </c:pt>
                <c:pt idx="5472">
                  <c:v>0.87444</c:v>
                </c:pt>
                <c:pt idx="5473">
                  <c:v>0.88819000000000004</c:v>
                </c:pt>
                <c:pt idx="5474">
                  <c:v>0.86967000000000005</c:v>
                </c:pt>
                <c:pt idx="5475">
                  <c:v>0.87387999999999999</c:v>
                </c:pt>
                <c:pt idx="5476">
                  <c:v>0.85611000000000004</c:v>
                </c:pt>
                <c:pt idx="5477">
                  <c:v>0.84508000000000005</c:v>
                </c:pt>
                <c:pt idx="5478">
                  <c:v>0.83886000000000005</c:v>
                </c:pt>
                <c:pt idx="5479">
                  <c:v>0.81447999999999998</c:v>
                </c:pt>
                <c:pt idx="5480">
                  <c:v>0.81345000000000001</c:v>
                </c:pt>
                <c:pt idx="5481">
                  <c:v>0.77431000000000005</c:v>
                </c:pt>
                <c:pt idx="5482">
                  <c:v>0.75988</c:v>
                </c:pt>
                <c:pt idx="5483">
                  <c:v>0.72941</c:v>
                </c:pt>
                <c:pt idx="5484">
                  <c:v>0.71887000000000001</c:v>
                </c:pt>
                <c:pt idx="5485">
                  <c:v>0.68286000000000002</c:v>
                </c:pt>
                <c:pt idx="5486">
                  <c:v>0.67056000000000004</c:v>
                </c:pt>
                <c:pt idx="5487">
                  <c:v>0.63363999999999998</c:v>
                </c:pt>
                <c:pt idx="5488">
                  <c:v>0.61538000000000004</c:v>
                </c:pt>
                <c:pt idx="5489">
                  <c:v>0.58233000000000001</c:v>
                </c:pt>
                <c:pt idx="5490">
                  <c:v>0.55237999999999998</c:v>
                </c:pt>
                <c:pt idx="5491">
                  <c:v>0.51556000000000002</c:v>
                </c:pt>
                <c:pt idx="5492">
                  <c:v>0.49775000000000003</c:v>
                </c:pt>
                <c:pt idx="5493">
                  <c:v>0.46753</c:v>
                </c:pt>
                <c:pt idx="5494">
                  <c:v>0.44500000000000001</c:v>
                </c:pt>
                <c:pt idx="5495">
                  <c:v>0.42387999999999998</c:v>
                </c:pt>
                <c:pt idx="5496">
                  <c:v>0.39517000000000002</c:v>
                </c:pt>
                <c:pt idx="5497">
                  <c:v>0.37961</c:v>
                </c:pt>
                <c:pt idx="5498">
                  <c:v>0.34833999999999998</c:v>
                </c:pt>
                <c:pt idx="5499">
                  <c:v>0.32040999999999997</c:v>
                </c:pt>
                <c:pt idx="5500">
                  <c:v>0.29642000000000002</c:v>
                </c:pt>
                <c:pt idx="5501">
                  <c:v>0.28492000000000001</c:v>
                </c:pt>
                <c:pt idx="5502">
                  <c:v>0.26130999999999999</c:v>
                </c:pt>
                <c:pt idx="5503">
                  <c:v>0.25189</c:v>
                </c:pt>
                <c:pt idx="5504">
                  <c:v>0.23022000000000001</c:v>
                </c:pt>
                <c:pt idx="5505">
                  <c:v>0.22112999999999999</c:v>
                </c:pt>
                <c:pt idx="5506">
                  <c:v>0.20466000000000001</c:v>
                </c:pt>
                <c:pt idx="5507">
                  <c:v>0.19217000000000001</c:v>
                </c:pt>
                <c:pt idx="5508">
                  <c:v>0.17302000000000001</c:v>
                </c:pt>
                <c:pt idx="5509">
                  <c:v>0.16678000000000001</c:v>
                </c:pt>
                <c:pt idx="5510">
                  <c:v>0.15372</c:v>
                </c:pt>
                <c:pt idx="5511">
                  <c:v>0.14460999999999999</c:v>
                </c:pt>
                <c:pt idx="5512">
                  <c:v>0.13816999999999999</c:v>
                </c:pt>
                <c:pt idx="5513">
                  <c:v>0.12691</c:v>
                </c:pt>
                <c:pt idx="5514">
                  <c:v>0.12497999999999999</c:v>
                </c:pt>
                <c:pt idx="5515">
                  <c:v>0.11214</c:v>
                </c:pt>
                <c:pt idx="5516">
                  <c:v>0.11115999999999999</c:v>
                </c:pt>
                <c:pt idx="5517">
                  <c:v>9.6809999999999993E-2</c:v>
                </c:pt>
                <c:pt idx="5518">
                  <c:v>9.5689999999999997E-2</c:v>
                </c:pt>
                <c:pt idx="5519">
                  <c:v>8.4860000000000005E-2</c:v>
                </c:pt>
                <c:pt idx="5520">
                  <c:v>8.4779999999999994E-2</c:v>
                </c:pt>
                <c:pt idx="5521">
                  <c:v>7.4560000000000001E-2</c:v>
                </c:pt>
                <c:pt idx="5522">
                  <c:v>7.4620000000000006E-2</c:v>
                </c:pt>
                <c:pt idx="5523">
                  <c:v>6.6949999999999996E-2</c:v>
                </c:pt>
                <c:pt idx="5524">
                  <c:v>6.4530000000000004E-2</c:v>
                </c:pt>
                <c:pt idx="5525">
                  <c:v>6.1809999999999997E-2</c:v>
                </c:pt>
                <c:pt idx="5526">
                  <c:v>5.8049999999999997E-2</c:v>
                </c:pt>
                <c:pt idx="5527">
                  <c:v>5.1470000000000002E-2</c:v>
                </c:pt>
                <c:pt idx="5528">
                  <c:v>4.9639999999999997E-2</c:v>
                </c:pt>
                <c:pt idx="5529">
                  <c:v>4.7410000000000001E-2</c:v>
                </c:pt>
                <c:pt idx="5530">
                  <c:v>4.1860000000000001E-2</c:v>
                </c:pt>
                <c:pt idx="5531">
                  <c:v>4.3749999999999997E-2</c:v>
                </c:pt>
                <c:pt idx="5532">
                  <c:v>3.5700000000000003E-2</c:v>
                </c:pt>
                <c:pt idx="5533">
                  <c:v>3.8890000000000001E-2</c:v>
                </c:pt>
                <c:pt idx="5534">
                  <c:v>3.1780000000000003E-2</c:v>
                </c:pt>
                <c:pt idx="5535">
                  <c:v>3.3059999999999999E-2</c:v>
                </c:pt>
                <c:pt idx="5536">
                  <c:v>2.622E-2</c:v>
                </c:pt>
                <c:pt idx="5537">
                  <c:v>3.041E-2</c:v>
                </c:pt>
                <c:pt idx="5538">
                  <c:v>2.3689999999999999E-2</c:v>
                </c:pt>
                <c:pt idx="5539">
                  <c:v>2.7109999999999999E-2</c:v>
                </c:pt>
                <c:pt idx="5540">
                  <c:v>2.162E-2</c:v>
                </c:pt>
                <c:pt idx="5541">
                  <c:v>2.3230000000000001E-2</c:v>
                </c:pt>
                <c:pt idx="5542">
                  <c:v>2.103E-2</c:v>
                </c:pt>
                <c:pt idx="5543">
                  <c:v>2.1219999999999999E-2</c:v>
                </c:pt>
                <c:pt idx="5544">
                  <c:v>1.592E-2</c:v>
                </c:pt>
                <c:pt idx="5545">
                  <c:v>1.8190000000000001E-2</c:v>
                </c:pt>
                <c:pt idx="5546">
                  <c:v>1.5800000000000002E-2</c:v>
                </c:pt>
                <c:pt idx="5547">
                  <c:v>1.358E-2</c:v>
                </c:pt>
                <c:pt idx="5548">
                  <c:v>1.5520000000000001E-2</c:v>
                </c:pt>
                <c:pt idx="5549">
                  <c:v>9.9100000000000004E-3</c:v>
                </c:pt>
                <c:pt idx="5550">
                  <c:v>1.3979999999999999E-2</c:v>
                </c:pt>
                <c:pt idx="5551">
                  <c:v>8.3099999999999997E-3</c:v>
                </c:pt>
                <c:pt idx="5552">
                  <c:v>1.18E-2</c:v>
                </c:pt>
                <c:pt idx="5553">
                  <c:v>6.3400000000000001E-3</c:v>
                </c:pt>
                <c:pt idx="5554">
                  <c:v>1.047E-2</c:v>
                </c:pt>
                <c:pt idx="5555">
                  <c:v>4.9100000000000003E-3</c:v>
                </c:pt>
                <c:pt idx="5556">
                  <c:v>9.5499999999999995E-3</c:v>
                </c:pt>
                <c:pt idx="5557">
                  <c:v>4.3400000000000001E-3</c:v>
                </c:pt>
                <c:pt idx="5558">
                  <c:v>8.2199999999999999E-3</c:v>
                </c:pt>
                <c:pt idx="5559">
                  <c:v>5.3600000000000002E-3</c:v>
                </c:pt>
                <c:pt idx="5560">
                  <c:v>5.2300000000000003E-3</c:v>
                </c:pt>
                <c:pt idx="5561">
                  <c:v>2.2300000000000002E-3</c:v>
                </c:pt>
                <c:pt idx="5562">
                  <c:v>6.4700000000000001E-3</c:v>
                </c:pt>
                <c:pt idx="5563">
                  <c:v>2.5600000000000002E-3</c:v>
                </c:pt>
                <c:pt idx="5564">
                  <c:v>4.1700000000000001E-3</c:v>
                </c:pt>
                <c:pt idx="5565">
                  <c:v>3.9399999999999999E-3</c:v>
                </c:pt>
                <c:pt idx="5566">
                  <c:v>1.6100000000000001E-3</c:v>
                </c:pt>
                <c:pt idx="5567">
                  <c:v>4.4200000000000003E-3</c:v>
                </c:pt>
                <c:pt idx="5568">
                  <c:v>-1.0300000000000001E-3</c:v>
                </c:pt>
                <c:pt idx="5569">
                  <c:v>3.9699999999999996E-3</c:v>
                </c:pt>
                <c:pt idx="5570">
                  <c:v>-8.0000000000000007E-5</c:v>
                </c:pt>
                <c:pt idx="5571">
                  <c:v>2.66E-3</c:v>
                </c:pt>
                <c:pt idx="5572">
                  <c:v>-2.4199999999999998E-3</c:v>
                </c:pt>
                <c:pt idx="5573">
                  <c:v>2.6900000000000001E-3</c:v>
                </c:pt>
                <c:pt idx="5574">
                  <c:v>-2.98E-3</c:v>
                </c:pt>
                <c:pt idx="5575">
                  <c:v>2.48E-3</c:v>
                </c:pt>
                <c:pt idx="5576">
                  <c:v>-3.0200000000000001E-3</c:v>
                </c:pt>
                <c:pt idx="5577">
                  <c:v>9.2000000000000003E-4</c:v>
                </c:pt>
                <c:pt idx="5578">
                  <c:v>-1.98E-3</c:v>
                </c:pt>
                <c:pt idx="5579">
                  <c:v>1.09E-3</c:v>
                </c:pt>
                <c:pt idx="5580">
                  <c:v>-3.8800000000000002E-3</c:v>
                </c:pt>
                <c:pt idx="5581">
                  <c:v>5.8E-4</c:v>
                </c:pt>
                <c:pt idx="5582">
                  <c:v>-3.4099999999999998E-3</c:v>
                </c:pt>
                <c:pt idx="5583">
                  <c:v>-1.8400000000000001E-3</c:v>
                </c:pt>
                <c:pt idx="5584">
                  <c:v>-4.0499999999999998E-3</c:v>
                </c:pt>
                <c:pt idx="5585">
                  <c:v>-1.9000000000000001E-4</c:v>
                </c:pt>
                <c:pt idx="5586">
                  <c:v>-5.7000000000000002E-3</c:v>
                </c:pt>
                <c:pt idx="5587">
                  <c:v>-2.2000000000000001E-3</c:v>
                </c:pt>
                <c:pt idx="5588">
                  <c:v>-4.9500000000000004E-3</c:v>
                </c:pt>
                <c:pt idx="5589">
                  <c:v>-8.3000000000000001E-4</c:v>
                </c:pt>
                <c:pt idx="5590">
                  <c:v>-5.4799999999999996E-3</c:v>
                </c:pt>
                <c:pt idx="5591">
                  <c:v>-1.0200000000000001E-3</c:v>
                </c:pt>
                <c:pt idx="5592">
                  <c:v>-6.0299999999999998E-3</c:v>
                </c:pt>
                <c:pt idx="5593">
                  <c:v>-1.23E-3</c:v>
                </c:pt>
                <c:pt idx="5594">
                  <c:v>-5.64E-3</c:v>
                </c:pt>
                <c:pt idx="5595">
                  <c:v>-3.5599999999999998E-3</c:v>
                </c:pt>
                <c:pt idx="5596">
                  <c:v>-7.4799999999999997E-3</c:v>
                </c:pt>
                <c:pt idx="5597">
                  <c:v>-2.3400000000000001E-3</c:v>
                </c:pt>
                <c:pt idx="5598">
                  <c:v>-6.2500000000000003E-3</c:v>
                </c:pt>
                <c:pt idx="5599">
                  <c:v>-3.9100000000000003E-3</c:v>
                </c:pt>
                <c:pt idx="5600">
                  <c:v>-4.1999999999999997E-3</c:v>
                </c:pt>
                <c:pt idx="5601">
                  <c:v>-6.5500000000000003E-3</c:v>
                </c:pt>
                <c:pt idx="5602">
                  <c:v>-2.97E-3</c:v>
                </c:pt>
                <c:pt idx="5603">
                  <c:v>-7.6099999999999996E-3</c:v>
                </c:pt>
                <c:pt idx="5604">
                  <c:v>-2.8300000000000001E-3</c:v>
                </c:pt>
                <c:pt idx="5605">
                  <c:v>-6.2700000000000004E-3</c:v>
                </c:pt>
                <c:pt idx="5606">
                  <c:v>-3.3899999999999998E-3</c:v>
                </c:pt>
                <c:pt idx="5607">
                  <c:v>-8.3300000000000006E-3</c:v>
                </c:pt>
                <c:pt idx="5608">
                  <c:v>-3.9699999999999996E-3</c:v>
                </c:pt>
                <c:pt idx="5609">
                  <c:v>-9.0500000000000008E-3</c:v>
                </c:pt>
                <c:pt idx="5610">
                  <c:v>-3.3300000000000001E-3</c:v>
                </c:pt>
                <c:pt idx="5611">
                  <c:v>-7.7999999999999996E-3</c:v>
                </c:pt>
                <c:pt idx="5612">
                  <c:v>-4.0299999999999997E-3</c:v>
                </c:pt>
                <c:pt idx="5613">
                  <c:v>-5.5900000000000004E-3</c:v>
                </c:pt>
                <c:pt idx="5614">
                  <c:v>-3.8400000000000001E-3</c:v>
                </c:pt>
                <c:pt idx="5615">
                  <c:v>-8.7200000000000003E-3</c:v>
                </c:pt>
                <c:pt idx="5616">
                  <c:v>-4.8900000000000002E-3</c:v>
                </c:pt>
                <c:pt idx="5617">
                  <c:v>-6.5799999999999999E-3</c:v>
                </c:pt>
                <c:pt idx="5618">
                  <c:v>-7.7299999999999999E-3</c:v>
                </c:pt>
                <c:pt idx="5619">
                  <c:v>-5.6899999999999997E-3</c:v>
                </c:pt>
                <c:pt idx="5620">
                  <c:v>-9.8399999999999998E-3</c:v>
                </c:pt>
                <c:pt idx="5621">
                  <c:v>-4.9699999999999996E-3</c:v>
                </c:pt>
                <c:pt idx="5622">
                  <c:v>-1.0160000000000001E-2</c:v>
                </c:pt>
                <c:pt idx="5623">
                  <c:v>-5.2700000000000004E-3</c:v>
                </c:pt>
                <c:pt idx="5624">
                  <c:v>-9.3299999999999998E-3</c:v>
                </c:pt>
                <c:pt idx="5625">
                  <c:v>-4.6600000000000001E-3</c:v>
                </c:pt>
                <c:pt idx="5626">
                  <c:v>-1.008E-2</c:v>
                </c:pt>
                <c:pt idx="5627">
                  <c:v>-4.7699999999999999E-3</c:v>
                </c:pt>
                <c:pt idx="5628">
                  <c:v>-9.7800000000000005E-3</c:v>
                </c:pt>
                <c:pt idx="5629">
                  <c:v>-5.3800000000000002E-3</c:v>
                </c:pt>
                <c:pt idx="5630">
                  <c:v>-7.92E-3</c:v>
                </c:pt>
                <c:pt idx="5631">
                  <c:v>-7.7999999999999996E-3</c:v>
                </c:pt>
                <c:pt idx="5632">
                  <c:v>-1.0200000000000001E-2</c:v>
                </c:pt>
                <c:pt idx="5633">
                  <c:v>-5.6600000000000001E-3</c:v>
                </c:pt>
                <c:pt idx="5634">
                  <c:v>-8.6999999999999994E-3</c:v>
                </c:pt>
                <c:pt idx="5635">
                  <c:v>-8.1200000000000005E-3</c:v>
                </c:pt>
                <c:pt idx="5636">
                  <c:v>-6.9699999999999996E-3</c:v>
                </c:pt>
                <c:pt idx="5637">
                  <c:v>-1.0160000000000001E-2</c:v>
                </c:pt>
                <c:pt idx="5638">
                  <c:v>-5.5799999999999999E-3</c:v>
                </c:pt>
                <c:pt idx="5639">
                  <c:v>-1.089E-2</c:v>
                </c:pt>
                <c:pt idx="5640">
                  <c:v>-5.8599999999999998E-3</c:v>
                </c:pt>
                <c:pt idx="5641">
                  <c:v>-1.022E-2</c:v>
                </c:pt>
                <c:pt idx="5642">
                  <c:v>-5.7299999999999999E-3</c:v>
                </c:pt>
                <c:pt idx="5643">
                  <c:v>-1.106E-2</c:v>
                </c:pt>
                <c:pt idx="5644">
                  <c:v>-5.8100000000000001E-3</c:v>
                </c:pt>
                <c:pt idx="5645">
                  <c:v>-1.1480000000000001E-2</c:v>
                </c:pt>
                <c:pt idx="5646">
                  <c:v>-6.9499999999999996E-3</c:v>
                </c:pt>
                <c:pt idx="5647">
                  <c:v>-1.047E-2</c:v>
                </c:pt>
                <c:pt idx="5648">
                  <c:v>-8.1700000000000002E-3</c:v>
                </c:pt>
                <c:pt idx="5649">
                  <c:v>-8.8299999999999993E-3</c:v>
                </c:pt>
                <c:pt idx="5650">
                  <c:v>-7.0800000000000004E-3</c:v>
                </c:pt>
                <c:pt idx="5651">
                  <c:v>-1.077E-2</c:v>
                </c:pt>
                <c:pt idx="5652">
                  <c:v>-8.3000000000000001E-3</c:v>
                </c:pt>
                <c:pt idx="5653">
                  <c:v>-9.0600000000000003E-3</c:v>
                </c:pt>
                <c:pt idx="5654">
                  <c:v>-9.6900000000000007E-3</c:v>
                </c:pt>
                <c:pt idx="5655">
                  <c:v>-7.3000000000000001E-3</c:v>
                </c:pt>
                <c:pt idx="5656">
                  <c:v>-1.189E-2</c:v>
                </c:pt>
                <c:pt idx="5657">
                  <c:v>-6.7200000000000003E-3</c:v>
                </c:pt>
                <c:pt idx="5658">
                  <c:v>-1.227E-2</c:v>
                </c:pt>
                <c:pt idx="5659">
                  <c:v>-7.5199999999999998E-3</c:v>
                </c:pt>
                <c:pt idx="5660">
                  <c:v>-1.238E-2</c:v>
                </c:pt>
                <c:pt idx="5661">
                  <c:v>-7.3600000000000002E-3</c:v>
                </c:pt>
                <c:pt idx="5662">
                  <c:v>-1.2670000000000001E-2</c:v>
                </c:pt>
                <c:pt idx="5663">
                  <c:v>-7.3000000000000001E-3</c:v>
                </c:pt>
                <c:pt idx="5664">
                  <c:v>-1.17E-2</c:v>
                </c:pt>
                <c:pt idx="5665">
                  <c:v>-7.3099999999999997E-3</c:v>
                </c:pt>
                <c:pt idx="5666">
                  <c:v>-1.025E-2</c:v>
                </c:pt>
                <c:pt idx="5667">
                  <c:v>-1.0109999999999999E-2</c:v>
                </c:pt>
                <c:pt idx="5668">
                  <c:v>-1.239E-2</c:v>
                </c:pt>
                <c:pt idx="5669">
                  <c:v>-7.9799999999999992E-3</c:v>
                </c:pt>
                <c:pt idx="5670">
                  <c:v>-1.0699999999999999E-2</c:v>
                </c:pt>
                <c:pt idx="5671">
                  <c:v>-1.0449999999999999E-2</c:v>
                </c:pt>
                <c:pt idx="5672">
                  <c:v>-9.5200000000000007E-3</c:v>
                </c:pt>
                <c:pt idx="5673">
                  <c:v>-1.227E-2</c:v>
                </c:pt>
                <c:pt idx="5674">
                  <c:v>-8.2000000000000007E-3</c:v>
                </c:pt>
                <c:pt idx="5675">
                  <c:v>-1.3270000000000001E-2</c:v>
                </c:pt>
                <c:pt idx="5676">
                  <c:v>-7.9500000000000005E-3</c:v>
                </c:pt>
                <c:pt idx="5677">
                  <c:v>-1.208E-2</c:v>
                </c:pt>
                <c:pt idx="5678">
                  <c:v>-8.2199999999999999E-3</c:v>
                </c:pt>
                <c:pt idx="5679">
                  <c:v>-1.3339999999999999E-2</c:v>
                </c:pt>
                <c:pt idx="5680">
                  <c:v>-8.3899999999999999E-3</c:v>
                </c:pt>
                <c:pt idx="5681">
                  <c:v>-1.3050000000000001E-2</c:v>
                </c:pt>
                <c:pt idx="5682">
                  <c:v>-8.5500000000000003E-3</c:v>
                </c:pt>
                <c:pt idx="5683">
                  <c:v>-1.234E-2</c:v>
                </c:pt>
                <c:pt idx="5684">
                  <c:v>-0.01</c:v>
                </c:pt>
                <c:pt idx="5685">
                  <c:v>-1.3390000000000001E-2</c:v>
                </c:pt>
                <c:pt idx="5686">
                  <c:v>-8.4399999999999996E-3</c:v>
                </c:pt>
                <c:pt idx="5687">
                  <c:v>-1.248E-2</c:v>
                </c:pt>
                <c:pt idx="5688">
                  <c:v>-1.047E-2</c:v>
                </c:pt>
                <c:pt idx="5689">
                  <c:v>-1.0749999999999999E-2</c:v>
                </c:pt>
                <c:pt idx="5690">
                  <c:v>-1.353E-2</c:v>
                </c:pt>
                <c:pt idx="5691">
                  <c:v>-9.6100000000000005E-3</c:v>
                </c:pt>
                <c:pt idx="5692">
                  <c:v>-1.456E-2</c:v>
                </c:pt>
                <c:pt idx="5693">
                  <c:v>-9.1400000000000006E-3</c:v>
                </c:pt>
                <c:pt idx="5694">
                  <c:v>-1.291E-2</c:v>
                </c:pt>
                <c:pt idx="5695">
                  <c:v>-9.3900000000000008E-3</c:v>
                </c:pt>
                <c:pt idx="5696">
                  <c:v>-1.4420000000000001E-2</c:v>
                </c:pt>
                <c:pt idx="5697">
                  <c:v>-9.4199999999999996E-3</c:v>
                </c:pt>
                <c:pt idx="5698">
                  <c:v>-1.495E-2</c:v>
                </c:pt>
                <c:pt idx="5699">
                  <c:v>-9.7999999999999997E-3</c:v>
                </c:pt>
                <c:pt idx="5700">
                  <c:v>-1.397E-2</c:v>
                </c:pt>
                <c:pt idx="5701">
                  <c:v>-1.048E-2</c:v>
                </c:pt>
                <c:pt idx="5702">
                  <c:v>-1.205E-2</c:v>
                </c:pt>
                <c:pt idx="5703">
                  <c:v>-9.5600000000000008E-3</c:v>
                </c:pt>
                <c:pt idx="5704">
                  <c:v>-1.4330000000000001E-2</c:v>
                </c:pt>
                <c:pt idx="5705">
                  <c:v>-1.0670000000000001E-2</c:v>
                </c:pt>
                <c:pt idx="5706">
                  <c:v>-1.231E-2</c:v>
                </c:pt>
                <c:pt idx="5707">
                  <c:v>-1.295E-2</c:v>
                </c:pt>
                <c:pt idx="5708">
                  <c:v>-1.0659999999999999E-2</c:v>
                </c:pt>
                <c:pt idx="5709">
                  <c:v>-1.5169999999999999E-2</c:v>
                </c:pt>
                <c:pt idx="5710">
                  <c:v>-9.7699999999999992E-3</c:v>
                </c:pt>
                <c:pt idx="5711">
                  <c:v>-1.545E-2</c:v>
                </c:pt>
                <c:pt idx="5712">
                  <c:v>-1.12E-2</c:v>
                </c:pt>
                <c:pt idx="5713">
                  <c:v>-1.4579999999999999E-2</c:v>
                </c:pt>
                <c:pt idx="5714">
                  <c:v>-9.8600000000000007E-3</c:v>
                </c:pt>
                <c:pt idx="5715">
                  <c:v>-1.5140000000000001E-2</c:v>
                </c:pt>
                <c:pt idx="5716">
                  <c:v>-9.9500000000000005E-3</c:v>
                </c:pt>
                <c:pt idx="5717">
                  <c:v>-1.5480000000000001E-2</c:v>
                </c:pt>
                <c:pt idx="5718">
                  <c:v>-1.077E-2</c:v>
                </c:pt>
                <c:pt idx="5719">
                  <c:v>-1.372E-2</c:v>
                </c:pt>
                <c:pt idx="5720">
                  <c:v>-1.227E-2</c:v>
                </c:pt>
                <c:pt idx="5721">
                  <c:v>-1.4999999999999999E-2</c:v>
                </c:pt>
                <c:pt idx="5722">
                  <c:v>-1.0840000000000001E-2</c:v>
                </c:pt>
                <c:pt idx="5723">
                  <c:v>-1.3860000000000001E-2</c:v>
                </c:pt>
                <c:pt idx="5724">
                  <c:v>-1.264E-2</c:v>
                </c:pt>
                <c:pt idx="5725">
                  <c:v>-1.1639999999999999E-2</c:v>
                </c:pt>
                <c:pt idx="5726">
                  <c:v>-1.4279999999999999E-2</c:v>
                </c:pt>
                <c:pt idx="5727">
                  <c:v>-1.039E-2</c:v>
                </c:pt>
                <c:pt idx="5728">
                  <c:v>-1.6199999999999999E-2</c:v>
                </c:pt>
                <c:pt idx="5729">
                  <c:v>-1.048E-2</c:v>
                </c:pt>
                <c:pt idx="5730">
                  <c:v>-1.4109999999999999E-2</c:v>
                </c:pt>
                <c:pt idx="5731">
                  <c:v>-1.023E-2</c:v>
                </c:pt>
                <c:pt idx="5732">
                  <c:v>-1.525E-2</c:v>
                </c:pt>
                <c:pt idx="5733">
                  <c:v>-9.6699999999999998E-3</c:v>
                </c:pt>
                <c:pt idx="5734">
                  <c:v>-1.464E-2</c:v>
                </c:pt>
                <c:pt idx="5735">
                  <c:v>-9.0500000000000008E-3</c:v>
                </c:pt>
                <c:pt idx="5736">
                  <c:v>-1.256E-2</c:v>
                </c:pt>
                <c:pt idx="5737">
                  <c:v>-8.5000000000000006E-3</c:v>
                </c:pt>
                <c:pt idx="5738">
                  <c:v>-8.4399999999999996E-3</c:v>
                </c:pt>
                <c:pt idx="5739">
                  <c:v>-4.0299999999999997E-3</c:v>
                </c:pt>
                <c:pt idx="5740">
                  <c:v>-5.8900000000000003E-3</c:v>
                </c:pt>
                <c:pt idx="5741">
                  <c:v>5.1999999999999995E-4</c:v>
                </c:pt>
                <c:pt idx="5742">
                  <c:v>2.2499999999999998E-3</c:v>
                </c:pt>
                <c:pt idx="5743">
                  <c:v>6.1199999999999996E-3</c:v>
                </c:pt>
                <c:pt idx="5744">
                  <c:v>1.306E-2</c:v>
                </c:pt>
                <c:pt idx="5745">
                  <c:v>1.5730000000000001E-2</c:v>
                </c:pt>
                <c:pt idx="5746">
                  <c:v>2.7640000000000001E-2</c:v>
                </c:pt>
                <c:pt idx="5747">
                  <c:v>3.0550000000000001E-2</c:v>
                </c:pt>
                <c:pt idx="5748">
                  <c:v>4.8480000000000002E-2</c:v>
                </c:pt>
                <c:pt idx="5749">
                  <c:v>5.602E-2</c:v>
                </c:pt>
                <c:pt idx="5750">
                  <c:v>7.4160000000000004E-2</c:v>
                </c:pt>
                <c:pt idx="5751">
                  <c:v>8.3390000000000006E-2</c:v>
                </c:pt>
                <c:pt idx="5752">
                  <c:v>0.10452</c:v>
                </c:pt>
                <c:pt idx="5753">
                  <c:v>0.11677</c:v>
                </c:pt>
                <c:pt idx="5754">
                  <c:v>0.14105999999999999</c:v>
                </c:pt>
                <c:pt idx="5755">
                  <c:v>0.15844</c:v>
                </c:pt>
                <c:pt idx="5756">
                  <c:v>0.18303</c:v>
                </c:pt>
                <c:pt idx="5757">
                  <c:v>0.22167000000000001</c:v>
                </c:pt>
                <c:pt idx="5758">
                  <c:v>0.25877</c:v>
                </c:pt>
                <c:pt idx="5759">
                  <c:v>0.28959000000000001</c:v>
                </c:pt>
                <c:pt idx="5760">
                  <c:v>0.33029999999999998</c:v>
                </c:pt>
                <c:pt idx="5761">
                  <c:v>0.37308999999999998</c:v>
                </c:pt>
                <c:pt idx="5762">
                  <c:v>0.41016000000000002</c:v>
                </c:pt>
                <c:pt idx="5763">
                  <c:v>0.46261999999999998</c:v>
                </c:pt>
                <c:pt idx="5764">
                  <c:v>0.49378</c:v>
                </c:pt>
                <c:pt idx="5765">
                  <c:v>0.54456000000000004</c:v>
                </c:pt>
                <c:pt idx="5766">
                  <c:v>0.59282999999999997</c:v>
                </c:pt>
                <c:pt idx="5767">
                  <c:v>0.64359</c:v>
                </c:pt>
                <c:pt idx="5768">
                  <c:v>0.67491000000000001</c:v>
                </c:pt>
                <c:pt idx="5769">
                  <c:v>0.73197999999999996</c:v>
                </c:pt>
                <c:pt idx="5770">
                  <c:v>0.76005</c:v>
                </c:pt>
                <c:pt idx="5771">
                  <c:v>0.80918999999999996</c:v>
                </c:pt>
                <c:pt idx="5772">
                  <c:v>0.83381000000000005</c:v>
                </c:pt>
                <c:pt idx="5773">
                  <c:v>0.87244999999999995</c:v>
                </c:pt>
                <c:pt idx="5774">
                  <c:v>0.90341000000000005</c:v>
                </c:pt>
                <c:pt idx="5775">
                  <c:v>0.94472999999999996</c:v>
                </c:pt>
                <c:pt idx="5776">
                  <c:v>0.95040999999999998</c:v>
                </c:pt>
                <c:pt idx="5777">
                  <c:v>0.97633999999999999</c:v>
                </c:pt>
                <c:pt idx="5778">
                  <c:v>0.99631000000000003</c:v>
                </c:pt>
                <c:pt idx="5779">
                  <c:v>1.0053799999999999</c:v>
                </c:pt>
                <c:pt idx="5780">
                  <c:v>1.0285</c:v>
                </c:pt>
                <c:pt idx="5781">
                  <c:v>1.01831</c:v>
                </c:pt>
                <c:pt idx="5782">
                  <c:v>1.0382</c:v>
                </c:pt>
                <c:pt idx="5783">
                  <c:v>1.02237</c:v>
                </c:pt>
                <c:pt idx="5784">
                  <c:v>1.0333399999999999</c:v>
                </c:pt>
                <c:pt idx="5785">
                  <c:v>1.0098800000000001</c:v>
                </c:pt>
                <c:pt idx="5786">
                  <c:v>1.0186299999999999</c:v>
                </c:pt>
                <c:pt idx="5787">
                  <c:v>0.99170000000000003</c:v>
                </c:pt>
                <c:pt idx="5788">
                  <c:v>0.99163999999999997</c:v>
                </c:pt>
                <c:pt idx="5789">
                  <c:v>0.95920000000000005</c:v>
                </c:pt>
                <c:pt idx="5790">
                  <c:v>0.94579999999999997</c:v>
                </c:pt>
                <c:pt idx="5791">
                  <c:v>0.92237999999999998</c:v>
                </c:pt>
                <c:pt idx="5792">
                  <c:v>0.89766999999999997</c:v>
                </c:pt>
                <c:pt idx="5793">
                  <c:v>0.85794999999999999</c:v>
                </c:pt>
                <c:pt idx="5794">
                  <c:v>0.83794999999999997</c:v>
                </c:pt>
                <c:pt idx="5795">
                  <c:v>0.80800000000000005</c:v>
                </c:pt>
                <c:pt idx="5796">
                  <c:v>0.77907999999999999</c:v>
                </c:pt>
                <c:pt idx="5797">
                  <c:v>0.76027</c:v>
                </c:pt>
                <c:pt idx="5798">
                  <c:v>0.71933000000000002</c:v>
                </c:pt>
                <c:pt idx="5799">
                  <c:v>0.70079999999999998</c:v>
                </c:pt>
                <c:pt idx="5800">
                  <c:v>0.65832999999999997</c:v>
                </c:pt>
                <c:pt idx="5801">
                  <c:v>0.62155000000000005</c:v>
                </c:pt>
                <c:pt idx="5802">
                  <c:v>0.58230000000000004</c:v>
                </c:pt>
                <c:pt idx="5803">
                  <c:v>0.56333</c:v>
                </c:pt>
                <c:pt idx="5804">
                  <c:v>0.52251999999999998</c:v>
                </c:pt>
                <c:pt idx="5805">
                  <c:v>0.50424999999999998</c:v>
                </c:pt>
                <c:pt idx="5806">
                  <c:v>0.46951999999999999</c:v>
                </c:pt>
                <c:pt idx="5807">
                  <c:v>0.44713000000000003</c:v>
                </c:pt>
                <c:pt idx="5808">
                  <c:v>0.41877999999999999</c:v>
                </c:pt>
                <c:pt idx="5809">
                  <c:v>0.39255000000000001</c:v>
                </c:pt>
                <c:pt idx="5810">
                  <c:v>0.35610999999999998</c:v>
                </c:pt>
                <c:pt idx="5811">
                  <c:v>0.33850000000000002</c:v>
                </c:pt>
                <c:pt idx="5812">
                  <c:v>0.31195000000000001</c:v>
                </c:pt>
                <c:pt idx="5813">
                  <c:v>0.29291</c:v>
                </c:pt>
                <c:pt idx="5814">
                  <c:v>0.2762</c:v>
                </c:pt>
                <c:pt idx="5815">
                  <c:v>0.25458999999999998</c:v>
                </c:pt>
                <c:pt idx="5816">
                  <c:v>0.24604999999999999</c:v>
                </c:pt>
                <c:pt idx="5817">
                  <c:v>0.22525000000000001</c:v>
                </c:pt>
                <c:pt idx="5818">
                  <c:v>0.21817</c:v>
                </c:pt>
                <c:pt idx="5819">
                  <c:v>0.19228000000000001</c:v>
                </c:pt>
                <c:pt idx="5820">
                  <c:v>0.18653</c:v>
                </c:pt>
                <c:pt idx="5821">
                  <c:v>0.16875000000000001</c:v>
                </c:pt>
                <c:pt idx="5822">
                  <c:v>0.16370000000000001</c:v>
                </c:pt>
                <c:pt idx="5823">
                  <c:v>0.14845</c:v>
                </c:pt>
                <c:pt idx="5824">
                  <c:v>0.14338999999999999</c:v>
                </c:pt>
                <c:pt idx="5825">
                  <c:v>0.13319</c:v>
                </c:pt>
                <c:pt idx="5826">
                  <c:v>0.12504999999999999</c:v>
                </c:pt>
                <c:pt idx="5827">
                  <c:v>0.12077</c:v>
                </c:pt>
                <c:pt idx="5828">
                  <c:v>0.11055</c:v>
                </c:pt>
                <c:pt idx="5829">
                  <c:v>0.10273</c:v>
                </c:pt>
                <c:pt idx="5830">
                  <c:v>9.5860000000000001E-2</c:v>
                </c:pt>
                <c:pt idx="5831">
                  <c:v>9.2950000000000005E-2</c:v>
                </c:pt>
                <c:pt idx="5832">
                  <c:v>8.2729999999999998E-2</c:v>
                </c:pt>
                <c:pt idx="5833">
                  <c:v>8.3110000000000003E-2</c:v>
                </c:pt>
                <c:pt idx="5834">
                  <c:v>7.3029999999999998E-2</c:v>
                </c:pt>
                <c:pt idx="5835">
                  <c:v>7.3580000000000007E-2</c:v>
                </c:pt>
                <c:pt idx="5836">
                  <c:v>6.4939999999999998E-2</c:v>
                </c:pt>
                <c:pt idx="5837">
                  <c:v>6.5420000000000006E-2</c:v>
                </c:pt>
                <c:pt idx="5838">
                  <c:v>5.6669999999999998E-2</c:v>
                </c:pt>
                <c:pt idx="5839">
                  <c:v>5.867E-2</c:v>
                </c:pt>
                <c:pt idx="5840">
                  <c:v>5.0619999999999998E-2</c:v>
                </c:pt>
                <c:pt idx="5841">
                  <c:v>5.1139999999999998E-2</c:v>
                </c:pt>
                <c:pt idx="5842">
                  <c:v>4.6120000000000001E-2</c:v>
                </c:pt>
                <c:pt idx="5843">
                  <c:v>4.3810000000000002E-2</c:v>
                </c:pt>
                <c:pt idx="5844">
                  <c:v>4.3889999999999998E-2</c:v>
                </c:pt>
                <c:pt idx="5845">
                  <c:v>3.6970000000000003E-2</c:v>
                </c:pt>
                <c:pt idx="5846">
                  <c:v>3.5639999999999998E-2</c:v>
                </c:pt>
                <c:pt idx="5847">
                  <c:v>3.4329999999999999E-2</c:v>
                </c:pt>
                <c:pt idx="5848">
                  <c:v>3.4810000000000001E-2</c:v>
                </c:pt>
                <c:pt idx="5849">
                  <c:v>2.9170000000000001E-2</c:v>
                </c:pt>
                <c:pt idx="5850">
                  <c:v>3.2129999999999999E-2</c:v>
                </c:pt>
                <c:pt idx="5851">
                  <c:v>2.461E-2</c:v>
                </c:pt>
                <c:pt idx="5852">
                  <c:v>2.845E-2</c:v>
                </c:pt>
                <c:pt idx="5853">
                  <c:v>2.2620000000000001E-2</c:v>
                </c:pt>
                <c:pt idx="5854">
                  <c:v>2.5309999999999999E-2</c:v>
                </c:pt>
                <c:pt idx="5855">
                  <c:v>1.891E-2</c:v>
                </c:pt>
                <c:pt idx="5856">
                  <c:v>2.2939999999999999E-2</c:v>
                </c:pt>
                <c:pt idx="5857">
                  <c:v>1.7299999999999999E-2</c:v>
                </c:pt>
                <c:pt idx="5858">
                  <c:v>1.9980000000000001E-2</c:v>
                </c:pt>
                <c:pt idx="5859">
                  <c:v>1.6979999999999999E-2</c:v>
                </c:pt>
                <c:pt idx="5860">
                  <c:v>1.559E-2</c:v>
                </c:pt>
                <c:pt idx="5861">
                  <c:v>1.694E-2</c:v>
                </c:pt>
                <c:pt idx="5862">
                  <c:v>1.227E-2</c:v>
                </c:pt>
                <c:pt idx="5863">
                  <c:v>1.6369999999999999E-2</c:v>
                </c:pt>
                <c:pt idx="5864">
                  <c:v>1.2529999999999999E-2</c:v>
                </c:pt>
                <c:pt idx="5865">
                  <c:v>1.4E-2</c:v>
                </c:pt>
                <c:pt idx="5866">
                  <c:v>8.5599999999999999E-3</c:v>
                </c:pt>
                <c:pt idx="5867">
                  <c:v>1.259E-2</c:v>
                </c:pt>
                <c:pt idx="5868">
                  <c:v>7.1599999999999997E-3</c:v>
                </c:pt>
                <c:pt idx="5869">
                  <c:v>1.2109999999999999E-2</c:v>
                </c:pt>
                <c:pt idx="5870">
                  <c:v>7.4400000000000004E-3</c:v>
                </c:pt>
                <c:pt idx="5871">
                  <c:v>1.009E-2</c:v>
                </c:pt>
                <c:pt idx="5872">
                  <c:v>8.2199999999999999E-3</c:v>
                </c:pt>
                <c:pt idx="5873">
                  <c:v>9.9699999999999997E-3</c:v>
                </c:pt>
                <c:pt idx="5874">
                  <c:v>5.0899999999999999E-3</c:v>
                </c:pt>
                <c:pt idx="5875">
                  <c:v>7.2199999999999999E-3</c:v>
                </c:pt>
                <c:pt idx="5876">
                  <c:v>5.45E-3</c:v>
                </c:pt>
                <c:pt idx="5877">
                  <c:v>3.8899999999999998E-3</c:v>
                </c:pt>
                <c:pt idx="5878">
                  <c:v>6.77E-3</c:v>
                </c:pt>
                <c:pt idx="5879">
                  <c:v>1.6900000000000001E-3</c:v>
                </c:pt>
                <c:pt idx="5880">
                  <c:v>6.45E-3</c:v>
                </c:pt>
                <c:pt idx="5881">
                  <c:v>3.6000000000000002E-4</c:v>
                </c:pt>
                <c:pt idx="5882">
                  <c:v>5.2199999999999998E-3</c:v>
                </c:pt>
                <c:pt idx="5883">
                  <c:v>-1.2E-4</c:v>
                </c:pt>
                <c:pt idx="5884">
                  <c:v>5.0600000000000003E-3</c:v>
                </c:pt>
                <c:pt idx="5885">
                  <c:v>-5.5000000000000003E-4</c:v>
                </c:pt>
                <c:pt idx="5886">
                  <c:v>4.0800000000000003E-3</c:v>
                </c:pt>
                <c:pt idx="5887">
                  <c:v>-1.3999999999999999E-4</c:v>
                </c:pt>
                <c:pt idx="5888">
                  <c:v>2.2799999999999999E-3</c:v>
                </c:pt>
                <c:pt idx="5889">
                  <c:v>1.91E-3</c:v>
                </c:pt>
                <c:pt idx="5890">
                  <c:v>-4.4999999999999999E-4</c:v>
                </c:pt>
                <c:pt idx="5891">
                  <c:v>-8.3000000000000001E-4</c:v>
                </c:pt>
                <c:pt idx="5892">
                  <c:v>5.9000000000000003E-4</c:v>
                </c:pt>
                <c:pt idx="5893">
                  <c:v>1.08E-3</c:v>
                </c:pt>
                <c:pt idx="5894">
                  <c:v>2.0500000000000002E-3</c:v>
                </c:pt>
                <c:pt idx="5895">
                  <c:v>-3.7200000000000002E-3</c:v>
                </c:pt>
                <c:pt idx="5896">
                  <c:v>1.33E-3</c:v>
                </c:pt>
                <c:pt idx="5897">
                  <c:v>-3.64E-3</c:v>
                </c:pt>
                <c:pt idx="5898">
                  <c:v>8.8999999999999995E-4</c:v>
                </c:pt>
                <c:pt idx="5899">
                  <c:v>-4.0800000000000003E-3</c:v>
                </c:pt>
                <c:pt idx="5900">
                  <c:v>1.0499999999999999E-3</c:v>
                </c:pt>
                <c:pt idx="5901">
                  <c:v>-4.1099999999999999E-3</c:v>
                </c:pt>
                <c:pt idx="5902">
                  <c:v>6.8999999999999997E-4</c:v>
                </c:pt>
                <c:pt idx="5903">
                  <c:v>-3.1900000000000001E-3</c:v>
                </c:pt>
                <c:pt idx="5904">
                  <c:v>-1.2999999999999999E-3</c:v>
                </c:pt>
                <c:pt idx="5905">
                  <c:v>-1.75E-3</c:v>
                </c:pt>
                <c:pt idx="5906">
                  <c:v>-3.7699999999999999E-3</c:v>
                </c:pt>
                <c:pt idx="5907">
                  <c:v>-6.0999999999999997E-4</c:v>
                </c:pt>
                <c:pt idx="5908">
                  <c:v>-1.2199999999999999E-3</c:v>
                </c:pt>
                <c:pt idx="5909">
                  <c:v>-2.8E-3</c:v>
                </c:pt>
                <c:pt idx="5910">
                  <c:v>-3.8600000000000001E-3</c:v>
                </c:pt>
                <c:pt idx="5911">
                  <c:v>-1.31E-3</c:v>
                </c:pt>
                <c:pt idx="5912">
                  <c:v>-6.0600000000000003E-3</c:v>
                </c:pt>
                <c:pt idx="5913">
                  <c:v>-8.3000000000000001E-4</c:v>
                </c:pt>
                <c:pt idx="5914">
                  <c:v>-6.28E-3</c:v>
                </c:pt>
                <c:pt idx="5915">
                  <c:v>-1.5E-3</c:v>
                </c:pt>
                <c:pt idx="5916">
                  <c:v>-6.0899999999999999E-3</c:v>
                </c:pt>
                <c:pt idx="5917">
                  <c:v>-1.3600000000000001E-3</c:v>
                </c:pt>
                <c:pt idx="5918">
                  <c:v>-6.7799999999999996E-3</c:v>
                </c:pt>
                <c:pt idx="5919">
                  <c:v>-1.75E-3</c:v>
                </c:pt>
                <c:pt idx="5920">
                  <c:v>-6.5300000000000002E-3</c:v>
                </c:pt>
                <c:pt idx="5921">
                  <c:v>-2.8400000000000001E-3</c:v>
                </c:pt>
                <c:pt idx="5922">
                  <c:v>-4.1099999999999999E-3</c:v>
                </c:pt>
                <c:pt idx="5923">
                  <c:v>-5.3099999999999996E-3</c:v>
                </c:pt>
                <c:pt idx="5924">
                  <c:v>-2.64E-3</c:v>
                </c:pt>
                <c:pt idx="5925">
                  <c:v>-7.62E-3</c:v>
                </c:pt>
                <c:pt idx="5926">
                  <c:v>-4.7000000000000002E-3</c:v>
                </c:pt>
                <c:pt idx="5927">
                  <c:v>-6.0000000000000001E-3</c:v>
                </c:pt>
                <c:pt idx="5928">
                  <c:v>-3.1099999999999999E-3</c:v>
                </c:pt>
                <c:pt idx="5929">
                  <c:v>-7.92E-3</c:v>
                </c:pt>
                <c:pt idx="5930">
                  <c:v>-2.81E-3</c:v>
                </c:pt>
                <c:pt idx="5931">
                  <c:v>-7.8799999999999999E-3</c:v>
                </c:pt>
                <c:pt idx="5932">
                  <c:v>-3.47E-3</c:v>
                </c:pt>
                <c:pt idx="5933">
                  <c:v>-7.9100000000000004E-3</c:v>
                </c:pt>
                <c:pt idx="5934">
                  <c:v>-4.9199999999999999E-3</c:v>
                </c:pt>
                <c:pt idx="5935">
                  <c:v>-8.9499999999999996E-3</c:v>
                </c:pt>
                <c:pt idx="5936">
                  <c:v>-3.5599999999999998E-3</c:v>
                </c:pt>
                <c:pt idx="5937">
                  <c:v>-7.9100000000000004E-3</c:v>
                </c:pt>
                <c:pt idx="5938">
                  <c:v>-3.7000000000000002E-3</c:v>
                </c:pt>
                <c:pt idx="5939">
                  <c:v>-5.7499999999999999E-3</c:v>
                </c:pt>
                <c:pt idx="5940">
                  <c:v>-6.7000000000000002E-3</c:v>
                </c:pt>
                <c:pt idx="5941">
                  <c:v>-3.98E-3</c:v>
                </c:pt>
                <c:pt idx="5942">
                  <c:v>-8.9999999999999993E-3</c:v>
                </c:pt>
                <c:pt idx="5943">
                  <c:v>-4.0499999999999998E-3</c:v>
                </c:pt>
                <c:pt idx="5944">
                  <c:v>-7.6099999999999996E-3</c:v>
                </c:pt>
                <c:pt idx="5945">
                  <c:v>-4.4200000000000003E-3</c:v>
                </c:pt>
                <c:pt idx="5946">
                  <c:v>-9.1599999999999997E-3</c:v>
                </c:pt>
                <c:pt idx="5947">
                  <c:v>-3.9199999999999999E-3</c:v>
                </c:pt>
                <c:pt idx="5948">
                  <c:v>-9.41E-3</c:v>
                </c:pt>
                <c:pt idx="5949">
                  <c:v>-4.4999999999999997E-3</c:v>
                </c:pt>
                <c:pt idx="5950">
                  <c:v>-8.8400000000000006E-3</c:v>
                </c:pt>
                <c:pt idx="5951">
                  <c:v>-5.1900000000000002E-3</c:v>
                </c:pt>
                <c:pt idx="5952">
                  <c:v>-7.0800000000000004E-3</c:v>
                </c:pt>
                <c:pt idx="5953">
                  <c:v>-5.0800000000000003E-3</c:v>
                </c:pt>
                <c:pt idx="5954">
                  <c:v>-1.0030000000000001E-2</c:v>
                </c:pt>
                <c:pt idx="5955">
                  <c:v>-6.5799999999999999E-3</c:v>
                </c:pt>
                <c:pt idx="5956">
                  <c:v>-8.0599999999999995E-3</c:v>
                </c:pt>
                <c:pt idx="5957">
                  <c:v>-8.3899999999999999E-3</c:v>
                </c:pt>
                <c:pt idx="5958">
                  <c:v>-5.8900000000000003E-3</c:v>
                </c:pt>
                <c:pt idx="5959">
                  <c:v>-1.0670000000000001E-2</c:v>
                </c:pt>
                <c:pt idx="5960">
                  <c:v>-5.6699999999999997E-3</c:v>
                </c:pt>
                <c:pt idx="5961">
                  <c:v>-1.095E-2</c:v>
                </c:pt>
                <c:pt idx="5962">
                  <c:v>-6.1700000000000001E-3</c:v>
                </c:pt>
                <c:pt idx="5963">
                  <c:v>-1.095E-2</c:v>
                </c:pt>
                <c:pt idx="5964">
                  <c:v>-5.6699999999999997E-3</c:v>
                </c:pt>
                <c:pt idx="5965">
                  <c:v>-1.106E-2</c:v>
                </c:pt>
                <c:pt idx="5966">
                  <c:v>-5.64E-3</c:v>
                </c:pt>
                <c:pt idx="5967">
                  <c:v>-1.017E-2</c:v>
                </c:pt>
                <c:pt idx="5968">
                  <c:v>-6.6899999999999998E-3</c:v>
                </c:pt>
                <c:pt idx="5969">
                  <c:v>-8.4499999999999992E-3</c:v>
                </c:pt>
                <c:pt idx="5970">
                  <c:v>-6.5500000000000003E-3</c:v>
                </c:pt>
                <c:pt idx="5971">
                  <c:v>-1.1129999999999999E-2</c:v>
                </c:pt>
                <c:pt idx="5972">
                  <c:v>-7.28E-3</c:v>
                </c:pt>
                <c:pt idx="5973">
                  <c:v>-8.6899999999999998E-3</c:v>
                </c:pt>
                <c:pt idx="5974">
                  <c:v>-9.7800000000000005E-3</c:v>
                </c:pt>
                <c:pt idx="5975">
                  <c:v>-6.6299999999999996E-3</c:v>
                </c:pt>
                <c:pt idx="5976">
                  <c:v>-1.162E-2</c:v>
                </c:pt>
                <c:pt idx="5977">
                  <c:v>-6.6899999999999998E-3</c:v>
                </c:pt>
                <c:pt idx="5978">
                  <c:v>-1.208E-2</c:v>
                </c:pt>
                <c:pt idx="5979">
                  <c:v>-7.3899999999999999E-3</c:v>
                </c:pt>
                <c:pt idx="5980">
                  <c:v>-1.217E-2</c:v>
                </c:pt>
                <c:pt idx="5981">
                  <c:v>-6.6299999999999996E-3</c:v>
                </c:pt>
                <c:pt idx="5982">
                  <c:v>-1.231E-2</c:v>
                </c:pt>
                <c:pt idx="5983">
                  <c:v>-7.1900000000000002E-3</c:v>
                </c:pt>
                <c:pt idx="5984">
                  <c:v>-1.1440000000000001E-2</c:v>
                </c:pt>
                <c:pt idx="5985">
                  <c:v>-8.6400000000000001E-3</c:v>
                </c:pt>
                <c:pt idx="5986">
                  <c:v>-1.0410000000000001E-2</c:v>
                </c:pt>
                <c:pt idx="5987">
                  <c:v>-1.119E-2</c:v>
                </c:pt>
                <c:pt idx="5988">
                  <c:v>-1.2449999999999999E-2</c:v>
                </c:pt>
                <c:pt idx="5989">
                  <c:v>-8.8100000000000001E-3</c:v>
                </c:pt>
                <c:pt idx="5990">
                  <c:v>-1.039E-2</c:v>
                </c:pt>
                <c:pt idx="5991">
                  <c:v>-1.141E-2</c:v>
                </c:pt>
                <c:pt idx="5992">
                  <c:v>-7.9500000000000005E-3</c:v>
                </c:pt>
                <c:pt idx="5993">
                  <c:v>-1.2880000000000001E-2</c:v>
                </c:pt>
                <c:pt idx="5994">
                  <c:v>-7.7499999999999999E-3</c:v>
                </c:pt>
                <c:pt idx="5995">
                  <c:v>-1.345E-2</c:v>
                </c:pt>
                <c:pt idx="5996">
                  <c:v>-8.3000000000000001E-3</c:v>
                </c:pt>
                <c:pt idx="5997">
                  <c:v>-1.2999999999999999E-2</c:v>
                </c:pt>
                <c:pt idx="5998">
                  <c:v>-8.1899999999999994E-3</c:v>
                </c:pt>
                <c:pt idx="5999">
                  <c:v>-1.353E-2</c:v>
                </c:pt>
                <c:pt idx="6000">
                  <c:v>-8.9200000000000008E-3</c:v>
                </c:pt>
                <c:pt idx="6001">
                  <c:v>-1.367E-2</c:v>
                </c:pt>
                <c:pt idx="6002">
                  <c:v>-9.3100000000000006E-3</c:v>
                </c:pt>
                <c:pt idx="6003">
                  <c:v>-1.141E-2</c:v>
                </c:pt>
                <c:pt idx="6004">
                  <c:v>-1.095E-2</c:v>
                </c:pt>
                <c:pt idx="6005">
                  <c:v>-9.3600000000000003E-3</c:v>
                </c:pt>
                <c:pt idx="6006">
                  <c:v>-9.2499999999999995E-3</c:v>
                </c:pt>
                <c:pt idx="6007">
                  <c:v>-1.1299999999999999E-2</c:v>
                </c:pt>
                <c:pt idx="6008">
                  <c:v>-1.191E-2</c:v>
                </c:pt>
                <c:pt idx="6009">
                  <c:v>-9.6600000000000002E-3</c:v>
                </c:pt>
                <c:pt idx="6010">
                  <c:v>-1.4250000000000001E-2</c:v>
                </c:pt>
                <c:pt idx="6011">
                  <c:v>-9.1400000000000006E-3</c:v>
                </c:pt>
                <c:pt idx="6012">
                  <c:v>-1.4659999999999999E-2</c:v>
                </c:pt>
                <c:pt idx="6013">
                  <c:v>-9.4999999999999998E-3</c:v>
                </c:pt>
                <c:pt idx="6014">
                  <c:v>-1.4109999999999999E-2</c:v>
                </c:pt>
                <c:pt idx="6015">
                  <c:v>-9.0500000000000008E-3</c:v>
                </c:pt>
                <c:pt idx="6016">
                  <c:v>-1.461E-2</c:v>
                </c:pt>
                <c:pt idx="6017">
                  <c:v>-9.5300000000000003E-3</c:v>
                </c:pt>
                <c:pt idx="6018">
                  <c:v>-1.4080000000000001E-2</c:v>
                </c:pt>
                <c:pt idx="6019">
                  <c:v>-1.0109999999999999E-2</c:v>
                </c:pt>
                <c:pt idx="6020">
                  <c:v>-1.227E-2</c:v>
                </c:pt>
                <c:pt idx="6021">
                  <c:v>-1.2829999999999999E-2</c:v>
                </c:pt>
                <c:pt idx="6022">
                  <c:v>-1.077E-2</c:v>
                </c:pt>
                <c:pt idx="6023">
                  <c:v>-1.5169999999999999E-2</c:v>
                </c:pt>
                <c:pt idx="6024">
                  <c:v>-1.2579999999999999E-2</c:v>
                </c:pt>
                <c:pt idx="6025">
                  <c:v>-1.259E-2</c:v>
                </c:pt>
                <c:pt idx="6026">
                  <c:v>-1.0019999999999999E-2</c:v>
                </c:pt>
                <c:pt idx="6027">
                  <c:v>-1.4420000000000001E-2</c:v>
                </c:pt>
                <c:pt idx="6028">
                  <c:v>-9.5200000000000007E-3</c:v>
                </c:pt>
                <c:pt idx="6029">
                  <c:v>-1.473E-2</c:v>
                </c:pt>
                <c:pt idx="6030">
                  <c:v>-9.6299999999999997E-3</c:v>
                </c:pt>
                <c:pt idx="6031">
                  <c:v>-1.4279999999999999E-2</c:v>
                </c:pt>
                <c:pt idx="6032">
                  <c:v>-1.0529999999999999E-2</c:v>
                </c:pt>
                <c:pt idx="6033">
                  <c:v>-1.473E-2</c:v>
                </c:pt>
                <c:pt idx="6034">
                  <c:v>-8.6599999999999993E-3</c:v>
                </c:pt>
                <c:pt idx="6035">
                  <c:v>-1.247E-2</c:v>
                </c:pt>
                <c:pt idx="6036">
                  <c:v>-8.7200000000000003E-3</c:v>
                </c:pt>
                <c:pt idx="6037">
                  <c:v>-1.0160000000000001E-2</c:v>
                </c:pt>
                <c:pt idx="6038">
                  <c:v>-9.9500000000000005E-3</c:v>
                </c:pt>
                <c:pt idx="6039">
                  <c:v>-6.6100000000000004E-3</c:v>
                </c:pt>
                <c:pt idx="6040">
                  <c:v>-1.0189999999999999E-2</c:v>
                </c:pt>
                <c:pt idx="6041">
                  <c:v>-3.9100000000000003E-3</c:v>
                </c:pt>
                <c:pt idx="6042">
                  <c:v>-4.7200000000000002E-3</c:v>
                </c:pt>
                <c:pt idx="6043">
                  <c:v>9.0000000000000006E-5</c:v>
                </c:pt>
                <c:pt idx="6044">
                  <c:v>-2.0600000000000002E-3</c:v>
                </c:pt>
                <c:pt idx="6045">
                  <c:v>5.8700000000000002E-3</c:v>
                </c:pt>
                <c:pt idx="6046">
                  <c:v>3.3400000000000001E-3</c:v>
                </c:pt>
                <c:pt idx="6047">
                  <c:v>1.213E-2</c:v>
                </c:pt>
                <c:pt idx="6048">
                  <c:v>1.111E-2</c:v>
                </c:pt>
                <c:pt idx="6049">
                  <c:v>1.9220000000000001E-2</c:v>
                </c:pt>
                <c:pt idx="6050">
                  <c:v>2.205E-2</c:v>
                </c:pt>
                <c:pt idx="6051">
                  <c:v>3.3119999999999997E-2</c:v>
                </c:pt>
                <c:pt idx="6052">
                  <c:v>3.4389999999999997E-2</c:v>
                </c:pt>
                <c:pt idx="6053">
                  <c:v>4.53E-2</c:v>
                </c:pt>
                <c:pt idx="6054">
                  <c:v>5.0840000000000003E-2</c:v>
                </c:pt>
                <c:pt idx="6055">
                  <c:v>5.944E-2</c:v>
                </c:pt>
                <c:pt idx="6056">
                  <c:v>7.1190000000000003E-2</c:v>
                </c:pt>
                <c:pt idx="6057">
                  <c:v>7.8049999999999994E-2</c:v>
                </c:pt>
                <c:pt idx="6058">
                  <c:v>9.4060000000000005E-2</c:v>
                </c:pt>
                <c:pt idx="6059">
                  <c:v>0.10106</c:v>
                </c:pt>
                <c:pt idx="6060">
                  <c:v>0.12497999999999999</c:v>
                </c:pt>
                <c:pt idx="6061">
                  <c:v>0.13747999999999999</c:v>
                </c:pt>
                <c:pt idx="6062">
                  <c:v>0.16144</c:v>
                </c:pt>
                <c:pt idx="6063">
                  <c:v>0.17494000000000001</c:v>
                </c:pt>
                <c:pt idx="6064">
                  <c:v>0.20186000000000001</c:v>
                </c:pt>
                <c:pt idx="6065">
                  <c:v>0.21861</c:v>
                </c:pt>
                <c:pt idx="6066">
                  <c:v>0.25019000000000002</c:v>
                </c:pt>
                <c:pt idx="6067">
                  <c:v>0.27211000000000002</c:v>
                </c:pt>
                <c:pt idx="6068">
                  <c:v>0.30471999999999999</c:v>
                </c:pt>
                <c:pt idx="6069">
                  <c:v>0.35070000000000001</c:v>
                </c:pt>
                <c:pt idx="6070">
                  <c:v>0.39205000000000001</c:v>
                </c:pt>
                <c:pt idx="6071">
                  <c:v>0.42109000000000002</c:v>
                </c:pt>
                <c:pt idx="6072">
                  <c:v>0.4597</c:v>
                </c:pt>
                <c:pt idx="6073">
                  <c:v>0.49923000000000001</c:v>
                </c:pt>
                <c:pt idx="6074">
                  <c:v>0.53127999999999997</c:v>
                </c:pt>
                <c:pt idx="6075">
                  <c:v>0.58213000000000004</c:v>
                </c:pt>
                <c:pt idx="6076">
                  <c:v>0.61102000000000001</c:v>
                </c:pt>
                <c:pt idx="6077">
                  <c:v>0.65676999999999996</c:v>
                </c:pt>
                <c:pt idx="6078">
                  <c:v>0.70008000000000004</c:v>
                </c:pt>
                <c:pt idx="6079">
                  <c:v>0.74843999999999999</c:v>
                </c:pt>
                <c:pt idx="6080">
                  <c:v>0.76654999999999995</c:v>
                </c:pt>
                <c:pt idx="6081">
                  <c:v>0.80898000000000003</c:v>
                </c:pt>
                <c:pt idx="6082">
                  <c:v>0.81911</c:v>
                </c:pt>
                <c:pt idx="6083">
                  <c:v>0.85272000000000003</c:v>
                </c:pt>
                <c:pt idx="6084">
                  <c:v>0.86968999999999996</c:v>
                </c:pt>
                <c:pt idx="6085">
                  <c:v>0.89205999999999996</c:v>
                </c:pt>
                <c:pt idx="6086">
                  <c:v>0.91954999999999998</c:v>
                </c:pt>
                <c:pt idx="6087">
                  <c:v>0.93730999999999998</c:v>
                </c:pt>
                <c:pt idx="6088">
                  <c:v>0.94320000000000004</c:v>
                </c:pt>
                <c:pt idx="6089">
                  <c:v>0.95020000000000004</c:v>
                </c:pt>
                <c:pt idx="6090">
                  <c:v>0.96838000000000002</c:v>
                </c:pt>
                <c:pt idx="6091">
                  <c:v>0.95698000000000005</c:v>
                </c:pt>
                <c:pt idx="6092">
                  <c:v>0.97550000000000003</c:v>
                </c:pt>
                <c:pt idx="6093">
                  <c:v>0.95625000000000004</c:v>
                </c:pt>
                <c:pt idx="6094">
                  <c:v>0.96758999999999995</c:v>
                </c:pt>
                <c:pt idx="6095">
                  <c:v>0.94472999999999996</c:v>
                </c:pt>
                <c:pt idx="6096">
                  <c:v>0.94608000000000003</c:v>
                </c:pt>
                <c:pt idx="6097">
                  <c:v>0.91622000000000003</c:v>
                </c:pt>
                <c:pt idx="6098">
                  <c:v>0.91822999999999999</c:v>
                </c:pt>
                <c:pt idx="6099">
                  <c:v>0.88419999999999999</c:v>
                </c:pt>
                <c:pt idx="6100">
                  <c:v>0.87219000000000002</c:v>
                </c:pt>
                <c:pt idx="6101">
                  <c:v>0.84899999999999998</c:v>
                </c:pt>
                <c:pt idx="6102">
                  <c:v>0.82101999999999997</c:v>
                </c:pt>
                <c:pt idx="6103">
                  <c:v>0.80898000000000003</c:v>
                </c:pt>
                <c:pt idx="6104">
                  <c:v>0.76844000000000001</c:v>
                </c:pt>
                <c:pt idx="6105">
                  <c:v>0.74085999999999996</c:v>
                </c:pt>
                <c:pt idx="6106">
                  <c:v>0.71372999999999998</c:v>
                </c:pt>
                <c:pt idx="6107">
                  <c:v>0.69755999999999996</c:v>
                </c:pt>
                <c:pt idx="6108">
                  <c:v>0.66047999999999996</c:v>
                </c:pt>
                <c:pt idx="6109">
                  <c:v>0.64585999999999999</c:v>
                </c:pt>
                <c:pt idx="6110">
                  <c:v>0.60485999999999995</c:v>
                </c:pt>
                <c:pt idx="6111">
                  <c:v>0.58809</c:v>
                </c:pt>
                <c:pt idx="6112">
                  <c:v>0.54688999999999999</c:v>
                </c:pt>
                <c:pt idx="6113">
                  <c:v>0.51597999999999999</c:v>
                </c:pt>
                <c:pt idx="6114">
                  <c:v>0.47759000000000001</c:v>
                </c:pt>
                <c:pt idx="6115">
                  <c:v>0.46159</c:v>
                </c:pt>
                <c:pt idx="6116">
                  <c:v>0.42626999999999998</c:v>
                </c:pt>
                <c:pt idx="6117">
                  <c:v>0.40772000000000003</c:v>
                </c:pt>
                <c:pt idx="6118">
                  <c:v>0.38111</c:v>
                </c:pt>
                <c:pt idx="6119">
                  <c:v>0.35891000000000001</c:v>
                </c:pt>
                <c:pt idx="6120">
                  <c:v>0.34111000000000002</c:v>
                </c:pt>
                <c:pt idx="6121">
                  <c:v>0.31485999999999997</c:v>
                </c:pt>
                <c:pt idx="6122">
                  <c:v>0.28786</c:v>
                </c:pt>
                <c:pt idx="6123">
                  <c:v>0.26951999999999998</c:v>
                </c:pt>
                <c:pt idx="6124">
                  <c:v>0.25433</c:v>
                </c:pt>
                <c:pt idx="6125">
                  <c:v>0.23455999999999999</c:v>
                </c:pt>
                <c:pt idx="6126">
                  <c:v>0.22552</c:v>
                </c:pt>
                <c:pt idx="6127">
                  <c:v>0.20655999999999999</c:v>
                </c:pt>
                <c:pt idx="6128">
                  <c:v>0.19964000000000001</c:v>
                </c:pt>
                <c:pt idx="6129">
                  <c:v>0.18240999999999999</c:v>
                </c:pt>
                <c:pt idx="6130">
                  <c:v>0.17619000000000001</c:v>
                </c:pt>
                <c:pt idx="6131">
                  <c:v>0.15675</c:v>
                </c:pt>
                <c:pt idx="6132">
                  <c:v>0.15281</c:v>
                </c:pt>
                <c:pt idx="6133">
                  <c:v>0.13861000000000001</c:v>
                </c:pt>
                <c:pt idx="6134">
                  <c:v>0.13427</c:v>
                </c:pt>
                <c:pt idx="6135">
                  <c:v>0.12427000000000001</c:v>
                </c:pt>
                <c:pt idx="6136">
                  <c:v>0.11667</c:v>
                </c:pt>
                <c:pt idx="6137">
                  <c:v>0.11173</c:v>
                </c:pt>
                <c:pt idx="6138">
                  <c:v>0.10205</c:v>
                </c:pt>
                <c:pt idx="6139">
                  <c:v>0.10212</c:v>
                </c:pt>
                <c:pt idx="6140">
                  <c:v>9.0310000000000001E-2</c:v>
                </c:pt>
                <c:pt idx="6141">
                  <c:v>8.6389999999999995E-2</c:v>
                </c:pt>
                <c:pt idx="6142">
                  <c:v>7.7770000000000006E-2</c:v>
                </c:pt>
                <c:pt idx="6143">
                  <c:v>7.8189999999999996E-2</c:v>
                </c:pt>
                <c:pt idx="6144">
                  <c:v>6.8390000000000006E-2</c:v>
                </c:pt>
                <c:pt idx="6145">
                  <c:v>7.0050000000000001E-2</c:v>
                </c:pt>
                <c:pt idx="6146">
                  <c:v>6.105E-2</c:v>
                </c:pt>
                <c:pt idx="6147">
                  <c:v>6.1499999999999999E-2</c:v>
                </c:pt>
                <c:pt idx="6148">
                  <c:v>5.6050000000000003E-2</c:v>
                </c:pt>
                <c:pt idx="6149">
                  <c:v>5.4579999999999997E-2</c:v>
                </c:pt>
                <c:pt idx="6150">
                  <c:v>4.641E-2</c:v>
                </c:pt>
                <c:pt idx="6151">
                  <c:v>4.8090000000000001E-2</c:v>
                </c:pt>
                <c:pt idx="6152">
                  <c:v>4.2689999999999999E-2</c:v>
                </c:pt>
                <c:pt idx="6153">
                  <c:v>4.0840000000000001E-2</c:v>
                </c:pt>
                <c:pt idx="6154">
                  <c:v>4.027E-2</c:v>
                </c:pt>
                <c:pt idx="6155">
                  <c:v>3.4340000000000002E-2</c:v>
                </c:pt>
                <c:pt idx="6156">
                  <c:v>3.7560000000000003E-2</c:v>
                </c:pt>
                <c:pt idx="6157">
                  <c:v>3.0669999999999999E-2</c:v>
                </c:pt>
                <c:pt idx="6158">
                  <c:v>3.1719999999999998E-2</c:v>
                </c:pt>
                <c:pt idx="6159">
                  <c:v>2.6800000000000001E-2</c:v>
                </c:pt>
                <c:pt idx="6160">
                  <c:v>2.9360000000000001E-2</c:v>
                </c:pt>
                <c:pt idx="6161">
                  <c:v>2.2880000000000001E-2</c:v>
                </c:pt>
                <c:pt idx="6162">
                  <c:v>2.6720000000000001E-2</c:v>
                </c:pt>
                <c:pt idx="6163">
                  <c:v>2.0639999999999999E-2</c:v>
                </c:pt>
                <c:pt idx="6164">
                  <c:v>2.4060000000000002E-2</c:v>
                </c:pt>
                <c:pt idx="6165">
                  <c:v>1.9640000000000001E-2</c:v>
                </c:pt>
                <c:pt idx="6166">
                  <c:v>1.9449999999999999E-2</c:v>
                </c:pt>
                <c:pt idx="6167">
                  <c:v>1.542E-2</c:v>
                </c:pt>
                <c:pt idx="6168">
                  <c:v>1.8620000000000001E-2</c:v>
                </c:pt>
                <c:pt idx="6169">
                  <c:v>1.5310000000000001E-2</c:v>
                </c:pt>
                <c:pt idx="6170">
                  <c:v>1.4829999999999999E-2</c:v>
                </c:pt>
                <c:pt idx="6171">
                  <c:v>1.6029999999999999E-2</c:v>
                </c:pt>
                <c:pt idx="6172">
                  <c:v>1.155E-2</c:v>
                </c:pt>
                <c:pt idx="6173">
                  <c:v>1.5610000000000001E-2</c:v>
                </c:pt>
                <c:pt idx="6174">
                  <c:v>9.4400000000000005E-3</c:v>
                </c:pt>
                <c:pt idx="6175">
                  <c:v>1.4120000000000001E-2</c:v>
                </c:pt>
                <c:pt idx="6176">
                  <c:v>8.6300000000000005E-3</c:v>
                </c:pt>
                <c:pt idx="6177">
                  <c:v>1.1939999999999999E-2</c:v>
                </c:pt>
                <c:pt idx="6178">
                  <c:v>6.1999999999999998E-3</c:v>
                </c:pt>
                <c:pt idx="6179">
                  <c:v>1.1169999999999999E-2</c:v>
                </c:pt>
                <c:pt idx="6180">
                  <c:v>5.8300000000000001E-3</c:v>
                </c:pt>
                <c:pt idx="6181">
                  <c:v>9.6100000000000005E-3</c:v>
                </c:pt>
                <c:pt idx="6182">
                  <c:v>6.0600000000000003E-3</c:v>
                </c:pt>
                <c:pt idx="6183">
                  <c:v>6.1199999999999996E-3</c:v>
                </c:pt>
                <c:pt idx="6184">
                  <c:v>7.4099999999999999E-3</c:v>
                </c:pt>
                <c:pt idx="6185">
                  <c:v>7.0499999999999998E-3</c:v>
                </c:pt>
                <c:pt idx="6186">
                  <c:v>4.2500000000000003E-3</c:v>
                </c:pt>
                <c:pt idx="6187">
                  <c:v>4.1900000000000001E-3</c:v>
                </c:pt>
                <c:pt idx="6188">
                  <c:v>5.7499999999999999E-3</c:v>
                </c:pt>
                <c:pt idx="6189">
                  <c:v>5.9000000000000003E-4</c:v>
                </c:pt>
                <c:pt idx="6190">
                  <c:v>5.8100000000000001E-3</c:v>
                </c:pt>
                <c:pt idx="6191">
                  <c:v>3.1E-4</c:v>
                </c:pt>
                <c:pt idx="6192">
                  <c:v>4.9800000000000001E-3</c:v>
                </c:pt>
                <c:pt idx="6193">
                  <c:v>1.7000000000000001E-4</c:v>
                </c:pt>
                <c:pt idx="6194">
                  <c:v>4.3600000000000002E-3</c:v>
                </c:pt>
                <c:pt idx="6195">
                  <c:v>-1.3799999999999999E-3</c:v>
                </c:pt>
                <c:pt idx="6196">
                  <c:v>3.6600000000000001E-3</c:v>
                </c:pt>
                <c:pt idx="6197">
                  <c:v>-7.5000000000000002E-4</c:v>
                </c:pt>
                <c:pt idx="6198">
                  <c:v>1.8400000000000001E-3</c:v>
                </c:pt>
                <c:pt idx="6199">
                  <c:v>1.1E-4</c:v>
                </c:pt>
                <c:pt idx="6200">
                  <c:v>-5.9000000000000003E-4</c:v>
                </c:pt>
                <c:pt idx="6201">
                  <c:v>1.8400000000000001E-3</c:v>
                </c:pt>
                <c:pt idx="6202">
                  <c:v>-3.2799999999999999E-3</c:v>
                </c:pt>
                <c:pt idx="6203">
                  <c:v>-7.2000000000000005E-4</c:v>
                </c:pt>
                <c:pt idx="6204">
                  <c:v>1.09E-3</c:v>
                </c:pt>
                <c:pt idx="6205">
                  <c:v>-3.1099999999999999E-3</c:v>
                </c:pt>
                <c:pt idx="6206">
                  <c:v>1.72E-3</c:v>
                </c:pt>
                <c:pt idx="6207">
                  <c:v>-4.3400000000000001E-3</c:v>
                </c:pt>
                <c:pt idx="6208">
                  <c:v>1E-3</c:v>
                </c:pt>
                <c:pt idx="6209">
                  <c:v>-4.0499999999999998E-3</c:v>
                </c:pt>
                <c:pt idx="6210">
                  <c:v>-6.8999999999999997E-4</c:v>
                </c:pt>
                <c:pt idx="6211">
                  <c:v>-4.81E-3</c:v>
                </c:pt>
                <c:pt idx="6212">
                  <c:v>-1.3999999999999999E-4</c:v>
                </c:pt>
                <c:pt idx="6213">
                  <c:v>-4.4999999999999997E-3</c:v>
                </c:pt>
                <c:pt idx="6214">
                  <c:v>-1.42E-3</c:v>
                </c:pt>
                <c:pt idx="6215">
                  <c:v>-3.4499999999999999E-3</c:v>
                </c:pt>
                <c:pt idx="6216">
                  <c:v>-3.3800000000000002E-3</c:v>
                </c:pt>
                <c:pt idx="6217">
                  <c:v>-1.64E-3</c:v>
                </c:pt>
                <c:pt idx="6218">
                  <c:v>-5.3800000000000002E-3</c:v>
                </c:pt>
                <c:pt idx="6219">
                  <c:v>-1E-3</c:v>
                </c:pt>
                <c:pt idx="6220">
                  <c:v>-3.4099999999999998E-3</c:v>
                </c:pt>
                <c:pt idx="6221">
                  <c:v>-2.8900000000000002E-3</c:v>
                </c:pt>
                <c:pt idx="6222">
                  <c:v>-6.3899999999999998E-3</c:v>
                </c:pt>
                <c:pt idx="6223">
                  <c:v>-2.2699999999999999E-3</c:v>
                </c:pt>
                <c:pt idx="6224">
                  <c:v>-7.0499999999999998E-3</c:v>
                </c:pt>
                <c:pt idx="6225">
                  <c:v>-2.3400000000000001E-3</c:v>
                </c:pt>
                <c:pt idx="6226">
                  <c:v>-6.9499999999999996E-3</c:v>
                </c:pt>
                <c:pt idx="6227">
                  <c:v>-2.33E-3</c:v>
                </c:pt>
                <c:pt idx="6228">
                  <c:v>-6.0600000000000003E-3</c:v>
                </c:pt>
                <c:pt idx="6229">
                  <c:v>-2.3400000000000001E-3</c:v>
                </c:pt>
                <c:pt idx="6230">
                  <c:v>-7.4999999999999997E-3</c:v>
                </c:pt>
                <c:pt idx="6231">
                  <c:v>-3.1700000000000001E-3</c:v>
                </c:pt>
                <c:pt idx="6232">
                  <c:v>-5.9199999999999999E-3</c:v>
                </c:pt>
                <c:pt idx="6233">
                  <c:v>-5.0499999999999998E-3</c:v>
                </c:pt>
                <c:pt idx="6234">
                  <c:v>-3.7200000000000002E-3</c:v>
                </c:pt>
                <c:pt idx="6235">
                  <c:v>-7.7999999999999996E-3</c:v>
                </c:pt>
                <c:pt idx="6236">
                  <c:v>-3.5599999999999998E-3</c:v>
                </c:pt>
                <c:pt idx="6237">
                  <c:v>-8.5000000000000006E-3</c:v>
                </c:pt>
                <c:pt idx="6238">
                  <c:v>-4.0499999999999998E-3</c:v>
                </c:pt>
                <c:pt idx="6239">
                  <c:v>-8.2799999999999992E-3</c:v>
                </c:pt>
                <c:pt idx="6240">
                  <c:v>-3.4199999999999999E-3</c:v>
                </c:pt>
                <c:pt idx="6241">
                  <c:v>-9.2499999999999995E-3</c:v>
                </c:pt>
                <c:pt idx="6242">
                  <c:v>-3.9500000000000004E-3</c:v>
                </c:pt>
                <c:pt idx="6243">
                  <c:v>-8.9800000000000001E-3</c:v>
                </c:pt>
                <c:pt idx="6244">
                  <c:v>-4.8399999999999997E-3</c:v>
                </c:pt>
                <c:pt idx="6245">
                  <c:v>-7.1999999999999998E-3</c:v>
                </c:pt>
                <c:pt idx="6246">
                  <c:v>-6.8599999999999998E-3</c:v>
                </c:pt>
                <c:pt idx="6247">
                  <c:v>-9.2499999999999995E-3</c:v>
                </c:pt>
                <c:pt idx="6248">
                  <c:v>-5.2500000000000003E-3</c:v>
                </c:pt>
                <c:pt idx="6249">
                  <c:v>-7.6899999999999998E-3</c:v>
                </c:pt>
                <c:pt idx="6250">
                  <c:v>-7.7799999999999996E-3</c:v>
                </c:pt>
                <c:pt idx="6251">
                  <c:v>-6.3099999999999996E-3</c:v>
                </c:pt>
                <c:pt idx="6252">
                  <c:v>-1.0580000000000001E-2</c:v>
                </c:pt>
                <c:pt idx="6253">
                  <c:v>-5.11E-3</c:v>
                </c:pt>
                <c:pt idx="6254">
                  <c:v>-1.0370000000000001E-2</c:v>
                </c:pt>
                <c:pt idx="6255">
                  <c:v>-5.28E-3</c:v>
                </c:pt>
                <c:pt idx="6256">
                  <c:v>-1.0059999999999999E-2</c:v>
                </c:pt>
                <c:pt idx="6257">
                  <c:v>-5.2300000000000003E-3</c:v>
                </c:pt>
                <c:pt idx="6258">
                  <c:v>-1.102E-2</c:v>
                </c:pt>
                <c:pt idx="6259">
                  <c:v>-5.5500000000000002E-3</c:v>
                </c:pt>
                <c:pt idx="6260">
                  <c:v>-1.059E-2</c:v>
                </c:pt>
                <c:pt idx="6261">
                  <c:v>-6.1700000000000001E-3</c:v>
                </c:pt>
                <c:pt idx="6262">
                  <c:v>-8.7299999999999999E-3</c:v>
                </c:pt>
                <c:pt idx="6263">
                  <c:v>-8.5199999999999998E-3</c:v>
                </c:pt>
                <c:pt idx="6264">
                  <c:v>-6.4200000000000004E-3</c:v>
                </c:pt>
                <c:pt idx="6265">
                  <c:v>-6.4200000000000004E-3</c:v>
                </c:pt>
                <c:pt idx="6266">
                  <c:v>-9.1400000000000006E-3</c:v>
                </c:pt>
                <c:pt idx="6267">
                  <c:v>-8.3899999999999999E-3</c:v>
                </c:pt>
                <c:pt idx="6268">
                  <c:v>-7.1999999999999998E-3</c:v>
                </c:pt>
                <c:pt idx="6269">
                  <c:v>-1.042E-2</c:v>
                </c:pt>
                <c:pt idx="6270">
                  <c:v>-6.2199999999999998E-3</c:v>
                </c:pt>
                <c:pt idx="6271">
                  <c:v>-1.108E-2</c:v>
                </c:pt>
                <c:pt idx="6272">
                  <c:v>-6.1999999999999998E-3</c:v>
                </c:pt>
                <c:pt idx="6273">
                  <c:v>-1.1520000000000001E-2</c:v>
                </c:pt>
                <c:pt idx="6274">
                  <c:v>-6.3600000000000002E-3</c:v>
                </c:pt>
                <c:pt idx="6275">
                  <c:v>-1.2160000000000001E-2</c:v>
                </c:pt>
                <c:pt idx="6276">
                  <c:v>-6.6699999999999997E-3</c:v>
                </c:pt>
                <c:pt idx="6277">
                  <c:v>-1.1769999999999999E-2</c:v>
                </c:pt>
                <c:pt idx="6278">
                  <c:v>-7.0800000000000004E-3</c:v>
                </c:pt>
                <c:pt idx="6279">
                  <c:v>-1.086E-2</c:v>
                </c:pt>
                <c:pt idx="6280">
                  <c:v>-8.7200000000000003E-3</c:v>
                </c:pt>
                <c:pt idx="6281">
                  <c:v>-8.9200000000000008E-3</c:v>
                </c:pt>
                <c:pt idx="6282">
                  <c:v>-8.0300000000000007E-3</c:v>
                </c:pt>
                <c:pt idx="6283">
                  <c:v>-1.1610000000000001E-2</c:v>
                </c:pt>
                <c:pt idx="6284">
                  <c:v>-8.9099999999999995E-3</c:v>
                </c:pt>
                <c:pt idx="6285">
                  <c:v>-9.3399999999999993E-3</c:v>
                </c:pt>
                <c:pt idx="6286">
                  <c:v>-1.111E-2</c:v>
                </c:pt>
                <c:pt idx="6287">
                  <c:v>-7.4999999999999997E-3</c:v>
                </c:pt>
                <c:pt idx="6288">
                  <c:v>-1.302E-2</c:v>
                </c:pt>
                <c:pt idx="6289">
                  <c:v>-7.5599999999999999E-3</c:v>
                </c:pt>
                <c:pt idx="6290">
                  <c:v>-1.306E-2</c:v>
                </c:pt>
                <c:pt idx="6291">
                  <c:v>-8.6099999999999996E-3</c:v>
                </c:pt>
                <c:pt idx="6292">
                  <c:v>-1.3270000000000001E-2</c:v>
                </c:pt>
                <c:pt idx="6293">
                  <c:v>-7.62E-3</c:v>
                </c:pt>
                <c:pt idx="6294">
                  <c:v>-1.308E-2</c:v>
                </c:pt>
                <c:pt idx="6295">
                  <c:v>-8.1099999999999992E-3</c:v>
                </c:pt>
                <c:pt idx="6296">
                  <c:v>-1.231E-2</c:v>
                </c:pt>
                <c:pt idx="6297">
                  <c:v>-9.4699999999999993E-3</c:v>
                </c:pt>
                <c:pt idx="6298">
                  <c:v>-1.042E-2</c:v>
                </c:pt>
                <c:pt idx="6299">
                  <c:v>-1.184E-2</c:v>
                </c:pt>
                <c:pt idx="6300">
                  <c:v>-1.2919999999999999E-2</c:v>
                </c:pt>
                <c:pt idx="6301">
                  <c:v>-9.6600000000000002E-3</c:v>
                </c:pt>
                <c:pt idx="6302">
                  <c:v>-1.1299999999999999E-2</c:v>
                </c:pt>
                <c:pt idx="6303">
                  <c:v>-1.1469999999999999E-2</c:v>
                </c:pt>
                <c:pt idx="6304">
                  <c:v>-9.1900000000000003E-3</c:v>
                </c:pt>
                <c:pt idx="6305">
                  <c:v>-1.108E-2</c:v>
                </c:pt>
                <c:pt idx="6306">
                  <c:v>-1.1169999999999999E-2</c:v>
                </c:pt>
                <c:pt idx="6307">
                  <c:v>-1.222E-2</c:v>
                </c:pt>
                <c:pt idx="6308">
                  <c:v>-8.7500000000000008E-3</c:v>
                </c:pt>
                <c:pt idx="6309">
                  <c:v>-1.014E-2</c:v>
                </c:pt>
                <c:pt idx="6310">
                  <c:v>-1.073E-2</c:v>
                </c:pt>
                <c:pt idx="6311">
                  <c:v>-1.298E-2</c:v>
                </c:pt>
                <c:pt idx="6312">
                  <c:v>-9.0600000000000003E-3</c:v>
                </c:pt>
                <c:pt idx="6313">
                  <c:v>-1.1939999999999999E-2</c:v>
                </c:pt>
                <c:pt idx="6314">
                  <c:v>-9.2499999999999995E-3</c:v>
                </c:pt>
                <c:pt idx="6315">
                  <c:v>-1.498E-2</c:v>
                </c:pt>
                <c:pt idx="6316">
                  <c:v>-9.6699999999999998E-3</c:v>
                </c:pt>
                <c:pt idx="6317">
                  <c:v>-1.5219999999999999E-2</c:v>
                </c:pt>
                <c:pt idx="6318">
                  <c:v>-1.1469999999999999E-2</c:v>
                </c:pt>
                <c:pt idx="6319">
                  <c:v>-1.155E-2</c:v>
                </c:pt>
                <c:pt idx="6320">
                  <c:v>-1.1939999999999999E-2</c:v>
                </c:pt>
                <c:pt idx="6321">
                  <c:v>-9.2999999999999992E-3</c:v>
                </c:pt>
                <c:pt idx="6322">
                  <c:v>-1.5769999999999999E-2</c:v>
                </c:pt>
                <c:pt idx="6323">
                  <c:v>-8.9800000000000001E-3</c:v>
                </c:pt>
                <c:pt idx="6324">
                  <c:v>-1.4590000000000001E-2</c:v>
                </c:pt>
                <c:pt idx="6325">
                  <c:v>-9.5899999999999996E-3</c:v>
                </c:pt>
                <c:pt idx="6326">
                  <c:v>-1.592E-2</c:v>
                </c:pt>
                <c:pt idx="6327">
                  <c:v>-1.502E-2</c:v>
                </c:pt>
                <c:pt idx="6328">
                  <c:v>-9.9399999999999992E-3</c:v>
                </c:pt>
                <c:pt idx="6329">
                  <c:v>-1.4030000000000001E-2</c:v>
                </c:pt>
                <c:pt idx="6330">
                  <c:v>-1.1129999999999999E-2</c:v>
                </c:pt>
                <c:pt idx="6331">
                  <c:v>-1.4E-2</c:v>
                </c:pt>
                <c:pt idx="6332">
                  <c:v>-9.7999999999999997E-3</c:v>
                </c:pt>
                <c:pt idx="6333">
                  <c:v>-1.694E-2</c:v>
                </c:pt>
                <c:pt idx="6334">
                  <c:v>-9.7999999999999997E-3</c:v>
                </c:pt>
                <c:pt idx="6335">
                  <c:v>-1.5389999999999999E-2</c:v>
                </c:pt>
                <c:pt idx="6336">
                  <c:v>-1.3610000000000001E-2</c:v>
                </c:pt>
                <c:pt idx="6337">
                  <c:v>-1.106E-2</c:v>
                </c:pt>
                <c:pt idx="6338">
                  <c:v>-1.3220000000000001E-2</c:v>
                </c:pt>
                <c:pt idx="6339">
                  <c:v>-1.184E-2</c:v>
                </c:pt>
                <c:pt idx="6340">
                  <c:v>-1.294E-2</c:v>
                </c:pt>
                <c:pt idx="6341">
                  <c:v>-1.3299999999999999E-2</c:v>
                </c:pt>
                <c:pt idx="6342">
                  <c:v>-1.0630000000000001E-2</c:v>
                </c:pt>
                <c:pt idx="6343">
                  <c:v>-1.5049999999999999E-2</c:v>
                </c:pt>
                <c:pt idx="6344">
                  <c:v>-9.9799999999999993E-3</c:v>
                </c:pt>
                <c:pt idx="6345">
                  <c:v>-9.6600000000000002E-3</c:v>
                </c:pt>
                <c:pt idx="6346">
                  <c:v>-1.4659999999999999E-2</c:v>
                </c:pt>
                <c:pt idx="6347">
                  <c:v>-9.2200000000000008E-3</c:v>
                </c:pt>
                <c:pt idx="6348">
                  <c:v>-1.47E-2</c:v>
                </c:pt>
                <c:pt idx="6349">
                  <c:v>-1.0189999999999999E-2</c:v>
                </c:pt>
                <c:pt idx="6350">
                  <c:v>-1.2999999999999999E-2</c:v>
                </c:pt>
                <c:pt idx="6351">
                  <c:v>-1.205E-2</c:v>
                </c:pt>
                <c:pt idx="6352">
                  <c:v>-1.244E-2</c:v>
                </c:pt>
                <c:pt idx="6353">
                  <c:v>-1.1169999999999999E-2</c:v>
                </c:pt>
                <c:pt idx="6354">
                  <c:v>-1.439E-2</c:v>
                </c:pt>
                <c:pt idx="6355">
                  <c:v>-8.2000000000000007E-3</c:v>
                </c:pt>
                <c:pt idx="6356">
                  <c:v>-1.3310000000000001E-2</c:v>
                </c:pt>
                <c:pt idx="6357">
                  <c:v>-6.28E-3</c:v>
                </c:pt>
                <c:pt idx="6358">
                  <c:v>-1.106E-2</c:v>
                </c:pt>
                <c:pt idx="6359">
                  <c:v>-2.8600000000000001E-3</c:v>
                </c:pt>
                <c:pt idx="6360">
                  <c:v>-6.3299999999999997E-3</c:v>
                </c:pt>
                <c:pt idx="6361">
                  <c:v>1.39E-3</c:v>
                </c:pt>
                <c:pt idx="6362">
                  <c:v>-3.8000000000000002E-4</c:v>
                </c:pt>
                <c:pt idx="6363">
                  <c:v>9.7800000000000005E-3</c:v>
                </c:pt>
                <c:pt idx="6364">
                  <c:v>1.123E-2</c:v>
                </c:pt>
                <c:pt idx="6365">
                  <c:v>2.1270000000000001E-2</c:v>
                </c:pt>
                <c:pt idx="6366">
                  <c:v>2.528E-2</c:v>
                </c:pt>
                <c:pt idx="6367">
                  <c:v>3.7879999999999997E-2</c:v>
                </c:pt>
                <c:pt idx="6368">
                  <c:v>4.3299999999999998E-2</c:v>
                </c:pt>
                <c:pt idx="6369">
                  <c:v>5.8999999999999997E-2</c:v>
                </c:pt>
                <c:pt idx="6370">
                  <c:v>6.6799999999999998E-2</c:v>
                </c:pt>
                <c:pt idx="6371">
                  <c:v>8.6550000000000002E-2</c:v>
                </c:pt>
                <c:pt idx="6372">
                  <c:v>0.10917</c:v>
                </c:pt>
                <c:pt idx="6373">
                  <c:v>0.12314</c:v>
                </c:pt>
                <c:pt idx="6374">
                  <c:v>0.14693999999999999</c:v>
                </c:pt>
                <c:pt idx="6375">
                  <c:v>0.16520000000000001</c:v>
                </c:pt>
                <c:pt idx="6376">
                  <c:v>0.19283</c:v>
                </c:pt>
                <c:pt idx="6377">
                  <c:v>0.21684</c:v>
                </c:pt>
                <c:pt idx="6378">
                  <c:v>0.24773000000000001</c:v>
                </c:pt>
                <c:pt idx="6379">
                  <c:v>0.27761999999999998</c:v>
                </c:pt>
                <c:pt idx="6380">
                  <c:v>0.31383</c:v>
                </c:pt>
                <c:pt idx="6381">
                  <c:v>0.36530000000000001</c:v>
                </c:pt>
                <c:pt idx="6382">
                  <c:v>0.41482999999999998</c:v>
                </c:pt>
                <c:pt idx="6383">
                  <c:v>0.44667000000000001</c:v>
                </c:pt>
                <c:pt idx="6384">
                  <c:v>0.50011000000000005</c:v>
                </c:pt>
                <c:pt idx="6385">
                  <c:v>0.53276999999999997</c:v>
                </c:pt>
                <c:pt idx="6386">
                  <c:v>0.58736999999999995</c:v>
                </c:pt>
                <c:pt idx="6387">
                  <c:v>0.61543999999999999</c:v>
                </c:pt>
                <c:pt idx="6388">
                  <c:v>0.66908000000000001</c:v>
                </c:pt>
                <c:pt idx="6389">
                  <c:v>0.69684000000000001</c:v>
                </c:pt>
                <c:pt idx="6390">
                  <c:v>0.75883999999999996</c:v>
                </c:pt>
                <c:pt idx="6391">
                  <c:v>0.78788999999999998</c:v>
                </c:pt>
                <c:pt idx="6392">
                  <c:v>0.82811000000000001</c:v>
                </c:pt>
                <c:pt idx="6393">
                  <c:v>0.84884000000000004</c:v>
                </c:pt>
                <c:pt idx="6394">
                  <c:v>0.88605</c:v>
                </c:pt>
                <c:pt idx="6395">
                  <c:v>0.90085999999999999</c:v>
                </c:pt>
                <c:pt idx="6396">
                  <c:v>0.93633</c:v>
                </c:pt>
                <c:pt idx="6397">
                  <c:v>0.94530999999999998</c:v>
                </c:pt>
                <c:pt idx="6398">
                  <c:v>0.96801999999999999</c:v>
                </c:pt>
                <c:pt idx="6399">
                  <c:v>0.99485999999999997</c:v>
                </c:pt>
                <c:pt idx="6400">
                  <c:v>0.99090999999999996</c:v>
                </c:pt>
                <c:pt idx="6401">
                  <c:v>1.00898</c:v>
                </c:pt>
                <c:pt idx="6402">
                  <c:v>0.99953000000000003</c:v>
                </c:pt>
                <c:pt idx="6403">
                  <c:v>1.00942</c:v>
                </c:pt>
                <c:pt idx="6404">
                  <c:v>0.99605999999999995</c:v>
                </c:pt>
                <c:pt idx="6405">
                  <c:v>1.0007299999999999</c:v>
                </c:pt>
                <c:pt idx="6406">
                  <c:v>0.98419999999999996</c:v>
                </c:pt>
                <c:pt idx="6407">
                  <c:v>0.98502999999999996</c:v>
                </c:pt>
                <c:pt idx="6408">
                  <c:v>0.95025000000000004</c:v>
                </c:pt>
                <c:pt idx="6409">
                  <c:v>0.95016</c:v>
                </c:pt>
                <c:pt idx="6410">
                  <c:v>0.91300000000000003</c:v>
                </c:pt>
                <c:pt idx="6411">
                  <c:v>0.90820000000000001</c:v>
                </c:pt>
                <c:pt idx="6412">
                  <c:v>0.86948000000000003</c:v>
                </c:pt>
                <c:pt idx="6413">
                  <c:v>0.86302999999999996</c:v>
                </c:pt>
                <c:pt idx="6414">
                  <c:v>0.82235999999999998</c:v>
                </c:pt>
                <c:pt idx="6415">
                  <c:v>0.81111999999999995</c:v>
                </c:pt>
                <c:pt idx="6416">
                  <c:v>0.75758999999999999</c:v>
                </c:pt>
                <c:pt idx="6417">
                  <c:v>0.73494999999999999</c:v>
                </c:pt>
                <c:pt idx="6418">
                  <c:v>0.69969000000000003</c:v>
                </c:pt>
                <c:pt idx="6419">
                  <c:v>0.67501999999999995</c:v>
                </c:pt>
                <c:pt idx="6420">
                  <c:v>0.63568999999999998</c:v>
                </c:pt>
                <c:pt idx="6421">
                  <c:v>0.61238999999999999</c:v>
                </c:pt>
                <c:pt idx="6422">
                  <c:v>0.57479999999999998</c:v>
                </c:pt>
                <c:pt idx="6423">
                  <c:v>0.55630999999999997</c:v>
                </c:pt>
                <c:pt idx="6424">
                  <c:v>0.52117000000000002</c:v>
                </c:pt>
                <c:pt idx="6425">
                  <c:v>0.48043999999999998</c:v>
                </c:pt>
                <c:pt idx="6426">
                  <c:v>0.46255000000000002</c:v>
                </c:pt>
                <c:pt idx="6427">
                  <c:v>0.42917</c:v>
                </c:pt>
                <c:pt idx="6428">
                  <c:v>0.41060999999999998</c:v>
                </c:pt>
                <c:pt idx="6429">
                  <c:v>0.38018999999999997</c:v>
                </c:pt>
                <c:pt idx="6430">
                  <c:v>0.36033999999999999</c:v>
                </c:pt>
                <c:pt idx="6431">
                  <c:v>0.33318999999999999</c:v>
                </c:pt>
                <c:pt idx="6432">
                  <c:v>0.31394</c:v>
                </c:pt>
                <c:pt idx="6433">
                  <c:v>0.29142000000000001</c:v>
                </c:pt>
                <c:pt idx="6434">
                  <c:v>0.27009</c:v>
                </c:pt>
                <c:pt idx="6435">
                  <c:v>0.24707999999999999</c:v>
                </c:pt>
                <c:pt idx="6436">
                  <c:v>0.23935999999999999</c:v>
                </c:pt>
                <c:pt idx="6437">
                  <c:v>0.21867</c:v>
                </c:pt>
                <c:pt idx="6438">
                  <c:v>0.21163000000000001</c:v>
                </c:pt>
                <c:pt idx="6439">
                  <c:v>0.19233</c:v>
                </c:pt>
                <c:pt idx="6440">
                  <c:v>0.18711</c:v>
                </c:pt>
                <c:pt idx="6441">
                  <c:v>0.17005000000000001</c:v>
                </c:pt>
                <c:pt idx="6442">
                  <c:v>0.16183</c:v>
                </c:pt>
                <c:pt idx="6443">
                  <c:v>0.15090999999999999</c:v>
                </c:pt>
                <c:pt idx="6444">
                  <c:v>0.13591</c:v>
                </c:pt>
                <c:pt idx="6445">
                  <c:v>0.13328000000000001</c:v>
                </c:pt>
                <c:pt idx="6446">
                  <c:v>0.1205</c:v>
                </c:pt>
                <c:pt idx="6447">
                  <c:v>0.11845</c:v>
                </c:pt>
                <c:pt idx="6448">
                  <c:v>0.10717</c:v>
                </c:pt>
                <c:pt idx="6449">
                  <c:v>0.10528</c:v>
                </c:pt>
                <c:pt idx="6450">
                  <c:v>9.4869999999999996E-2</c:v>
                </c:pt>
                <c:pt idx="6451">
                  <c:v>9.2780000000000001E-2</c:v>
                </c:pt>
                <c:pt idx="6452">
                  <c:v>8.0310000000000006E-2</c:v>
                </c:pt>
                <c:pt idx="6453">
                  <c:v>8.1689999999999999E-2</c:v>
                </c:pt>
                <c:pt idx="6454">
                  <c:v>7.1470000000000006E-2</c:v>
                </c:pt>
                <c:pt idx="6455">
                  <c:v>7.2720000000000007E-2</c:v>
                </c:pt>
                <c:pt idx="6456">
                  <c:v>6.3020000000000007E-2</c:v>
                </c:pt>
                <c:pt idx="6457">
                  <c:v>6.4799999999999996E-2</c:v>
                </c:pt>
                <c:pt idx="6458">
                  <c:v>5.6500000000000002E-2</c:v>
                </c:pt>
                <c:pt idx="6459">
                  <c:v>5.892E-2</c:v>
                </c:pt>
                <c:pt idx="6460">
                  <c:v>4.9779999999999998E-2</c:v>
                </c:pt>
                <c:pt idx="6461">
                  <c:v>4.9360000000000001E-2</c:v>
                </c:pt>
                <c:pt idx="6462">
                  <c:v>4.4519999999999997E-2</c:v>
                </c:pt>
                <c:pt idx="6463">
                  <c:v>4.4249999999999998E-2</c:v>
                </c:pt>
                <c:pt idx="6464">
                  <c:v>3.9079999999999997E-2</c:v>
                </c:pt>
                <c:pt idx="6465">
                  <c:v>3.9750000000000001E-2</c:v>
                </c:pt>
                <c:pt idx="6466">
                  <c:v>3.372E-2</c:v>
                </c:pt>
                <c:pt idx="6467">
                  <c:v>3.6639999999999999E-2</c:v>
                </c:pt>
                <c:pt idx="6468">
                  <c:v>2.9870000000000001E-2</c:v>
                </c:pt>
                <c:pt idx="6469">
                  <c:v>3.3309999999999999E-2</c:v>
                </c:pt>
                <c:pt idx="6470">
                  <c:v>3.0370000000000001E-2</c:v>
                </c:pt>
                <c:pt idx="6471">
                  <c:v>2.5520000000000001E-2</c:v>
                </c:pt>
                <c:pt idx="6472">
                  <c:v>2.7199999999999998E-2</c:v>
                </c:pt>
                <c:pt idx="6473">
                  <c:v>2.256E-2</c:v>
                </c:pt>
                <c:pt idx="6474">
                  <c:v>2.3300000000000001E-2</c:v>
                </c:pt>
                <c:pt idx="6475">
                  <c:v>2.0549999999999999E-2</c:v>
                </c:pt>
                <c:pt idx="6476">
                  <c:v>2.1090000000000001E-2</c:v>
                </c:pt>
                <c:pt idx="6477">
                  <c:v>1.925E-2</c:v>
                </c:pt>
                <c:pt idx="6478">
                  <c:v>1.9609999999999999E-2</c:v>
                </c:pt>
                <c:pt idx="6479">
                  <c:v>1.453E-2</c:v>
                </c:pt>
                <c:pt idx="6480">
                  <c:v>1.8190000000000001E-2</c:v>
                </c:pt>
                <c:pt idx="6481">
                  <c:v>1.277E-2</c:v>
                </c:pt>
                <c:pt idx="6482">
                  <c:v>1.686E-2</c:v>
                </c:pt>
                <c:pt idx="6483">
                  <c:v>9.2800000000000001E-3</c:v>
                </c:pt>
                <c:pt idx="6484">
                  <c:v>1.545E-2</c:v>
                </c:pt>
                <c:pt idx="6485">
                  <c:v>9.2999999999999992E-3</c:v>
                </c:pt>
                <c:pt idx="6486">
                  <c:v>1.2579999999999999E-2</c:v>
                </c:pt>
                <c:pt idx="6487">
                  <c:v>9.2300000000000004E-3</c:v>
                </c:pt>
                <c:pt idx="6488">
                  <c:v>9.7800000000000005E-3</c:v>
                </c:pt>
                <c:pt idx="6489">
                  <c:v>7.2700000000000004E-3</c:v>
                </c:pt>
                <c:pt idx="6490">
                  <c:v>1.052E-2</c:v>
                </c:pt>
                <c:pt idx="6491">
                  <c:v>4.9399999999999999E-3</c:v>
                </c:pt>
                <c:pt idx="6492">
                  <c:v>9.6399999999999993E-3</c:v>
                </c:pt>
                <c:pt idx="6493">
                  <c:v>4.1900000000000001E-3</c:v>
                </c:pt>
                <c:pt idx="6494">
                  <c:v>9.6100000000000005E-3</c:v>
                </c:pt>
                <c:pt idx="6495">
                  <c:v>3.3300000000000001E-3</c:v>
                </c:pt>
                <c:pt idx="6496">
                  <c:v>8.77E-3</c:v>
                </c:pt>
                <c:pt idx="6497">
                  <c:v>5.6600000000000001E-3</c:v>
                </c:pt>
                <c:pt idx="6498">
                  <c:v>5.1999999999999998E-3</c:v>
                </c:pt>
                <c:pt idx="6499">
                  <c:v>3.2200000000000002E-3</c:v>
                </c:pt>
                <c:pt idx="6500">
                  <c:v>5.3800000000000002E-3</c:v>
                </c:pt>
                <c:pt idx="6501">
                  <c:v>2.0500000000000002E-3</c:v>
                </c:pt>
                <c:pt idx="6502">
                  <c:v>5.0200000000000002E-3</c:v>
                </c:pt>
                <c:pt idx="6503">
                  <c:v>5.8E-4</c:v>
                </c:pt>
                <c:pt idx="6504">
                  <c:v>4.7499999999999999E-3</c:v>
                </c:pt>
                <c:pt idx="6505">
                  <c:v>-9.0000000000000006E-5</c:v>
                </c:pt>
                <c:pt idx="6506">
                  <c:v>3.0000000000000001E-5</c:v>
                </c:pt>
                <c:pt idx="6507">
                  <c:v>2.31E-3</c:v>
                </c:pt>
                <c:pt idx="6508">
                  <c:v>4.2000000000000002E-4</c:v>
                </c:pt>
                <c:pt idx="6509">
                  <c:v>1.42E-3</c:v>
                </c:pt>
                <c:pt idx="6510">
                  <c:v>9.5E-4</c:v>
                </c:pt>
                <c:pt idx="6511">
                  <c:v>1.1E-4</c:v>
                </c:pt>
                <c:pt idx="6512">
                  <c:v>1.2999999999999999E-3</c:v>
                </c:pt>
                <c:pt idx="6513">
                  <c:v>-6.8999999999999997E-4</c:v>
                </c:pt>
                <c:pt idx="6514">
                  <c:v>1.97E-3</c:v>
                </c:pt>
                <c:pt idx="6515">
                  <c:v>-3.3E-3</c:v>
                </c:pt>
                <c:pt idx="6516">
                  <c:v>5.1999999999999995E-4</c:v>
                </c:pt>
                <c:pt idx="6517">
                  <c:v>-3.5000000000000001E-3</c:v>
                </c:pt>
                <c:pt idx="6518">
                  <c:v>-2.3000000000000001E-4</c:v>
                </c:pt>
                <c:pt idx="6519">
                  <c:v>-2.31E-3</c:v>
                </c:pt>
                <c:pt idx="6520">
                  <c:v>-1.31E-3</c:v>
                </c:pt>
                <c:pt idx="6521">
                  <c:v>-1.8400000000000001E-3</c:v>
                </c:pt>
                <c:pt idx="6522">
                  <c:v>-2.66E-3</c:v>
                </c:pt>
                <c:pt idx="6523">
                  <c:v>-5.1999999999999998E-3</c:v>
                </c:pt>
                <c:pt idx="6524">
                  <c:v>-1.2E-4</c:v>
                </c:pt>
                <c:pt idx="6525">
                  <c:v>-5.7499999999999999E-3</c:v>
                </c:pt>
                <c:pt idx="6526">
                  <c:v>-4.8000000000000001E-4</c:v>
                </c:pt>
                <c:pt idx="6527">
                  <c:v>-5.5900000000000004E-3</c:v>
                </c:pt>
                <c:pt idx="6528">
                  <c:v>-1.08E-3</c:v>
                </c:pt>
                <c:pt idx="6529">
                  <c:v>-5.11E-3</c:v>
                </c:pt>
                <c:pt idx="6530">
                  <c:v>-2.16E-3</c:v>
                </c:pt>
                <c:pt idx="6531">
                  <c:v>-4.45E-3</c:v>
                </c:pt>
                <c:pt idx="6532">
                  <c:v>-9.2000000000000003E-4</c:v>
                </c:pt>
                <c:pt idx="6533">
                  <c:v>-7.2300000000000003E-3</c:v>
                </c:pt>
                <c:pt idx="6534">
                  <c:v>-1.5E-3</c:v>
                </c:pt>
                <c:pt idx="6535">
                  <c:v>-8.5500000000000003E-3</c:v>
                </c:pt>
                <c:pt idx="6536">
                  <c:v>-2.7299999999999998E-3</c:v>
                </c:pt>
                <c:pt idx="6537">
                  <c:v>-5.4400000000000004E-3</c:v>
                </c:pt>
                <c:pt idx="6538">
                  <c:v>-1.97E-3</c:v>
                </c:pt>
                <c:pt idx="6539">
                  <c:v>-6.4999999999999997E-3</c:v>
                </c:pt>
                <c:pt idx="6540">
                  <c:v>-1.4400000000000001E-3</c:v>
                </c:pt>
                <c:pt idx="6541">
                  <c:v>-3.1900000000000001E-3</c:v>
                </c:pt>
                <c:pt idx="6542">
                  <c:v>-7.8300000000000002E-3</c:v>
                </c:pt>
                <c:pt idx="6543">
                  <c:v>-1.72E-3</c:v>
                </c:pt>
                <c:pt idx="6544">
                  <c:v>-8.8900000000000003E-3</c:v>
                </c:pt>
                <c:pt idx="6545">
                  <c:v>-2.5500000000000002E-3</c:v>
                </c:pt>
                <c:pt idx="6546">
                  <c:v>-7.7299999999999999E-3</c:v>
                </c:pt>
                <c:pt idx="6547">
                  <c:v>-3.2299999999999998E-3</c:v>
                </c:pt>
                <c:pt idx="6548">
                  <c:v>-9.6699999999999998E-3</c:v>
                </c:pt>
                <c:pt idx="6549">
                  <c:v>-6.5500000000000003E-3</c:v>
                </c:pt>
                <c:pt idx="6550">
                  <c:v>-5.6600000000000001E-3</c:v>
                </c:pt>
                <c:pt idx="6551">
                  <c:v>-3.5200000000000001E-3</c:v>
                </c:pt>
                <c:pt idx="6552">
                  <c:v>-8.3400000000000002E-3</c:v>
                </c:pt>
                <c:pt idx="6553">
                  <c:v>-3.0799999999999998E-3</c:v>
                </c:pt>
                <c:pt idx="6554">
                  <c:v>-9.7000000000000003E-3</c:v>
                </c:pt>
                <c:pt idx="6555">
                  <c:v>-3.16E-3</c:v>
                </c:pt>
                <c:pt idx="6556">
                  <c:v>-9.9100000000000004E-3</c:v>
                </c:pt>
                <c:pt idx="6557">
                  <c:v>-5.5500000000000002E-3</c:v>
                </c:pt>
                <c:pt idx="6558">
                  <c:v>-4.8300000000000001E-3</c:v>
                </c:pt>
                <c:pt idx="6559">
                  <c:v>-7.1399999999999996E-3</c:v>
                </c:pt>
                <c:pt idx="6560">
                  <c:v>-9.4699999999999993E-3</c:v>
                </c:pt>
                <c:pt idx="6561">
                  <c:v>-3.9699999999999996E-3</c:v>
                </c:pt>
                <c:pt idx="6562">
                  <c:v>-1.0019999999999999E-2</c:v>
                </c:pt>
                <c:pt idx="6563">
                  <c:v>-3.9399999999999999E-3</c:v>
                </c:pt>
                <c:pt idx="6564">
                  <c:v>-9.92E-3</c:v>
                </c:pt>
                <c:pt idx="6565">
                  <c:v>-5.1999999999999998E-3</c:v>
                </c:pt>
                <c:pt idx="6566">
                  <c:v>-7.8300000000000002E-3</c:v>
                </c:pt>
                <c:pt idx="6567">
                  <c:v>-6.45E-3</c:v>
                </c:pt>
                <c:pt idx="6568">
                  <c:v>-9.6699999999999998E-3</c:v>
                </c:pt>
                <c:pt idx="6569">
                  <c:v>-9.5600000000000008E-3</c:v>
                </c:pt>
                <c:pt idx="6570">
                  <c:v>-6.4200000000000004E-3</c:v>
                </c:pt>
                <c:pt idx="6571">
                  <c:v>-8.9800000000000001E-3</c:v>
                </c:pt>
                <c:pt idx="6572">
                  <c:v>-6.1599999999999997E-3</c:v>
                </c:pt>
                <c:pt idx="6573">
                  <c:v>-1.009E-2</c:v>
                </c:pt>
                <c:pt idx="6574">
                  <c:v>-5.1900000000000002E-3</c:v>
                </c:pt>
                <c:pt idx="6575">
                  <c:v>-1.1089999999999999E-2</c:v>
                </c:pt>
                <c:pt idx="6576">
                  <c:v>-4.81E-3</c:v>
                </c:pt>
                <c:pt idx="6577">
                  <c:v>-8.77E-3</c:v>
                </c:pt>
                <c:pt idx="6578">
                  <c:v>-6.3299999999999997E-3</c:v>
                </c:pt>
                <c:pt idx="6579">
                  <c:v>-1.0279999999999999E-2</c:v>
                </c:pt>
                <c:pt idx="6580">
                  <c:v>-6.3800000000000003E-3</c:v>
                </c:pt>
                <c:pt idx="6581">
                  <c:v>-9.0500000000000008E-3</c:v>
                </c:pt>
                <c:pt idx="6582">
                  <c:v>-7.9500000000000005E-3</c:v>
                </c:pt>
                <c:pt idx="6583">
                  <c:v>-7.9500000000000005E-3</c:v>
                </c:pt>
                <c:pt idx="6584">
                  <c:v>-9.2800000000000001E-3</c:v>
                </c:pt>
                <c:pt idx="6585">
                  <c:v>-7.6899999999999998E-3</c:v>
                </c:pt>
                <c:pt idx="6586">
                  <c:v>-1.217E-2</c:v>
                </c:pt>
                <c:pt idx="6587">
                  <c:v>-6.4099999999999999E-3</c:v>
                </c:pt>
                <c:pt idx="6588">
                  <c:v>-1.217E-2</c:v>
                </c:pt>
                <c:pt idx="6589">
                  <c:v>-6.4099999999999999E-3</c:v>
                </c:pt>
                <c:pt idx="6590">
                  <c:v>-1.23E-2</c:v>
                </c:pt>
                <c:pt idx="6591">
                  <c:v>-6.7999999999999996E-3</c:v>
                </c:pt>
                <c:pt idx="6592">
                  <c:v>-1.1730000000000001E-2</c:v>
                </c:pt>
                <c:pt idx="6593">
                  <c:v>-5.77E-3</c:v>
                </c:pt>
                <c:pt idx="6594">
                  <c:v>-1.252E-2</c:v>
                </c:pt>
                <c:pt idx="6595">
                  <c:v>-1.213E-2</c:v>
                </c:pt>
                <c:pt idx="6596">
                  <c:v>-6.9699999999999996E-3</c:v>
                </c:pt>
                <c:pt idx="6597">
                  <c:v>-1.239E-2</c:v>
                </c:pt>
                <c:pt idx="6598">
                  <c:v>-7.1300000000000001E-3</c:v>
                </c:pt>
                <c:pt idx="6599">
                  <c:v>-1.4E-2</c:v>
                </c:pt>
                <c:pt idx="6600">
                  <c:v>-8.2699999999999996E-3</c:v>
                </c:pt>
                <c:pt idx="6601">
                  <c:v>-1.008E-2</c:v>
                </c:pt>
                <c:pt idx="6602">
                  <c:v>-1.123E-2</c:v>
                </c:pt>
                <c:pt idx="6603">
                  <c:v>-7.92E-3</c:v>
                </c:pt>
                <c:pt idx="6604">
                  <c:v>-1.0359999999999999E-2</c:v>
                </c:pt>
                <c:pt idx="6605">
                  <c:v>-1.1639999999999999E-2</c:v>
                </c:pt>
                <c:pt idx="6606">
                  <c:v>-7.5500000000000003E-3</c:v>
                </c:pt>
                <c:pt idx="6607">
                  <c:v>-1.4E-2</c:v>
                </c:pt>
                <c:pt idx="6608">
                  <c:v>-8.2699999999999996E-3</c:v>
                </c:pt>
                <c:pt idx="6609">
                  <c:v>-1.0370000000000001E-2</c:v>
                </c:pt>
                <c:pt idx="6610">
                  <c:v>-1.2449999999999999E-2</c:v>
                </c:pt>
                <c:pt idx="6611">
                  <c:v>-8.0800000000000004E-3</c:v>
                </c:pt>
                <c:pt idx="6612">
                  <c:v>-1.0999999999999999E-2</c:v>
                </c:pt>
                <c:pt idx="6613">
                  <c:v>-1.298E-2</c:v>
                </c:pt>
                <c:pt idx="6614">
                  <c:v>-8.5900000000000004E-3</c:v>
                </c:pt>
                <c:pt idx="6615">
                  <c:v>-1.366E-2</c:v>
                </c:pt>
                <c:pt idx="6616">
                  <c:v>-8.6899999999999998E-3</c:v>
                </c:pt>
                <c:pt idx="6617">
                  <c:v>-1.5800000000000002E-2</c:v>
                </c:pt>
                <c:pt idx="6618">
                  <c:v>-1.167E-2</c:v>
                </c:pt>
                <c:pt idx="6619">
                  <c:v>-7.8300000000000002E-3</c:v>
                </c:pt>
                <c:pt idx="6620">
                  <c:v>-1.362E-2</c:v>
                </c:pt>
                <c:pt idx="6621">
                  <c:v>-0.01</c:v>
                </c:pt>
                <c:pt idx="6622">
                  <c:v>-1.1610000000000001E-2</c:v>
                </c:pt>
                <c:pt idx="6623">
                  <c:v>-1.0749999999999999E-2</c:v>
                </c:pt>
                <c:pt idx="6624">
                  <c:v>-9.0200000000000002E-3</c:v>
                </c:pt>
                <c:pt idx="6625">
                  <c:v>-1.4030000000000001E-2</c:v>
                </c:pt>
                <c:pt idx="6626">
                  <c:v>-8.0499999999999999E-3</c:v>
                </c:pt>
                <c:pt idx="6627">
                  <c:v>-1.4840000000000001E-2</c:v>
                </c:pt>
                <c:pt idx="6628">
                  <c:v>-8.6899999999999998E-3</c:v>
                </c:pt>
                <c:pt idx="6629">
                  <c:v>-1.319E-2</c:v>
                </c:pt>
                <c:pt idx="6630">
                  <c:v>-1.5129999999999999E-2</c:v>
                </c:pt>
                <c:pt idx="6631">
                  <c:v>-9.3299999999999998E-3</c:v>
                </c:pt>
                <c:pt idx="6632">
                  <c:v>-1.213E-2</c:v>
                </c:pt>
                <c:pt idx="6633">
                  <c:v>-1.187E-2</c:v>
                </c:pt>
                <c:pt idx="6634">
                  <c:v>-9.6699999999999998E-3</c:v>
                </c:pt>
                <c:pt idx="6635">
                  <c:v>-1.5440000000000001E-2</c:v>
                </c:pt>
                <c:pt idx="6636">
                  <c:v>-8.6599999999999993E-3</c:v>
                </c:pt>
                <c:pt idx="6637">
                  <c:v>-1.4250000000000001E-2</c:v>
                </c:pt>
                <c:pt idx="6638">
                  <c:v>-1.214E-2</c:v>
                </c:pt>
                <c:pt idx="6639">
                  <c:v>-1.1299999999999999E-2</c:v>
                </c:pt>
                <c:pt idx="6640">
                  <c:v>-9.9500000000000005E-3</c:v>
                </c:pt>
                <c:pt idx="6641">
                  <c:v>-1.5730000000000001E-2</c:v>
                </c:pt>
                <c:pt idx="6642">
                  <c:v>-9.1299999999999992E-3</c:v>
                </c:pt>
                <c:pt idx="6643">
                  <c:v>-1.3390000000000001E-2</c:v>
                </c:pt>
                <c:pt idx="6644">
                  <c:v>-9.8799999999999999E-3</c:v>
                </c:pt>
                <c:pt idx="6645">
                  <c:v>-1.4500000000000001E-2</c:v>
                </c:pt>
                <c:pt idx="6646">
                  <c:v>-8.77E-3</c:v>
                </c:pt>
                <c:pt idx="6647">
                  <c:v>-1.452E-2</c:v>
                </c:pt>
                <c:pt idx="6648">
                  <c:v>-1.538E-2</c:v>
                </c:pt>
                <c:pt idx="6649">
                  <c:v>-9.6299999999999997E-3</c:v>
                </c:pt>
                <c:pt idx="6650">
                  <c:v>-1.434E-2</c:v>
                </c:pt>
                <c:pt idx="6651">
                  <c:v>-1.1129999999999999E-2</c:v>
                </c:pt>
                <c:pt idx="6652">
                  <c:v>-1.3050000000000001E-2</c:v>
                </c:pt>
                <c:pt idx="6653">
                  <c:v>-1.0580000000000001E-2</c:v>
                </c:pt>
                <c:pt idx="6654">
                  <c:v>-1.477E-2</c:v>
                </c:pt>
                <c:pt idx="6655">
                  <c:v>-9.4800000000000006E-3</c:v>
                </c:pt>
                <c:pt idx="6656">
                  <c:v>-1.538E-2</c:v>
                </c:pt>
                <c:pt idx="6657">
                  <c:v>-1.541E-2</c:v>
                </c:pt>
                <c:pt idx="6658">
                  <c:v>-9.9799999999999993E-3</c:v>
                </c:pt>
                <c:pt idx="6659">
                  <c:v>-1.447E-2</c:v>
                </c:pt>
                <c:pt idx="6660">
                  <c:v>-9.3900000000000008E-3</c:v>
                </c:pt>
                <c:pt idx="6661">
                  <c:v>-1.4120000000000001E-2</c:v>
                </c:pt>
                <c:pt idx="6662">
                  <c:v>-8.8900000000000003E-3</c:v>
                </c:pt>
                <c:pt idx="6663">
                  <c:v>-1.388E-2</c:v>
                </c:pt>
                <c:pt idx="6664">
                  <c:v>-8.0300000000000007E-3</c:v>
                </c:pt>
                <c:pt idx="6665">
                  <c:v>-1.3559999999999999E-2</c:v>
                </c:pt>
                <c:pt idx="6666">
                  <c:v>-9.3399999999999993E-3</c:v>
                </c:pt>
                <c:pt idx="6667">
                  <c:v>-7.8300000000000002E-3</c:v>
                </c:pt>
                <c:pt idx="6668">
                  <c:v>-7.0000000000000001E-3</c:v>
                </c:pt>
                <c:pt idx="6669">
                  <c:v>-5.0499999999999998E-3</c:v>
                </c:pt>
                <c:pt idx="6670">
                  <c:v>-3.7699999999999999E-3</c:v>
                </c:pt>
                <c:pt idx="6671">
                  <c:v>1.09E-3</c:v>
                </c:pt>
                <c:pt idx="6672">
                  <c:v>-6.9999999999999999E-4</c:v>
                </c:pt>
                <c:pt idx="6673">
                  <c:v>9.9500000000000005E-3</c:v>
                </c:pt>
                <c:pt idx="6674">
                  <c:v>9.3299999999999998E-3</c:v>
                </c:pt>
                <c:pt idx="6675">
                  <c:v>2.3300000000000001E-2</c:v>
                </c:pt>
                <c:pt idx="6676">
                  <c:v>2.8469999999999999E-2</c:v>
                </c:pt>
                <c:pt idx="6677">
                  <c:v>4.0280000000000003E-2</c:v>
                </c:pt>
                <c:pt idx="6678">
                  <c:v>4.7550000000000002E-2</c:v>
                </c:pt>
                <c:pt idx="6679">
                  <c:v>6.062E-2</c:v>
                </c:pt>
                <c:pt idx="6680">
                  <c:v>7.2889999999999996E-2</c:v>
                </c:pt>
                <c:pt idx="6681">
                  <c:v>8.6309999999999998E-2</c:v>
                </c:pt>
                <c:pt idx="6682">
                  <c:v>0.10181</c:v>
                </c:pt>
                <c:pt idx="6683">
                  <c:v>0.11736000000000001</c:v>
                </c:pt>
                <c:pt idx="6684">
                  <c:v>0.15212999999999999</c:v>
                </c:pt>
                <c:pt idx="6685">
                  <c:v>0.16866</c:v>
                </c:pt>
                <c:pt idx="6686">
                  <c:v>0.20025000000000001</c:v>
                </c:pt>
                <c:pt idx="6687">
                  <c:v>0.22097</c:v>
                </c:pt>
                <c:pt idx="6688">
                  <c:v>0.25790999999999997</c:v>
                </c:pt>
                <c:pt idx="6689">
                  <c:v>0.2843</c:v>
                </c:pt>
                <c:pt idx="6690">
                  <c:v>0.32488</c:v>
                </c:pt>
                <c:pt idx="6691">
                  <c:v>0.35705999999999999</c:v>
                </c:pt>
                <c:pt idx="6692">
                  <c:v>0.40168999999999999</c:v>
                </c:pt>
                <c:pt idx="6693">
                  <c:v>0.46701999999999999</c:v>
                </c:pt>
                <c:pt idx="6694">
                  <c:v>0.49802999999999997</c:v>
                </c:pt>
                <c:pt idx="6695">
                  <c:v>0.55249999999999999</c:v>
                </c:pt>
                <c:pt idx="6696">
                  <c:v>0.58138999999999996</c:v>
                </c:pt>
                <c:pt idx="6697">
                  <c:v>0.63717000000000001</c:v>
                </c:pt>
                <c:pt idx="6698">
                  <c:v>0.66500000000000004</c:v>
                </c:pt>
                <c:pt idx="6699">
                  <c:v>0.71887000000000001</c:v>
                </c:pt>
                <c:pt idx="6700">
                  <c:v>0.74217</c:v>
                </c:pt>
                <c:pt idx="6701">
                  <c:v>0.79159000000000002</c:v>
                </c:pt>
                <c:pt idx="6702">
                  <c:v>0.83830000000000005</c:v>
                </c:pt>
                <c:pt idx="6703">
                  <c:v>0.85611000000000004</c:v>
                </c:pt>
                <c:pt idx="6704">
                  <c:v>0.90061999999999998</c:v>
                </c:pt>
                <c:pt idx="6705">
                  <c:v>0.91022000000000003</c:v>
                </c:pt>
                <c:pt idx="6706">
                  <c:v>0.95003000000000004</c:v>
                </c:pt>
                <c:pt idx="6707">
                  <c:v>0.95235999999999998</c:v>
                </c:pt>
                <c:pt idx="6708">
                  <c:v>0.98875000000000002</c:v>
                </c:pt>
                <c:pt idx="6709">
                  <c:v>0.98077999999999999</c:v>
                </c:pt>
                <c:pt idx="6710">
                  <c:v>0.99419000000000002</c:v>
                </c:pt>
                <c:pt idx="6711">
                  <c:v>1.0145200000000001</c:v>
                </c:pt>
                <c:pt idx="6712">
                  <c:v>1.0096099999999999</c:v>
                </c:pt>
                <c:pt idx="6713">
                  <c:v>1.0032000000000001</c:v>
                </c:pt>
                <c:pt idx="6714">
                  <c:v>1.0173099999999999</c:v>
                </c:pt>
                <c:pt idx="6715">
                  <c:v>0.99497000000000002</c:v>
                </c:pt>
                <c:pt idx="6716">
                  <c:v>1.0019100000000001</c:v>
                </c:pt>
                <c:pt idx="6717">
                  <c:v>0.97699999999999998</c:v>
                </c:pt>
                <c:pt idx="6718">
                  <c:v>0.96238000000000001</c:v>
                </c:pt>
                <c:pt idx="6719">
                  <c:v>0.96530000000000005</c:v>
                </c:pt>
                <c:pt idx="6720">
                  <c:v>0.92496999999999996</c:v>
                </c:pt>
                <c:pt idx="6721">
                  <c:v>0.88915999999999995</c:v>
                </c:pt>
                <c:pt idx="6722">
                  <c:v>0.88824999999999998</c:v>
                </c:pt>
                <c:pt idx="6723">
                  <c:v>0.84670000000000001</c:v>
                </c:pt>
                <c:pt idx="6724">
                  <c:v>0.82906000000000002</c:v>
                </c:pt>
                <c:pt idx="6725">
                  <c:v>0.80600000000000005</c:v>
                </c:pt>
                <c:pt idx="6726">
                  <c:v>0.76748000000000005</c:v>
                </c:pt>
                <c:pt idx="6727">
                  <c:v>0.75683999999999996</c:v>
                </c:pt>
                <c:pt idx="6728">
                  <c:v>0.70991000000000004</c:v>
                </c:pt>
                <c:pt idx="6729">
                  <c:v>0.66515999999999997</c:v>
                </c:pt>
                <c:pt idx="6730">
                  <c:v>0.64929999999999999</c:v>
                </c:pt>
                <c:pt idx="6731">
                  <c:v>0.60455000000000003</c:v>
                </c:pt>
                <c:pt idx="6732">
                  <c:v>0.57669000000000004</c:v>
                </c:pt>
                <c:pt idx="6733">
                  <c:v>0.55683000000000005</c:v>
                </c:pt>
                <c:pt idx="6734">
                  <c:v>0.51868999999999998</c:v>
                </c:pt>
                <c:pt idx="6735">
                  <c:v>0.50097000000000003</c:v>
                </c:pt>
                <c:pt idx="6736">
                  <c:v>0.46477000000000002</c:v>
                </c:pt>
                <c:pt idx="6737">
                  <c:v>0.44923000000000002</c:v>
                </c:pt>
                <c:pt idx="6738">
                  <c:v>0.40233000000000002</c:v>
                </c:pt>
                <c:pt idx="6739">
                  <c:v>0.38505</c:v>
                </c:pt>
                <c:pt idx="6740">
                  <c:v>0.35338999999999998</c:v>
                </c:pt>
                <c:pt idx="6741">
                  <c:v>0.33988000000000002</c:v>
                </c:pt>
                <c:pt idx="6742">
                  <c:v>0.30917</c:v>
                </c:pt>
                <c:pt idx="6743">
                  <c:v>0.30003000000000002</c:v>
                </c:pt>
                <c:pt idx="6744">
                  <c:v>0.27263999999999999</c:v>
                </c:pt>
                <c:pt idx="6745">
                  <c:v>0.26384000000000002</c:v>
                </c:pt>
                <c:pt idx="6746">
                  <c:v>0.23694999999999999</c:v>
                </c:pt>
                <c:pt idx="6747">
                  <c:v>0.21773000000000001</c:v>
                </c:pt>
                <c:pt idx="6748">
                  <c:v>0.2092</c:v>
                </c:pt>
                <c:pt idx="6749">
                  <c:v>0.19159000000000001</c:v>
                </c:pt>
                <c:pt idx="6750">
                  <c:v>0.18573000000000001</c:v>
                </c:pt>
                <c:pt idx="6751">
                  <c:v>0.16925000000000001</c:v>
                </c:pt>
                <c:pt idx="6752">
                  <c:v>0.16488</c:v>
                </c:pt>
                <c:pt idx="6753">
                  <c:v>0.14892</c:v>
                </c:pt>
                <c:pt idx="6754">
                  <c:v>0.14729999999999999</c:v>
                </c:pt>
                <c:pt idx="6755">
                  <c:v>0.13066</c:v>
                </c:pt>
                <c:pt idx="6756">
                  <c:v>0.12302</c:v>
                </c:pt>
                <c:pt idx="6757">
                  <c:v>0.11686000000000001</c:v>
                </c:pt>
                <c:pt idx="6758">
                  <c:v>0.10972</c:v>
                </c:pt>
                <c:pt idx="6759">
                  <c:v>0.10355</c:v>
                </c:pt>
                <c:pt idx="6760">
                  <c:v>9.6780000000000005E-2</c:v>
                </c:pt>
                <c:pt idx="6761">
                  <c:v>9.2340000000000005E-2</c:v>
                </c:pt>
                <c:pt idx="6762">
                  <c:v>8.5309999999999997E-2</c:v>
                </c:pt>
                <c:pt idx="6763">
                  <c:v>8.3419999999999994E-2</c:v>
                </c:pt>
                <c:pt idx="6764">
                  <c:v>7.2620000000000004E-2</c:v>
                </c:pt>
                <c:pt idx="6765">
                  <c:v>7.4249999999999997E-2</c:v>
                </c:pt>
                <c:pt idx="6766">
                  <c:v>6.4589999999999995E-2</c:v>
                </c:pt>
                <c:pt idx="6767">
                  <c:v>6.5879999999999994E-2</c:v>
                </c:pt>
                <c:pt idx="6768">
                  <c:v>5.833E-2</c:v>
                </c:pt>
                <c:pt idx="6769">
                  <c:v>5.8189999999999999E-2</c:v>
                </c:pt>
                <c:pt idx="6770">
                  <c:v>5.2359999999999997E-2</c:v>
                </c:pt>
                <c:pt idx="6771">
                  <c:v>5.2339999999999998E-2</c:v>
                </c:pt>
                <c:pt idx="6772">
                  <c:v>4.7030000000000002E-2</c:v>
                </c:pt>
                <c:pt idx="6773">
                  <c:v>4.1360000000000001E-2</c:v>
                </c:pt>
                <c:pt idx="6774">
                  <c:v>4.5440000000000001E-2</c:v>
                </c:pt>
                <c:pt idx="6775">
                  <c:v>3.6519999999999997E-2</c:v>
                </c:pt>
                <c:pt idx="6776">
                  <c:v>4.147E-2</c:v>
                </c:pt>
                <c:pt idx="6777">
                  <c:v>3.3419999999999998E-2</c:v>
                </c:pt>
                <c:pt idx="6778">
                  <c:v>3.7159999999999999E-2</c:v>
                </c:pt>
                <c:pt idx="6779">
                  <c:v>2.903E-2</c:v>
                </c:pt>
                <c:pt idx="6780">
                  <c:v>3.3140000000000003E-2</c:v>
                </c:pt>
                <c:pt idx="6781">
                  <c:v>2.5690000000000001E-2</c:v>
                </c:pt>
                <c:pt idx="6782">
                  <c:v>2.367E-2</c:v>
                </c:pt>
                <c:pt idx="6783">
                  <c:v>2.7720000000000002E-2</c:v>
                </c:pt>
                <c:pt idx="6784">
                  <c:v>2.111E-2</c:v>
                </c:pt>
                <c:pt idx="6785">
                  <c:v>2.503E-2</c:v>
                </c:pt>
                <c:pt idx="6786">
                  <c:v>1.8749999999999999E-2</c:v>
                </c:pt>
                <c:pt idx="6787">
                  <c:v>2.2720000000000001E-2</c:v>
                </c:pt>
                <c:pt idx="6788">
                  <c:v>1.617E-2</c:v>
                </c:pt>
                <c:pt idx="6789">
                  <c:v>2.0250000000000001E-2</c:v>
                </c:pt>
                <c:pt idx="6790">
                  <c:v>1.391E-2</c:v>
                </c:pt>
                <c:pt idx="6791">
                  <c:v>1.5310000000000001E-2</c:v>
                </c:pt>
                <c:pt idx="6792">
                  <c:v>1.5310000000000001E-2</c:v>
                </c:pt>
                <c:pt idx="6793">
                  <c:v>1.359E-2</c:v>
                </c:pt>
                <c:pt idx="6794">
                  <c:v>1.455E-2</c:v>
                </c:pt>
                <c:pt idx="6795">
                  <c:v>1.1809999999999999E-2</c:v>
                </c:pt>
                <c:pt idx="6796">
                  <c:v>1.3559999999999999E-2</c:v>
                </c:pt>
                <c:pt idx="6797">
                  <c:v>9.0500000000000008E-3</c:v>
                </c:pt>
                <c:pt idx="6798">
                  <c:v>1.2880000000000001E-2</c:v>
                </c:pt>
                <c:pt idx="6799">
                  <c:v>7.5799999999999999E-3</c:v>
                </c:pt>
                <c:pt idx="6800">
                  <c:v>1.1140000000000001E-2</c:v>
                </c:pt>
                <c:pt idx="6801">
                  <c:v>6.77E-3</c:v>
                </c:pt>
                <c:pt idx="6802">
                  <c:v>9.2999999999999992E-3</c:v>
                </c:pt>
                <c:pt idx="6803">
                  <c:v>6.5900000000000004E-3</c:v>
                </c:pt>
                <c:pt idx="6804">
                  <c:v>8.1899999999999994E-3</c:v>
                </c:pt>
                <c:pt idx="6805">
                  <c:v>6.2500000000000003E-3</c:v>
                </c:pt>
                <c:pt idx="6806">
                  <c:v>6.1199999999999996E-3</c:v>
                </c:pt>
                <c:pt idx="6807">
                  <c:v>6.0299999999999998E-3</c:v>
                </c:pt>
                <c:pt idx="6808">
                  <c:v>4.64E-3</c:v>
                </c:pt>
                <c:pt idx="6809">
                  <c:v>7.28E-3</c:v>
                </c:pt>
                <c:pt idx="6810">
                  <c:v>7.2000000000000005E-4</c:v>
                </c:pt>
                <c:pt idx="6811">
                  <c:v>6.5199999999999998E-3</c:v>
                </c:pt>
                <c:pt idx="6812">
                  <c:v>2.5000000000000001E-4</c:v>
                </c:pt>
                <c:pt idx="6813">
                  <c:v>5.8399999999999997E-3</c:v>
                </c:pt>
                <c:pt idx="6814">
                  <c:v>-2.7999999999999998E-4</c:v>
                </c:pt>
                <c:pt idx="6815">
                  <c:v>4.7499999999999999E-3</c:v>
                </c:pt>
                <c:pt idx="6816">
                  <c:v>2.0000000000000001E-4</c:v>
                </c:pt>
                <c:pt idx="6817">
                  <c:v>4.0299999999999997E-3</c:v>
                </c:pt>
                <c:pt idx="6818">
                  <c:v>4.7200000000000002E-3</c:v>
                </c:pt>
                <c:pt idx="6819">
                  <c:v>-1.64E-3</c:v>
                </c:pt>
                <c:pt idx="6820">
                  <c:v>4.0899999999999999E-3</c:v>
                </c:pt>
                <c:pt idx="6821">
                  <c:v>-2.1900000000000001E-3</c:v>
                </c:pt>
                <c:pt idx="6822">
                  <c:v>3.4199999999999999E-3</c:v>
                </c:pt>
                <c:pt idx="6823">
                  <c:v>-2.2300000000000002E-3</c:v>
                </c:pt>
                <c:pt idx="6824">
                  <c:v>-3.0500000000000002E-3</c:v>
                </c:pt>
                <c:pt idx="6825">
                  <c:v>2.63E-3</c:v>
                </c:pt>
                <c:pt idx="6826">
                  <c:v>1.8E-3</c:v>
                </c:pt>
                <c:pt idx="6827">
                  <c:v>-2.97E-3</c:v>
                </c:pt>
                <c:pt idx="6828">
                  <c:v>8.0999999999999996E-4</c:v>
                </c:pt>
                <c:pt idx="6829">
                  <c:v>-5.2700000000000004E-3</c:v>
                </c:pt>
                <c:pt idx="6830">
                  <c:v>1.4400000000000001E-3</c:v>
                </c:pt>
                <c:pt idx="6831">
                  <c:v>-4.6600000000000001E-3</c:v>
                </c:pt>
                <c:pt idx="6832">
                  <c:v>8.5999999999999998E-4</c:v>
                </c:pt>
                <c:pt idx="6833">
                  <c:v>-3.7000000000000002E-3</c:v>
                </c:pt>
                <c:pt idx="6834">
                  <c:v>8.0000000000000007E-5</c:v>
                </c:pt>
                <c:pt idx="6835">
                  <c:v>8.0000000000000004E-4</c:v>
                </c:pt>
                <c:pt idx="6836">
                  <c:v>-5.2700000000000004E-3</c:v>
                </c:pt>
                <c:pt idx="6837">
                  <c:v>1.1900000000000001E-3</c:v>
                </c:pt>
                <c:pt idx="6838">
                  <c:v>-3.7699999999999999E-3</c:v>
                </c:pt>
                <c:pt idx="6839">
                  <c:v>-3.9699999999999996E-3</c:v>
                </c:pt>
                <c:pt idx="6840">
                  <c:v>8.0000000000000004E-4</c:v>
                </c:pt>
                <c:pt idx="6841">
                  <c:v>-6.0499999999999998E-3</c:v>
                </c:pt>
                <c:pt idx="6842">
                  <c:v>1.06E-3</c:v>
                </c:pt>
                <c:pt idx="6843">
                  <c:v>-4.0200000000000001E-3</c:v>
                </c:pt>
                <c:pt idx="6844">
                  <c:v>-6.9199999999999999E-3</c:v>
                </c:pt>
                <c:pt idx="6845">
                  <c:v>-1.7700000000000001E-3</c:v>
                </c:pt>
                <c:pt idx="6846">
                  <c:v>-3.3400000000000001E-3</c:v>
                </c:pt>
                <c:pt idx="6847">
                  <c:v>-5.6899999999999997E-3</c:v>
                </c:pt>
                <c:pt idx="6848">
                  <c:v>-2.9999999999999997E-4</c:v>
                </c:pt>
                <c:pt idx="6849">
                  <c:v>-7.4700000000000001E-3</c:v>
                </c:pt>
                <c:pt idx="6850">
                  <c:v>-2.2699999999999999E-3</c:v>
                </c:pt>
                <c:pt idx="6851">
                  <c:v>-3.9199999999999999E-3</c:v>
                </c:pt>
                <c:pt idx="6852">
                  <c:v>-5.6699999999999997E-3</c:v>
                </c:pt>
                <c:pt idx="6853">
                  <c:v>-3.2499999999999999E-3</c:v>
                </c:pt>
                <c:pt idx="6854">
                  <c:v>-3.4099999999999998E-3</c:v>
                </c:pt>
                <c:pt idx="6855">
                  <c:v>-7.0499999999999998E-3</c:v>
                </c:pt>
                <c:pt idx="6856">
                  <c:v>-1.4499999999999999E-3</c:v>
                </c:pt>
                <c:pt idx="6857">
                  <c:v>-8.6400000000000001E-3</c:v>
                </c:pt>
                <c:pt idx="6858">
                  <c:v>-1.83E-3</c:v>
                </c:pt>
                <c:pt idx="6859">
                  <c:v>-4.3899999999999998E-3</c:v>
                </c:pt>
                <c:pt idx="6860">
                  <c:v>-6.2199999999999998E-3</c:v>
                </c:pt>
                <c:pt idx="6861">
                  <c:v>-2.7699999999999999E-3</c:v>
                </c:pt>
                <c:pt idx="6862">
                  <c:v>-6.1900000000000002E-3</c:v>
                </c:pt>
                <c:pt idx="6863">
                  <c:v>-4.7999999999999996E-3</c:v>
                </c:pt>
                <c:pt idx="6864">
                  <c:v>-3.63E-3</c:v>
                </c:pt>
                <c:pt idx="6865">
                  <c:v>-8.1899999999999994E-3</c:v>
                </c:pt>
                <c:pt idx="6866">
                  <c:v>-2.48E-3</c:v>
                </c:pt>
                <c:pt idx="6867">
                  <c:v>-9.8899999999999995E-3</c:v>
                </c:pt>
                <c:pt idx="6868">
                  <c:v>-4.0499999999999998E-3</c:v>
                </c:pt>
                <c:pt idx="6869">
                  <c:v>-6.8700000000000002E-3</c:v>
                </c:pt>
                <c:pt idx="6870">
                  <c:v>-7.2700000000000004E-3</c:v>
                </c:pt>
                <c:pt idx="6871">
                  <c:v>-4.4200000000000003E-3</c:v>
                </c:pt>
                <c:pt idx="6872">
                  <c:v>-6.4799999999999996E-3</c:v>
                </c:pt>
                <c:pt idx="6873">
                  <c:v>-6.8900000000000003E-3</c:v>
                </c:pt>
                <c:pt idx="6874">
                  <c:v>-3.2299999999999998E-3</c:v>
                </c:pt>
                <c:pt idx="6875">
                  <c:v>-9.58E-3</c:v>
                </c:pt>
                <c:pt idx="6876">
                  <c:v>-3.3E-3</c:v>
                </c:pt>
                <c:pt idx="6877">
                  <c:v>-8.77E-3</c:v>
                </c:pt>
                <c:pt idx="6878">
                  <c:v>-3.6700000000000001E-3</c:v>
                </c:pt>
                <c:pt idx="6879">
                  <c:v>-1.0059999999999999E-2</c:v>
                </c:pt>
                <c:pt idx="6880">
                  <c:v>-9.9399999999999992E-3</c:v>
                </c:pt>
                <c:pt idx="6881">
                  <c:v>-4.4200000000000003E-3</c:v>
                </c:pt>
                <c:pt idx="6882">
                  <c:v>-9.6900000000000007E-3</c:v>
                </c:pt>
                <c:pt idx="6883">
                  <c:v>-3.7000000000000002E-3</c:v>
                </c:pt>
                <c:pt idx="6884">
                  <c:v>-9.7999999999999997E-3</c:v>
                </c:pt>
                <c:pt idx="6885">
                  <c:v>-4.0000000000000001E-3</c:v>
                </c:pt>
                <c:pt idx="6886">
                  <c:v>-9.75E-3</c:v>
                </c:pt>
                <c:pt idx="6887">
                  <c:v>-4.8599999999999997E-3</c:v>
                </c:pt>
                <c:pt idx="6888">
                  <c:v>-8.6400000000000001E-3</c:v>
                </c:pt>
                <c:pt idx="6889">
                  <c:v>-1.1169999999999999E-2</c:v>
                </c:pt>
                <c:pt idx="6890">
                  <c:v>-4.9199999999999999E-3</c:v>
                </c:pt>
                <c:pt idx="6891">
                  <c:v>-1.0829999999999999E-2</c:v>
                </c:pt>
                <c:pt idx="6892">
                  <c:v>-4.81E-3</c:v>
                </c:pt>
                <c:pt idx="6893">
                  <c:v>-1.0109999999999999E-2</c:v>
                </c:pt>
                <c:pt idx="6894">
                  <c:v>-6.3E-3</c:v>
                </c:pt>
                <c:pt idx="6895">
                  <c:v>-8.8599999999999998E-3</c:v>
                </c:pt>
                <c:pt idx="6896">
                  <c:v>-8.4499999999999992E-3</c:v>
                </c:pt>
                <c:pt idx="6897">
                  <c:v>-7.0299999999999998E-3</c:v>
                </c:pt>
                <c:pt idx="6898">
                  <c:v>-1.1169999999999999E-2</c:v>
                </c:pt>
                <c:pt idx="6899">
                  <c:v>-7.8300000000000002E-3</c:v>
                </c:pt>
                <c:pt idx="6900">
                  <c:v>-5.8300000000000001E-3</c:v>
                </c:pt>
                <c:pt idx="6901">
                  <c:v>-1.1690000000000001E-2</c:v>
                </c:pt>
                <c:pt idx="6902">
                  <c:v>-5.9800000000000001E-3</c:v>
                </c:pt>
                <c:pt idx="6903">
                  <c:v>-1.1939999999999999E-2</c:v>
                </c:pt>
                <c:pt idx="6904">
                  <c:v>-7.0800000000000004E-3</c:v>
                </c:pt>
                <c:pt idx="6905">
                  <c:v>-9.7000000000000003E-3</c:v>
                </c:pt>
                <c:pt idx="6906">
                  <c:v>-9.4500000000000001E-3</c:v>
                </c:pt>
                <c:pt idx="6907">
                  <c:v>-6.4700000000000001E-3</c:v>
                </c:pt>
                <c:pt idx="6908">
                  <c:v>-1.078E-2</c:v>
                </c:pt>
                <c:pt idx="6909">
                  <c:v>-9.6100000000000005E-3</c:v>
                </c:pt>
                <c:pt idx="6910">
                  <c:v>-6.8399999999999997E-3</c:v>
                </c:pt>
                <c:pt idx="6911">
                  <c:v>-1.239E-2</c:v>
                </c:pt>
                <c:pt idx="6912">
                  <c:v>-5.7499999999999999E-3</c:v>
                </c:pt>
                <c:pt idx="6913">
                  <c:v>-1.206E-2</c:v>
                </c:pt>
                <c:pt idx="6914">
                  <c:v>-7.8799999999999999E-3</c:v>
                </c:pt>
                <c:pt idx="6915">
                  <c:v>-7.7200000000000003E-3</c:v>
                </c:pt>
                <c:pt idx="6916">
                  <c:v>-1.081E-2</c:v>
                </c:pt>
                <c:pt idx="6917">
                  <c:v>-1.056E-2</c:v>
                </c:pt>
                <c:pt idx="6918">
                  <c:v>-7.2199999999999999E-3</c:v>
                </c:pt>
                <c:pt idx="6919">
                  <c:v>-1.3769999999999999E-2</c:v>
                </c:pt>
                <c:pt idx="6920">
                  <c:v>-6.9100000000000003E-3</c:v>
                </c:pt>
                <c:pt idx="6921">
                  <c:v>-1.1809999999999999E-2</c:v>
                </c:pt>
                <c:pt idx="6922">
                  <c:v>-9.3100000000000006E-3</c:v>
                </c:pt>
                <c:pt idx="6923">
                  <c:v>-7.62E-3</c:v>
                </c:pt>
                <c:pt idx="6924">
                  <c:v>-1.336E-2</c:v>
                </c:pt>
                <c:pt idx="6925">
                  <c:v>-1.2800000000000001E-2</c:v>
                </c:pt>
                <c:pt idx="6926">
                  <c:v>-7.6099999999999996E-3</c:v>
                </c:pt>
                <c:pt idx="6927">
                  <c:v>-1.333E-2</c:v>
                </c:pt>
                <c:pt idx="6928">
                  <c:v>-7.8600000000000007E-3</c:v>
                </c:pt>
                <c:pt idx="6929">
                  <c:v>-1.3809999999999999E-2</c:v>
                </c:pt>
                <c:pt idx="6930">
                  <c:v>-7.9100000000000004E-3</c:v>
                </c:pt>
                <c:pt idx="6931">
                  <c:v>-1.183E-2</c:v>
                </c:pt>
                <c:pt idx="6932">
                  <c:v>-1.1310000000000001E-2</c:v>
                </c:pt>
                <c:pt idx="6933">
                  <c:v>-9.0799999999999995E-3</c:v>
                </c:pt>
                <c:pt idx="6934">
                  <c:v>-1.03E-2</c:v>
                </c:pt>
                <c:pt idx="6935">
                  <c:v>-1.303E-2</c:v>
                </c:pt>
                <c:pt idx="6936">
                  <c:v>-8.0599999999999995E-3</c:v>
                </c:pt>
                <c:pt idx="6937">
                  <c:v>-1.43E-2</c:v>
                </c:pt>
                <c:pt idx="6938">
                  <c:v>-7.6099999999999996E-3</c:v>
                </c:pt>
                <c:pt idx="6939">
                  <c:v>-1.342E-2</c:v>
                </c:pt>
                <c:pt idx="6940">
                  <c:v>-1.0659999999999999E-2</c:v>
                </c:pt>
                <c:pt idx="6941">
                  <c:v>-9.9699999999999997E-3</c:v>
                </c:pt>
                <c:pt idx="6942">
                  <c:v>-1.273E-2</c:v>
                </c:pt>
                <c:pt idx="6943">
                  <c:v>-1.1140000000000001E-2</c:v>
                </c:pt>
                <c:pt idx="6944">
                  <c:v>-8.2199999999999999E-3</c:v>
                </c:pt>
                <c:pt idx="6945">
                  <c:v>-1.3950000000000001E-2</c:v>
                </c:pt>
                <c:pt idx="6946">
                  <c:v>-8.1899999999999994E-3</c:v>
                </c:pt>
                <c:pt idx="6947">
                  <c:v>-1.4880000000000001E-2</c:v>
                </c:pt>
                <c:pt idx="6948">
                  <c:v>-9.1400000000000006E-3</c:v>
                </c:pt>
                <c:pt idx="6949">
                  <c:v>-1.227E-2</c:v>
                </c:pt>
                <c:pt idx="6950">
                  <c:v>-1.206E-2</c:v>
                </c:pt>
                <c:pt idx="6951">
                  <c:v>-9.3900000000000008E-3</c:v>
                </c:pt>
                <c:pt idx="6952">
                  <c:v>-1.1379999999999999E-2</c:v>
                </c:pt>
                <c:pt idx="6953">
                  <c:v>-1.303E-2</c:v>
                </c:pt>
                <c:pt idx="6954">
                  <c:v>-8.0199999999999994E-3</c:v>
                </c:pt>
                <c:pt idx="6955">
                  <c:v>-1.4579999999999999E-2</c:v>
                </c:pt>
                <c:pt idx="6956">
                  <c:v>-8.3300000000000006E-3</c:v>
                </c:pt>
                <c:pt idx="6957">
                  <c:v>-1.3469999999999999E-2</c:v>
                </c:pt>
                <c:pt idx="6958">
                  <c:v>-1.023E-2</c:v>
                </c:pt>
                <c:pt idx="6959">
                  <c:v>-1.077E-2</c:v>
                </c:pt>
                <c:pt idx="6960">
                  <c:v>-1.3769999999999999E-2</c:v>
                </c:pt>
                <c:pt idx="6961">
                  <c:v>-1.103E-2</c:v>
                </c:pt>
                <c:pt idx="6962">
                  <c:v>-1.0059999999999999E-2</c:v>
                </c:pt>
                <c:pt idx="6963">
                  <c:v>-1.438E-2</c:v>
                </c:pt>
                <c:pt idx="6964">
                  <c:v>-8.0499999999999999E-3</c:v>
                </c:pt>
                <c:pt idx="6965">
                  <c:v>-1.388E-2</c:v>
                </c:pt>
                <c:pt idx="6966">
                  <c:v>-9.9500000000000005E-3</c:v>
                </c:pt>
                <c:pt idx="6967">
                  <c:v>-1.086E-2</c:v>
                </c:pt>
                <c:pt idx="6968">
                  <c:v>-1.3729999999999999E-2</c:v>
                </c:pt>
                <c:pt idx="6969">
                  <c:v>-1.052E-2</c:v>
                </c:pt>
                <c:pt idx="6970">
                  <c:v>-1.0699999999999999E-2</c:v>
                </c:pt>
                <c:pt idx="6971">
                  <c:v>-1.372E-2</c:v>
                </c:pt>
                <c:pt idx="6972">
                  <c:v>-8.1600000000000006E-3</c:v>
                </c:pt>
                <c:pt idx="6973">
                  <c:v>-1.409E-2</c:v>
                </c:pt>
                <c:pt idx="6974">
                  <c:v>-8.0800000000000004E-3</c:v>
                </c:pt>
                <c:pt idx="6975">
                  <c:v>-9.9699999999999997E-3</c:v>
                </c:pt>
                <c:pt idx="6976">
                  <c:v>-0.01</c:v>
                </c:pt>
                <c:pt idx="6977">
                  <c:v>-5.3299999999999997E-3</c:v>
                </c:pt>
                <c:pt idx="6978">
                  <c:v>-5.6600000000000001E-3</c:v>
                </c:pt>
                <c:pt idx="6979">
                  <c:v>-4.8599999999999997E-3</c:v>
                </c:pt>
                <c:pt idx="6980">
                  <c:v>7.2000000000000005E-4</c:v>
                </c:pt>
                <c:pt idx="6981">
                  <c:v>-2.2499999999999998E-3</c:v>
                </c:pt>
                <c:pt idx="6982">
                  <c:v>7.7200000000000003E-3</c:v>
                </c:pt>
                <c:pt idx="6983">
                  <c:v>6.8700000000000002E-3</c:v>
                </c:pt>
                <c:pt idx="6984">
                  <c:v>1.5480000000000001E-2</c:v>
                </c:pt>
                <c:pt idx="6985">
                  <c:v>2.3310000000000001E-2</c:v>
                </c:pt>
                <c:pt idx="6986">
                  <c:v>2.6530000000000001E-2</c:v>
                </c:pt>
                <c:pt idx="6987">
                  <c:v>4.2799999999999998E-2</c:v>
                </c:pt>
                <c:pt idx="6988">
                  <c:v>5.3580000000000003E-2</c:v>
                </c:pt>
                <c:pt idx="6989">
                  <c:v>6.08E-2</c:v>
                </c:pt>
                <c:pt idx="6990">
                  <c:v>7.8359999999999999E-2</c:v>
                </c:pt>
                <c:pt idx="6991">
                  <c:v>8.5019999999999998E-2</c:v>
                </c:pt>
                <c:pt idx="6992">
                  <c:v>0.10741000000000001</c:v>
                </c:pt>
                <c:pt idx="6993">
                  <c:v>0.1197</c:v>
                </c:pt>
                <c:pt idx="6994">
                  <c:v>0.14033000000000001</c:v>
                </c:pt>
                <c:pt idx="6995">
                  <c:v>0.16666</c:v>
                </c:pt>
                <c:pt idx="6996">
                  <c:v>0.19991999999999999</c:v>
                </c:pt>
                <c:pt idx="6997">
                  <c:v>0.22661000000000001</c:v>
                </c:pt>
                <c:pt idx="6998">
                  <c:v>0.26207999999999998</c:v>
                </c:pt>
                <c:pt idx="6999">
                  <c:v>0.28602</c:v>
                </c:pt>
                <c:pt idx="7000">
                  <c:v>0.32755000000000001</c:v>
                </c:pt>
                <c:pt idx="7001">
                  <c:v>0.35452</c:v>
                </c:pt>
                <c:pt idx="7002">
                  <c:v>0.40061999999999998</c:v>
                </c:pt>
                <c:pt idx="7003">
                  <c:v>0.43973000000000001</c:v>
                </c:pt>
                <c:pt idx="7004">
                  <c:v>0.4778</c:v>
                </c:pt>
                <c:pt idx="7005">
                  <c:v>0.54612000000000005</c:v>
                </c:pt>
                <c:pt idx="7006">
                  <c:v>0.59292</c:v>
                </c:pt>
                <c:pt idx="7007">
                  <c:v>0.62488999999999995</c:v>
                </c:pt>
                <c:pt idx="7008">
                  <c:v>0.67808000000000002</c:v>
                </c:pt>
                <c:pt idx="7009">
                  <c:v>0.69891000000000003</c:v>
                </c:pt>
                <c:pt idx="7010">
                  <c:v>0.74573</c:v>
                </c:pt>
                <c:pt idx="7011">
                  <c:v>0.76707999999999998</c:v>
                </c:pt>
                <c:pt idx="7012">
                  <c:v>0.80562999999999996</c:v>
                </c:pt>
                <c:pt idx="7013">
                  <c:v>0.84297</c:v>
                </c:pt>
                <c:pt idx="7014">
                  <c:v>0.88216000000000006</c:v>
                </c:pt>
                <c:pt idx="7015">
                  <c:v>0.90139000000000002</c:v>
                </c:pt>
                <c:pt idx="7016">
                  <c:v>0.93852000000000002</c:v>
                </c:pt>
                <c:pt idx="7017">
                  <c:v>0.94225000000000003</c:v>
                </c:pt>
                <c:pt idx="7018">
                  <c:v>0.97775000000000001</c:v>
                </c:pt>
                <c:pt idx="7019">
                  <c:v>0.96897</c:v>
                </c:pt>
                <c:pt idx="7020">
                  <c:v>0.99167000000000005</c:v>
                </c:pt>
                <c:pt idx="7021">
                  <c:v>0.99417</c:v>
                </c:pt>
                <c:pt idx="7022">
                  <c:v>0.99439</c:v>
                </c:pt>
                <c:pt idx="7023">
                  <c:v>1.0066999999999999</c:v>
                </c:pt>
                <c:pt idx="7024">
                  <c:v>1.008</c:v>
                </c:pt>
                <c:pt idx="7025">
                  <c:v>0.98629999999999995</c:v>
                </c:pt>
                <c:pt idx="7026">
                  <c:v>0.99655000000000005</c:v>
                </c:pt>
                <c:pt idx="7027">
                  <c:v>0.96319999999999995</c:v>
                </c:pt>
                <c:pt idx="7028">
                  <c:v>0.96416000000000002</c:v>
                </c:pt>
                <c:pt idx="7029">
                  <c:v>0.93957999999999997</c:v>
                </c:pt>
                <c:pt idx="7030">
                  <c:v>0.91859000000000002</c:v>
                </c:pt>
                <c:pt idx="7031">
                  <c:v>0.91466000000000003</c:v>
                </c:pt>
                <c:pt idx="7032">
                  <c:v>0.87297000000000002</c:v>
                </c:pt>
                <c:pt idx="7033">
                  <c:v>0.84447000000000005</c:v>
                </c:pt>
                <c:pt idx="7034">
                  <c:v>0.83809</c:v>
                </c:pt>
                <c:pt idx="7035">
                  <c:v>0.79413</c:v>
                </c:pt>
                <c:pt idx="7036">
                  <c:v>0.78205000000000002</c:v>
                </c:pt>
                <c:pt idx="7037">
                  <c:v>0.73524999999999996</c:v>
                </c:pt>
                <c:pt idx="7038">
                  <c:v>0.71045000000000003</c:v>
                </c:pt>
                <c:pt idx="7039">
                  <c:v>0.68676999999999999</c:v>
                </c:pt>
                <c:pt idx="7040">
                  <c:v>0.64790999999999999</c:v>
                </c:pt>
                <c:pt idx="7041">
                  <c:v>0.60955000000000004</c:v>
                </c:pt>
                <c:pt idx="7042">
                  <c:v>0.58869000000000005</c:v>
                </c:pt>
                <c:pt idx="7043">
                  <c:v>0.55091999999999997</c:v>
                </c:pt>
                <c:pt idx="7044">
                  <c:v>0.53891999999999995</c:v>
                </c:pt>
                <c:pt idx="7045">
                  <c:v>0.49917</c:v>
                </c:pt>
                <c:pt idx="7046">
                  <c:v>0.47427999999999998</c:v>
                </c:pt>
                <c:pt idx="7047">
                  <c:v>0.44905</c:v>
                </c:pt>
                <c:pt idx="7048">
                  <c:v>0.41660999999999998</c:v>
                </c:pt>
                <c:pt idx="7049">
                  <c:v>0.40266999999999997</c:v>
                </c:pt>
                <c:pt idx="7050">
                  <c:v>0.36275000000000002</c:v>
                </c:pt>
                <c:pt idx="7051">
                  <c:v>0.33438000000000001</c:v>
                </c:pt>
                <c:pt idx="7052">
                  <c:v>0.32367000000000001</c:v>
                </c:pt>
                <c:pt idx="7053">
                  <c:v>0.29486000000000001</c:v>
                </c:pt>
                <c:pt idx="7054">
                  <c:v>0.27958</c:v>
                </c:pt>
                <c:pt idx="7055">
                  <c:v>0.26179999999999998</c:v>
                </c:pt>
                <c:pt idx="7056">
                  <c:v>0.24263999999999999</c:v>
                </c:pt>
                <c:pt idx="7057">
                  <c:v>0.23447999999999999</c:v>
                </c:pt>
                <c:pt idx="7058">
                  <c:v>0.21278</c:v>
                </c:pt>
                <c:pt idx="7059">
                  <c:v>0.19359000000000001</c:v>
                </c:pt>
                <c:pt idx="7060">
                  <c:v>0.18978</c:v>
                </c:pt>
                <c:pt idx="7061">
                  <c:v>0.17277999999999999</c:v>
                </c:pt>
                <c:pt idx="7062">
                  <c:v>0.16914000000000001</c:v>
                </c:pt>
                <c:pt idx="7063">
                  <c:v>0.1532</c:v>
                </c:pt>
                <c:pt idx="7064">
                  <c:v>0.15087999999999999</c:v>
                </c:pt>
                <c:pt idx="7065">
                  <c:v>0.13519999999999999</c:v>
                </c:pt>
                <c:pt idx="7066">
                  <c:v>0.13242000000000001</c:v>
                </c:pt>
                <c:pt idx="7067">
                  <c:v>0.12192</c:v>
                </c:pt>
                <c:pt idx="7068">
                  <c:v>0.10866000000000001</c:v>
                </c:pt>
                <c:pt idx="7069">
                  <c:v>0.10914</c:v>
                </c:pt>
                <c:pt idx="7070">
                  <c:v>9.7140000000000004E-2</c:v>
                </c:pt>
                <c:pt idx="7071">
                  <c:v>9.6689999999999998E-2</c:v>
                </c:pt>
                <c:pt idx="7072">
                  <c:v>9.0359999999999996E-2</c:v>
                </c:pt>
                <c:pt idx="7073">
                  <c:v>8.3229999999999998E-2</c:v>
                </c:pt>
                <c:pt idx="7074">
                  <c:v>8.2949999999999996E-2</c:v>
                </c:pt>
                <c:pt idx="7075">
                  <c:v>7.3580000000000007E-2</c:v>
                </c:pt>
                <c:pt idx="7076">
                  <c:v>7.0970000000000005E-2</c:v>
                </c:pt>
                <c:pt idx="7077">
                  <c:v>6.6299999999999998E-2</c:v>
                </c:pt>
                <c:pt idx="7078">
                  <c:v>6.13E-2</c:v>
                </c:pt>
                <c:pt idx="7079">
                  <c:v>6.148E-2</c:v>
                </c:pt>
                <c:pt idx="7080">
                  <c:v>5.3580000000000003E-2</c:v>
                </c:pt>
                <c:pt idx="7081">
                  <c:v>5.7439999999999998E-2</c:v>
                </c:pt>
                <c:pt idx="7082">
                  <c:v>4.8230000000000002E-2</c:v>
                </c:pt>
                <c:pt idx="7083">
                  <c:v>5.1200000000000002E-2</c:v>
                </c:pt>
                <c:pt idx="7084">
                  <c:v>4.4200000000000003E-2</c:v>
                </c:pt>
                <c:pt idx="7085">
                  <c:v>3.9170000000000003E-2</c:v>
                </c:pt>
                <c:pt idx="7086">
                  <c:v>4.3249999999999997E-2</c:v>
                </c:pt>
                <c:pt idx="7087">
                  <c:v>3.4810000000000001E-2</c:v>
                </c:pt>
                <c:pt idx="7088">
                  <c:v>3.9690000000000003E-2</c:v>
                </c:pt>
                <c:pt idx="7089">
                  <c:v>3.2800000000000003E-2</c:v>
                </c:pt>
                <c:pt idx="7090">
                  <c:v>3.4000000000000002E-2</c:v>
                </c:pt>
                <c:pt idx="7091">
                  <c:v>3.2050000000000002E-2</c:v>
                </c:pt>
                <c:pt idx="7092">
                  <c:v>2.903E-2</c:v>
                </c:pt>
                <c:pt idx="7093">
                  <c:v>3.2640000000000002E-2</c:v>
                </c:pt>
                <c:pt idx="7094">
                  <c:v>2.6249999999999999E-2</c:v>
                </c:pt>
                <c:pt idx="7095">
                  <c:v>2.639E-2</c:v>
                </c:pt>
                <c:pt idx="7096">
                  <c:v>2.5190000000000001E-2</c:v>
                </c:pt>
                <c:pt idx="7097">
                  <c:v>2.264E-2</c:v>
                </c:pt>
                <c:pt idx="7098">
                  <c:v>2.5579999999999999E-2</c:v>
                </c:pt>
                <c:pt idx="7099">
                  <c:v>1.9560000000000001E-2</c:v>
                </c:pt>
                <c:pt idx="7100">
                  <c:v>2.4479999999999998E-2</c:v>
                </c:pt>
                <c:pt idx="7101">
                  <c:v>1.7229999999999999E-2</c:v>
                </c:pt>
                <c:pt idx="7102">
                  <c:v>2.231E-2</c:v>
                </c:pt>
                <c:pt idx="7103">
                  <c:v>2.1309999999999999E-2</c:v>
                </c:pt>
                <c:pt idx="7104">
                  <c:v>1.3939999999999999E-2</c:v>
                </c:pt>
                <c:pt idx="7105">
                  <c:v>1.9630000000000002E-2</c:v>
                </c:pt>
                <c:pt idx="7106">
                  <c:v>1.255E-2</c:v>
                </c:pt>
                <c:pt idx="7107">
                  <c:v>1.737E-2</c:v>
                </c:pt>
                <c:pt idx="7108">
                  <c:v>1.269E-2</c:v>
                </c:pt>
                <c:pt idx="7109">
                  <c:v>1.519E-2</c:v>
                </c:pt>
                <c:pt idx="7110">
                  <c:v>1.3690000000000001E-2</c:v>
                </c:pt>
                <c:pt idx="7111">
                  <c:v>1.197E-2</c:v>
                </c:pt>
                <c:pt idx="7112">
                  <c:v>1.4840000000000001E-2</c:v>
                </c:pt>
                <c:pt idx="7113">
                  <c:v>1.031E-2</c:v>
                </c:pt>
                <c:pt idx="7114">
                  <c:v>1.023E-2</c:v>
                </c:pt>
                <c:pt idx="7115">
                  <c:v>1.264E-2</c:v>
                </c:pt>
                <c:pt idx="7116">
                  <c:v>7.4700000000000001E-3</c:v>
                </c:pt>
                <c:pt idx="7117">
                  <c:v>1.242E-2</c:v>
                </c:pt>
                <c:pt idx="7118">
                  <c:v>6.3E-3</c:v>
                </c:pt>
                <c:pt idx="7119">
                  <c:v>1.1939999999999999E-2</c:v>
                </c:pt>
                <c:pt idx="7120">
                  <c:v>5.7299999999999999E-3</c:v>
                </c:pt>
                <c:pt idx="7121">
                  <c:v>5.1399999999999996E-3</c:v>
                </c:pt>
                <c:pt idx="7122">
                  <c:v>0.01</c:v>
                </c:pt>
                <c:pt idx="7123">
                  <c:v>3.5000000000000001E-3</c:v>
                </c:pt>
                <c:pt idx="7124">
                  <c:v>9.6699999999999998E-3</c:v>
                </c:pt>
                <c:pt idx="7125">
                  <c:v>4.45E-3</c:v>
                </c:pt>
                <c:pt idx="7126">
                  <c:v>7.6699999999999997E-3</c:v>
                </c:pt>
                <c:pt idx="7127">
                  <c:v>4.7800000000000004E-3</c:v>
                </c:pt>
                <c:pt idx="7128">
                  <c:v>5.3299999999999997E-3</c:v>
                </c:pt>
                <c:pt idx="7129">
                  <c:v>6.1599999999999997E-3</c:v>
                </c:pt>
                <c:pt idx="7130">
                  <c:v>2.3900000000000002E-3</c:v>
                </c:pt>
                <c:pt idx="7131">
                  <c:v>6.2199999999999998E-3</c:v>
                </c:pt>
                <c:pt idx="7132">
                  <c:v>3.6900000000000001E-3</c:v>
                </c:pt>
                <c:pt idx="7133">
                  <c:v>3.3E-3</c:v>
                </c:pt>
                <c:pt idx="7134">
                  <c:v>6.8999999999999997E-4</c:v>
                </c:pt>
                <c:pt idx="7135">
                  <c:v>6.9100000000000003E-3</c:v>
                </c:pt>
                <c:pt idx="7136">
                  <c:v>8.0000000000000007E-5</c:v>
                </c:pt>
                <c:pt idx="7137">
                  <c:v>6.2199999999999998E-3</c:v>
                </c:pt>
                <c:pt idx="7138">
                  <c:v>5.5799999999999999E-3</c:v>
                </c:pt>
                <c:pt idx="7139">
                  <c:v>-6.9999999999999999E-4</c:v>
                </c:pt>
                <c:pt idx="7140">
                  <c:v>5.7000000000000002E-3</c:v>
                </c:pt>
                <c:pt idx="7141">
                  <c:v>-1.06E-3</c:v>
                </c:pt>
                <c:pt idx="7142">
                  <c:v>4.9100000000000003E-3</c:v>
                </c:pt>
                <c:pt idx="7143">
                  <c:v>7.2000000000000005E-4</c:v>
                </c:pt>
                <c:pt idx="7144">
                  <c:v>1.8400000000000001E-3</c:v>
                </c:pt>
                <c:pt idx="7145">
                  <c:v>3.2200000000000002E-3</c:v>
                </c:pt>
                <c:pt idx="7146">
                  <c:v>-7.5000000000000002E-4</c:v>
                </c:pt>
                <c:pt idx="7147">
                  <c:v>2.4199999999999998E-3</c:v>
                </c:pt>
                <c:pt idx="7148">
                  <c:v>2.2000000000000001E-4</c:v>
                </c:pt>
                <c:pt idx="7149">
                  <c:v>5.0000000000000001E-4</c:v>
                </c:pt>
                <c:pt idx="7150">
                  <c:v>2.5600000000000002E-3</c:v>
                </c:pt>
                <c:pt idx="7151">
                  <c:v>-1.56E-3</c:v>
                </c:pt>
                <c:pt idx="7152">
                  <c:v>3.14E-3</c:v>
                </c:pt>
                <c:pt idx="7153">
                  <c:v>-2.5899999999999999E-3</c:v>
                </c:pt>
                <c:pt idx="7154">
                  <c:v>3.3600000000000001E-3</c:v>
                </c:pt>
                <c:pt idx="7155">
                  <c:v>-1.47E-3</c:v>
                </c:pt>
                <c:pt idx="7156">
                  <c:v>-2.8600000000000001E-3</c:v>
                </c:pt>
                <c:pt idx="7157">
                  <c:v>3.1900000000000001E-3</c:v>
                </c:pt>
                <c:pt idx="7158">
                  <c:v>-3.16E-3</c:v>
                </c:pt>
                <c:pt idx="7159">
                  <c:v>3.1900000000000001E-3</c:v>
                </c:pt>
                <c:pt idx="7160">
                  <c:v>-1.7799999999999999E-3</c:v>
                </c:pt>
                <c:pt idx="7161">
                  <c:v>9.3999999999999997E-4</c:v>
                </c:pt>
                <c:pt idx="7162">
                  <c:v>2.7E-4</c:v>
                </c:pt>
                <c:pt idx="7163">
                  <c:v>-2.3600000000000001E-3</c:v>
                </c:pt>
                <c:pt idx="7164">
                  <c:v>2.7299999999999998E-3</c:v>
                </c:pt>
                <c:pt idx="7165">
                  <c:v>-6.2E-4</c:v>
                </c:pt>
                <c:pt idx="7166">
                  <c:v>-1.66E-3</c:v>
                </c:pt>
                <c:pt idx="7167">
                  <c:v>3.1E-4</c:v>
                </c:pt>
                <c:pt idx="7168">
                  <c:v>-4.4999999999999997E-3</c:v>
                </c:pt>
                <c:pt idx="7169">
                  <c:v>1.25E-3</c:v>
                </c:pt>
                <c:pt idx="7170">
                  <c:v>-4.9500000000000004E-3</c:v>
                </c:pt>
                <c:pt idx="7171">
                  <c:v>1.23E-3</c:v>
                </c:pt>
                <c:pt idx="7172">
                  <c:v>-4.9199999999999999E-3</c:v>
                </c:pt>
                <c:pt idx="7173">
                  <c:v>-3.1E-4</c:v>
                </c:pt>
                <c:pt idx="7174">
                  <c:v>1.58E-3</c:v>
                </c:pt>
                <c:pt idx="7175">
                  <c:v>-4.8300000000000001E-3</c:v>
                </c:pt>
                <c:pt idx="7176">
                  <c:v>1.4499999999999999E-3</c:v>
                </c:pt>
                <c:pt idx="7177">
                  <c:v>-3.2799999999999999E-3</c:v>
                </c:pt>
                <c:pt idx="7178">
                  <c:v>-7.5000000000000002E-4</c:v>
                </c:pt>
                <c:pt idx="7179">
                  <c:v>-3.0000000000000001E-3</c:v>
                </c:pt>
                <c:pt idx="7180">
                  <c:v>-3.3300000000000001E-3</c:v>
                </c:pt>
                <c:pt idx="7181">
                  <c:v>-1.1199999999999999E-3</c:v>
                </c:pt>
                <c:pt idx="7182">
                  <c:v>-5.0499999999999998E-3</c:v>
                </c:pt>
                <c:pt idx="7183">
                  <c:v>-2.5200000000000001E-3</c:v>
                </c:pt>
                <c:pt idx="7184">
                  <c:v>-1.23E-3</c:v>
                </c:pt>
                <c:pt idx="7185">
                  <c:v>-5.8100000000000001E-3</c:v>
                </c:pt>
                <c:pt idx="7186">
                  <c:v>-2.3000000000000001E-4</c:v>
                </c:pt>
                <c:pt idx="7187">
                  <c:v>-6.5500000000000003E-3</c:v>
                </c:pt>
                <c:pt idx="7188">
                  <c:v>-6.9999999999999999E-4</c:v>
                </c:pt>
                <c:pt idx="7189">
                  <c:v>-7.1999999999999998E-3</c:v>
                </c:pt>
                <c:pt idx="7190">
                  <c:v>-7.7999999999999999E-4</c:v>
                </c:pt>
                <c:pt idx="7191">
                  <c:v>-6.3899999999999998E-3</c:v>
                </c:pt>
                <c:pt idx="7192">
                  <c:v>-6.9100000000000003E-3</c:v>
                </c:pt>
                <c:pt idx="7193">
                  <c:v>-6.2E-4</c:v>
                </c:pt>
                <c:pt idx="7194">
                  <c:v>-6.5500000000000003E-3</c:v>
                </c:pt>
                <c:pt idx="7195">
                  <c:v>-2.8E-3</c:v>
                </c:pt>
                <c:pt idx="7196">
                  <c:v>-4.8399999999999997E-3</c:v>
                </c:pt>
                <c:pt idx="7197">
                  <c:v>-3.6900000000000001E-3</c:v>
                </c:pt>
                <c:pt idx="7198">
                  <c:v>-3.0500000000000002E-3</c:v>
                </c:pt>
                <c:pt idx="7199">
                  <c:v>-5.4999999999999997E-3</c:v>
                </c:pt>
                <c:pt idx="7200">
                  <c:v>-1.3600000000000001E-3</c:v>
                </c:pt>
                <c:pt idx="7201">
                  <c:v>-5.4099999999999999E-3</c:v>
                </c:pt>
                <c:pt idx="7202">
                  <c:v>-3.8600000000000001E-3</c:v>
                </c:pt>
                <c:pt idx="7203">
                  <c:v>-3.1099999999999999E-3</c:v>
                </c:pt>
                <c:pt idx="7204">
                  <c:v>-7.62E-3</c:v>
                </c:pt>
                <c:pt idx="7205">
                  <c:v>-1.83E-3</c:v>
                </c:pt>
                <c:pt idx="7206">
                  <c:v>-8.2299999999999995E-3</c:v>
                </c:pt>
                <c:pt idx="7207">
                  <c:v>-2.0300000000000001E-3</c:v>
                </c:pt>
                <c:pt idx="7208">
                  <c:v>-8.6400000000000001E-3</c:v>
                </c:pt>
                <c:pt idx="7209">
                  <c:v>-3.0000000000000001E-3</c:v>
                </c:pt>
                <c:pt idx="7210">
                  <c:v>-2.7699999999999999E-3</c:v>
                </c:pt>
                <c:pt idx="7211">
                  <c:v>-8.5599999999999999E-3</c:v>
                </c:pt>
                <c:pt idx="7212">
                  <c:v>-2.63E-3</c:v>
                </c:pt>
                <c:pt idx="7213">
                  <c:v>-8.5500000000000003E-3</c:v>
                </c:pt>
                <c:pt idx="7214">
                  <c:v>-2.9399999999999999E-3</c:v>
                </c:pt>
                <c:pt idx="7215">
                  <c:v>-6.1399999999999996E-3</c:v>
                </c:pt>
                <c:pt idx="7216">
                  <c:v>-7.5300000000000002E-3</c:v>
                </c:pt>
                <c:pt idx="7217">
                  <c:v>-4.5500000000000002E-3</c:v>
                </c:pt>
                <c:pt idx="7218">
                  <c:v>-8.4200000000000004E-3</c:v>
                </c:pt>
                <c:pt idx="7219">
                  <c:v>-4.7200000000000002E-3</c:v>
                </c:pt>
                <c:pt idx="7220">
                  <c:v>-7.1399999999999996E-3</c:v>
                </c:pt>
                <c:pt idx="7221">
                  <c:v>-6.8599999999999998E-3</c:v>
                </c:pt>
                <c:pt idx="7222">
                  <c:v>-4.9399999999999999E-3</c:v>
                </c:pt>
                <c:pt idx="7223">
                  <c:v>-8.8599999999999998E-3</c:v>
                </c:pt>
                <c:pt idx="7224">
                  <c:v>-3.8300000000000001E-3</c:v>
                </c:pt>
                <c:pt idx="7225">
                  <c:v>-1.0410000000000001E-2</c:v>
                </c:pt>
                <c:pt idx="7226">
                  <c:v>-3.31E-3</c:v>
                </c:pt>
                <c:pt idx="7227">
                  <c:v>-9.6299999999999997E-3</c:v>
                </c:pt>
                <c:pt idx="7228">
                  <c:v>-1.055E-2</c:v>
                </c:pt>
                <c:pt idx="7229">
                  <c:v>-4.6699999999999997E-3</c:v>
                </c:pt>
                <c:pt idx="7230">
                  <c:v>-1.1440000000000001E-2</c:v>
                </c:pt>
                <c:pt idx="7231">
                  <c:v>-3.6900000000000001E-3</c:v>
                </c:pt>
                <c:pt idx="7232">
                  <c:v>-1.0019999999999999E-2</c:v>
                </c:pt>
                <c:pt idx="7233">
                  <c:v>-6.2300000000000003E-3</c:v>
                </c:pt>
                <c:pt idx="7234">
                  <c:v>-8.3400000000000002E-3</c:v>
                </c:pt>
                <c:pt idx="7235">
                  <c:v>-9.3100000000000006E-3</c:v>
                </c:pt>
                <c:pt idx="7236">
                  <c:v>-5.4999999999999997E-3</c:v>
                </c:pt>
                <c:pt idx="7237">
                  <c:v>-8.5800000000000008E-3</c:v>
                </c:pt>
                <c:pt idx="7238">
                  <c:v>-8.0199999999999994E-3</c:v>
                </c:pt>
                <c:pt idx="7239">
                  <c:v>-7.1700000000000002E-3</c:v>
                </c:pt>
                <c:pt idx="7240">
                  <c:v>-1.056E-2</c:v>
                </c:pt>
                <c:pt idx="7241">
                  <c:v>-5.2500000000000003E-3</c:v>
                </c:pt>
                <c:pt idx="7242">
                  <c:v>-1.166E-2</c:v>
                </c:pt>
                <c:pt idx="7243">
                  <c:v>-4.9500000000000004E-3</c:v>
                </c:pt>
                <c:pt idx="7244">
                  <c:v>-1.2200000000000001E-2</c:v>
                </c:pt>
                <c:pt idx="7245">
                  <c:v>-5.6699999999999997E-3</c:v>
                </c:pt>
                <c:pt idx="7246">
                  <c:v>-5.7999999999999996E-3</c:v>
                </c:pt>
                <c:pt idx="7247">
                  <c:v>-1.231E-2</c:v>
                </c:pt>
                <c:pt idx="7248">
                  <c:v>-6.3800000000000003E-3</c:v>
                </c:pt>
                <c:pt idx="7249">
                  <c:v>-1.2E-2</c:v>
                </c:pt>
                <c:pt idx="7250">
                  <c:v>-6.5900000000000004E-3</c:v>
                </c:pt>
                <c:pt idx="7251">
                  <c:v>-9.7000000000000003E-3</c:v>
                </c:pt>
                <c:pt idx="7252">
                  <c:v>-9.2700000000000005E-3</c:v>
                </c:pt>
                <c:pt idx="7253">
                  <c:v>-7.45E-3</c:v>
                </c:pt>
                <c:pt idx="7254">
                  <c:v>-1.078E-2</c:v>
                </c:pt>
                <c:pt idx="7255">
                  <c:v>-1.0330000000000001E-2</c:v>
                </c:pt>
                <c:pt idx="7256">
                  <c:v>-6.0000000000000001E-3</c:v>
                </c:pt>
                <c:pt idx="7257">
                  <c:v>-1.2449999999999999E-2</c:v>
                </c:pt>
                <c:pt idx="7258">
                  <c:v>-6.11E-3</c:v>
                </c:pt>
                <c:pt idx="7259">
                  <c:v>-1.239E-2</c:v>
                </c:pt>
                <c:pt idx="7260">
                  <c:v>-6.3E-3</c:v>
                </c:pt>
                <c:pt idx="7261">
                  <c:v>-1.2409999999999999E-2</c:v>
                </c:pt>
                <c:pt idx="7262">
                  <c:v>-7.77E-3</c:v>
                </c:pt>
                <c:pt idx="7263">
                  <c:v>-6.1599999999999997E-3</c:v>
                </c:pt>
                <c:pt idx="7264">
                  <c:v>-1.261E-2</c:v>
                </c:pt>
                <c:pt idx="7265">
                  <c:v>-6.3299999999999997E-3</c:v>
                </c:pt>
                <c:pt idx="7266">
                  <c:v>-1.192E-2</c:v>
                </c:pt>
                <c:pt idx="7267">
                  <c:v>-8.7200000000000003E-3</c:v>
                </c:pt>
                <c:pt idx="7268">
                  <c:v>-1.005E-2</c:v>
                </c:pt>
                <c:pt idx="7269">
                  <c:v>-1.103E-2</c:v>
                </c:pt>
                <c:pt idx="7270">
                  <c:v>-7.7999999999999996E-3</c:v>
                </c:pt>
                <c:pt idx="7271">
                  <c:v>-1.272E-2</c:v>
                </c:pt>
                <c:pt idx="7272">
                  <c:v>-8.8299999999999993E-3</c:v>
                </c:pt>
                <c:pt idx="7273">
                  <c:v>-9.1400000000000006E-3</c:v>
                </c:pt>
                <c:pt idx="7274">
                  <c:v>-1.034E-2</c:v>
                </c:pt>
                <c:pt idx="7275">
                  <c:v>-7.1599999999999997E-3</c:v>
                </c:pt>
                <c:pt idx="7276">
                  <c:v>-1.239E-2</c:v>
                </c:pt>
                <c:pt idx="7277">
                  <c:v>-6.6400000000000001E-3</c:v>
                </c:pt>
                <c:pt idx="7278">
                  <c:v>-1.306E-2</c:v>
                </c:pt>
                <c:pt idx="7279">
                  <c:v>-6.9699999999999996E-3</c:v>
                </c:pt>
                <c:pt idx="7280">
                  <c:v>-1.264E-2</c:v>
                </c:pt>
                <c:pt idx="7281">
                  <c:v>-1.319E-2</c:v>
                </c:pt>
                <c:pt idx="7282">
                  <c:v>-6.0200000000000002E-3</c:v>
                </c:pt>
                <c:pt idx="7283">
                  <c:v>-1.208E-2</c:v>
                </c:pt>
                <c:pt idx="7284">
                  <c:v>-5.28E-3</c:v>
                </c:pt>
                <c:pt idx="7285">
                  <c:v>-9.58E-3</c:v>
                </c:pt>
                <c:pt idx="7286">
                  <c:v>-5.5599999999999998E-3</c:v>
                </c:pt>
                <c:pt idx="7287">
                  <c:v>-5.3299999999999997E-3</c:v>
                </c:pt>
                <c:pt idx="7288">
                  <c:v>-6.3E-3</c:v>
                </c:pt>
                <c:pt idx="7289">
                  <c:v>-8.4000000000000003E-4</c:v>
                </c:pt>
                <c:pt idx="7290">
                  <c:v>-1.1900000000000001E-3</c:v>
                </c:pt>
                <c:pt idx="7291">
                  <c:v>2.66E-3</c:v>
                </c:pt>
                <c:pt idx="7292">
                  <c:v>8.0499999999999999E-3</c:v>
                </c:pt>
                <c:pt idx="7293">
                  <c:v>8.6899999999999998E-3</c:v>
                </c:pt>
                <c:pt idx="7294">
                  <c:v>1.8579999999999999E-2</c:v>
                </c:pt>
                <c:pt idx="7295">
                  <c:v>1.8919999999999999E-2</c:v>
                </c:pt>
                <c:pt idx="7296">
                  <c:v>3.3230000000000003E-2</c:v>
                </c:pt>
                <c:pt idx="7297">
                  <c:v>3.5999999999999997E-2</c:v>
                </c:pt>
                <c:pt idx="7298">
                  <c:v>4.8090000000000001E-2</c:v>
                </c:pt>
                <c:pt idx="7299">
                  <c:v>6.6799999999999998E-2</c:v>
                </c:pt>
                <c:pt idx="7300">
                  <c:v>7.7439999999999995E-2</c:v>
                </c:pt>
                <c:pt idx="7301">
                  <c:v>8.9770000000000003E-2</c:v>
                </c:pt>
                <c:pt idx="7302">
                  <c:v>0.11094999999999999</c:v>
                </c:pt>
                <c:pt idx="7303">
                  <c:v>0.12194000000000001</c:v>
                </c:pt>
                <c:pt idx="7304">
                  <c:v>0.14863000000000001</c:v>
                </c:pt>
                <c:pt idx="7305">
                  <c:v>0.16339000000000001</c:v>
                </c:pt>
                <c:pt idx="7306">
                  <c:v>0.18906000000000001</c:v>
                </c:pt>
                <c:pt idx="7307">
                  <c:v>0.21653</c:v>
                </c:pt>
                <c:pt idx="7308">
                  <c:v>0.25591000000000003</c:v>
                </c:pt>
                <c:pt idx="7309">
                  <c:v>0.28852</c:v>
                </c:pt>
                <c:pt idx="7310">
                  <c:v>0.32839000000000002</c:v>
                </c:pt>
                <c:pt idx="7311">
                  <c:v>0.35752</c:v>
                </c:pt>
                <c:pt idx="7312">
                  <c:v>0.40542</c:v>
                </c:pt>
                <c:pt idx="7313">
                  <c:v>0.43669000000000002</c:v>
                </c:pt>
                <c:pt idx="7314">
                  <c:v>0.47753000000000001</c:v>
                </c:pt>
                <c:pt idx="7315">
                  <c:v>0.52531000000000005</c:v>
                </c:pt>
                <c:pt idx="7316">
                  <c:v>0.55440999999999996</c:v>
                </c:pt>
                <c:pt idx="7317">
                  <c:v>0.61446999999999996</c:v>
                </c:pt>
                <c:pt idx="7318">
                  <c:v>0.66788000000000003</c:v>
                </c:pt>
                <c:pt idx="7319">
                  <c:v>0.68855</c:v>
                </c:pt>
                <c:pt idx="7320">
                  <c:v>0.73958999999999997</c:v>
                </c:pt>
                <c:pt idx="7321">
                  <c:v>0.76441999999999999</c:v>
                </c:pt>
                <c:pt idx="7322">
                  <c:v>0.79578000000000004</c:v>
                </c:pt>
                <c:pt idx="7323">
                  <c:v>0.83887</c:v>
                </c:pt>
                <c:pt idx="7324">
                  <c:v>0.85146999999999995</c:v>
                </c:pt>
                <c:pt idx="7325">
                  <c:v>0.89473000000000003</c:v>
                </c:pt>
                <c:pt idx="7326">
                  <c:v>0.92459000000000002</c:v>
                </c:pt>
                <c:pt idx="7327">
                  <c:v>0.92395000000000005</c:v>
                </c:pt>
                <c:pt idx="7328">
                  <c:v>0.95789000000000002</c:v>
                </c:pt>
                <c:pt idx="7329">
                  <c:v>0.95442000000000005</c:v>
                </c:pt>
                <c:pt idx="7330">
                  <c:v>0.96553</c:v>
                </c:pt>
                <c:pt idx="7331">
                  <c:v>0.98631000000000002</c:v>
                </c:pt>
                <c:pt idx="7332">
                  <c:v>0.97499999999999998</c:v>
                </c:pt>
                <c:pt idx="7333">
                  <c:v>0.99880000000000002</c:v>
                </c:pt>
                <c:pt idx="7334">
                  <c:v>0.97285999999999995</c:v>
                </c:pt>
                <c:pt idx="7335">
                  <c:v>0.96267000000000003</c:v>
                </c:pt>
                <c:pt idx="7336">
                  <c:v>0.97094999999999998</c:v>
                </c:pt>
                <c:pt idx="7337">
                  <c:v>0.94384000000000001</c:v>
                </c:pt>
                <c:pt idx="7338">
                  <c:v>0.93167</c:v>
                </c:pt>
                <c:pt idx="7339">
                  <c:v>0.92535999999999996</c:v>
                </c:pt>
                <c:pt idx="7340">
                  <c:v>0.89280999999999999</c:v>
                </c:pt>
                <c:pt idx="7341">
                  <c:v>0.89478000000000002</c:v>
                </c:pt>
                <c:pt idx="7342">
                  <c:v>0.85277999999999998</c:v>
                </c:pt>
                <c:pt idx="7343">
                  <c:v>0.83803000000000005</c:v>
                </c:pt>
                <c:pt idx="7344">
                  <c:v>0.80672999999999995</c:v>
                </c:pt>
                <c:pt idx="7345">
                  <c:v>0.76412999999999998</c:v>
                </c:pt>
                <c:pt idx="7346">
                  <c:v>0.74234</c:v>
                </c:pt>
                <c:pt idx="7347">
                  <c:v>0.71538999999999997</c:v>
                </c:pt>
                <c:pt idx="7348">
                  <c:v>0.67867</c:v>
                </c:pt>
                <c:pt idx="7349">
                  <c:v>0.66813999999999996</c:v>
                </c:pt>
                <c:pt idx="7350">
                  <c:v>0.62387999999999999</c:v>
                </c:pt>
                <c:pt idx="7351">
                  <c:v>0.60626999999999998</c:v>
                </c:pt>
                <c:pt idx="7352">
                  <c:v>0.57294</c:v>
                </c:pt>
                <c:pt idx="7353">
                  <c:v>0.52807999999999999</c:v>
                </c:pt>
                <c:pt idx="7354">
                  <c:v>0.50636000000000003</c:v>
                </c:pt>
                <c:pt idx="7355">
                  <c:v>0.48120000000000002</c:v>
                </c:pt>
                <c:pt idx="7356">
                  <c:v>0.44657999999999998</c:v>
                </c:pt>
                <c:pt idx="7357">
                  <c:v>0.43391000000000002</c:v>
                </c:pt>
                <c:pt idx="7358">
                  <c:v>0.39883999999999997</c:v>
                </c:pt>
                <c:pt idx="7359">
                  <c:v>0.38016</c:v>
                </c:pt>
                <c:pt idx="7360">
                  <c:v>0.35797000000000001</c:v>
                </c:pt>
                <c:pt idx="7361">
                  <c:v>0.33306000000000002</c:v>
                </c:pt>
                <c:pt idx="7362">
                  <c:v>0.30608999999999997</c:v>
                </c:pt>
                <c:pt idx="7363">
                  <c:v>0.29088999999999998</c:v>
                </c:pt>
                <c:pt idx="7364">
                  <c:v>0.26651999999999998</c:v>
                </c:pt>
                <c:pt idx="7365">
                  <c:v>0.25916</c:v>
                </c:pt>
                <c:pt idx="7366">
                  <c:v>0.23516999999999999</c:v>
                </c:pt>
                <c:pt idx="7367">
                  <c:v>0.22622</c:v>
                </c:pt>
                <c:pt idx="7368">
                  <c:v>0.21234</c:v>
                </c:pt>
                <c:pt idx="7369">
                  <c:v>0.19672000000000001</c:v>
                </c:pt>
                <c:pt idx="7370">
                  <c:v>0.19191</c:v>
                </c:pt>
                <c:pt idx="7371">
                  <c:v>0.17402000000000001</c:v>
                </c:pt>
                <c:pt idx="7372">
                  <c:v>0.16036</c:v>
                </c:pt>
                <c:pt idx="7373">
                  <c:v>0.15801999999999999</c:v>
                </c:pt>
                <c:pt idx="7374">
                  <c:v>0.14197000000000001</c:v>
                </c:pt>
                <c:pt idx="7375">
                  <c:v>0.13922999999999999</c:v>
                </c:pt>
                <c:pt idx="7376">
                  <c:v>0.12842000000000001</c:v>
                </c:pt>
                <c:pt idx="7377">
                  <c:v>0.12075</c:v>
                </c:pt>
                <c:pt idx="7378">
                  <c:v>0.11889</c:v>
                </c:pt>
                <c:pt idx="7379">
                  <c:v>0.10642</c:v>
                </c:pt>
                <c:pt idx="7380">
                  <c:v>9.8699999999999996E-2</c:v>
                </c:pt>
                <c:pt idx="7381">
                  <c:v>0.10052</c:v>
                </c:pt>
                <c:pt idx="7382">
                  <c:v>8.9450000000000002E-2</c:v>
                </c:pt>
                <c:pt idx="7383">
                  <c:v>8.7389999999999995E-2</c:v>
                </c:pt>
                <c:pt idx="7384">
                  <c:v>8.448E-2</c:v>
                </c:pt>
                <c:pt idx="7385">
                  <c:v>7.3910000000000003E-2</c:v>
                </c:pt>
                <c:pt idx="7386">
                  <c:v>7.6420000000000002E-2</c:v>
                </c:pt>
                <c:pt idx="7387">
                  <c:v>6.7860000000000004E-2</c:v>
                </c:pt>
                <c:pt idx="7388">
                  <c:v>6.089E-2</c:v>
                </c:pt>
                <c:pt idx="7389">
                  <c:v>6.2950000000000006E-2</c:v>
                </c:pt>
                <c:pt idx="7390">
                  <c:v>5.7779999999999998E-2</c:v>
                </c:pt>
                <c:pt idx="7391">
                  <c:v>5.3030000000000001E-2</c:v>
                </c:pt>
                <c:pt idx="7392">
                  <c:v>5.5059999999999998E-2</c:v>
                </c:pt>
                <c:pt idx="7393">
                  <c:v>4.6269999999999999E-2</c:v>
                </c:pt>
                <c:pt idx="7394">
                  <c:v>4.9610000000000001E-2</c:v>
                </c:pt>
                <c:pt idx="7395">
                  <c:v>4.5220000000000003E-2</c:v>
                </c:pt>
                <c:pt idx="7396">
                  <c:v>3.959E-2</c:v>
                </c:pt>
                <c:pt idx="7397">
                  <c:v>3.8620000000000002E-2</c:v>
                </c:pt>
                <c:pt idx="7398">
                  <c:v>3.9780000000000003E-2</c:v>
                </c:pt>
                <c:pt idx="7399">
                  <c:v>3.184E-2</c:v>
                </c:pt>
                <c:pt idx="7400">
                  <c:v>3.6979999999999999E-2</c:v>
                </c:pt>
                <c:pt idx="7401">
                  <c:v>3.039E-2</c:v>
                </c:pt>
                <c:pt idx="7402">
                  <c:v>2.972E-2</c:v>
                </c:pt>
                <c:pt idx="7403">
                  <c:v>3.1780000000000003E-2</c:v>
                </c:pt>
                <c:pt idx="7404">
                  <c:v>2.375E-2</c:v>
                </c:pt>
                <c:pt idx="7405">
                  <c:v>2.937E-2</c:v>
                </c:pt>
                <c:pt idx="7406">
                  <c:v>2.75E-2</c:v>
                </c:pt>
                <c:pt idx="7407">
                  <c:v>1.9910000000000001E-2</c:v>
                </c:pt>
                <c:pt idx="7408">
                  <c:v>2.3359999999999999E-2</c:v>
                </c:pt>
                <c:pt idx="7409">
                  <c:v>2.172E-2</c:v>
                </c:pt>
                <c:pt idx="7410">
                  <c:v>1.7479999999999999E-2</c:v>
                </c:pt>
                <c:pt idx="7411">
                  <c:v>2.2169999999999999E-2</c:v>
                </c:pt>
                <c:pt idx="7412">
                  <c:v>1.452E-2</c:v>
                </c:pt>
                <c:pt idx="7413">
                  <c:v>1.9390000000000001E-2</c:v>
                </c:pt>
                <c:pt idx="7414">
                  <c:v>1.7559999999999999E-2</c:v>
                </c:pt>
                <c:pt idx="7415">
                  <c:v>1.417E-2</c:v>
                </c:pt>
                <c:pt idx="7416">
                  <c:v>1.439E-2</c:v>
                </c:pt>
                <c:pt idx="7417">
                  <c:v>1.498E-2</c:v>
                </c:pt>
                <c:pt idx="7418">
                  <c:v>9.2300000000000004E-3</c:v>
                </c:pt>
                <c:pt idx="7419">
                  <c:v>1.498E-2</c:v>
                </c:pt>
                <c:pt idx="7420">
                  <c:v>1.017E-2</c:v>
                </c:pt>
                <c:pt idx="7421">
                  <c:v>1.1560000000000001E-2</c:v>
                </c:pt>
                <c:pt idx="7422">
                  <c:v>1.227E-2</c:v>
                </c:pt>
                <c:pt idx="7423">
                  <c:v>6.8599999999999998E-3</c:v>
                </c:pt>
                <c:pt idx="7424">
                  <c:v>7.28E-3</c:v>
                </c:pt>
                <c:pt idx="7425">
                  <c:v>1.2449999999999999E-2</c:v>
                </c:pt>
                <c:pt idx="7426">
                  <c:v>4.9100000000000003E-3</c:v>
                </c:pt>
                <c:pt idx="7427">
                  <c:v>1.0999999999999999E-2</c:v>
                </c:pt>
                <c:pt idx="7428">
                  <c:v>6.0499999999999998E-3</c:v>
                </c:pt>
                <c:pt idx="7429">
                  <c:v>5.2199999999999998E-3</c:v>
                </c:pt>
                <c:pt idx="7430">
                  <c:v>9.6699999999999998E-3</c:v>
                </c:pt>
                <c:pt idx="7431">
                  <c:v>2.6700000000000001E-3</c:v>
                </c:pt>
                <c:pt idx="7432">
                  <c:v>9.0500000000000008E-3</c:v>
                </c:pt>
                <c:pt idx="7433">
                  <c:v>8.7799999999999996E-3</c:v>
                </c:pt>
                <c:pt idx="7434">
                  <c:v>1.6999999999999999E-3</c:v>
                </c:pt>
                <c:pt idx="7435">
                  <c:v>6.1199999999999996E-3</c:v>
                </c:pt>
                <c:pt idx="7436">
                  <c:v>4.9800000000000001E-3</c:v>
                </c:pt>
                <c:pt idx="7437">
                  <c:v>1.56E-3</c:v>
                </c:pt>
                <c:pt idx="7438">
                  <c:v>6.9699999999999996E-3</c:v>
                </c:pt>
                <c:pt idx="7439">
                  <c:v>1.3999999999999999E-4</c:v>
                </c:pt>
                <c:pt idx="7440">
                  <c:v>4.8599999999999997E-3</c:v>
                </c:pt>
                <c:pt idx="7441">
                  <c:v>2.8600000000000001E-3</c:v>
                </c:pt>
                <c:pt idx="7442">
                  <c:v>3.1E-4</c:v>
                </c:pt>
                <c:pt idx="7443">
                  <c:v>2.2000000000000001E-3</c:v>
                </c:pt>
                <c:pt idx="7444">
                  <c:v>-1.8400000000000001E-3</c:v>
                </c:pt>
                <c:pt idx="7445">
                  <c:v>4.7800000000000004E-3</c:v>
                </c:pt>
                <c:pt idx="7446">
                  <c:v>-1.6299999999999999E-3</c:v>
                </c:pt>
                <c:pt idx="7447">
                  <c:v>2.0500000000000002E-3</c:v>
                </c:pt>
                <c:pt idx="7448">
                  <c:v>1.8E-3</c:v>
                </c:pt>
                <c:pt idx="7449">
                  <c:v>-2.7200000000000002E-3</c:v>
                </c:pt>
                <c:pt idx="7450">
                  <c:v>-1.33E-3</c:v>
                </c:pt>
                <c:pt idx="7451">
                  <c:v>2.7299999999999998E-3</c:v>
                </c:pt>
                <c:pt idx="7452">
                  <c:v>-3.64E-3</c:v>
                </c:pt>
                <c:pt idx="7453">
                  <c:v>2.3800000000000002E-3</c:v>
                </c:pt>
                <c:pt idx="7454">
                  <c:v>-1.89E-3</c:v>
                </c:pt>
                <c:pt idx="7455">
                  <c:v>-1.14E-3</c:v>
                </c:pt>
                <c:pt idx="7456">
                  <c:v>2.3600000000000001E-3</c:v>
                </c:pt>
                <c:pt idx="7457">
                  <c:v>-5.5199999999999997E-3</c:v>
                </c:pt>
                <c:pt idx="7458">
                  <c:v>1.73E-3</c:v>
                </c:pt>
                <c:pt idx="7459">
                  <c:v>1.67E-3</c:v>
                </c:pt>
                <c:pt idx="7460">
                  <c:v>-4.7299999999999998E-3</c:v>
                </c:pt>
                <c:pt idx="7461">
                  <c:v>-1.2199999999999999E-3</c:v>
                </c:pt>
                <c:pt idx="7462">
                  <c:v>-3.4000000000000002E-4</c:v>
                </c:pt>
                <c:pt idx="7463">
                  <c:v>-5.2500000000000003E-3</c:v>
                </c:pt>
                <c:pt idx="7464">
                  <c:v>2.2000000000000001E-4</c:v>
                </c:pt>
                <c:pt idx="7465">
                  <c:v>-5.8700000000000002E-3</c:v>
                </c:pt>
                <c:pt idx="7466">
                  <c:v>-1.1999999999999999E-3</c:v>
                </c:pt>
                <c:pt idx="7467">
                  <c:v>-1.8600000000000001E-3</c:v>
                </c:pt>
                <c:pt idx="7468">
                  <c:v>-5.2700000000000004E-3</c:v>
                </c:pt>
                <c:pt idx="7469">
                  <c:v>-2.9199999999999999E-3</c:v>
                </c:pt>
                <c:pt idx="7470">
                  <c:v>-1.47E-3</c:v>
                </c:pt>
                <c:pt idx="7471">
                  <c:v>-6.8900000000000003E-3</c:v>
                </c:pt>
                <c:pt idx="7472">
                  <c:v>-4.4000000000000002E-4</c:v>
                </c:pt>
                <c:pt idx="7473">
                  <c:v>-6.5199999999999998E-3</c:v>
                </c:pt>
                <c:pt idx="7474">
                  <c:v>-3.31E-3</c:v>
                </c:pt>
                <c:pt idx="7475">
                  <c:v>-2.7499999999999998E-3</c:v>
                </c:pt>
                <c:pt idx="7476">
                  <c:v>-7.8399999999999997E-3</c:v>
                </c:pt>
                <c:pt idx="7477">
                  <c:v>-5.8900000000000003E-3</c:v>
                </c:pt>
                <c:pt idx="7478">
                  <c:v>-1.47E-3</c:v>
                </c:pt>
                <c:pt idx="7479">
                  <c:v>-8.3800000000000003E-3</c:v>
                </c:pt>
                <c:pt idx="7480">
                  <c:v>-1.25E-3</c:v>
                </c:pt>
                <c:pt idx="7481">
                  <c:v>-5.9199999999999999E-3</c:v>
                </c:pt>
                <c:pt idx="7482">
                  <c:v>-5.62E-3</c:v>
                </c:pt>
                <c:pt idx="7483">
                  <c:v>-2.2200000000000002E-3</c:v>
                </c:pt>
                <c:pt idx="7484">
                  <c:v>-8.4200000000000004E-3</c:v>
                </c:pt>
                <c:pt idx="7485">
                  <c:v>-1.73E-3</c:v>
                </c:pt>
                <c:pt idx="7486">
                  <c:v>-2.3E-3</c:v>
                </c:pt>
                <c:pt idx="7487">
                  <c:v>-9.3900000000000008E-3</c:v>
                </c:pt>
                <c:pt idx="7488">
                  <c:v>-3.5200000000000001E-3</c:v>
                </c:pt>
                <c:pt idx="7489">
                  <c:v>-5.3899999999999998E-3</c:v>
                </c:pt>
                <c:pt idx="7490">
                  <c:v>-6.7999999999999996E-3</c:v>
                </c:pt>
                <c:pt idx="7491">
                  <c:v>-2.5500000000000002E-3</c:v>
                </c:pt>
                <c:pt idx="7492">
                  <c:v>-9.3299999999999998E-3</c:v>
                </c:pt>
                <c:pt idx="7493">
                  <c:v>-2.9399999999999999E-3</c:v>
                </c:pt>
                <c:pt idx="7494">
                  <c:v>-7.1399999999999996E-3</c:v>
                </c:pt>
                <c:pt idx="7495">
                  <c:v>-8.9700000000000005E-3</c:v>
                </c:pt>
                <c:pt idx="7496">
                  <c:v>-4.3E-3</c:v>
                </c:pt>
                <c:pt idx="7497">
                  <c:v>-4.45E-3</c:v>
                </c:pt>
                <c:pt idx="7498">
                  <c:v>-9.4999999999999998E-3</c:v>
                </c:pt>
                <c:pt idx="7499">
                  <c:v>-2.81E-3</c:v>
                </c:pt>
                <c:pt idx="7500">
                  <c:v>-9.4999999999999998E-3</c:v>
                </c:pt>
                <c:pt idx="7501">
                  <c:v>-4.3E-3</c:v>
                </c:pt>
                <c:pt idx="7502">
                  <c:v>-7.0200000000000002E-3</c:v>
                </c:pt>
                <c:pt idx="7503">
                  <c:v>-9.0500000000000008E-3</c:v>
                </c:pt>
                <c:pt idx="7504">
                  <c:v>-6.0899999999999999E-3</c:v>
                </c:pt>
                <c:pt idx="7505">
                  <c:v>-5.13E-3</c:v>
                </c:pt>
                <c:pt idx="7506">
                  <c:v>-1.013E-2</c:v>
                </c:pt>
                <c:pt idx="7507">
                  <c:v>-4.3400000000000001E-3</c:v>
                </c:pt>
                <c:pt idx="7508">
                  <c:v>-1.0160000000000001E-2</c:v>
                </c:pt>
                <c:pt idx="7509">
                  <c:v>-5.8700000000000002E-3</c:v>
                </c:pt>
                <c:pt idx="7510">
                  <c:v>-6.1900000000000002E-3</c:v>
                </c:pt>
                <c:pt idx="7511">
                  <c:v>-1.031E-2</c:v>
                </c:pt>
                <c:pt idx="7512">
                  <c:v>-4.2300000000000003E-3</c:v>
                </c:pt>
                <c:pt idx="7513">
                  <c:v>-4.5599999999999998E-3</c:v>
                </c:pt>
                <c:pt idx="7514">
                  <c:v>-1.106E-2</c:v>
                </c:pt>
                <c:pt idx="7515">
                  <c:v>-4.4799999999999996E-3</c:v>
                </c:pt>
                <c:pt idx="7516">
                  <c:v>-8.8800000000000007E-3</c:v>
                </c:pt>
                <c:pt idx="7517">
                  <c:v>-8.1600000000000006E-3</c:v>
                </c:pt>
                <c:pt idx="7518">
                  <c:v>-5.5300000000000002E-3</c:v>
                </c:pt>
                <c:pt idx="7519">
                  <c:v>-1.1469999999999999E-2</c:v>
                </c:pt>
                <c:pt idx="7520">
                  <c:v>-4.7000000000000002E-3</c:v>
                </c:pt>
                <c:pt idx="7521">
                  <c:v>-9.4999999999999998E-3</c:v>
                </c:pt>
                <c:pt idx="7522">
                  <c:v>-1.128E-2</c:v>
                </c:pt>
                <c:pt idx="7523">
                  <c:v>-4.9800000000000001E-3</c:v>
                </c:pt>
                <c:pt idx="7524">
                  <c:v>-8.8800000000000007E-3</c:v>
                </c:pt>
                <c:pt idx="7525">
                  <c:v>-9.7300000000000008E-3</c:v>
                </c:pt>
                <c:pt idx="7526">
                  <c:v>-4.8599999999999997E-3</c:v>
                </c:pt>
                <c:pt idx="7527">
                  <c:v>-1.141E-2</c:v>
                </c:pt>
                <c:pt idx="7528">
                  <c:v>-4.6899999999999997E-3</c:v>
                </c:pt>
                <c:pt idx="7529">
                  <c:v>-9.5200000000000007E-3</c:v>
                </c:pt>
                <c:pt idx="7530">
                  <c:v>-8.4399999999999996E-3</c:v>
                </c:pt>
                <c:pt idx="7531">
                  <c:v>-6.0899999999999999E-3</c:v>
                </c:pt>
                <c:pt idx="7532">
                  <c:v>-7.7299999999999999E-3</c:v>
                </c:pt>
                <c:pt idx="7533">
                  <c:v>-9.7000000000000003E-3</c:v>
                </c:pt>
                <c:pt idx="7534">
                  <c:v>-4.7200000000000002E-3</c:v>
                </c:pt>
                <c:pt idx="7535">
                  <c:v>-1.2030000000000001E-2</c:v>
                </c:pt>
                <c:pt idx="7536">
                  <c:v>-5.5599999999999998E-3</c:v>
                </c:pt>
                <c:pt idx="7537">
                  <c:v>-8.8299999999999993E-3</c:v>
                </c:pt>
                <c:pt idx="7538">
                  <c:v>-9.7199999999999995E-3</c:v>
                </c:pt>
                <c:pt idx="7539">
                  <c:v>-5.5300000000000002E-3</c:v>
                </c:pt>
                <c:pt idx="7540">
                  <c:v>-8.0300000000000007E-3</c:v>
                </c:pt>
                <c:pt idx="7541">
                  <c:v>-1.108E-2</c:v>
                </c:pt>
                <c:pt idx="7542">
                  <c:v>-5.4200000000000003E-3</c:v>
                </c:pt>
                <c:pt idx="7543">
                  <c:v>-1.166E-2</c:v>
                </c:pt>
                <c:pt idx="7544">
                  <c:v>-5.8900000000000003E-3</c:v>
                </c:pt>
                <c:pt idx="7545">
                  <c:v>-9.1599999999999997E-3</c:v>
                </c:pt>
                <c:pt idx="7546">
                  <c:v>-9.75E-3</c:v>
                </c:pt>
                <c:pt idx="7547">
                  <c:v>-5.9500000000000004E-3</c:v>
                </c:pt>
                <c:pt idx="7548">
                  <c:v>-1.238E-2</c:v>
                </c:pt>
                <c:pt idx="7549">
                  <c:v>-1.0880000000000001E-2</c:v>
                </c:pt>
                <c:pt idx="7550">
                  <c:v>-5.1399999999999996E-3</c:v>
                </c:pt>
                <c:pt idx="7551">
                  <c:v>-1.2500000000000001E-2</c:v>
                </c:pt>
                <c:pt idx="7552">
                  <c:v>-6.7499999999999999E-3</c:v>
                </c:pt>
                <c:pt idx="7553">
                  <c:v>-8.5800000000000008E-3</c:v>
                </c:pt>
                <c:pt idx="7554">
                  <c:v>-1.098E-2</c:v>
                </c:pt>
                <c:pt idx="7555">
                  <c:v>-6.1199999999999996E-3</c:v>
                </c:pt>
                <c:pt idx="7556">
                  <c:v>-1.2699999999999999E-2</c:v>
                </c:pt>
                <c:pt idx="7557">
                  <c:v>-6.3099999999999996E-3</c:v>
                </c:pt>
                <c:pt idx="7558">
                  <c:v>-5.1399999999999996E-3</c:v>
                </c:pt>
                <c:pt idx="7559">
                  <c:v>-1.205E-2</c:v>
                </c:pt>
                <c:pt idx="7560">
                  <c:v>-6.7200000000000003E-3</c:v>
                </c:pt>
                <c:pt idx="7561">
                  <c:v>-9.92E-3</c:v>
                </c:pt>
                <c:pt idx="7562">
                  <c:v>-9.9699999999999997E-3</c:v>
                </c:pt>
                <c:pt idx="7563">
                  <c:v>-6.4700000000000001E-3</c:v>
                </c:pt>
                <c:pt idx="7564">
                  <c:v>-1.2800000000000001E-2</c:v>
                </c:pt>
                <c:pt idx="7565">
                  <c:v>-5.4999999999999997E-3</c:v>
                </c:pt>
                <c:pt idx="7566">
                  <c:v>-1.1339999999999999E-2</c:v>
                </c:pt>
                <c:pt idx="7567">
                  <c:v>-1.3169999999999999E-2</c:v>
                </c:pt>
                <c:pt idx="7568">
                  <c:v>-6.1199999999999996E-3</c:v>
                </c:pt>
                <c:pt idx="7569">
                  <c:v>-1.025E-2</c:v>
                </c:pt>
                <c:pt idx="7570">
                  <c:v>-1.031E-2</c:v>
                </c:pt>
                <c:pt idx="7571">
                  <c:v>-6.7200000000000003E-3</c:v>
                </c:pt>
                <c:pt idx="7572">
                  <c:v>-1.2449999999999999E-2</c:v>
                </c:pt>
                <c:pt idx="7573">
                  <c:v>-6.0200000000000002E-3</c:v>
                </c:pt>
                <c:pt idx="7574">
                  <c:v>-1.2409999999999999E-2</c:v>
                </c:pt>
                <c:pt idx="7575">
                  <c:v>-8.3300000000000006E-3</c:v>
                </c:pt>
                <c:pt idx="7576">
                  <c:v>-6.8399999999999997E-3</c:v>
                </c:pt>
                <c:pt idx="7577">
                  <c:v>-1.1270000000000001E-2</c:v>
                </c:pt>
                <c:pt idx="7578">
                  <c:v>-1.0840000000000001E-2</c:v>
                </c:pt>
                <c:pt idx="7579">
                  <c:v>-6.1599999999999997E-3</c:v>
                </c:pt>
                <c:pt idx="7580">
                  <c:v>-1.2330000000000001E-2</c:v>
                </c:pt>
                <c:pt idx="7581">
                  <c:v>-6.3600000000000002E-3</c:v>
                </c:pt>
                <c:pt idx="7582">
                  <c:v>-1.291E-2</c:v>
                </c:pt>
                <c:pt idx="7583">
                  <c:v>-7.7000000000000002E-3</c:v>
                </c:pt>
                <c:pt idx="7584">
                  <c:v>-9.1900000000000003E-3</c:v>
                </c:pt>
                <c:pt idx="7585">
                  <c:v>-1.2189999999999999E-2</c:v>
                </c:pt>
                <c:pt idx="7586">
                  <c:v>-8.1899999999999994E-3</c:v>
                </c:pt>
                <c:pt idx="7587">
                  <c:v>-8.7500000000000008E-3</c:v>
                </c:pt>
                <c:pt idx="7588">
                  <c:v>-1.273E-2</c:v>
                </c:pt>
                <c:pt idx="7589">
                  <c:v>-6.11E-3</c:v>
                </c:pt>
                <c:pt idx="7590">
                  <c:v>-1.2579999999999999E-2</c:v>
                </c:pt>
                <c:pt idx="7591">
                  <c:v>-7.1300000000000001E-3</c:v>
                </c:pt>
                <c:pt idx="7592">
                  <c:v>-1.0370000000000001E-2</c:v>
                </c:pt>
                <c:pt idx="7593">
                  <c:v>-1.2670000000000001E-2</c:v>
                </c:pt>
                <c:pt idx="7594">
                  <c:v>-7.2500000000000004E-3</c:v>
                </c:pt>
                <c:pt idx="7595">
                  <c:v>-8.3599999999999994E-3</c:v>
                </c:pt>
                <c:pt idx="7596">
                  <c:v>-9.9399999999999992E-3</c:v>
                </c:pt>
                <c:pt idx="7597">
                  <c:v>-5.2300000000000003E-3</c:v>
                </c:pt>
                <c:pt idx="7598">
                  <c:v>-1.0189999999999999E-2</c:v>
                </c:pt>
                <c:pt idx="7599">
                  <c:v>-2.31E-3</c:v>
                </c:pt>
                <c:pt idx="7600">
                  <c:v>-5.7299999999999999E-3</c:v>
                </c:pt>
                <c:pt idx="7601">
                  <c:v>-2.98E-3</c:v>
                </c:pt>
                <c:pt idx="7602">
                  <c:v>2.7799999999999999E-3</c:v>
                </c:pt>
                <c:pt idx="7603">
                  <c:v>2.9099999999999998E-3</c:v>
                </c:pt>
                <c:pt idx="7604">
                  <c:v>6.5500000000000003E-3</c:v>
                </c:pt>
                <c:pt idx="7605">
                  <c:v>1.4449999999999999E-2</c:v>
                </c:pt>
                <c:pt idx="7606">
                  <c:v>1.269E-2</c:v>
                </c:pt>
                <c:pt idx="7607">
                  <c:v>2.486E-2</c:v>
                </c:pt>
                <c:pt idx="7608">
                  <c:v>2.7890000000000002E-2</c:v>
                </c:pt>
                <c:pt idx="7609">
                  <c:v>3.6519999999999997E-2</c:v>
                </c:pt>
                <c:pt idx="7610">
                  <c:v>4.7280000000000003E-2</c:v>
                </c:pt>
                <c:pt idx="7611">
                  <c:v>5.7860000000000002E-2</c:v>
                </c:pt>
                <c:pt idx="7612">
                  <c:v>6.7769999999999997E-2</c:v>
                </c:pt>
                <c:pt idx="7613">
                  <c:v>8.3830000000000002E-2</c:v>
                </c:pt>
                <c:pt idx="7614">
                  <c:v>9.0880000000000002E-2</c:v>
                </c:pt>
                <c:pt idx="7615">
                  <c:v>0.11151999999999999</c:v>
                </c:pt>
                <c:pt idx="7616">
                  <c:v>0.11935999999999999</c:v>
                </c:pt>
                <c:pt idx="7617">
                  <c:v>0.13847999999999999</c:v>
                </c:pt>
                <c:pt idx="7618">
                  <c:v>0.15525</c:v>
                </c:pt>
                <c:pt idx="7619">
                  <c:v>0.17055000000000001</c:v>
                </c:pt>
                <c:pt idx="7620">
                  <c:v>0.20236000000000001</c:v>
                </c:pt>
                <c:pt idx="7621">
                  <c:v>0.22900000000000001</c:v>
                </c:pt>
                <c:pt idx="7622">
                  <c:v>0.24542</c:v>
                </c:pt>
                <c:pt idx="7623">
                  <c:v>0.27764</c:v>
                </c:pt>
                <c:pt idx="7624">
                  <c:v>0.29399999999999998</c:v>
                </c:pt>
                <c:pt idx="7625">
                  <c:v>0.32469999999999999</c:v>
                </c:pt>
                <c:pt idx="7626">
                  <c:v>0.34888000000000002</c:v>
                </c:pt>
                <c:pt idx="7627">
                  <c:v>0.37113000000000002</c:v>
                </c:pt>
                <c:pt idx="7628">
                  <c:v>0.40540999999999999</c:v>
                </c:pt>
                <c:pt idx="7629">
                  <c:v>0.439</c:v>
                </c:pt>
                <c:pt idx="7630">
                  <c:v>0.45952999999999999</c:v>
                </c:pt>
                <c:pt idx="7631">
                  <c:v>0.49673</c:v>
                </c:pt>
                <c:pt idx="7632">
                  <c:v>0.50709000000000004</c:v>
                </c:pt>
                <c:pt idx="7633">
                  <c:v>0.53808</c:v>
                </c:pt>
                <c:pt idx="7634">
                  <c:v>0.55142000000000002</c:v>
                </c:pt>
                <c:pt idx="7635">
                  <c:v>0.56816</c:v>
                </c:pt>
                <c:pt idx="7636">
                  <c:v>0.59128000000000003</c:v>
                </c:pt>
                <c:pt idx="7637">
                  <c:v>0.59250000000000003</c:v>
                </c:pt>
                <c:pt idx="7638">
                  <c:v>0.60826999999999998</c:v>
                </c:pt>
                <c:pt idx="7639">
                  <c:v>0.63278000000000001</c:v>
                </c:pt>
                <c:pt idx="7640">
                  <c:v>0.62444</c:v>
                </c:pt>
                <c:pt idx="7641">
                  <c:v>0.63332999999999995</c:v>
                </c:pt>
                <c:pt idx="7642">
                  <c:v>0.64170000000000005</c:v>
                </c:pt>
                <c:pt idx="7643">
                  <c:v>0.62895000000000001</c:v>
                </c:pt>
                <c:pt idx="7644">
                  <c:v>0.64351999999999998</c:v>
                </c:pt>
                <c:pt idx="7645">
                  <c:v>0.62387999999999999</c:v>
                </c:pt>
                <c:pt idx="7646">
                  <c:v>0.62622</c:v>
                </c:pt>
                <c:pt idx="7647">
                  <c:v>0.62007999999999996</c:v>
                </c:pt>
                <c:pt idx="7648">
                  <c:v>0.60126999999999997</c:v>
                </c:pt>
                <c:pt idx="7649">
                  <c:v>0.59064000000000005</c:v>
                </c:pt>
                <c:pt idx="7650">
                  <c:v>0.58658999999999994</c:v>
                </c:pt>
                <c:pt idx="7651">
                  <c:v>0.56213999999999997</c:v>
                </c:pt>
                <c:pt idx="7652">
                  <c:v>0.56179999999999997</c:v>
                </c:pt>
                <c:pt idx="7653">
                  <c:v>0.53308</c:v>
                </c:pt>
                <c:pt idx="7654">
                  <c:v>0.51605000000000001</c:v>
                </c:pt>
                <c:pt idx="7655">
                  <c:v>0.50338000000000005</c:v>
                </c:pt>
                <c:pt idx="7656">
                  <c:v>0.46969</c:v>
                </c:pt>
                <c:pt idx="7657">
                  <c:v>0.44879999999999998</c:v>
                </c:pt>
                <c:pt idx="7658">
                  <c:v>0.44046999999999997</c:v>
                </c:pt>
                <c:pt idx="7659">
                  <c:v>0.41158</c:v>
                </c:pt>
                <c:pt idx="7660">
                  <c:v>0.40177000000000002</c:v>
                </c:pt>
                <c:pt idx="7661">
                  <c:v>0.37941000000000003</c:v>
                </c:pt>
                <c:pt idx="7662">
                  <c:v>0.35893999999999998</c:v>
                </c:pt>
                <c:pt idx="7663">
                  <c:v>0.34931000000000001</c:v>
                </c:pt>
                <c:pt idx="7664">
                  <c:v>0.32127</c:v>
                </c:pt>
                <c:pt idx="7665">
                  <c:v>0.29442000000000002</c:v>
                </c:pt>
                <c:pt idx="7666">
                  <c:v>0.28720000000000001</c:v>
                </c:pt>
                <c:pt idx="7667">
                  <c:v>0.26307999999999998</c:v>
                </c:pt>
                <c:pt idx="7668">
                  <c:v>0.25335999999999997</c:v>
                </c:pt>
                <c:pt idx="7669">
                  <c:v>0.23913999999999999</c:v>
                </c:pt>
                <c:pt idx="7670">
                  <c:v>0.22161</c:v>
                </c:pt>
                <c:pt idx="7671">
                  <c:v>0.21793999999999999</c:v>
                </c:pt>
                <c:pt idx="7672">
                  <c:v>0.1988</c:v>
                </c:pt>
                <c:pt idx="7673">
                  <c:v>0.19378000000000001</c:v>
                </c:pt>
                <c:pt idx="7674">
                  <c:v>0.18034</c:v>
                </c:pt>
                <c:pt idx="7675">
                  <c:v>0.16427</c:v>
                </c:pt>
                <c:pt idx="7676">
                  <c:v>0.15672</c:v>
                </c:pt>
                <c:pt idx="7677">
                  <c:v>0.15006</c:v>
                </c:pt>
                <c:pt idx="7678">
                  <c:v>0.13769999999999999</c:v>
                </c:pt>
                <c:pt idx="7679">
                  <c:v>0.13761000000000001</c:v>
                </c:pt>
                <c:pt idx="7680">
                  <c:v>0.12359000000000001</c:v>
                </c:pt>
                <c:pt idx="7681">
                  <c:v>0.12089</c:v>
                </c:pt>
                <c:pt idx="7682">
                  <c:v>0.11378000000000001</c:v>
                </c:pt>
                <c:pt idx="7683">
                  <c:v>0.10272000000000001</c:v>
                </c:pt>
                <c:pt idx="7684">
                  <c:v>9.8720000000000002E-2</c:v>
                </c:pt>
                <c:pt idx="7685">
                  <c:v>9.5420000000000005E-2</c:v>
                </c:pt>
                <c:pt idx="7686">
                  <c:v>8.4909999999999999E-2</c:v>
                </c:pt>
                <c:pt idx="7687">
                  <c:v>8.6690000000000003E-2</c:v>
                </c:pt>
                <c:pt idx="7688">
                  <c:v>7.6060000000000003E-2</c:v>
                </c:pt>
                <c:pt idx="7689">
                  <c:v>7.4999999999999997E-2</c:v>
                </c:pt>
                <c:pt idx="7690">
                  <c:v>7.0830000000000004E-2</c:v>
                </c:pt>
                <c:pt idx="7691">
                  <c:v>6.3060000000000005E-2</c:v>
                </c:pt>
                <c:pt idx="7692">
                  <c:v>6.1089999999999998E-2</c:v>
                </c:pt>
                <c:pt idx="7693">
                  <c:v>6.0130000000000003E-2</c:v>
                </c:pt>
                <c:pt idx="7694">
                  <c:v>5.169E-2</c:v>
                </c:pt>
                <c:pt idx="7695">
                  <c:v>5.5329999999999997E-2</c:v>
                </c:pt>
                <c:pt idx="7696">
                  <c:v>4.6519999999999999E-2</c:v>
                </c:pt>
                <c:pt idx="7697">
                  <c:v>4.7559999999999998E-2</c:v>
                </c:pt>
                <c:pt idx="7698">
                  <c:v>4.5280000000000001E-2</c:v>
                </c:pt>
                <c:pt idx="7699">
                  <c:v>3.8980000000000001E-2</c:v>
                </c:pt>
                <c:pt idx="7700">
                  <c:v>4.3200000000000002E-2</c:v>
                </c:pt>
                <c:pt idx="7701">
                  <c:v>0.04</c:v>
                </c:pt>
                <c:pt idx="7702">
                  <c:v>3.0970000000000001E-2</c:v>
                </c:pt>
                <c:pt idx="7703">
                  <c:v>3.5439999999999999E-2</c:v>
                </c:pt>
                <c:pt idx="7704">
                  <c:v>2.845E-2</c:v>
                </c:pt>
                <c:pt idx="7705">
                  <c:v>3.006E-2</c:v>
                </c:pt>
                <c:pt idx="7706">
                  <c:v>2.92E-2</c:v>
                </c:pt>
                <c:pt idx="7707">
                  <c:v>2.3529999999999999E-2</c:v>
                </c:pt>
                <c:pt idx="7708">
                  <c:v>2.862E-2</c:v>
                </c:pt>
                <c:pt idx="7709">
                  <c:v>2.0049999999999998E-2</c:v>
                </c:pt>
                <c:pt idx="7710">
                  <c:v>1.823E-2</c:v>
                </c:pt>
                <c:pt idx="7711">
                  <c:v>2.3890000000000002E-2</c:v>
                </c:pt>
                <c:pt idx="7712">
                  <c:v>1.7299999999999999E-2</c:v>
                </c:pt>
                <c:pt idx="7713">
                  <c:v>1.8589999999999999E-2</c:v>
                </c:pt>
                <c:pt idx="7714">
                  <c:v>1.9109999999999999E-2</c:v>
                </c:pt>
                <c:pt idx="7715">
                  <c:v>1.278E-2</c:v>
                </c:pt>
                <c:pt idx="7716">
                  <c:v>1.83E-2</c:v>
                </c:pt>
                <c:pt idx="7717">
                  <c:v>1.1469999999999999E-2</c:v>
                </c:pt>
                <c:pt idx="7718">
                  <c:v>1.384E-2</c:v>
                </c:pt>
                <c:pt idx="7719">
                  <c:v>1.4829999999999999E-2</c:v>
                </c:pt>
                <c:pt idx="7720">
                  <c:v>1.055E-2</c:v>
                </c:pt>
                <c:pt idx="7721">
                  <c:v>1.017E-2</c:v>
                </c:pt>
                <c:pt idx="7722">
                  <c:v>1.294E-2</c:v>
                </c:pt>
                <c:pt idx="7723">
                  <c:v>5.47E-3</c:v>
                </c:pt>
                <c:pt idx="7724">
                  <c:v>1.1950000000000001E-2</c:v>
                </c:pt>
                <c:pt idx="7725">
                  <c:v>5.8399999999999997E-3</c:v>
                </c:pt>
                <c:pt idx="7726">
                  <c:v>7.7200000000000003E-3</c:v>
                </c:pt>
                <c:pt idx="7727">
                  <c:v>8.9700000000000005E-3</c:v>
                </c:pt>
                <c:pt idx="7728">
                  <c:v>5.9100000000000003E-3</c:v>
                </c:pt>
                <c:pt idx="7729">
                  <c:v>2.7000000000000001E-3</c:v>
                </c:pt>
                <c:pt idx="7730">
                  <c:v>7.6899999999999998E-3</c:v>
                </c:pt>
                <c:pt idx="7731">
                  <c:v>1.34E-3</c:v>
                </c:pt>
                <c:pt idx="7732">
                  <c:v>6.5199999999999998E-3</c:v>
                </c:pt>
                <c:pt idx="7733">
                  <c:v>3.0899999999999999E-3</c:v>
                </c:pt>
                <c:pt idx="7734">
                  <c:v>1.2999999999999999E-3</c:v>
                </c:pt>
                <c:pt idx="7735">
                  <c:v>5.5900000000000004E-3</c:v>
                </c:pt>
                <c:pt idx="7736">
                  <c:v>3.0500000000000002E-3</c:v>
                </c:pt>
                <c:pt idx="7737">
                  <c:v>-4.6999999999999999E-4</c:v>
                </c:pt>
                <c:pt idx="7738">
                  <c:v>4.3099999999999996E-3</c:v>
                </c:pt>
                <c:pt idx="7739">
                  <c:v>-2.3400000000000001E-3</c:v>
                </c:pt>
                <c:pt idx="7740">
                  <c:v>2.1299999999999999E-3</c:v>
                </c:pt>
                <c:pt idx="7741">
                  <c:v>1.1199999999999999E-3</c:v>
                </c:pt>
                <c:pt idx="7742">
                  <c:v>-1.6999999999999999E-3</c:v>
                </c:pt>
                <c:pt idx="7743">
                  <c:v>2.48E-3</c:v>
                </c:pt>
                <c:pt idx="7744">
                  <c:v>-4.2300000000000003E-3</c:v>
                </c:pt>
                <c:pt idx="7745">
                  <c:v>-4.1900000000000001E-3</c:v>
                </c:pt>
                <c:pt idx="7746">
                  <c:v>1.9499999999999999E-3</c:v>
                </c:pt>
                <c:pt idx="7747">
                  <c:v>-4.13E-3</c:v>
                </c:pt>
                <c:pt idx="7748">
                  <c:v>1.9000000000000001E-4</c:v>
                </c:pt>
                <c:pt idx="7749">
                  <c:v>-1.2700000000000001E-3</c:v>
                </c:pt>
                <c:pt idx="7750">
                  <c:v>-5.1399999999999996E-3</c:v>
                </c:pt>
                <c:pt idx="7751">
                  <c:v>1.4499999999999999E-3</c:v>
                </c:pt>
                <c:pt idx="7752">
                  <c:v>-4.8900000000000002E-3</c:v>
                </c:pt>
                <c:pt idx="7753">
                  <c:v>-1.3600000000000001E-3</c:v>
                </c:pt>
                <c:pt idx="7754">
                  <c:v>-4.7699999999999999E-3</c:v>
                </c:pt>
                <c:pt idx="7755">
                  <c:v>-3.9399999999999999E-3</c:v>
                </c:pt>
                <c:pt idx="7756">
                  <c:v>-1.14E-3</c:v>
                </c:pt>
                <c:pt idx="7757">
                  <c:v>-6.9100000000000003E-3</c:v>
                </c:pt>
                <c:pt idx="7758">
                  <c:v>-5.2999999999999998E-4</c:v>
                </c:pt>
                <c:pt idx="7759">
                  <c:v>-7.4999999999999997E-3</c:v>
                </c:pt>
                <c:pt idx="7760">
                  <c:v>-3.3400000000000001E-3</c:v>
                </c:pt>
                <c:pt idx="7761">
                  <c:v>-3.3800000000000002E-3</c:v>
                </c:pt>
                <c:pt idx="7762">
                  <c:v>-7.7000000000000002E-3</c:v>
                </c:pt>
                <c:pt idx="7763">
                  <c:v>-5.7000000000000002E-3</c:v>
                </c:pt>
                <c:pt idx="7764">
                  <c:v>-1.98E-3</c:v>
                </c:pt>
                <c:pt idx="7765">
                  <c:v>-8.5500000000000003E-3</c:v>
                </c:pt>
                <c:pt idx="7766">
                  <c:v>-1.8699999999999999E-3</c:v>
                </c:pt>
                <c:pt idx="7767">
                  <c:v>-6.8100000000000001E-3</c:v>
                </c:pt>
                <c:pt idx="7768">
                  <c:v>-5.7200000000000003E-3</c:v>
                </c:pt>
                <c:pt idx="7769">
                  <c:v>-2.8400000000000001E-3</c:v>
                </c:pt>
                <c:pt idx="7770">
                  <c:v>-8.1600000000000006E-3</c:v>
                </c:pt>
                <c:pt idx="7771">
                  <c:v>-1.64E-3</c:v>
                </c:pt>
                <c:pt idx="7772">
                  <c:v>-2.14E-3</c:v>
                </c:pt>
                <c:pt idx="7773">
                  <c:v>-9.4500000000000001E-3</c:v>
                </c:pt>
                <c:pt idx="7774">
                  <c:v>-2.7299999999999998E-3</c:v>
                </c:pt>
                <c:pt idx="7775">
                  <c:v>-7.8799999999999999E-3</c:v>
                </c:pt>
                <c:pt idx="7776">
                  <c:v>-5.3299999999999997E-3</c:v>
                </c:pt>
                <c:pt idx="7777">
                  <c:v>-4.13E-3</c:v>
                </c:pt>
                <c:pt idx="7778">
                  <c:v>-0.01</c:v>
                </c:pt>
                <c:pt idx="7779">
                  <c:v>-3.5799999999999998E-3</c:v>
                </c:pt>
                <c:pt idx="7780">
                  <c:v>-3.6099999999999999E-3</c:v>
                </c:pt>
                <c:pt idx="7781">
                  <c:v>-1.0019999999999999E-2</c:v>
                </c:pt>
                <c:pt idx="7782">
                  <c:v>-3.63E-3</c:v>
                </c:pt>
                <c:pt idx="7783">
                  <c:v>-8.3400000000000002E-3</c:v>
                </c:pt>
                <c:pt idx="7784">
                  <c:v>-8.0300000000000007E-3</c:v>
                </c:pt>
                <c:pt idx="7785">
                  <c:v>-3.6600000000000001E-3</c:v>
                </c:pt>
                <c:pt idx="7786">
                  <c:v>-1.078E-2</c:v>
                </c:pt>
                <c:pt idx="7787">
                  <c:v>-4.3699999999999998E-3</c:v>
                </c:pt>
                <c:pt idx="7788">
                  <c:v>-1.042E-2</c:v>
                </c:pt>
                <c:pt idx="7789">
                  <c:v>-1.0919999999999999E-2</c:v>
                </c:pt>
                <c:pt idx="7790">
                  <c:v>-4.81E-3</c:v>
                </c:pt>
                <c:pt idx="7791">
                  <c:v>-6.6899999999999998E-3</c:v>
                </c:pt>
                <c:pt idx="7792">
                  <c:v>-8.2500000000000004E-3</c:v>
                </c:pt>
                <c:pt idx="7793">
                  <c:v>-4.9399999999999999E-3</c:v>
                </c:pt>
                <c:pt idx="7794">
                  <c:v>-1.025E-2</c:v>
                </c:pt>
                <c:pt idx="7795">
                  <c:v>-4.0600000000000002E-3</c:v>
                </c:pt>
                <c:pt idx="7796">
                  <c:v>-8.5500000000000003E-3</c:v>
                </c:pt>
                <c:pt idx="7797">
                  <c:v>-8.8299999999999993E-3</c:v>
                </c:pt>
                <c:pt idx="7798">
                  <c:v>-5.3600000000000002E-3</c:v>
                </c:pt>
                <c:pt idx="7799">
                  <c:v>-9.3299999999999998E-3</c:v>
                </c:pt>
                <c:pt idx="7800">
                  <c:v>-8.4700000000000001E-3</c:v>
                </c:pt>
                <c:pt idx="7801">
                  <c:v>-5.3400000000000001E-3</c:v>
                </c:pt>
                <c:pt idx="7802">
                  <c:v>-1.142E-2</c:v>
                </c:pt>
                <c:pt idx="7803">
                  <c:v>-5.11E-3</c:v>
                </c:pt>
                <c:pt idx="7804">
                  <c:v>-1.0030000000000001E-2</c:v>
                </c:pt>
                <c:pt idx="7805">
                  <c:v>-6.6699999999999997E-3</c:v>
                </c:pt>
                <c:pt idx="7806">
                  <c:v>-7.0600000000000003E-3</c:v>
                </c:pt>
                <c:pt idx="7807">
                  <c:v>-8.9499999999999996E-3</c:v>
                </c:pt>
                <c:pt idx="7808">
                  <c:v>-9.7300000000000008E-3</c:v>
                </c:pt>
                <c:pt idx="7809">
                  <c:v>-5.8900000000000003E-3</c:v>
                </c:pt>
                <c:pt idx="7810">
                  <c:v>-1.1610000000000001E-2</c:v>
                </c:pt>
                <c:pt idx="7811">
                  <c:v>-5.0000000000000001E-3</c:v>
                </c:pt>
                <c:pt idx="7812">
                  <c:v>-1.145E-2</c:v>
                </c:pt>
                <c:pt idx="7813">
                  <c:v>-7.5599999999999999E-3</c:v>
                </c:pt>
                <c:pt idx="7814">
                  <c:v>-6.4700000000000001E-3</c:v>
                </c:pt>
                <c:pt idx="7815">
                  <c:v>-1.1560000000000001E-2</c:v>
                </c:pt>
                <c:pt idx="7816">
                  <c:v>-8.6099999999999996E-3</c:v>
                </c:pt>
                <c:pt idx="7817">
                  <c:v>-6.3800000000000003E-3</c:v>
                </c:pt>
                <c:pt idx="7818">
                  <c:v>-1.259E-2</c:v>
                </c:pt>
                <c:pt idx="7819">
                  <c:v>-5.9699999999999996E-3</c:v>
                </c:pt>
                <c:pt idx="7820">
                  <c:v>-9.2800000000000001E-3</c:v>
                </c:pt>
                <c:pt idx="7821">
                  <c:v>-9.8600000000000007E-3</c:v>
                </c:pt>
                <c:pt idx="7822">
                  <c:v>-5.9800000000000001E-3</c:v>
                </c:pt>
                <c:pt idx="7823">
                  <c:v>-1.2800000000000001E-2</c:v>
                </c:pt>
                <c:pt idx="7824">
                  <c:v>-6.9800000000000001E-3</c:v>
                </c:pt>
                <c:pt idx="7825">
                  <c:v>-6.45E-3</c:v>
                </c:pt>
                <c:pt idx="7826">
                  <c:v>-1.03E-2</c:v>
                </c:pt>
                <c:pt idx="7827">
                  <c:v>-1.0109999999999999E-2</c:v>
                </c:pt>
                <c:pt idx="7828">
                  <c:v>-6.1599999999999997E-3</c:v>
                </c:pt>
                <c:pt idx="7829">
                  <c:v>-1.389E-2</c:v>
                </c:pt>
                <c:pt idx="7830">
                  <c:v>-8.1200000000000005E-3</c:v>
                </c:pt>
                <c:pt idx="7831">
                  <c:v>-1.056E-2</c:v>
                </c:pt>
                <c:pt idx="7832">
                  <c:v>-1.059E-2</c:v>
                </c:pt>
                <c:pt idx="7833">
                  <c:v>-7.1300000000000001E-3</c:v>
                </c:pt>
                <c:pt idx="7834">
                  <c:v>-7.3099999999999997E-3</c:v>
                </c:pt>
                <c:pt idx="7835">
                  <c:v>-1.2670000000000001E-2</c:v>
                </c:pt>
                <c:pt idx="7836">
                  <c:v>-6.3600000000000002E-3</c:v>
                </c:pt>
                <c:pt idx="7837">
                  <c:v>-1.2E-2</c:v>
                </c:pt>
                <c:pt idx="7838">
                  <c:v>-8.6400000000000001E-3</c:v>
                </c:pt>
                <c:pt idx="7839">
                  <c:v>-7.3099999999999997E-3</c:v>
                </c:pt>
                <c:pt idx="7840">
                  <c:v>-1.306E-2</c:v>
                </c:pt>
                <c:pt idx="7841">
                  <c:v>-6.6899999999999998E-3</c:v>
                </c:pt>
                <c:pt idx="7842">
                  <c:v>-1.3270000000000001E-2</c:v>
                </c:pt>
                <c:pt idx="7843">
                  <c:v>-1.444E-2</c:v>
                </c:pt>
                <c:pt idx="7844">
                  <c:v>-8.1700000000000002E-3</c:v>
                </c:pt>
                <c:pt idx="7845">
                  <c:v>-1.009E-2</c:v>
                </c:pt>
                <c:pt idx="7846">
                  <c:v>-1.1220000000000001E-2</c:v>
                </c:pt>
                <c:pt idx="7847">
                  <c:v>-6.7799999999999996E-3</c:v>
                </c:pt>
                <c:pt idx="7848">
                  <c:v>-1.3979999999999999E-2</c:v>
                </c:pt>
                <c:pt idx="7849">
                  <c:v>-8.2199999999999999E-3</c:v>
                </c:pt>
                <c:pt idx="7850">
                  <c:v>-9.8799999999999999E-3</c:v>
                </c:pt>
                <c:pt idx="7851">
                  <c:v>-1.1769999999999999E-2</c:v>
                </c:pt>
                <c:pt idx="7852">
                  <c:v>-8.8800000000000007E-3</c:v>
                </c:pt>
                <c:pt idx="7853">
                  <c:v>-7.5500000000000003E-3</c:v>
                </c:pt>
                <c:pt idx="7854">
                  <c:v>-1.3860000000000001E-2</c:v>
                </c:pt>
                <c:pt idx="7855">
                  <c:v>-7.6600000000000001E-3</c:v>
                </c:pt>
                <c:pt idx="7856">
                  <c:v>-1.1440000000000001E-2</c:v>
                </c:pt>
                <c:pt idx="7857">
                  <c:v>-1.1089999999999999E-2</c:v>
                </c:pt>
                <c:pt idx="7858">
                  <c:v>-6.7000000000000002E-3</c:v>
                </c:pt>
                <c:pt idx="7859">
                  <c:v>-1.338E-2</c:v>
                </c:pt>
                <c:pt idx="7860">
                  <c:v>-7.5500000000000003E-3</c:v>
                </c:pt>
                <c:pt idx="7861">
                  <c:v>-6.9800000000000001E-3</c:v>
                </c:pt>
                <c:pt idx="7862">
                  <c:v>-1.3610000000000001E-2</c:v>
                </c:pt>
                <c:pt idx="7863">
                  <c:v>-9.5300000000000003E-3</c:v>
                </c:pt>
                <c:pt idx="7864">
                  <c:v>-8.3400000000000002E-3</c:v>
                </c:pt>
                <c:pt idx="7865">
                  <c:v>-1.311E-2</c:v>
                </c:pt>
                <c:pt idx="7866">
                  <c:v>-6.6899999999999998E-3</c:v>
                </c:pt>
                <c:pt idx="7867">
                  <c:v>-1.3729999999999999E-2</c:v>
                </c:pt>
                <c:pt idx="7868">
                  <c:v>-9.3399999999999993E-3</c:v>
                </c:pt>
                <c:pt idx="7869">
                  <c:v>-8.2299999999999995E-3</c:v>
                </c:pt>
                <c:pt idx="7870">
                  <c:v>-1.0919999999999999E-2</c:v>
                </c:pt>
                <c:pt idx="7871">
                  <c:v>-1.077E-2</c:v>
                </c:pt>
                <c:pt idx="7872">
                  <c:v>-7.5599999999999999E-3</c:v>
                </c:pt>
                <c:pt idx="7873">
                  <c:v>-1.434E-2</c:v>
                </c:pt>
                <c:pt idx="7874">
                  <c:v>-8.1899999999999994E-3</c:v>
                </c:pt>
                <c:pt idx="7875">
                  <c:v>-1.111E-2</c:v>
                </c:pt>
                <c:pt idx="7876">
                  <c:v>-1.1270000000000001E-2</c:v>
                </c:pt>
                <c:pt idx="7877">
                  <c:v>-7.1999999999999998E-3</c:v>
                </c:pt>
                <c:pt idx="7878">
                  <c:v>-1.345E-2</c:v>
                </c:pt>
                <c:pt idx="7879">
                  <c:v>-1.3299999999999999E-2</c:v>
                </c:pt>
                <c:pt idx="7880">
                  <c:v>-7.1300000000000001E-3</c:v>
                </c:pt>
                <c:pt idx="7881">
                  <c:v>-1.319E-2</c:v>
                </c:pt>
                <c:pt idx="7882">
                  <c:v>-8.9999999999999993E-3</c:v>
                </c:pt>
                <c:pt idx="7883">
                  <c:v>-1.0019999999999999E-2</c:v>
                </c:pt>
                <c:pt idx="7884">
                  <c:v>-1.427E-2</c:v>
                </c:pt>
                <c:pt idx="7885">
                  <c:v>-7.28E-3</c:v>
                </c:pt>
                <c:pt idx="7886">
                  <c:v>-1.2919999999999999E-2</c:v>
                </c:pt>
                <c:pt idx="7887">
                  <c:v>-9.1599999999999997E-3</c:v>
                </c:pt>
                <c:pt idx="7888">
                  <c:v>-7.4400000000000004E-3</c:v>
                </c:pt>
                <c:pt idx="7889">
                  <c:v>-1.042E-2</c:v>
                </c:pt>
                <c:pt idx="7890">
                  <c:v>-1.291E-2</c:v>
                </c:pt>
                <c:pt idx="7891">
                  <c:v>-7.77E-3</c:v>
                </c:pt>
                <c:pt idx="7892">
                  <c:v>-1.392E-2</c:v>
                </c:pt>
                <c:pt idx="7893">
                  <c:v>-7.6600000000000001E-3</c:v>
                </c:pt>
                <c:pt idx="7894">
                  <c:v>-1.256E-2</c:v>
                </c:pt>
                <c:pt idx="7895">
                  <c:v>-1.289E-2</c:v>
                </c:pt>
                <c:pt idx="7896">
                  <c:v>-7.9799999999999992E-3</c:v>
                </c:pt>
                <c:pt idx="7897">
                  <c:v>-1.0449999999999999E-2</c:v>
                </c:pt>
                <c:pt idx="7898">
                  <c:v>-1.37E-2</c:v>
                </c:pt>
                <c:pt idx="7899">
                  <c:v>-7.3699999999999998E-3</c:v>
                </c:pt>
                <c:pt idx="7900">
                  <c:v>-1.338E-2</c:v>
                </c:pt>
                <c:pt idx="7901">
                  <c:v>-9.3399999999999993E-3</c:v>
                </c:pt>
                <c:pt idx="7902">
                  <c:v>-9.5499999999999995E-3</c:v>
                </c:pt>
                <c:pt idx="7903">
                  <c:v>-1.2279999999999999E-2</c:v>
                </c:pt>
                <c:pt idx="7904">
                  <c:v>-7.1399999999999996E-3</c:v>
                </c:pt>
                <c:pt idx="7905">
                  <c:v>-1.367E-2</c:v>
                </c:pt>
                <c:pt idx="7906">
                  <c:v>-1.2359999999999999E-2</c:v>
                </c:pt>
                <c:pt idx="7907">
                  <c:v>-5.0499999999999998E-3</c:v>
                </c:pt>
                <c:pt idx="7908">
                  <c:v>-9.4999999999999998E-3</c:v>
                </c:pt>
                <c:pt idx="7909">
                  <c:v>-5.0000000000000001E-3</c:v>
                </c:pt>
                <c:pt idx="7910">
                  <c:v>-2.7699999999999999E-3</c:v>
                </c:pt>
                <c:pt idx="7911">
                  <c:v>-6.28E-3</c:v>
                </c:pt>
                <c:pt idx="7912">
                  <c:v>3.0500000000000002E-3</c:v>
                </c:pt>
                <c:pt idx="7913">
                  <c:v>3.8000000000000002E-4</c:v>
                </c:pt>
                <c:pt idx="7914">
                  <c:v>7.3000000000000001E-3</c:v>
                </c:pt>
                <c:pt idx="7915">
                  <c:v>1.519E-2</c:v>
                </c:pt>
                <c:pt idx="7916">
                  <c:v>1.8370000000000001E-2</c:v>
                </c:pt>
                <c:pt idx="7917">
                  <c:v>2.1160000000000002E-2</c:v>
                </c:pt>
                <c:pt idx="7918">
                  <c:v>3.2890000000000003E-2</c:v>
                </c:pt>
                <c:pt idx="7919">
                  <c:v>3.372E-2</c:v>
                </c:pt>
                <c:pt idx="7920">
                  <c:v>4.8090000000000001E-2</c:v>
                </c:pt>
                <c:pt idx="7921">
                  <c:v>5.491E-2</c:v>
                </c:pt>
                <c:pt idx="7922">
                  <c:v>6.2590000000000007E-2</c:v>
                </c:pt>
                <c:pt idx="7923">
                  <c:v>7.9939999999999997E-2</c:v>
                </c:pt>
                <c:pt idx="7924">
                  <c:v>9.672E-2</c:v>
                </c:pt>
                <c:pt idx="7925">
                  <c:v>0.10747</c:v>
                </c:pt>
                <c:pt idx="7926">
                  <c:v>0.12975</c:v>
                </c:pt>
                <c:pt idx="7927">
                  <c:v>0.13919000000000001</c:v>
                </c:pt>
                <c:pt idx="7928">
                  <c:v>0.15675</c:v>
                </c:pt>
                <c:pt idx="7929">
                  <c:v>0.17752999999999999</c:v>
                </c:pt>
                <c:pt idx="7930">
                  <c:v>0.19117000000000001</c:v>
                </c:pt>
                <c:pt idx="7931">
                  <c:v>0.22089</c:v>
                </c:pt>
                <c:pt idx="7932">
                  <c:v>0.25378000000000001</c:v>
                </c:pt>
                <c:pt idx="7933">
                  <c:v>0.26966000000000001</c:v>
                </c:pt>
                <c:pt idx="7934">
                  <c:v>0.30203000000000002</c:v>
                </c:pt>
                <c:pt idx="7935">
                  <c:v>0.32152999999999998</c:v>
                </c:pt>
                <c:pt idx="7936">
                  <c:v>0.34870000000000001</c:v>
                </c:pt>
                <c:pt idx="7937">
                  <c:v>0.37887999999999999</c:v>
                </c:pt>
                <c:pt idx="7938">
                  <c:v>0.39707999999999999</c:v>
                </c:pt>
                <c:pt idx="7939">
                  <c:v>0.43406</c:v>
                </c:pt>
                <c:pt idx="7940">
                  <c:v>0.44755</c:v>
                </c:pt>
                <c:pt idx="7941">
                  <c:v>0.48270000000000002</c:v>
                </c:pt>
                <c:pt idx="7942">
                  <c:v>0.51783999999999997</c:v>
                </c:pt>
                <c:pt idx="7943">
                  <c:v>0.52812999999999999</c:v>
                </c:pt>
                <c:pt idx="7944">
                  <c:v>0.54705999999999999</c:v>
                </c:pt>
                <c:pt idx="7945">
                  <c:v>0.56620000000000004</c:v>
                </c:pt>
                <c:pt idx="7946">
                  <c:v>0.57243999999999995</c:v>
                </c:pt>
                <c:pt idx="7947">
                  <c:v>0.60145000000000004</c:v>
                </c:pt>
                <c:pt idx="7948">
                  <c:v>0.60194000000000003</c:v>
                </c:pt>
                <c:pt idx="7949">
                  <c:v>0.61519999999999997</c:v>
                </c:pt>
                <c:pt idx="7950">
                  <c:v>0.63546999999999998</c:v>
                </c:pt>
                <c:pt idx="7951">
                  <c:v>0.62494000000000005</c:v>
                </c:pt>
                <c:pt idx="7952">
                  <c:v>0.63410999999999995</c:v>
                </c:pt>
                <c:pt idx="7953">
                  <c:v>0.63987000000000005</c:v>
                </c:pt>
                <c:pt idx="7954">
                  <c:v>0.62822</c:v>
                </c:pt>
                <c:pt idx="7955">
                  <c:v>0.63788999999999996</c:v>
                </c:pt>
                <c:pt idx="7956">
                  <c:v>0.61887999999999999</c:v>
                </c:pt>
                <c:pt idx="7957">
                  <c:v>0.62222</c:v>
                </c:pt>
                <c:pt idx="7958">
                  <c:v>0.61097999999999997</c:v>
                </c:pt>
                <c:pt idx="7959">
                  <c:v>0.59236</c:v>
                </c:pt>
                <c:pt idx="7960">
                  <c:v>0.58072999999999997</c:v>
                </c:pt>
                <c:pt idx="7961">
                  <c:v>0.56791999999999998</c:v>
                </c:pt>
                <c:pt idx="7962">
                  <c:v>0.54583000000000004</c:v>
                </c:pt>
                <c:pt idx="7963">
                  <c:v>0.54303000000000001</c:v>
                </c:pt>
                <c:pt idx="7964">
                  <c:v>0.51354999999999995</c:v>
                </c:pt>
                <c:pt idx="7965">
                  <c:v>0.50675000000000003</c:v>
                </c:pt>
                <c:pt idx="7966">
                  <c:v>0.48309000000000002</c:v>
                </c:pt>
                <c:pt idx="7967">
                  <c:v>0.46729999999999999</c:v>
                </c:pt>
                <c:pt idx="7968">
                  <c:v>0.44756000000000001</c:v>
                </c:pt>
                <c:pt idx="7969">
                  <c:v>0.42255999999999999</c:v>
                </c:pt>
                <c:pt idx="7970">
                  <c:v>0.39688000000000001</c:v>
                </c:pt>
                <c:pt idx="7971">
                  <c:v>0.38895000000000002</c:v>
                </c:pt>
                <c:pt idx="7972">
                  <c:v>0.36038999999999999</c:v>
                </c:pt>
                <c:pt idx="7973">
                  <c:v>0.35192000000000001</c:v>
                </c:pt>
                <c:pt idx="7974">
                  <c:v>0.32477</c:v>
                </c:pt>
                <c:pt idx="7975">
                  <c:v>0.30941000000000002</c:v>
                </c:pt>
                <c:pt idx="7976">
                  <c:v>0.29733999999999999</c:v>
                </c:pt>
                <c:pt idx="7977">
                  <c:v>0.27009</c:v>
                </c:pt>
                <c:pt idx="7978">
                  <c:v>0.25741000000000003</c:v>
                </c:pt>
                <c:pt idx="7979">
                  <c:v>0.24571999999999999</c:v>
                </c:pt>
                <c:pt idx="7980">
                  <c:v>0.22522</c:v>
                </c:pt>
                <c:pt idx="7981">
                  <c:v>0.22097</c:v>
                </c:pt>
                <c:pt idx="7982">
                  <c:v>0.20252999999999999</c:v>
                </c:pt>
                <c:pt idx="7983">
                  <c:v>0.19447</c:v>
                </c:pt>
                <c:pt idx="7984">
                  <c:v>0.18262999999999999</c:v>
                </c:pt>
                <c:pt idx="7985">
                  <c:v>0.16991999999999999</c:v>
                </c:pt>
                <c:pt idx="7986">
                  <c:v>0.15819</c:v>
                </c:pt>
                <c:pt idx="7987">
                  <c:v>0.15271999999999999</c:v>
                </c:pt>
                <c:pt idx="7988">
                  <c:v>0.13897999999999999</c:v>
                </c:pt>
                <c:pt idx="7989">
                  <c:v>0.13780000000000001</c:v>
                </c:pt>
                <c:pt idx="7990">
                  <c:v>0.12461</c:v>
                </c:pt>
                <c:pt idx="7991">
                  <c:v>0.11747</c:v>
                </c:pt>
                <c:pt idx="7992">
                  <c:v>0.11613999999999999</c:v>
                </c:pt>
                <c:pt idx="7993">
                  <c:v>0.10353</c:v>
                </c:pt>
                <c:pt idx="7994">
                  <c:v>0.10467</c:v>
                </c:pt>
                <c:pt idx="7995">
                  <c:v>9.7129999999999994E-2</c:v>
                </c:pt>
                <c:pt idx="7996">
                  <c:v>8.4769999999999998E-2</c:v>
                </c:pt>
                <c:pt idx="7997">
                  <c:v>8.269E-2</c:v>
                </c:pt>
                <c:pt idx="7998">
                  <c:v>7.8030000000000002E-2</c:v>
                </c:pt>
                <c:pt idx="7999">
                  <c:v>7.1300000000000002E-2</c:v>
                </c:pt>
                <c:pt idx="8000">
                  <c:v>7.3359999999999995E-2</c:v>
                </c:pt>
                <c:pt idx="8001">
                  <c:v>6.361E-2</c:v>
                </c:pt>
                <c:pt idx="8002">
                  <c:v>6.3920000000000005E-2</c:v>
                </c:pt>
                <c:pt idx="8003">
                  <c:v>5.9339999999999997E-2</c:v>
                </c:pt>
                <c:pt idx="8004">
                  <c:v>5.2139999999999999E-2</c:v>
                </c:pt>
                <c:pt idx="8005">
                  <c:v>4.9059999999999999E-2</c:v>
                </c:pt>
                <c:pt idx="8006">
                  <c:v>5.108E-2</c:v>
                </c:pt>
                <c:pt idx="8007">
                  <c:v>4.206E-2</c:v>
                </c:pt>
                <c:pt idx="8008">
                  <c:v>4.6420000000000003E-2</c:v>
                </c:pt>
                <c:pt idx="8009">
                  <c:v>3.8519999999999999E-2</c:v>
                </c:pt>
                <c:pt idx="8010">
                  <c:v>3.7339999999999998E-2</c:v>
                </c:pt>
                <c:pt idx="8011">
                  <c:v>3.9190000000000003E-2</c:v>
                </c:pt>
                <c:pt idx="8012">
                  <c:v>3.1559999999999998E-2</c:v>
                </c:pt>
                <c:pt idx="8013">
                  <c:v>2.9229999999999999E-2</c:v>
                </c:pt>
                <c:pt idx="8014">
                  <c:v>3.3279999999999997E-2</c:v>
                </c:pt>
                <c:pt idx="8015">
                  <c:v>2.495E-2</c:v>
                </c:pt>
                <c:pt idx="8016">
                  <c:v>2.7779999999999999E-2</c:v>
                </c:pt>
                <c:pt idx="8017">
                  <c:v>2.4580000000000001E-2</c:v>
                </c:pt>
                <c:pt idx="8018">
                  <c:v>2.086E-2</c:v>
                </c:pt>
                <c:pt idx="8019">
                  <c:v>2.5579999999999999E-2</c:v>
                </c:pt>
                <c:pt idx="8020">
                  <c:v>1.8360000000000001E-2</c:v>
                </c:pt>
                <c:pt idx="8021">
                  <c:v>2.0580000000000001E-2</c:v>
                </c:pt>
                <c:pt idx="8022">
                  <c:v>2.0799999999999999E-2</c:v>
                </c:pt>
                <c:pt idx="8023">
                  <c:v>1.719E-2</c:v>
                </c:pt>
                <c:pt idx="8024">
                  <c:v>1.298E-2</c:v>
                </c:pt>
                <c:pt idx="8025">
                  <c:v>1.753E-2</c:v>
                </c:pt>
                <c:pt idx="8026">
                  <c:v>9.8399999999999998E-3</c:v>
                </c:pt>
                <c:pt idx="8027">
                  <c:v>1.4E-2</c:v>
                </c:pt>
                <c:pt idx="8028">
                  <c:v>1.281E-2</c:v>
                </c:pt>
                <c:pt idx="8029">
                  <c:v>7.8399999999999997E-3</c:v>
                </c:pt>
                <c:pt idx="8030">
                  <c:v>1.336E-2</c:v>
                </c:pt>
                <c:pt idx="8031">
                  <c:v>1.1379999999999999E-2</c:v>
                </c:pt>
                <c:pt idx="8032">
                  <c:v>4.62E-3</c:v>
                </c:pt>
                <c:pt idx="8033">
                  <c:v>1.044E-2</c:v>
                </c:pt>
                <c:pt idx="8034">
                  <c:v>5.7499999999999999E-3</c:v>
                </c:pt>
                <c:pt idx="8035">
                  <c:v>6.4700000000000001E-3</c:v>
                </c:pt>
                <c:pt idx="8036">
                  <c:v>9.2700000000000005E-3</c:v>
                </c:pt>
                <c:pt idx="8037">
                  <c:v>1.8E-3</c:v>
                </c:pt>
                <c:pt idx="8038">
                  <c:v>7.7799999999999996E-3</c:v>
                </c:pt>
                <c:pt idx="8039">
                  <c:v>3.5200000000000001E-3</c:v>
                </c:pt>
                <c:pt idx="8040">
                  <c:v>9.2000000000000003E-4</c:v>
                </c:pt>
                <c:pt idx="8041">
                  <c:v>4.6100000000000004E-3</c:v>
                </c:pt>
                <c:pt idx="8042">
                  <c:v>5.0800000000000003E-3</c:v>
                </c:pt>
                <c:pt idx="8043">
                  <c:v>-2.3000000000000001E-4</c:v>
                </c:pt>
                <c:pt idx="8044">
                  <c:v>5.4999999999999997E-3</c:v>
                </c:pt>
                <c:pt idx="8045">
                  <c:v>-9.3999999999999997E-4</c:v>
                </c:pt>
                <c:pt idx="8046">
                  <c:v>2.5000000000000001E-3</c:v>
                </c:pt>
                <c:pt idx="8047">
                  <c:v>1.75E-3</c:v>
                </c:pt>
                <c:pt idx="8048">
                  <c:v>-2E-3</c:v>
                </c:pt>
                <c:pt idx="8049">
                  <c:v>-6.2E-4</c:v>
                </c:pt>
                <c:pt idx="8050">
                  <c:v>3.4099999999999998E-3</c:v>
                </c:pt>
                <c:pt idx="8051">
                  <c:v>-4.0200000000000001E-3</c:v>
                </c:pt>
                <c:pt idx="8052">
                  <c:v>2.2799999999999999E-3</c:v>
                </c:pt>
                <c:pt idx="8053">
                  <c:v>-8.0000000000000004E-4</c:v>
                </c:pt>
                <c:pt idx="8054">
                  <c:v>-3.2499999999999999E-3</c:v>
                </c:pt>
                <c:pt idx="8055">
                  <c:v>1.66E-3</c:v>
                </c:pt>
                <c:pt idx="8056">
                  <c:v>-5.5500000000000002E-3</c:v>
                </c:pt>
                <c:pt idx="8057">
                  <c:v>-5.2700000000000004E-3</c:v>
                </c:pt>
                <c:pt idx="8058">
                  <c:v>1.1999999999999999E-3</c:v>
                </c:pt>
                <c:pt idx="8059">
                  <c:v>-4.3E-3</c:v>
                </c:pt>
                <c:pt idx="8060">
                  <c:v>-1.66E-3</c:v>
                </c:pt>
                <c:pt idx="8061">
                  <c:v>-1.25E-3</c:v>
                </c:pt>
                <c:pt idx="8062">
                  <c:v>-6.4400000000000004E-3</c:v>
                </c:pt>
                <c:pt idx="8063">
                  <c:v>1.1E-4</c:v>
                </c:pt>
                <c:pt idx="8064">
                  <c:v>-2.97E-3</c:v>
                </c:pt>
                <c:pt idx="8065">
                  <c:v>-9.5E-4</c:v>
                </c:pt>
                <c:pt idx="8066">
                  <c:v>-3.5899999999999999E-3</c:v>
                </c:pt>
                <c:pt idx="8067">
                  <c:v>-6.4400000000000004E-3</c:v>
                </c:pt>
                <c:pt idx="8068">
                  <c:v>-6.7000000000000002E-4</c:v>
                </c:pt>
                <c:pt idx="8069">
                  <c:v>-7.7499999999999999E-3</c:v>
                </c:pt>
                <c:pt idx="8070">
                  <c:v>-2.2000000000000001E-3</c:v>
                </c:pt>
                <c:pt idx="8071">
                  <c:v>-4.1700000000000001E-3</c:v>
                </c:pt>
                <c:pt idx="8072">
                  <c:v>-5.8599999999999998E-3</c:v>
                </c:pt>
                <c:pt idx="8073">
                  <c:v>-1.72E-3</c:v>
                </c:pt>
                <c:pt idx="8074">
                  <c:v>-8.5900000000000004E-3</c:v>
                </c:pt>
                <c:pt idx="8075">
                  <c:v>-8.8400000000000006E-3</c:v>
                </c:pt>
                <c:pt idx="8076">
                  <c:v>-2.3400000000000001E-3</c:v>
                </c:pt>
                <c:pt idx="8077">
                  <c:v>-8.2000000000000007E-3</c:v>
                </c:pt>
                <c:pt idx="8078">
                  <c:v>-4.4999999999999997E-3</c:v>
                </c:pt>
                <c:pt idx="8079">
                  <c:v>-3.5000000000000001E-3</c:v>
                </c:pt>
                <c:pt idx="8080">
                  <c:v>-9.0799999999999995E-3</c:v>
                </c:pt>
                <c:pt idx="8081">
                  <c:v>-2.63E-3</c:v>
                </c:pt>
                <c:pt idx="8082">
                  <c:v>-8.5299999999999994E-3</c:v>
                </c:pt>
                <c:pt idx="8083">
                  <c:v>-5.28E-3</c:v>
                </c:pt>
                <c:pt idx="8084">
                  <c:v>-3.5500000000000002E-3</c:v>
                </c:pt>
                <c:pt idx="8085">
                  <c:v>-6.6299999999999996E-3</c:v>
                </c:pt>
                <c:pt idx="8086">
                  <c:v>-8.1200000000000005E-3</c:v>
                </c:pt>
                <c:pt idx="8087">
                  <c:v>-3.3600000000000001E-3</c:v>
                </c:pt>
                <c:pt idx="8088">
                  <c:v>-1.027E-2</c:v>
                </c:pt>
                <c:pt idx="8089">
                  <c:v>-4.9199999999999999E-3</c:v>
                </c:pt>
                <c:pt idx="8090">
                  <c:v>-5.8399999999999997E-3</c:v>
                </c:pt>
                <c:pt idx="8091">
                  <c:v>-8.7799999999999996E-3</c:v>
                </c:pt>
                <c:pt idx="8092">
                  <c:v>-6.5799999999999999E-3</c:v>
                </c:pt>
                <c:pt idx="8093">
                  <c:v>-3.7499999999999999E-3</c:v>
                </c:pt>
                <c:pt idx="8094">
                  <c:v>-1.039E-2</c:v>
                </c:pt>
                <c:pt idx="8095">
                  <c:v>-3.7200000000000002E-3</c:v>
                </c:pt>
                <c:pt idx="8096">
                  <c:v>-8.4499999999999992E-3</c:v>
                </c:pt>
                <c:pt idx="8097">
                  <c:v>-7.9500000000000005E-3</c:v>
                </c:pt>
                <c:pt idx="8098">
                  <c:v>-3.9699999999999996E-3</c:v>
                </c:pt>
                <c:pt idx="8099">
                  <c:v>-1.0330000000000001E-2</c:v>
                </c:pt>
                <c:pt idx="8100">
                  <c:v>-3.7200000000000002E-3</c:v>
                </c:pt>
                <c:pt idx="8101">
                  <c:v>-4.0200000000000001E-3</c:v>
                </c:pt>
                <c:pt idx="8102">
                  <c:v>-1.0030000000000001E-2</c:v>
                </c:pt>
                <c:pt idx="8103">
                  <c:v>-6.7499999999999999E-3</c:v>
                </c:pt>
                <c:pt idx="8104">
                  <c:v>-5.5500000000000002E-3</c:v>
                </c:pt>
                <c:pt idx="8105">
                  <c:v>-1.069E-2</c:v>
                </c:pt>
                <c:pt idx="8106">
                  <c:v>-4.1399999999999996E-3</c:v>
                </c:pt>
                <c:pt idx="8107">
                  <c:v>-9.5499999999999995E-3</c:v>
                </c:pt>
                <c:pt idx="8108">
                  <c:v>-7.7499999999999999E-3</c:v>
                </c:pt>
                <c:pt idx="8109">
                  <c:v>-5.5500000000000002E-3</c:v>
                </c:pt>
                <c:pt idx="8110">
                  <c:v>-8.1899999999999994E-3</c:v>
                </c:pt>
                <c:pt idx="8111">
                  <c:v>-9.9100000000000004E-3</c:v>
                </c:pt>
                <c:pt idx="8112">
                  <c:v>-4.7999999999999996E-3</c:v>
                </c:pt>
                <c:pt idx="8113">
                  <c:v>-1.1730000000000001E-2</c:v>
                </c:pt>
                <c:pt idx="8114">
                  <c:v>-5.7200000000000003E-3</c:v>
                </c:pt>
                <c:pt idx="8115">
                  <c:v>-7.4700000000000001E-3</c:v>
                </c:pt>
                <c:pt idx="8116">
                  <c:v>-1.089E-2</c:v>
                </c:pt>
                <c:pt idx="8117">
                  <c:v>-5.13E-3</c:v>
                </c:pt>
                <c:pt idx="8118">
                  <c:v>-1.172E-2</c:v>
                </c:pt>
                <c:pt idx="8119">
                  <c:v>-1.206E-2</c:v>
                </c:pt>
                <c:pt idx="8120">
                  <c:v>-5.3800000000000002E-3</c:v>
                </c:pt>
                <c:pt idx="8121">
                  <c:v>-1.0160000000000001E-2</c:v>
                </c:pt>
                <c:pt idx="8122">
                  <c:v>-9.5600000000000008E-3</c:v>
                </c:pt>
                <c:pt idx="8123">
                  <c:v>-5.94E-3</c:v>
                </c:pt>
                <c:pt idx="8124">
                  <c:v>-1.1560000000000001E-2</c:v>
                </c:pt>
                <c:pt idx="8125">
                  <c:v>-5.2300000000000003E-3</c:v>
                </c:pt>
                <c:pt idx="8126">
                  <c:v>-9.0500000000000008E-3</c:v>
                </c:pt>
                <c:pt idx="8127">
                  <c:v>-9.3600000000000003E-3</c:v>
                </c:pt>
                <c:pt idx="8128">
                  <c:v>-7.8799999999999999E-3</c:v>
                </c:pt>
                <c:pt idx="8129">
                  <c:v>-7.7200000000000003E-3</c:v>
                </c:pt>
                <c:pt idx="8130">
                  <c:v>-1.2330000000000001E-2</c:v>
                </c:pt>
                <c:pt idx="8131">
                  <c:v>-5.64E-3</c:v>
                </c:pt>
                <c:pt idx="8132">
                  <c:v>-1.303E-2</c:v>
                </c:pt>
                <c:pt idx="8133">
                  <c:v>-7.2500000000000004E-3</c:v>
                </c:pt>
                <c:pt idx="8134">
                  <c:v>-7.0800000000000004E-3</c:v>
                </c:pt>
                <c:pt idx="8135">
                  <c:v>-1.214E-2</c:v>
                </c:pt>
                <c:pt idx="8136">
                  <c:v>-5.62E-3</c:v>
                </c:pt>
                <c:pt idx="8137">
                  <c:v>-5.7000000000000002E-3</c:v>
                </c:pt>
                <c:pt idx="8138">
                  <c:v>-1.244E-2</c:v>
                </c:pt>
                <c:pt idx="8139">
                  <c:v>-6.3800000000000003E-3</c:v>
                </c:pt>
                <c:pt idx="8140">
                  <c:v>-9.5899999999999996E-3</c:v>
                </c:pt>
                <c:pt idx="8141">
                  <c:v>-9.8799999999999999E-3</c:v>
                </c:pt>
                <c:pt idx="8142">
                  <c:v>-5.3299999999999997E-3</c:v>
                </c:pt>
                <c:pt idx="8143">
                  <c:v>-1.2800000000000001E-2</c:v>
                </c:pt>
                <c:pt idx="8144">
                  <c:v>-6.4099999999999999E-3</c:v>
                </c:pt>
                <c:pt idx="8145">
                  <c:v>-1.052E-2</c:v>
                </c:pt>
                <c:pt idx="8146">
                  <c:v>-1.261E-2</c:v>
                </c:pt>
                <c:pt idx="8147">
                  <c:v>-7.3000000000000001E-3</c:v>
                </c:pt>
                <c:pt idx="8148">
                  <c:v>-9.1599999999999997E-3</c:v>
                </c:pt>
                <c:pt idx="8149">
                  <c:v>-1.1270000000000001E-2</c:v>
                </c:pt>
                <c:pt idx="8150">
                  <c:v>-6.1599999999999997E-3</c:v>
                </c:pt>
                <c:pt idx="8151">
                  <c:v>-1.311E-2</c:v>
                </c:pt>
                <c:pt idx="8152">
                  <c:v>-6.7000000000000002E-3</c:v>
                </c:pt>
                <c:pt idx="8153">
                  <c:v>-9.5499999999999995E-3</c:v>
                </c:pt>
                <c:pt idx="8154">
                  <c:v>-1.2160000000000001E-2</c:v>
                </c:pt>
                <c:pt idx="8155">
                  <c:v>-8.5800000000000008E-3</c:v>
                </c:pt>
                <c:pt idx="8156">
                  <c:v>-7.1399999999999996E-3</c:v>
                </c:pt>
                <c:pt idx="8157">
                  <c:v>-1.289E-2</c:v>
                </c:pt>
                <c:pt idx="8158">
                  <c:v>-6.2300000000000003E-3</c:v>
                </c:pt>
                <c:pt idx="8159">
                  <c:v>-1.2109999999999999E-2</c:v>
                </c:pt>
                <c:pt idx="8160">
                  <c:v>-8.2000000000000007E-3</c:v>
                </c:pt>
                <c:pt idx="8161">
                  <c:v>-9.1299999999999992E-3</c:v>
                </c:pt>
                <c:pt idx="8162">
                  <c:v>-1.3050000000000001E-2</c:v>
                </c:pt>
                <c:pt idx="8163">
                  <c:v>-6.2700000000000004E-3</c:v>
                </c:pt>
                <c:pt idx="8164">
                  <c:v>-7.3400000000000002E-3</c:v>
                </c:pt>
                <c:pt idx="8165">
                  <c:v>-1.3559999999999999E-2</c:v>
                </c:pt>
                <c:pt idx="8166">
                  <c:v>-6.7799999999999996E-3</c:v>
                </c:pt>
                <c:pt idx="8167">
                  <c:v>-1.0189999999999999E-2</c:v>
                </c:pt>
                <c:pt idx="8168">
                  <c:v>-1.167E-2</c:v>
                </c:pt>
                <c:pt idx="8169">
                  <c:v>-7.2199999999999999E-3</c:v>
                </c:pt>
                <c:pt idx="8170">
                  <c:v>-1.384E-2</c:v>
                </c:pt>
                <c:pt idx="8171">
                  <c:v>-7.1399999999999996E-3</c:v>
                </c:pt>
                <c:pt idx="8172">
                  <c:v>-1.1299999999999999E-2</c:v>
                </c:pt>
                <c:pt idx="8173">
                  <c:v>-1.308E-2</c:v>
                </c:pt>
                <c:pt idx="8174">
                  <c:v>-8.2500000000000004E-3</c:v>
                </c:pt>
                <c:pt idx="8175">
                  <c:v>-1.0200000000000001E-2</c:v>
                </c:pt>
                <c:pt idx="8176">
                  <c:v>-1.298E-2</c:v>
                </c:pt>
                <c:pt idx="8177">
                  <c:v>-7.28E-3</c:v>
                </c:pt>
                <c:pt idx="8178">
                  <c:v>-1.3939999999999999E-2</c:v>
                </c:pt>
                <c:pt idx="8179">
                  <c:v>-8.5299999999999994E-3</c:v>
                </c:pt>
                <c:pt idx="8180">
                  <c:v>-1.106E-2</c:v>
                </c:pt>
                <c:pt idx="8181">
                  <c:v>-1.278E-2</c:v>
                </c:pt>
                <c:pt idx="8182">
                  <c:v>-9.8099999999999993E-3</c:v>
                </c:pt>
                <c:pt idx="8183">
                  <c:v>-9.8600000000000007E-3</c:v>
                </c:pt>
                <c:pt idx="8184">
                  <c:v>-1.3939999999999999E-2</c:v>
                </c:pt>
                <c:pt idx="8185">
                  <c:v>-8.0199999999999994E-3</c:v>
                </c:pt>
                <c:pt idx="8186">
                  <c:v>-1.37E-2</c:v>
                </c:pt>
                <c:pt idx="8187">
                  <c:v>-1.022E-2</c:v>
                </c:pt>
                <c:pt idx="8188">
                  <c:v>-1.0189999999999999E-2</c:v>
                </c:pt>
                <c:pt idx="8189">
                  <c:v>-1.353E-2</c:v>
                </c:pt>
                <c:pt idx="8190">
                  <c:v>-8.7200000000000003E-3</c:v>
                </c:pt>
                <c:pt idx="8191">
                  <c:v>-8.5299999999999994E-3</c:v>
                </c:pt>
                <c:pt idx="8192">
                  <c:v>-1.469E-2</c:v>
                </c:pt>
                <c:pt idx="8193">
                  <c:v>-8.5900000000000004E-3</c:v>
                </c:pt>
                <c:pt idx="8194">
                  <c:v>-1.4449999999999999E-2</c:v>
                </c:pt>
                <c:pt idx="8195">
                  <c:v>-1.0189999999999999E-2</c:v>
                </c:pt>
                <c:pt idx="8196">
                  <c:v>-9.5200000000000007E-3</c:v>
                </c:pt>
                <c:pt idx="8197">
                  <c:v>-1.4749999999999999E-2</c:v>
                </c:pt>
                <c:pt idx="8198">
                  <c:v>-8.1399999999999997E-3</c:v>
                </c:pt>
                <c:pt idx="8199">
                  <c:v>-1.436E-2</c:v>
                </c:pt>
                <c:pt idx="8200">
                  <c:v>-1.503E-2</c:v>
                </c:pt>
                <c:pt idx="8201">
                  <c:v>-8.6700000000000006E-3</c:v>
                </c:pt>
                <c:pt idx="8202">
                  <c:v>-1.2189999999999999E-2</c:v>
                </c:pt>
                <c:pt idx="8203">
                  <c:v>-1.184E-2</c:v>
                </c:pt>
                <c:pt idx="8204">
                  <c:v>-9.3299999999999998E-3</c:v>
                </c:pt>
                <c:pt idx="8205">
                  <c:v>-1.511E-2</c:v>
                </c:pt>
                <c:pt idx="8206">
                  <c:v>-8.6400000000000001E-3</c:v>
                </c:pt>
                <c:pt idx="8207">
                  <c:v>-1.295E-2</c:v>
                </c:pt>
                <c:pt idx="8208">
                  <c:v>-1.042E-2</c:v>
                </c:pt>
                <c:pt idx="8209">
                  <c:v>-8.1399999999999997E-3</c:v>
                </c:pt>
                <c:pt idx="8210">
                  <c:v>-1.32E-2</c:v>
                </c:pt>
                <c:pt idx="8211">
                  <c:v>-1.2919999999999999E-2</c:v>
                </c:pt>
                <c:pt idx="8212">
                  <c:v>-8.4799999999999997E-3</c:v>
                </c:pt>
                <c:pt idx="8213">
                  <c:v>-1.3729999999999999E-2</c:v>
                </c:pt>
                <c:pt idx="8214">
                  <c:v>-7.62E-3</c:v>
                </c:pt>
                <c:pt idx="8215">
                  <c:v>-1.422E-2</c:v>
                </c:pt>
                <c:pt idx="8216">
                  <c:v>-8.4399999999999996E-3</c:v>
                </c:pt>
                <c:pt idx="8217">
                  <c:v>-8.8299999999999993E-3</c:v>
                </c:pt>
                <c:pt idx="8218">
                  <c:v>-1.031E-2</c:v>
                </c:pt>
                <c:pt idx="8219">
                  <c:v>-5.8100000000000001E-3</c:v>
                </c:pt>
                <c:pt idx="8220">
                  <c:v>-3.5599999999999998E-3</c:v>
                </c:pt>
                <c:pt idx="8221">
                  <c:v>-6.77E-3</c:v>
                </c:pt>
                <c:pt idx="8222">
                  <c:v>2.1099999999999999E-3</c:v>
                </c:pt>
                <c:pt idx="8223">
                  <c:v>8.8999999999999995E-4</c:v>
                </c:pt>
                <c:pt idx="8224">
                  <c:v>5.4200000000000003E-3</c:v>
                </c:pt>
                <c:pt idx="8225">
                  <c:v>1.242E-2</c:v>
                </c:pt>
                <c:pt idx="8226">
                  <c:v>1.081E-2</c:v>
                </c:pt>
                <c:pt idx="8227">
                  <c:v>1.992E-2</c:v>
                </c:pt>
                <c:pt idx="8228">
                  <c:v>3.3869999999999997E-2</c:v>
                </c:pt>
                <c:pt idx="8229">
                  <c:v>3.5279999999999999E-2</c:v>
                </c:pt>
                <c:pt idx="8230">
                  <c:v>4.7419999999999997E-2</c:v>
                </c:pt>
                <c:pt idx="8231">
                  <c:v>5.9720000000000002E-2</c:v>
                </c:pt>
                <c:pt idx="8232">
                  <c:v>6.4229999999999995E-2</c:v>
                </c:pt>
                <c:pt idx="8233">
                  <c:v>8.3019999999999997E-2</c:v>
                </c:pt>
                <c:pt idx="8234">
                  <c:v>8.8359999999999994E-2</c:v>
                </c:pt>
                <c:pt idx="8235">
                  <c:v>0.10809000000000001</c:v>
                </c:pt>
                <c:pt idx="8236">
                  <c:v>0.12933</c:v>
                </c:pt>
                <c:pt idx="8237">
                  <c:v>0.14266999999999999</c:v>
                </c:pt>
                <c:pt idx="8238">
                  <c:v>0.15933</c:v>
                </c:pt>
                <c:pt idx="8239">
                  <c:v>0.18423</c:v>
                </c:pt>
                <c:pt idx="8240">
                  <c:v>0.19689000000000001</c:v>
                </c:pt>
                <c:pt idx="8241">
                  <c:v>0.22381000000000001</c:v>
                </c:pt>
                <c:pt idx="8242">
                  <c:v>0.24245</c:v>
                </c:pt>
                <c:pt idx="8243">
                  <c:v>0.26339000000000001</c:v>
                </c:pt>
                <c:pt idx="8244">
                  <c:v>0.30154999999999998</c:v>
                </c:pt>
                <c:pt idx="8245">
                  <c:v>0.33150000000000002</c:v>
                </c:pt>
                <c:pt idx="8246">
                  <c:v>0.34988999999999998</c:v>
                </c:pt>
                <c:pt idx="8247">
                  <c:v>0.38823000000000002</c:v>
                </c:pt>
                <c:pt idx="8248">
                  <c:v>0.40400000000000003</c:v>
                </c:pt>
                <c:pt idx="8249">
                  <c:v>0.43095</c:v>
                </c:pt>
                <c:pt idx="8250">
                  <c:v>0.45906000000000002</c:v>
                </c:pt>
                <c:pt idx="8251">
                  <c:v>0.47541</c:v>
                </c:pt>
                <c:pt idx="8252">
                  <c:v>0.51161000000000001</c:v>
                </c:pt>
                <c:pt idx="8253">
                  <c:v>0.54157999999999995</c:v>
                </c:pt>
                <c:pt idx="8254">
                  <c:v>0.54515999999999998</c:v>
                </c:pt>
                <c:pt idx="8255">
                  <c:v>0.57167000000000001</c:v>
                </c:pt>
                <c:pt idx="8256">
                  <c:v>0.58077999999999996</c:v>
                </c:pt>
                <c:pt idx="8257">
                  <c:v>0.58916999999999997</c:v>
                </c:pt>
                <c:pt idx="8258">
                  <c:v>0.61412999999999995</c:v>
                </c:pt>
                <c:pt idx="8259">
                  <c:v>0.60855999999999999</c:v>
                </c:pt>
                <c:pt idx="8260">
                  <c:v>0.62858999999999998</c:v>
                </c:pt>
                <c:pt idx="8261">
                  <c:v>0.62627999999999995</c:v>
                </c:pt>
                <c:pt idx="8262">
                  <c:v>0.62805999999999995</c:v>
                </c:pt>
                <c:pt idx="8263">
                  <c:v>0.63124999999999998</c:v>
                </c:pt>
                <c:pt idx="8264">
                  <c:v>0.63410999999999995</c:v>
                </c:pt>
                <c:pt idx="8265">
                  <c:v>0.61902000000000001</c:v>
                </c:pt>
                <c:pt idx="8266">
                  <c:v>0.63293999999999995</c:v>
                </c:pt>
                <c:pt idx="8267">
                  <c:v>0.61121999999999999</c:v>
                </c:pt>
                <c:pt idx="8268">
                  <c:v>0.60363999999999995</c:v>
                </c:pt>
                <c:pt idx="8269">
                  <c:v>0.59941999999999995</c:v>
                </c:pt>
                <c:pt idx="8270">
                  <c:v>0.57767000000000002</c:v>
                </c:pt>
                <c:pt idx="8271">
                  <c:v>0.55674999999999997</c:v>
                </c:pt>
                <c:pt idx="8272">
                  <c:v>0.55544000000000004</c:v>
                </c:pt>
                <c:pt idx="8273">
                  <c:v>0.52688999999999997</c:v>
                </c:pt>
                <c:pt idx="8274">
                  <c:v>0.52114000000000005</c:v>
                </c:pt>
                <c:pt idx="8275">
                  <c:v>0.49869999999999998</c:v>
                </c:pt>
                <c:pt idx="8276">
                  <c:v>0.47741</c:v>
                </c:pt>
                <c:pt idx="8277">
                  <c:v>0.47064</c:v>
                </c:pt>
                <c:pt idx="8278">
                  <c:v>0.44091999999999998</c:v>
                </c:pt>
                <c:pt idx="8279">
                  <c:v>0.43117</c:v>
                </c:pt>
                <c:pt idx="8280">
                  <c:v>0.40372000000000002</c:v>
                </c:pt>
                <c:pt idx="8281">
                  <c:v>0.37726999999999999</c:v>
                </c:pt>
                <c:pt idx="8282">
                  <c:v>0.35916999999999999</c:v>
                </c:pt>
                <c:pt idx="8283">
                  <c:v>0.34649999999999997</c:v>
                </c:pt>
                <c:pt idx="8284">
                  <c:v>0.32113000000000003</c:v>
                </c:pt>
                <c:pt idx="8285">
                  <c:v>0.31308000000000002</c:v>
                </c:pt>
                <c:pt idx="8286">
                  <c:v>0.29004999999999997</c:v>
                </c:pt>
                <c:pt idx="8287">
                  <c:v>0.27700000000000002</c:v>
                </c:pt>
                <c:pt idx="8288">
                  <c:v>0.26544000000000001</c:v>
                </c:pt>
                <c:pt idx="8289">
                  <c:v>0.24288999999999999</c:v>
                </c:pt>
                <c:pt idx="8290">
                  <c:v>0.22427</c:v>
                </c:pt>
                <c:pt idx="8291">
                  <c:v>0.21912999999999999</c:v>
                </c:pt>
                <c:pt idx="8292">
                  <c:v>0.19966999999999999</c:v>
                </c:pt>
                <c:pt idx="8293">
                  <c:v>0.19253000000000001</c:v>
                </c:pt>
                <c:pt idx="8294">
                  <c:v>0.18273</c:v>
                </c:pt>
                <c:pt idx="8295">
                  <c:v>0.16777</c:v>
                </c:pt>
                <c:pt idx="8296">
                  <c:v>0.16669999999999999</c:v>
                </c:pt>
                <c:pt idx="8297">
                  <c:v>0.15048</c:v>
                </c:pt>
                <c:pt idx="8298">
                  <c:v>0.13769000000000001</c:v>
                </c:pt>
                <c:pt idx="8299">
                  <c:v>0.13569999999999999</c:v>
                </c:pt>
                <c:pt idx="8300">
                  <c:v>0.12514</c:v>
                </c:pt>
                <c:pt idx="8301">
                  <c:v>0.11667</c:v>
                </c:pt>
                <c:pt idx="8302">
                  <c:v>0.11647</c:v>
                </c:pt>
                <c:pt idx="8303">
                  <c:v>0.10272000000000001</c:v>
                </c:pt>
                <c:pt idx="8304">
                  <c:v>0.10297000000000001</c:v>
                </c:pt>
                <c:pt idx="8305">
                  <c:v>9.4390000000000002E-2</c:v>
                </c:pt>
                <c:pt idx="8306">
                  <c:v>8.6309999999999998E-2</c:v>
                </c:pt>
                <c:pt idx="8307">
                  <c:v>8.133E-2</c:v>
                </c:pt>
                <c:pt idx="8308">
                  <c:v>8.0670000000000006E-2</c:v>
                </c:pt>
                <c:pt idx="8309">
                  <c:v>7.0639999999999994E-2</c:v>
                </c:pt>
                <c:pt idx="8310">
                  <c:v>7.2620000000000004E-2</c:v>
                </c:pt>
                <c:pt idx="8311">
                  <c:v>6.4299999999999996E-2</c:v>
                </c:pt>
                <c:pt idx="8312">
                  <c:v>6.0949999999999997E-2</c:v>
                </c:pt>
                <c:pt idx="8313">
                  <c:v>6.0609999999999997E-2</c:v>
                </c:pt>
                <c:pt idx="8314">
                  <c:v>5.1909999999999998E-2</c:v>
                </c:pt>
                <c:pt idx="8315">
                  <c:v>5.5690000000000003E-2</c:v>
                </c:pt>
                <c:pt idx="8316">
                  <c:v>5.1139999999999998E-2</c:v>
                </c:pt>
                <c:pt idx="8317">
                  <c:v>4.2529999999999998E-2</c:v>
                </c:pt>
                <c:pt idx="8318">
                  <c:v>4.3580000000000001E-2</c:v>
                </c:pt>
                <c:pt idx="8319">
                  <c:v>4.206E-2</c:v>
                </c:pt>
                <c:pt idx="8320">
                  <c:v>3.4939999999999999E-2</c:v>
                </c:pt>
                <c:pt idx="8321">
                  <c:v>3.9280000000000002E-2</c:v>
                </c:pt>
                <c:pt idx="8322">
                  <c:v>3.141E-2</c:v>
                </c:pt>
                <c:pt idx="8323">
                  <c:v>3.2550000000000003E-2</c:v>
                </c:pt>
                <c:pt idx="8324">
                  <c:v>3.261E-2</c:v>
                </c:pt>
                <c:pt idx="8325">
                  <c:v>2.792E-2</c:v>
                </c:pt>
                <c:pt idx="8326">
                  <c:v>2.4E-2</c:v>
                </c:pt>
                <c:pt idx="8327">
                  <c:v>2.7720000000000002E-2</c:v>
                </c:pt>
                <c:pt idx="8328">
                  <c:v>1.916E-2</c:v>
                </c:pt>
                <c:pt idx="8329">
                  <c:v>2.3390000000000001E-2</c:v>
                </c:pt>
                <c:pt idx="8330">
                  <c:v>2.034E-2</c:v>
                </c:pt>
                <c:pt idx="8331">
                  <c:v>1.6060000000000001E-2</c:v>
                </c:pt>
                <c:pt idx="8332">
                  <c:v>2.1090000000000001E-2</c:v>
                </c:pt>
                <c:pt idx="8333">
                  <c:v>1.3610000000000001E-2</c:v>
                </c:pt>
                <c:pt idx="8334">
                  <c:v>1.1639999999999999E-2</c:v>
                </c:pt>
                <c:pt idx="8335">
                  <c:v>1.7919999999999998E-2</c:v>
                </c:pt>
                <c:pt idx="8336">
                  <c:v>1.272E-2</c:v>
                </c:pt>
                <c:pt idx="8337">
                  <c:v>1.111E-2</c:v>
                </c:pt>
                <c:pt idx="8338">
                  <c:v>1.4409999999999999E-2</c:v>
                </c:pt>
                <c:pt idx="8339">
                  <c:v>7.0800000000000004E-3</c:v>
                </c:pt>
                <c:pt idx="8340">
                  <c:v>1.289E-2</c:v>
                </c:pt>
                <c:pt idx="8341">
                  <c:v>9.0500000000000008E-3</c:v>
                </c:pt>
                <c:pt idx="8342">
                  <c:v>7.0200000000000002E-3</c:v>
                </c:pt>
                <c:pt idx="8343">
                  <c:v>8.8400000000000006E-3</c:v>
                </c:pt>
                <c:pt idx="8344">
                  <c:v>9.9100000000000004E-3</c:v>
                </c:pt>
                <c:pt idx="8345">
                  <c:v>3.6099999999999999E-3</c:v>
                </c:pt>
                <c:pt idx="8346">
                  <c:v>9.6299999999999997E-3</c:v>
                </c:pt>
                <c:pt idx="8347">
                  <c:v>4.0000000000000001E-3</c:v>
                </c:pt>
                <c:pt idx="8348">
                  <c:v>4.47E-3</c:v>
                </c:pt>
                <c:pt idx="8349">
                  <c:v>7.7499999999999999E-3</c:v>
                </c:pt>
                <c:pt idx="8350">
                  <c:v>7.6999999999999996E-4</c:v>
                </c:pt>
                <c:pt idx="8351">
                  <c:v>7.1300000000000001E-3</c:v>
                </c:pt>
                <c:pt idx="8352">
                  <c:v>6.5500000000000003E-3</c:v>
                </c:pt>
                <c:pt idx="8353">
                  <c:v>3.4000000000000002E-4</c:v>
                </c:pt>
                <c:pt idx="8354">
                  <c:v>3.8300000000000001E-3</c:v>
                </c:pt>
                <c:pt idx="8355">
                  <c:v>3.7299999999999998E-3</c:v>
                </c:pt>
                <c:pt idx="8356">
                  <c:v>-2.0500000000000002E-3</c:v>
                </c:pt>
                <c:pt idx="8357">
                  <c:v>4.9199999999999999E-3</c:v>
                </c:pt>
                <c:pt idx="8358">
                  <c:v>-1.16E-3</c:v>
                </c:pt>
                <c:pt idx="8359">
                  <c:v>5.2999999999999998E-4</c:v>
                </c:pt>
                <c:pt idx="8360">
                  <c:v>2.5000000000000001E-3</c:v>
                </c:pt>
                <c:pt idx="8361">
                  <c:v>1.25E-3</c:v>
                </c:pt>
                <c:pt idx="8362">
                  <c:v>-3.13E-3</c:v>
                </c:pt>
                <c:pt idx="8363">
                  <c:v>2.3800000000000002E-3</c:v>
                </c:pt>
                <c:pt idx="8364">
                  <c:v>-3.5000000000000001E-3</c:v>
                </c:pt>
                <c:pt idx="8365">
                  <c:v>2.7999999999999998E-4</c:v>
                </c:pt>
                <c:pt idx="8366">
                  <c:v>5.2999999999999998E-4</c:v>
                </c:pt>
                <c:pt idx="8367">
                  <c:v>-4.3699999999999998E-3</c:v>
                </c:pt>
                <c:pt idx="8368">
                  <c:v>1.6299999999999999E-3</c:v>
                </c:pt>
                <c:pt idx="8369">
                  <c:v>-4.81E-3</c:v>
                </c:pt>
                <c:pt idx="8370">
                  <c:v>-5.5900000000000004E-3</c:v>
                </c:pt>
                <c:pt idx="8371">
                  <c:v>-2.7999999999999998E-4</c:v>
                </c:pt>
                <c:pt idx="8372">
                  <c:v>-2.9099999999999998E-3</c:v>
                </c:pt>
                <c:pt idx="8373">
                  <c:v>-4.64E-3</c:v>
                </c:pt>
                <c:pt idx="8374">
                  <c:v>-6.2300000000000003E-3</c:v>
                </c:pt>
                <c:pt idx="8375">
                  <c:v>-1.39E-3</c:v>
                </c:pt>
                <c:pt idx="8376">
                  <c:v>-1.89E-3</c:v>
                </c:pt>
                <c:pt idx="8377">
                  <c:v>-5.8300000000000001E-3</c:v>
                </c:pt>
                <c:pt idx="8378">
                  <c:v>-5.0000000000000001E-3</c:v>
                </c:pt>
                <c:pt idx="8379">
                  <c:v>-8.8999999999999995E-4</c:v>
                </c:pt>
                <c:pt idx="8380">
                  <c:v>-8.1399999999999997E-3</c:v>
                </c:pt>
                <c:pt idx="8381">
                  <c:v>-1.41E-3</c:v>
                </c:pt>
                <c:pt idx="8382">
                  <c:v>-4.7800000000000004E-3</c:v>
                </c:pt>
                <c:pt idx="8383">
                  <c:v>-6.5799999999999999E-3</c:v>
                </c:pt>
                <c:pt idx="8384">
                  <c:v>-1.8E-3</c:v>
                </c:pt>
                <c:pt idx="8385">
                  <c:v>-8.2199999999999999E-3</c:v>
                </c:pt>
                <c:pt idx="8386">
                  <c:v>-2.31E-3</c:v>
                </c:pt>
                <c:pt idx="8387">
                  <c:v>-1.2199999999999999E-3</c:v>
                </c:pt>
                <c:pt idx="8388">
                  <c:v>-6.7299999999999999E-3</c:v>
                </c:pt>
                <c:pt idx="8389">
                  <c:v>-4.6600000000000001E-3</c:v>
                </c:pt>
                <c:pt idx="8390">
                  <c:v>-2.3600000000000001E-3</c:v>
                </c:pt>
                <c:pt idx="8391">
                  <c:v>-9.0200000000000002E-3</c:v>
                </c:pt>
                <c:pt idx="8392">
                  <c:v>-2.9099999999999998E-3</c:v>
                </c:pt>
                <c:pt idx="8393">
                  <c:v>-6.9800000000000001E-3</c:v>
                </c:pt>
                <c:pt idx="8394">
                  <c:v>-6.9499999999999996E-3</c:v>
                </c:pt>
                <c:pt idx="8395">
                  <c:v>-3.1099999999999999E-3</c:v>
                </c:pt>
                <c:pt idx="8396">
                  <c:v>-3.8300000000000001E-3</c:v>
                </c:pt>
                <c:pt idx="8397">
                  <c:v>-9.5200000000000007E-3</c:v>
                </c:pt>
                <c:pt idx="8398">
                  <c:v>-2.7499999999999998E-3</c:v>
                </c:pt>
                <c:pt idx="8399">
                  <c:v>-8.3099999999999997E-3</c:v>
                </c:pt>
                <c:pt idx="8400">
                  <c:v>-6.6100000000000004E-3</c:v>
                </c:pt>
                <c:pt idx="8401">
                  <c:v>-3.3600000000000001E-3</c:v>
                </c:pt>
                <c:pt idx="8402">
                  <c:v>-9.41E-3</c:v>
                </c:pt>
                <c:pt idx="8403">
                  <c:v>-2.8700000000000002E-3</c:v>
                </c:pt>
                <c:pt idx="8404">
                  <c:v>-8.3400000000000002E-3</c:v>
                </c:pt>
                <c:pt idx="8405">
                  <c:v>-9.6299999999999997E-3</c:v>
                </c:pt>
                <c:pt idx="8406">
                  <c:v>-4.9800000000000001E-3</c:v>
                </c:pt>
                <c:pt idx="8407">
                  <c:v>-5.8100000000000001E-3</c:v>
                </c:pt>
                <c:pt idx="8408">
                  <c:v>-1.025E-2</c:v>
                </c:pt>
                <c:pt idx="8409">
                  <c:v>-3.8800000000000002E-3</c:v>
                </c:pt>
                <c:pt idx="8410">
                  <c:v>-1.0359999999999999E-2</c:v>
                </c:pt>
                <c:pt idx="8411">
                  <c:v>-5.7299999999999999E-3</c:v>
                </c:pt>
                <c:pt idx="8412">
                  <c:v>-6.1199999999999996E-3</c:v>
                </c:pt>
                <c:pt idx="8413">
                  <c:v>-9.9100000000000004E-3</c:v>
                </c:pt>
                <c:pt idx="8414">
                  <c:v>-8.4499999999999992E-3</c:v>
                </c:pt>
                <c:pt idx="8415">
                  <c:v>-4.9100000000000003E-3</c:v>
                </c:pt>
                <c:pt idx="8416">
                  <c:v>-1.1379999999999999E-2</c:v>
                </c:pt>
                <c:pt idx="8417">
                  <c:v>-5.1700000000000001E-3</c:v>
                </c:pt>
                <c:pt idx="8418">
                  <c:v>-7.7999999999999996E-3</c:v>
                </c:pt>
                <c:pt idx="8419">
                  <c:v>-9.7999999999999997E-3</c:v>
                </c:pt>
                <c:pt idx="8420">
                  <c:v>-4.8599999999999997E-3</c:v>
                </c:pt>
                <c:pt idx="8421">
                  <c:v>-1.141E-2</c:v>
                </c:pt>
                <c:pt idx="8422">
                  <c:v>-5.8599999999999998E-3</c:v>
                </c:pt>
                <c:pt idx="8423">
                  <c:v>-4.4799999999999996E-3</c:v>
                </c:pt>
                <c:pt idx="8424">
                  <c:v>-1.0189999999999999E-2</c:v>
                </c:pt>
                <c:pt idx="8425">
                  <c:v>-8.5800000000000008E-3</c:v>
                </c:pt>
                <c:pt idx="8426">
                  <c:v>-5.7000000000000002E-3</c:v>
                </c:pt>
                <c:pt idx="8427">
                  <c:v>-1.17E-2</c:v>
                </c:pt>
                <c:pt idx="8428">
                  <c:v>-4.81E-3</c:v>
                </c:pt>
                <c:pt idx="8429">
                  <c:v>-1.108E-2</c:v>
                </c:pt>
                <c:pt idx="8430">
                  <c:v>-7.45E-3</c:v>
                </c:pt>
                <c:pt idx="8431">
                  <c:v>-6.4400000000000004E-3</c:v>
                </c:pt>
                <c:pt idx="8432">
                  <c:v>-8.1600000000000006E-3</c:v>
                </c:pt>
                <c:pt idx="8433">
                  <c:v>-9.6299999999999997E-3</c:v>
                </c:pt>
                <c:pt idx="8434">
                  <c:v>-5.2199999999999998E-3</c:v>
                </c:pt>
                <c:pt idx="8435">
                  <c:v>-1.2279999999999999E-2</c:v>
                </c:pt>
                <c:pt idx="8436">
                  <c:v>-6.5900000000000004E-3</c:v>
                </c:pt>
                <c:pt idx="8437">
                  <c:v>-7.9799999999999992E-3</c:v>
                </c:pt>
                <c:pt idx="8438">
                  <c:v>-1.081E-2</c:v>
                </c:pt>
                <c:pt idx="8439">
                  <c:v>-5.62E-3</c:v>
                </c:pt>
                <c:pt idx="8440">
                  <c:v>-1.187E-2</c:v>
                </c:pt>
                <c:pt idx="8441">
                  <c:v>-1.2359999999999999E-2</c:v>
                </c:pt>
                <c:pt idx="8442">
                  <c:v>-5.8599999999999998E-3</c:v>
                </c:pt>
                <c:pt idx="8443">
                  <c:v>-1.034E-2</c:v>
                </c:pt>
                <c:pt idx="8444">
                  <c:v>-9.6900000000000007E-3</c:v>
                </c:pt>
                <c:pt idx="8445">
                  <c:v>-5.8100000000000001E-3</c:v>
                </c:pt>
                <c:pt idx="8446">
                  <c:v>-1.2189999999999999E-2</c:v>
                </c:pt>
                <c:pt idx="8447">
                  <c:v>-5.7999999999999996E-3</c:v>
                </c:pt>
                <c:pt idx="8448">
                  <c:v>-9.3600000000000003E-3</c:v>
                </c:pt>
                <c:pt idx="8449">
                  <c:v>-1.0410000000000001E-2</c:v>
                </c:pt>
                <c:pt idx="8450">
                  <c:v>-9.4699999999999993E-3</c:v>
                </c:pt>
                <c:pt idx="8451">
                  <c:v>-6.5500000000000003E-3</c:v>
                </c:pt>
                <c:pt idx="8452">
                  <c:v>-1.3089999999999999E-2</c:v>
                </c:pt>
                <c:pt idx="8453">
                  <c:v>-6.4200000000000004E-3</c:v>
                </c:pt>
                <c:pt idx="8454">
                  <c:v>-1.141E-2</c:v>
                </c:pt>
                <c:pt idx="8455">
                  <c:v>-9.4800000000000006E-3</c:v>
                </c:pt>
                <c:pt idx="8456">
                  <c:v>-7.0600000000000003E-3</c:v>
                </c:pt>
                <c:pt idx="8457">
                  <c:v>-1.2749999999999999E-2</c:v>
                </c:pt>
                <c:pt idx="8458">
                  <c:v>-1.166E-2</c:v>
                </c:pt>
                <c:pt idx="8459">
                  <c:v>-6.11E-3</c:v>
                </c:pt>
                <c:pt idx="8460">
                  <c:v>-1.2659999999999999E-2</c:v>
                </c:pt>
                <c:pt idx="8461">
                  <c:v>-7.7000000000000002E-3</c:v>
                </c:pt>
                <c:pt idx="8462">
                  <c:v>-8.9499999999999996E-3</c:v>
                </c:pt>
                <c:pt idx="8463">
                  <c:v>-1.213E-2</c:v>
                </c:pt>
                <c:pt idx="8464">
                  <c:v>-6.45E-3</c:v>
                </c:pt>
                <c:pt idx="8465">
                  <c:v>-1.338E-2</c:v>
                </c:pt>
                <c:pt idx="8466">
                  <c:v>-7.8799999999999999E-3</c:v>
                </c:pt>
                <c:pt idx="8467">
                  <c:v>-6.11E-3</c:v>
                </c:pt>
                <c:pt idx="8468">
                  <c:v>-1.047E-2</c:v>
                </c:pt>
                <c:pt idx="8469">
                  <c:v>-1.039E-2</c:v>
                </c:pt>
                <c:pt idx="8470">
                  <c:v>-6.9100000000000003E-3</c:v>
                </c:pt>
                <c:pt idx="8471">
                  <c:v>-1.273E-2</c:v>
                </c:pt>
                <c:pt idx="8472">
                  <c:v>-6.4099999999999999E-3</c:v>
                </c:pt>
                <c:pt idx="8473">
                  <c:v>-1.106E-2</c:v>
                </c:pt>
                <c:pt idx="8474">
                  <c:v>-1.077E-2</c:v>
                </c:pt>
                <c:pt idx="8475">
                  <c:v>-7.0200000000000002E-3</c:v>
                </c:pt>
                <c:pt idx="8476">
                  <c:v>-9.3399999999999993E-3</c:v>
                </c:pt>
                <c:pt idx="8477">
                  <c:v>-1.3089999999999999E-2</c:v>
                </c:pt>
                <c:pt idx="8478">
                  <c:v>-7.1999999999999998E-3</c:v>
                </c:pt>
                <c:pt idx="8479">
                  <c:v>-1.306E-2</c:v>
                </c:pt>
                <c:pt idx="8480">
                  <c:v>-8.5299999999999994E-3</c:v>
                </c:pt>
                <c:pt idx="8481">
                  <c:v>-9.41E-3</c:v>
                </c:pt>
                <c:pt idx="8482">
                  <c:v>-1.342E-2</c:v>
                </c:pt>
                <c:pt idx="8483">
                  <c:v>-6.9699999999999996E-3</c:v>
                </c:pt>
                <c:pt idx="8484">
                  <c:v>-1.3520000000000001E-2</c:v>
                </c:pt>
                <c:pt idx="8485">
                  <c:v>-1.455E-2</c:v>
                </c:pt>
                <c:pt idx="8486">
                  <c:v>-7.1399999999999996E-3</c:v>
                </c:pt>
                <c:pt idx="8487">
                  <c:v>-1.158E-2</c:v>
                </c:pt>
                <c:pt idx="8488">
                  <c:v>-1.159E-2</c:v>
                </c:pt>
                <c:pt idx="8489">
                  <c:v>-7.4400000000000004E-3</c:v>
                </c:pt>
                <c:pt idx="8490">
                  <c:v>-1.406E-2</c:v>
                </c:pt>
                <c:pt idx="8491">
                  <c:v>-7.6699999999999997E-3</c:v>
                </c:pt>
                <c:pt idx="8492">
                  <c:v>-1.1089999999999999E-2</c:v>
                </c:pt>
                <c:pt idx="8493">
                  <c:v>-1.187E-2</c:v>
                </c:pt>
                <c:pt idx="8494">
                  <c:v>-9.6900000000000007E-3</c:v>
                </c:pt>
                <c:pt idx="8495">
                  <c:v>-8.7200000000000003E-3</c:v>
                </c:pt>
                <c:pt idx="8496">
                  <c:v>-1.406E-2</c:v>
                </c:pt>
                <c:pt idx="8497">
                  <c:v>-7.5599999999999999E-3</c:v>
                </c:pt>
                <c:pt idx="8498">
                  <c:v>-1.38E-2</c:v>
                </c:pt>
                <c:pt idx="8499">
                  <c:v>-1.013E-2</c:v>
                </c:pt>
                <c:pt idx="8500">
                  <c:v>-9.5600000000000008E-3</c:v>
                </c:pt>
                <c:pt idx="8501">
                  <c:v>-1.47E-2</c:v>
                </c:pt>
                <c:pt idx="8502">
                  <c:v>-8.5900000000000004E-3</c:v>
                </c:pt>
                <c:pt idx="8503">
                  <c:v>-8.0599999999999995E-3</c:v>
                </c:pt>
                <c:pt idx="8504">
                  <c:v>-1.4409999999999999E-2</c:v>
                </c:pt>
                <c:pt idx="8505">
                  <c:v>-8.4399999999999996E-3</c:v>
                </c:pt>
                <c:pt idx="8506">
                  <c:v>-1.078E-2</c:v>
                </c:pt>
                <c:pt idx="8507">
                  <c:v>-1.3089999999999999E-2</c:v>
                </c:pt>
                <c:pt idx="8508">
                  <c:v>-7.8100000000000001E-3</c:v>
                </c:pt>
                <c:pt idx="8509">
                  <c:v>-1.4840000000000001E-2</c:v>
                </c:pt>
                <c:pt idx="8510">
                  <c:v>-8.8299999999999993E-3</c:v>
                </c:pt>
                <c:pt idx="8511">
                  <c:v>-1.0800000000000001E-2</c:v>
                </c:pt>
                <c:pt idx="8512">
                  <c:v>-1.388E-2</c:v>
                </c:pt>
                <c:pt idx="8513">
                  <c:v>-1.142E-2</c:v>
                </c:pt>
                <c:pt idx="8514">
                  <c:v>-9.1699999999999993E-3</c:v>
                </c:pt>
                <c:pt idx="8515">
                  <c:v>-1.5389999999999999E-2</c:v>
                </c:pt>
                <c:pt idx="8516">
                  <c:v>-8.4700000000000001E-3</c:v>
                </c:pt>
                <c:pt idx="8517">
                  <c:v>-1.362E-2</c:v>
                </c:pt>
                <c:pt idx="8518">
                  <c:v>-1.2E-2</c:v>
                </c:pt>
                <c:pt idx="8519">
                  <c:v>-8.9700000000000005E-3</c:v>
                </c:pt>
                <c:pt idx="8520">
                  <c:v>-1.4970000000000001E-2</c:v>
                </c:pt>
                <c:pt idx="8521">
                  <c:v>-1.434E-2</c:v>
                </c:pt>
                <c:pt idx="8522">
                  <c:v>-8.4799999999999997E-3</c:v>
                </c:pt>
                <c:pt idx="8523">
                  <c:v>-1.447E-2</c:v>
                </c:pt>
                <c:pt idx="8524">
                  <c:v>-1.0200000000000001E-2</c:v>
                </c:pt>
                <c:pt idx="8525">
                  <c:v>-9.9699999999999997E-3</c:v>
                </c:pt>
                <c:pt idx="8526">
                  <c:v>-1.4670000000000001E-2</c:v>
                </c:pt>
                <c:pt idx="8527">
                  <c:v>-8.3099999999999997E-3</c:v>
                </c:pt>
                <c:pt idx="8528">
                  <c:v>-1.491E-2</c:v>
                </c:pt>
                <c:pt idx="8529">
                  <c:v>-1.0160000000000001E-2</c:v>
                </c:pt>
                <c:pt idx="8530">
                  <c:v>-8.8299999999999993E-3</c:v>
                </c:pt>
                <c:pt idx="8531">
                  <c:v>-1.0800000000000001E-2</c:v>
                </c:pt>
                <c:pt idx="8532">
                  <c:v>-1.155E-2</c:v>
                </c:pt>
                <c:pt idx="8533">
                  <c:v>-6.6100000000000004E-3</c:v>
                </c:pt>
                <c:pt idx="8534">
                  <c:v>-1.2449999999999999E-2</c:v>
                </c:pt>
                <c:pt idx="8535">
                  <c:v>-5.8100000000000001E-3</c:v>
                </c:pt>
                <c:pt idx="8536">
                  <c:v>-9.0299999999999998E-3</c:v>
                </c:pt>
                <c:pt idx="8537">
                  <c:v>-7.7000000000000002E-3</c:v>
                </c:pt>
                <c:pt idx="8538">
                  <c:v>-3.0899999999999999E-3</c:v>
                </c:pt>
                <c:pt idx="8539">
                  <c:v>-9.7999999999999997E-4</c:v>
                </c:pt>
                <c:pt idx="8540">
                  <c:v>-7.2300000000000003E-3</c:v>
                </c:pt>
                <c:pt idx="8541">
                  <c:v>-9.3999999999999997E-4</c:v>
                </c:pt>
                <c:pt idx="8542">
                  <c:v>1.2199999999999999E-3</c:v>
                </c:pt>
                <c:pt idx="8543">
                  <c:v>-6.8999999999999997E-4</c:v>
                </c:pt>
                <c:pt idx="8544">
                  <c:v>6.3899999999999998E-3</c:v>
                </c:pt>
                <c:pt idx="8545">
                  <c:v>2.3E-3</c:v>
                </c:pt>
                <c:pt idx="8546">
                  <c:v>1.098E-2</c:v>
                </c:pt>
                <c:pt idx="8547">
                  <c:v>7.4799999999999997E-3</c:v>
                </c:pt>
                <c:pt idx="8548">
                  <c:v>1.119E-2</c:v>
                </c:pt>
                <c:pt idx="8549">
                  <c:v>1.9630000000000002E-2</c:v>
                </c:pt>
                <c:pt idx="8550">
                  <c:v>1.9E-2</c:v>
                </c:pt>
                <c:pt idx="8551">
                  <c:v>2.1860000000000001E-2</c:v>
                </c:pt>
                <c:pt idx="8552">
                  <c:v>2.8719999999999999E-2</c:v>
                </c:pt>
                <c:pt idx="8553">
                  <c:v>2.4830000000000001E-2</c:v>
                </c:pt>
                <c:pt idx="8554">
                  <c:v>3.2910000000000002E-2</c:v>
                </c:pt>
                <c:pt idx="8555">
                  <c:v>3.4419999999999999E-2</c:v>
                </c:pt>
                <c:pt idx="8556">
                  <c:v>3.5119999999999998E-2</c:v>
                </c:pt>
                <c:pt idx="8557">
                  <c:v>4.231E-2</c:v>
                </c:pt>
                <c:pt idx="8558">
                  <c:v>4.7780000000000003E-2</c:v>
                </c:pt>
                <c:pt idx="8559">
                  <c:v>4.4749999999999998E-2</c:v>
                </c:pt>
                <c:pt idx="8560">
                  <c:v>5.4449999999999998E-2</c:v>
                </c:pt>
                <c:pt idx="8561">
                  <c:v>5.1020000000000003E-2</c:v>
                </c:pt>
                <c:pt idx="8562">
                  <c:v>5.5300000000000002E-2</c:v>
                </c:pt>
                <c:pt idx="8563">
                  <c:v>6.0519999999999997E-2</c:v>
                </c:pt>
                <c:pt idx="8564">
                  <c:v>5.645E-2</c:v>
                </c:pt>
                <c:pt idx="8565">
                  <c:v>6.5610000000000002E-2</c:v>
                </c:pt>
                <c:pt idx="8566">
                  <c:v>6.837E-2</c:v>
                </c:pt>
                <c:pt idx="8567">
                  <c:v>6.2440000000000002E-2</c:v>
                </c:pt>
                <c:pt idx="8568">
                  <c:v>6.8169999999999994E-2</c:v>
                </c:pt>
                <c:pt idx="8569">
                  <c:v>6.8839999999999998E-2</c:v>
                </c:pt>
                <c:pt idx="8570">
                  <c:v>6.6439999999999999E-2</c:v>
                </c:pt>
                <c:pt idx="8571">
                  <c:v>7.3230000000000003E-2</c:v>
                </c:pt>
                <c:pt idx="8572">
                  <c:v>6.7110000000000003E-2</c:v>
                </c:pt>
                <c:pt idx="8573">
                  <c:v>7.2529999999999997E-2</c:v>
                </c:pt>
                <c:pt idx="8574">
                  <c:v>7.1160000000000001E-2</c:v>
                </c:pt>
                <c:pt idx="8575">
                  <c:v>6.8059999999999996E-2</c:v>
                </c:pt>
                <c:pt idx="8576">
                  <c:v>7.0910000000000001E-2</c:v>
                </c:pt>
                <c:pt idx="8577">
                  <c:v>7.127E-2</c:v>
                </c:pt>
                <c:pt idx="8578">
                  <c:v>6.5860000000000002E-2</c:v>
                </c:pt>
                <c:pt idx="8579">
                  <c:v>7.2080000000000005E-2</c:v>
                </c:pt>
                <c:pt idx="8580">
                  <c:v>6.5640000000000004E-2</c:v>
                </c:pt>
                <c:pt idx="8581">
                  <c:v>6.4610000000000001E-2</c:v>
                </c:pt>
                <c:pt idx="8582">
                  <c:v>6.7390000000000005E-2</c:v>
                </c:pt>
                <c:pt idx="8583">
                  <c:v>5.9479999999999998E-2</c:v>
                </c:pt>
                <c:pt idx="8584">
                  <c:v>5.7829999999999999E-2</c:v>
                </c:pt>
                <c:pt idx="8585">
                  <c:v>6.2440000000000002E-2</c:v>
                </c:pt>
                <c:pt idx="8586">
                  <c:v>5.323E-2</c:v>
                </c:pt>
                <c:pt idx="8587">
                  <c:v>5.6309999999999999E-2</c:v>
                </c:pt>
                <c:pt idx="8588">
                  <c:v>5.4420000000000003E-2</c:v>
                </c:pt>
                <c:pt idx="8589">
                  <c:v>4.7969999999999999E-2</c:v>
                </c:pt>
                <c:pt idx="8590">
                  <c:v>5.2729999999999999E-2</c:v>
                </c:pt>
                <c:pt idx="8591">
                  <c:v>4.403E-2</c:v>
                </c:pt>
                <c:pt idx="8592">
                  <c:v>4.5229999999999999E-2</c:v>
                </c:pt>
                <c:pt idx="8593">
                  <c:v>4.4920000000000002E-2</c:v>
                </c:pt>
                <c:pt idx="8594">
                  <c:v>3.9440000000000003E-2</c:v>
                </c:pt>
                <c:pt idx="8595">
                  <c:v>3.6810000000000002E-2</c:v>
                </c:pt>
                <c:pt idx="8596">
                  <c:v>3.9140000000000001E-2</c:v>
                </c:pt>
                <c:pt idx="8597">
                  <c:v>3.0269999999999998E-2</c:v>
                </c:pt>
                <c:pt idx="8598">
                  <c:v>3.3840000000000002E-2</c:v>
                </c:pt>
                <c:pt idx="8599">
                  <c:v>3.0689999999999999E-2</c:v>
                </c:pt>
                <c:pt idx="8600">
                  <c:v>2.631E-2</c:v>
                </c:pt>
                <c:pt idx="8601">
                  <c:v>2.9729999999999999E-2</c:v>
                </c:pt>
                <c:pt idx="8602">
                  <c:v>2.6200000000000001E-2</c:v>
                </c:pt>
                <c:pt idx="8603">
                  <c:v>1.8419999999999999E-2</c:v>
                </c:pt>
                <c:pt idx="8604">
                  <c:v>2.3890000000000002E-2</c:v>
                </c:pt>
                <c:pt idx="8605">
                  <c:v>1.8370000000000001E-2</c:v>
                </c:pt>
                <c:pt idx="8606">
                  <c:v>1.6449999999999999E-2</c:v>
                </c:pt>
                <c:pt idx="8607">
                  <c:v>1.8950000000000002E-2</c:v>
                </c:pt>
                <c:pt idx="8608">
                  <c:v>1.116E-2</c:v>
                </c:pt>
                <c:pt idx="8609">
                  <c:v>1.5910000000000001E-2</c:v>
                </c:pt>
                <c:pt idx="8610">
                  <c:v>1.5169999999999999E-2</c:v>
                </c:pt>
                <c:pt idx="8611">
                  <c:v>8.4399999999999996E-3</c:v>
                </c:pt>
                <c:pt idx="8612">
                  <c:v>9.6100000000000005E-3</c:v>
                </c:pt>
                <c:pt idx="8613">
                  <c:v>1.052E-2</c:v>
                </c:pt>
                <c:pt idx="8614">
                  <c:v>3.8800000000000002E-3</c:v>
                </c:pt>
                <c:pt idx="8615">
                  <c:v>9.8099999999999993E-3</c:v>
                </c:pt>
                <c:pt idx="8616">
                  <c:v>3.1700000000000001E-3</c:v>
                </c:pt>
                <c:pt idx="8617">
                  <c:v>4.5599999999999998E-3</c:v>
                </c:pt>
                <c:pt idx="8618">
                  <c:v>6.1399999999999996E-3</c:v>
                </c:pt>
                <c:pt idx="8619">
                  <c:v>2.7699999999999999E-3</c:v>
                </c:pt>
                <c:pt idx="8620">
                  <c:v>-3.4000000000000002E-4</c:v>
                </c:pt>
                <c:pt idx="8621">
                  <c:v>4.4099999999999999E-3</c:v>
                </c:pt>
                <c:pt idx="8622">
                  <c:v>-2.48E-3</c:v>
                </c:pt>
                <c:pt idx="8623">
                  <c:v>1.7700000000000001E-3</c:v>
                </c:pt>
                <c:pt idx="8624">
                  <c:v>2.2000000000000001E-4</c:v>
                </c:pt>
                <c:pt idx="8625">
                  <c:v>-3.4399999999999999E-3</c:v>
                </c:pt>
                <c:pt idx="8626">
                  <c:v>1.5499999999999999E-3</c:v>
                </c:pt>
                <c:pt idx="8627">
                  <c:v>-5.0499999999999998E-3</c:v>
                </c:pt>
                <c:pt idx="8628">
                  <c:v>-6.0899999999999999E-3</c:v>
                </c:pt>
                <c:pt idx="8629">
                  <c:v>-6.0000000000000002E-5</c:v>
                </c:pt>
                <c:pt idx="8630">
                  <c:v>-4.9199999999999999E-3</c:v>
                </c:pt>
                <c:pt idx="8631">
                  <c:v>-4.7699999999999999E-3</c:v>
                </c:pt>
                <c:pt idx="8632">
                  <c:v>-1.42E-3</c:v>
                </c:pt>
                <c:pt idx="8633">
                  <c:v>-8.5900000000000004E-3</c:v>
                </c:pt>
                <c:pt idx="8634">
                  <c:v>-1.9499999999999999E-3</c:v>
                </c:pt>
                <c:pt idx="8635">
                  <c:v>-6.2700000000000004E-3</c:v>
                </c:pt>
                <c:pt idx="8636">
                  <c:v>-6.4400000000000004E-3</c:v>
                </c:pt>
                <c:pt idx="8637">
                  <c:v>-5.0299999999999997E-3</c:v>
                </c:pt>
                <c:pt idx="8638">
                  <c:v>-4.4200000000000003E-3</c:v>
                </c:pt>
                <c:pt idx="8639">
                  <c:v>-7.9699999999999997E-3</c:v>
                </c:pt>
                <c:pt idx="8640">
                  <c:v>-3.4399999999999999E-3</c:v>
                </c:pt>
                <c:pt idx="8641">
                  <c:v>-1.0699999999999999E-2</c:v>
                </c:pt>
                <c:pt idx="8642">
                  <c:v>-5.3299999999999997E-3</c:v>
                </c:pt>
                <c:pt idx="8643">
                  <c:v>-5.8900000000000003E-3</c:v>
                </c:pt>
                <c:pt idx="8644">
                  <c:v>-1.0659999999999999E-2</c:v>
                </c:pt>
                <c:pt idx="8645">
                  <c:v>-4.3600000000000002E-3</c:v>
                </c:pt>
                <c:pt idx="8646">
                  <c:v>-5.5599999999999998E-3</c:v>
                </c:pt>
                <c:pt idx="8647">
                  <c:v>-1.1730000000000001E-2</c:v>
                </c:pt>
                <c:pt idx="8648">
                  <c:v>-5.8399999999999997E-3</c:v>
                </c:pt>
                <c:pt idx="8649">
                  <c:v>-7.8899999999999994E-3</c:v>
                </c:pt>
                <c:pt idx="8650">
                  <c:v>-1.014E-2</c:v>
                </c:pt>
                <c:pt idx="8651">
                  <c:v>-5.3899999999999998E-3</c:v>
                </c:pt>
                <c:pt idx="8652">
                  <c:v>-1.2880000000000001E-2</c:v>
                </c:pt>
                <c:pt idx="8653">
                  <c:v>-6.3400000000000001E-3</c:v>
                </c:pt>
                <c:pt idx="8654">
                  <c:v>-9.9100000000000004E-3</c:v>
                </c:pt>
                <c:pt idx="8655">
                  <c:v>-1.286E-2</c:v>
                </c:pt>
                <c:pt idx="8656">
                  <c:v>-6.7000000000000002E-3</c:v>
                </c:pt>
                <c:pt idx="8657">
                  <c:v>-9.5600000000000008E-3</c:v>
                </c:pt>
                <c:pt idx="8658">
                  <c:v>-1.231E-2</c:v>
                </c:pt>
                <c:pt idx="8659">
                  <c:v>-6.28E-3</c:v>
                </c:pt>
                <c:pt idx="8660">
                  <c:v>-1.311E-2</c:v>
                </c:pt>
                <c:pt idx="8661">
                  <c:v>-6.6100000000000004E-3</c:v>
                </c:pt>
                <c:pt idx="8662">
                  <c:v>-1.0359999999999999E-2</c:v>
                </c:pt>
                <c:pt idx="8663">
                  <c:v>-1.273E-2</c:v>
                </c:pt>
                <c:pt idx="8664">
                  <c:v>-1.0670000000000001E-2</c:v>
                </c:pt>
                <c:pt idx="8665">
                  <c:v>-7.6400000000000001E-3</c:v>
                </c:pt>
                <c:pt idx="8666">
                  <c:v>-1.338E-2</c:v>
                </c:pt>
                <c:pt idx="8667">
                  <c:v>-6.7799999999999996E-3</c:v>
                </c:pt>
                <c:pt idx="8668">
                  <c:v>-1.1089999999999999E-2</c:v>
                </c:pt>
                <c:pt idx="8669">
                  <c:v>-1.116E-2</c:v>
                </c:pt>
                <c:pt idx="8670">
                  <c:v>-8.3599999999999994E-3</c:v>
                </c:pt>
                <c:pt idx="8671">
                  <c:v>-1.3089999999999999E-2</c:v>
                </c:pt>
                <c:pt idx="8672">
                  <c:v>-6.6899999999999998E-3</c:v>
                </c:pt>
                <c:pt idx="8673">
                  <c:v>-7.3899999999999999E-3</c:v>
                </c:pt>
                <c:pt idx="8674">
                  <c:v>-1.4120000000000001E-2</c:v>
                </c:pt>
                <c:pt idx="8675">
                  <c:v>-7.9799999999999992E-3</c:v>
                </c:pt>
                <c:pt idx="8676">
                  <c:v>-1.2109999999999999E-2</c:v>
                </c:pt>
                <c:pt idx="8677">
                  <c:v>-1.3780000000000001E-2</c:v>
                </c:pt>
                <c:pt idx="8678">
                  <c:v>-7.7299999999999999E-3</c:v>
                </c:pt>
                <c:pt idx="8679">
                  <c:v>-1.4250000000000001E-2</c:v>
                </c:pt>
                <c:pt idx="8680">
                  <c:v>-8.9099999999999995E-3</c:v>
                </c:pt>
                <c:pt idx="8681">
                  <c:v>-1.1089999999999999E-2</c:v>
                </c:pt>
                <c:pt idx="8682">
                  <c:v>-1.217E-2</c:v>
                </c:pt>
                <c:pt idx="8683">
                  <c:v>-1.1939999999999999E-2</c:v>
                </c:pt>
                <c:pt idx="8684">
                  <c:v>-1.375E-2</c:v>
                </c:pt>
                <c:pt idx="8685">
                  <c:v>-7.5500000000000003E-3</c:v>
                </c:pt>
                <c:pt idx="8686">
                  <c:v>-1.209E-2</c:v>
                </c:pt>
                <c:pt idx="8687">
                  <c:v>-1.2160000000000001E-2</c:v>
                </c:pt>
                <c:pt idx="8688">
                  <c:v>-9.2700000000000005E-3</c:v>
                </c:pt>
                <c:pt idx="8689">
                  <c:v>-1.383E-2</c:v>
                </c:pt>
                <c:pt idx="8690">
                  <c:v>-1.295E-2</c:v>
                </c:pt>
                <c:pt idx="8691">
                  <c:v>-8.0499999999999999E-3</c:v>
                </c:pt>
                <c:pt idx="8692">
                  <c:v>-1.4670000000000001E-2</c:v>
                </c:pt>
                <c:pt idx="8693">
                  <c:v>-7.9699999999999997E-3</c:v>
                </c:pt>
                <c:pt idx="8694">
                  <c:v>-1.306E-2</c:v>
                </c:pt>
                <c:pt idx="8695">
                  <c:v>-1.3140000000000001E-2</c:v>
                </c:pt>
                <c:pt idx="8696">
                  <c:v>-7.5500000000000003E-3</c:v>
                </c:pt>
                <c:pt idx="8697">
                  <c:v>-1.4189999999999999E-2</c:v>
                </c:pt>
                <c:pt idx="8698">
                  <c:v>-8.3000000000000001E-3</c:v>
                </c:pt>
                <c:pt idx="8699">
                  <c:v>-8.0000000000000002E-3</c:v>
                </c:pt>
                <c:pt idx="8700">
                  <c:v>-1.423E-2</c:v>
                </c:pt>
                <c:pt idx="8701">
                  <c:v>-1.0279999999999999E-2</c:v>
                </c:pt>
                <c:pt idx="8702">
                  <c:v>-1.089E-2</c:v>
                </c:pt>
                <c:pt idx="8703">
                  <c:v>-1.312E-2</c:v>
                </c:pt>
                <c:pt idx="8704">
                  <c:v>-8.0300000000000007E-3</c:v>
                </c:pt>
                <c:pt idx="8705">
                  <c:v>-1.3939999999999999E-2</c:v>
                </c:pt>
                <c:pt idx="8706">
                  <c:v>-1.077E-2</c:v>
                </c:pt>
                <c:pt idx="8707">
                  <c:v>-1.073E-2</c:v>
                </c:pt>
                <c:pt idx="8708">
                  <c:v>-1.38E-2</c:v>
                </c:pt>
                <c:pt idx="8709">
                  <c:v>-1.1560000000000001E-2</c:v>
                </c:pt>
                <c:pt idx="8710">
                  <c:v>-8.5500000000000003E-3</c:v>
                </c:pt>
                <c:pt idx="8711">
                  <c:v>-1.481E-2</c:v>
                </c:pt>
                <c:pt idx="8712">
                  <c:v>-8.4100000000000008E-3</c:v>
                </c:pt>
                <c:pt idx="8713">
                  <c:v>-1.4120000000000001E-2</c:v>
                </c:pt>
                <c:pt idx="8714">
                  <c:v>-1.2109999999999999E-2</c:v>
                </c:pt>
                <c:pt idx="8715">
                  <c:v>-8.6300000000000005E-3</c:v>
                </c:pt>
                <c:pt idx="8716">
                  <c:v>-1.5219999999999999E-2</c:v>
                </c:pt>
                <c:pt idx="8717">
                  <c:v>-1.316E-2</c:v>
                </c:pt>
                <c:pt idx="8718">
                  <c:v>-8.8100000000000001E-3</c:v>
                </c:pt>
                <c:pt idx="8719">
                  <c:v>-1.5440000000000001E-2</c:v>
                </c:pt>
                <c:pt idx="8720">
                  <c:v>-9.5899999999999996E-3</c:v>
                </c:pt>
                <c:pt idx="8721">
                  <c:v>-1.197E-2</c:v>
                </c:pt>
                <c:pt idx="8722">
                  <c:v>-1.325E-2</c:v>
                </c:pt>
                <c:pt idx="8723">
                  <c:v>-8.4499999999999992E-3</c:v>
                </c:pt>
                <c:pt idx="8724">
                  <c:v>-1.545E-2</c:v>
                </c:pt>
                <c:pt idx="8725">
                  <c:v>-1.0999999999999999E-2</c:v>
                </c:pt>
                <c:pt idx="8726">
                  <c:v>-8.7299999999999999E-3</c:v>
                </c:pt>
                <c:pt idx="8727">
                  <c:v>-1.533E-2</c:v>
                </c:pt>
                <c:pt idx="8728">
                  <c:v>-1.089E-2</c:v>
                </c:pt>
                <c:pt idx="8729">
                  <c:v>-9.4999999999999998E-3</c:v>
                </c:pt>
                <c:pt idx="8730">
                  <c:v>-1.472E-2</c:v>
                </c:pt>
                <c:pt idx="8731">
                  <c:v>-8.5199999999999998E-3</c:v>
                </c:pt>
                <c:pt idx="8732">
                  <c:v>-1.5169999999999999E-2</c:v>
                </c:pt>
                <c:pt idx="8733">
                  <c:v>-1.091E-2</c:v>
                </c:pt>
                <c:pt idx="8734">
                  <c:v>-8.8299999999999993E-3</c:v>
                </c:pt>
                <c:pt idx="8735">
                  <c:v>-1.1639999999999999E-2</c:v>
                </c:pt>
                <c:pt idx="8736">
                  <c:v>-1.2840000000000001E-2</c:v>
                </c:pt>
                <c:pt idx="8737">
                  <c:v>-9.1400000000000006E-3</c:v>
                </c:pt>
                <c:pt idx="8738">
                  <c:v>-1.5469999999999999E-2</c:v>
                </c:pt>
                <c:pt idx="8739">
                  <c:v>-9.3299999999999998E-3</c:v>
                </c:pt>
                <c:pt idx="8740">
                  <c:v>-1.227E-2</c:v>
                </c:pt>
                <c:pt idx="8741">
                  <c:v>-1.238E-2</c:v>
                </c:pt>
                <c:pt idx="8742">
                  <c:v>-8.8000000000000005E-3</c:v>
                </c:pt>
                <c:pt idx="8743">
                  <c:v>-1.6219999999999998E-2</c:v>
                </c:pt>
                <c:pt idx="8744">
                  <c:v>-1.5089999999999999E-2</c:v>
                </c:pt>
                <c:pt idx="8745">
                  <c:v>-8.8800000000000007E-3</c:v>
                </c:pt>
                <c:pt idx="8746">
                  <c:v>-1.494E-2</c:v>
                </c:pt>
                <c:pt idx="8747">
                  <c:v>-1.014E-2</c:v>
                </c:pt>
                <c:pt idx="8748">
                  <c:v>-1.047E-2</c:v>
                </c:pt>
                <c:pt idx="8749">
                  <c:v>-1.5049999999999999E-2</c:v>
                </c:pt>
                <c:pt idx="8750">
                  <c:v>-8.8100000000000001E-3</c:v>
                </c:pt>
                <c:pt idx="8751">
                  <c:v>-1.5610000000000001E-2</c:v>
                </c:pt>
                <c:pt idx="8752">
                  <c:v>-1.0829999999999999E-2</c:v>
                </c:pt>
                <c:pt idx="8753">
                  <c:v>-1.0699999999999999E-2</c:v>
                </c:pt>
                <c:pt idx="8754">
                  <c:v>-1.155E-2</c:v>
                </c:pt>
                <c:pt idx="8755">
                  <c:v>-1.2829999999999999E-2</c:v>
                </c:pt>
                <c:pt idx="8756">
                  <c:v>-9.41E-3</c:v>
                </c:pt>
                <c:pt idx="8757">
                  <c:v>-1.6109999999999999E-2</c:v>
                </c:pt>
                <c:pt idx="8758">
                  <c:v>-9.4400000000000005E-3</c:v>
                </c:pt>
                <c:pt idx="8759">
                  <c:v>-1.289E-2</c:v>
                </c:pt>
                <c:pt idx="8760">
                  <c:v>-1.3390000000000001E-2</c:v>
                </c:pt>
                <c:pt idx="8761">
                  <c:v>-8.6599999999999993E-3</c:v>
                </c:pt>
                <c:pt idx="8762">
                  <c:v>-8.4799999999999997E-3</c:v>
                </c:pt>
                <c:pt idx="8763">
                  <c:v>-1.391E-2</c:v>
                </c:pt>
                <c:pt idx="8764">
                  <c:v>-8.3899999999999999E-3</c:v>
                </c:pt>
                <c:pt idx="8765">
                  <c:v>-1.3939999999999999E-2</c:v>
                </c:pt>
                <c:pt idx="8766">
                  <c:v>-1.519E-2</c:v>
                </c:pt>
                <c:pt idx="8767">
                  <c:v>-8.8299999999999993E-3</c:v>
                </c:pt>
                <c:pt idx="8768">
                  <c:v>-1.4590000000000001E-2</c:v>
                </c:pt>
                <c:pt idx="8769">
                  <c:v>-1.014E-2</c:v>
                </c:pt>
                <c:pt idx="8770">
                  <c:v>-1.2829999999999999E-2</c:v>
                </c:pt>
                <c:pt idx="8771">
                  <c:v>-1.4829999999999999E-2</c:v>
                </c:pt>
                <c:pt idx="8772">
                  <c:v>-1.206E-2</c:v>
                </c:pt>
                <c:pt idx="8773">
                  <c:v>-1.0189999999999999E-2</c:v>
                </c:pt>
                <c:pt idx="8774">
                  <c:v>-1.4659999999999999E-2</c:v>
                </c:pt>
                <c:pt idx="8775">
                  <c:v>-8.9499999999999996E-3</c:v>
                </c:pt>
                <c:pt idx="8776">
                  <c:v>-1.5520000000000001E-2</c:v>
                </c:pt>
                <c:pt idx="8777">
                  <c:v>-1.2160000000000001E-2</c:v>
                </c:pt>
                <c:pt idx="8778">
                  <c:v>-9.3299999999999998E-3</c:v>
                </c:pt>
                <c:pt idx="8779">
                  <c:v>-1.5480000000000001E-2</c:v>
                </c:pt>
                <c:pt idx="8780">
                  <c:v>-1.4250000000000001E-2</c:v>
                </c:pt>
                <c:pt idx="8781">
                  <c:v>-8.3599999999999994E-3</c:v>
                </c:pt>
                <c:pt idx="8782">
                  <c:v>-1.4160000000000001E-2</c:v>
                </c:pt>
                <c:pt idx="8783">
                  <c:v>-1.048E-2</c:v>
                </c:pt>
                <c:pt idx="8784">
                  <c:v>-1.2630000000000001E-2</c:v>
                </c:pt>
                <c:pt idx="8785">
                  <c:v>-1.422E-2</c:v>
                </c:pt>
                <c:pt idx="8786">
                  <c:v>-8.6899999999999998E-3</c:v>
                </c:pt>
                <c:pt idx="8787">
                  <c:v>-1.455E-2</c:v>
                </c:pt>
                <c:pt idx="8788">
                  <c:v>-1.048E-2</c:v>
                </c:pt>
                <c:pt idx="8789">
                  <c:v>-8.5800000000000008E-3</c:v>
                </c:pt>
                <c:pt idx="8790">
                  <c:v>-1.4109999999999999E-2</c:v>
                </c:pt>
                <c:pt idx="8791">
                  <c:v>-1.338E-2</c:v>
                </c:pt>
                <c:pt idx="8792">
                  <c:v>-9.1599999999999997E-3</c:v>
                </c:pt>
                <c:pt idx="8793">
                  <c:v>-1.538E-2</c:v>
                </c:pt>
                <c:pt idx="8794">
                  <c:v>-9.1299999999999992E-3</c:v>
                </c:pt>
                <c:pt idx="8795">
                  <c:v>-1.422E-2</c:v>
                </c:pt>
                <c:pt idx="8796">
                  <c:v>-1.342E-2</c:v>
                </c:pt>
                <c:pt idx="8797">
                  <c:v>-9.7699999999999992E-3</c:v>
                </c:pt>
                <c:pt idx="8798">
                  <c:v>-1.252E-2</c:v>
                </c:pt>
                <c:pt idx="8799">
                  <c:v>-1.541E-2</c:v>
                </c:pt>
                <c:pt idx="8800">
                  <c:v>-9.0500000000000008E-3</c:v>
                </c:pt>
                <c:pt idx="8801">
                  <c:v>-1.452E-2</c:v>
                </c:pt>
                <c:pt idx="8802">
                  <c:v>-1.008E-2</c:v>
                </c:pt>
                <c:pt idx="8803">
                  <c:v>-1.2E-2</c:v>
                </c:pt>
                <c:pt idx="8804">
                  <c:v>-1.5140000000000001E-2</c:v>
                </c:pt>
                <c:pt idx="8805">
                  <c:v>-8.9200000000000008E-3</c:v>
                </c:pt>
                <c:pt idx="8806">
                  <c:v>-9.8099999999999993E-3</c:v>
                </c:pt>
                <c:pt idx="8807">
                  <c:v>-1.5910000000000001E-2</c:v>
                </c:pt>
                <c:pt idx="8808">
                  <c:v>-9.5300000000000003E-3</c:v>
                </c:pt>
                <c:pt idx="8809">
                  <c:v>-1.2529999999999999E-2</c:v>
                </c:pt>
                <c:pt idx="8810">
                  <c:v>-1.5480000000000001E-2</c:v>
                </c:pt>
                <c:pt idx="8811">
                  <c:v>-9.0500000000000008E-3</c:v>
                </c:pt>
                <c:pt idx="8812">
                  <c:v>-1.5949999999999999E-2</c:v>
                </c:pt>
                <c:pt idx="8813">
                  <c:v>-9.11E-3</c:v>
                </c:pt>
                <c:pt idx="8814">
                  <c:v>-1.225E-2</c:v>
                </c:pt>
                <c:pt idx="8815">
                  <c:v>-1.4630000000000001E-2</c:v>
                </c:pt>
                <c:pt idx="8816">
                  <c:v>-1.1140000000000001E-2</c:v>
                </c:pt>
                <c:pt idx="8817">
                  <c:v>-1.1730000000000001E-2</c:v>
                </c:pt>
                <c:pt idx="8818">
                  <c:v>-1.511E-2</c:v>
                </c:pt>
                <c:pt idx="8819">
                  <c:v>-8.9999999999999993E-3</c:v>
                </c:pt>
                <c:pt idx="8820">
                  <c:v>-1.498E-2</c:v>
                </c:pt>
                <c:pt idx="8821">
                  <c:v>-1.077E-2</c:v>
                </c:pt>
                <c:pt idx="8822">
                  <c:v>-1.123E-2</c:v>
                </c:pt>
                <c:pt idx="8823">
                  <c:v>-1.5469999999999999E-2</c:v>
                </c:pt>
                <c:pt idx="8824">
                  <c:v>-1.422E-2</c:v>
                </c:pt>
                <c:pt idx="8825">
                  <c:v>-9.5600000000000008E-3</c:v>
                </c:pt>
                <c:pt idx="8826">
                  <c:v>-1.5980000000000001E-2</c:v>
                </c:pt>
                <c:pt idx="8827">
                  <c:v>-9.2700000000000005E-3</c:v>
                </c:pt>
                <c:pt idx="8828">
                  <c:v>-1.333E-2</c:v>
                </c:pt>
                <c:pt idx="8829">
                  <c:v>-1.4670000000000001E-2</c:v>
                </c:pt>
                <c:pt idx="8830">
                  <c:v>-1.009E-2</c:v>
                </c:pt>
                <c:pt idx="8831">
                  <c:v>-1.617E-2</c:v>
                </c:pt>
                <c:pt idx="8832">
                  <c:v>-9.2999999999999992E-3</c:v>
                </c:pt>
                <c:pt idx="8833">
                  <c:v>-9.4699999999999993E-3</c:v>
                </c:pt>
                <c:pt idx="8834">
                  <c:v>-1.383E-2</c:v>
                </c:pt>
                <c:pt idx="8835">
                  <c:v>-1.1169999999999999E-2</c:v>
                </c:pt>
                <c:pt idx="8836">
                  <c:v>-1.0800000000000001E-2</c:v>
                </c:pt>
                <c:pt idx="8837">
                  <c:v>-1.5089999999999999E-2</c:v>
                </c:pt>
                <c:pt idx="8838">
                  <c:v>-9.2499999999999995E-3</c:v>
                </c:pt>
                <c:pt idx="8839">
                  <c:v>-1.2409999999999999E-2</c:v>
                </c:pt>
                <c:pt idx="8840">
                  <c:v>-1.1310000000000001E-2</c:v>
                </c:pt>
                <c:pt idx="8841">
                  <c:v>-9.4199999999999996E-3</c:v>
                </c:pt>
                <c:pt idx="8842">
                  <c:v>-9.8899999999999995E-3</c:v>
                </c:pt>
                <c:pt idx="8843">
                  <c:v>-1.3310000000000001E-2</c:v>
                </c:pt>
                <c:pt idx="8844">
                  <c:v>-7.0299999999999998E-3</c:v>
                </c:pt>
                <c:pt idx="8845">
                  <c:v>-1.2829999999999999E-2</c:v>
                </c:pt>
                <c:pt idx="8846">
                  <c:v>-6.2199999999999998E-3</c:v>
                </c:pt>
                <c:pt idx="8847">
                  <c:v>-6.7200000000000003E-3</c:v>
                </c:pt>
                <c:pt idx="8848">
                  <c:v>-9.8600000000000007E-3</c:v>
                </c:pt>
                <c:pt idx="8849">
                  <c:v>-2.4499999999999999E-3</c:v>
                </c:pt>
                <c:pt idx="8850">
                  <c:v>-7.9500000000000005E-3</c:v>
                </c:pt>
                <c:pt idx="8851">
                  <c:v>-5.7800000000000004E-3</c:v>
                </c:pt>
                <c:pt idx="8852">
                  <c:v>2.31E-3</c:v>
                </c:pt>
                <c:pt idx="8853">
                  <c:v>9.7999999999999997E-4</c:v>
                </c:pt>
                <c:pt idx="8854">
                  <c:v>3.2499999999999999E-3</c:v>
                </c:pt>
                <c:pt idx="8855">
                  <c:v>8.0599999999999995E-3</c:v>
                </c:pt>
                <c:pt idx="8856">
                  <c:v>3.6600000000000001E-3</c:v>
                </c:pt>
                <c:pt idx="8857">
                  <c:v>1.255E-2</c:v>
                </c:pt>
                <c:pt idx="8858">
                  <c:v>1.3050000000000001E-2</c:v>
                </c:pt>
                <c:pt idx="8859">
                  <c:v>1.519E-2</c:v>
                </c:pt>
                <c:pt idx="8860">
                  <c:v>2.1590000000000002E-2</c:v>
                </c:pt>
                <c:pt idx="8861">
                  <c:v>2.6610000000000002E-2</c:v>
                </c:pt>
                <c:pt idx="8862">
                  <c:v>2.3120000000000002E-2</c:v>
                </c:pt>
                <c:pt idx="8863">
                  <c:v>3.2000000000000001E-2</c:v>
                </c:pt>
                <c:pt idx="8864">
                  <c:v>2.8750000000000001E-2</c:v>
                </c:pt>
                <c:pt idx="8865">
                  <c:v>3.6310000000000002E-2</c:v>
                </c:pt>
                <c:pt idx="8866">
                  <c:v>4.0910000000000002E-2</c:v>
                </c:pt>
                <c:pt idx="8867">
                  <c:v>3.7699999999999997E-2</c:v>
                </c:pt>
                <c:pt idx="8868">
                  <c:v>4.6719999999999998E-2</c:v>
                </c:pt>
                <c:pt idx="8869">
                  <c:v>5.0639999999999998E-2</c:v>
                </c:pt>
                <c:pt idx="8870">
                  <c:v>4.684E-2</c:v>
                </c:pt>
                <c:pt idx="8871">
                  <c:v>5.425E-2</c:v>
                </c:pt>
                <c:pt idx="8872">
                  <c:v>5.5840000000000001E-2</c:v>
                </c:pt>
                <c:pt idx="8873">
                  <c:v>5.5919999999999997E-2</c:v>
                </c:pt>
                <c:pt idx="8874">
                  <c:v>6.3719999999999999E-2</c:v>
                </c:pt>
                <c:pt idx="8875">
                  <c:v>5.9549999999999999E-2</c:v>
                </c:pt>
                <c:pt idx="8876">
                  <c:v>6.5079999999999999E-2</c:v>
                </c:pt>
                <c:pt idx="8877">
                  <c:v>6.6470000000000001E-2</c:v>
                </c:pt>
                <c:pt idx="8878">
                  <c:v>6.5379999999999994E-2</c:v>
                </c:pt>
                <c:pt idx="8879">
                  <c:v>6.8220000000000003E-2</c:v>
                </c:pt>
                <c:pt idx="8880">
                  <c:v>7.3620000000000005E-2</c:v>
                </c:pt>
                <c:pt idx="8881">
                  <c:v>6.8330000000000002E-2</c:v>
                </c:pt>
                <c:pt idx="8882">
                  <c:v>7.6109999999999997E-2</c:v>
                </c:pt>
                <c:pt idx="8883">
                  <c:v>7.0080000000000003E-2</c:v>
                </c:pt>
                <c:pt idx="8884">
                  <c:v>6.991E-2</c:v>
                </c:pt>
                <c:pt idx="8885">
                  <c:v>7.5590000000000004E-2</c:v>
                </c:pt>
                <c:pt idx="8886">
                  <c:v>6.8000000000000005E-2</c:v>
                </c:pt>
                <c:pt idx="8887">
                  <c:v>6.7360000000000003E-2</c:v>
                </c:pt>
                <c:pt idx="8888">
                  <c:v>7.3139999999999997E-2</c:v>
                </c:pt>
                <c:pt idx="8889">
                  <c:v>6.8809999999999996E-2</c:v>
                </c:pt>
                <c:pt idx="8890">
                  <c:v>6.7229999999999998E-2</c:v>
                </c:pt>
                <c:pt idx="8891">
                  <c:v>6.9159999999999999E-2</c:v>
                </c:pt>
                <c:pt idx="8892">
                  <c:v>6.0979999999999999E-2</c:v>
                </c:pt>
                <c:pt idx="8893">
                  <c:v>6.5250000000000002E-2</c:v>
                </c:pt>
                <c:pt idx="8894">
                  <c:v>6.1749999999999999E-2</c:v>
                </c:pt>
                <c:pt idx="8895">
                  <c:v>5.8639999999999998E-2</c:v>
                </c:pt>
                <c:pt idx="8896">
                  <c:v>5.8020000000000002E-2</c:v>
                </c:pt>
                <c:pt idx="8897">
                  <c:v>5.867E-2</c:v>
                </c:pt>
                <c:pt idx="8898">
                  <c:v>5.042E-2</c:v>
                </c:pt>
                <c:pt idx="8899">
                  <c:v>5.5300000000000002E-2</c:v>
                </c:pt>
                <c:pt idx="8900">
                  <c:v>4.7059999999999998E-2</c:v>
                </c:pt>
                <c:pt idx="8901">
                  <c:v>4.6800000000000001E-2</c:v>
                </c:pt>
                <c:pt idx="8902">
                  <c:v>4.7559999999999998E-2</c:v>
                </c:pt>
                <c:pt idx="8903">
                  <c:v>4.0300000000000002E-2</c:v>
                </c:pt>
                <c:pt idx="8904">
                  <c:v>4.4549999999999999E-2</c:v>
                </c:pt>
                <c:pt idx="8905">
                  <c:v>4.1669999999999999E-2</c:v>
                </c:pt>
                <c:pt idx="8906">
                  <c:v>3.2719999999999999E-2</c:v>
                </c:pt>
                <c:pt idx="8907">
                  <c:v>3.619E-2</c:v>
                </c:pt>
                <c:pt idx="8908">
                  <c:v>3.2770000000000001E-2</c:v>
                </c:pt>
                <c:pt idx="8909">
                  <c:v>2.8219999999999999E-2</c:v>
                </c:pt>
                <c:pt idx="8910">
                  <c:v>3.1870000000000002E-2</c:v>
                </c:pt>
                <c:pt idx="8911">
                  <c:v>2.444E-2</c:v>
                </c:pt>
                <c:pt idx="8912">
                  <c:v>2.487E-2</c:v>
                </c:pt>
                <c:pt idx="8913">
                  <c:v>2.647E-2</c:v>
                </c:pt>
                <c:pt idx="8914">
                  <c:v>2.1499999999999998E-2</c:v>
                </c:pt>
                <c:pt idx="8915">
                  <c:v>1.619E-2</c:v>
                </c:pt>
                <c:pt idx="8916">
                  <c:v>2.111E-2</c:v>
                </c:pt>
                <c:pt idx="8917">
                  <c:v>1.461E-2</c:v>
                </c:pt>
                <c:pt idx="8918">
                  <c:v>1.52E-2</c:v>
                </c:pt>
                <c:pt idx="8919">
                  <c:v>1.6410000000000001E-2</c:v>
                </c:pt>
                <c:pt idx="8920">
                  <c:v>8.8000000000000005E-3</c:v>
                </c:pt>
                <c:pt idx="8921">
                  <c:v>1.5270000000000001E-2</c:v>
                </c:pt>
                <c:pt idx="8922">
                  <c:v>9.3399999999999993E-3</c:v>
                </c:pt>
                <c:pt idx="8923">
                  <c:v>6.4400000000000004E-3</c:v>
                </c:pt>
                <c:pt idx="8924">
                  <c:v>8.4200000000000004E-3</c:v>
                </c:pt>
                <c:pt idx="8925">
                  <c:v>8.6899999999999998E-3</c:v>
                </c:pt>
                <c:pt idx="8926">
                  <c:v>2.5600000000000002E-3</c:v>
                </c:pt>
                <c:pt idx="8927">
                  <c:v>8.7500000000000008E-3</c:v>
                </c:pt>
                <c:pt idx="8928">
                  <c:v>2.7299999999999998E-3</c:v>
                </c:pt>
                <c:pt idx="8929">
                  <c:v>3.3899999999999998E-3</c:v>
                </c:pt>
                <c:pt idx="8930">
                  <c:v>5.3099999999999996E-3</c:v>
                </c:pt>
                <c:pt idx="8931">
                  <c:v>-1.1999999999999999E-3</c:v>
                </c:pt>
                <c:pt idx="8932">
                  <c:v>-1.4400000000000001E-3</c:v>
                </c:pt>
                <c:pt idx="8933">
                  <c:v>3.2299999999999998E-3</c:v>
                </c:pt>
                <c:pt idx="8934">
                  <c:v>-3.2299999999999998E-3</c:v>
                </c:pt>
                <c:pt idx="8935">
                  <c:v>2.31E-3</c:v>
                </c:pt>
                <c:pt idx="8936">
                  <c:v>-1.25E-3</c:v>
                </c:pt>
                <c:pt idx="8937">
                  <c:v>-5.13E-3</c:v>
                </c:pt>
                <c:pt idx="8938">
                  <c:v>9.2000000000000003E-4</c:v>
                </c:pt>
                <c:pt idx="8939">
                  <c:v>-4.7000000000000002E-3</c:v>
                </c:pt>
                <c:pt idx="8940">
                  <c:v>-2.8E-3</c:v>
                </c:pt>
                <c:pt idx="8941">
                  <c:v>-1.33E-3</c:v>
                </c:pt>
                <c:pt idx="8942">
                  <c:v>-3.2000000000000002E-3</c:v>
                </c:pt>
                <c:pt idx="8943">
                  <c:v>-6.77E-3</c:v>
                </c:pt>
                <c:pt idx="8944">
                  <c:v>-9.7999999999999997E-4</c:v>
                </c:pt>
                <c:pt idx="8945">
                  <c:v>-8.6700000000000006E-3</c:v>
                </c:pt>
                <c:pt idx="8946">
                  <c:v>-3.9699999999999996E-3</c:v>
                </c:pt>
                <c:pt idx="8947">
                  <c:v>-3.2000000000000002E-3</c:v>
                </c:pt>
                <c:pt idx="8948">
                  <c:v>-8.7299999999999999E-3</c:v>
                </c:pt>
                <c:pt idx="8949">
                  <c:v>-2.31E-3</c:v>
                </c:pt>
                <c:pt idx="8950">
                  <c:v>-2.97E-3</c:v>
                </c:pt>
                <c:pt idx="8951">
                  <c:v>-1.008E-2</c:v>
                </c:pt>
                <c:pt idx="8952">
                  <c:v>-5.0899999999999999E-3</c:v>
                </c:pt>
                <c:pt idx="8953">
                  <c:v>-6.3899999999999998E-3</c:v>
                </c:pt>
                <c:pt idx="8954">
                  <c:v>-9.6900000000000007E-3</c:v>
                </c:pt>
                <c:pt idx="8955">
                  <c:v>-4.0499999999999998E-3</c:v>
                </c:pt>
                <c:pt idx="8956">
                  <c:v>-9.7000000000000003E-3</c:v>
                </c:pt>
                <c:pt idx="8957">
                  <c:v>-7.1399999999999996E-3</c:v>
                </c:pt>
                <c:pt idx="8958">
                  <c:v>-5.4400000000000004E-3</c:v>
                </c:pt>
                <c:pt idx="8959">
                  <c:v>-7.6699999999999997E-3</c:v>
                </c:pt>
                <c:pt idx="8960">
                  <c:v>-1.142E-2</c:v>
                </c:pt>
                <c:pt idx="8961">
                  <c:v>-5.2300000000000003E-3</c:v>
                </c:pt>
                <c:pt idx="8962">
                  <c:v>-1.18E-2</c:v>
                </c:pt>
                <c:pt idx="8963">
                  <c:v>-7.1900000000000002E-3</c:v>
                </c:pt>
                <c:pt idx="8964">
                  <c:v>-7.4099999999999999E-3</c:v>
                </c:pt>
                <c:pt idx="8965">
                  <c:v>-1.2449999999999999E-2</c:v>
                </c:pt>
                <c:pt idx="8966">
                  <c:v>-5.2300000000000003E-3</c:v>
                </c:pt>
                <c:pt idx="8967">
                  <c:v>-6.0000000000000001E-3</c:v>
                </c:pt>
                <c:pt idx="8968">
                  <c:v>-1.3089999999999999E-2</c:v>
                </c:pt>
                <c:pt idx="8969">
                  <c:v>-7.77E-3</c:v>
                </c:pt>
                <c:pt idx="8970">
                  <c:v>-8.8000000000000005E-3</c:v>
                </c:pt>
                <c:pt idx="8971">
                  <c:v>-1.242E-2</c:v>
                </c:pt>
                <c:pt idx="8972">
                  <c:v>-6.5199999999999998E-3</c:v>
                </c:pt>
                <c:pt idx="8973">
                  <c:v>-1.316E-2</c:v>
                </c:pt>
                <c:pt idx="8974">
                  <c:v>-9.7800000000000005E-3</c:v>
                </c:pt>
                <c:pt idx="8975">
                  <c:v>-9.1999999999999998E-3</c:v>
                </c:pt>
                <c:pt idx="8976">
                  <c:v>-1.1220000000000001E-2</c:v>
                </c:pt>
                <c:pt idx="8977">
                  <c:v>-1.2200000000000001E-2</c:v>
                </c:pt>
                <c:pt idx="8978">
                  <c:v>-6.6899999999999998E-3</c:v>
                </c:pt>
                <c:pt idx="8979">
                  <c:v>-1.406E-2</c:v>
                </c:pt>
                <c:pt idx="8980">
                  <c:v>-8.7299999999999999E-3</c:v>
                </c:pt>
                <c:pt idx="8981">
                  <c:v>-9.6699999999999998E-3</c:v>
                </c:pt>
                <c:pt idx="8982">
                  <c:v>-1.495E-2</c:v>
                </c:pt>
                <c:pt idx="8983">
                  <c:v>-8.5500000000000003E-3</c:v>
                </c:pt>
                <c:pt idx="8984">
                  <c:v>-8.9999999999999993E-3</c:v>
                </c:pt>
                <c:pt idx="8985">
                  <c:v>-1.23E-2</c:v>
                </c:pt>
                <c:pt idx="8986">
                  <c:v>-1.192E-2</c:v>
                </c:pt>
                <c:pt idx="8987">
                  <c:v>-7.1599999999999997E-3</c:v>
                </c:pt>
                <c:pt idx="8988">
                  <c:v>-1.366E-2</c:v>
                </c:pt>
                <c:pt idx="8989">
                  <c:v>-9.5899999999999996E-3</c:v>
                </c:pt>
                <c:pt idx="8990">
                  <c:v>-7.7299999999999999E-3</c:v>
                </c:pt>
                <c:pt idx="8991">
                  <c:v>-1.4030000000000001E-2</c:v>
                </c:pt>
                <c:pt idx="8992">
                  <c:v>-8.0800000000000004E-3</c:v>
                </c:pt>
                <c:pt idx="8993">
                  <c:v>-0.01</c:v>
                </c:pt>
                <c:pt idx="8994">
                  <c:v>-1.345E-2</c:v>
                </c:pt>
                <c:pt idx="8995">
                  <c:v>-8.0000000000000002E-3</c:v>
                </c:pt>
                <c:pt idx="8996">
                  <c:v>-1.405E-2</c:v>
                </c:pt>
                <c:pt idx="8997">
                  <c:v>-1.125E-2</c:v>
                </c:pt>
                <c:pt idx="8998">
                  <c:v>-8.5000000000000006E-3</c:v>
                </c:pt>
                <c:pt idx="8999">
                  <c:v>-1.508E-2</c:v>
                </c:pt>
                <c:pt idx="9000">
                  <c:v>-9.4800000000000006E-3</c:v>
                </c:pt>
                <c:pt idx="9001">
                  <c:v>-9.8799999999999999E-3</c:v>
                </c:pt>
                <c:pt idx="9002">
                  <c:v>-1.1520000000000001E-2</c:v>
                </c:pt>
                <c:pt idx="9003">
                  <c:v>-1.452E-2</c:v>
                </c:pt>
                <c:pt idx="9004">
                  <c:v>-7.9399999999999991E-3</c:v>
                </c:pt>
                <c:pt idx="9005">
                  <c:v>-1.3169999999999999E-2</c:v>
                </c:pt>
                <c:pt idx="9006">
                  <c:v>-1.2189999999999999E-2</c:v>
                </c:pt>
                <c:pt idx="9007">
                  <c:v>-8.2500000000000004E-3</c:v>
                </c:pt>
                <c:pt idx="9008">
                  <c:v>-1.491E-2</c:v>
                </c:pt>
                <c:pt idx="9009">
                  <c:v>-9.6600000000000002E-3</c:v>
                </c:pt>
                <c:pt idx="9010">
                  <c:v>-9.0200000000000002E-3</c:v>
                </c:pt>
                <c:pt idx="9011">
                  <c:v>-1.064E-2</c:v>
                </c:pt>
                <c:pt idx="9012">
                  <c:v>-1.447E-2</c:v>
                </c:pt>
                <c:pt idx="9013">
                  <c:v>-7.4200000000000004E-3</c:v>
                </c:pt>
                <c:pt idx="9014">
                  <c:v>-1.294E-2</c:v>
                </c:pt>
                <c:pt idx="9015">
                  <c:v>-1.278E-2</c:v>
                </c:pt>
                <c:pt idx="9016">
                  <c:v>-7.4999999999999997E-3</c:v>
                </c:pt>
                <c:pt idx="9017">
                  <c:v>-1.423E-2</c:v>
                </c:pt>
                <c:pt idx="9018">
                  <c:v>-1.0059999999999999E-2</c:v>
                </c:pt>
                <c:pt idx="9019">
                  <c:v>-8.4100000000000008E-3</c:v>
                </c:pt>
                <c:pt idx="9020">
                  <c:v>-0.01</c:v>
                </c:pt>
                <c:pt idx="9021">
                  <c:v>-1.486E-2</c:v>
                </c:pt>
                <c:pt idx="9022">
                  <c:v>-8.0300000000000007E-3</c:v>
                </c:pt>
                <c:pt idx="9023">
                  <c:v>-1.187E-2</c:v>
                </c:pt>
                <c:pt idx="9024">
                  <c:v>-1.3050000000000001E-2</c:v>
                </c:pt>
                <c:pt idx="9025">
                  <c:v>-7.8300000000000002E-3</c:v>
                </c:pt>
                <c:pt idx="9026">
                  <c:v>-1.3299999999999999E-2</c:v>
                </c:pt>
                <c:pt idx="9027">
                  <c:v>-1.1339999999999999E-2</c:v>
                </c:pt>
                <c:pt idx="9028">
                  <c:v>-8.6300000000000005E-3</c:v>
                </c:pt>
                <c:pt idx="9029">
                  <c:v>-9.2999999999999992E-3</c:v>
                </c:pt>
                <c:pt idx="9030">
                  <c:v>-1.545E-2</c:v>
                </c:pt>
                <c:pt idx="9031">
                  <c:v>-9.0299999999999998E-3</c:v>
                </c:pt>
                <c:pt idx="9032">
                  <c:v>-1.3390000000000001E-2</c:v>
                </c:pt>
                <c:pt idx="9033">
                  <c:v>-1.252E-2</c:v>
                </c:pt>
                <c:pt idx="9034">
                  <c:v>-8.9999999999999993E-3</c:v>
                </c:pt>
                <c:pt idx="9035">
                  <c:v>-1.583E-2</c:v>
                </c:pt>
                <c:pt idx="9036">
                  <c:v>-9.8899999999999995E-3</c:v>
                </c:pt>
                <c:pt idx="9037">
                  <c:v>-1.106E-2</c:v>
                </c:pt>
                <c:pt idx="9038">
                  <c:v>-1.333E-2</c:v>
                </c:pt>
                <c:pt idx="9039">
                  <c:v>-1.2919999999999999E-2</c:v>
                </c:pt>
                <c:pt idx="9040">
                  <c:v>-8.3800000000000003E-3</c:v>
                </c:pt>
                <c:pt idx="9041">
                  <c:v>-1.503E-2</c:v>
                </c:pt>
                <c:pt idx="9042">
                  <c:v>-8.9499999999999996E-3</c:v>
                </c:pt>
                <c:pt idx="9043">
                  <c:v>-1.191E-2</c:v>
                </c:pt>
                <c:pt idx="9044">
                  <c:v>-1.362E-2</c:v>
                </c:pt>
                <c:pt idx="9045">
                  <c:v>-8.4799999999999997E-3</c:v>
                </c:pt>
                <c:pt idx="9046">
                  <c:v>-1.583E-2</c:v>
                </c:pt>
                <c:pt idx="9047">
                  <c:v>-1.583E-2</c:v>
                </c:pt>
                <c:pt idx="9048">
                  <c:v>-8.8100000000000001E-3</c:v>
                </c:pt>
                <c:pt idx="9049">
                  <c:v>-1.342E-2</c:v>
                </c:pt>
                <c:pt idx="9050">
                  <c:v>-1.3270000000000001E-2</c:v>
                </c:pt>
                <c:pt idx="9051">
                  <c:v>-8.8900000000000003E-3</c:v>
                </c:pt>
                <c:pt idx="9052">
                  <c:v>-1.5559999999999999E-2</c:v>
                </c:pt>
                <c:pt idx="9053">
                  <c:v>-9.6100000000000005E-3</c:v>
                </c:pt>
                <c:pt idx="9054">
                  <c:v>-1.153E-2</c:v>
                </c:pt>
                <c:pt idx="9055">
                  <c:v>-1.3299999999999999E-2</c:v>
                </c:pt>
                <c:pt idx="9056">
                  <c:v>-9.3399999999999993E-3</c:v>
                </c:pt>
                <c:pt idx="9057">
                  <c:v>-1.559E-2</c:v>
                </c:pt>
                <c:pt idx="9058">
                  <c:v>-9.2800000000000001E-3</c:v>
                </c:pt>
                <c:pt idx="9059">
                  <c:v>-1.333E-2</c:v>
                </c:pt>
                <c:pt idx="9060">
                  <c:v>-1.1560000000000001E-2</c:v>
                </c:pt>
                <c:pt idx="9061">
                  <c:v>-1.103E-2</c:v>
                </c:pt>
                <c:pt idx="9062">
                  <c:v>-1.208E-2</c:v>
                </c:pt>
                <c:pt idx="9063">
                  <c:v>-1.252E-2</c:v>
                </c:pt>
                <c:pt idx="9064">
                  <c:v>-1.0359999999999999E-2</c:v>
                </c:pt>
                <c:pt idx="9065">
                  <c:v>-9.4800000000000006E-3</c:v>
                </c:pt>
                <c:pt idx="9066">
                  <c:v>-1.4829999999999999E-2</c:v>
                </c:pt>
                <c:pt idx="9067">
                  <c:v>-8.6999999999999994E-3</c:v>
                </c:pt>
                <c:pt idx="9068">
                  <c:v>-1.502E-2</c:v>
                </c:pt>
                <c:pt idx="9069">
                  <c:v>-8.7200000000000003E-3</c:v>
                </c:pt>
                <c:pt idx="9070">
                  <c:v>-1.486E-2</c:v>
                </c:pt>
                <c:pt idx="9071">
                  <c:v>-1.0109999999999999E-2</c:v>
                </c:pt>
                <c:pt idx="9072">
                  <c:v>-1.328E-2</c:v>
                </c:pt>
                <c:pt idx="9073">
                  <c:v>-1.1310000000000001E-2</c:v>
                </c:pt>
                <c:pt idx="9074">
                  <c:v>-9.4999999999999998E-3</c:v>
                </c:pt>
                <c:pt idx="9075">
                  <c:v>-1.536E-2</c:v>
                </c:pt>
                <c:pt idx="9076">
                  <c:v>-8.8599999999999998E-3</c:v>
                </c:pt>
                <c:pt idx="9077">
                  <c:v>-1.541E-2</c:v>
                </c:pt>
                <c:pt idx="9078">
                  <c:v>-9.1699999999999993E-3</c:v>
                </c:pt>
                <c:pt idx="9079">
                  <c:v>-1.52E-2</c:v>
                </c:pt>
                <c:pt idx="9080">
                  <c:v>-9.9500000000000005E-3</c:v>
                </c:pt>
                <c:pt idx="9081">
                  <c:v>-1.358E-2</c:v>
                </c:pt>
                <c:pt idx="9082">
                  <c:v>-1.0359999999999999E-2</c:v>
                </c:pt>
                <c:pt idx="9083">
                  <c:v>-9.1599999999999997E-3</c:v>
                </c:pt>
                <c:pt idx="9084">
                  <c:v>-1.559E-2</c:v>
                </c:pt>
                <c:pt idx="9085">
                  <c:v>-8.6099999999999996E-3</c:v>
                </c:pt>
                <c:pt idx="9086">
                  <c:v>-1.555E-2</c:v>
                </c:pt>
                <c:pt idx="9087">
                  <c:v>-8.8100000000000001E-3</c:v>
                </c:pt>
                <c:pt idx="9088">
                  <c:v>-1.5219999999999999E-2</c:v>
                </c:pt>
                <c:pt idx="9089">
                  <c:v>-9.5600000000000008E-3</c:v>
                </c:pt>
                <c:pt idx="9090">
                  <c:v>-1.4279999999999999E-2</c:v>
                </c:pt>
                <c:pt idx="9091">
                  <c:v>-1.0580000000000001E-2</c:v>
                </c:pt>
                <c:pt idx="9092">
                  <c:v>-9.1900000000000003E-3</c:v>
                </c:pt>
                <c:pt idx="9093">
                  <c:v>-1.583E-2</c:v>
                </c:pt>
                <c:pt idx="9094">
                  <c:v>-8.6400000000000001E-3</c:v>
                </c:pt>
                <c:pt idx="9095">
                  <c:v>-1.52E-2</c:v>
                </c:pt>
                <c:pt idx="9096">
                  <c:v>-9.3399999999999993E-3</c:v>
                </c:pt>
                <c:pt idx="9097">
                  <c:v>-1.4279999999999999E-2</c:v>
                </c:pt>
                <c:pt idx="9098">
                  <c:v>-1.342E-2</c:v>
                </c:pt>
                <c:pt idx="9099">
                  <c:v>-8.3899999999999999E-3</c:v>
                </c:pt>
                <c:pt idx="9100">
                  <c:v>-1.2880000000000001E-2</c:v>
                </c:pt>
                <c:pt idx="9101">
                  <c:v>-1.061E-2</c:v>
                </c:pt>
                <c:pt idx="9102">
                  <c:v>-1.469E-2</c:v>
                </c:pt>
                <c:pt idx="9103">
                  <c:v>-8.4200000000000004E-3</c:v>
                </c:pt>
                <c:pt idx="9104">
                  <c:v>-1.4999999999999999E-2</c:v>
                </c:pt>
                <c:pt idx="9105">
                  <c:v>-1.0970000000000001E-2</c:v>
                </c:pt>
                <c:pt idx="9106">
                  <c:v>-9.3900000000000008E-3</c:v>
                </c:pt>
                <c:pt idx="9107">
                  <c:v>-1.6029999999999999E-2</c:v>
                </c:pt>
                <c:pt idx="9108">
                  <c:v>-1.0449999999999999E-2</c:v>
                </c:pt>
                <c:pt idx="9109">
                  <c:v>-1.125E-2</c:v>
                </c:pt>
                <c:pt idx="9110">
                  <c:v>-1.184E-2</c:v>
                </c:pt>
                <c:pt idx="9111">
                  <c:v>-1.5169999999999999E-2</c:v>
                </c:pt>
                <c:pt idx="9112">
                  <c:v>-8.4200000000000004E-3</c:v>
                </c:pt>
                <c:pt idx="9113">
                  <c:v>-1.389E-2</c:v>
                </c:pt>
                <c:pt idx="9114">
                  <c:v>-1.264E-2</c:v>
                </c:pt>
                <c:pt idx="9115">
                  <c:v>-9.5499999999999995E-3</c:v>
                </c:pt>
                <c:pt idx="9116">
                  <c:v>-1.583E-2</c:v>
                </c:pt>
                <c:pt idx="9117">
                  <c:v>-9.4199999999999996E-3</c:v>
                </c:pt>
                <c:pt idx="9118">
                  <c:v>-1.2160000000000001E-2</c:v>
                </c:pt>
                <c:pt idx="9119">
                  <c:v>-1.391E-2</c:v>
                </c:pt>
                <c:pt idx="9120">
                  <c:v>-1.2670000000000001E-2</c:v>
                </c:pt>
                <c:pt idx="9121">
                  <c:v>-8.6599999999999993E-3</c:v>
                </c:pt>
                <c:pt idx="9122">
                  <c:v>-1.567E-2</c:v>
                </c:pt>
                <c:pt idx="9123">
                  <c:v>-9.8899999999999995E-3</c:v>
                </c:pt>
                <c:pt idx="9124">
                  <c:v>-1.1129999999999999E-2</c:v>
                </c:pt>
                <c:pt idx="9125">
                  <c:v>-1.5699999999999999E-2</c:v>
                </c:pt>
                <c:pt idx="9126">
                  <c:v>-8.3899999999999999E-3</c:v>
                </c:pt>
                <c:pt idx="9127">
                  <c:v>-1.359E-2</c:v>
                </c:pt>
                <c:pt idx="9128">
                  <c:v>-1.5169999999999999E-2</c:v>
                </c:pt>
                <c:pt idx="9129">
                  <c:v>-1.1780000000000001E-2</c:v>
                </c:pt>
                <c:pt idx="9130">
                  <c:v>-9.9100000000000004E-3</c:v>
                </c:pt>
                <c:pt idx="9131">
                  <c:v>-1.6279999999999999E-2</c:v>
                </c:pt>
                <c:pt idx="9132">
                  <c:v>-9.8899999999999995E-3</c:v>
                </c:pt>
                <c:pt idx="9133">
                  <c:v>-1.3089999999999999E-2</c:v>
                </c:pt>
                <c:pt idx="9134">
                  <c:v>-1.4250000000000001E-2</c:v>
                </c:pt>
                <c:pt idx="9135">
                  <c:v>-9.4800000000000006E-3</c:v>
                </c:pt>
                <c:pt idx="9136">
                  <c:v>-1.5949999999999999E-2</c:v>
                </c:pt>
                <c:pt idx="9137">
                  <c:v>-1.617E-2</c:v>
                </c:pt>
                <c:pt idx="9138">
                  <c:v>-9.8799999999999999E-3</c:v>
                </c:pt>
                <c:pt idx="9139">
                  <c:v>-1.208E-2</c:v>
                </c:pt>
                <c:pt idx="9140">
                  <c:v>-1.473E-2</c:v>
                </c:pt>
                <c:pt idx="9141">
                  <c:v>-8.77E-3</c:v>
                </c:pt>
                <c:pt idx="9142">
                  <c:v>-1.5089999999999999E-2</c:v>
                </c:pt>
                <c:pt idx="9143">
                  <c:v>-1.1089999999999999E-2</c:v>
                </c:pt>
                <c:pt idx="9144">
                  <c:v>-1.0800000000000001E-2</c:v>
                </c:pt>
                <c:pt idx="9145">
                  <c:v>-1.566E-2</c:v>
                </c:pt>
                <c:pt idx="9146">
                  <c:v>-1.3610000000000001E-2</c:v>
                </c:pt>
                <c:pt idx="9147">
                  <c:v>-8.7200000000000003E-3</c:v>
                </c:pt>
                <c:pt idx="9148">
                  <c:v>-1.4800000000000001E-2</c:v>
                </c:pt>
                <c:pt idx="9149">
                  <c:v>-1.0699999999999999E-2</c:v>
                </c:pt>
                <c:pt idx="9150">
                  <c:v>-1.108E-2</c:v>
                </c:pt>
                <c:pt idx="9151">
                  <c:v>-1.4160000000000001E-2</c:v>
                </c:pt>
                <c:pt idx="9152">
                  <c:v>-7.5799999999999999E-3</c:v>
                </c:pt>
                <c:pt idx="9153">
                  <c:v>-1.3780000000000001E-2</c:v>
                </c:pt>
                <c:pt idx="9154">
                  <c:v>-8.8000000000000005E-3</c:v>
                </c:pt>
                <c:pt idx="9155">
                  <c:v>-5.5500000000000002E-3</c:v>
                </c:pt>
                <c:pt idx="9156">
                  <c:v>-8.8400000000000006E-3</c:v>
                </c:pt>
                <c:pt idx="9157">
                  <c:v>-8.1700000000000002E-3</c:v>
                </c:pt>
                <c:pt idx="9158">
                  <c:v>-3.5000000000000001E-3</c:v>
                </c:pt>
                <c:pt idx="9159">
                  <c:v>-8.8000000000000005E-3</c:v>
                </c:pt>
                <c:pt idx="9160">
                  <c:v>-1.3799999999999999E-3</c:v>
                </c:pt>
                <c:pt idx="9161">
                  <c:v>-2.4099999999999998E-3</c:v>
                </c:pt>
                <c:pt idx="9162">
                  <c:v>-2.7000000000000001E-3</c:v>
                </c:pt>
                <c:pt idx="9163">
                  <c:v>4.5900000000000003E-3</c:v>
                </c:pt>
                <c:pt idx="9164">
                  <c:v>6.6899999999999998E-3</c:v>
                </c:pt>
                <c:pt idx="9165">
                  <c:v>2.5500000000000002E-3</c:v>
                </c:pt>
                <c:pt idx="9166">
                  <c:v>1.128E-2</c:v>
                </c:pt>
                <c:pt idx="9167">
                  <c:v>1.0699999999999999E-2</c:v>
                </c:pt>
                <c:pt idx="9168">
                  <c:v>1.0749999999999999E-2</c:v>
                </c:pt>
                <c:pt idx="9169">
                  <c:v>1.9640000000000001E-2</c:v>
                </c:pt>
                <c:pt idx="9170">
                  <c:v>1.711E-2</c:v>
                </c:pt>
                <c:pt idx="9171">
                  <c:v>2.1000000000000001E-2</c:v>
                </c:pt>
                <c:pt idx="9172">
                  <c:v>2.8080000000000001E-2</c:v>
                </c:pt>
                <c:pt idx="9173">
                  <c:v>3.1690000000000003E-2</c:v>
                </c:pt>
                <c:pt idx="9174">
                  <c:v>2.8910000000000002E-2</c:v>
                </c:pt>
                <c:pt idx="9175">
                  <c:v>3.8359999999999998E-2</c:v>
                </c:pt>
                <c:pt idx="9176">
                  <c:v>3.884E-2</c:v>
                </c:pt>
                <c:pt idx="9177">
                  <c:v>3.7470000000000003E-2</c:v>
                </c:pt>
                <c:pt idx="9178">
                  <c:v>4.6330000000000003E-2</c:v>
                </c:pt>
                <c:pt idx="9179">
                  <c:v>4.8189999999999997E-2</c:v>
                </c:pt>
                <c:pt idx="9180">
                  <c:v>4.5859999999999998E-2</c:v>
                </c:pt>
                <c:pt idx="9181">
                  <c:v>5.5230000000000001E-2</c:v>
                </c:pt>
                <c:pt idx="9182">
                  <c:v>5.9729999999999998E-2</c:v>
                </c:pt>
                <c:pt idx="9183">
                  <c:v>5.5780000000000003E-2</c:v>
                </c:pt>
                <c:pt idx="9184">
                  <c:v>5.7590000000000002E-2</c:v>
                </c:pt>
                <c:pt idx="9185">
                  <c:v>6.5970000000000001E-2</c:v>
                </c:pt>
                <c:pt idx="9186">
                  <c:v>6.3159999999999994E-2</c:v>
                </c:pt>
                <c:pt idx="9187">
                  <c:v>6.1890000000000001E-2</c:v>
                </c:pt>
                <c:pt idx="9188">
                  <c:v>7.0120000000000002E-2</c:v>
                </c:pt>
                <c:pt idx="9189">
                  <c:v>6.4479999999999996E-2</c:v>
                </c:pt>
                <c:pt idx="9190">
                  <c:v>6.9120000000000001E-2</c:v>
                </c:pt>
                <c:pt idx="9191">
                  <c:v>7.2080000000000005E-2</c:v>
                </c:pt>
                <c:pt idx="9192">
                  <c:v>7.0379999999999998E-2</c:v>
                </c:pt>
                <c:pt idx="9193">
                  <c:v>6.6409999999999997E-2</c:v>
                </c:pt>
                <c:pt idx="9194">
                  <c:v>7.3719999999999994E-2</c:v>
                </c:pt>
                <c:pt idx="9195">
                  <c:v>6.7780000000000007E-2</c:v>
                </c:pt>
                <c:pt idx="9196">
                  <c:v>6.8140000000000006E-2</c:v>
                </c:pt>
                <c:pt idx="9197">
                  <c:v>7.1999999999999995E-2</c:v>
                </c:pt>
                <c:pt idx="9198">
                  <c:v>6.4360000000000001E-2</c:v>
                </c:pt>
                <c:pt idx="9199">
                  <c:v>6.7089999999999997E-2</c:v>
                </c:pt>
                <c:pt idx="9200">
                  <c:v>6.7580000000000001E-2</c:v>
                </c:pt>
                <c:pt idx="9201">
                  <c:v>6.4560000000000006E-2</c:v>
                </c:pt>
                <c:pt idx="9202">
                  <c:v>5.9610000000000003E-2</c:v>
                </c:pt>
                <c:pt idx="9203">
                  <c:v>6.5049999999999997E-2</c:v>
                </c:pt>
                <c:pt idx="9204">
                  <c:v>5.7889999999999997E-2</c:v>
                </c:pt>
                <c:pt idx="9205">
                  <c:v>5.7919999999999999E-2</c:v>
                </c:pt>
                <c:pt idx="9206">
                  <c:v>5.8810000000000001E-2</c:v>
                </c:pt>
                <c:pt idx="9207">
                  <c:v>5.0310000000000001E-2</c:v>
                </c:pt>
                <c:pt idx="9208">
                  <c:v>4.8559999999999999E-2</c:v>
                </c:pt>
                <c:pt idx="9209">
                  <c:v>5.3449999999999998E-2</c:v>
                </c:pt>
                <c:pt idx="9210">
                  <c:v>4.5830000000000003E-2</c:v>
                </c:pt>
                <c:pt idx="9211">
                  <c:v>4.5420000000000002E-2</c:v>
                </c:pt>
                <c:pt idx="9212">
                  <c:v>4.6769999999999999E-2</c:v>
                </c:pt>
                <c:pt idx="9213">
                  <c:v>3.805E-2</c:v>
                </c:pt>
                <c:pt idx="9214">
                  <c:v>4.1829999999999999E-2</c:v>
                </c:pt>
                <c:pt idx="9215">
                  <c:v>3.9419999999999997E-2</c:v>
                </c:pt>
                <c:pt idx="9216">
                  <c:v>3.288E-2</c:v>
                </c:pt>
                <c:pt idx="9217">
                  <c:v>3.039E-2</c:v>
                </c:pt>
                <c:pt idx="9218">
                  <c:v>3.5060000000000001E-2</c:v>
                </c:pt>
                <c:pt idx="9219">
                  <c:v>2.6499999999999999E-2</c:v>
                </c:pt>
                <c:pt idx="9220">
                  <c:v>2.7660000000000001E-2</c:v>
                </c:pt>
                <c:pt idx="9221">
                  <c:v>2.7310000000000001E-2</c:v>
                </c:pt>
                <c:pt idx="9222">
                  <c:v>2.0590000000000001E-2</c:v>
                </c:pt>
                <c:pt idx="9223">
                  <c:v>2.555E-2</c:v>
                </c:pt>
                <c:pt idx="9224">
                  <c:v>1.8579999999999999E-2</c:v>
                </c:pt>
                <c:pt idx="9225">
                  <c:v>1.8720000000000001E-2</c:v>
                </c:pt>
                <c:pt idx="9226">
                  <c:v>1.8530000000000001E-2</c:v>
                </c:pt>
                <c:pt idx="9227">
                  <c:v>1.6969999999999999E-2</c:v>
                </c:pt>
                <c:pt idx="9228">
                  <c:v>1.123E-2</c:v>
                </c:pt>
                <c:pt idx="9229">
                  <c:v>1.687E-2</c:v>
                </c:pt>
                <c:pt idx="9230">
                  <c:v>9.9699999999999997E-3</c:v>
                </c:pt>
                <c:pt idx="9231">
                  <c:v>1.073E-2</c:v>
                </c:pt>
                <c:pt idx="9232">
                  <c:v>1.227E-2</c:v>
                </c:pt>
                <c:pt idx="9233">
                  <c:v>4.5300000000000002E-3</c:v>
                </c:pt>
                <c:pt idx="9234">
                  <c:v>9.7999999999999997E-3</c:v>
                </c:pt>
                <c:pt idx="9235">
                  <c:v>9.3399999999999993E-3</c:v>
                </c:pt>
                <c:pt idx="9236">
                  <c:v>2.7000000000000001E-3</c:v>
                </c:pt>
                <c:pt idx="9237">
                  <c:v>4.6699999999999997E-3</c:v>
                </c:pt>
                <c:pt idx="9238">
                  <c:v>5.3400000000000001E-3</c:v>
                </c:pt>
                <c:pt idx="9239">
                  <c:v>-1.1999999999999999E-3</c:v>
                </c:pt>
                <c:pt idx="9240">
                  <c:v>4.8900000000000002E-3</c:v>
                </c:pt>
                <c:pt idx="9241">
                  <c:v>-4.0999999999999999E-4</c:v>
                </c:pt>
                <c:pt idx="9242">
                  <c:v>-7.7999999999999999E-4</c:v>
                </c:pt>
                <c:pt idx="9243">
                  <c:v>3.1700000000000001E-3</c:v>
                </c:pt>
                <c:pt idx="9244">
                  <c:v>2.2799999999999999E-3</c:v>
                </c:pt>
                <c:pt idx="9245">
                  <c:v>-5.0600000000000003E-3</c:v>
                </c:pt>
                <c:pt idx="9246">
                  <c:v>-4.8000000000000001E-4</c:v>
                </c:pt>
                <c:pt idx="9247">
                  <c:v>-1.6000000000000001E-4</c:v>
                </c:pt>
                <c:pt idx="9248">
                  <c:v>-6.4099999999999999E-3</c:v>
                </c:pt>
                <c:pt idx="9249">
                  <c:v>-6.4000000000000005E-4</c:v>
                </c:pt>
                <c:pt idx="9250">
                  <c:v>-2.8300000000000001E-3</c:v>
                </c:pt>
                <c:pt idx="9251">
                  <c:v>-7.2199999999999999E-3</c:v>
                </c:pt>
                <c:pt idx="9252">
                  <c:v>-9.2000000000000003E-4</c:v>
                </c:pt>
                <c:pt idx="9253">
                  <c:v>-1.3799999999999999E-3</c:v>
                </c:pt>
                <c:pt idx="9254">
                  <c:v>-6.7200000000000003E-3</c:v>
                </c:pt>
                <c:pt idx="9255">
                  <c:v>-5.11E-3</c:v>
                </c:pt>
                <c:pt idx="9256">
                  <c:v>-2.1900000000000001E-3</c:v>
                </c:pt>
                <c:pt idx="9257">
                  <c:v>-9.4199999999999996E-3</c:v>
                </c:pt>
                <c:pt idx="9258">
                  <c:v>-4.4200000000000003E-3</c:v>
                </c:pt>
                <c:pt idx="9259">
                  <c:v>-4.5199999999999997E-3</c:v>
                </c:pt>
                <c:pt idx="9260">
                  <c:v>-1.008E-2</c:v>
                </c:pt>
                <c:pt idx="9261">
                  <c:v>-3.4199999999999999E-3</c:v>
                </c:pt>
                <c:pt idx="9262">
                  <c:v>-3.7499999999999999E-3</c:v>
                </c:pt>
                <c:pt idx="9263">
                  <c:v>-1.091E-2</c:v>
                </c:pt>
                <c:pt idx="9264">
                  <c:v>-5.2700000000000004E-3</c:v>
                </c:pt>
                <c:pt idx="9265">
                  <c:v>-6.9499999999999996E-3</c:v>
                </c:pt>
                <c:pt idx="9266">
                  <c:v>-1.159E-2</c:v>
                </c:pt>
                <c:pt idx="9267">
                  <c:v>-4.6600000000000001E-3</c:v>
                </c:pt>
                <c:pt idx="9268">
                  <c:v>-9.1900000000000003E-3</c:v>
                </c:pt>
                <c:pt idx="9269">
                  <c:v>-9.4400000000000005E-3</c:v>
                </c:pt>
                <c:pt idx="9270">
                  <c:v>-5.4799999999999996E-3</c:v>
                </c:pt>
                <c:pt idx="9271">
                  <c:v>-5.13E-3</c:v>
                </c:pt>
                <c:pt idx="9272">
                  <c:v>-1.2200000000000001E-2</c:v>
                </c:pt>
                <c:pt idx="9273">
                  <c:v>-6.3800000000000003E-3</c:v>
                </c:pt>
                <c:pt idx="9274">
                  <c:v>-8.8900000000000003E-3</c:v>
                </c:pt>
                <c:pt idx="9275">
                  <c:v>-1.2279999999999999E-2</c:v>
                </c:pt>
                <c:pt idx="9276">
                  <c:v>-6.2700000000000004E-3</c:v>
                </c:pt>
                <c:pt idx="9277">
                  <c:v>-1.172E-2</c:v>
                </c:pt>
                <c:pt idx="9278">
                  <c:v>-9.4500000000000001E-3</c:v>
                </c:pt>
                <c:pt idx="9279">
                  <c:v>-6.5199999999999998E-3</c:v>
                </c:pt>
                <c:pt idx="9280">
                  <c:v>-8.6099999999999996E-3</c:v>
                </c:pt>
                <c:pt idx="9281">
                  <c:v>-1.323E-2</c:v>
                </c:pt>
                <c:pt idx="9282">
                  <c:v>-6.3899999999999998E-3</c:v>
                </c:pt>
                <c:pt idx="9283">
                  <c:v>-1.1129999999999999E-2</c:v>
                </c:pt>
                <c:pt idx="9284">
                  <c:v>-1.0880000000000001E-2</c:v>
                </c:pt>
                <c:pt idx="9285">
                  <c:v>-6.4700000000000001E-3</c:v>
                </c:pt>
                <c:pt idx="9286">
                  <c:v>-1.35E-2</c:v>
                </c:pt>
                <c:pt idx="9287">
                  <c:v>-8.9700000000000005E-3</c:v>
                </c:pt>
                <c:pt idx="9288">
                  <c:v>-8.0000000000000002E-3</c:v>
                </c:pt>
                <c:pt idx="9289">
                  <c:v>-9.6900000000000007E-3</c:v>
                </c:pt>
                <c:pt idx="9290">
                  <c:v>-1.3270000000000001E-2</c:v>
                </c:pt>
                <c:pt idx="9291">
                  <c:v>-7.1700000000000002E-3</c:v>
                </c:pt>
                <c:pt idx="9292">
                  <c:v>-1.252E-2</c:v>
                </c:pt>
                <c:pt idx="9293">
                  <c:v>-1.1379999999999999E-2</c:v>
                </c:pt>
                <c:pt idx="9294">
                  <c:v>-7.77E-3</c:v>
                </c:pt>
                <c:pt idx="9295">
                  <c:v>-1.439E-2</c:v>
                </c:pt>
                <c:pt idx="9296">
                  <c:v>-8.7799999999999996E-3</c:v>
                </c:pt>
                <c:pt idx="9297">
                  <c:v>-9.8600000000000007E-3</c:v>
                </c:pt>
                <c:pt idx="9298">
                  <c:v>-1.155E-2</c:v>
                </c:pt>
                <c:pt idx="9299">
                  <c:v>-1.197E-2</c:v>
                </c:pt>
                <c:pt idx="9300">
                  <c:v>-7.6699999999999997E-3</c:v>
                </c:pt>
                <c:pt idx="9301">
                  <c:v>-1.391E-2</c:v>
                </c:pt>
                <c:pt idx="9302">
                  <c:v>-1.0330000000000001E-2</c:v>
                </c:pt>
                <c:pt idx="9303">
                  <c:v>-8.4799999999999997E-3</c:v>
                </c:pt>
                <c:pt idx="9304">
                  <c:v>-7.9699999999999997E-3</c:v>
                </c:pt>
                <c:pt idx="9305">
                  <c:v>-1.136E-2</c:v>
                </c:pt>
                <c:pt idx="9306">
                  <c:v>-1.247E-2</c:v>
                </c:pt>
                <c:pt idx="9307">
                  <c:v>-1.2160000000000001E-2</c:v>
                </c:pt>
                <c:pt idx="9308">
                  <c:v>-8.0599999999999995E-3</c:v>
                </c:pt>
                <c:pt idx="9309">
                  <c:v>-1.584E-2</c:v>
                </c:pt>
                <c:pt idx="9310">
                  <c:v>-9.8399999999999998E-3</c:v>
                </c:pt>
                <c:pt idx="9311">
                  <c:v>-9.5300000000000003E-3</c:v>
                </c:pt>
                <c:pt idx="9312">
                  <c:v>-1.545E-2</c:v>
                </c:pt>
                <c:pt idx="9313">
                  <c:v>-8.0499999999999999E-3</c:v>
                </c:pt>
                <c:pt idx="9314">
                  <c:v>-1.2749999999999999E-2</c:v>
                </c:pt>
                <c:pt idx="9315">
                  <c:v>-1.273E-2</c:v>
                </c:pt>
                <c:pt idx="9316">
                  <c:v>-1.2E-2</c:v>
                </c:pt>
                <c:pt idx="9317">
                  <c:v>-8.1200000000000005E-3</c:v>
                </c:pt>
                <c:pt idx="9318">
                  <c:v>-1.4630000000000001E-2</c:v>
                </c:pt>
                <c:pt idx="9319">
                  <c:v>-8.3400000000000002E-3</c:v>
                </c:pt>
                <c:pt idx="9320">
                  <c:v>-1.0330000000000001E-2</c:v>
                </c:pt>
                <c:pt idx="9321">
                  <c:v>-1.5089999999999999E-2</c:v>
                </c:pt>
                <c:pt idx="9322">
                  <c:v>-8.4399999999999996E-3</c:v>
                </c:pt>
                <c:pt idx="9323">
                  <c:v>-1.32E-2</c:v>
                </c:pt>
                <c:pt idx="9324">
                  <c:v>-1.4800000000000001E-2</c:v>
                </c:pt>
                <c:pt idx="9325">
                  <c:v>-1.162E-2</c:v>
                </c:pt>
                <c:pt idx="9326">
                  <c:v>-8.6899999999999998E-3</c:v>
                </c:pt>
                <c:pt idx="9327">
                  <c:v>-1.5219999999999999E-2</c:v>
                </c:pt>
                <c:pt idx="9328">
                  <c:v>-8.6099999999999996E-3</c:v>
                </c:pt>
                <c:pt idx="9329">
                  <c:v>-1.2449999999999999E-2</c:v>
                </c:pt>
                <c:pt idx="9330">
                  <c:v>-1.417E-2</c:v>
                </c:pt>
                <c:pt idx="9331">
                  <c:v>-7.8300000000000002E-3</c:v>
                </c:pt>
                <c:pt idx="9332">
                  <c:v>-1.341E-2</c:v>
                </c:pt>
                <c:pt idx="9333">
                  <c:v>-1.5520000000000001E-2</c:v>
                </c:pt>
                <c:pt idx="9334">
                  <c:v>-1.159E-2</c:v>
                </c:pt>
                <c:pt idx="9335">
                  <c:v>-8.6899999999999998E-3</c:v>
                </c:pt>
                <c:pt idx="9336">
                  <c:v>-1.5299999999999999E-2</c:v>
                </c:pt>
                <c:pt idx="9337">
                  <c:v>-8.7200000000000003E-3</c:v>
                </c:pt>
                <c:pt idx="9338">
                  <c:v>-1.18E-2</c:v>
                </c:pt>
                <c:pt idx="9339">
                  <c:v>-1.414E-2</c:v>
                </c:pt>
                <c:pt idx="9340">
                  <c:v>-7.9399999999999991E-3</c:v>
                </c:pt>
                <c:pt idx="9341">
                  <c:v>-1.38E-2</c:v>
                </c:pt>
                <c:pt idx="9342">
                  <c:v>-1.455E-2</c:v>
                </c:pt>
                <c:pt idx="9343">
                  <c:v>-1.064E-2</c:v>
                </c:pt>
                <c:pt idx="9344">
                  <c:v>-8.7799999999999996E-3</c:v>
                </c:pt>
                <c:pt idx="9345">
                  <c:v>-1.5299999999999999E-2</c:v>
                </c:pt>
                <c:pt idx="9346">
                  <c:v>-9.6600000000000002E-3</c:v>
                </c:pt>
                <c:pt idx="9347">
                  <c:v>-1.1560000000000001E-2</c:v>
                </c:pt>
                <c:pt idx="9348">
                  <c:v>-1.3390000000000001E-2</c:v>
                </c:pt>
                <c:pt idx="9349">
                  <c:v>-7.8100000000000001E-3</c:v>
                </c:pt>
                <c:pt idx="9350">
                  <c:v>-1.414E-2</c:v>
                </c:pt>
                <c:pt idx="9351">
                  <c:v>-1.5089999999999999E-2</c:v>
                </c:pt>
                <c:pt idx="9352">
                  <c:v>-1.0919999999999999E-2</c:v>
                </c:pt>
                <c:pt idx="9353">
                  <c:v>-1.0059999999999999E-2</c:v>
                </c:pt>
                <c:pt idx="9354">
                  <c:v>-1.6080000000000001E-2</c:v>
                </c:pt>
                <c:pt idx="9355">
                  <c:v>-9.8300000000000002E-3</c:v>
                </c:pt>
                <c:pt idx="9356">
                  <c:v>-1.141E-2</c:v>
                </c:pt>
                <c:pt idx="9357">
                  <c:v>-1.469E-2</c:v>
                </c:pt>
                <c:pt idx="9358">
                  <c:v>-8.7200000000000003E-3</c:v>
                </c:pt>
                <c:pt idx="9359">
                  <c:v>-1.397E-2</c:v>
                </c:pt>
                <c:pt idx="9360">
                  <c:v>-1.4409999999999999E-2</c:v>
                </c:pt>
                <c:pt idx="9361">
                  <c:v>-1.061E-2</c:v>
                </c:pt>
                <c:pt idx="9362">
                  <c:v>-9.4199999999999996E-3</c:v>
                </c:pt>
                <c:pt idx="9363">
                  <c:v>-1.5559999999999999E-2</c:v>
                </c:pt>
                <c:pt idx="9364">
                  <c:v>-9.4199999999999996E-3</c:v>
                </c:pt>
                <c:pt idx="9365">
                  <c:v>-1.0699999999999999E-2</c:v>
                </c:pt>
                <c:pt idx="9366">
                  <c:v>-1.541E-2</c:v>
                </c:pt>
                <c:pt idx="9367">
                  <c:v>-8.7200000000000003E-3</c:v>
                </c:pt>
                <c:pt idx="9368">
                  <c:v>-1.3639999999999999E-2</c:v>
                </c:pt>
                <c:pt idx="9369">
                  <c:v>-1.3559999999999999E-2</c:v>
                </c:pt>
                <c:pt idx="9370">
                  <c:v>-1.298E-2</c:v>
                </c:pt>
                <c:pt idx="9371">
                  <c:v>-8.8900000000000003E-3</c:v>
                </c:pt>
                <c:pt idx="9372">
                  <c:v>-1.5640000000000001E-2</c:v>
                </c:pt>
                <c:pt idx="9373">
                  <c:v>-1.1780000000000001E-2</c:v>
                </c:pt>
                <c:pt idx="9374">
                  <c:v>-8.9999999999999993E-3</c:v>
                </c:pt>
                <c:pt idx="9375">
                  <c:v>-1.5779999999999999E-2</c:v>
                </c:pt>
                <c:pt idx="9376">
                  <c:v>-9.5200000000000007E-3</c:v>
                </c:pt>
                <c:pt idx="9377">
                  <c:v>-1.1560000000000001E-2</c:v>
                </c:pt>
                <c:pt idx="9378">
                  <c:v>-1.1169999999999999E-2</c:v>
                </c:pt>
                <c:pt idx="9379">
                  <c:v>-1.4800000000000001E-2</c:v>
                </c:pt>
                <c:pt idx="9380">
                  <c:v>-8.9999999999999993E-3</c:v>
                </c:pt>
                <c:pt idx="9381">
                  <c:v>-1.498E-2</c:v>
                </c:pt>
                <c:pt idx="9382">
                  <c:v>-1.328E-2</c:v>
                </c:pt>
                <c:pt idx="9383">
                  <c:v>-8.6300000000000005E-3</c:v>
                </c:pt>
                <c:pt idx="9384">
                  <c:v>-1.6250000000000001E-2</c:v>
                </c:pt>
                <c:pt idx="9385">
                  <c:v>-1.081E-2</c:v>
                </c:pt>
                <c:pt idx="9386">
                  <c:v>-9.92E-3</c:v>
                </c:pt>
                <c:pt idx="9387">
                  <c:v>-9.4699999999999993E-3</c:v>
                </c:pt>
                <c:pt idx="9388">
                  <c:v>-1.4800000000000001E-2</c:v>
                </c:pt>
                <c:pt idx="9389">
                  <c:v>-8.5500000000000003E-3</c:v>
                </c:pt>
                <c:pt idx="9390">
                  <c:v>-1.222E-2</c:v>
                </c:pt>
                <c:pt idx="9391">
                  <c:v>-1.4749999999999999E-2</c:v>
                </c:pt>
                <c:pt idx="9392">
                  <c:v>-8.5199999999999998E-3</c:v>
                </c:pt>
                <c:pt idx="9393">
                  <c:v>-1.4019999999999999E-2</c:v>
                </c:pt>
                <c:pt idx="9394">
                  <c:v>-1.208E-2</c:v>
                </c:pt>
                <c:pt idx="9395">
                  <c:v>-8.09E-3</c:v>
                </c:pt>
                <c:pt idx="9396">
                  <c:v>-9.1299999999999992E-3</c:v>
                </c:pt>
                <c:pt idx="9397">
                  <c:v>-1.602E-2</c:v>
                </c:pt>
                <c:pt idx="9398">
                  <c:v>-1.0630000000000001E-2</c:v>
                </c:pt>
                <c:pt idx="9399">
                  <c:v>-1.064E-2</c:v>
                </c:pt>
                <c:pt idx="9400">
                  <c:v>-1.7049999999999999E-2</c:v>
                </c:pt>
                <c:pt idx="9401">
                  <c:v>-1.031E-2</c:v>
                </c:pt>
                <c:pt idx="9402">
                  <c:v>-1.1769999999999999E-2</c:v>
                </c:pt>
                <c:pt idx="9403">
                  <c:v>-1.541E-2</c:v>
                </c:pt>
                <c:pt idx="9404">
                  <c:v>-8.4799999999999997E-3</c:v>
                </c:pt>
                <c:pt idx="9405">
                  <c:v>-8.0499999999999999E-3</c:v>
                </c:pt>
                <c:pt idx="9406">
                  <c:v>-1.3780000000000001E-2</c:v>
                </c:pt>
                <c:pt idx="9407">
                  <c:v>-1.338E-2</c:v>
                </c:pt>
                <c:pt idx="9408">
                  <c:v>-8.6700000000000006E-3</c:v>
                </c:pt>
                <c:pt idx="9409">
                  <c:v>-1.456E-2</c:v>
                </c:pt>
                <c:pt idx="9410">
                  <c:v>-1.312E-2</c:v>
                </c:pt>
                <c:pt idx="9411">
                  <c:v>-9.0500000000000008E-3</c:v>
                </c:pt>
                <c:pt idx="9412">
                  <c:v>-1.6250000000000001E-2</c:v>
                </c:pt>
                <c:pt idx="9413">
                  <c:v>-1.142E-2</c:v>
                </c:pt>
                <c:pt idx="9414">
                  <c:v>-1.052E-2</c:v>
                </c:pt>
                <c:pt idx="9415">
                  <c:v>-1.064E-2</c:v>
                </c:pt>
                <c:pt idx="9416">
                  <c:v>-1.583E-2</c:v>
                </c:pt>
                <c:pt idx="9417">
                  <c:v>-9.8600000000000007E-3</c:v>
                </c:pt>
                <c:pt idx="9418">
                  <c:v>-1.0840000000000001E-2</c:v>
                </c:pt>
                <c:pt idx="9419">
                  <c:v>-1.523E-2</c:v>
                </c:pt>
                <c:pt idx="9420">
                  <c:v>-8.5800000000000008E-3</c:v>
                </c:pt>
                <c:pt idx="9421">
                  <c:v>-1.32E-2</c:v>
                </c:pt>
                <c:pt idx="9422">
                  <c:v>-1.477E-2</c:v>
                </c:pt>
                <c:pt idx="9423">
                  <c:v>-1.338E-2</c:v>
                </c:pt>
                <c:pt idx="9424">
                  <c:v>-9.1299999999999992E-3</c:v>
                </c:pt>
                <c:pt idx="9425">
                  <c:v>-1.5129999999999999E-2</c:v>
                </c:pt>
                <c:pt idx="9426">
                  <c:v>-1.281E-2</c:v>
                </c:pt>
                <c:pt idx="9427">
                  <c:v>-8.7299999999999999E-3</c:v>
                </c:pt>
                <c:pt idx="9428">
                  <c:v>-1.5980000000000001E-2</c:v>
                </c:pt>
                <c:pt idx="9429">
                  <c:v>-1.03E-2</c:v>
                </c:pt>
                <c:pt idx="9430">
                  <c:v>-9.3900000000000008E-3</c:v>
                </c:pt>
                <c:pt idx="9431">
                  <c:v>-1.541E-2</c:v>
                </c:pt>
                <c:pt idx="9432">
                  <c:v>-1.523E-2</c:v>
                </c:pt>
                <c:pt idx="9433">
                  <c:v>-9.1299999999999992E-3</c:v>
                </c:pt>
                <c:pt idx="9434">
                  <c:v>-1.225E-2</c:v>
                </c:pt>
                <c:pt idx="9435">
                  <c:v>-1.5469999999999999E-2</c:v>
                </c:pt>
                <c:pt idx="9436">
                  <c:v>-9.0500000000000008E-3</c:v>
                </c:pt>
                <c:pt idx="9437">
                  <c:v>-1.4409999999999999E-2</c:v>
                </c:pt>
                <c:pt idx="9438">
                  <c:v>-1.4109999999999999E-2</c:v>
                </c:pt>
                <c:pt idx="9439">
                  <c:v>-8.6999999999999994E-3</c:v>
                </c:pt>
                <c:pt idx="9440">
                  <c:v>-1.5169999999999999E-2</c:v>
                </c:pt>
                <c:pt idx="9441">
                  <c:v>-1.6250000000000001E-2</c:v>
                </c:pt>
                <c:pt idx="9442">
                  <c:v>-1.098E-2</c:v>
                </c:pt>
                <c:pt idx="9443">
                  <c:v>-8.9499999999999996E-3</c:v>
                </c:pt>
                <c:pt idx="9444">
                  <c:v>-1.5890000000000001E-2</c:v>
                </c:pt>
                <c:pt idx="9445">
                  <c:v>-9.8899999999999995E-3</c:v>
                </c:pt>
                <c:pt idx="9446">
                  <c:v>-1.111E-2</c:v>
                </c:pt>
                <c:pt idx="9447">
                  <c:v>-1.6080000000000001E-2</c:v>
                </c:pt>
                <c:pt idx="9448">
                  <c:v>-9.9100000000000004E-3</c:v>
                </c:pt>
                <c:pt idx="9449">
                  <c:v>-1.225E-2</c:v>
                </c:pt>
                <c:pt idx="9450">
                  <c:v>-1.342E-2</c:v>
                </c:pt>
                <c:pt idx="9451">
                  <c:v>-1.55E-2</c:v>
                </c:pt>
                <c:pt idx="9452">
                  <c:v>-8.8000000000000005E-3</c:v>
                </c:pt>
                <c:pt idx="9453">
                  <c:v>-1.4279999999999999E-2</c:v>
                </c:pt>
                <c:pt idx="9454">
                  <c:v>-1.2880000000000001E-2</c:v>
                </c:pt>
                <c:pt idx="9455">
                  <c:v>-8.3400000000000002E-3</c:v>
                </c:pt>
                <c:pt idx="9456">
                  <c:v>-1.494E-2</c:v>
                </c:pt>
                <c:pt idx="9457">
                  <c:v>-1.208E-2</c:v>
                </c:pt>
                <c:pt idx="9458">
                  <c:v>-1.077E-2</c:v>
                </c:pt>
                <c:pt idx="9459">
                  <c:v>-9.2499999999999995E-3</c:v>
                </c:pt>
                <c:pt idx="9460">
                  <c:v>-1.5800000000000002E-2</c:v>
                </c:pt>
                <c:pt idx="9461">
                  <c:v>-9.75E-3</c:v>
                </c:pt>
                <c:pt idx="9462">
                  <c:v>-9.4699999999999993E-3</c:v>
                </c:pt>
                <c:pt idx="9463">
                  <c:v>-1.453E-2</c:v>
                </c:pt>
                <c:pt idx="9464">
                  <c:v>-7.5599999999999999E-3</c:v>
                </c:pt>
                <c:pt idx="9465">
                  <c:v>-9.0299999999999998E-3</c:v>
                </c:pt>
                <c:pt idx="9466">
                  <c:v>-1.2279999999999999E-2</c:v>
                </c:pt>
                <c:pt idx="9467">
                  <c:v>-1.061E-2</c:v>
                </c:pt>
                <c:pt idx="9468">
                  <c:v>-3.3300000000000001E-3</c:v>
                </c:pt>
                <c:pt idx="9469">
                  <c:v>-7.6699999999999997E-3</c:v>
                </c:pt>
                <c:pt idx="9470">
                  <c:v>-6.0299999999999998E-3</c:v>
                </c:pt>
                <c:pt idx="9471">
                  <c:v>-8.3000000000000001E-4</c:v>
                </c:pt>
                <c:pt idx="9472">
                  <c:v>-6.3800000000000003E-3</c:v>
                </c:pt>
                <c:pt idx="9473">
                  <c:v>-1.5900000000000001E-3</c:v>
                </c:pt>
                <c:pt idx="9474">
                  <c:v>2.97E-3</c:v>
                </c:pt>
                <c:pt idx="9475">
                  <c:v>-2.1900000000000001E-3</c:v>
                </c:pt>
                <c:pt idx="9476">
                  <c:v>2.0000000000000002E-5</c:v>
                </c:pt>
                <c:pt idx="9477">
                  <c:v>7.77E-3</c:v>
                </c:pt>
                <c:pt idx="9478">
                  <c:v>9.92E-3</c:v>
                </c:pt>
                <c:pt idx="9479">
                  <c:v>7.0899999999999999E-3</c:v>
                </c:pt>
                <c:pt idx="9480">
                  <c:v>1.6469999999999999E-2</c:v>
                </c:pt>
                <c:pt idx="9481">
                  <c:v>1.516E-2</c:v>
                </c:pt>
                <c:pt idx="9482">
                  <c:v>1.4330000000000001E-2</c:v>
                </c:pt>
                <c:pt idx="9483">
                  <c:v>2.308E-2</c:v>
                </c:pt>
                <c:pt idx="9484">
                  <c:v>1.966E-2</c:v>
                </c:pt>
                <c:pt idx="9485">
                  <c:v>2.3310000000000001E-2</c:v>
                </c:pt>
                <c:pt idx="9486">
                  <c:v>2.581E-2</c:v>
                </c:pt>
                <c:pt idx="9487">
                  <c:v>3.2160000000000001E-2</c:v>
                </c:pt>
                <c:pt idx="9488">
                  <c:v>2.7359999999999999E-2</c:v>
                </c:pt>
                <c:pt idx="9489">
                  <c:v>3.3329999999999999E-2</c:v>
                </c:pt>
                <c:pt idx="9490">
                  <c:v>3.8870000000000002E-2</c:v>
                </c:pt>
                <c:pt idx="9491">
                  <c:v>3.4329999999999999E-2</c:v>
                </c:pt>
                <c:pt idx="9492">
                  <c:v>4.1889999999999997E-2</c:v>
                </c:pt>
                <c:pt idx="9493">
                  <c:v>4.2369999999999998E-2</c:v>
                </c:pt>
                <c:pt idx="9494">
                  <c:v>4.5109999999999997E-2</c:v>
                </c:pt>
                <c:pt idx="9495">
                  <c:v>4.1779999999999998E-2</c:v>
                </c:pt>
                <c:pt idx="9496">
                  <c:v>5.0049999999999997E-2</c:v>
                </c:pt>
                <c:pt idx="9497">
                  <c:v>4.5949999999999998E-2</c:v>
                </c:pt>
                <c:pt idx="9498">
                  <c:v>4.4830000000000002E-2</c:v>
                </c:pt>
                <c:pt idx="9499">
                  <c:v>5.219E-2</c:v>
                </c:pt>
                <c:pt idx="9500">
                  <c:v>4.6469999999999997E-2</c:v>
                </c:pt>
                <c:pt idx="9501">
                  <c:v>4.9200000000000001E-2</c:v>
                </c:pt>
                <c:pt idx="9502">
                  <c:v>5.3379999999999997E-2</c:v>
                </c:pt>
                <c:pt idx="9503">
                  <c:v>5.391E-2</c:v>
                </c:pt>
                <c:pt idx="9504">
                  <c:v>4.6730000000000001E-2</c:v>
                </c:pt>
                <c:pt idx="9505">
                  <c:v>5.0389999999999997E-2</c:v>
                </c:pt>
                <c:pt idx="9506">
                  <c:v>5.3089999999999998E-2</c:v>
                </c:pt>
                <c:pt idx="9507">
                  <c:v>4.6190000000000002E-2</c:v>
                </c:pt>
                <c:pt idx="9508">
                  <c:v>5.006E-2</c:v>
                </c:pt>
                <c:pt idx="9509">
                  <c:v>4.9689999999999998E-2</c:v>
                </c:pt>
                <c:pt idx="9510">
                  <c:v>4.3729999999999998E-2</c:v>
                </c:pt>
                <c:pt idx="9511">
                  <c:v>4.8840000000000001E-2</c:v>
                </c:pt>
                <c:pt idx="9512">
                  <c:v>4.8160000000000001E-2</c:v>
                </c:pt>
                <c:pt idx="9513">
                  <c:v>4.1419999999999998E-2</c:v>
                </c:pt>
                <c:pt idx="9514">
                  <c:v>4.1160000000000002E-2</c:v>
                </c:pt>
                <c:pt idx="9515">
                  <c:v>4.53E-2</c:v>
                </c:pt>
                <c:pt idx="9516">
                  <c:v>3.7589999999999998E-2</c:v>
                </c:pt>
                <c:pt idx="9517">
                  <c:v>3.9E-2</c:v>
                </c:pt>
                <c:pt idx="9518">
                  <c:v>3.9030000000000002E-2</c:v>
                </c:pt>
                <c:pt idx="9519">
                  <c:v>3.1910000000000001E-2</c:v>
                </c:pt>
                <c:pt idx="9520">
                  <c:v>3.6389999999999999E-2</c:v>
                </c:pt>
                <c:pt idx="9521">
                  <c:v>3.5299999999999998E-2</c:v>
                </c:pt>
                <c:pt idx="9522">
                  <c:v>2.828E-2</c:v>
                </c:pt>
                <c:pt idx="9523">
                  <c:v>2.7980000000000001E-2</c:v>
                </c:pt>
                <c:pt idx="9524">
                  <c:v>3.116E-2</c:v>
                </c:pt>
                <c:pt idx="9525">
                  <c:v>2.3120000000000002E-2</c:v>
                </c:pt>
                <c:pt idx="9526">
                  <c:v>2.4219999999999998E-2</c:v>
                </c:pt>
                <c:pt idx="9527">
                  <c:v>2.4639999999999999E-2</c:v>
                </c:pt>
                <c:pt idx="9528">
                  <c:v>1.755E-2</c:v>
                </c:pt>
                <c:pt idx="9529">
                  <c:v>2.2409999999999999E-2</c:v>
                </c:pt>
                <c:pt idx="9530">
                  <c:v>2.044E-2</c:v>
                </c:pt>
                <c:pt idx="9531">
                  <c:v>1.5520000000000001E-2</c:v>
                </c:pt>
                <c:pt idx="9532">
                  <c:v>1.336E-2</c:v>
                </c:pt>
                <c:pt idx="9533">
                  <c:v>1.78E-2</c:v>
                </c:pt>
                <c:pt idx="9534">
                  <c:v>1.0880000000000001E-2</c:v>
                </c:pt>
                <c:pt idx="9535">
                  <c:v>1.106E-2</c:v>
                </c:pt>
                <c:pt idx="9536">
                  <c:v>1.3610000000000001E-2</c:v>
                </c:pt>
                <c:pt idx="9537">
                  <c:v>5.8399999999999997E-3</c:v>
                </c:pt>
                <c:pt idx="9538">
                  <c:v>1.042E-2</c:v>
                </c:pt>
                <c:pt idx="9539">
                  <c:v>9.2700000000000005E-3</c:v>
                </c:pt>
                <c:pt idx="9540">
                  <c:v>5.7299999999999999E-3</c:v>
                </c:pt>
                <c:pt idx="9541">
                  <c:v>3.0500000000000002E-3</c:v>
                </c:pt>
                <c:pt idx="9542">
                  <c:v>7.6400000000000001E-3</c:v>
                </c:pt>
                <c:pt idx="9543">
                  <c:v>1.83E-3</c:v>
                </c:pt>
                <c:pt idx="9544">
                  <c:v>1.6299999999999999E-3</c:v>
                </c:pt>
                <c:pt idx="9545">
                  <c:v>5.1900000000000002E-3</c:v>
                </c:pt>
                <c:pt idx="9546">
                  <c:v>-2.47E-3</c:v>
                </c:pt>
                <c:pt idx="9547">
                  <c:v>2.98E-3</c:v>
                </c:pt>
                <c:pt idx="9548">
                  <c:v>2.33E-3</c:v>
                </c:pt>
                <c:pt idx="9549">
                  <c:v>3.8000000000000002E-4</c:v>
                </c:pt>
                <c:pt idx="9550">
                  <c:v>-3.5200000000000001E-3</c:v>
                </c:pt>
                <c:pt idx="9551">
                  <c:v>1.17E-3</c:v>
                </c:pt>
                <c:pt idx="9552">
                  <c:v>-5.3600000000000002E-3</c:v>
                </c:pt>
                <c:pt idx="9553">
                  <c:v>6.4000000000000005E-4</c:v>
                </c:pt>
                <c:pt idx="9554">
                  <c:v>-5.0800000000000003E-3</c:v>
                </c:pt>
                <c:pt idx="9555">
                  <c:v>-4.3600000000000002E-3</c:v>
                </c:pt>
                <c:pt idx="9556">
                  <c:v>-1.3799999999999999E-3</c:v>
                </c:pt>
                <c:pt idx="9557">
                  <c:v>-3.9199999999999999E-3</c:v>
                </c:pt>
                <c:pt idx="9558">
                  <c:v>-7.1999999999999998E-3</c:v>
                </c:pt>
                <c:pt idx="9559">
                  <c:v>-1.6100000000000001E-3</c:v>
                </c:pt>
                <c:pt idx="9560">
                  <c:v>-8.6999999999999994E-3</c:v>
                </c:pt>
                <c:pt idx="9561">
                  <c:v>-4.0800000000000003E-3</c:v>
                </c:pt>
                <c:pt idx="9562">
                  <c:v>-4.7200000000000002E-3</c:v>
                </c:pt>
                <c:pt idx="9563">
                  <c:v>-9.3299999999999998E-3</c:v>
                </c:pt>
                <c:pt idx="9564">
                  <c:v>-3.1900000000000001E-3</c:v>
                </c:pt>
                <c:pt idx="9565">
                  <c:v>-9.7199999999999995E-3</c:v>
                </c:pt>
                <c:pt idx="9566">
                  <c:v>-1.145E-2</c:v>
                </c:pt>
                <c:pt idx="9567">
                  <c:v>-5.6600000000000001E-3</c:v>
                </c:pt>
                <c:pt idx="9568">
                  <c:v>-7.3000000000000001E-3</c:v>
                </c:pt>
                <c:pt idx="9569">
                  <c:v>-9.6100000000000005E-3</c:v>
                </c:pt>
                <c:pt idx="9570">
                  <c:v>-4.5199999999999997E-3</c:v>
                </c:pt>
                <c:pt idx="9571">
                  <c:v>-1.158E-2</c:v>
                </c:pt>
                <c:pt idx="9572">
                  <c:v>-7.1900000000000002E-3</c:v>
                </c:pt>
                <c:pt idx="9573">
                  <c:v>-7.1900000000000002E-3</c:v>
                </c:pt>
                <c:pt idx="9574">
                  <c:v>-1.0970000000000001E-2</c:v>
                </c:pt>
                <c:pt idx="9575">
                  <c:v>-9.2800000000000001E-3</c:v>
                </c:pt>
                <c:pt idx="9576">
                  <c:v>-5.1700000000000001E-3</c:v>
                </c:pt>
                <c:pt idx="9577">
                  <c:v>-1.225E-2</c:v>
                </c:pt>
                <c:pt idx="9578">
                  <c:v>-6.3899999999999998E-3</c:v>
                </c:pt>
                <c:pt idx="9579">
                  <c:v>-9.7699999999999992E-3</c:v>
                </c:pt>
                <c:pt idx="9580">
                  <c:v>-1.077E-2</c:v>
                </c:pt>
                <c:pt idx="9581">
                  <c:v>-5.7800000000000004E-3</c:v>
                </c:pt>
                <c:pt idx="9582">
                  <c:v>-1.2880000000000001E-2</c:v>
                </c:pt>
                <c:pt idx="9583">
                  <c:v>-7.8300000000000002E-3</c:v>
                </c:pt>
                <c:pt idx="9584">
                  <c:v>-6.5900000000000004E-3</c:v>
                </c:pt>
                <c:pt idx="9585">
                  <c:v>-1.1339999999999999E-2</c:v>
                </c:pt>
                <c:pt idx="9586">
                  <c:v>-1.2279999999999999E-2</c:v>
                </c:pt>
                <c:pt idx="9587">
                  <c:v>-7.0499999999999998E-3</c:v>
                </c:pt>
                <c:pt idx="9588">
                  <c:v>-1.342E-2</c:v>
                </c:pt>
                <c:pt idx="9589">
                  <c:v>-6.7499999999999999E-3</c:v>
                </c:pt>
                <c:pt idx="9590">
                  <c:v>-9.3100000000000006E-3</c:v>
                </c:pt>
                <c:pt idx="9591">
                  <c:v>-1.3809999999999999E-2</c:v>
                </c:pt>
                <c:pt idx="9592">
                  <c:v>-7.0800000000000004E-3</c:v>
                </c:pt>
                <c:pt idx="9593">
                  <c:v>-7.3600000000000002E-3</c:v>
                </c:pt>
                <c:pt idx="9594">
                  <c:v>-1.391E-2</c:v>
                </c:pt>
                <c:pt idx="9595">
                  <c:v>-1.022E-2</c:v>
                </c:pt>
                <c:pt idx="9596">
                  <c:v>-7.5199999999999998E-3</c:v>
                </c:pt>
                <c:pt idx="9597">
                  <c:v>-1.3690000000000001E-2</c:v>
                </c:pt>
                <c:pt idx="9598">
                  <c:v>-7.1599999999999997E-3</c:v>
                </c:pt>
                <c:pt idx="9599">
                  <c:v>-1.1480000000000001E-2</c:v>
                </c:pt>
                <c:pt idx="9600">
                  <c:v>-1.2670000000000001E-2</c:v>
                </c:pt>
                <c:pt idx="9601">
                  <c:v>-7.3600000000000002E-3</c:v>
                </c:pt>
                <c:pt idx="9602">
                  <c:v>-8.3400000000000002E-3</c:v>
                </c:pt>
                <c:pt idx="9603">
                  <c:v>-1.533E-2</c:v>
                </c:pt>
                <c:pt idx="9604">
                  <c:v>-9.2700000000000005E-3</c:v>
                </c:pt>
                <c:pt idx="9605">
                  <c:v>-1.0970000000000001E-2</c:v>
                </c:pt>
                <c:pt idx="9606">
                  <c:v>-1.38E-2</c:v>
                </c:pt>
                <c:pt idx="9607">
                  <c:v>-7.2300000000000003E-3</c:v>
                </c:pt>
                <c:pt idx="9608">
                  <c:v>-1.2330000000000001E-2</c:v>
                </c:pt>
                <c:pt idx="9609">
                  <c:v>-1.142E-2</c:v>
                </c:pt>
                <c:pt idx="9610">
                  <c:v>-8.0599999999999995E-3</c:v>
                </c:pt>
                <c:pt idx="9611">
                  <c:v>-8.9700000000000005E-3</c:v>
                </c:pt>
                <c:pt idx="9612">
                  <c:v>-1.472E-2</c:v>
                </c:pt>
                <c:pt idx="9613">
                  <c:v>-8.0599999999999995E-3</c:v>
                </c:pt>
                <c:pt idx="9614">
                  <c:v>-1.3390000000000001E-2</c:v>
                </c:pt>
                <c:pt idx="9615">
                  <c:v>-8.0000000000000002E-3</c:v>
                </c:pt>
                <c:pt idx="9616">
                  <c:v>-1.461E-2</c:v>
                </c:pt>
                <c:pt idx="9617">
                  <c:v>-1.0189999999999999E-2</c:v>
                </c:pt>
                <c:pt idx="9618">
                  <c:v>-1.014E-2</c:v>
                </c:pt>
                <c:pt idx="9619">
                  <c:v>-1.039E-2</c:v>
                </c:pt>
                <c:pt idx="9620">
                  <c:v>-1.4080000000000001E-2</c:v>
                </c:pt>
                <c:pt idx="9621">
                  <c:v>-8.4200000000000004E-3</c:v>
                </c:pt>
                <c:pt idx="9622">
                  <c:v>-1.489E-2</c:v>
                </c:pt>
                <c:pt idx="9623">
                  <c:v>-1.255E-2</c:v>
                </c:pt>
                <c:pt idx="9624">
                  <c:v>-8.4700000000000001E-3</c:v>
                </c:pt>
                <c:pt idx="9625">
                  <c:v>-1.495E-2</c:v>
                </c:pt>
                <c:pt idx="9626">
                  <c:v>-8.0800000000000004E-3</c:v>
                </c:pt>
                <c:pt idx="9627">
                  <c:v>-1.108E-2</c:v>
                </c:pt>
                <c:pt idx="9628">
                  <c:v>-1.255E-2</c:v>
                </c:pt>
                <c:pt idx="9629">
                  <c:v>-1.1639999999999999E-2</c:v>
                </c:pt>
                <c:pt idx="9630">
                  <c:v>-8.5900000000000004E-3</c:v>
                </c:pt>
                <c:pt idx="9631">
                  <c:v>-1.583E-2</c:v>
                </c:pt>
                <c:pt idx="9632">
                  <c:v>-9.7800000000000005E-3</c:v>
                </c:pt>
                <c:pt idx="9633">
                  <c:v>-1.061E-2</c:v>
                </c:pt>
                <c:pt idx="9634">
                  <c:v>-1.4189999999999999E-2</c:v>
                </c:pt>
                <c:pt idx="9635">
                  <c:v>-7.92E-3</c:v>
                </c:pt>
                <c:pt idx="9636">
                  <c:v>-1.3050000000000001E-2</c:v>
                </c:pt>
                <c:pt idx="9637">
                  <c:v>-1.4840000000000001E-2</c:v>
                </c:pt>
                <c:pt idx="9638">
                  <c:v>-9.4699999999999993E-3</c:v>
                </c:pt>
                <c:pt idx="9639">
                  <c:v>-1.1690000000000001E-2</c:v>
                </c:pt>
                <c:pt idx="9640">
                  <c:v>-1.436E-2</c:v>
                </c:pt>
                <c:pt idx="9641">
                  <c:v>-8.2299999999999995E-3</c:v>
                </c:pt>
                <c:pt idx="9642">
                  <c:v>-1.5480000000000001E-2</c:v>
                </c:pt>
                <c:pt idx="9643">
                  <c:v>-9.8099999999999993E-3</c:v>
                </c:pt>
                <c:pt idx="9644">
                  <c:v>-1.073E-2</c:v>
                </c:pt>
                <c:pt idx="9645">
                  <c:v>-1.4670000000000001E-2</c:v>
                </c:pt>
                <c:pt idx="9646">
                  <c:v>-1.3390000000000001E-2</c:v>
                </c:pt>
                <c:pt idx="9647">
                  <c:v>-8.6599999999999993E-3</c:v>
                </c:pt>
                <c:pt idx="9648">
                  <c:v>-1.5610000000000001E-2</c:v>
                </c:pt>
                <c:pt idx="9649">
                  <c:v>-9.6699999999999998E-3</c:v>
                </c:pt>
                <c:pt idx="9650">
                  <c:v>-1.1769999999999999E-2</c:v>
                </c:pt>
                <c:pt idx="9651">
                  <c:v>-1.4200000000000001E-2</c:v>
                </c:pt>
                <c:pt idx="9652">
                  <c:v>-8.6300000000000005E-3</c:v>
                </c:pt>
                <c:pt idx="9653">
                  <c:v>-1.575E-2</c:v>
                </c:pt>
                <c:pt idx="9654">
                  <c:v>-1.017E-2</c:v>
                </c:pt>
                <c:pt idx="9655">
                  <c:v>-8.7799999999999996E-3</c:v>
                </c:pt>
                <c:pt idx="9656">
                  <c:v>-1.2829999999999999E-2</c:v>
                </c:pt>
                <c:pt idx="9657">
                  <c:v>-1.2670000000000001E-2</c:v>
                </c:pt>
                <c:pt idx="9658">
                  <c:v>-1.056E-2</c:v>
                </c:pt>
                <c:pt idx="9659">
                  <c:v>-1.172E-2</c:v>
                </c:pt>
                <c:pt idx="9660">
                  <c:v>-1.2500000000000001E-2</c:v>
                </c:pt>
                <c:pt idx="9661">
                  <c:v>-1.214E-2</c:v>
                </c:pt>
                <c:pt idx="9662">
                  <c:v>-1.022E-2</c:v>
                </c:pt>
                <c:pt idx="9663">
                  <c:v>-1.456E-2</c:v>
                </c:pt>
                <c:pt idx="9664">
                  <c:v>-1.0749999999999999E-2</c:v>
                </c:pt>
                <c:pt idx="9665">
                  <c:v>-1.222E-2</c:v>
                </c:pt>
                <c:pt idx="9666">
                  <c:v>-1.2749999999999999E-2</c:v>
                </c:pt>
                <c:pt idx="9667">
                  <c:v>-9.3299999999999998E-3</c:v>
                </c:pt>
                <c:pt idx="9668">
                  <c:v>-1.5270000000000001E-2</c:v>
                </c:pt>
                <c:pt idx="9669">
                  <c:v>-9.2800000000000001E-3</c:v>
                </c:pt>
                <c:pt idx="9670">
                  <c:v>-1.562E-2</c:v>
                </c:pt>
                <c:pt idx="9671">
                  <c:v>-8.6599999999999993E-3</c:v>
                </c:pt>
                <c:pt idx="9672">
                  <c:v>-1.4250000000000001E-2</c:v>
                </c:pt>
                <c:pt idx="9673">
                  <c:v>-1.4829999999999999E-2</c:v>
                </c:pt>
                <c:pt idx="9674">
                  <c:v>-9.0299999999999998E-3</c:v>
                </c:pt>
                <c:pt idx="9675">
                  <c:v>-1.2449999999999999E-2</c:v>
                </c:pt>
                <c:pt idx="9676">
                  <c:v>-1.187E-2</c:v>
                </c:pt>
                <c:pt idx="9677">
                  <c:v>-1.0019999999999999E-2</c:v>
                </c:pt>
                <c:pt idx="9678">
                  <c:v>-1.234E-2</c:v>
                </c:pt>
                <c:pt idx="9679">
                  <c:v>-1.0449999999999999E-2</c:v>
                </c:pt>
                <c:pt idx="9680">
                  <c:v>-1.2449999999999999E-2</c:v>
                </c:pt>
                <c:pt idx="9681">
                  <c:v>-1.094E-2</c:v>
                </c:pt>
                <c:pt idx="9682">
                  <c:v>-8.9999999999999993E-3</c:v>
                </c:pt>
                <c:pt idx="9683">
                  <c:v>-1.4800000000000001E-2</c:v>
                </c:pt>
                <c:pt idx="9684">
                  <c:v>-9.4699999999999993E-3</c:v>
                </c:pt>
                <c:pt idx="9685">
                  <c:v>-1.477E-2</c:v>
                </c:pt>
                <c:pt idx="9686">
                  <c:v>-9.3399999999999993E-3</c:v>
                </c:pt>
                <c:pt idx="9687">
                  <c:v>-1.469E-2</c:v>
                </c:pt>
                <c:pt idx="9688">
                  <c:v>-9.6600000000000002E-3</c:v>
                </c:pt>
                <c:pt idx="9689">
                  <c:v>-1.4999999999999999E-2</c:v>
                </c:pt>
                <c:pt idx="9690">
                  <c:v>-1.047E-2</c:v>
                </c:pt>
                <c:pt idx="9691">
                  <c:v>-1.362E-2</c:v>
                </c:pt>
                <c:pt idx="9692">
                  <c:v>-0.01</c:v>
                </c:pt>
                <c:pt idx="9693">
                  <c:v>-1.3860000000000001E-2</c:v>
                </c:pt>
                <c:pt idx="9694">
                  <c:v>-1.03E-2</c:v>
                </c:pt>
                <c:pt idx="9695">
                  <c:v>-1.427E-2</c:v>
                </c:pt>
                <c:pt idx="9696">
                  <c:v>-1.034E-2</c:v>
                </c:pt>
                <c:pt idx="9697">
                  <c:v>-1.438E-2</c:v>
                </c:pt>
                <c:pt idx="9698">
                  <c:v>-1.014E-2</c:v>
                </c:pt>
                <c:pt idx="9699">
                  <c:v>-9.8300000000000002E-3</c:v>
                </c:pt>
                <c:pt idx="9700">
                  <c:v>-1.4330000000000001E-2</c:v>
                </c:pt>
                <c:pt idx="9701">
                  <c:v>-1.022E-2</c:v>
                </c:pt>
                <c:pt idx="9702">
                  <c:v>-1.447E-2</c:v>
                </c:pt>
                <c:pt idx="9703">
                  <c:v>-9.8300000000000002E-3</c:v>
                </c:pt>
                <c:pt idx="9704">
                  <c:v>-1.438E-2</c:v>
                </c:pt>
                <c:pt idx="9705">
                  <c:v>-1.0200000000000001E-2</c:v>
                </c:pt>
                <c:pt idx="9706">
                  <c:v>-1.389E-2</c:v>
                </c:pt>
                <c:pt idx="9707">
                  <c:v>-9.9100000000000004E-3</c:v>
                </c:pt>
                <c:pt idx="9708">
                  <c:v>-1.498E-2</c:v>
                </c:pt>
                <c:pt idx="9709">
                  <c:v>-9.2200000000000008E-3</c:v>
                </c:pt>
                <c:pt idx="9710">
                  <c:v>-1.536E-2</c:v>
                </c:pt>
                <c:pt idx="9711">
                  <c:v>-8.94E-3</c:v>
                </c:pt>
                <c:pt idx="9712">
                  <c:v>-1.502E-2</c:v>
                </c:pt>
                <c:pt idx="9713">
                  <c:v>-9.41E-3</c:v>
                </c:pt>
                <c:pt idx="9714">
                  <c:v>-1.553E-2</c:v>
                </c:pt>
                <c:pt idx="9715">
                  <c:v>-9.7300000000000008E-3</c:v>
                </c:pt>
                <c:pt idx="9716">
                  <c:v>-1.538E-2</c:v>
                </c:pt>
                <c:pt idx="9717">
                  <c:v>-1.2449999999999999E-2</c:v>
                </c:pt>
                <c:pt idx="9718">
                  <c:v>-1.2E-2</c:v>
                </c:pt>
                <c:pt idx="9719">
                  <c:v>-1.217E-2</c:v>
                </c:pt>
                <c:pt idx="9720">
                  <c:v>-1.2160000000000001E-2</c:v>
                </c:pt>
                <c:pt idx="9721">
                  <c:v>-1.18E-2</c:v>
                </c:pt>
                <c:pt idx="9722">
                  <c:v>-1.252E-2</c:v>
                </c:pt>
                <c:pt idx="9723">
                  <c:v>-1.155E-2</c:v>
                </c:pt>
                <c:pt idx="9724">
                  <c:v>-1.2200000000000001E-2</c:v>
                </c:pt>
                <c:pt idx="9725">
                  <c:v>-1.1639999999999999E-2</c:v>
                </c:pt>
                <c:pt idx="9726">
                  <c:v>-9.5600000000000008E-3</c:v>
                </c:pt>
                <c:pt idx="9727">
                  <c:v>-1.5140000000000001E-2</c:v>
                </c:pt>
                <c:pt idx="9728">
                  <c:v>-9.11E-3</c:v>
                </c:pt>
                <c:pt idx="9729">
                  <c:v>-1.491E-2</c:v>
                </c:pt>
                <c:pt idx="9730">
                  <c:v>-9.8300000000000002E-3</c:v>
                </c:pt>
                <c:pt idx="9731">
                  <c:v>-1.472E-2</c:v>
                </c:pt>
                <c:pt idx="9732">
                  <c:v>-9.0799999999999995E-3</c:v>
                </c:pt>
                <c:pt idx="9733">
                  <c:v>-1.486E-2</c:v>
                </c:pt>
                <c:pt idx="9734">
                  <c:v>-9.6100000000000005E-3</c:v>
                </c:pt>
                <c:pt idx="9735">
                  <c:v>-1.4120000000000001E-2</c:v>
                </c:pt>
                <c:pt idx="9736">
                  <c:v>-1.044E-2</c:v>
                </c:pt>
                <c:pt idx="9737">
                  <c:v>-1.4019999999999999E-2</c:v>
                </c:pt>
                <c:pt idx="9738">
                  <c:v>-1.0630000000000001E-2</c:v>
                </c:pt>
                <c:pt idx="9739">
                  <c:v>-1.417E-2</c:v>
                </c:pt>
                <c:pt idx="9740">
                  <c:v>-1.023E-2</c:v>
                </c:pt>
                <c:pt idx="9741">
                  <c:v>-1.477E-2</c:v>
                </c:pt>
                <c:pt idx="9742">
                  <c:v>-1.0189999999999999E-2</c:v>
                </c:pt>
                <c:pt idx="9743">
                  <c:v>-1.4970000000000001E-2</c:v>
                </c:pt>
                <c:pt idx="9744">
                  <c:v>-1.434E-2</c:v>
                </c:pt>
                <c:pt idx="9745">
                  <c:v>-1.0109999999999999E-2</c:v>
                </c:pt>
                <c:pt idx="9746">
                  <c:v>-1.4330000000000001E-2</c:v>
                </c:pt>
                <c:pt idx="9747">
                  <c:v>-1.042E-2</c:v>
                </c:pt>
                <c:pt idx="9748">
                  <c:v>-1.3979999999999999E-2</c:v>
                </c:pt>
                <c:pt idx="9749">
                  <c:v>-1.0359999999999999E-2</c:v>
                </c:pt>
                <c:pt idx="9750">
                  <c:v>-1.391E-2</c:v>
                </c:pt>
                <c:pt idx="9751">
                  <c:v>-1.064E-2</c:v>
                </c:pt>
                <c:pt idx="9752">
                  <c:v>-1.3169999999999999E-2</c:v>
                </c:pt>
                <c:pt idx="9753">
                  <c:v>-9.4199999999999996E-3</c:v>
                </c:pt>
                <c:pt idx="9754">
                  <c:v>-1.533E-2</c:v>
                </c:pt>
                <c:pt idx="9755">
                  <c:v>-9.7300000000000008E-3</c:v>
                </c:pt>
                <c:pt idx="9756">
                  <c:v>-1.5469999999999999E-2</c:v>
                </c:pt>
                <c:pt idx="9757">
                  <c:v>-9.6699999999999998E-3</c:v>
                </c:pt>
                <c:pt idx="9758">
                  <c:v>-1.575E-2</c:v>
                </c:pt>
                <c:pt idx="9759">
                  <c:v>-9.7199999999999995E-3</c:v>
                </c:pt>
                <c:pt idx="9760">
                  <c:v>-1.516E-2</c:v>
                </c:pt>
                <c:pt idx="9761">
                  <c:v>-9.3600000000000003E-3</c:v>
                </c:pt>
                <c:pt idx="9762">
                  <c:v>-1.247E-2</c:v>
                </c:pt>
                <c:pt idx="9763">
                  <c:v>-1.1379999999999999E-2</c:v>
                </c:pt>
                <c:pt idx="9764">
                  <c:v>-1.234E-2</c:v>
                </c:pt>
                <c:pt idx="9765">
                  <c:v>-1.142E-2</c:v>
                </c:pt>
                <c:pt idx="9766">
                  <c:v>-1.3339999999999999E-2</c:v>
                </c:pt>
                <c:pt idx="9767">
                  <c:v>-1.091E-2</c:v>
                </c:pt>
                <c:pt idx="9768">
                  <c:v>-1.333E-2</c:v>
                </c:pt>
                <c:pt idx="9769">
                  <c:v>-1.0999999999999999E-2</c:v>
                </c:pt>
                <c:pt idx="9770">
                  <c:v>-1.256E-2</c:v>
                </c:pt>
                <c:pt idx="9771">
                  <c:v>-1.438E-2</c:v>
                </c:pt>
                <c:pt idx="9772">
                  <c:v>-8.5199999999999998E-3</c:v>
                </c:pt>
                <c:pt idx="9773">
                  <c:v>-1.4E-2</c:v>
                </c:pt>
                <c:pt idx="9774">
                  <c:v>-7.4700000000000001E-3</c:v>
                </c:pt>
                <c:pt idx="9775">
                  <c:v>-1.2529999999999999E-2</c:v>
                </c:pt>
                <c:pt idx="9776">
                  <c:v>-7.0200000000000002E-3</c:v>
                </c:pt>
                <c:pt idx="9777">
                  <c:v>-1.125E-2</c:v>
                </c:pt>
                <c:pt idx="9778">
                  <c:v>-5.13E-3</c:v>
                </c:pt>
                <c:pt idx="9779">
                  <c:v>-9.0500000000000008E-3</c:v>
                </c:pt>
                <c:pt idx="9780">
                  <c:v>-3.0899999999999999E-3</c:v>
                </c:pt>
                <c:pt idx="9781">
                  <c:v>-7.0499999999999998E-3</c:v>
                </c:pt>
                <c:pt idx="9782">
                  <c:v>-5.5999999999999995E-4</c:v>
                </c:pt>
                <c:pt idx="9783">
                  <c:v>-4.64E-3</c:v>
                </c:pt>
                <c:pt idx="9784">
                  <c:v>2.5799999999999998E-3</c:v>
                </c:pt>
                <c:pt idx="9785">
                  <c:v>-1.83E-3</c:v>
                </c:pt>
                <c:pt idx="9786">
                  <c:v>5.45E-3</c:v>
                </c:pt>
                <c:pt idx="9787">
                  <c:v>1.5299999999999999E-3</c:v>
                </c:pt>
                <c:pt idx="9788">
                  <c:v>9.5499999999999995E-3</c:v>
                </c:pt>
                <c:pt idx="9789">
                  <c:v>1.086E-2</c:v>
                </c:pt>
                <c:pt idx="9790">
                  <c:v>1.1979999999999999E-2</c:v>
                </c:pt>
                <c:pt idx="9791">
                  <c:v>1.511E-2</c:v>
                </c:pt>
                <c:pt idx="9792">
                  <c:v>1.6410000000000001E-2</c:v>
                </c:pt>
                <c:pt idx="9793">
                  <c:v>1.883E-2</c:v>
                </c:pt>
                <c:pt idx="9794">
                  <c:v>2.0750000000000001E-2</c:v>
                </c:pt>
                <c:pt idx="9795">
                  <c:v>2.2780000000000002E-2</c:v>
                </c:pt>
                <c:pt idx="9796">
                  <c:v>2.5829999999999999E-2</c:v>
                </c:pt>
                <c:pt idx="9797">
                  <c:v>2.639E-2</c:v>
                </c:pt>
                <c:pt idx="9798">
                  <c:v>2.7560000000000001E-2</c:v>
                </c:pt>
                <c:pt idx="9799">
                  <c:v>3.5479999999999998E-2</c:v>
                </c:pt>
                <c:pt idx="9800">
                  <c:v>3.2219999999999999E-2</c:v>
                </c:pt>
                <c:pt idx="9801">
                  <c:v>3.9829999999999997E-2</c:v>
                </c:pt>
                <c:pt idx="9802">
                  <c:v>3.5979999999999998E-2</c:v>
                </c:pt>
                <c:pt idx="9803">
                  <c:v>4.3029999999999999E-2</c:v>
                </c:pt>
                <c:pt idx="9804">
                  <c:v>3.9609999999999999E-2</c:v>
                </c:pt>
                <c:pt idx="9805">
                  <c:v>4.6080000000000003E-2</c:v>
                </c:pt>
                <c:pt idx="9806">
                  <c:v>4.2500000000000003E-2</c:v>
                </c:pt>
                <c:pt idx="9807">
                  <c:v>4.8669999999999998E-2</c:v>
                </c:pt>
                <c:pt idx="9808">
                  <c:v>4.5659999999999999E-2</c:v>
                </c:pt>
                <c:pt idx="9809">
                  <c:v>5.0619999999999998E-2</c:v>
                </c:pt>
                <c:pt idx="9810">
                  <c:v>4.7359999999999999E-2</c:v>
                </c:pt>
                <c:pt idx="9811">
                  <c:v>5.2159999999999998E-2</c:v>
                </c:pt>
                <c:pt idx="9812">
                  <c:v>4.895E-2</c:v>
                </c:pt>
                <c:pt idx="9813">
                  <c:v>5.3199999999999997E-2</c:v>
                </c:pt>
                <c:pt idx="9814">
                  <c:v>4.8860000000000001E-2</c:v>
                </c:pt>
                <c:pt idx="9815">
                  <c:v>5.3940000000000002E-2</c:v>
                </c:pt>
                <c:pt idx="9816">
                  <c:v>5.2659999999999998E-2</c:v>
                </c:pt>
                <c:pt idx="9817">
                  <c:v>4.8300000000000003E-2</c:v>
                </c:pt>
                <c:pt idx="9818">
                  <c:v>5.1499999999999997E-2</c:v>
                </c:pt>
                <c:pt idx="9819">
                  <c:v>4.725E-2</c:v>
                </c:pt>
                <c:pt idx="9820">
                  <c:v>4.8689999999999997E-2</c:v>
                </c:pt>
                <c:pt idx="9821">
                  <c:v>4.5080000000000002E-2</c:v>
                </c:pt>
                <c:pt idx="9822">
                  <c:v>4.641E-2</c:v>
                </c:pt>
                <c:pt idx="9823">
                  <c:v>4.3470000000000002E-2</c:v>
                </c:pt>
                <c:pt idx="9824">
                  <c:v>4.4060000000000002E-2</c:v>
                </c:pt>
                <c:pt idx="9825">
                  <c:v>3.8059999999999997E-2</c:v>
                </c:pt>
                <c:pt idx="9826">
                  <c:v>4.2889999999999998E-2</c:v>
                </c:pt>
                <c:pt idx="9827">
                  <c:v>3.5749999999999997E-2</c:v>
                </c:pt>
                <c:pt idx="9828">
                  <c:v>4.036E-2</c:v>
                </c:pt>
                <c:pt idx="9829">
                  <c:v>3.3090000000000001E-2</c:v>
                </c:pt>
                <c:pt idx="9830">
                  <c:v>3.7479999999999999E-2</c:v>
                </c:pt>
                <c:pt idx="9831">
                  <c:v>2.9870000000000001E-2</c:v>
                </c:pt>
                <c:pt idx="9832">
                  <c:v>3.4750000000000003E-2</c:v>
                </c:pt>
                <c:pt idx="9833">
                  <c:v>2.7300000000000001E-2</c:v>
                </c:pt>
                <c:pt idx="9834">
                  <c:v>2.7730000000000001E-2</c:v>
                </c:pt>
                <c:pt idx="9835">
                  <c:v>2.5139999999999999E-2</c:v>
                </c:pt>
                <c:pt idx="9836">
                  <c:v>2.589E-2</c:v>
                </c:pt>
                <c:pt idx="9837">
                  <c:v>2.1780000000000001E-2</c:v>
                </c:pt>
                <c:pt idx="9838">
                  <c:v>2.5499999999999998E-2</c:v>
                </c:pt>
                <c:pt idx="9839">
                  <c:v>2.3060000000000001E-2</c:v>
                </c:pt>
                <c:pt idx="9840">
                  <c:v>2.2169999999999999E-2</c:v>
                </c:pt>
                <c:pt idx="9841">
                  <c:v>2.4160000000000001E-2</c:v>
                </c:pt>
                <c:pt idx="9842">
                  <c:v>1.7309999999999999E-2</c:v>
                </c:pt>
                <c:pt idx="9843">
                  <c:v>1.5970000000000002E-2</c:v>
                </c:pt>
                <c:pt idx="9844">
                  <c:v>2.1999999999999999E-2</c:v>
                </c:pt>
                <c:pt idx="9845">
                  <c:v>1.562E-2</c:v>
                </c:pt>
                <c:pt idx="9846">
                  <c:v>1.933E-2</c:v>
                </c:pt>
                <c:pt idx="9847">
                  <c:v>1.77E-2</c:v>
                </c:pt>
                <c:pt idx="9848">
                  <c:v>1.3169999999999999E-2</c:v>
                </c:pt>
                <c:pt idx="9849">
                  <c:v>1.9120000000000002E-2</c:v>
                </c:pt>
                <c:pt idx="9850">
                  <c:v>1.311E-2</c:v>
                </c:pt>
                <c:pt idx="9851">
                  <c:v>1.452E-2</c:v>
                </c:pt>
                <c:pt idx="9852">
                  <c:v>1.4840000000000001E-2</c:v>
                </c:pt>
                <c:pt idx="9853">
                  <c:v>1.3089999999999999E-2</c:v>
                </c:pt>
                <c:pt idx="9854">
                  <c:v>8.3099999999999997E-3</c:v>
                </c:pt>
                <c:pt idx="9855">
                  <c:v>1.4250000000000001E-2</c:v>
                </c:pt>
                <c:pt idx="9856">
                  <c:v>7.1700000000000002E-3</c:v>
                </c:pt>
                <c:pt idx="9857">
                  <c:v>1.048E-2</c:v>
                </c:pt>
                <c:pt idx="9858">
                  <c:v>1.0279999999999999E-2</c:v>
                </c:pt>
                <c:pt idx="9859">
                  <c:v>4.5799999999999999E-3</c:v>
                </c:pt>
                <c:pt idx="9860">
                  <c:v>1.064E-2</c:v>
                </c:pt>
                <c:pt idx="9861">
                  <c:v>9.41E-3</c:v>
                </c:pt>
                <c:pt idx="9862">
                  <c:v>1.9400000000000001E-3</c:v>
                </c:pt>
                <c:pt idx="9863">
                  <c:v>6.4200000000000004E-3</c:v>
                </c:pt>
                <c:pt idx="9864">
                  <c:v>6.3299999999999997E-3</c:v>
                </c:pt>
                <c:pt idx="9865">
                  <c:v>8.0000000000000004E-4</c:v>
                </c:pt>
                <c:pt idx="9866">
                  <c:v>7.0899999999999999E-3</c:v>
                </c:pt>
                <c:pt idx="9867">
                  <c:v>4.4999999999999999E-4</c:v>
                </c:pt>
                <c:pt idx="9868">
                  <c:v>1.73E-3</c:v>
                </c:pt>
                <c:pt idx="9869">
                  <c:v>4.0200000000000001E-3</c:v>
                </c:pt>
                <c:pt idx="9870">
                  <c:v>1.1100000000000001E-3</c:v>
                </c:pt>
                <c:pt idx="9871">
                  <c:v>-3.2499999999999999E-3</c:v>
                </c:pt>
                <c:pt idx="9872">
                  <c:v>2.97E-3</c:v>
                </c:pt>
                <c:pt idx="9873">
                  <c:v>-3.5200000000000001E-3</c:v>
                </c:pt>
                <c:pt idx="9874">
                  <c:v>-6.7000000000000002E-4</c:v>
                </c:pt>
                <c:pt idx="9875">
                  <c:v>4.6999999999999999E-4</c:v>
                </c:pt>
                <c:pt idx="9876">
                  <c:v>-4.4999999999999997E-3</c:v>
                </c:pt>
                <c:pt idx="9877">
                  <c:v>1.83E-3</c:v>
                </c:pt>
                <c:pt idx="9878">
                  <c:v>1.4400000000000001E-3</c:v>
                </c:pt>
                <c:pt idx="9879">
                  <c:v>-5.45E-3</c:v>
                </c:pt>
                <c:pt idx="9880">
                  <c:v>-1.56E-3</c:v>
                </c:pt>
                <c:pt idx="9881">
                  <c:v>-1.17E-3</c:v>
                </c:pt>
                <c:pt idx="9882">
                  <c:v>-6.0800000000000003E-3</c:v>
                </c:pt>
                <c:pt idx="9883">
                  <c:v>5.0000000000000001E-4</c:v>
                </c:pt>
                <c:pt idx="9884">
                  <c:v>-4.81E-3</c:v>
                </c:pt>
                <c:pt idx="9885">
                  <c:v>-2.9499999999999999E-3</c:v>
                </c:pt>
                <c:pt idx="9886">
                  <c:v>-3.8999999999999999E-4</c:v>
                </c:pt>
                <c:pt idx="9887">
                  <c:v>-2.4499999999999999E-3</c:v>
                </c:pt>
                <c:pt idx="9888">
                  <c:v>-7.45E-3</c:v>
                </c:pt>
                <c:pt idx="9889">
                  <c:v>-2.9999999999999997E-4</c:v>
                </c:pt>
                <c:pt idx="9890">
                  <c:v>-6.2300000000000003E-3</c:v>
                </c:pt>
                <c:pt idx="9891">
                  <c:v>-2.9199999999999999E-3</c:v>
                </c:pt>
                <c:pt idx="9892">
                  <c:v>-1.14E-3</c:v>
                </c:pt>
                <c:pt idx="9893">
                  <c:v>-7.62E-3</c:v>
                </c:pt>
                <c:pt idx="9894">
                  <c:v>-1.1900000000000001E-3</c:v>
                </c:pt>
                <c:pt idx="9895">
                  <c:v>-5.5500000000000002E-3</c:v>
                </c:pt>
                <c:pt idx="9896">
                  <c:v>-7.7299999999999999E-3</c:v>
                </c:pt>
                <c:pt idx="9897">
                  <c:v>-4.47E-3</c:v>
                </c:pt>
                <c:pt idx="9898">
                  <c:v>-1.75E-3</c:v>
                </c:pt>
                <c:pt idx="9899">
                  <c:v>-8.2500000000000004E-3</c:v>
                </c:pt>
                <c:pt idx="9900">
                  <c:v>-1.48E-3</c:v>
                </c:pt>
                <c:pt idx="9901">
                  <c:v>-6.1599999999999997E-3</c:v>
                </c:pt>
                <c:pt idx="9902">
                  <c:v>-6.7799999999999996E-3</c:v>
                </c:pt>
                <c:pt idx="9903">
                  <c:v>-1.5499999999999999E-3</c:v>
                </c:pt>
                <c:pt idx="9904">
                  <c:v>-8.77E-3</c:v>
                </c:pt>
                <c:pt idx="9905">
                  <c:v>-8.8100000000000001E-3</c:v>
                </c:pt>
                <c:pt idx="9906">
                  <c:v>-2.33E-3</c:v>
                </c:pt>
                <c:pt idx="9907">
                  <c:v>-4.5500000000000002E-3</c:v>
                </c:pt>
                <c:pt idx="9908">
                  <c:v>-8.0800000000000004E-3</c:v>
                </c:pt>
                <c:pt idx="9909">
                  <c:v>-1.5299999999999999E-3</c:v>
                </c:pt>
                <c:pt idx="9910">
                  <c:v>-7.77E-3</c:v>
                </c:pt>
                <c:pt idx="9911">
                  <c:v>-5.13E-3</c:v>
                </c:pt>
                <c:pt idx="9912">
                  <c:v>-2.47E-3</c:v>
                </c:pt>
                <c:pt idx="9913">
                  <c:v>-9.3399999999999993E-3</c:v>
                </c:pt>
                <c:pt idx="9914">
                  <c:v>-8.5199999999999998E-3</c:v>
                </c:pt>
                <c:pt idx="9915">
                  <c:v>-2.3800000000000002E-3</c:v>
                </c:pt>
                <c:pt idx="9916">
                  <c:v>-7.92E-3</c:v>
                </c:pt>
                <c:pt idx="9917">
                  <c:v>-5.94E-3</c:v>
                </c:pt>
                <c:pt idx="9918">
                  <c:v>-2.8400000000000001E-3</c:v>
                </c:pt>
                <c:pt idx="9919">
                  <c:v>-9.7699999999999992E-3</c:v>
                </c:pt>
                <c:pt idx="9920">
                  <c:v>-3.2200000000000002E-3</c:v>
                </c:pt>
                <c:pt idx="9921">
                  <c:v>-5.7800000000000004E-3</c:v>
                </c:pt>
                <c:pt idx="9922">
                  <c:v>-9.0200000000000002E-3</c:v>
                </c:pt>
                <c:pt idx="9923">
                  <c:v>-7.4799999999999997E-3</c:v>
                </c:pt>
                <c:pt idx="9924">
                  <c:v>-9.7999999999999997E-3</c:v>
                </c:pt>
                <c:pt idx="9925">
                  <c:v>-5.0499999999999998E-3</c:v>
                </c:pt>
                <c:pt idx="9926">
                  <c:v>-3.7799999999999999E-3</c:v>
                </c:pt>
                <c:pt idx="9927">
                  <c:v>-8.9700000000000005E-3</c:v>
                </c:pt>
                <c:pt idx="9928">
                  <c:v>-2.64E-3</c:v>
                </c:pt>
                <c:pt idx="9929">
                  <c:v>-6.6100000000000004E-3</c:v>
                </c:pt>
                <c:pt idx="9930">
                  <c:v>-9.0299999999999998E-3</c:v>
                </c:pt>
                <c:pt idx="9931">
                  <c:v>-7.3600000000000002E-3</c:v>
                </c:pt>
                <c:pt idx="9932">
                  <c:v>-3.0300000000000001E-3</c:v>
                </c:pt>
                <c:pt idx="9933">
                  <c:v>-9.4400000000000005E-3</c:v>
                </c:pt>
                <c:pt idx="9934">
                  <c:v>-5.5799999999999999E-3</c:v>
                </c:pt>
                <c:pt idx="9935">
                  <c:v>-3.98E-3</c:v>
                </c:pt>
                <c:pt idx="9936">
                  <c:v>-9.3900000000000008E-3</c:v>
                </c:pt>
                <c:pt idx="9937">
                  <c:v>-2.4399999999999999E-3</c:v>
                </c:pt>
                <c:pt idx="9938">
                  <c:v>-7.2199999999999999E-3</c:v>
                </c:pt>
                <c:pt idx="9939">
                  <c:v>-7.9699999999999997E-3</c:v>
                </c:pt>
                <c:pt idx="9940">
                  <c:v>-5.8599999999999998E-3</c:v>
                </c:pt>
                <c:pt idx="9941">
                  <c:v>-3.2799999999999999E-3</c:v>
                </c:pt>
                <c:pt idx="9942">
                  <c:v>-1.0109999999999999E-2</c:v>
                </c:pt>
                <c:pt idx="9943">
                  <c:v>-4.4099999999999999E-3</c:v>
                </c:pt>
                <c:pt idx="9944">
                  <c:v>-4.8399999999999997E-3</c:v>
                </c:pt>
                <c:pt idx="9945">
                  <c:v>-9.1299999999999992E-3</c:v>
                </c:pt>
                <c:pt idx="9946">
                  <c:v>-2.3900000000000002E-3</c:v>
                </c:pt>
                <c:pt idx="9947">
                  <c:v>-7.1300000000000001E-3</c:v>
                </c:pt>
                <c:pt idx="9948">
                  <c:v>-7.45E-3</c:v>
                </c:pt>
                <c:pt idx="9949">
                  <c:v>-5.1599999999999997E-3</c:v>
                </c:pt>
                <c:pt idx="9950">
                  <c:v>-3.3E-3</c:v>
                </c:pt>
                <c:pt idx="9951">
                  <c:v>-1.031E-2</c:v>
                </c:pt>
                <c:pt idx="9952">
                  <c:v>-4.8700000000000002E-3</c:v>
                </c:pt>
                <c:pt idx="9953">
                  <c:v>-5.8599999999999998E-3</c:v>
                </c:pt>
                <c:pt idx="9954">
                  <c:v>-1.0019999999999999E-2</c:v>
                </c:pt>
                <c:pt idx="9955">
                  <c:v>-3.0300000000000001E-3</c:v>
                </c:pt>
                <c:pt idx="9956">
                  <c:v>-8.2699999999999996E-3</c:v>
                </c:pt>
                <c:pt idx="9957">
                  <c:v>-6.7799999999999996E-3</c:v>
                </c:pt>
                <c:pt idx="9958">
                  <c:v>-5.2700000000000004E-3</c:v>
                </c:pt>
                <c:pt idx="9959">
                  <c:v>-3.4199999999999999E-3</c:v>
                </c:pt>
                <c:pt idx="9960">
                  <c:v>-0.01</c:v>
                </c:pt>
                <c:pt idx="9961">
                  <c:v>-3.7699999999999999E-3</c:v>
                </c:pt>
                <c:pt idx="9962">
                  <c:v>-6.3400000000000001E-3</c:v>
                </c:pt>
                <c:pt idx="9963">
                  <c:v>-9.9799999999999993E-3</c:v>
                </c:pt>
                <c:pt idx="9964">
                  <c:v>-3.16E-3</c:v>
                </c:pt>
                <c:pt idx="9965">
                  <c:v>-7.62E-3</c:v>
                </c:pt>
                <c:pt idx="9966">
                  <c:v>-7.2300000000000003E-3</c:v>
                </c:pt>
                <c:pt idx="9967">
                  <c:v>-6.8100000000000001E-3</c:v>
                </c:pt>
                <c:pt idx="9968">
                  <c:v>-3.3300000000000001E-3</c:v>
                </c:pt>
                <c:pt idx="9969">
                  <c:v>-1.013E-2</c:v>
                </c:pt>
                <c:pt idx="9970">
                  <c:v>-3.9399999999999999E-3</c:v>
                </c:pt>
                <c:pt idx="9971">
                  <c:v>-5.2300000000000003E-3</c:v>
                </c:pt>
                <c:pt idx="9972">
                  <c:v>-9.5899999999999996E-3</c:v>
                </c:pt>
                <c:pt idx="9973">
                  <c:v>-2.98E-3</c:v>
                </c:pt>
                <c:pt idx="9974">
                  <c:v>-6.94E-3</c:v>
                </c:pt>
                <c:pt idx="9975">
                  <c:v>-8.2799999999999992E-3</c:v>
                </c:pt>
                <c:pt idx="9976">
                  <c:v>-7.7499999999999999E-3</c:v>
                </c:pt>
                <c:pt idx="9977">
                  <c:v>-2.8700000000000002E-3</c:v>
                </c:pt>
                <c:pt idx="9978">
                  <c:v>-9.7999999999999997E-3</c:v>
                </c:pt>
                <c:pt idx="9979">
                  <c:v>-4.6100000000000004E-3</c:v>
                </c:pt>
                <c:pt idx="9980">
                  <c:v>-3.8400000000000001E-3</c:v>
                </c:pt>
                <c:pt idx="9981">
                  <c:v>-9.8399999999999998E-3</c:v>
                </c:pt>
                <c:pt idx="9982">
                  <c:v>-3.5500000000000002E-3</c:v>
                </c:pt>
                <c:pt idx="9983">
                  <c:v>-5.9500000000000004E-3</c:v>
                </c:pt>
                <c:pt idx="9984">
                  <c:v>-9.6600000000000002E-3</c:v>
                </c:pt>
                <c:pt idx="9985">
                  <c:v>-8.6400000000000001E-3</c:v>
                </c:pt>
                <c:pt idx="9986">
                  <c:v>-2.48E-3</c:v>
                </c:pt>
                <c:pt idx="9987">
                  <c:v>-7.7999999999999996E-3</c:v>
                </c:pt>
                <c:pt idx="9988">
                  <c:v>-6.7999999999999996E-3</c:v>
                </c:pt>
                <c:pt idx="9989">
                  <c:v>-2.5200000000000001E-3</c:v>
                </c:pt>
                <c:pt idx="9990">
                  <c:v>-9.6699999999999998E-3</c:v>
                </c:pt>
                <c:pt idx="9991">
                  <c:v>-4.3899999999999998E-3</c:v>
                </c:pt>
                <c:pt idx="9992">
                  <c:v>-3.7699999999999999E-3</c:v>
                </c:pt>
                <c:pt idx="9993">
                  <c:v>-1.0059999999999999E-2</c:v>
                </c:pt>
                <c:pt idx="9994">
                  <c:v>-1.014E-2</c:v>
                </c:pt>
                <c:pt idx="9995">
                  <c:v>-3.8E-3</c:v>
                </c:pt>
                <c:pt idx="9996">
                  <c:v>-7.0899999999999999E-3</c:v>
                </c:pt>
                <c:pt idx="9997">
                  <c:v>-8.9499999999999996E-3</c:v>
                </c:pt>
                <c:pt idx="9998">
                  <c:v>-2.6900000000000001E-3</c:v>
                </c:pt>
                <c:pt idx="9999">
                  <c:v>-8.6700000000000006E-3</c:v>
                </c:pt>
                <c:pt idx="10000">
                  <c:v>-6.3400000000000001E-3</c:v>
                </c:pt>
                <c:pt idx="10001">
                  <c:v>-4.0499999999999998E-3</c:v>
                </c:pt>
                <c:pt idx="10002">
                  <c:v>-9.5300000000000003E-3</c:v>
                </c:pt>
                <c:pt idx="10003">
                  <c:v>-8.6899999999999998E-3</c:v>
                </c:pt>
                <c:pt idx="10004">
                  <c:v>-2.9399999999999999E-3</c:v>
                </c:pt>
                <c:pt idx="10005">
                  <c:v>-8.94E-3</c:v>
                </c:pt>
                <c:pt idx="10006">
                  <c:v>-6.7799999999999996E-3</c:v>
                </c:pt>
                <c:pt idx="10007">
                  <c:v>-3.4499999999999999E-3</c:v>
                </c:pt>
                <c:pt idx="10008">
                  <c:v>-1.014E-2</c:v>
                </c:pt>
                <c:pt idx="10009">
                  <c:v>-4.1099999999999999E-3</c:v>
                </c:pt>
                <c:pt idx="10010">
                  <c:v>-6.2199999999999998E-3</c:v>
                </c:pt>
                <c:pt idx="10011">
                  <c:v>-8.7500000000000008E-3</c:v>
                </c:pt>
                <c:pt idx="10012">
                  <c:v>-7.1399999999999996E-3</c:v>
                </c:pt>
                <c:pt idx="10013">
                  <c:v>-3.0200000000000001E-3</c:v>
                </c:pt>
                <c:pt idx="10014">
                  <c:v>-9.2700000000000005E-3</c:v>
                </c:pt>
                <c:pt idx="10015">
                  <c:v>-6.1900000000000002E-3</c:v>
                </c:pt>
                <c:pt idx="10016">
                  <c:v>-4.0499999999999998E-3</c:v>
                </c:pt>
                <c:pt idx="10017">
                  <c:v>-1.042E-2</c:v>
                </c:pt>
                <c:pt idx="10018">
                  <c:v>-4.2700000000000004E-3</c:v>
                </c:pt>
                <c:pt idx="10019">
                  <c:v>-5.8900000000000003E-3</c:v>
                </c:pt>
                <c:pt idx="10020">
                  <c:v>-9.4800000000000006E-3</c:v>
                </c:pt>
                <c:pt idx="10021">
                  <c:v>-6.0800000000000003E-3</c:v>
                </c:pt>
                <c:pt idx="10022">
                  <c:v>-3.0500000000000002E-3</c:v>
                </c:pt>
                <c:pt idx="10023">
                  <c:v>-1.005E-2</c:v>
                </c:pt>
                <c:pt idx="10024">
                  <c:v>-4.8599999999999997E-3</c:v>
                </c:pt>
                <c:pt idx="10025">
                  <c:v>-4.7800000000000004E-3</c:v>
                </c:pt>
                <c:pt idx="10026">
                  <c:v>-9.8099999999999993E-3</c:v>
                </c:pt>
                <c:pt idx="10027">
                  <c:v>-3.1099999999999999E-3</c:v>
                </c:pt>
                <c:pt idx="10028">
                  <c:v>-6.94E-3</c:v>
                </c:pt>
                <c:pt idx="10029">
                  <c:v>-8.8400000000000006E-3</c:v>
                </c:pt>
                <c:pt idx="10030">
                  <c:v>-6.7799999999999996E-3</c:v>
                </c:pt>
                <c:pt idx="10031">
                  <c:v>-3.3899999999999998E-3</c:v>
                </c:pt>
                <c:pt idx="10032">
                  <c:v>-1.0019999999999999E-2</c:v>
                </c:pt>
                <c:pt idx="10033">
                  <c:v>-3.8800000000000002E-3</c:v>
                </c:pt>
                <c:pt idx="10034">
                  <c:v>-6.6600000000000001E-3</c:v>
                </c:pt>
                <c:pt idx="10035">
                  <c:v>-8.8100000000000001E-3</c:v>
                </c:pt>
                <c:pt idx="10036">
                  <c:v>-3.13E-3</c:v>
                </c:pt>
                <c:pt idx="10037">
                  <c:v>-8.9700000000000005E-3</c:v>
                </c:pt>
                <c:pt idx="10038">
                  <c:v>-7.0200000000000002E-3</c:v>
                </c:pt>
                <c:pt idx="10039">
                  <c:v>-5.0499999999999998E-3</c:v>
                </c:pt>
                <c:pt idx="10040">
                  <c:v>-4.2500000000000003E-3</c:v>
                </c:pt>
                <c:pt idx="10041">
                  <c:v>-9.8399999999999998E-3</c:v>
                </c:pt>
                <c:pt idx="10042">
                  <c:v>-3.13E-3</c:v>
                </c:pt>
                <c:pt idx="10043">
                  <c:v>-7.5500000000000003E-3</c:v>
                </c:pt>
                <c:pt idx="10044">
                  <c:v>-9.4199999999999996E-3</c:v>
                </c:pt>
                <c:pt idx="10045">
                  <c:v>-3.2799999999999999E-3</c:v>
                </c:pt>
                <c:pt idx="10046">
                  <c:v>-8.8800000000000007E-3</c:v>
                </c:pt>
                <c:pt idx="10047">
                  <c:v>-6.5500000000000003E-3</c:v>
                </c:pt>
                <c:pt idx="10048">
                  <c:v>-5.13E-3</c:v>
                </c:pt>
                <c:pt idx="10049">
                  <c:v>-5.1700000000000001E-3</c:v>
                </c:pt>
                <c:pt idx="10050">
                  <c:v>-1.03E-2</c:v>
                </c:pt>
                <c:pt idx="10051">
                  <c:v>-3.5899999999999999E-3</c:v>
                </c:pt>
                <c:pt idx="10052">
                  <c:v>-8.3800000000000003E-3</c:v>
                </c:pt>
                <c:pt idx="10053">
                  <c:v>-7.8100000000000001E-3</c:v>
                </c:pt>
                <c:pt idx="10054">
                  <c:v>-2.66E-3</c:v>
                </c:pt>
                <c:pt idx="10055">
                  <c:v>-9.1900000000000003E-3</c:v>
                </c:pt>
                <c:pt idx="10056">
                  <c:v>-5.2500000000000003E-3</c:v>
                </c:pt>
                <c:pt idx="10057">
                  <c:v>-4.4099999999999999E-3</c:v>
                </c:pt>
                <c:pt idx="10058">
                  <c:v>-5.6699999999999997E-3</c:v>
                </c:pt>
                <c:pt idx="10059">
                  <c:v>-9.7300000000000008E-3</c:v>
                </c:pt>
                <c:pt idx="10060">
                  <c:v>-3.0500000000000002E-3</c:v>
                </c:pt>
                <c:pt idx="10061">
                  <c:v>-9.0200000000000002E-3</c:v>
                </c:pt>
                <c:pt idx="10062">
                  <c:v>-7.7499999999999999E-3</c:v>
                </c:pt>
                <c:pt idx="10063">
                  <c:v>-3.6700000000000001E-3</c:v>
                </c:pt>
                <c:pt idx="10064">
                  <c:v>-1.044E-2</c:v>
                </c:pt>
                <c:pt idx="10065">
                  <c:v>-5.3899999999999998E-3</c:v>
                </c:pt>
                <c:pt idx="10066">
                  <c:v>-4.4200000000000003E-3</c:v>
                </c:pt>
                <c:pt idx="10067">
                  <c:v>-5.13E-3</c:v>
                </c:pt>
                <c:pt idx="10068">
                  <c:v>-9.4199999999999996E-3</c:v>
                </c:pt>
                <c:pt idx="10069">
                  <c:v>-3.0500000000000002E-3</c:v>
                </c:pt>
                <c:pt idx="10070">
                  <c:v>-8.5299999999999994E-3</c:v>
                </c:pt>
                <c:pt idx="10071">
                  <c:v>-6.6899999999999998E-3</c:v>
                </c:pt>
                <c:pt idx="10072">
                  <c:v>-3.14E-3</c:v>
                </c:pt>
                <c:pt idx="10073">
                  <c:v>-1.0189999999999999E-2</c:v>
                </c:pt>
                <c:pt idx="10074">
                  <c:v>-4.28E-3</c:v>
                </c:pt>
                <c:pt idx="10075">
                  <c:v>-3.5899999999999999E-3</c:v>
                </c:pt>
                <c:pt idx="10076">
                  <c:v>-6.6100000000000004E-3</c:v>
                </c:pt>
                <c:pt idx="10077">
                  <c:v>-9.3100000000000006E-3</c:v>
                </c:pt>
                <c:pt idx="10078">
                  <c:v>-3.0200000000000001E-3</c:v>
                </c:pt>
                <c:pt idx="10079">
                  <c:v>-8.5800000000000008E-3</c:v>
                </c:pt>
                <c:pt idx="10080">
                  <c:v>-6.9499999999999996E-3</c:v>
                </c:pt>
                <c:pt idx="10081">
                  <c:v>-3.0200000000000001E-3</c:v>
                </c:pt>
                <c:pt idx="10082">
                  <c:v>-9.5200000000000007E-3</c:v>
                </c:pt>
                <c:pt idx="10083">
                  <c:v>-9.0299999999999998E-3</c:v>
                </c:pt>
                <c:pt idx="10084">
                  <c:v>-1.5499999999999999E-3</c:v>
                </c:pt>
                <c:pt idx="10085">
                  <c:v>-5.3400000000000001E-3</c:v>
                </c:pt>
                <c:pt idx="10086">
                  <c:v>-5.5500000000000002E-3</c:v>
                </c:pt>
                <c:pt idx="10087">
                  <c:v>-9.0000000000000006E-5</c:v>
                </c:pt>
                <c:pt idx="10088">
                  <c:v>-5.3800000000000002E-3</c:v>
                </c:pt>
                <c:pt idx="10089">
                  <c:v>-9.7999999999999997E-4</c:v>
                </c:pt>
                <c:pt idx="10090">
                  <c:v>2.5500000000000002E-3</c:v>
                </c:pt>
                <c:pt idx="10091">
                  <c:v>-3.1900000000000001E-3</c:v>
                </c:pt>
                <c:pt idx="10092">
                  <c:v>-9.1E-4</c:v>
                </c:pt>
                <c:pt idx="10093">
                  <c:v>7.28E-3</c:v>
                </c:pt>
                <c:pt idx="10094">
                  <c:v>5.2300000000000003E-3</c:v>
                </c:pt>
                <c:pt idx="10095">
                  <c:v>4.9199999999999999E-3</c:v>
                </c:pt>
                <c:pt idx="10096">
                  <c:v>1.281E-2</c:v>
                </c:pt>
                <c:pt idx="10097">
                  <c:v>8.8299999999999993E-3</c:v>
                </c:pt>
                <c:pt idx="10098">
                  <c:v>1.3520000000000001E-2</c:v>
                </c:pt>
                <c:pt idx="10099">
                  <c:v>1.8270000000000002E-2</c:v>
                </c:pt>
                <c:pt idx="10100">
                  <c:v>1.4200000000000001E-2</c:v>
                </c:pt>
                <c:pt idx="10101">
                  <c:v>1.7909999999999999E-2</c:v>
                </c:pt>
                <c:pt idx="10102">
                  <c:v>2.7449999999999999E-2</c:v>
                </c:pt>
                <c:pt idx="10103">
                  <c:v>2.5190000000000001E-2</c:v>
                </c:pt>
                <c:pt idx="10104">
                  <c:v>2.53E-2</c:v>
                </c:pt>
                <c:pt idx="10105">
                  <c:v>3.3730000000000003E-2</c:v>
                </c:pt>
                <c:pt idx="10106">
                  <c:v>2.9729999999999999E-2</c:v>
                </c:pt>
                <c:pt idx="10107">
                  <c:v>3.5299999999999998E-2</c:v>
                </c:pt>
                <c:pt idx="10108">
                  <c:v>3.9829999999999997E-2</c:v>
                </c:pt>
                <c:pt idx="10109">
                  <c:v>3.6020000000000003E-2</c:v>
                </c:pt>
                <c:pt idx="10110">
                  <c:v>4.0160000000000001E-2</c:v>
                </c:pt>
                <c:pt idx="10111">
                  <c:v>4.9029999999999997E-2</c:v>
                </c:pt>
                <c:pt idx="10112">
                  <c:v>4.5909999999999999E-2</c:v>
                </c:pt>
                <c:pt idx="10113">
                  <c:v>4.6379999999999998E-2</c:v>
                </c:pt>
                <c:pt idx="10114">
                  <c:v>5.4420000000000003E-2</c:v>
                </c:pt>
                <c:pt idx="10115">
                  <c:v>4.9549999999999997E-2</c:v>
                </c:pt>
                <c:pt idx="10116">
                  <c:v>5.4620000000000002E-2</c:v>
                </c:pt>
                <c:pt idx="10117">
                  <c:v>5.8299999999999998E-2</c:v>
                </c:pt>
                <c:pt idx="10118">
                  <c:v>5.3499999999999999E-2</c:v>
                </c:pt>
                <c:pt idx="10119">
                  <c:v>5.5579999999999997E-2</c:v>
                </c:pt>
                <c:pt idx="10120">
                  <c:v>6.2979999999999994E-2</c:v>
                </c:pt>
                <c:pt idx="10121">
                  <c:v>5.8409999999999997E-2</c:v>
                </c:pt>
                <c:pt idx="10122">
                  <c:v>5.8000000000000003E-2</c:v>
                </c:pt>
                <c:pt idx="10123">
                  <c:v>6.3829999999999998E-2</c:v>
                </c:pt>
                <c:pt idx="10124">
                  <c:v>5.67E-2</c:v>
                </c:pt>
                <c:pt idx="10125">
                  <c:v>6.0940000000000001E-2</c:v>
                </c:pt>
                <c:pt idx="10126">
                  <c:v>6.2230000000000001E-2</c:v>
                </c:pt>
                <c:pt idx="10127">
                  <c:v>5.6189999999999997E-2</c:v>
                </c:pt>
                <c:pt idx="10128">
                  <c:v>5.5809999999999998E-2</c:v>
                </c:pt>
                <c:pt idx="10129">
                  <c:v>6.2109999999999999E-2</c:v>
                </c:pt>
                <c:pt idx="10130">
                  <c:v>5.6059999999999999E-2</c:v>
                </c:pt>
                <c:pt idx="10131">
                  <c:v>5.4730000000000001E-2</c:v>
                </c:pt>
                <c:pt idx="10132">
                  <c:v>5.9479999999999998E-2</c:v>
                </c:pt>
                <c:pt idx="10133">
                  <c:v>5.169E-2</c:v>
                </c:pt>
                <c:pt idx="10134">
                  <c:v>5.4620000000000002E-2</c:v>
                </c:pt>
                <c:pt idx="10135">
                  <c:v>5.5449999999999999E-2</c:v>
                </c:pt>
                <c:pt idx="10136">
                  <c:v>4.8160000000000001E-2</c:v>
                </c:pt>
                <c:pt idx="10137">
                  <c:v>4.641E-2</c:v>
                </c:pt>
                <c:pt idx="10138">
                  <c:v>5.1479999999999998E-2</c:v>
                </c:pt>
                <c:pt idx="10139">
                  <c:v>4.3880000000000002E-2</c:v>
                </c:pt>
                <c:pt idx="10140">
                  <c:v>4.3439999999999999E-2</c:v>
                </c:pt>
                <c:pt idx="10141">
                  <c:v>4.5580000000000002E-2</c:v>
                </c:pt>
                <c:pt idx="10142">
                  <c:v>3.7780000000000001E-2</c:v>
                </c:pt>
                <c:pt idx="10143">
                  <c:v>4.1439999999999998E-2</c:v>
                </c:pt>
                <c:pt idx="10144">
                  <c:v>4.1059999999999999E-2</c:v>
                </c:pt>
                <c:pt idx="10145">
                  <c:v>3.3480000000000003E-2</c:v>
                </c:pt>
                <c:pt idx="10146">
                  <c:v>3.1780000000000003E-2</c:v>
                </c:pt>
                <c:pt idx="10147">
                  <c:v>3.6380000000000003E-2</c:v>
                </c:pt>
                <c:pt idx="10148">
                  <c:v>2.895E-2</c:v>
                </c:pt>
                <c:pt idx="10149">
                  <c:v>2.9090000000000001E-2</c:v>
                </c:pt>
                <c:pt idx="10150">
                  <c:v>3.0689999999999999E-2</c:v>
                </c:pt>
                <c:pt idx="10151">
                  <c:v>2.206E-2</c:v>
                </c:pt>
                <c:pt idx="10152">
                  <c:v>2.614E-2</c:v>
                </c:pt>
                <c:pt idx="10153">
                  <c:v>2.545E-2</c:v>
                </c:pt>
                <c:pt idx="10154">
                  <c:v>1.8169999999999999E-2</c:v>
                </c:pt>
                <c:pt idx="10155">
                  <c:v>1.67E-2</c:v>
                </c:pt>
                <c:pt idx="10156">
                  <c:v>2.2339999999999999E-2</c:v>
                </c:pt>
                <c:pt idx="10157">
                  <c:v>1.562E-2</c:v>
                </c:pt>
                <c:pt idx="10158">
                  <c:v>1.6119999999999999E-2</c:v>
                </c:pt>
                <c:pt idx="10159">
                  <c:v>1.8370000000000001E-2</c:v>
                </c:pt>
                <c:pt idx="10160">
                  <c:v>1.0500000000000001E-2</c:v>
                </c:pt>
                <c:pt idx="10161">
                  <c:v>1.4840000000000001E-2</c:v>
                </c:pt>
                <c:pt idx="10162">
                  <c:v>1.367E-2</c:v>
                </c:pt>
                <c:pt idx="10163">
                  <c:v>8.1600000000000006E-3</c:v>
                </c:pt>
                <c:pt idx="10164">
                  <c:v>6.8300000000000001E-3</c:v>
                </c:pt>
                <c:pt idx="10165">
                  <c:v>1.291E-2</c:v>
                </c:pt>
                <c:pt idx="10166">
                  <c:v>6.4400000000000004E-3</c:v>
                </c:pt>
                <c:pt idx="10167">
                  <c:v>7.5199999999999998E-3</c:v>
                </c:pt>
                <c:pt idx="10168">
                  <c:v>1.0670000000000001E-2</c:v>
                </c:pt>
                <c:pt idx="10169">
                  <c:v>3.0000000000000001E-3</c:v>
                </c:pt>
                <c:pt idx="10170">
                  <c:v>8.09E-3</c:v>
                </c:pt>
                <c:pt idx="10171">
                  <c:v>6.6699999999999997E-3</c:v>
                </c:pt>
                <c:pt idx="10172">
                  <c:v>1.6100000000000001E-3</c:v>
                </c:pt>
                <c:pt idx="10173">
                  <c:v>1E-3</c:v>
                </c:pt>
                <c:pt idx="10174">
                  <c:v>6.9199999999999999E-3</c:v>
                </c:pt>
                <c:pt idx="10175">
                  <c:v>6.8999999999999997E-4</c:v>
                </c:pt>
                <c:pt idx="10176">
                  <c:v>2.2300000000000002E-3</c:v>
                </c:pt>
                <c:pt idx="10177">
                  <c:v>4.9100000000000003E-3</c:v>
                </c:pt>
                <c:pt idx="10178">
                  <c:v>-2.2300000000000002E-3</c:v>
                </c:pt>
                <c:pt idx="10179">
                  <c:v>2.9499999999999999E-3</c:v>
                </c:pt>
                <c:pt idx="10180">
                  <c:v>1.7799999999999999E-3</c:v>
                </c:pt>
                <c:pt idx="10181">
                  <c:v>-2.63E-3</c:v>
                </c:pt>
                <c:pt idx="10182">
                  <c:v>-3.0300000000000001E-3</c:v>
                </c:pt>
                <c:pt idx="10183">
                  <c:v>3.1099999999999999E-3</c:v>
                </c:pt>
                <c:pt idx="10184">
                  <c:v>-2.98E-3</c:v>
                </c:pt>
                <c:pt idx="10185">
                  <c:v>-9.5E-4</c:v>
                </c:pt>
                <c:pt idx="10186">
                  <c:v>1.9499999999999999E-3</c:v>
                </c:pt>
                <c:pt idx="10187">
                  <c:v>-4.9800000000000001E-3</c:v>
                </c:pt>
                <c:pt idx="10188">
                  <c:v>7.5000000000000002E-4</c:v>
                </c:pt>
                <c:pt idx="10189">
                  <c:v>-7.2000000000000005E-4</c:v>
                </c:pt>
                <c:pt idx="10190">
                  <c:v>-5.11E-3</c:v>
                </c:pt>
                <c:pt idx="10191">
                  <c:v>-4.6899999999999997E-3</c:v>
                </c:pt>
                <c:pt idx="10192">
                  <c:v>9.1E-4</c:v>
                </c:pt>
                <c:pt idx="10193">
                  <c:v>-5.28E-3</c:v>
                </c:pt>
                <c:pt idx="10194">
                  <c:v>-2.5600000000000002E-3</c:v>
                </c:pt>
                <c:pt idx="10195">
                  <c:v>3.4000000000000002E-4</c:v>
                </c:pt>
                <c:pt idx="10196">
                  <c:v>-6.2199999999999998E-3</c:v>
                </c:pt>
                <c:pt idx="10197">
                  <c:v>-6.7000000000000002E-4</c:v>
                </c:pt>
                <c:pt idx="10198">
                  <c:v>-2.3400000000000001E-3</c:v>
                </c:pt>
                <c:pt idx="10199">
                  <c:v>-6.7999999999999996E-3</c:v>
                </c:pt>
                <c:pt idx="10200">
                  <c:v>-6.45E-3</c:v>
                </c:pt>
                <c:pt idx="10201">
                  <c:v>-2.3000000000000001E-4</c:v>
                </c:pt>
                <c:pt idx="10202">
                  <c:v>-5.7999999999999996E-3</c:v>
                </c:pt>
                <c:pt idx="10203">
                  <c:v>-4.9800000000000001E-3</c:v>
                </c:pt>
                <c:pt idx="10204">
                  <c:v>-7.5000000000000002E-4</c:v>
                </c:pt>
                <c:pt idx="10205">
                  <c:v>-7.6099999999999996E-3</c:v>
                </c:pt>
                <c:pt idx="10206">
                  <c:v>-2.5200000000000001E-3</c:v>
                </c:pt>
                <c:pt idx="10207">
                  <c:v>-2.0200000000000001E-3</c:v>
                </c:pt>
                <c:pt idx="10208">
                  <c:v>-7.5799999999999999E-3</c:v>
                </c:pt>
                <c:pt idx="10209">
                  <c:v>-6.5199999999999998E-3</c:v>
                </c:pt>
                <c:pt idx="10210">
                  <c:v>-6.7000000000000002E-4</c:v>
                </c:pt>
                <c:pt idx="10211">
                  <c:v>-6.8599999999999998E-3</c:v>
                </c:pt>
                <c:pt idx="10212">
                  <c:v>-5.0499999999999998E-3</c:v>
                </c:pt>
                <c:pt idx="10213">
                  <c:v>-9.1E-4</c:v>
                </c:pt>
                <c:pt idx="10214">
                  <c:v>-8.2199999999999999E-3</c:v>
                </c:pt>
                <c:pt idx="10215">
                  <c:v>-2.8400000000000001E-3</c:v>
                </c:pt>
                <c:pt idx="10216">
                  <c:v>-2.5600000000000002E-3</c:v>
                </c:pt>
                <c:pt idx="10217">
                  <c:v>-7.8600000000000007E-3</c:v>
                </c:pt>
                <c:pt idx="10218">
                  <c:v>-7.4099999999999999E-3</c:v>
                </c:pt>
                <c:pt idx="10219">
                  <c:v>-1.09E-3</c:v>
                </c:pt>
                <c:pt idx="10220">
                  <c:v>-6.6699999999999997E-3</c:v>
                </c:pt>
                <c:pt idx="10221">
                  <c:v>-5.3899999999999998E-3</c:v>
                </c:pt>
                <c:pt idx="10222">
                  <c:v>-1.72E-3</c:v>
                </c:pt>
                <c:pt idx="10223">
                  <c:v>-8.8800000000000007E-3</c:v>
                </c:pt>
                <c:pt idx="10224">
                  <c:v>-3.4399999999999999E-3</c:v>
                </c:pt>
                <c:pt idx="10225">
                  <c:v>-2.81E-3</c:v>
                </c:pt>
                <c:pt idx="10226">
                  <c:v>-8.3800000000000003E-3</c:v>
                </c:pt>
                <c:pt idx="10227">
                  <c:v>-8.1600000000000006E-3</c:v>
                </c:pt>
                <c:pt idx="10228">
                  <c:v>-1.4400000000000001E-3</c:v>
                </c:pt>
                <c:pt idx="10229">
                  <c:v>-6.7799999999999996E-3</c:v>
                </c:pt>
                <c:pt idx="10230">
                  <c:v>-6.1999999999999998E-3</c:v>
                </c:pt>
                <c:pt idx="10231">
                  <c:v>-2.3400000000000001E-3</c:v>
                </c:pt>
                <c:pt idx="10232">
                  <c:v>-9.4500000000000001E-3</c:v>
                </c:pt>
                <c:pt idx="10233">
                  <c:v>-4.4400000000000004E-3</c:v>
                </c:pt>
                <c:pt idx="10234">
                  <c:v>-9.1400000000000006E-3</c:v>
                </c:pt>
                <c:pt idx="10235">
                  <c:v>-8.9099999999999995E-3</c:v>
                </c:pt>
                <c:pt idx="10236">
                  <c:v>-1.97E-3</c:v>
                </c:pt>
                <c:pt idx="10237">
                  <c:v>-6.4400000000000004E-3</c:v>
                </c:pt>
                <c:pt idx="10238">
                  <c:v>-6.6299999999999996E-3</c:v>
                </c:pt>
                <c:pt idx="10239">
                  <c:v>-1.58E-3</c:v>
                </c:pt>
                <c:pt idx="10240">
                  <c:v>-8.5599999999999999E-3</c:v>
                </c:pt>
                <c:pt idx="10241">
                  <c:v>-4.0299999999999997E-3</c:v>
                </c:pt>
                <c:pt idx="10242">
                  <c:v>-4.0299999999999997E-3</c:v>
                </c:pt>
                <c:pt idx="10243">
                  <c:v>-9.6299999999999997E-3</c:v>
                </c:pt>
                <c:pt idx="10244">
                  <c:v>-9.1999999999999998E-3</c:v>
                </c:pt>
                <c:pt idx="10245">
                  <c:v>-2.33E-3</c:v>
                </c:pt>
                <c:pt idx="10246">
                  <c:v>-7.28E-3</c:v>
                </c:pt>
                <c:pt idx="10247">
                  <c:v>-7.2199999999999999E-3</c:v>
                </c:pt>
                <c:pt idx="10248">
                  <c:v>-2.1700000000000001E-3</c:v>
                </c:pt>
                <c:pt idx="10249">
                  <c:v>-8.9800000000000001E-3</c:v>
                </c:pt>
                <c:pt idx="10250">
                  <c:v>-4.13E-3</c:v>
                </c:pt>
                <c:pt idx="10251">
                  <c:v>-3.5300000000000002E-3</c:v>
                </c:pt>
                <c:pt idx="10252">
                  <c:v>-9.5899999999999996E-3</c:v>
                </c:pt>
                <c:pt idx="10253">
                  <c:v>-9.0200000000000002E-3</c:v>
                </c:pt>
                <c:pt idx="10254">
                  <c:v>-2.4099999999999998E-3</c:v>
                </c:pt>
                <c:pt idx="10255">
                  <c:v>-7.3699999999999998E-3</c:v>
                </c:pt>
                <c:pt idx="10256">
                  <c:v>-7.7299999999999999E-3</c:v>
                </c:pt>
                <c:pt idx="10257">
                  <c:v>-2.4099999999999998E-3</c:v>
                </c:pt>
                <c:pt idx="10258">
                  <c:v>-8.94E-3</c:v>
                </c:pt>
                <c:pt idx="10259">
                  <c:v>-4.9100000000000003E-3</c:v>
                </c:pt>
                <c:pt idx="10260">
                  <c:v>-3.0000000000000001E-3</c:v>
                </c:pt>
                <c:pt idx="10261">
                  <c:v>-9.3100000000000006E-3</c:v>
                </c:pt>
                <c:pt idx="10262">
                  <c:v>-8.6300000000000005E-3</c:v>
                </c:pt>
                <c:pt idx="10263">
                  <c:v>-2.1099999999999999E-3</c:v>
                </c:pt>
                <c:pt idx="10264">
                  <c:v>-6.5900000000000004E-3</c:v>
                </c:pt>
                <c:pt idx="10265">
                  <c:v>-7.7000000000000002E-3</c:v>
                </c:pt>
                <c:pt idx="10266">
                  <c:v>-3.1700000000000001E-3</c:v>
                </c:pt>
                <c:pt idx="10267">
                  <c:v>-1.0370000000000001E-2</c:v>
                </c:pt>
                <c:pt idx="10268">
                  <c:v>-5.11E-3</c:v>
                </c:pt>
                <c:pt idx="10269">
                  <c:v>-4.81E-3</c:v>
                </c:pt>
                <c:pt idx="10270">
                  <c:v>-1.0030000000000001E-2</c:v>
                </c:pt>
                <c:pt idx="10271">
                  <c:v>-9.4199999999999996E-3</c:v>
                </c:pt>
                <c:pt idx="10272">
                  <c:v>-2.81E-3</c:v>
                </c:pt>
                <c:pt idx="10273">
                  <c:v>-7.8899999999999994E-3</c:v>
                </c:pt>
                <c:pt idx="10274">
                  <c:v>-7.2199999999999999E-3</c:v>
                </c:pt>
                <c:pt idx="10275">
                  <c:v>-2.9099999999999998E-3</c:v>
                </c:pt>
                <c:pt idx="10276">
                  <c:v>-9.92E-3</c:v>
                </c:pt>
                <c:pt idx="10277">
                  <c:v>-4.9800000000000001E-3</c:v>
                </c:pt>
                <c:pt idx="10278">
                  <c:v>-4.1399999999999996E-3</c:v>
                </c:pt>
                <c:pt idx="10279">
                  <c:v>-9.8899999999999995E-3</c:v>
                </c:pt>
                <c:pt idx="10280">
                  <c:v>-9.4699999999999993E-3</c:v>
                </c:pt>
                <c:pt idx="10281">
                  <c:v>-2.9099999999999998E-3</c:v>
                </c:pt>
                <c:pt idx="10282">
                  <c:v>-8.1600000000000006E-3</c:v>
                </c:pt>
                <c:pt idx="10283">
                  <c:v>-8.1700000000000002E-3</c:v>
                </c:pt>
                <c:pt idx="10284">
                  <c:v>-3.16E-3</c:v>
                </c:pt>
                <c:pt idx="10285">
                  <c:v>-9.8899999999999995E-3</c:v>
                </c:pt>
                <c:pt idx="10286">
                  <c:v>-4.8700000000000002E-3</c:v>
                </c:pt>
                <c:pt idx="10287">
                  <c:v>-3.2499999999999999E-3</c:v>
                </c:pt>
                <c:pt idx="10288">
                  <c:v>-9.8799999999999999E-3</c:v>
                </c:pt>
                <c:pt idx="10289">
                  <c:v>-9.7300000000000008E-3</c:v>
                </c:pt>
                <c:pt idx="10290">
                  <c:v>-2.9399999999999999E-3</c:v>
                </c:pt>
                <c:pt idx="10291">
                  <c:v>-6.77E-3</c:v>
                </c:pt>
                <c:pt idx="10292">
                  <c:v>-8.5800000000000008E-3</c:v>
                </c:pt>
                <c:pt idx="10293">
                  <c:v>-2.7799999999999999E-3</c:v>
                </c:pt>
                <c:pt idx="10294">
                  <c:v>-9.0900000000000009E-3</c:v>
                </c:pt>
                <c:pt idx="10295">
                  <c:v>-6.0499999999999998E-3</c:v>
                </c:pt>
                <c:pt idx="10296">
                  <c:v>-3.31E-3</c:v>
                </c:pt>
                <c:pt idx="10297">
                  <c:v>-0.01</c:v>
                </c:pt>
                <c:pt idx="10298">
                  <c:v>-9.6100000000000005E-3</c:v>
                </c:pt>
                <c:pt idx="10299">
                  <c:v>-3.0000000000000001E-3</c:v>
                </c:pt>
                <c:pt idx="10300">
                  <c:v>-6.6699999999999997E-3</c:v>
                </c:pt>
                <c:pt idx="10301">
                  <c:v>-7.7799999999999996E-3</c:v>
                </c:pt>
                <c:pt idx="10302">
                  <c:v>-2.5899999999999999E-3</c:v>
                </c:pt>
                <c:pt idx="10303">
                  <c:v>-9.0500000000000008E-3</c:v>
                </c:pt>
                <c:pt idx="10304">
                  <c:v>-6.3800000000000003E-3</c:v>
                </c:pt>
                <c:pt idx="10305">
                  <c:v>-3.2000000000000002E-3</c:v>
                </c:pt>
                <c:pt idx="10306">
                  <c:v>-9.9799999999999993E-3</c:v>
                </c:pt>
                <c:pt idx="10307">
                  <c:v>-9.8300000000000002E-3</c:v>
                </c:pt>
                <c:pt idx="10308">
                  <c:v>-3.7499999999999999E-3</c:v>
                </c:pt>
                <c:pt idx="10309">
                  <c:v>-6.3899999999999998E-3</c:v>
                </c:pt>
                <c:pt idx="10310">
                  <c:v>-8.6099999999999996E-3</c:v>
                </c:pt>
                <c:pt idx="10311">
                  <c:v>-2.6700000000000001E-3</c:v>
                </c:pt>
                <c:pt idx="10312">
                  <c:v>-9.1900000000000003E-3</c:v>
                </c:pt>
                <c:pt idx="10313">
                  <c:v>-6.2500000000000003E-3</c:v>
                </c:pt>
                <c:pt idx="10314">
                  <c:v>-3.4499999999999999E-3</c:v>
                </c:pt>
                <c:pt idx="10315">
                  <c:v>-4.62E-3</c:v>
                </c:pt>
                <c:pt idx="10316">
                  <c:v>-9.6699999999999998E-3</c:v>
                </c:pt>
                <c:pt idx="10317">
                  <c:v>-3.47E-3</c:v>
                </c:pt>
                <c:pt idx="10318">
                  <c:v>-6.5300000000000002E-3</c:v>
                </c:pt>
                <c:pt idx="10319">
                  <c:v>-8.5299999999999994E-3</c:v>
                </c:pt>
                <c:pt idx="10320">
                  <c:v>-2.14E-3</c:v>
                </c:pt>
                <c:pt idx="10321">
                  <c:v>-8.3400000000000002E-3</c:v>
                </c:pt>
                <c:pt idx="10322">
                  <c:v>-6.2199999999999998E-3</c:v>
                </c:pt>
                <c:pt idx="10323">
                  <c:v>-3.0899999999999999E-3</c:v>
                </c:pt>
                <c:pt idx="10324">
                  <c:v>-4.13E-3</c:v>
                </c:pt>
                <c:pt idx="10325">
                  <c:v>-1.005E-2</c:v>
                </c:pt>
                <c:pt idx="10326">
                  <c:v>-3.3E-3</c:v>
                </c:pt>
                <c:pt idx="10327">
                  <c:v>-6.4999999999999997E-3</c:v>
                </c:pt>
                <c:pt idx="10328">
                  <c:v>-8.7500000000000008E-3</c:v>
                </c:pt>
                <c:pt idx="10329">
                  <c:v>-2.81E-3</c:v>
                </c:pt>
                <c:pt idx="10330">
                  <c:v>-8.94E-3</c:v>
                </c:pt>
                <c:pt idx="10331">
                  <c:v>-6.7799999999999996E-3</c:v>
                </c:pt>
                <c:pt idx="10332">
                  <c:v>-3.1900000000000001E-3</c:v>
                </c:pt>
                <c:pt idx="10333">
                  <c:v>-3.3800000000000002E-3</c:v>
                </c:pt>
                <c:pt idx="10334">
                  <c:v>-1.0330000000000001E-2</c:v>
                </c:pt>
                <c:pt idx="10335">
                  <c:v>-4.1999999999999997E-3</c:v>
                </c:pt>
                <c:pt idx="10336">
                  <c:v>-5.6100000000000004E-3</c:v>
                </c:pt>
                <c:pt idx="10337">
                  <c:v>-9.9699999999999997E-3</c:v>
                </c:pt>
                <c:pt idx="10338">
                  <c:v>-3.1900000000000001E-3</c:v>
                </c:pt>
                <c:pt idx="10339">
                  <c:v>-8.3099999999999997E-3</c:v>
                </c:pt>
                <c:pt idx="10340">
                  <c:v>-7.4700000000000001E-3</c:v>
                </c:pt>
                <c:pt idx="10341">
                  <c:v>-3.5799999999999998E-3</c:v>
                </c:pt>
                <c:pt idx="10342">
                  <c:v>-3.7699999999999999E-3</c:v>
                </c:pt>
                <c:pt idx="10343">
                  <c:v>-1.048E-2</c:v>
                </c:pt>
                <c:pt idx="10344">
                  <c:v>-3.81E-3</c:v>
                </c:pt>
                <c:pt idx="10345">
                  <c:v>-5.7800000000000004E-3</c:v>
                </c:pt>
                <c:pt idx="10346">
                  <c:v>-9.4400000000000005E-3</c:v>
                </c:pt>
                <c:pt idx="10347">
                  <c:v>-2.5300000000000001E-3</c:v>
                </c:pt>
                <c:pt idx="10348">
                  <c:v>-7.9500000000000005E-3</c:v>
                </c:pt>
                <c:pt idx="10349">
                  <c:v>-6.9199999999999999E-3</c:v>
                </c:pt>
                <c:pt idx="10350">
                  <c:v>-3.31E-3</c:v>
                </c:pt>
                <c:pt idx="10351">
                  <c:v>-4.3699999999999998E-3</c:v>
                </c:pt>
                <c:pt idx="10352">
                  <c:v>-1.008E-2</c:v>
                </c:pt>
                <c:pt idx="10353">
                  <c:v>-3.3300000000000001E-3</c:v>
                </c:pt>
                <c:pt idx="10354">
                  <c:v>-7.4700000000000001E-3</c:v>
                </c:pt>
                <c:pt idx="10355">
                  <c:v>-8.6099999999999996E-3</c:v>
                </c:pt>
                <c:pt idx="10356">
                  <c:v>-3.2699999999999999E-3</c:v>
                </c:pt>
                <c:pt idx="10357">
                  <c:v>-9.2999999999999992E-3</c:v>
                </c:pt>
                <c:pt idx="10358">
                  <c:v>-4.28E-3</c:v>
                </c:pt>
                <c:pt idx="10359">
                  <c:v>-6.3E-3</c:v>
                </c:pt>
                <c:pt idx="10360">
                  <c:v>-2.9199999999999999E-3</c:v>
                </c:pt>
                <c:pt idx="10361">
                  <c:v>-8.9700000000000005E-3</c:v>
                </c:pt>
                <c:pt idx="10362">
                  <c:v>-6.11E-3</c:v>
                </c:pt>
                <c:pt idx="10363">
                  <c:v>-4.1599999999999996E-3</c:v>
                </c:pt>
                <c:pt idx="10364">
                  <c:v>-9.4400000000000005E-3</c:v>
                </c:pt>
                <c:pt idx="10365">
                  <c:v>-3.6900000000000001E-3</c:v>
                </c:pt>
                <c:pt idx="10366">
                  <c:v>-9.9699999999999997E-3</c:v>
                </c:pt>
                <c:pt idx="10367">
                  <c:v>-3.2299999999999998E-3</c:v>
                </c:pt>
                <c:pt idx="10368">
                  <c:v>-8.9099999999999995E-3</c:v>
                </c:pt>
                <c:pt idx="10369">
                  <c:v>-9.9500000000000005E-3</c:v>
                </c:pt>
                <c:pt idx="10370">
                  <c:v>-3.3800000000000002E-3</c:v>
                </c:pt>
                <c:pt idx="10371">
                  <c:v>-9.7699999999999992E-3</c:v>
                </c:pt>
                <c:pt idx="10372">
                  <c:v>-4.7999999999999996E-3</c:v>
                </c:pt>
                <c:pt idx="10373">
                  <c:v>-7.1300000000000001E-3</c:v>
                </c:pt>
                <c:pt idx="10374">
                  <c:v>-7.9799999999999992E-3</c:v>
                </c:pt>
                <c:pt idx="10375">
                  <c:v>-3.7799999999999999E-3</c:v>
                </c:pt>
                <c:pt idx="10376">
                  <c:v>-1.014E-2</c:v>
                </c:pt>
                <c:pt idx="10377">
                  <c:v>-3.9199999999999999E-3</c:v>
                </c:pt>
                <c:pt idx="10378">
                  <c:v>-8.6099999999999996E-3</c:v>
                </c:pt>
                <c:pt idx="10379">
                  <c:v>-4.1999999999999997E-3</c:v>
                </c:pt>
                <c:pt idx="10380">
                  <c:v>-1.0189999999999999E-2</c:v>
                </c:pt>
                <c:pt idx="10381">
                  <c:v>-3.7499999999999999E-3</c:v>
                </c:pt>
                <c:pt idx="10382">
                  <c:v>-8.5299999999999994E-3</c:v>
                </c:pt>
                <c:pt idx="10383">
                  <c:v>-6.8300000000000001E-3</c:v>
                </c:pt>
                <c:pt idx="10384">
                  <c:v>-4.0499999999999998E-3</c:v>
                </c:pt>
                <c:pt idx="10385">
                  <c:v>-1.022E-2</c:v>
                </c:pt>
                <c:pt idx="10386">
                  <c:v>-3.3899999999999998E-3</c:v>
                </c:pt>
                <c:pt idx="10387">
                  <c:v>-4.2700000000000004E-3</c:v>
                </c:pt>
                <c:pt idx="10388">
                  <c:v>-8.7299999999999999E-3</c:v>
                </c:pt>
                <c:pt idx="10389">
                  <c:v>-3.0799999999999998E-3</c:v>
                </c:pt>
                <c:pt idx="10390">
                  <c:v>-9.4800000000000006E-3</c:v>
                </c:pt>
                <c:pt idx="10391">
                  <c:v>-3.5799999999999998E-3</c:v>
                </c:pt>
                <c:pt idx="10392">
                  <c:v>-6.2199999999999998E-3</c:v>
                </c:pt>
                <c:pt idx="10393">
                  <c:v>-4.6899999999999997E-3</c:v>
                </c:pt>
                <c:pt idx="10394">
                  <c:v>-4.5799999999999999E-3</c:v>
                </c:pt>
                <c:pt idx="10395">
                  <c:v>-5.7200000000000003E-3</c:v>
                </c:pt>
                <c:pt idx="10396">
                  <c:v>-2.64E-3</c:v>
                </c:pt>
                <c:pt idx="10397">
                  <c:v>-3.9199999999999999E-3</c:v>
                </c:pt>
                <c:pt idx="10398">
                  <c:v>-4.64E-3</c:v>
                </c:pt>
                <c:pt idx="10399">
                  <c:v>3.0000000000000001E-5</c:v>
                </c:pt>
                <c:pt idx="10400">
                  <c:v>-5.3400000000000001E-3</c:v>
                </c:pt>
                <c:pt idx="10401">
                  <c:v>2.2200000000000002E-3</c:v>
                </c:pt>
                <c:pt idx="10402">
                  <c:v>-2.4099999999999998E-3</c:v>
                </c:pt>
                <c:pt idx="10403">
                  <c:v>1.09E-3</c:v>
                </c:pt>
                <c:pt idx="10404">
                  <c:v>2.2499999999999998E-3</c:v>
                </c:pt>
                <c:pt idx="10405">
                  <c:v>6.8999999999999997E-4</c:v>
                </c:pt>
                <c:pt idx="10406">
                  <c:v>4.9800000000000001E-3</c:v>
                </c:pt>
                <c:pt idx="10407">
                  <c:v>5.6699999999999997E-3</c:v>
                </c:pt>
                <c:pt idx="10408">
                  <c:v>4.1399999999999996E-3</c:v>
                </c:pt>
                <c:pt idx="10409">
                  <c:v>1.1270000000000001E-2</c:v>
                </c:pt>
                <c:pt idx="10410">
                  <c:v>5.8399999999999997E-3</c:v>
                </c:pt>
                <c:pt idx="10411">
                  <c:v>1.255E-2</c:v>
                </c:pt>
                <c:pt idx="10412">
                  <c:v>1.3950000000000001E-2</c:v>
                </c:pt>
                <c:pt idx="10413">
                  <c:v>1.0840000000000001E-2</c:v>
                </c:pt>
                <c:pt idx="10414">
                  <c:v>1.3299999999999999E-2</c:v>
                </c:pt>
                <c:pt idx="10415">
                  <c:v>2.1729999999999999E-2</c:v>
                </c:pt>
                <c:pt idx="10416">
                  <c:v>1.8589999999999999E-2</c:v>
                </c:pt>
                <c:pt idx="10417">
                  <c:v>1.866E-2</c:v>
                </c:pt>
                <c:pt idx="10418">
                  <c:v>2.647E-2</c:v>
                </c:pt>
                <c:pt idx="10419">
                  <c:v>2.189E-2</c:v>
                </c:pt>
                <c:pt idx="10420">
                  <c:v>2.5530000000000001E-2</c:v>
                </c:pt>
                <c:pt idx="10421">
                  <c:v>3.0130000000000001E-2</c:v>
                </c:pt>
                <c:pt idx="10422">
                  <c:v>2.409E-2</c:v>
                </c:pt>
                <c:pt idx="10423">
                  <c:v>2.6579999999999999E-2</c:v>
                </c:pt>
                <c:pt idx="10424">
                  <c:v>3.3329999999999999E-2</c:v>
                </c:pt>
                <c:pt idx="10425">
                  <c:v>3.3520000000000001E-2</c:v>
                </c:pt>
                <c:pt idx="10426">
                  <c:v>3.0200000000000001E-2</c:v>
                </c:pt>
                <c:pt idx="10427">
                  <c:v>3.7920000000000002E-2</c:v>
                </c:pt>
                <c:pt idx="10428">
                  <c:v>3.3500000000000002E-2</c:v>
                </c:pt>
                <c:pt idx="10429">
                  <c:v>3.4450000000000001E-2</c:v>
                </c:pt>
                <c:pt idx="10430">
                  <c:v>3.9550000000000002E-2</c:v>
                </c:pt>
                <c:pt idx="10431">
                  <c:v>3.3390000000000003E-2</c:v>
                </c:pt>
                <c:pt idx="10432">
                  <c:v>3.4090000000000002E-2</c:v>
                </c:pt>
                <c:pt idx="10433">
                  <c:v>4.0840000000000001E-2</c:v>
                </c:pt>
                <c:pt idx="10434">
                  <c:v>3.8420000000000003E-2</c:v>
                </c:pt>
                <c:pt idx="10435">
                  <c:v>3.4729999999999997E-2</c:v>
                </c:pt>
                <c:pt idx="10436">
                  <c:v>4.0809999999999999E-2</c:v>
                </c:pt>
                <c:pt idx="10437">
                  <c:v>3.4779999999999998E-2</c:v>
                </c:pt>
                <c:pt idx="10438">
                  <c:v>3.6110000000000003E-2</c:v>
                </c:pt>
                <c:pt idx="10439">
                  <c:v>4.0050000000000002E-2</c:v>
                </c:pt>
                <c:pt idx="10440">
                  <c:v>3.2939999999999997E-2</c:v>
                </c:pt>
                <c:pt idx="10441">
                  <c:v>3.2230000000000002E-2</c:v>
                </c:pt>
                <c:pt idx="10442">
                  <c:v>3.8080000000000003E-2</c:v>
                </c:pt>
                <c:pt idx="10443">
                  <c:v>3.508E-2</c:v>
                </c:pt>
                <c:pt idx="10444">
                  <c:v>3.039E-2</c:v>
                </c:pt>
                <c:pt idx="10445">
                  <c:v>3.6470000000000002E-2</c:v>
                </c:pt>
                <c:pt idx="10446">
                  <c:v>3.0689999999999999E-2</c:v>
                </c:pt>
                <c:pt idx="10447">
                  <c:v>2.9049999999999999E-2</c:v>
                </c:pt>
                <c:pt idx="10448">
                  <c:v>3.3669999999999999E-2</c:v>
                </c:pt>
                <c:pt idx="10449">
                  <c:v>2.6079999999999999E-2</c:v>
                </c:pt>
                <c:pt idx="10450">
                  <c:v>2.3689999999999999E-2</c:v>
                </c:pt>
                <c:pt idx="10451">
                  <c:v>2.7720000000000002E-2</c:v>
                </c:pt>
                <c:pt idx="10452">
                  <c:v>2.7060000000000001E-2</c:v>
                </c:pt>
                <c:pt idx="10453">
                  <c:v>2.053E-2</c:v>
                </c:pt>
                <c:pt idx="10454">
                  <c:v>2.5999999999999999E-2</c:v>
                </c:pt>
                <c:pt idx="10455">
                  <c:v>2.181E-2</c:v>
                </c:pt>
                <c:pt idx="10456">
                  <c:v>1.7670000000000002E-2</c:v>
                </c:pt>
                <c:pt idx="10457">
                  <c:v>2.3120000000000002E-2</c:v>
                </c:pt>
                <c:pt idx="10458">
                  <c:v>1.6080000000000001E-2</c:v>
                </c:pt>
                <c:pt idx="10459">
                  <c:v>1.455E-2</c:v>
                </c:pt>
                <c:pt idx="10460">
                  <c:v>1.6469999999999999E-2</c:v>
                </c:pt>
                <c:pt idx="10461">
                  <c:v>1.8120000000000001E-2</c:v>
                </c:pt>
                <c:pt idx="10462">
                  <c:v>1.0019999999999999E-2</c:v>
                </c:pt>
                <c:pt idx="10463">
                  <c:v>1.4970000000000001E-2</c:v>
                </c:pt>
                <c:pt idx="10464">
                  <c:v>1.358E-2</c:v>
                </c:pt>
                <c:pt idx="10465">
                  <c:v>8.1200000000000005E-3</c:v>
                </c:pt>
                <c:pt idx="10466">
                  <c:v>1.414E-2</c:v>
                </c:pt>
                <c:pt idx="10467">
                  <c:v>9.2499999999999995E-3</c:v>
                </c:pt>
                <c:pt idx="10468">
                  <c:v>6.9499999999999996E-3</c:v>
                </c:pt>
                <c:pt idx="10469">
                  <c:v>5.8300000000000001E-3</c:v>
                </c:pt>
                <c:pt idx="10470">
                  <c:v>9.6600000000000002E-3</c:v>
                </c:pt>
                <c:pt idx="10471">
                  <c:v>2E-3</c:v>
                </c:pt>
                <c:pt idx="10472">
                  <c:v>3.0300000000000001E-3</c:v>
                </c:pt>
                <c:pt idx="10473">
                  <c:v>5.1999999999999998E-3</c:v>
                </c:pt>
                <c:pt idx="10474">
                  <c:v>-2.63E-3</c:v>
                </c:pt>
                <c:pt idx="10475">
                  <c:v>1.7799999999999999E-3</c:v>
                </c:pt>
                <c:pt idx="10476">
                  <c:v>7.6999999999999996E-4</c:v>
                </c:pt>
                <c:pt idx="10477">
                  <c:v>-2.5799999999999998E-3</c:v>
                </c:pt>
                <c:pt idx="10478">
                  <c:v>-7.3400000000000002E-3</c:v>
                </c:pt>
                <c:pt idx="10479">
                  <c:v>-1.3600000000000001E-3</c:v>
                </c:pt>
                <c:pt idx="10480">
                  <c:v>-7.1900000000000002E-3</c:v>
                </c:pt>
                <c:pt idx="10481">
                  <c:v>-7.0000000000000001E-3</c:v>
                </c:pt>
                <c:pt idx="10482">
                  <c:v>-2.8E-3</c:v>
                </c:pt>
                <c:pt idx="10483">
                  <c:v>-9.3799999999999994E-3</c:v>
                </c:pt>
                <c:pt idx="10484">
                  <c:v>-6.0499999999999998E-3</c:v>
                </c:pt>
                <c:pt idx="10485">
                  <c:v>-3.4099999999999998E-3</c:v>
                </c:pt>
                <c:pt idx="10486">
                  <c:v>-4.9800000000000001E-3</c:v>
                </c:pt>
                <c:pt idx="10487">
                  <c:v>-1.0500000000000001E-2</c:v>
                </c:pt>
                <c:pt idx="10488">
                  <c:v>-4.3E-3</c:v>
                </c:pt>
                <c:pt idx="10489">
                  <c:v>-7.4700000000000001E-3</c:v>
                </c:pt>
                <c:pt idx="10490">
                  <c:v>-9.1999999999999998E-3</c:v>
                </c:pt>
                <c:pt idx="10491">
                  <c:v>-3.8400000000000001E-3</c:v>
                </c:pt>
                <c:pt idx="10492">
                  <c:v>-1.0030000000000001E-2</c:v>
                </c:pt>
                <c:pt idx="10493">
                  <c:v>-7.8399999999999997E-3</c:v>
                </c:pt>
                <c:pt idx="10494">
                  <c:v>-7.1700000000000002E-3</c:v>
                </c:pt>
                <c:pt idx="10495">
                  <c:v>-4.7000000000000002E-3</c:v>
                </c:pt>
                <c:pt idx="10496">
                  <c:v>-1.1780000000000001E-2</c:v>
                </c:pt>
                <c:pt idx="10497">
                  <c:v>-5.77E-3</c:v>
                </c:pt>
                <c:pt idx="10498">
                  <c:v>-6.8700000000000002E-3</c:v>
                </c:pt>
                <c:pt idx="10499">
                  <c:v>-1.061E-2</c:v>
                </c:pt>
                <c:pt idx="10500">
                  <c:v>-4.0200000000000001E-3</c:v>
                </c:pt>
                <c:pt idx="10501">
                  <c:v>-9.0900000000000009E-3</c:v>
                </c:pt>
                <c:pt idx="10502">
                  <c:v>-9.1400000000000006E-3</c:v>
                </c:pt>
                <c:pt idx="10503">
                  <c:v>-8.4700000000000001E-3</c:v>
                </c:pt>
                <c:pt idx="10504">
                  <c:v>-4.4999999999999997E-3</c:v>
                </c:pt>
                <c:pt idx="10505">
                  <c:v>-1.1220000000000001E-2</c:v>
                </c:pt>
                <c:pt idx="10506">
                  <c:v>-6.1199999999999996E-3</c:v>
                </c:pt>
                <c:pt idx="10507">
                  <c:v>-5.47E-3</c:v>
                </c:pt>
                <c:pt idx="10508">
                  <c:v>-1.133E-2</c:v>
                </c:pt>
                <c:pt idx="10509">
                  <c:v>-4.9100000000000003E-3</c:v>
                </c:pt>
                <c:pt idx="10510">
                  <c:v>-7.4999999999999997E-3</c:v>
                </c:pt>
                <c:pt idx="10511">
                  <c:v>-1.014E-2</c:v>
                </c:pt>
                <c:pt idx="10512">
                  <c:v>-9.8600000000000007E-3</c:v>
                </c:pt>
                <c:pt idx="10513">
                  <c:v>-4.28E-3</c:v>
                </c:pt>
                <c:pt idx="10514">
                  <c:v>-1.042E-2</c:v>
                </c:pt>
                <c:pt idx="10515">
                  <c:v>-7.9399999999999991E-3</c:v>
                </c:pt>
                <c:pt idx="10516">
                  <c:v>-4.5599999999999998E-3</c:v>
                </c:pt>
                <c:pt idx="10517">
                  <c:v>-1.1769999999999999E-2</c:v>
                </c:pt>
                <c:pt idx="10518">
                  <c:v>-5.8700000000000002E-3</c:v>
                </c:pt>
                <c:pt idx="10519">
                  <c:v>-6.2300000000000003E-3</c:v>
                </c:pt>
                <c:pt idx="10520">
                  <c:v>-1.12E-2</c:v>
                </c:pt>
                <c:pt idx="10521">
                  <c:v>-1.073E-2</c:v>
                </c:pt>
                <c:pt idx="10522">
                  <c:v>-4.3099999999999996E-3</c:v>
                </c:pt>
                <c:pt idx="10523">
                  <c:v>-9.3399999999999993E-3</c:v>
                </c:pt>
                <c:pt idx="10524">
                  <c:v>-9.11E-3</c:v>
                </c:pt>
                <c:pt idx="10525">
                  <c:v>-4.0899999999999999E-3</c:v>
                </c:pt>
                <c:pt idx="10526">
                  <c:v>-1.1140000000000001E-2</c:v>
                </c:pt>
                <c:pt idx="10527">
                  <c:v>-6.7799999999999996E-3</c:v>
                </c:pt>
                <c:pt idx="10528">
                  <c:v>-4.5900000000000003E-3</c:v>
                </c:pt>
                <c:pt idx="10529">
                  <c:v>-1.108E-2</c:v>
                </c:pt>
                <c:pt idx="10530">
                  <c:v>-1.102E-2</c:v>
                </c:pt>
                <c:pt idx="10531">
                  <c:v>-4.9399999999999999E-3</c:v>
                </c:pt>
                <c:pt idx="10532">
                  <c:v>-7.77E-3</c:v>
                </c:pt>
                <c:pt idx="10533">
                  <c:v>-1.022E-2</c:v>
                </c:pt>
                <c:pt idx="10534">
                  <c:v>-4.1900000000000001E-3</c:v>
                </c:pt>
                <c:pt idx="10535">
                  <c:v>-9.3100000000000006E-3</c:v>
                </c:pt>
                <c:pt idx="10536">
                  <c:v>-8.9200000000000008E-3</c:v>
                </c:pt>
                <c:pt idx="10537">
                  <c:v>-4.28E-3</c:v>
                </c:pt>
                <c:pt idx="10538">
                  <c:v>-1.1050000000000001E-2</c:v>
                </c:pt>
                <c:pt idx="10539">
                  <c:v>-1.1140000000000001E-2</c:v>
                </c:pt>
                <c:pt idx="10540">
                  <c:v>-4.7699999999999999E-3</c:v>
                </c:pt>
                <c:pt idx="10541">
                  <c:v>-6.3299999999999997E-3</c:v>
                </c:pt>
                <c:pt idx="10542">
                  <c:v>-1.047E-2</c:v>
                </c:pt>
                <c:pt idx="10543">
                  <c:v>-3.5500000000000002E-3</c:v>
                </c:pt>
                <c:pt idx="10544">
                  <c:v>-9.7999999999999997E-3</c:v>
                </c:pt>
                <c:pt idx="10545">
                  <c:v>-3.8600000000000001E-3</c:v>
                </c:pt>
                <c:pt idx="10546">
                  <c:v>-9.5499999999999995E-3</c:v>
                </c:pt>
                <c:pt idx="10547">
                  <c:v>-1.03E-2</c:v>
                </c:pt>
                <c:pt idx="10548">
                  <c:v>-6.6100000000000004E-3</c:v>
                </c:pt>
                <c:pt idx="10549">
                  <c:v>-4.3E-3</c:v>
                </c:pt>
                <c:pt idx="10550">
                  <c:v>-1.1220000000000001E-2</c:v>
                </c:pt>
                <c:pt idx="10551">
                  <c:v>-3.7799999999999999E-3</c:v>
                </c:pt>
                <c:pt idx="10552">
                  <c:v>-7.8100000000000001E-3</c:v>
                </c:pt>
                <c:pt idx="10553">
                  <c:v>-9.2700000000000005E-3</c:v>
                </c:pt>
                <c:pt idx="10554">
                  <c:v>-3.63E-3</c:v>
                </c:pt>
                <c:pt idx="10555">
                  <c:v>-9.6600000000000002E-3</c:v>
                </c:pt>
                <c:pt idx="10556">
                  <c:v>-9.8399999999999998E-3</c:v>
                </c:pt>
                <c:pt idx="10557">
                  <c:v>-8.3099999999999997E-3</c:v>
                </c:pt>
                <c:pt idx="10558">
                  <c:v>-3.81E-3</c:v>
                </c:pt>
                <c:pt idx="10559">
                  <c:v>-1.027E-2</c:v>
                </c:pt>
                <c:pt idx="10560">
                  <c:v>-5.3099999999999996E-3</c:v>
                </c:pt>
                <c:pt idx="10561">
                  <c:v>-5.0200000000000002E-3</c:v>
                </c:pt>
                <c:pt idx="10562">
                  <c:v>-1.025E-2</c:v>
                </c:pt>
                <c:pt idx="10563">
                  <c:v>-3.5000000000000001E-3</c:v>
                </c:pt>
                <c:pt idx="10564">
                  <c:v>-8.4799999999999997E-3</c:v>
                </c:pt>
                <c:pt idx="10565">
                  <c:v>-9.8099999999999993E-3</c:v>
                </c:pt>
                <c:pt idx="10566">
                  <c:v>-7.2700000000000004E-3</c:v>
                </c:pt>
                <c:pt idx="10567">
                  <c:v>-3.8400000000000001E-3</c:v>
                </c:pt>
                <c:pt idx="10568">
                  <c:v>-1.0500000000000001E-2</c:v>
                </c:pt>
                <c:pt idx="10569">
                  <c:v>-3.7799999999999999E-3</c:v>
                </c:pt>
                <c:pt idx="10570">
                  <c:v>-8.1099999999999992E-3</c:v>
                </c:pt>
                <c:pt idx="10571">
                  <c:v>-8.2299999999999995E-3</c:v>
                </c:pt>
                <c:pt idx="10572">
                  <c:v>-4.3600000000000002E-3</c:v>
                </c:pt>
                <c:pt idx="10573">
                  <c:v>-1.12E-2</c:v>
                </c:pt>
                <c:pt idx="10574">
                  <c:v>-1.1089999999999999E-2</c:v>
                </c:pt>
                <c:pt idx="10575">
                  <c:v>-4.2500000000000003E-3</c:v>
                </c:pt>
                <c:pt idx="10576">
                  <c:v>-8.6400000000000001E-3</c:v>
                </c:pt>
                <c:pt idx="10577">
                  <c:v>-8.5800000000000008E-3</c:v>
                </c:pt>
                <c:pt idx="10578">
                  <c:v>-4.7299999999999998E-3</c:v>
                </c:pt>
                <c:pt idx="10579">
                  <c:v>-1.1690000000000001E-2</c:v>
                </c:pt>
                <c:pt idx="10580">
                  <c:v>-6.1399999999999996E-3</c:v>
                </c:pt>
                <c:pt idx="10581">
                  <c:v>-4.9800000000000001E-3</c:v>
                </c:pt>
                <c:pt idx="10582">
                  <c:v>-1.1809999999999999E-2</c:v>
                </c:pt>
                <c:pt idx="10583">
                  <c:v>-1.0919999999999999E-2</c:v>
                </c:pt>
                <c:pt idx="10584">
                  <c:v>-4.6899999999999997E-3</c:v>
                </c:pt>
                <c:pt idx="10585">
                  <c:v>-1.008E-2</c:v>
                </c:pt>
                <c:pt idx="10586">
                  <c:v>-6.9800000000000001E-3</c:v>
                </c:pt>
                <c:pt idx="10587">
                  <c:v>-6.5799999999999999E-3</c:v>
                </c:pt>
                <c:pt idx="10588">
                  <c:v>-1.1639999999999999E-2</c:v>
                </c:pt>
                <c:pt idx="10589">
                  <c:v>-5.45E-3</c:v>
                </c:pt>
                <c:pt idx="10590">
                  <c:v>-9.11E-3</c:v>
                </c:pt>
                <c:pt idx="10591">
                  <c:v>-1.0580000000000001E-2</c:v>
                </c:pt>
                <c:pt idx="10592">
                  <c:v>-7.6699999999999997E-3</c:v>
                </c:pt>
                <c:pt idx="10593">
                  <c:v>-6.4099999999999999E-3</c:v>
                </c:pt>
                <c:pt idx="10594">
                  <c:v>-1.2109999999999999E-2</c:v>
                </c:pt>
                <c:pt idx="10595">
                  <c:v>-5.5900000000000004E-3</c:v>
                </c:pt>
                <c:pt idx="10596">
                  <c:v>-9.1599999999999997E-3</c:v>
                </c:pt>
                <c:pt idx="10597">
                  <c:v>-9.7300000000000008E-3</c:v>
                </c:pt>
                <c:pt idx="10598">
                  <c:v>-4.7699999999999999E-3</c:v>
                </c:pt>
                <c:pt idx="10599">
                  <c:v>-1.0840000000000001E-2</c:v>
                </c:pt>
                <c:pt idx="10600">
                  <c:v>-8.2500000000000004E-3</c:v>
                </c:pt>
                <c:pt idx="10601">
                  <c:v>-6.0200000000000002E-3</c:v>
                </c:pt>
                <c:pt idx="10602">
                  <c:v>-7.8600000000000007E-3</c:v>
                </c:pt>
                <c:pt idx="10603">
                  <c:v>-1.1379999999999999E-2</c:v>
                </c:pt>
                <c:pt idx="10604">
                  <c:v>-4.3699999999999998E-3</c:v>
                </c:pt>
                <c:pt idx="10605">
                  <c:v>-8.5299999999999994E-3</c:v>
                </c:pt>
                <c:pt idx="10606">
                  <c:v>-8.8800000000000007E-3</c:v>
                </c:pt>
                <c:pt idx="10607">
                  <c:v>-4.2500000000000003E-3</c:v>
                </c:pt>
                <c:pt idx="10608">
                  <c:v>-1.0279999999999999E-2</c:v>
                </c:pt>
                <c:pt idx="10609">
                  <c:v>-6.6899999999999998E-3</c:v>
                </c:pt>
                <c:pt idx="10610">
                  <c:v>-4.4400000000000004E-3</c:v>
                </c:pt>
                <c:pt idx="10611">
                  <c:v>-7.1900000000000002E-3</c:v>
                </c:pt>
                <c:pt idx="10612">
                  <c:v>-9.4400000000000005E-3</c:v>
                </c:pt>
                <c:pt idx="10613">
                  <c:v>-2.98E-3</c:v>
                </c:pt>
                <c:pt idx="10614">
                  <c:v>-8.7299999999999999E-3</c:v>
                </c:pt>
                <c:pt idx="10615">
                  <c:v>-5.6100000000000004E-3</c:v>
                </c:pt>
                <c:pt idx="10616">
                  <c:v>-4.2300000000000003E-3</c:v>
                </c:pt>
                <c:pt idx="10617">
                  <c:v>-1.0200000000000001E-2</c:v>
                </c:pt>
                <c:pt idx="10618">
                  <c:v>-3.64E-3</c:v>
                </c:pt>
                <c:pt idx="10619">
                  <c:v>-2.7000000000000001E-3</c:v>
                </c:pt>
                <c:pt idx="10620">
                  <c:v>-7.8799999999999999E-3</c:v>
                </c:pt>
                <c:pt idx="10621">
                  <c:v>-7.2300000000000003E-3</c:v>
                </c:pt>
                <c:pt idx="10622">
                  <c:v>-2.7799999999999999E-3</c:v>
                </c:pt>
                <c:pt idx="10623">
                  <c:v>-9.6100000000000005E-3</c:v>
                </c:pt>
                <c:pt idx="10624">
                  <c:v>-4.0200000000000001E-3</c:v>
                </c:pt>
                <c:pt idx="10625">
                  <c:v>-5.0800000000000003E-3</c:v>
                </c:pt>
                <c:pt idx="10626">
                  <c:v>-1.0059999999999999E-2</c:v>
                </c:pt>
                <c:pt idx="10627">
                  <c:v>-3.47E-3</c:v>
                </c:pt>
                <c:pt idx="10628">
                  <c:v>-3.0899999999999999E-3</c:v>
                </c:pt>
                <c:pt idx="10629">
                  <c:v>-9.58E-3</c:v>
                </c:pt>
                <c:pt idx="10630">
                  <c:v>-6.7200000000000003E-3</c:v>
                </c:pt>
                <c:pt idx="10631">
                  <c:v>-3.3300000000000001E-3</c:v>
                </c:pt>
                <c:pt idx="10632">
                  <c:v>-9.8799999999999999E-3</c:v>
                </c:pt>
                <c:pt idx="10633">
                  <c:v>-3.3899999999999998E-3</c:v>
                </c:pt>
                <c:pt idx="10634">
                  <c:v>-8.3800000000000003E-3</c:v>
                </c:pt>
                <c:pt idx="10635">
                  <c:v>-7.9399999999999991E-3</c:v>
                </c:pt>
                <c:pt idx="10636">
                  <c:v>-2.7799999999999999E-3</c:v>
                </c:pt>
                <c:pt idx="10637">
                  <c:v>-3.16E-3</c:v>
                </c:pt>
                <c:pt idx="10638">
                  <c:v>-1.055E-2</c:v>
                </c:pt>
                <c:pt idx="10639">
                  <c:v>-5.0800000000000003E-3</c:v>
                </c:pt>
                <c:pt idx="10640">
                  <c:v>-4.7200000000000002E-3</c:v>
                </c:pt>
                <c:pt idx="10641">
                  <c:v>-9.8600000000000007E-3</c:v>
                </c:pt>
                <c:pt idx="10642">
                  <c:v>-3.2299999999999998E-3</c:v>
                </c:pt>
                <c:pt idx="10643">
                  <c:v>-8.94E-3</c:v>
                </c:pt>
                <c:pt idx="10644">
                  <c:v>-7.7999999999999996E-3</c:v>
                </c:pt>
                <c:pt idx="10645">
                  <c:v>-3.63E-3</c:v>
                </c:pt>
                <c:pt idx="10646">
                  <c:v>-4.45E-3</c:v>
                </c:pt>
                <c:pt idx="10647">
                  <c:v>-1.0370000000000001E-2</c:v>
                </c:pt>
                <c:pt idx="10648">
                  <c:v>-4.0299999999999997E-3</c:v>
                </c:pt>
                <c:pt idx="10649">
                  <c:v>-6.0200000000000002E-3</c:v>
                </c:pt>
                <c:pt idx="10650">
                  <c:v>-1.0030000000000001E-2</c:v>
                </c:pt>
                <c:pt idx="10651">
                  <c:v>-3.64E-3</c:v>
                </c:pt>
                <c:pt idx="10652">
                  <c:v>-9.7000000000000003E-3</c:v>
                </c:pt>
                <c:pt idx="10653">
                  <c:v>-7.92E-3</c:v>
                </c:pt>
                <c:pt idx="10654">
                  <c:v>-4.1599999999999996E-3</c:v>
                </c:pt>
                <c:pt idx="10655">
                  <c:v>-4.9399999999999999E-3</c:v>
                </c:pt>
                <c:pt idx="10656">
                  <c:v>-1.086E-2</c:v>
                </c:pt>
                <c:pt idx="10657">
                  <c:v>-4.2199999999999998E-3</c:v>
                </c:pt>
                <c:pt idx="10658">
                  <c:v>-6.8300000000000001E-3</c:v>
                </c:pt>
                <c:pt idx="10659">
                  <c:v>-9.7000000000000003E-3</c:v>
                </c:pt>
                <c:pt idx="10660">
                  <c:v>-3.9399999999999999E-3</c:v>
                </c:pt>
                <c:pt idx="10661">
                  <c:v>-9.7300000000000008E-3</c:v>
                </c:pt>
                <c:pt idx="10662">
                  <c:v>-7.0800000000000004E-3</c:v>
                </c:pt>
                <c:pt idx="10663">
                  <c:v>-3.9699999999999996E-3</c:v>
                </c:pt>
                <c:pt idx="10664">
                  <c:v>-5.2300000000000003E-3</c:v>
                </c:pt>
                <c:pt idx="10665">
                  <c:v>-1.0370000000000001E-2</c:v>
                </c:pt>
                <c:pt idx="10666">
                  <c:v>-4.2500000000000003E-3</c:v>
                </c:pt>
                <c:pt idx="10667">
                  <c:v>-7.3899999999999999E-3</c:v>
                </c:pt>
                <c:pt idx="10668">
                  <c:v>-9.6399999999999993E-3</c:v>
                </c:pt>
                <c:pt idx="10669">
                  <c:v>-3.6900000000000001E-3</c:v>
                </c:pt>
                <c:pt idx="10670">
                  <c:v>-1.0019999999999999E-2</c:v>
                </c:pt>
                <c:pt idx="10671">
                  <c:v>-6.7999999999999996E-3</c:v>
                </c:pt>
                <c:pt idx="10672">
                  <c:v>-4.5799999999999999E-3</c:v>
                </c:pt>
                <c:pt idx="10673">
                  <c:v>-6.3600000000000002E-3</c:v>
                </c:pt>
                <c:pt idx="10674">
                  <c:v>-1.089E-2</c:v>
                </c:pt>
                <c:pt idx="10675">
                  <c:v>-4.1099999999999999E-3</c:v>
                </c:pt>
                <c:pt idx="10676">
                  <c:v>-8.2299999999999995E-3</c:v>
                </c:pt>
                <c:pt idx="10677">
                  <c:v>-8.9999999999999993E-3</c:v>
                </c:pt>
                <c:pt idx="10678">
                  <c:v>-3.8800000000000002E-3</c:v>
                </c:pt>
                <c:pt idx="10679">
                  <c:v>-1.047E-2</c:v>
                </c:pt>
                <c:pt idx="10680">
                  <c:v>-5.5799999999999999E-3</c:v>
                </c:pt>
                <c:pt idx="10681">
                  <c:v>-4.47E-3</c:v>
                </c:pt>
                <c:pt idx="10682">
                  <c:v>-6.0499999999999998E-3</c:v>
                </c:pt>
                <c:pt idx="10683">
                  <c:v>-0.01</c:v>
                </c:pt>
                <c:pt idx="10684">
                  <c:v>-3.3400000000000001E-3</c:v>
                </c:pt>
                <c:pt idx="10685">
                  <c:v>-8.0800000000000004E-3</c:v>
                </c:pt>
                <c:pt idx="10686">
                  <c:v>-8.5299999999999994E-3</c:v>
                </c:pt>
                <c:pt idx="10687">
                  <c:v>-3.31E-3</c:v>
                </c:pt>
                <c:pt idx="10688">
                  <c:v>-9.4199999999999996E-3</c:v>
                </c:pt>
                <c:pt idx="10689">
                  <c:v>-7.3099999999999997E-3</c:v>
                </c:pt>
                <c:pt idx="10690">
                  <c:v>-3.8400000000000001E-3</c:v>
                </c:pt>
                <c:pt idx="10691">
                  <c:v>-5.4999999999999997E-3</c:v>
                </c:pt>
                <c:pt idx="10692">
                  <c:v>-1.162E-2</c:v>
                </c:pt>
                <c:pt idx="10693">
                  <c:v>-4.8399999999999997E-3</c:v>
                </c:pt>
                <c:pt idx="10694">
                  <c:v>-5.94E-3</c:v>
                </c:pt>
                <c:pt idx="10695">
                  <c:v>-1.017E-2</c:v>
                </c:pt>
                <c:pt idx="10696">
                  <c:v>-3.31E-3</c:v>
                </c:pt>
                <c:pt idx="10697">
                  <c:v>-7.77E-3</c:v>
                </c:pt>
                <c:pt idx="10698">
                  <c:v>-9.3100000000000006E-3</c:v>
                </c:pt>
                <c:pt idx="10699">
                  <c:v>-3.5899999999999999E-3</c:v>
                </c:pt>
                <c:pt idx="10700">
                  <c:v>-3.3800000000000002E-3</c:v>
                </c:pt>
                <c:pt idx="10701">
                  <c:v>-8.6899999999999998E-3</c:v>
                </c:pt>
                <c:pt idx="10702">
                  <c:v>-8.5299999999999994E-3</c:v>
                </c:pt>
                <c:pt idx="10703">
                  <c:v>-3.14E-3</c:v>
                </c:pt>
                <c:pt idx="10704">
                  <c:v>-9.1299999999999992E-3</c:v>
                </c:pt>
                <c:pt idx="10705">
                  <c:v>-7.0000000000000001E-3</c:v>
                </c:pt>
                <c:pt idx="10706">
                  <c:v>-2.7799999999999999E-3</c:v>
                </c:pt>
                <c:pt idx="10707">
                  <c:v>-9.1299999999999992E-3</c:v>
                </c:pt>
                <c:pt idx="10708">
                  <c:v>-3.8899999999999998E-3</c:v>
                </c:pt>
                <c:pt idx="10709">
                  <c:v>-2.3400000000000001E-3</c:v>
                </c:pt>
                <c:pt idx="10710">
                  <c:v>-3.0200000000000001E-3</c:v>
                </c:pt>
                <c:pt idx="10711">
                  <c:v>-7.0299999999999998E-3</c:v>
                </c:pt>
                <c:pt idx="10712">
                  <c:v>5.5000000000000003E-4</c:v>
                </c:pt>
                <c:pt idx="10713">
                  <c:v>-2.5000000000000001E-3</c:v>
                </c:pt>
                <c:pt idx="10714">
                  <c:v>-8.0000000000000004E-4</c:v>
                </c:pt>
                <c:pt idx="10715">
                  <c:v>1.6100000000000001E-3</c:v>
                </c:pt>
                <c:pt idx="10716">
                  <c:v>-2.14E-3</c:v>
                </c:pt>
                <c:pt idx="10717">
                  <c:v>3.0300000000000001E-3</c:v>
                </c:pt>
                <c:pt idx="10718">
                  <c:v>5.5799999999999999E-3</c:v>
                </c:pt>
                <c:pt idx="10719">
                  <c:v>2.6700000000000001E-3</c:v>
                </c:pt>
                <c:pt idx="10720">
                  <c:v>1.042E-2</c:v>
                </c:pt>
                <c:pt idx="10721">
                  <c:v>5.1399999999999996E-3</c:v>
                </c:pt>
                <c:pt idx="10722">
                  <c:v>1.089E-2</c:v>
                </c:pt>
                <c:pt idx="10723">
                  <c:v>1.1480000000000001E-2</c:v>
                </c:pt>
                <c:pt idx="10724">
                  <c:v>1.0200000000000001E-2</c:v>
                </c:pt>
                <c:pt idx="10725">
                  <c:v>1.77E-2</c:v>
                </c:pt>
                <c:pt idx="10726">
                  <c:v>2.0029999999999999E-2</c:v>
                </c:pt>
                <c:pt idx="10727">
                  <c:v>1.5769999999999999E-2</c:v>
                </c:pt>
                <c:pt idx="10728">
                  <c:v>2.4279999999999999E-2</c:v>
                </c:pt>
                <c:pt idx="10729">
                  <c:v>2.0619999999999999E-2</c:v>
                </c:pt>
                <c:pt idx="10730">
                  <c:v>2.462E-2</c:v>
                </c:pt>
                <c:pt idx="10731">
                  <c:v>2.6870000000000002E-2</c:v>
                </c:pt>
                <c:pt idx="10732">
                  <c:v>2.3769999999999999E-2</c:v>
                </c:pt>
                <c:pt idx="10733">
                  <c:v>3.2190000000000003E-2</c:v>
                </c:pt>
                <c:pt idx="10734">
                  <c:v>2.8330000000000001E-2</c:v>
                </c:pt>
                <c:pt idx="10735">
                  <c:v>2.9139999999999999E-2</c:v>
                </c:pt>
                <c:pt idx="10736">
                  <c:v>3.6609999999999997E-2</c:v>
                </c:pt>
                <c:pt idx="10737">
                  <c:v>3.4200000000000001E-2</c:v>
                </c:pt>
                <c:pt idx="10738">
                  <c:v>3.3279999999999997E-2</c:v>
                </c:pt>
                <c:pt idx="10739">
                  <c:v>3.9809999999999998E-2</c:v>
                </c:pt>
                <c:pt idx="10740">
                  <c:v>3.4630000000000001E-2</c:v>
                </c:pt>
                <c:pt idx="10741">
                  <c:v>4.0750000000000001E-2</c:v>
                </c:pt>
                <c:pt idx="10742">
                  <c:v>3.6380000000000003E-2</c:v>
                </c:pt>
                <c:pt idx="10743">
                  <c:v>3.8559999999999997E-2</c:v>
                </c:pt>
                <c:pt idx="10744">
                  <c:v>3.6580000000000001E-2</c:v>
                </c:pt>
                <c:pt idx="10745">
                  <c:v>4.2470000000000001E-2</c:v>
                </c:pt>
                <c:pt idx="10746">
                  <c:v>3.6229999999999998E-2</c:v>
                </c:pt>
                <c:pt idx="10747">
                  <c:v>4.2500000000000003E-2</c:v>
                </c:pt>
                <c:pt idx="10748">
                  <c:v>3.6670000000000001E-2</c:v>
                </c:pt>
                <c:pt idx="10749">
                  <c:v>4.2139999999999997E-2</c:v>
                </c:pt>
                <c:pt idx="10750">
                  <c:v>3.5909999999999997E-2</c:v>
                </c:pt>
                <c:pt idx="10751">
                  <c:v>4.0919999999999998E-2</c:v>
                </c:pt>
                <c:pt idx="10752">
                  <c:v>3.4410000000000003E-2</c:v>
                </c:pt>
                <c:pt idx="10753">
                  <c:v>3.5729999999999998E-2</c:v>
                </c:pt>
                <c:pt idx="10754">
                  <c:v>3.6339999999999997E-2</c:v>
                </c:pt>
                <c:pt idx="10755">
                  <c:v>3.4110000000000001E-2</c:v>
                </c:pt>
                <c:pt idx="10756">
                  <c:v>3.5200000000000002E-2</c:v>
                </c:pt>
                <c:pt idx="10757">
                  <c:v>3.1890000000000002E-2</c:v>
                </c:pt>
                <c:pt idx="10758">
                  <c:v>3.372E-2</c:v>
                </c:pt>
                <c:pt idx="10759">
                  <c:v>2.9829999999999999E-2</c:v>
                </c:pt>
                <c:pt idx="10760">
                  <c:v>3.1870000000000002E-2</c:v>
                </c:pt>
                <c:pt idx="10761">
                  <c:v>2.7199999999999998E-2</c:v>
                </c:pt>
                <c:pt idx="10762">
                  <c:v>3.0339999999999999E-2</c:v>
                </c:pt>
                <c:pt idx="10763">
                  <c:v>2.317E-2</c:v>
                </c:pt>
                <c:pt idx="10764">
                  <c:v>2.7859999999999999E-2</c:v>
                </c:pt>
                <c:pt idx="10765">
                  <c:v>2.145E-2</c:v>
                </c:pt>
                <c:pt idx="10766">
                  <c:v>2.5170000000000001E-2</c:v>
                </c:pt>
                <c:pt idx="10767">
                  <c:v>1.9800000000000002E-2</c:v>
                </c:pt>
                <c:pt idx="10768">
                  <c:v>2.2169999999999999E-2</c:v>
                </c:pt>
                <c:pt idx="10769">
                  <c:v>1.7229999999999999E-2</c:v>
                </c:pt>
                <c:pt idx="10770">
                  <c:v>1.941E-2</c:v>
                </c:pt>
                <c:pt idx="10771">
                  <c:v>1.925E-2</c:v>
                </c:pt>
                <c:pt idx="10772">
                  <c:v>1.298E-2</c:v>
                </c:pt>
                <c:pt idx="10773">
                  <c:v>1.8120000000000001E-2</c:v>
                </c:pt>
                <c:pt idx="10774">
                  <c:v>1.119E-2</c:v>
                </c:pt>
                <c:pt idx="10775">
                  <c:v>1.669E-2</c:v>
                </c:pt>
                <c:pt idx="10776">
                  <c:v>9.3900000000000008E-3</c:v>
                </c:pt>
                <c:pt idx="10777">
                  <c:v>1.4409999999999999E-2</c:v>
                </c:pt>
                <c:pt idx="10778">
                  <c:v>7.2700000000000004E-3</c:v>
                </c:pt>
                <c:pt idx="10779">
                  <c:v>1.238E-2</c:v>
                </c:pt>
                <c:pt idx="10780">
                  <c:v>8.8599999999999998E-3</c:v>
                </c:pt>
                <c:pt idx="10781">
                  <c:v>7.1399999999999996E-3</c:v>
                </c:pt>
                <c:pt idx="10782">
                  <c:v>8.3400000000000002E-3</c:v>
                </c:pt>
                <c:pt idx="10783">
                  <c:v>5.62E-3</c:v>
                </c:pt>
                <c:pt idx="10784">
                  <c:v>7.4799999999999997E-3</c:v>
                </c:pt>
                <c:pt idx="10785">
                  <c:v>4.0899999999999999E-3</c:v>
                </c:pt>
                <c:pt idx="10786">
                  <c:v>6.6699999999999997E-3</c:v>
                </c:pt>
                <c:pt idx="10787">
                  <c:v>2.3E-3</c:v>
                </c:pt>
                <c:pt idx="10788">
                  <c:v>6.3899999999999998E-3</c:v>
                </c:pt>
                <c:pt idx="10789">
                  <c:v>9.1E-4</c:v>
                </c:pt>
                <c:pt idx="10790">
                  <c:v>4.9199999999999999E-3</c:v>
                </c:pt>
                <c:pt idx="10791">
                  <c:v>1.7000000000000001E-4</c:v>
                </c:pt>
                <c:pt idx="10792">
                  <c:v>3.47E-3</c:v>
                </c:pt>
                <c:pt idx="10793">
                  <c:v>3.8000000000000002E-4</c:v>
                </c:pt>
                <c:pt idx="10794">
                  <c:v>3.0599999999999998E-3</c:v>
                </c:pt>
                <c:pt idx="10795">
                  <c:v>-9.0000000000000006E-5</c:v>
                </c:pt>
                <c:pt idx="10796">
                  <c:v>1.72E-3</c:v>
                </c:pt>
                <c:pt idx="10797">
                  <c:v>-4.0999999999999999E-4</c:v>
                </c:pt>
                <c:pt idx="10798">
                  <c:v>-3.5500000000000002E-3</c:v>
                </c:pt>
                <c:pt idx="10799">
                  <c:v>2.2799999999999999E-3</c:v>
                </c:pt>
                <c:pt idx="10800">
                  <c:v>-4.13E-3</c:v>
                </c:pt>
                <c:pt idx="10801">
                  <c:v>1.7700000000000001E-3</c:v>
                </c:pt>
                <c:pt idx="10802">
                  <c:v>-4.45E-3</c:v>
                </c:pt>
                <c:pt idx="10803">
                  <c:v>1.8E-3</c:v>
                </c:pt>
                <c:pt idx="10804">
                  <c:v>-4.5599999999999998E-3</c:v>
                </c:pt>
                <c:pt idx="10805">
                  <c:v>7.2000000000000005E-4</c:v>
                </c:pt>
                <c:pt idx="10806">
                  <c:v>-5.3899999999999998E-3</c:v>
                </c:pt>
                <c:pt idx="10807">
                  <c:v>-3.9399999999999999E-3</c:v>
                </c:pt>
                <c:pt idx="10808">
                  <c:v>-4.4999999999999999E-4</c:v>
                </c:pt>
                <c:pt idx="10809">
                  <c:v>-5.45E-3</c:v>
                </c:pt>
                <c:pt idx="10810">
                  <c:v>-3.8999999999999999E-4</c:v>
                </c:pt>
                <c:pt idx="10811">
                  <c:v>-6.3400000000000001E-3</c:v>
                </c:pt>
                <c:pt idx="10812">
                  <c:v>-2.5000000000000001E-4</c:v>
                </c:pt>
                <c:pt idx="10813">
                  <c:v>-6.5799999999999999E-3</c:v>
                </c:pt>
                <c:pt idx="10814">
                  <c:v>-8.5999999999999998E-4</c:v>
                </c:pt>
                <c:pt idx="10815">
                  <c:v>-6.7799999999999996E-3</c:v>
                </c:pt>
                <c:pt idx="10816">
                  <c:v>-3.63E-3</c:v>
                </c:pt>
                <c:pt idx="10817">
                  <c:v>-2.5500000000000002E-3</c:v>
                </c:pt>
                <c:pt idx="10818">
                  <c:v>-7.3099999999999997E-3</c:v>
                </c:pt>
                <c:pt idx="10819">
                  <c:v>-2.2000000000000001E-4</c:v>
                </c:pt>
                <c:pt idx="10820">
                  <c:v>-4.9199999999999999E-3</c:v>
                </c:pt>
                <c:pt idx="10821">
                  <c:v>-4.8399999999999997E-3</c:v>
                </c:pt>
                <c:pt idx="10822">
                  <c:v>-9.1E-4</c:v>
                </c:pt>
                <c:pt idx="10823">
                  <c:v>-8.1600000000000006E-3</c:v>
                </c:pt>
                <c:pt idx="10824">
                  <c:v>-3.13E-3</c:v>
                </c:pt>
                <c:pt idx="10825">
                  <c:v>-2.6900000000000001E-3</c:v>
                </c:pt>
                <c:pt idx="10826">
                  <c:v>-4.5900000000000003E-3</c:v>
                </c:pt>
                <c:pt idx="10827">
                  <c:v>-6.8399999999999997E-3</c:v>
                </c:pt>
                <c:pt idx="10828">
                  <c:v>-1.1999999999999999E-3</c:v>
                </c:pt>
                <c:pt idx="10829">
                  <c:v>-7.9699999999999997E-3</c:v>
                </c:pt>
                <c:pt idx="10830">
                  <c:v>-1.31E-3</c:v>
                </c:pt>
                <c:pt idx="10831">
                  <c:v>-6.4099999999999999E-3</c:v>
                </c:pt>
                <c:pt idx="10832">
                  <c:v>-4.9500000000000004E-3</c:v>
                </c:pt>
                <c:pt idx="10833">
                  <c:v>-1.56E-3</c:v>
                </c:pt>
                <c:pt idx="10834">
                  <c:v>-3.2299999999999998E-3</c:v>
                </c:pt>
                <c:pt idx="10835">
                  <c:v>-8.6599999999999993E-3</c:v>
                </c:pt>
                <c:pt idx="10836">
                  <c:v>-1.97E-3</c:v>
                </c:pt>
                <c:pt idx="10837">
                  <c:v>-7.3299999999999997E-3</c:v>
                </c:pt>
                <c:pt idx="10838">
                  <c:v>-7.2500000000000004E-3</c:v>
                </c:pt>
                <c:pt idx="10839">
                  <c:v>-2.0500000000000002E-3</c:v>
                </c:pt>
                <c:pt idx="10840">
                  <c:v>-8.8900000000000003E-3</c:v>
                </c:pt>
                <c:pt idx="10841">
                  <c:v>-4.5199999999999997E-3</c:v>
                </c:pt>
                <c:pt idx="10842">
                  <c:v>-2.8400000000000001E-3</c:v>
                </c:pt>
                <c:pt idx="10843">
                  <c:v>-4.4999999999999997E-3</c:v>
                </c:pt>
                <c:pt idx="10844">
                  <c:v>-8.3300000000000006E-3</c:v>
                </c:pt>
                <c:pt idx="10845">
                  <c:v>-1.98E-3</c:v>
                </c:pt>
                <c:pt idx="10846">
                  <c:v>-7.9500000000000005E-3</c:v>
                </c:pt>
                <c:pt idx="10847">
                  <c:v>-6.1999999999999998E-3</c:v>
                </c:pt>
                <c:pt idx="10848">
                  <c:v>-2.16E-3</c:v>
                </c:pt>
                <c:pt idx="10849">
                  <c:v>-9.2999999999999992E-3</c:v>
                </c:pt>
                <c:pt idx="10850">
                  <c:v>-3.0799999999999998E-3</c:v>
                </c:pt>
                <c:pt idx="10851">
                  <c:v>-5.1599999999999997E-3</c:v>
                </c:pt>
                <c:pt idx="10852">
                  <c:v>-6.7299999999999999E-3</c:v>
                </c:pt>
                <c:pt idx="10853">
                  <c:v>-6.7999999999999996E-3</c:v>
                </c:pt>
                <c:pt idx="10854">
                  <c:v>-9.2999999999999992E-3</c:v>
                </c:pt>
                <c:pt idx="10855">
                  <c:v>-5.2700000000000004E-3</c:v>
                </c:pt>
                <c:pt idx="10856">
                  <c:v>-3.48E-3</c:v>
                </c:pt>
                <c:pt idx="10857">
                  <c:v>-9.3900000000000008E-3</c:v>
                </c:pt>
                <c:pt idx="10858">
                  <c:v>-2.0799999999999998E-3</c:v>
                </c:pt>
                <c:pt idx="10859">
                  <c:v>-6.4400000000000004E-3</c:v>
                </c:pt>
                <c:pt idx="10860">
                  <c:v>-7.8399999999999997E-3</c:v>
                </c:pt>
                <c:pt idx="10861">
                  <c:v>-5.4200000000000003E-3</c:v>
                </c:pt>
                <c:pt idx="10862">
                  <c:v>-3.2499999999999999E-3</c:v>
                </c:pt>
                <c:pt idx="10863">
                  <c:v>-9.9699999999999997E-3</c:v>
                </c:pt>
                <c:pt idx="10864">
                  <c:v>-3.8E-3</c:v>
                </c:pt>
                <c:pt idx="10865">
                  <c:v>-4.9199999999999999E-3</c:v>
                </c:pt>
                <c:pt idx="10866">
                  <c:v>-8.9200000000000008E-3</c:v>
                </c:pt>
                <c:pt idx="10867">
                  <c:v>-2.8700000000000002E-3</c:v>
                </c:pt>
                <c:pt idx="10868">
                  <c:v>-8.7200000000000003E-3</c:v>
                </c:pt>
                <c:pt idx="10869">
                  <c:v>-9.7699999999999992E-3</c:v>
                </c:pt>
                <c:pt idx="10870">
                  <c:v>-4.2500000000000003E-3</c:v>
                </c:pt>
                <c:pt idx="10871">
                  <c:v>-6.0499999999999998E-3</c:v>
                </c:pt>
                <c:pt idx="10872">
                  <c:v>-7.9500000000000005E-3</c:v>
                </c:pt>
                <c:pt idx="10873">
                  <c:v>-2.9199999999999999E-3</c:v>
                </c:pt>
                <c:pt idx="10874">
                  <c:v>-9.1699999999999993E-3</c:v>
                </c:pt>
                <c:pt idx="10875">
                  <c:v>-4.3299999999999996E-3</c:v>
                </c:pt>
                <c:pt idx="10876">
                  <c:v>-4.8300000000000001E-3</c:v>
                </c:pt>
                <c:pt idx="10877">
                  <c:v>-8.94E-3</c:v>
                </c:pt>
                <c:pt idx="10878">
                  <c:v>-7.6600000000000001E-3</c:v>
                </c:pt>
                <c:pt idx="10879">
                  <c:v>-2.64E-3</c:v>
                </c:pt>
                <c:pt idx="10880">
                  <c:v>-9.6399999999999993E-3</c:v>
                </c:pt>
                <c:pt idx="10881">
                  <c:v>-3.5500000000000002E-3</c:v>
                </c:pt>
                <c:pt idx="10882">
                  <c:v>-6.9199999999999999E-3</c:v>
                </c:pt>
                <c:pt idx="10883">
                  <c:v>-7.0600000000000003E-3</c:v>
                </c:pt>
                <c:pt idx="10884">
                  <c:v>-2.7299999999999998E-3</c:v>
                </c:pt>
                <c:pt idx="10885">
                  <c:v>-9.5600000000000008E-3</c:v>
                </c:pt>
                <c:pt idx="10886">
                  <c:v>-3.8800000000000002E-3</c:v>
                </c:pt>
                <c:pt idx="10887">
                  <c:v>-2.9199999999999999E-3</c:v>
                </c:pt>
                <c:pt idx="10888">
                  <c:v>-7.7299999999999999E-3</c:v>
                </c:pt>
                <c:pt idx="10889">
                  <c:v>-7.3099999999999997E-3</c:v>
                </c:pt>
                <c:pt idx="10890">
                  <c:v>-3.0599999999999998E-3</c:v>
                </c:pt>
                <c:pt idx="10891">
                  <c:v>-9.58E-3</c:v>
                </c:pt>
                <c:pt idx="10892">
                  <c:v>-3.0300000000000001E-3</c:v>
                </c:pt>
                <c:pt idx="10893">
                  <c:v>-9.6600000000000002E-3</c:v>
                </c:pt>
                <c:pt idx="10894">
                  <c:v>-4.81E-3</c:v>
                </c:pt>
                <c:pt idx="10895">
                  <c:v>-5.5599999999999998E-3</c:v>
                </c:pt>
                <c:pt idx="10896">
                  <c:v>-7.7000000000000002E-3</c:v>
                </c:pt>
                <c:pt idx="10897">
                  <c:v>-6.5199999999999998E-3</c:v>
                </c:pt>
                <c:pt idx="10898">
                  <c:v>-3.7499999999999999E-3</c:v>
                </c:pt>
                <c:pt idx="10899">
                  <c:v>-9.7300000000000008E-3</c:v>
                </c:pt>
                <c:pt idx="10900">
                  <c:v>-2.7000000000000001E-3</c:v>
                </c:pt>
                <c:pt idx="10901">
                  <c:v>-8.1600000000000006E-3</c:v>
                </c:pt>
                <c:pt idx="10902">
                  <c:v>-6.3899999999999998E-3</c:v>
                </c:pt>
                <c:pt idx="10903">
                  <c:v>-4.64E-3</c:v>
                </c:pt>
                <c:pt idx="10904">
                  <c:v>-9.8099999999999993E-3</c:v>
                </c:pt>
                <c:pt idx="10905">
                  <c:v>-8.0300000000000007E-3</c:v>
                </c:pt>
                <c:pt idx="10906">
                  <c:v>-3.5200000000000001E-3</c:v>
                </c:pt>
                <c:pt idx="10907">
                  <c:v>-1.0699999999999999E-2</c:v>
                </c:pt>
                <c:pt idx="10908">
                  <c:v>-4.0200000000000001E-3</c:v>
                </c:pt>
                <c:pt idx="10909">
                  <c:v>-7.1900000000000002E-3</c:v>
                </c:pt>
                <c:pt idx="10910">
                  <c:v>-7.3000000000000001E-3</c:v>
                </c:pt>
                <c:pt idx="10911">
                  <c:v>-3.4199999999999999E-3</c:v>
                </c:pt>
                <c:pt idx="10912">
                  <c:v>-9.7699999999999992E-3</c:v>
                </c:pt>
                <c:pt idx="10913">
                  <c:v>-3.0899999999999999E-3</c:v>
                </c:pt>
                <c:pt idx="10914">
                  <c:v>-2.9499999999999999E-3</c:v>
                </c:pt>
                <c:pt idx="10915">
                  <c:v>-9.1900000000000003E-3</c:v>
                </c:pt>
                <c:pt idx="10916">
                  <c:v>-3.5500000000000002E-3</c:v>
                </c:pt>
                <c:pt idx="10917">
                  <c:v>-6.5799999999999999E-3</c:v>
                </c:pt>
                <c:pt idx="10918">
                  <c:v>-7.4799999999999997E-3</c:v>
                </c:pt>
                <c:pt idx="10919">
                  <c:v>-3.6600000000000001E-3</c:v>
                </c:pt>
                <c:pt idx="10920">
                  <c:v>-9.7000000000000003E-3</c:v>
                </c:pt>
                <c:pt idx="10921">
                  <c:v>-3.7799999999999999E-3</c:v>
                </c:pt>
                <c:pt idx="10922">
                  <c:v>-1.042E-2</c:v>
                </c:pt>
                <c:pt idx="10923">
                  <c:v>-9.2200000000000008E-3</c:v>
                </c:pt>
                <c:pt idx="10924">
                  <c:v>-4.1900000000000001E-3</c:v>
                </c:pt>
                <c:pt idx="10925">
                  <c:v>-7.3299999999999997E-3</c:v>
                </c:pt>
                <c:pt idx="10926">
                  <c:v>-7.7299999999999999E-3</c:v>
                </c:pt>
                <c:pt idx="10927">
                  <c:v>-4.3E-3</c:v>
                </c:pt>
                <c:pt idx="10928">
                  <c:v>-8.3300000000000006E-3</c:v>
                </c:pt>
                <c:pt idx="10929">
                  <c:v>-4.1599999999999996E-3</c:v>
                </c:pt>
                <c:pt idx="10930">
                  <c:v>-7.7299999999999999E-3</c:v>
                </c:pt>
                <c:pt idx="10931">
                  <c:v>-5.0200000000000002E-3</c:v>
                </c:pt>
                <c:pt idx="10932">
                  <c:v>-3.5300000000000002E-3</c:v>
                </c:pt>
                <c:pt idx="10933">
                  <c:v>-9.1400000000000006E-3</c:v>
                </c:pt>
                <c:pt idx="10934">
                  <c:v>-3.5599999999999998E-3</c:v>
                </c:pt>
                <c:pt idx="10935">
                  <c:v>-9.4800000000000006E-3</c:v>
                </c:pt>
                <c:pt idx="10936">
                  <c:v>-3.0799999999999998E-3</c:v>
                </c:pt>
                <c:pt idx="10937">
                  <c:v>-9.6600000000000002E-3</c:v>
                </c:pt>
                <c:pt idx="10938">
                  <c:v>-3.48E-3</c:v>
                </c:pt>
                <c:pt idx="10939">
                  <c:v>-9.3799999999999994E-3</c:v>
                </c:pt>
                <c:pt idx="10940">
                  <c:v>-4.1399999999999996E-3</c:v>
                </c:pt>
                <c:pt idx="10941">
                  <c:v>-3.7699999999999999E-3</c:v>
                </c:pt>
                <c:pt idx="10942">
                  <c:v>-9.2300000000000004E-3</c:v>
                </c:pt>
                <c:pt idx="10943">
                  <c:v>-3.3899999999999998E-3</c:v>
                </c:pt>
                <c:pt idx="10944">
                  <c:v>-9.5200000000000007E-3</c:v>
                </c:pt>
                <c:pt idx="10945">
                  <c:v>-3.48E-3</c:v>
                </c:pt>
                <c:pt idx="10946">
                  <c:v>-9.4400000000000005E-3</c:v>
                </c:pt>
                <c:pt idx="10947">
                  <c:v>-3.1900000000000001E-3</c:v>
                </c:pt>
                <c:pt idx="10948">
                  <c:v>-8.94E-3</c:v>
                </c:pt>
                <c:pt idx="10949">
                  <c:v>-7.11E-3</c:v>
                </c:pt>
                <c:pt idx="10950">
                  <c:v>-4.7999999999999996E-3</c:v>
                </c:pt>
                <c:pt idx="10951">
                  <c:v>-7.7299999999999999E-3</c:v>
                </c:pt>
                <c:pt idx="10952">
                  <c:v>-5.8399999999999997E-3</c:v>
                </c:pt>
                <c:pt idx="10953">
                  <c:v>-6.5599999999999999E-3</c:v>
                </c:pt>
                <c:pt idx="10954">
                  <c:v>-7.62E-3</c:v>
                </c:pt>
                <c:pt idx="10955">
                  <c:v>-5.2199999999999998E-3</c:v>
                </c:pt>
                <c:pt idx="10956">
                  <c:v>-6.1199999999999996E-3</c:v>
                </c:pt>
                <c:pt idx="10957">
                  <c:v>-8.6300000000000005E-3</c:v>
                </c:pt>
                <c:pt idx="10958">
                  <c:v>-3.6700000000000001E-3</c:v>
                </c:pt>
                <c:pt idx="10959">
                  <c:v>-4.5500000000000002E-3</c:v>
                </c:pt>
                <c:pt idx="10960">
                  <c:v>-9.3900000000000008E-3</c:v>
                </c:pt>
                <c:pt idx="10961">
                  <c:v>-4.0800000000000003E-3</c:v>
                </c:pt>
                <c:pt idx="10962">
                  <c:v>-9.1900000000000003E-3</c:v>
                </c:pt>
                <c:pt idx="10963">
                  <c:v>-3.5200000000000001E-3</c:v>
                </c:pt>
                <c:pt idx="10964">
                  <c:v>-8.9700000000000005E-3</c:v>
                </c:pt>
                <c:pt idx="10965">
                  <c:v>-3.6900000000000001E-3</c:v>
                </c:pt>
                <c:pt idx="10966">
                  <c:v>-9.0200000000000002E-3</c:v>
                </c:pt>
                <c:pt idx="10967">
                  <c:v>-4.9100000000000003E-3</c:v>
                </c:pt>
                <c:pt idx="10968">
                  <c:v>-7.5799999999999999E-3</c:v>
                </c:pt>
                <c:pt idx="10969">
                  <c:v>-5.4400000000000004E-3</c:v>
                </c:pt>
                <c:pt idx="10970">
                  <c:v>-7.1599999999999997E-3</c:v>
                </c:pt>
                <c:pt idx="10971">
                  <c:v>-5.94E-3</c:v>
                </c:pt>
                <c:pt idx="10972">
                  <c:v>-6.8300000000000001E-3</c:v>
                </c:pt>
                <c:pt idx="10973">
                  <c:v>-5.2700000000000004E-3</c:v>
                </c:pt>
                <c:pt idx="10974">
                  <c:v>-5.9699999999999996E-3</c:v>
                </c:pt>
                <c:pt idx="10975">
                  <c:v>-6.3600000000000002E-3</c:v>
                </c:pt>
                <c:pt idx="10976">
                  <c:v>-3.4199999999999999E-3</c:v>
                </c:pt>
                <c:pt idx="10977">
                  <c:v>-9.4400000000000005E-3</c:v>
                </c:pt>
                <c:pt idx="10978">
                  <c:v>-3.3800000000000002E-3</c:v>
                </c:pt>
                <c:pt idx="10979">
                  <c:v>-9.6399999999999993E-3</c:v>
                </c:pt>
                <c:pt idx="10980">
                  <c:v>-3.5200000000000001E-3</c:v>
                </c:pt>
                <c:pt idx="10981">
                  <c:v>-9.4500000000000001E-3</c:v>
                </c:pt>
                <c:pt idx="10982">
                  <c:v>-3.7000000000000002E-3</c:v>
                </c:pt>
                <c:pt idx="10983">
                  <c:v>-9.4800000000000006E-3</c:v>
                </c:pt>
                <c:pt idx="10984">
                  <c:v>-3.6099999999999999E-3</c:v>
                </c:pt>
                <c:pt idx="10985">
                  <c:v>-4.45E-3</c:v>
                </c:pt>
                <c:pt idx="10986">
                  <c:v>-7.9399999999999991E-3</c:v>
                </c:pt>
                <c:pt idx="10987">
                  <c:v>-3.5200000000000001E-3</c:v>
                </c:pt>
                <c:pt idx="10988">
                  <c:v>-8.3099999999999997E-3</c:v>
                </c:pt>
                <c:pt idx="10989">
                  <c:v>-3.6900000000000001E-3</c:v>
                </c:pt>
                <c:pt idx="10990">
                  <c:v>-8.7500000000000008E-3</c:v>
                </c:pt>
                <c:pt idx="10991">
                  <c:v>-3.8400000000000001E-3</c:v>
                </c:pt>
                <c:pt idx="10992">
                  <c:v>-9.0600000000000003E-3</c:v>
                </c:pt>
                <c:pt idx="10993">
                  <c:v>-3.8400000000000001E-3</c:v>
                </c:pt>
                <c:pt idx="10994">
                  <c:v>-8.8299999999999993E-3</c:v>
                </c:pt>
                <c:pt idx="10995">
                  <c:v>-4.3600000000000002E-3</c:v>
                </c:pt>
                <c:pt idx="10996">
                  <c:v>-8.8599999999999998E-3</c:v>
                </c:pt>
                <c:pt idx="10997">
                  <c:v>-4.1399999999999996E-3</c:v>
                </c:pt>
                <c:pt idx="10998">
                  <c:v>-8.5800000000000008E-3</c:v>
                </c:pt>
                <c:pt idx="10999">
                  <c:v>-4.6600000000000001E-3</c:v>
                </c:pt>
                <c:pt idx="11000">
                  <c:v>-8.6400000000000001E-3</c:v>
                </c:pt>
                <c:pt idx="11001">
                  <c:v>-4.5599999999999998E-3</c:v>
                </c:pt>
                <c:pt idx="11002">
                  <c:v>-7.9399999999999991E-3</c:v>
                </c:pt>
                <c:pt idx="11003">
                  <c:v>-9.3100000000000006E-3</c:v>
                </c:pt>
                <c:pt idx="11004">
                  <c:v>-4.1099999999999999E-3</c:v>
                </c:pt>
                <c:pt idx="11005">
                  <c:v>-9.6699999999999998E-3</c:v>
                </c:pt>
                <c:pt idx="11006">
                  <c:v>-4.0899999999999999E-3</c:v>
                </c:pt>
                <c:pt idx="11007">
                  <c:v>-9.3799999999999994E-3</c:v>
                </c:pt>
                <c:pt idx="11008">
                  <c:v>-3.8400000000000001E-3</c:v>
                </c:pt>
                <c:pt idx="11009">
                  <c:v>-9.1900000000000003E-3</c:v>
                </c:pt>
                <c:pt idx="11010">
                  <c:v>-3.8300000000000001E-3</c:v>
                </c:pt>
                <c:pt idx="11011">
                  <c:v>-9.3399999999999993E-3</c:v>
                </c:pt>
                <c:pt idx="11012">
                  <c:v>-5.28E-3</c:v>
                </c:pt>
                <c:pt idx="11013">
                  <c:v>-6.5799999999999999E-3</c:v>
                </c:pt>
                <c:pt idx="11014">
                  <c:v>-4.7000000000000002E-3</c:v>
                </c:pt>
                <c:pt idx="11015">
                  <c:v>-6.1700000000000001E-3</c:v>
                </c:pt>
                <c:pt idx="11016">
                  <c:v>-4.3600000000000002E-3</c:v>
                </c:pt>
                <c:pt idx="11017">
                  <c:v>-5.6100000000000004E-3</c:v>
                </c:pt>
                <c:pt idx="11018">
                  <c:v>-3.2299999999999998E-3</c:v>
                </c:pt>
                <c:pt idx="11019">
                  <c:v>-4.0899999999999999E-3</c:v>
                </c:pt>
                <c:pt idx="11020">
                  <c:v>-2.2000000000000001E-3</c:v>
                </c:pt>
                <c:pt idx="11021">
                  <c:v>1.0200000000000001E-3</c:v>
                </c:pt>
                <c:pt idx="11022">
                  <c:v>-5.2300000000000003E-3</c:v>
                </c:pt>
                <c:pt idx="11023">
                  <c:v>7.5000000000000002E-4</c:v>
                </c:pt>
                <c:pt idx="11024">
                  <c:v>2.1900000000000001E-3</c:v>
                </c:pt>
                <c:pt idx="11025">
                  <c:v>-1.72E-3</c:v>
                </c:pt>
                <c:pt idx="11026">
                  <c:v>5.1700000000000001E-3</c:v>
                </c:pt>
                <c:pt idx="11027">
                  <c:v>4.6600000000000001E-3</c:v>
                </c:pt>
                <c:pt idx="11028">
                  <c:v>1.14E-3</c:v>
                </c:pt>
                <c:pt idx="11029">
                  <c:v>9.7199999999999995E-3</c:v>
                </c:pt>
                <c:pt idx="11030">
                  <c:v>1.175E-2</c:v>
                </c:pt>
                <c:pt idx="11031">
                  <c:v>6.6600000000000001E-3</c:v>
                </c:pt>
                <c:pt idx="11032">
                  <c:v>1.2630000000000001E-2</c:v>
                </c:pt>
                <c:pt idx="11033">
                  <c:v>1.495E-2</c:v>
                </c:pt>
                <c:pt idx="11034">
                  <c:v>1.116E-2</c:v>
                </c:pt>
                <c:pt idx="11035">
                  <c:v>0.02</c:v>
                </c:pt>
                <c:pt idx="11036">
                  <c:v>1.6670000000000001E-2</c:v>
                </c:pt>
                <c:pt idx="11037">
                  <c:v>1.933E-2</c:v>
                </c:pt>
                <c:pt idx="11038">
                  <c:v>2.4389999999999998E-2</c:v>
                </c:pt>
                <c:pt idx="11039">
                  <c:v>2.5479999999999999E-2</c:v>
                </c:pt>
                <c:pt idx="11040">
                  <c:v>2.1919999999999999E-2</c:v>
                </c:pt>
                <c:pt idx="11041">
                  <c:v>3.0130000000000001E-2</c:v>
                </c:pt>
                <c:pt idx="11042">
                  <c:v>2.673E-2</c:v>
                </c:pt>
                <c:pt idx="11043">
                  <c:v>2.894E-2</c:v>
                </c:pt>
                <c:pt idx="11044">
                  <c:v>3.4669999999999999E-2</c:v>
                </c:pt>
                <c:pt idx="11045">
                  <c:v>2.9579999999999999E-2</c:v>
                </c:pt>
                <c:pt idx="11046">
                  <c:v>3.6940000000000001E-2</c:v>
                </c:pt>
                <c:pt idx="11047">
                  <c:v>3.4639999999999997E-2</c:v>
                </c:pt>
                <c:pt idx="11048">
                  <c:v>3.4279999999999998E-2</c:v>
                </c:pt>
                <c:pt idx="11049">
                  <c:v>3.6830000000000002E-2</c:v>
                </c:pt>
                <c:pt idx="11050">
                  <c:v>4.027E-2</c:v>
                </c:pt>
                <c:pt idx="11051">
                  <c:v>3.4950000000000002E-2</c:v>
                </c:pt>
                <c:pt idx="11052">
                  <c:v>4.2139999999999997E-2</c:v>
                </c:pt>
                <c:pt idx="11053">
                  <c:v>3.7749999999999999E-2</c:v>
                </c:pt>
                <c:pt idx="11054">
                  <c:v>3.7659999999999999E-2</c:v>
                </c:pt>
                <c:pt idx="11055">
                  <c:v>4.3580000000000001E-2</c:v>
                </c:pt>
                <c:pt idx="11056">
                  <c:v>3.6499999999999998E-2</c:v>
                </c:pt>
                <c:pt idx="11057">
                  <c:v>3.705E-2</c:v>
                </c:pt>
                <c:pt idx="11058">
                  <c:v>4.308E-2</c:v>
                </c:pt>
                <c:pt idx="11059">
                  <c:v>3.9780000000000003E-2</c:v>
                </c:pt>
                <c:pt idx="11060">
                  <c:v>3.6810000000000002E-2</c:v>
                </c:pt>
                <c:pt idx="11061">
                  <c:v>4.1529999999999997E-2</c:v>
                </c:pt>
                <c:pt idx="11062">
                  <c:v>3.4689999999999999E-2</c:v>
                </c:pt>
                <c:pt idx="11063">
                  <c:v>3.8580000000000003E-2</c:v>
                </c:pt>
                <c:pt idx="11064">
                  <c:v>3.8440000000000002E-2</c:v>
                </c:pt>
                <c:pt idx="11065">
                  <c:v>3.261E-2</c:v>
                </c:pt>
                <c:pt idx="11066">
                  <c:v>3.2439999999999997E-2</c:v>
                </c:pt>
                <c:pt idx="11067">
                  <c:v>3.6979999999999999E-2</c:v>
                </c:pt>
                <c:pt idx="11068">
                  <c:v>2.9499999999999998E-2</c:v>
                </c:pt>
                <c:pt idx="11069">
                  <c:v>3.2160000000000001E-2</c:v>
                </c:pt>
                <c:pt idx="11070">
                  <c:v>3.202E-2</c:v>
                </c:pt>
                <c:pt idx="11071">
                  <c:v>2.6159999999999999E-2</c:v>
                </c:pt>
                <c:pt idx="11072">
                  <c:v>3.175E-2</c:v>
                </c:pt>
                <c:pt idx="11073">
                  <c:v>2.5940000000000001E-2</c:v>
                </c:pt>
                <c:pt idx="11074">
                  <c:v>2.462E-2</c:v>
                </c:pt>
                <c:pt idx="11075">
                  <c:v>2.5559999999999999E-2</c:v>
                </c:pt>
                <c:pt idx="11076">
                  <c:v>2.555E-2</c:v>
                </c:pt>
                <c:pt idx="11077">
                  <c:v>1.8859999999999998E-2</c:v>
                </c:pt>
                <c:pt idx="11078">
                  <c:v>2.4140000000000002E-2</c:v>
                </c:pt>
                <c:pt idx="11079">
                  <c:v>1.8780000000000002E-2</c:v>
                </c:pt>
                <c:pt idx="11080">
                  <c:v>1.7389999999999999E-2</c:v>
                </c:pt>
                <c:pt idx="11081">
                  <c:v>2.1049999999999999E-2</c:v>
                </c:pt>
                <c:pt idx="11082">
                  <c:v>1.277E-2</c:v>
                </c:pt>
                <c:pt idx="11083">
                  <c:v>1.694E-2</c:v>
                </c:pt>
                <c:pt idx="11084">
                  <c:v>1.7059999999999999E-2</c:v>
                </c:pt>
                <c:pt idx="11085">
                  <c:v>1.291E-2</c:v>
                </c:pt>
                <c:pt idx="11086">
                  <c:v>1.0659999999999999E-2</c:v>
                </c:pt>
                <c:pt idx="11087">
                  <c:v>1.4829999999999999E-2</c:v>
                </c:pt>
                <c:pt idx="11088">
                  <c:v>7.1999999999999998E-3</c:v>
                </c:pt>
                <c:pt idx="11089">
                  <c:v>1.2019999999999999E-2</c:v>
                </c:pt>
                <c:pt idx="11090">
                  <c:v>9.6600000000000002E-3</c:v>
                </c:pt>
                <c:pt idx="11091">
                  <c:v>5.6100000000000004E-3</c:v>
                </c:pt>
                <c:pt idx="11092">
                  <c:v>1.15E-2</c:v>
                </c:pt>
                <c:pt idx="11093">
                  <c:v>1.0160000000000001E-2</c:v>
                </c:pt>
                <c:pt idx="11094">
                  <c:v>2.6700000000000001E-3</c:v>
                </c:pt>
                <c:pt idx="11095">
                  <c:v>7.2300000000000003E-3</c:v>
                </c:pt>
                <c:pt idx="11096">
                  <c:v>6.6299999999999996E-3</c:v>
                </c:pt>
                <c:pt idx="11097">
                  <c:v>1.34E-3</c:v>
                </c:pt>
                <c:pt idx="11098">
                  <c:v>7.6699999999999997E-3</c:v>
                </c:pt>
                <c:pt idx="11099">
                  <c:v>1.7700000000000001E-3</c:v>
                </c:pt>
                <c:pt idx="11100">
                  <c:v>3.7799999999999999E-3</c:v>
                </c:pt>
                <c:pt idx="11101">
                  <c:v>5.5199999999999997E-3</c:v>
                </c:pt>
                <c:pt idx="11102">
                  <c:v>3.2200000000000002E-3</c:v>
                </c:pt>
                <c:pt idx="11103">
                  <c:v>-1.81E-3</c:v>
                </c:pt>
                <c:pt idx="11104">
                  <c:v>4.9399999999999999E-3</c:v>
                </c:pt>
                <c:pt idx="11105">
                  <c:v>-2.2000000000000001E-3</c:v>
                </c:pt>
                <c:pt idx="11106">
                  <c:v>3.3800000000000002E-3</c:v>
                </c:pt>
                <c:pt idx="11107">
                  <c:v>-6.2E-4</c:v>
                </c:pt>
                <c:pt idx="11108">
                  <c:v>1.9000000000000001E-4</c:v>
                </c:pt>
                <c:pt idx="11109">
                  <c:v>1.75E-3</c:v>
                </c:pt>
                <c:pt idx="11110">
                  <c:v>-3.5799999999999998E-3</c:v>
                </c:pt>
                <c:pt idx="11111">
                  <c:v>-1.92E-3</c:v>
                </c:pt>
                <c:pt idx="11112">
                  <c:v>2.5000000000000001E-3</c:v>
                </c:pt>
                <c:pt idx="11113">
                  <c:v>-4.1700000000000001E-3</c:v>
                </c:pt>
                <c:pt idx="11114">
                  <c:v>2.14E-3</c:v>
                </c:pt>
                <c:pt idx="11115">
                  <c:v>-4.0899999999999999E-3</c:v>
                </c:pt>
                <c:pt idx="11116">
                  <c:v>1.06E-3</c:v>
                </c:pt>
                <c:pt idx="11117">
                  <c:v>-3.5799999999999998E-3</c:v>
                </c:pt>
                <c:pt idx="11118">
                  <c:v>-7.5000000000000002E-4</c:v>
                </c:pt>
                <c:pt idx="11119">
                  <c:v>-2.2200000000000002E-3</c:v>
                </c:pt>
                <c:pt idx="11120">
                  <c:v>-2.8400000000000001E-3</c:v>
                </c:pt>
                <c:pt idx="11121">
                  <c:v>-3.4399999999999999E-3</c:v>
                </c:pt>
                <c:pt idx="11122">
                  <c:v>-1.14E-3</c:v>
                </c:pt>
                <c:pt idx="11123">
                  <c:v>-4.0000000000000001E-3</c:v>
                </c:pt>
                <c:pt idx="11124">
                  <c:v>-1.5E-3</c:v>
                </c:pt>
                <c:pt idx="11125">
                  <c:v>-3.0799999999999998E-3</c:v>
                </c:pt>
                <c:pt idx="11126">
                  <c:v>-2.4199999999999998E-3</c:v>
                </c:pt>
                <c:pt idx="11127">
                  <c:v>-3.16E-3</c:v>
                </c:pt>
                <c:pt idx="11128">
                  <c:v>-2.5300000000000001E-3</c:v>
                </c:pt>
                <c:pt idx="11129">
                  <c:v>-4.6999999999999999E-4</c:v>
                </c:pt>
                <c:pt idx="11130">
                  <c:v>-6.8900000000000003E-3</c:v>
                </c:pt>
                <c:pt idx="11131">
                  <c:v>-1.1199999999999999E-3</c:v>
                </c:pt>
                <c:pt idx="11132">
                  <c:v>-7.5900000000000004E-3</c:v>
                </c:pt>
                <c:pt idx="11133">
                  <c:v>-1.5499999999999999E-3</c:v>
                </c:pt>
                <c:pt idx="11134">
                  <c:v>-7.4999999999999997E-3</c:v>
                </c:pt>
                <c:pt idx="11135">
                  <c:v>-1.3600000000000001E-3</c:v>
                </c:pt>
                <c:pt idx="11136">
                  <c:v>-7.7000000000000002E-3</c:v>
                </c:pt>
                <c:pt idx="11137">
                  <c:v>-1.67E-3</c:v>
                </c:pt>
                <c:pt idx="11138">
                  <c:v>-4.3600000000000002E-3</c:v>
                </c:pt>
                <c:pt idx="11139">
                  <c:v>-3.6600000000000001E-3</c:v>
                </c:pt>
                <c:pt idx="11140">
                  <c:v>-4.13E-3</c:v>
                </c:pt>
                <c:pt idx="11141">
                  <c:v>-4.3600000000000002E-3</c:v>
                </c:pt>
                <c:pt idx="11142">
                  <c:v>-4.3299999999999996E-3</c:v>
                </c:pt>
                <c:pt idx="11143">
                  <c:v>-4.62E-3</c:v>
                </c:pt>
                <c:pt idx="11144">
                  <c:v>-4.7699999999999999E-3</c:v>
                </c:pt>
                <c:pt idx="11145">
                  <c:v>-4.8900000000000002E-3</c:v>
                </c:pt>
                <c:pt idx="11146">
                  <c:v>-4.4799999999999996E-3</c:v>
                </c:pt>
                <c:pt idx="11147">
                  <c:v>-7.8100000000000001E-3</c:v>
                </c:pt>
                <c:pt idx="11148">
                  <c:v>-1.6999999999999999E-3</c:v>
                </c:pt>
                <c:pt idx="11149">
                  <c:v>-7.8899999999999994E-3</c:v>
                </c:pt>
                <c:pt idx="11150">
                  <c:v>-1.8400000000000001E-3</c:v>
                </c:pt>
                <c:pt idx="11151">
                  <c:v>-7.6400000000000001E-3</c:v>
                </c:pt>
                <c:pt idx="11152">
                  <c:v>-1.9499999999999999E-3</c:v>
                </c:pt>
                <c:pt idx="11153">
                  <c:v>-8.1200000000000005E-3</c:v>
                </c:pt>
                <c:pt idx="11154">
                  <c:v>-2.16E-3</c:v>
                </c:pt>
                <c:pt idx="11155">
                  <c:v>-8.5500000000000003E-3</c:v>
                </c:pt>
                <c:pt idx="11156">
                  <c:v>-5.6899999999999997E-3</c:v>
                </c:pt>
                <c:pt idx="11157">
                  <c:v>-4.7499999999999999E-3</c:v>
                </c:pt>
                <c:pt idx="11158">
                  <c:v>-6.1399999999999996E-3</c:v>
                </c:pt>
                <c:pt idx="11159">
                  <c:v>-4.2700000000000004E-3</c:v>
                </c:pt>
                <c:pt idx="11160">
                  <c:v>-6.3299999999999997E-3</c:v>
                </c:pt>
                <c:pt idx="11161">
                  <c:v>-3.7299999999999998E-3</c:v>
                </c:pt>
                <c:pt idx="11162">
                  <c:v>-6.3899999999999998E-3</c:v>
                </c:pt>
                <c:pt idx="11163">
                  <c:v>-4.0000000000000001E-3</c:v>
                </c:pt>
                <c:pt idx="11164">
                  <c:v>-2.0799999999999998E-3</c:v>
                </c:pt>
                <c:pt idx="11165">
                  <c:v>-8.4399999999999996E-3</c:v>
                </c:pt>
                <c:pt idx="11166">
                  <c:v>-2.3800000000000002E-3</c:v>
                </c:pt>
                <c:pt idx="11167">
                  <c:v>-8.6700000000000006E-3</c:v>
                </c:pt>
                <c:pt idx="11168">
                  <c:v>-2.4199999999999998E-3</c:v>
                </c:pt>
                <c:pt idx="11169">
                  <c:v>-8.4700000000000001E-3</c:v>
                </c:pt>
                <c:pt idx="11170">
                  <c:v>-2.8E-3</c:v>
                </c:pt>
                <c:pt idx="11171">
                  <c:v>-8.4499999999999992E-3</c:v>
                </c:pt>
                <c:pt idx="11172">
                  <c:v>-2.9399999999999999E-3</c:v>
                </c:pt>
                <c:pt idx="11173">
                  <c:v>-1.9499999999999999E-3</c:v>
                </c:pt>
                <c:pt idx="11174">
                  <c:v>-6.9100000000000003E-3</c:v>
                </c:pt>
                <c:pt idx="11175">
                  <c:v>-5.28E-3</c:v>
                </c:pt>
                <c:pt idx="11176">
                  <c:v>-2.5600000000000002E-3</c:v>
                </c:pt>
                <c:pt idx="11177">
                  <c:v>-9.58E-3</c:v>
                </c:pt>
                <c:pt idx="11178">
                  <c:v>-5.5900000000000004E-3</c:v>
                </c:pt>
                <c:pt idx="11179">
                  <c:v>-3.4199999999999999E-3</c:v>
                </c:pt>
                <c:pt idx="11180">
                  <c:v>-8.4799999999999997E-3</c:v>
                </c:pt>
                <c:pt idx="11181">
                  <c:v>-2.4399999999999999E-3</c:v>
                </c:pt>
                <c:pt idx="11182">
                  <c:v>-3.3800000000000002E-3</c:v>
                </c:pt>
                <c:pt idx="11183">
                  <c:v>-9.0299999999999998E-3</c:v>
                </c:pt>
                <c:pt idx="11184">
                  <c:v>-2.3900000000000002E-3</c:v>
                </c:pt>
                <c:pt idx="11185">
                  <c:v>-7.6699999999999997E-3</c:v>
                </c:pt>
                <c:pt idx="11186">
                  <c:v>-6.0800000000000003E-3</c:v>
                </c:pt>
                <c:pt idx="11187">
                  <c:v>-2.66E-3</c:v>
                </c:pt>
                <c:pt idx="11188">
                  <c:v>-9.1999999999999998E-3</c:v>
                </c:pt>
                <c:pt idx="11189">
                  <c:v>-2.6900000000000001E-3</c:v>
                </c:pt>
                <c:pt idx="11190">
                  <c:v>-8.0199999999999994E-3</c:v>
                </c:pt>
                <c:pt idx="11191">
                  <c:v>-9.1299999999999992E-3</c:v>
                </c:pt>
                <c:pt idx="11192">
                  <c:v>-4.0600000000000002E-3</c:v>
                </c:pt>
                <c:pt idx="11193">
                  <c:v>-4.0800000000000003E-3</c:v>
                </c:pt>
                <c:pt idx="11194">
                  <c:v>-9.0500000000000008E-3</c:v>
                </c:pt>
                <c:pt idx="11195">
                  <c:v>-2.2300000000000002E-3</c:v>
                </c:pt>
                <c:pt idx="11196">
                  <c:v>-8.8900000000000003E-3</c:v>
                </c:pt>
                <c:pt idx="11197">
                  <c:v>-6.0299999999999998E-3</c:v>
                </c:pt>
                <c:pt idx="11198">
                  <c:v>-3.3400000000000001E-3</c:v>
                </c:pt>
                <c:pt idx="11199">
                  <c:v>-9.9799999999999993E-3</c:v>
                </c:pt>
                <c:pt idx="11200">
                  <c:v>-9.4400000000000005E-3</c:v>
                </c:pt>
                <c:pt idx="11201">
                  <c:v>-2.8300000000000001E-3</c:v>
                </c:pt>
                <c:pt idx="11202">
                  <c:v>-8.7500000000000008E-3</c:v>
                </c:pt>
                <c:pt idx="11203">
                  <c:v>-6.4200000000000004E-3</c:v>
                </c:pt>
                <c:pt idx="11204">
                  <c:v>-3.31E-3</c:v>
                </c:pt>
                <c:pt idx="11205">
                  <c:v>-9.2200000000000008E-3</c:v>
                </c:pt>
                <c:pt idx="11206">
                  <c:v>-2.3E-3</c:v>
                </c:pt>
                <c:pt idx="11207">
                  <c:v>-8.8100000000000001E-3</c:v>
                </c:pt>
                <c:pt idx="11208">
                  <c:v>-4.3899999999999998E-3</c:v>
                </c:pt>
                <c:pt idx="11209">
                  <c:v>-2.3800000000000002E-3</c:v>
                </c:pt>
                <c:pt idx="11210">
                  <c:v>-7.2300000000000003E-3</c:v>
                </c:pt>
                <c:pt idx="11211">
                  <c:v>-6.1700000000000001E-3</c:v>
                </c:pt>
                <c:pt idx="11212">
                  <c:v>-3.1900000000000001E-3</c:v>
                </c:pt>
                <c:pt idx="11213">
                  <c:v>-9.9500000000000005E-3</c:v>
                </c:pt>
                <c:pt idx="11214">
                  <c:v>-3.4199999999999999E-3</c:v>
                </c:pt>
                <c:pt idx="11215">
                  <c:v>-7.0200000000000002E-3</c:v>
                </c:pt>
                <c:pt idx="11216">
                  <c:v>-6.8900000000000003E-3</c:v>
                </c:pt>
                <c:pt idx="11217">
                  <c:v>-2.5000000000000001E-3</c:v>
                </c:pt>
                <c:pt idx="11218">
                  <c:v>-4.5300000000000002E-3</c:v>
                </c:pt>
                <c:pt idx="11219">
                  <c:v>-9.3399999999999993E-3</c:v>
                </c:pt>
                <c:pt idx="11220">
                  <c:v>-3.1099999999999999E-3</c:v>
                </c:pt>
                <c:pt idx="11221">
                  <c:v>-9.3399999999999993E-3</c:v>
                </c:pt>
                <c:pt idx="11222">
                  <c:v>-2.8E-3</c:v>
                </c:pt>
                <c:pt idx="11223">
                  <c:v>-9.1999999999999998E-3</c:v>
                </c:pt>
                <c:pt idx="11224">
                  <c:v>-4.3600000000000002E-3</c:v>
                </c:pt>
                <c:pt idx="11225">
                  <c:v>-6.0200000000000002E-3</c:v>
                </c:pt>
                <c:pt idx="11226">
                  <c:v>-7.6600000000000001E-3</c:v>
                </c:pt>
                <c:pt idx="11227">
                  <c:v>-3.47E-3</c:v>
                </c:pt>
                <c:pt idx="11228">
                  <c:v>-8.9999999999999993E-3</c:v>
                </c:pt>
                <c:pt idx="11229">
                  <c:v>-3.1099999999999999E-3</c:v>
                </c:pt>
                <c:pt idx="11230">
                  <c:v>-9.3100000000000006E-3</c:v>
                </c:pt>
                <c:pt idx="11231">
                  <c:v>-3.0599999999999998E-3</c:v>
                </c:pt>
                <c:pt idx="11232">
                  <c:v>-8.8400000000000006E-3</c:v>
                </c:pt>
                <c:pt idx="11233">
                  <c:v>-3.5899999999999999E-3</c:v>
                </c:pt>
                <c:pt idx="11234">
                  <c:v>-7.6899999999999998E-3</c:v>
                </c:pt>
                <c:pt idx="11235">
                  <c:v>-5.1999999999999998E-3</c:v>
                </c:pt>
                <c:pt idx="11236">
                  <c:v>-2.9499999999999999E-3</c:v>
                </c:pt>
                <c:pt idx="11237">
                  <c:v>-9.3600000000000003E-3</c:v>
                </c:pt>
                <c:pt idx="11238">
                  <c:v>-2.8300000000000001E-3</c:v>
                </c:pt>
                <c:pt idx="11239">
                  <c:v>-9.0500000000000008E-3</c:v>
                </c:pt>
                <c:pt idx="11240">
                  <c:v>-4.0899999999999999E-3</c:v>
                </c:pt>
                <c:pt idx="11241">
                  <c:v>-7.3000000000000001E-3</c:v>
                </c:pt>
                <c:pt idx="11242">
                  <c:v>-5.28E-3</c:v>
                </c:pt>
                <c:pt idx="11243">
                  <c:v>-4.45E-3</c:v>
                </c:pt>
                <c:pt idx="11244">
                  <c:v>-8.9099999999999995E-3</c:v>
                </c:pt>
                <c:pt idx="11245">
                  <c:v>-5.2300000000000003E-3</c:v>
                </c:pt>
                <c:pt idx="11246">
                  <c:v>-7.28E-3</c:v>
                </c:pt>
                <c:pt idx="11247">
                  <c:v>-5.8599999999999998E-3</c:v>
                </c:pt>
                <c:pt idx="11248">
                  <c:v>-5.94E-3</c:v>
                </c:pt>
                <c:pt idx="11249">
                  <c:v>-7.8100000000000001E-3</c:v>
                </c:pt>
                <c:pt idx="11250">
                  <c:v>-4.1099999999999999E-3</c:v>
                </c:pt>
                <c:pt idx="11251">
                  <c:v>-8.5900000000000004E-3</c:v>
                </c:pt>
                <c:pt idx="11252">
                  <c:v>-3.63E-3</c:v>
                </c:pt>
                <c:pt idx="11253">
                  <c:v>-9.58E-3</c:v>
                </c:pt>
                <c:pt idx="11254">
                  <c:v>-5.5599999999999998E-3</c:v>
                </c:pt>
                <c:pt idx="11255">
                  <c:v>-6.0200000000000002E-3</c:v>
                </c:pt>
                <c:pt idx="11256">
                  <c:v>-7.7999999999999996E-3</c:v>
                </c:pt>
                <c:pt idx="11257">
                  <c:v>-4.5599999999999998E-3</c:v>
                </c:pt>
                <c:pt idx="11258">
                  <c:v>-8.7500000000000008E-3</c:v>
                </c:pt>
                <c:pt idx="11259">
                  <c:v>-3.2200000000000002E-3</c:v>
                </c:pt>
                <c:pt idx="11260">
                  <c:v>-8.94E-3</c:v>
                </c:pt>
                <c:pt idx="11261">
                  <c:v>-3.0500000000000002E-3</c:v>
                </c:pt>
                <c:pt idx="11262">
                  <c:v>-9.1699999999999993E-3</c:v>
                </c:pt>
                <c:pt idx="11263">
                  <c:v>-7.4200000000000004E-3</c:v>
                </c:pt>
                <c:pt idx="11264">
                  <c:v>-3.5799999999999998E-3</c:v>
                </c:pt>
                <c:pt idx="11265">
                  <c:v>-8.9499999999999996E-3</c:v>
                </c:pt>
                <c:pt idx="11266">
                  <c:v>-3.5300000000000002E-3</c:v>
                </c:pt>
                <c:pt idx="11267">
                  <c:v>-9.4800000000000006E-3</c:v>
                </c:pt>
                <c:pt idx="11268">
                  <c:v>-3.6099999999999999E-3</c:v>
                </c:pt>
                <c:pt idx="11269">
                  <c:v>-9.4800000000000006E-3</c:v>
                </c:pt>
                <c:pt idx="11270">
                  <c:v>-3.2699999999999999E-3</c:v>
                </c:pt>
                <c:pt idx="11271">
                  <c:v>-9.5600000000000008E-3</c:v>
                </c:pt>
                <c:pt idx="11272">
                  <c:v>-8.8299999999999993E-3</c:v>
                </c:pt>
                <c:pt idx="11273">
                  <c:v>-3.3300000000000001E-3</c:v>
                </c:pt>
                <c:pt idx="11274">
                  <c:v>-9.4500000000000001E-3</c:v>
                </c:pt>
                <c:pt idx="11275">
                  <c:v>-2.9399999999999999E-3</c:v>
                </c:pt>
                <c:pt idx="11276">
                  <c:v>-9.1400000000000006E-3</c:v>
                </c:pt>
                <c:pt idx="11277">
                  <c:v>-3.0799999999999998E-3</c:v>
                </c:pt>
                <c:pt idx="11278">
                  <c:v>-8.6599999999999993E-3</c:v>
                </c:pt>
                <c:pt idx="11279">
                  <c:v>-3.6700000000000001E-3</c:v>
                </c:pt>
                <c:pt idx="11280">
                  <c:v>-7.8300000000000002E-3</c:v>
                </c:pt>
                <c:pt idx="11281">
                  <c:v>-9.41E-3</c:v>
                </c:pt>
                <c:pt idx="11282">
                  <c:v>-2.7699999999999999E-3</c:v>
                </c:pt>
                <c:pt idx="11283">
                  <c:v>-6.7999999999999996E-3</c:v>
                </c:pt>
                <c:pt idx="11284">
                  <c:v>-8.6999999999999994E-3</c:v>
                </c:pt>
                <c:pt idx="11285">
                  <c:v>-2.8400000000000001E-3</c:v>
                </c:pt>
                <c:pt idx="11286">
                  <c:v>-9.4400000000000005E-3</c:v>
                </c:pt>
                <c:pt idx="11287">
                  <c:v>-5.0800000000000003E-3</c:v>
                </c:pt>
                <c:pt idx="11288">
                  <c:v>-6.0200000000000002E-3</c:v>
                </c:pt>
                <c:pt idx="11289">
                  <c:v>-8.8299999999999993E-3</c:v>
                </c:pt>
                <c:pt idx="11290">
                  <c:v>-5.7200000000000003E-3</c:v>
                </c:pt>
                <c:pt idx="11291">
                  <c:v>-3.98E-3</c:v>
                </c:pt>
                <c:pt idx="11292">
                  <c:v>-9.5600000000000008E-3</c:v>
                </c:pt>
                <c:pt idx="11293">
                  <c:v>-3.3800000000000002E-3</c:v>
                </c:pt>
                <c:pt idx="11294">
                  <c:v>-6.8100000000000001E-3</c:v>
                </c:pt>
                <c:pt idx="11295">
                  <c:v>-3.5200000000000001E-3</c:v>
                </c:pt>
                <c:pt idx="11296">
                  <c:v>-8.9499999999999996E-3</c:v>
                </c:pt>
                <c:pt idx="11297">
                  <c:v>-3.2499999999999999E-3</c:v>
                </c:pt>
                <c:pt idx="11298">
                  <c:v>-9.4999999999999998E-3</c:v>
                </c:pt>
                <c:pt idx="11299">
                  <c:v>-8.9999999999999993E-3</c:v>
                </c:pt>
                <c:pt idx="11300">
                  <c:v>-3.5300000000000002E-3</c:v>
                </c:pt>
                <c:pt idx="11301">
                  <c:v>-9.6900000000000007E-3</c:v>
                </c:pt>
                <c:pt idx="11302">
                  <c:v>-3.3800000000000002E-3</c:v>
                </c:pt>
                <c:pt idx="11303">
                  <c:v>-9.5300000000000003E-3</c:v>
                </c:pt>
                <c:pt idx="11304">
                  <c:v>-3.0599999999999998E-3</c:v>
                </c:pt>
                <c:pt idx="11305">
                  <c:v>-9.2999999999999992E-3</c:v>
                </c:pt>
                <c:pt idx="11306">
                  <c:v>-4.1399999999999996E-3</c:v>
                </c:pt>
                <c:pt idx="11307">
                  <c:v>-7.6600000000000001E-3</c:v>
                </c:pt>
                <c:pt idx="11308">
                  <c:v>-9.2999999999999992E-3</c:v>
                </c:pt>
                <c:pt idx="11309">
                  <c:v>-2.97E-3</c:v>
                </c:pt>
                <c:pt idx="11310">
                  <c:v>-8.4100000000000008E-3</c:v>
                </c:pt>
                <c:pt idx="11311">
                  <c:v>-7.8100000000000001E-3</c:v>
                </c:pt>
                <c:pt idx="11312">
                  <c:v>-2.7200000000000002E-3</c:v>
                </c:pt>
                <c:pt idx="11313">
                  <c:v>-9.7000000000000003E-3</c:v>
                </c:pt>
                <c:pt idx="11314">
                  <c:v>-3.4499999999999999E-3</c:v>
                </c:pt>
                <c:pt idx="11315">
                  <c:v>-6.6899999999999998E-3</c:v>
                </c:pt>
                <c:pt idx="11316">
                  <c:v>-9.2800000000000001E-3</c:v>
                </c:pt>
                <c:pt idx="11317">
                  <c:v>-4.9100000000000003E-3</c:v>
                </c:pt>
                <c:pt idx="11318">
                  <c:v>-5.3899999999999998E-3</c:v>
                </c:pt>
                <c:pt idx="11319">
                  <c:v>-8.8299999999999993E-3</c:v>
                </c:pt>
                <c:pt idx="11320">
                  <c:v>-3.0200000000000001E-3</c:v>
                </c:pt>
                <c:pt idx="11321">
                  <c:v>-9.8300000000000002E-3</c:v>
                </c:pt>
                <c:pt idx="11322">
                  <c:v>-5.0600000000000003E-3</c:v>
                </c:pt>
                <c:pt idx="11323">
                  <c:v>-3.14E-3</c:v>
                </c:pt>
                <c:pt idx="11324">
                  <c:v>-7.8799999999999999E-3</c:v>
                </c:pt>
                <c:pt idx="11325">
                  <c:v>-4.4799999999999996E-3</c:v>
                </c:pt>
                <c:pt idx="11326">
                  <c:v>-3.5500000000000002E-3</c:v>
                </c:pt>
                <c:pt idx="11327">
                  <c:v>-7.3299999999999997E-3</c:v>
                </c:pt>
                <c:pt idx="11328">
                  <c:v>-8.8999999999999995E-4</c:v>
                </c:pt>
                <c:pt idx="11329">
                  <c:v>-7.2700000000000004E-3</c:v>
                </c:pt>
                <c:pt idx="11330">
                  <c:v>-1E-3</c:v>
                </c:pt>
                <c:pt idx="11331">
                  <c:v>-3.1900000000000001E-3</c:v>
                </c:pt>
                <c:pt idx="11332">
                  <c:v>-3.9699999999999996E-3</c:v>
                </c:pt>
                <c:pt idx="11333">
                  <c:v>2.1299999999999999E-3</c:v>
                </c:pt>
                <c:pt idx="11334">
                  <c:v>3.7699999999999999E-3</c:v>
                </c:pt>
                <c:pt idx="11335">
                  <c:v>-2.0799999999999998E-3</c:v>
                </c:pt>
                <c:pt idx="11336">
                  <c:v>4.0499999999999998E-3</c:v>
                </c:pt>
                <c:pt idx="11337">
                  <c:v>4.5199999999999997E-3</c:v>
                </c:pt>
                <c:pt idx="11338">
                  <c:v>2.4499999999999999E-3</c:v>
                </c:pt>
                <c:pt idx="11339">
                  <c:v>1.0030000000000001E-2</c:v>
                </c:pt>
                <c:pt idx="11340">
                  <c:v>4.7999999999999996E-3</c:v>
                </c:pt>
                <c:pt idx="11341">
                  <c:v>9.1299999999999992E-3</c:v>
                </c:pt>
                <c:pt idx="11342">
                  <c:v>1.38E-2</c:v>
                </c:pt>
                <c:pt idx="11343">
                  <c:v>1.238E-2</c:v>
                </c:pt>
                <c:pt idx="11344">
                  <c:v>1.511E-2</c:v>
                </c:pt>
                <c:pt idx="11345">
                  <c:v>1.8769999999999998E-2</c:v>
                </c:pt>
                <c:pt idx="11346">
                  <c:v>1.5219999999999999E-2</c:v>
                </c:pt>
                <c:pt idx="11347">
                  <c:v>2.3199999999999998E-2</c:v>
                </c:pt>
                <c:pt idx="11348">
                  <c:v>1.8620000000000001E-2</c:v>
                </c:pt>
                <c:pt idx="11349">
                  <c:v>2.2880000000000001E-2</c:v>
                </c:pt>
                <c:pt idx="11350">
                  <c:v>2.7980000000000001E-2</c:v>
                </c:pt>
                <c:pt idx="11351">
                  <c:v>2.3279999999999999E-2</c:v>
                </c:pt>
                <c:pt idx="11352">
                  <c:v>2.742E-2</c:v>
                </c:pt>
                <c:pt idx="11353">
                  <c:v>3.3700000000000001E-2</c:v>
                </c:pt>
                <c:pt idx="11354">
                  <c:v>2.794E-2</c:v>
                </c:pt>
                <c:pt idx="11355">
                  <c:v>3.458E-2</c:v>
                </c:pt>
                <c:pt idx="11356">
                  <c:v>3.6159999999999998E-2</c:v>
                </c:pt>
                <c:pt idx="11357">
                  <c:v>3.211E-2</c:v>
                </c:pt>
                <c:pt idx="11358">
                  <c:v>3.925E-2</c:v>
                </c:pt>
                <c:pt idx="11359">
                  <c:v>3.32E-2</c:v>
                </c:pt>
                <c:pt idx="11360">
                  <c:v>3.9579999999999997E-2</c:v>
                </c:pt>
                <c:pt idx="11361">
                  <c:v>4.2369999999999998E-2</c:v>
                </c:pt>
                <c:pt idx="11362">
                  <c:v>3.7879999999999997E-2</c:v>
                </c:pt>
                <c:pt idx="11363">
                  <c:v>3.9660000000000001E-2</c:v>
                </c:pt>
                <c:pt idx="11364">
                  <c:v>4.2419999999999999E-2</c:v>
                </c:pt>
                <c:pt idx="11365">
                  <c:v>3.6499999999999998E-2</c:v>
                </c:pt>
                <c:pt idx="11366">
                  <c:v>4.3610000000000003E-2</c:v>
                </c:pt>
                <c:pt idx="11367">
                  <c:v>3.7769999999999998E-2</c:v>
                </c:pt>
                <c:pt idx="11368">
                  <c:v>4.2419999999999999E-2</c:v>
                </c:pt>
                <c:pt idx="11369">
                  <c:v>3.6380000000000003E-2</c:v>
                </c:pt>
                <c:pt idx="11370">
                  <c:v>3.823E-2</c:v>
                </c:pt>
                <c:pt idx="11371">
                  <c:v>3.986E-2</c:v>
                </c:pt>
                <c:pt idx="11372">
                  <c:v>3.5839999999999997E-2</c:v>
                </c:pt>
                <c:pt idx="11373">
                  <c:v>4.0189999999999997E-2</c:v>
                </c:pt>
                <c:pt idx="11374">
                  <c:v>3.3660000000000002E-2</c:v>
                </c:pt>
                <c:pt idx="11375">
                  <c:v>3.8469999999999997E-2</c:v>
                </c:pt>
                <c:pt idx="11376">
                  <c:v>3.1550000000000002E-2</c:v>
                </c:pt>
                <c:pt idx="11377">
                  <c:v>3.6949999999999997E-2</c:v>
                </c:pt>
                <c:pt idx="11378">
                  <c:v>2.955E-2</c:v>
                </c:pt>
                <c:pt idx="11379">
                  <c:v>2.8809999999999999E-2</c:v>
                </c:pt>
                <c:pt idx="11380">
                  <c:v>3.3029999999999997E-2</c:v>
                </c:pt>
                <c:pt idx="11381">
                  <c:v>2.6020000000000001E-2</c:v>
                </c:pt>
                <c:pt idx="11382">
                  <c:v>3.1419999999999997E-2</c:v>
                </c:pt>
                <c:pt idx="11383">
                  <c:v>2.6700000000000002E-2</c:v>
                </c:pt>
                <c:pt idx="11384">
                  <c:v>2.5020000000000001E-2</c:v>
                </c:pt>
                <c:pt idx="11385">
                  <c:v>2.784E-2</c:v>
                </c:pt>
                <c:pt idx="11386">
                  <c:v>1.9970000000000002E-2</c:v>
                </c:pt>
                <c:pt idx="11387">
                  <c:v>2.5250000000000002E-2</c:v>
                </c:pt>
                <c:pt idx="11388">
                  <c:v>2.0410000000000001E-2</c:v>
                </c:pt>
                <c:pt idx="11389">
                  <c:v>2.0449999999999999E-2</c:v>
                </c:pt>
                <c:pt idx="11390">
                  <c:v>1.9640000000000001E-2</c:v>
                </c:pt>
                <c:pt idx="11391">
                  <c:v>1.6369999999999999E-2</c:v>
                </c:pt>
                <c:pt idx="11392">
                  <c:v>1.941E-2</c:v>
                </c:pt>
                <c:pt idx="11393">
                  <c:v>1.3050000000000001E-2</c:v>
                </c:pt>
                <c:pt idx="11394">
                  <c:v>1.7590000000000001E-2</c:v>
                </c:pt>
                <c:pt idx="11395">
                  <c:v>1.048E-2</c:v>
                </c:pt>
                <c:pt idx="11396">
                  <c:v>1.609E-2</c:v>
                </c:pt>
                <c:pt idx="11397">
                  <c:v>1.32E-2</c:v>
                </c:pt>
                <c:pt idx="11398">
                  <c:v>8.7299999999999999E-3</c:v>
                </c:pt>
                <c:pt idx="11399">
                  <c:v>1.277E-2</c:v>
                </c:pt>
                <c:pt idx="11400">
                  <c:v>6.28E-3</c:v>
                </c:pt>
                <c:pt idx="11401">
                  <c:v>1.192E-2</c:v>
                </c:pt>
                <c:pt idx="11402">
                  <c:v>4.7299999999999998E-3</c:v>
                </c:pt>
                <c:pt idx="11403">
                  <c:v>1.0359999999999999E-2</c:v>
                </c:pt>
                <c:pt idx="11404">
                  <c:v>3.4199999999999999E-3</c:v>
                </c:pt>
                <c:pt idx="11405">
                  <c:v>8.8800000000000007E-3</c:v>
                </c:pt>
                <c:pt idx="11406">
                  <c:v>8.1200000000000005E-3</c:v>
                </c:pt>
                <c:pt idx="11407">
                  <c:v>1.83E-3</c:v>
                </c:pt>
                <c:pt idx="11408">
                  <c:v>7.4200000000000004E-3</c:v>
                </c:pt>
                <c:pt idx="11409">
                  <c:v>5.0000000000000001E-4</c:v>
                </c:pt>
                <c:pt idx="11410">
                  <c:v>6.77E-3</c:v>
                </c:pt>
                <c:pt idx="11411">
                  <c:v>-2.7E-4</c:v>
                </c:pt>
                <c:pt idx="11412">
                  <c:v>4.6899999999999997E-3</c:v>
                </c:pt>
                <c:pt idx="11413">
                  <c:v>1.3999999999999999E-4</c:v>
                </c:pt>
                <c:pt idx="11414">
                  <c:v>2.64E-3</c:v>
                </c:pt>
                <c:pt idx="11415">
                  <c:v>3.7000000000000002E-3</c:v>
                </c:pt>
                <c:pt idx="11416">
                  <c:v>-3.0899999999999999E-3</c:v>
                </c:pt>
                <c:pt idx="11417">
                  <c:v>3.2499999999999999E-3</c:v>
                </c:pt>
                <c:pt idx="11418">
                  <c:v>-2.8300000000000001E-3</c:v>
                </c:pt>
                <c:pt idx="11419">
                  <c:v>2.0799999999999998E-3</c:v>
                </c:pt>
                <c:pt idx="11420">
                  <c:v>-1.89E-3</c:v>
                </c:pt>
                <c:pt idx="11421">
                  <c:v>-1.3999999999999999E-4</c:v>
                </c:pt>
                <c:pt idx="11422">
                  <c:v>-8.8000000000000003E-4</c:v>
                </c:pt>
                <c:pt idx="11423">
                  <c:v>-1.58E-3</c:v>
                </c:pt>
                <c:pt idx="11424">
                  <c:v>1.92E-3</c:v>
                </c:pt>
                <c:pt idx="11425">
                  <c:v>-4.3699999999999998E-3</c:v>
                </c:pt>
                <c:pt idx="11426">
                  <c:v>2.2000000000000001E-4</c:v>
                </c:pt>
                <c:pt idx="11427">
                  <c:v>-3.16E-3</c:v>
                </c:pt>
                <c:pt idx="11428">
                  <c:v>-1.8E-3</c:v>
                </c:pt>
                <c:pt idx="11429">
                  <c:v>-1.91E-3</c:v>
                </c:pt>
                <c:pt idx="11430">
                  <c:v>-2.8300000000000001E-3</c:v>
                </c:pt>
                <c:pt idx="11431">
                  <c:v>-4.8000000000000001E-4</c:v>
                </c:pt>
                <c:pt idx="11432">
                  <c:v>-4.8300000000000001E-3</c:v>
                </c:pt>
                <c:pt idx="11433">
                  <c:v>-1.2800000000000001E-3</c:v>
                </c:pt>
                <c:pt idx="11434">
                  <c:v>-3.8899999999999998E-3</c:v>
                </c:pt>
                <c:pt idx="11435">
                  <c:v>-3.0000000000000001E-3</c:v>
                </c:pt>
                <c:pt idx="11436">
                  <c:v>-2.5500000000000002E-3</c:v>
                </c:pt>
                <c:pt idx="11437">
                  <c:v>-5.0499999999999998E-3</c:v>
                </c:pt>
                <c:pt idx="11438">
                  <c:v>-1.09E-3</c:v>
                </c:pt>
                <c:pt idx="11439">
                  <c:v>-6.2300000000000003E-3</c:v>
                </c:pt>
                <c:pt idx="11440">
                  <c:v>-9.7999999999999997E-4</c:v>
                </c:pt>
                <c:pt idx="11441">
                  <c:v>-6.9499999999999996E-3</c:v>
                </c:pt>
                <c:pt idx="11442">
                  <c:v>-4.3400000000000001E-3</c:v>
                </c:pt>
                <c:pt idx="11443">
                  <c:v>-2.5200000000000001E-3</c:v>
                </c:pt>
                <c:pt idx="11444">
                  <c:v>-5.9800000000000001E-3</c:v>
                </c:pt>
                <c:pt idx="11445">
                  <c:v>-1.4400000000000001E-3</c:v>
                </c:pt>
                <c:pt idx="11446">
                  <c:v>-7.1900000000000002E-3</c:v>
                </c:pt>
                <c:pt idx="11447">
                  <c:v>-1.23E-3</c:v>
                </c:pt>
                <c:pt idx="11448">
                  <c:v>-7.6699999999999997E-3</c:v>
                </c:pt>
                <c:pt idx="11449">
                  <c:v>-1.41E-3</c:v>
                </c:pt>
                <c:pt idx="11450">
                  <c:v>-7.7200000000000003E-3</c:v>
                </c:pt>
                <c:pt idx="11451">
                  <c:v>-7.0899999999999999E-3</c:v>
                </c:pt>
                <c:pt idx="11452">
                  <c:v>-1.7700000000000001E-3</c:v>
                </c:pt>
                <c:pt idx="11453">
                  <c:v>-7.5799999999999999E-3</c:v>
                </c:pt>
                <c:pt idx="11454">
                  <c:v>-1.5299999999999999E-3</c:v>
                </c:pt>
                <c:pt idx="11455">
                  <c:v>-7.6099999999999996E-3</c:v>
                </c:pt>
                <c:pt idx="11456">
                  <c:v>-1.67E-3</c:v>
                </c:pt>
                <c:pt idx="11457">
                  <c:v>-7.6899999999999998E-3</c:v>
                </c:pt>
                <c:pt idx="11458">
                  <c:v>-4.7499999999999999E-3</c:v>
                </c:pt>
                <c:pt idx="11459">
                  <c:v>-2.0600000000000002E-3</c:v>
                </c:pt>
                <c:pt idx="11460">
                  <c:v>-5.0800000000000003E-3</c:v>
                </c:pt>
                <c:pt idx="11461">
                  <c:v>-8.3099999999999997E-3</c:v>
                </c:pt>
                <c:pt idx="11462">
                  <c:v>-1.81E-3</c:v>
                </c:pt>
                <c:pt idx="11463">
                  <c:v>-8.4700000000000001E-3</c:v>
                </c:pt>
                <c:pt idx="11464">
                  <c:v>-1.4499999999999999E-3</c:v>
                </c:pt>
                <c:pt idx="11465">
                  <c:v>-6.6100000000000004E-3</c:v>
                </c:pt>
                <c:pt idx="11466">
                  <c:v>-5.1599999999999997E-3</c:v>
                </c:pt>
                <c:pt idx="11467">
                  <c:v>-2E-3</c:v>
                </c:pt>
                <c:pt idx="11468">
                  <c:v>-8.94E-3</c:v>
                </c:pt>
                <c:pt idx="11469">
                  <c:v>-7.9500000000000005E-3</c:v>
                </c:pt>
                <c:pt idx="11470">
                  <c:v>-2.1700000000000001E-3</c:v>
                </c:pt>
                <c:pt idx="11471">
                  <c:v>-8.4399999999999996E-3</c:v>
                </c:pt>
                <c:pt idx="11472">
                  <c:v>-4.13E-3</c:v>
                </c:pt>
                <c:pt idx="11473">
                  <c:v>-4.3099999999999996E-3</c:v>
                </c:pt>
                <c:pt idx="11474">
                  <c:v>-1.72E-3</c:v>
                </c:pt>
                <c:pt idx="11475">
                  <c:v>-8.7200000000000003E-3</c:v>
                </c:pt>
                <c:pt idx="11476">
                  <c:v>-2.81E-3</c:v>
                </c:pt>
                <c:pt idx="11477">
                  <c:v>-2.2200000000000002E-3</c:v>
                </c:pt>
                <c:pt idx="11478">
                  <c:v>-9.0500000000000008E-3</c:v>
                </c:pt>
                <c:pt idx="11479">
                  <c:v>-5.28E-3</c:v>
                </c:pt>
                <c:pt idx="11480">
                  <c:v>-2.63E-3</c:v>
                </c:pt>
                <c:pt idx="11481">
                  <c:v>-8.3000000000000001E-3</c:v>
                </c:pt>
                <c:pt idx="11482">
                  <c:v>-2.2200000000000002E-3</c:v>
                </c:pt>
                <c:pt idx="11483">
                  <c:v>-8.9099999999999995E-3</c:v>
                </c:pt>
                <c:pt idx="11484">
                  <c:v>-3.0000000000000001E-3</c:v>
                </c:pt>
                <c:pt idx="11485">
                  <c:v>-5.4099999999999999E-3</c:v>
                </c:pt>
                <c:pt idx="11486">
                  <c:v>-7.9799999999999992E-3</c:v>
                </c:pt>
                <c:pt idx="11487">
                  <c:v>-4.2300000000000003E-3</c:v>
                </c:pt>
                <c:pt idx="11488">
                  <c:v>-4.2199999999999998E-3</c:v>
                </c:pt>
                <c:pt idx="11489">
                  <c:v>-8.0300000000000007E-3</c:v>
                </c:pt>
                <c:pt idx="11490">
                  <c:v>-1.5200000000000001E-3</c:v>
                </c:pt>
                <c:pt idx="11491">
                  <c:v>-7.2199999999999999E-3</c:v>
                </c:pt>
                <c:pt idx="11492">
                  <c:v>-3.6099999999999999E-3</c:v>
                </c:pt>
                <c:pt idx="11493">
                  <c:v>-5.1999999999999998E-3</c:v>
                </c:pt>
                <c:pt idx="11494">
                  <c:v>-8.0599999999999995E-3</c:v>
                </c:pt>
                <c:pt idx="11495">
                  <c:v>-5.3899999999999998E-3</c:v>
                </c:pt>
                <c:pt idx="11496">
                  <c:v>-3.8600000000000001E-3</c:v>
                </c:pt>
                <c:pt idx="11497">
                  <c:v>-8.6999999999999994E-3</c:v>
                </c:pt>
                <c:pt idx="11498">
                  <c:v>-2.3600000000000001E-3</c:v>
                </c:pt>
                <c:pt idx="11499">
                  <c:v>-8.3599999999999994E-3</c:v>
                </c:pt>
                <c:pt idx="11500">
                  <c:v>-5.28E-3</c:v>
                </c:pt>
                <c:pt idx="11501">
                  <c:v>-2.8400000000000001E-3</c:v>
                </c:pt>
                <c:pt idx="11502">
                  <c:v>-8.7500000000000008E-3</c:v>
                </c:pt>
                <c:pt idx="11503">
                  <c:v>-2.14E-3</c:v>
                </c:pt>
                <c:pt idx="11504">
                  <c:v>-2.7799999999999999E-3</c:v>
                </c:pt>
                <c:pt idx="11505">
                  <c:v>-9.3799999999999994E-3</c:v>
                </c:pt>
                <c:pt idx="11506">
                  <c:v>-2.8E-3</c:v>
                </c:pt>
                <c:pt idx="11507">
                  <c:v>-6.4799999999999996E-3</c:v>
                </c:pt>
                <c:pt idx="11508">
                  <c:v>-8.2299999999999995E-3</c:v>
                </c:pt>
                <c:pt idx="11509">
                  <c:v>-2.5500000000000002E-3</c:v>
                </c:pt>
                <c:pt idx="11510">
                  <c:v>-9.2800000000000001E-3</c:v>
                </c:pt>
                <c:pt idx="11511">
                  <c:v>-3.1900000000000001E-3</c:v>
                </c:pt>
                <c:pt idx="11512">
                  <c:v>-5.8700000000000002E-3</c:v>
                </c:pt>
                <c:pt idx="11513">
                  <c:v>-7.3299999999999997E-3</c:v>
                </c:pt>
                <c:pt idx="11514">
                  <c:v>-5.47E-3</c:v>
                </c:pt>
                <c:pt idx="11515">
                  <c:v>-3.7299999999999998E-3</c:v>
                </c:pt>
                <c:pt idx="11516">
                  <c:v>-8.8100000000000001E-3</c:v>
                </c:pt>
                <c:pt idx="11517">
                  <c:v>-2.14E-3</c:v>
                </c:pt>
                <c:pt idx="11518">
                  <c:v>-8.8100000000000001E-3</c:v>
                </c:pt>
                <c:pt idx="11519">
                  <c:v>-3.3800000000000002E-3</c:v>
                </c:pt>
                <c:pt idx="11520">
                  <c:v>-8.5500000000000003E-3</c:v>
                </c:pt>
                <c:pt idx="11521">
                  <c:v>-2.81E-3</c:v>
                </c:pt>
                <c:pt idx="11522">
                  <c:v>-4.3400000000000001E-3</c:v>
                </c:pt>
                <c:pt idx="11523">
                  <c:v>-7.3000000000000001E-3</c:v>
                </c:pt>
                <c:pt idx="11524">
                  <c:v>-3.4199999999999999E-3</c:v>
                </c:pt>
                <c:pt idx="11525">
                  <c:v>-9.11E-3</c:v>
                </c:pt>
                <c:pt idx="11526">
                  <c:v>-3.14E-3</c:v>
                </c:pt>
                <c:pt idx="11527">
                  <c:v>-9.4699999999999993E-3</c:v>
                </c:pt>
                <c:pt idx="11528">
                  <c:v>-2.7499999999999998E-3</c:v>
                </c:pt>
                <c:pt idx="11529">
                  <c:v>-8.8800000000000007E-3</c:v>
                </c:pt>
                <c:pt idx="11530">
                  <c:v>-3.4399999999999999E-3</c:v>
                </c:pt>
                <c:pt idx="11531">
                  <c:v>-2.9199999999999999E-3</c:v>
                </c:pt>
                <c:pt idx="11532">
                  <c:v>-5.64E-3</c:v>
                </c:pt>
                <c:pt idx="11533">
                  <c:v>-6.7999999999999996E-3</c:v>
                </c:pt>
                <c:pt idx="11534">
                  <c:v>-2.6099999999999999E-3</c:v>
                </c:pt>
                <c:pt idx="11535">
                  <c:v>-9.0900000000000009E-3</c:v>
                </c:pt>
                <c:pt idx="11536">
                  <c:v>-2.9099999999999998E-3</c:v>
                </c:pt>
                <c:pt idx="11537">
                  <c:v>-6.7799999999999996E-3</c:v>
                </c:pt>
                <c:pt idx="11538">
                  <c:v>-5.3800000000000002E-3</c:v>
                </c:pt>
                <c:pt idx="11539">
                  <c:v>-7.6899999999999998E-3</c:v>
                </c:pt>
                <c:pt idx="11540">
                  <c:v>-8.77E-3</c:v>
                </c:pt>
                <c:pt idx="11541">
                  <c:v>-2.8600000000000001E-3</c:v>
                </c:pt>
                <c:pt idx="11542">
                  <c:v>-9.3600000000000003E-3</c:v>
                </c:pt>
                <c:pt idx="11543">
                  <c:v>-2.8300000000000001E-3</c:v>
                </c:pt>
                <c:pt idx="11544">
                  <c:v>-8.8900000000000003E-3</c:v>
                </c:pt>
                <c:pt idx="11545">
                  <c:v>-3.4199999999999999E-3</c:v>
                </c:pt>
                <c:pt idx="11546">
                  <c:v>-7.5799999999999999E-3</c:v>
                </c:pt>
                <c:pt idx="11547">
                  <c:v>-4.8399999999999997E-3</c:v>
                </c:pt>
                <c:pt idx="11548">
                  <c:v>-5.4999999999999997E-3</c:v>
                </c:pt>
                <c:pt idx="11549">
                  <c:v>-9.4500000000000001E-3</c:v>
                </c:pt>
                <c:pt idx="11550">
                  <c:v>-3.4399999999999999E-3</c:v>
                </c:pt>
                <c:pt idx="11551">
                  <c:v>-8.6599999999999993E-3</c:v>
                </c:pt>
                <c:pt idx="11552">
                  <c:v>-4.13E-3</c:v>
                </c:pt>
                <c:pt idx="11553">
                  <c:v>-6.8100000000000001E-3</c:v>
                </c:pt>
                <c:pt idx="11554">
                  <c:v>-5.5900000000000004E-3</c:v>
                </c:pt>
                <c:pt idx="11555">
                  <c:v>-4.9199999999999999E-3</c:v>
                </c:pt>
                <c:pt idx="11556">
                  <c:v>-7.6400000000000001E-3</c:v>
                </c:pt>
                <c:pt idx="11557">
                  <c:v>-3.3E-3</c:v>
                </c:pt>
                <c:pt idx="11558">
                  <c:v>-7.5799999999999999E-3</c:v>
                </c:pt>
                <c:pt idx="11559">
                  <c:v>-5.2500000000000003E-3</c:v>
                </c:pt>
                <c:pt idx="11560">
                  <c:v>-5.9699999999999996E-3</c:v>
                </c:pt>
                <c:pt idx="11561">
                  <c:v>-6.5300000000000002E-3</c:v>
                </c:pt>
                <c:pt idx="11562">
                  <c:v>-3.6600000000000001E-3</c:v>
                </c:pt>
                <c:pt idx="11563">
                  <c:v>-8.1899999999999994E-3</c:v>
                </c:pt>
                <c:pt idx="11564">
                  <c:v>-3.2699999999999999E-3</c:v>
                </c:pt>
                <c:pt idx="11565">
                  <c:v>-9.0299999999999998E-3</c:v>
                </c:pt>
                <c:pt idx="11566">
                  <c:v>-2.9199999999999999E-3</c:v>
                </c:pt>
                <c:pt idx="11567">
                  <c:v>-5.3299999999999997E-3</c:v>
                </c:pt>
                <c:pt idx="11568">
                  <c:v>-7.7200000000000003E-3</c:v>
                </c:pt>
                <c:pt idx="11569">
                  <c:v>-3.47E-3</c:v>
                </c:pt>
                <c:pt idx="11570">
                  <c:v>-8.6400000000000001E-3</c:v>
                </c:pt>
                <c:pt idx="11571">
                  <c:v>-3.3899999999999998E-3</c:v>
                </c:pt>
                <c:pt idx="11572">
                  <c:v>-9.9399999999999992E-3</c:v>
                </c:pt>
                <c:pt idx="11573">
                  <c:v>-3.2200000000000002E-3</c:v>
                </c:pt>
                <c:pt idx="11574">
                  <c:v>-9.6100000000000005E-3</c:v>
                </c:pt>
                <c:pt idx="11575">
                  <c:v>-3.8300000000000001E-3</c:v>
                </c:pt>
                <c:pt idx="11576">
                  <c:v>-3.8800000000000002E-3</c:v>
                </c:pt>
                <c:pt idx="11577">
                  <c:v>-9.41E-3</c:v>
                </c:pt>
                <c:pt idx="11578">
                  <c:v>-2.9399999999999999E-3</c:v>
                </c:pt>
                <c:pt idx="11579">
                  <c:v>-9.8300000000000002E-3</c:v>
                </c:pt>
                <c:pt idx="11580">
                  <c:v>-3.0899999999999999E-3</c:v>
                </c:pt>
                <c:pt idx="11581">
                  <c:v>-9.1999999999999998E-3</c:v>
                </c:pt>
                <c:pt idx="11582">
                  <c:v>-3.9199999999999999E-3</c:v>
                </c:pt>
                <c:pt idx="11583">
                  <c:v>-7.28E-3</c:v>
                </c:pt>
                <c:pt idx="11584">
                  <c:v>-5.7299999999999999E-3</c:v>
                </c:pt>
                <c:pt idx="11585">
                  <c:v>-3.0300000000000001E-3</c:v>
                </c:pt>
                <c:pt idx="11586">
                  <c:v>-9.0900000000000009E-3</c:v>
                </c:pt>
                <c:pt idx="11587">
                  <c:v>-4.1599999999999996E-3</c:v>
                </c:pt>
                <c:pt idx="11588">
                  <c:v>-7.8300000000000002E-3</c:v>
                </c:pt>
                <c:pt idx="11589">
                  <c:v>-5.7299999999999999E-3</c:v>
                </c:pt>
                <c:pt idx="11590">
                  <c:v>-6.1900000000000002E-3</c:v>
                </c:pt>
                <c:pt idx="11591">
                  <c:v>-7.3099999999999997E-3</c:v>
                </c:pt>
                <c:pt idx="11592">
                  <c:v>-4.47E-3</c:v>
                </c:pt>
                <c:pt idx="11593">
                  <c:v>-8.9200000000000008E-3</c:v>
                </c:pt>
                <c:pt idx="11594">
                  <c:v>-4.9800000000000001E-3</c:v>
                </c:pt>
                <c:pt idx="11595">
                  <c:v>-6.7299999999999999E-3</c:v>
                </c:pt>
                <c:pt idx="11596">
                  <c:v>-6.5500000000000003E-3</c:v>
                </c:pt>
                <c:pt idx="11597">
                  <c:v>-4.5199999999999997E-3</c:v>
                </c:pt>
                <c:pt idx="11598">
                  <c:v>-8.0499999999999999E-3</c:v>
                </c:pt>
                <c:pt idx="11599">
                  <c:v>-3.2499999999999999E-3</c:v>
                </c:pt>
                <c:pt idx="11600">
                  <c:v>-9.0500000000000008E-3</c:v>
                </c:pt>
                <c:pt idx="11601">
                  <c:v>-2.7299999999999998E-3</c:v>
                </c:pt>
                <c:pt idx="11602">
                  <c:v>-9.2700000000000005E-3</c:v>
                </c:pt>
                <c:pt idx="11603">
                  <c:v>-7.4799999999999997E-3</c:v>
                </c:pt>
                <c:pt idx="11604">
                  <c:v>-3.6700000000000001E-3</c:v>
                </c:pt>
                <c:pt idx="11605">
                  <c:v>-9.11E-3</c:v>
                </c:pt>
                <c:pt idx="11606">
                  <c:v>-3.8E-3</c:v>
                </c:pt>
                <c:pt idx="11607">
                  <c:v>-1.013E-2</c:v>
                </c:pt>
                <c:pt idx="11608">
                  <c:v>-3.4199999999999999E-3</c:v>
                </c:pt>
                <c:pt idx="11609">
                  <c:v>-9.4699999999999993E-3</c:v>
                </c:pt>
                <c:pt idx="11610">
                  <c:v>-3.63E-3</c:v>
                </c:pt>
                <c:pt idx="11611">
                  <c:v>-2.2799999999999999E-3</c:v>
                </c:pt>
                <c:pt idx="11612">
                  <c:v>-7.3000000000000001E-3</c:v>
                </c:pt>
                <c:pt idx="11613">
                  <c:v>-7.0200000000000002E-3</c:v>
                </c:pt>
                <c:pt idx="11614">
                  <c:v>-2.8300000000000001E-3</c:v>
                </c:pt>
                <c:pt idx="11615">
                  <c:v>-1.009E-2</c:v>
                </c:pt>
                <c:pt idx="11616">
                  <c:v>-4.0899999999999999E-3</c:v>
                </c:pt>
                <c:pt idx="11617">
                  <c:v>-6.1900000000000002E-3</c:v>
                </c:pt>
                <c:pt idx="11618">
                  <c:v>-8.1899999999999994E-3</c:v>
                </c:pt>
                <c:pt idx="11619">
                  <c:v>-2.98E-3</c:v>
                </c:pt>
                <c:pt idx="11620">
                  <c:v>-2.8900000000000002E-3</c:v>
                </c:pt>
                <c:pt idx="11621">
                  <c:v>-9.3600000000000003E-3</c:v>
                </c:pt>
                <c:pt idx="11622">
                  <c:v>-2.7499999999999998E-3</c:v>
                </c:pt>
                <c:pt idx="11623">
                  <c:v>-8.2500000000000004E-3</c:v>
                </c:pt>
                <c:pt idx="11624">
                  <c:v>-4.8700000000000002E-3</c:v>
                </c:pt>
                <c:pt idx="11625">
                  <c:v>-3.47E-3</c:v>
                </c:pt>
                <c:pt idx="11626">
                  <c:v>-8.0599999999999995E-3</c:v>
                </c:pt>
                <c:pt idx="11627">
                  <c:v>-5.1999999999999995E-4</c:v>
                </c:pt>
                <c:pt idx="11628">
                  <c:v>-4.7000000000000002E-3</c:v>
                </c:pt>
                <c:pt idx="11629">
                  <c:v>-4.5900000000000003E-3</c:v>
                </c:pt>
                <c:pt idx="11630">
                  <c:v>3.5899999999999999E-3</c:v>
                </c:pt>
                <c:pt idx="11631">
                  <c:v>2.3800000000000002E-3</c:v>
                </c:pt>
                <c:pt idx="11632">
                  <c:v>4.8599999999999997E-3</c:v>
                </c:pt>
                <c:pt idx="11633">
                  <c:v>1.277E-2</c:v>
                </c:pt>
                <c:pt idx="11634">
                  <c:v>1.094E-2</c:v>
                </c:pt>
                <c:pt idx="11635">
                  <c:v>2.2499999999999999E-2</c:v>
                </c:pt>
                <c:pt idx="11636">
                  <c:v>2.6249999999999999E-2</c:v>
                </c:pt>
                <c:pt idx="11637">
                  <c:v>3.3000000000000002E-2</c:v>
                </c:pt>
                <c:pt idx="11638">
                  <c:v>4.9590000000000002E-2</c:v>
                </c:pt>
                <c:pt idx="11639">
                  <c:v>6.0940000000000001E-2</c:v>
                </c:pt>
                <c:pt idx="11640">
                  <c:v>7.5670000000000001E-2</c:v>
                </c:pt>
                <c:pt idx="11641">
                  <c:v>8.8880000000000001E-2</c:v>
                </c:pt>
                <c:pt idx="11642">
                  <c:v>0.11128</c:v>
                </c:pt>
                <c:pt idx="11643">
                  <c:v>0.12842000000000001</c:v>
                </c:pt>
                <c:pt idx="11644">
                  <c:v>0.15306</c:v>
                </c:pt>
                <c:pt idx="11645">
                  <c:v>0.1807</c:v>
                </c:pt>
                <c:pt idx="11646">
                  <c:v>0.20707999999999999</c:v>
                </c:pt>
                <c:pt idx="11647">
                  <c:v>0.26019999999999999</c:v>
                </c:pt>
                <c:pt idx="11648">
                  <c:v>0.30747999999999998</c:v>
                </c:pt>
                <c:pt idx="11649">
                  <c:v>0.34372999999999998</c:v>
                </c:pt>
                <c:pt idx="11650">
                  <c:v>0.40135999999999999</c:v>
                </c:pt>
                <c:pt idx="11651">
                  <c:v>0.44950000000000001</c:v>
                </c:pt>
                <c:pt idx="11652">
                  <c:v>0.52014000000000005</c:v>
                </c:pt>
                <c:pt idx="11653">
                  <c:v>0.56977</c:v>
                </c:pt>
                <c:pt idx="11654">
                  <c:v>0.64812000000000003</c:v>
                </c:pt>
                <c:pt idx="11655">
                  <c:v>0.69655999999999996</c:v>
                </c:pt>
                <c:pt idx="11656">
                  <c:v>0.79095000000000004</c:v>
                </c:pt>
                <c:pt idx="11657">
                  <c:v>0.86850000000000005</c:v>
                </c:pt>
                <c:pt idx="11658">
                  <c:v>0.91703000000000001</c:v>
                </c:pt>
                <c:pt idx="11659">
                  <c:v>0.99955000000000005</c:v>
                </c:pt>
                <c:pt idx="11660">
                  <c:v>1.04234</c:v>
                </c:pt>
                <c:pt idx="11661">
                  <c:v>1.1263000000000001</c:v>
                </c:pt>
                <c:pt idx="11662">
                  <c:v>1.1638900000000001</c:v>
                </c:pt>
                <c:pt idx="11663">
                  <c:v>1.2414400000000001</c:v>
                </c:pt>
                <c:pt idx="11664">
                  <c:v>1.28112</c:v>
                </c:pt>
                <c:pt idx="11665">
                  <c:v>1.3591899999999999</c:v>
                </c:pt>
                <c:pt idx="11666">
                  <c:v>1.4361699999999999</c:v>
                </c:pt>
                <c:pt idx="11667">
                  <c:v>1.44842</c:v>
                </c:pt>
                <c:pt idx="11668">
                  <c:v>1.51064</c:v>
                </c:pt>
                <c:pt idx="11669">
                  <c:v>1.5224800000000001</c:v>
                </c:pt>
                <c:pt idx="11670">
                  <c:v>1.56456</c:v>
                </c:pt>
                <c:pt idx="11671">
                  <c:v>1.5773900000000001</c:v>
                </c:pt>
                <c:pt idx="11672">
                  <c:v>1.6002000000000001</c:v>
                </c:pt>
                <c:pt idx="11673">
                  <c:v>1.62009</c:v>
                </c:pt>
                <c:pt idx="11674">
                  <c:v>1.62252</c:v>
                </c:pt>
                <c:pt idx="11675">
                  <c:v>1.64628</c:v>
                </c:pt>
                <c:pt idx="11676">
                  <c:v>1.62497</c:v>
                </c:pt>
                <c:pt idx="11677">
                  <c:v>1.63053</c:v>
                </c:pt>
                <c:pt idx="11678">
                  <c:v>1.61731</c:v>
                </c:pt>
                <c:pt idx="11679">
                  <c:v>1.5998699999999999</c:v>
                </c:pt>
                <c:pt idx="11680">
                  <c:v>1.5941399999999999</c:v>
                </c:pt>
                <c:pt idx="11681">
                  <c:v>1.5542</c:v>
                </c:pt>
                <c:pt idx="11682">
                  <c:v>1.5494699999999999</c:v>
                </c:pt>
                <c:pt idx="11683">
                  <c:v>1.4833700000000001</c:v>
                </c:pt>
                <c:pt idx="11684">
                  <c:v>1.45408</c:v>
                </c:pt>
                <c:pt idx="11685">
                  <c:v>1.41855</c:v>
                </c:pt>
                <c:pt idx="11686">
                  <c:v>1.36883</c:v>
                </c:pt>
                <c:pt idx="11687">
                  <c:v>1.34856</c:v>
                </c:pt>
                <c:pt idx="11688">
                  <c:v>1.2894699999999999</c:v>
                </c:pt>
                <c:pt idx="11689">
                  <c:v>1.2699800000000001</c:v>
                </c:pt>
                <c:pt idx="11690">
                  <c:v>1.20319</c:v>
                </c:pt>
                <c:pt idx="11691">
                  <c:v>1.1814100000000001</c:v>
                </c:pt>
                <c:pt idx="11692">
                  <c:v>1.1023400000000001</c:v>
                </c:pt>
                <c:pt idx="11693">
                  <c:v>1.0431699999999999</c:v>
                </c:pt>
                <c:pt idx="11694">
                  <c:v>1.01661</c:v>
                </c:pt>
                <c:pt idx="11695">
                  <c:v>0.95406000000000002</c:v>
                </c:pt>
                <c:pt idx="11696">
                  <c:v>0.93084</c:v>
                </c:pt>
                <c:pt idx="11697">
                  <c:v>0.86841999999999997</c:v>
                </c:pt>
                <c:pt idx="11698">
                  <c:v>0.84436999999999995</c:v>
                </c:pt>
                <c:pt idx="11699">
                  <c:v>0.78517000000000003</c:v>
                </c:pt>
                <c:pt idx="11700">
                  <c:v>0.75707999999999998</c:v>
                </c:pt>
                <c:pt idx="11701">
                  <c:v>0.69826999999999995</c:v>
                </c:pt>
                <c:pt idx="11702">
                  <c:v>0.64683000000000002</c:v>
                </c:pt>
                <c:pt idx="11703">
                  <c:v>0.62426999999999999</c:v>
                </c:pt>
                <c:pt idx="11704">
                  <c:v>0.57396999999999998</c:v>
                </c:pt>
                <c:pt idx="11705">
                  <c:v>0.55069999999999997</c:v>
                </c:pt>
                <c:pt idx="11706">
                  <c:v>0.50941000000000003</c:v>
                </c:pt>
                <c:pt idx="11707">
                  <c:v>0.48388999999999999</c:v>
                </c:pt>
                <c:pt idx="11708">
                  <c:v>0.45150000000000001</c:v>
                </c:pt>
                <c:pt idx="11709">
                  <c:v>0.42353000000000002</c:v>
                </c:pt>
                <c:pt idx="11710">
                  <c:v>0.39038</c:v>
                </c:pt>
                <c:pt idx="11711">
                  <c:v>0.35705999999999999</c:v>
                </c:pt>
                <c:pt idx="11712">
                  <c:v>0.33817000000000003</c:v>
                </c:pt>
                <c:pt idx="11713">
                  <c:v>0.31302000000000002</c:v>
                </c:pt>
                <c:pt idx="11714">
                  <c:v>0.29370000000000002</c:v>
                </c:pt>
                <c:pt idx="11715">
                  <c:v>0.27716000000000002</c:v>
                </c:pt>
                <c:pt idx="11716">
                  <c:v>0.25623000000000001</c:v>
                </c:pt>
                <c:pt idx="11717">
                  <c:v>0.24568999999999999</c:v>
                </c:pt>
                <c:pt idx="11718">
                  <c:v>0.22548000000000001</c:v>
                </c:pt>
                <c:pt idx="11719">
                  <c:v>0.21017</c:v>
                </c:pt>
                <c:pt idx="11720">
                  <c:v>0.19792000000000001</c:v>
                </c:pt>
                <c:pt idx="11721">
                  <c:v>0.18545</c:v>
                </c:pt>
                <c:pt idx="11722">
                  <c:v>0.17879999999999999</c:v>
                </c:pt>
                <c:pt idx="11723">
                  <c:v>0.16405</c:v>
                </c:pt>
                <c:pt idx="11724">
                  <c:v>0.16152</c:v>
                </c:pt>
                <c:pt idx="11725">
                  <c:v>0.14646999999999999</c:v>
                </c:pt>
                <c:pt idx="11726">
                  <c:v>0.14607999999999999</c:v>
                </c:pt>
                <c:pt idx="11727">
                  <c:v>0.13167000000000001</c:v>
                </c:pt>
                <c:pt idx="11728">
                  <c:v>0.12245</c:v>
                </c:pt>
                <c:pt idx="11729">
                  <c:v>0.12148</c:v>
                </c:pt>
                <c:pt idx="11730">
                  <c:v>0.10929999999999999</c:v>
                </c:pt>
                <c:pt idx="11731">
                  <c:v>0.11094999999999999</c:v>
                </c:pt>
                <c:pt idx="11732">
                  <c:v>0.10223</c:v>
                </c:pt>
                <c:pt idx="11733">
                  <c:v>9.5689999999999997E-2</c:v>
                </c:pt>
                <c:pt idx="11734">
                  <c:v>9.6449999999999994E-2</c:v>
                </c:pt>
                <c:pt idx="11735">
                  <c:v>8.5379999999999998E-2</c:v>
                </c:pt>
                <c:pt idx="11736">
                  <c:v>8.7090000000000001E-2</c:v>
                </c:pt>
                <c:pt idx="11737">
                  <c:v>8.2049999999999998E-2</c:v>
                </c:pt>
                <c:pt idx="11738">
                  <c:v>7.2109999999999994E-2</c:v>
                </c:pt>
                <c:pt idx="11739">
                  <c:v>7.2910000000000003E-2</c:v>
                </c:pt>
                <c:pt idx="11740">
                  <c:v>7.0330000000000004E-2</c:v>
                </c:pt>
                <c:pt idx="11741">
                  <c:v>6.2939999999999996E-2</c:v>
                </c:pt>
                <c:pt idx="11742">
                  <c:v>6.6519999999999996E-2</c:v>
                </c:pt>
                <c:pt idx="11743">
                  <c:v>5.806E-2</c:v>
                </c:pt>
                <c:pt idx="11744">
                  <c:v>5.9520000000000003E-2</c:v>
                </c:pt>
                <c:pt idx="11745">
                  <c:v>5.731E-2</c:v>
                </c:pt>
                <c:pt idx="11746">
                  <c:v>5.0750000000000003E-2</c:v>
                </c:pt>
                <c:pt idx="11747">
                  <c:v>5.1330000000000001E-2</c:v>
                </c:pt>
                <c:pt idx="11748">
                  <c:v>4.675E-2</c:v>
                </c:pt>
                <c:pt idx="11749">
                  <c:v>4.65E-2</c:v>
                </c:pt>
                <c:pt idx="11750">
                  <c:v>4.6730000000000001E-2</c:v>
                </c:pt>
                <c:pt idx="11751">
                  <c:v>4.0840000000000001E-2</c:v>
                </c:pt>
                <c:pt idx="11752">
                  <c:v>4.5530000000000001E-2</c:v>
                </c:pt>
                <c:pt idx="11753">
                  <c:v>3.7589999999999998E-2</c:v>
                </c:pt>
                <c:pt idx="11754">
                  <c:v>4.2810000000000001E-2</c:v>
                </c:pt>
                <c:pt idx="11755">
                  <c:v>4.0410000000000001E-2</c:v>
                </c:pt>
                <c:pt idx="11756">
                  <c:v>3.2919999999999998E-2</c:v>
                </c:pt>
                <c:pt idx="11757">
                  <c:v>3.8190000000000002E-2</c:v>
                </c:pt>
                <c:pt idx="11758">
                  <c:v>3.1969999999999998E-2</c:v>
                </c:pt>
                <c:pt idx="11759">
                  <c:v>3.3950000000000001E-2</c:v>
                </c:pt>
                <c:pt idx="11760">
                  <c:v>3.2579999999999998E-2</c:v>
                </c:pt>
                <c:pt idx="11761">
                  <c:v>2.819E-2</c:v>
                </c:pt>
                <c:pt idx="11762">
                  <c:v>3.2439999999999997E-2</c:v>
                </c:pt>
                <c:pt idx="11763">
                  <c:v>2.562E-2</c:v>
                </c:pt>
                <c:pt idx="11764">
                  <c:v>2.562E-2</c:v>
                </c:pt>
                <c:pt idx="11765">
                  <c:v>2.7369999999999998E-2</c:v>
                </c:pt>
                <c:pt idx="11766">
                  <c:v>2.7140000000000001E-2</c:v>
                </c:pt>
                <c:pt idx="11767">
                  <c:v>2.1940000000000001E-2</c:v>
                </c:pt>
                <c:pt idx="11768">
                  <c:v>2.7050000000000001E-2</c:v>
                </c:pt>
                <c:pt idx="11769">
                  <c:v>2.0559999999999998E-2</c:v>
                </c:pt>
                <c:pt idx="11770">
                  <c:v>2.5170000000000001E-2</c:v>
                </c:pt>
                <c:pt idx="11771">
                  <c:v>1.9910000000000001E-2</c:v>
                </c:pt>
                <c:pt idx="11772">
                  <c:v>2.3439999999999999E-2</c:v>
                </c:pt>
                <c:pt idx="11773">
                  <c:v>2.283E-2</c:v>
                </c:pt>
                <c:pt idx="11774">
                  <c:v>1.687E-2</c:v>
                </c:pt>
                <c:pt idx="11775">
                  <c:v>2.1860000000000001E-2</c:v>
                </c:pt>
                <c:pt idx="11776">
                  <c:v>1.5939999999999999E-2</c:v>
                </c:pt>
                <c:pt idx="11777">
                  <c:v>2.1160000000000002E-2</c:v>
                </c:pt>
                <c:pt idx="11778">
                  <c:v>1.508E-2</c:v>
                </c:pt>
                <c:pt idx="11779">
                  <c:v>2.0029999999999999E-2</c:v>
                </c:pt>
                <c:pt idx="11780">
                  <c:v>1.417E-2</c:v>
                </c:pt>
                <c:pt idx="11781">
                  <c:v>1.9050000000000001E-2</c:v>
                </c:pt>
                <c:pt idx="11782">
                  <c:v>1.533E-2</c:v>
                </c:pt>
                <c:pt idx="11783">
                  <c:v>1.5299999999999999E-2</c:v>
                </c:pt>
                <c:pt idx="11784">
                  <c:v>1.47E-2</c:v>
                </c:pt>
                <c:pt idx="11785">
                  <c:v>1.427E-2</c:v>
                </c:pt>
                <c:pt idx="11786">
                  <c:v>1.367E-2</c:v>
                </c:pt>
                <c:pt idx="11787">
                  <c:v>1.4630000000000001E-2</c:v>
                </c:pt>
                <c:pt idx="11788">
                  <c:v>1.0999999999999999E-2</c:v>
                </c:pt>
                <c:pt idx="11789">
                  <c:v>1.536E-2</c:v>
                </c:pt>
                <c:pt idx="11790">
                  <c:v>1.061E-2</c:v>
                </c:pt>
                <c:pt idx="11791">
                  <c:v>1.3520000000000001E-2</c:v>
                </c:pt>
                <c:pt idx="11792">
                  <c:v>9.8399999999999998E-3</c:v>
                </c:pt>
                <c:pt idx="11793">
                  <c:v>1.248E-2</c:v>
                </c:pt>
                <c:pt idx="11794">
                  <c:v>9.8899999999999995E-3</c:v>
                </c:pt>
                <c:pt idx="11795">
                  <c:v>1.2659999999999999E-2</c:v>
                </c:pt>
                <c:pt idx="11796">
                  <c:v>8.8900000000000003E-3</c:v>
                </c:pt>
                <c:pt idx="11797">
                  <c:v>1.172E-2</c:v>
                </c:pt>
                <c:pt idx="11798">
                  <c:v>8.2000000000000007E-3</c:v>
                </c:pt>
                <c:pt idx="11799">
                  <c:v>6.7000000000000002E-3</c:v>
                </c:pt>
                <c:pt idx="11800">
                  <c:v>1.205E-2</c:v>
                </c:pt>
                <c:pt idx="11801">
                  <c:v>6.0800000000000003E-3</c:v>
                </c:pt>
                <c:pt idx="11802">
                  <c:v>1.15E-2</c:v>
                </c:pt>
                <c:pt idx="11803">
                  <c:v>5.8599999999999998E-3</c:v>
                </c:pt>
                <c:pt idx="11804">
                  <c:v>1.1169999999999999E-2</c:v>
                </c:pt>
                <c:pt idx="11805">
                  <c:v>5.5599999999999998E-3</c:v>
                </c:pt>
                <c:pt idx="11806">
                  <c:v>1.1379999999999999E-2</c:v>
                </c:pt>
                <c:pt idx="11807">
                  <c:v>4.7000000000000002E-3</c:v>
                </c:pt>
                <c:pt idx="11808">
                  <c:v>7.3000000000000001E-3</c:v>
                </c:pt>
                <c:pt idx="11809">
                  <c:v>7.7000000000000002E-3</c:v>
                </c:pt>
                <c:pt idx="11810">
                  <c:v>6.2500000000000003E-3</c:v>
                </c:pt>
                <c:pt idx="11811">
                  <c:v>7.9699999999999997E-3</c:v>
                </c:pt>
                <c:pt idx="11812">
                  <c:v>5.7000000000000002E-3</c:v>
                </c:pt>
                <c:pt idx="11813">
                  <c:v>7.7200000000000003E-3</c:v>
                </c:pt>
                <c:pt idx="11814">
                  <c:v>5.1900000000000002E-3</c:v>
                </c:pt>
                <c:pt idx="11815">
                  <c:v>7.7499999999999999E-3</c:v>
                </c:pt>
                <c:pt idx="11816">
                  <c:v>4.6100000000000004E-3</c:v>
                </c:pt>
                <c:pt idx="11817">
                  <c:v>8.1099999999999992E-3</c:v>
                </c:pt>
                <c:pt idx="11818">
                  <c:v>2.31E-3</c:v>
                </c:pt>
                <c:pt idx="11819">
                  <c:v>7.5900000000000004E-3</c:v>
                </c:pt>
                <c:pt idx="11820">
                  <c:v>2.7799999999999999E-3</c:v>
                </c:pt>
                <c:pt idx="11821">
                  <c:v>7.3699999999999998E-3</c:v>
                </c:pt>
                <c:pt idx="11822">
                  <c:v>3.13E-3</c:v>
                </c:pt>
                <c:pt idx="11823">
                  <c:v>6.9199999999999999E-3</c:v>
                </c:pt>
                <c:pt idx="11824">
                  <c:v>5.4400000000000004E-3</c:v>
                </c:pt>
                <c:pt idx="11825">
                  <c:v>1.9400000000000001E-3</c:v>
                </c:pt>
                <c:pt idx="11826">
                  <c:v>4.0899999999999999E-3</c:v>
                </c:pt>
                <c:pt idx="11827">
                  <c:v>5.6100000000000004E-3</c:v>
                </c:pt>
                <c:pt idx="11828">
                  <c:v>1.6900000000000001E-3</c:v>
                </c:pt>
                <c:pt idx="11829">
                  <c:v>6.8700000000000002E-3</c:v>
                </c:pt>
                <c:pt idx="11830">
                  <c:v>5.9000000000000003E-4</c:v>
                </c:pt>
                <c:pt idx="11831">
                  <c:v>6.7299999999999999E-3</c:v>
                </c:pt>
                <c:pt idx="11832">
                  <c:v>8.5999999999999998E-4</c:v>
                </c:pt>
                <c:pt idx="11833">
                  <c:v>6.1399999999999996E-3</c:v>
                </c:pt>
                <c:pt idx="11834">
                  <c:v>2.6900000000000001E-3</c:v>
                </c:pt>
                <c:pt idx="11835">
                  <c:v>-1.1E-4</c:v>
                </c:pt>
                <c:pt idx="11836">
                  <c:v>6.0800000000000003E-3</c:v>
                </c:pt>
                <c:pt idx="11837">
                  <c:v>2.6099999999999999E-3</c:v>
                </c:pt>
                <c:pt idx="11838">
                  <c:v>3.9399999999999999E-3</c:v>
                </c:pt>
                <c:pt idx="11839">
                  <c:v>4.3400000000000001E-3</c:v>
                </c:pt>
                <c:pt idx="11840">
                  <c:v>-2.0000000000000002E-5</c:v>
                </c:pt>
                <c:pt idx="11841">
                  <c:v>5.77E-3</c:v>
                </c:pt>
                <c:pt idx="11842">
                  <c:v>-9.7000000000000005E-4</c:v>
                </c:pt>
                <c:pt idx="11843">
                  <c:v>5.7800000000000004E-3</c:v>
                </c:pt>
                <c:pt idx="11844">
                  <c:v>5.2300000000000003E-3</c:v>
                </c:pt>
                <c:pt idx="11845">
                  <c:v>-1.3600000000000001E-3</c:v>
                </c:pt>
                <c:pt idx="11846">
                  <c:v>5.0600000000000003E-3</c:v>
                </c:pt>
                <c:pt idx="11847">
                  <c:v>-1.17E-3</c:v>
                </c:pt>
                <c:pt idx="11848">
                  <c:v>2.98E-3</c:v>
                </c:pt>
                <c:pt idx="11849">
                  <c:v>1.25E-3</c:v>
                </c:pt>
                <c:pt idx="11850">
                  <c:v>7.5000000000000002E-4</c:v>
                </c:pt>
                <c:pt idx="11851">
                  <c:v>4.0600000000000002E-3</c:v>
                </c:pt>
                <c:pt idx="11852">
                  <c:v>-1.25E-3</c:v>
                </c:pt>
                <c:pt idx="11853">
                  <c:v>1.47E-3</c:v>
                </c:pt>
                <c:pt idx="11854">
                  <c:v>2.9399999999999999E-3</c:v>
                </c:pt>
                <c:pt idx="11855">
                  <c:v>-1.73E-3</c:v>
                </c:pt>
                <c:pt idx="11856">
                  <c:v>4.2700000000000004E-3</c:v>
                </c:pt>
                <c:pt idx="11857">
                  <c:v>-2.48E-3</c:v>
                </c:pt>
                <c:pt idx="11858">
                  <c:v>3.8E-3</c:v>
                </c:pt>
                <c:pt idx="11859">
                  <c:v>-1.14E-3</c:v>
                </c:pt>
                <c:pt idx="11860">
                  <c:v>1.8400000000000001E-3</c:v>
                </c:pt>
                <c:pt idx="11861">
                  <c:v>5.0000000000000001E-4</c:v>
                </c:pt>
                <c:pt idx="11862">
                  <c:v>2.0000000000000001E-4</c:v>
                </c:pt>
                <c:pt idx="11863">
                  <c:v>8.4000000000000003E-4</c:v>
                </c:pt>
                <c:pt idx="11864">
                  <c:v>4.8000000000000001E-4</c:v>
                </c:pt>
                <c:pt idx="11865">
                  <c:v>1.7799999999999999E-3</c:v>
                </c:pt>
                <c:pt idx="11866">
                  <c:v>-1.9400000000000001E-3</c:v>
                </c:pt>
                <c:pt idx="11867">
                  <c:v>4.0200000000000001E-3</c:v>
                </c:pt>
                <c:pt idx="11868">
                  <c:v>-3.2200000000000002E-3</c:v>
                </c:pt>
                <c:pt idx="11869">
                  <c:v>1.8699999999999999E-3</c:v>
                </c:pt>
                <c:pt idx="11870">
                  <c:v>-1.08E-3</c:v>
                </c:pt>
                <c:pt idx="11871">
                  <c:v>-3.48E-3</c:v>
                </c:pt>
                <c:pt idx="11872">
                  <c:v>2.5899999999999999E-3</c:v>
                </c:pt>
                <c:pt idx="11873">
                  <c:v>-2.2000000000000001E-3</c:v>
                </c:pt>
                <c:pt idx="11874">
                  <c:v>2.1900000000000001E-3</c:v>
                </c:pt>
                <c:pt idx="11875">
                  <c:v>-2.7499999999999998E-3</c:v>
                </c:pt>
                <c:pt idx="11876">
                  <c:v>1.97E-3</c:v>
                </c:pt>
                <c:pt idx="11877">
                  <c:v>-2.5300000000000001E-3</c:v>
                </c:pt>
                <c:pt idx="11878">
                  <c:v>2.2799999999999999E-3</c:v>
                </c:pt>
                <c:pt idx="11879">
                  <c:v>-2.9199999999999999E-3</c:v>
                </c:pt>
                <c:pt idx="11880">
                  <c:v>1.08E-3</c:v>
                </c:pt>
                <c:pt idx="11881">
                  <c:v>-1.6900000000000001E-3</c:v>
                </c:pt>
                <c:pt idx="11882">
                  <c:v>1.06E-3</c:v>
                </c:pt>
                <c:pt idx="11883">
                  <c:v>-1.64E-3</c:v>
                </c:pt>
                <c:pt idx="11884">
                  <c:v>5.1999999999999995E-4</c:v>
                </c:pt>
                <c:pt idx="11885">
                  <c:v>-1.8E-3</c:v>
                </c:pt>
                <c:pt idx="11886">
                  <c:v>-1.1E-4</c:v>
                </c:pt>
                <c:pt idx="11887">
                  <c:v>-1.8699999999999999E-3</c:v>
                </c:pt>
                <c:pt idx="11888">
                  <c:v>-7.7999999999999999E-4</c:v>
                </c:pt>
                <c:pt idx="11889">
                  <c:v>1.56E-3</c:v>
                </c:pt>
                <c:pt idx="11890">
                  <c:v>-4.7000000000000002E-3</c:v>
                </c:pt>
                <c:pt idx="11891">
                  <c:v>1.31E-3</c:v>
                </c:pt>
                <c:pt idx="11892">
                  <c:v>-4.5599999999999998E-3</c:v>
                </c:pt>
                <c:pt idx="11893">
                  <c:v>1.64E-3</c:v>
                </c:pt>
                <c:pt idx="11894">
                  <c:v>-4.4400000000000004E-3</c:v>
                </c:pt>
                <c:pt idx="11895">
                  <c:v>1.6100000000000001E-3</c:v>
                </c:pt>
                <c:pt idx="11896">
                  <c:v>-4.3699999999999998E-3</c:v>
                </c:pt>
                <c:pt idx="11897">
                  <c:v>1.48E-3</c:v>
                </c:pt>
                <c:pt idx="11898">
                  <c:v>-3.3E-4</c:v>
                </c:pt>
                <c:pt idx="11899">
                  <c:v>-3.4499999999999999E-3</c:v>
                </c:pt>
                <c:pt idx="11900">
                  <c:v>-4.2000000000000002E-4</c:v>
                </c:pt>
                <c:pt idx="11901">
                  <c:v>-3.5300000000000002E-3</c:v>
                </c:pt>
                <c:pt idx="11902">
                  <c:v>3.1E-4</c:v>
                </c:pt>
                <c:pt idx="11903">
                  <c:v>-3.9699999999999996E-3</c:v>
                </c:pt>
                <c:pt idx="11904">
                  <c:v>6.9999999999999999E-4</c:v>
                </c:pt>
                <c:pt idx="11905">
                  <c:v>-4.1900000000000001E-3</c:v>
                </c:pt>
                <c:pt idx="11906">
                  <c:v>2.9999999999999997E-4</c:v>
                </c:pt>
                <c:pt idx="11907">
                  <c:v>-4.7800000000000004E-3</c:v>
                </c:pt>
                <c:pt idx="11908">
                  <c:v>0</c:v>
                </c:pt>
                <c:pt idx="11909">
                  <c:v>-4.3E-3</c:v>
                </c:pt>
                <c:pt idx="11910">
                  <c:v>-5.8E-4</c:v>
                </c:pt>
                <c:pt idx="11911">
                  <c:v>-3.9500000000000004E-3</c:v>
                </c:pt>
                <c:pt idx="11912">
                  <c:v>-9.2000000000000003E-4</c:v>
                </c:pt>
                <c:pt idx="11913">
                  <c:v>-3.7699999999999999E-3</c:v>
                </c:pt>
                <c:pt idx="11914">
                  <c:v>-1.3600000000000001E-3</c:v>
                </c:pt>
                <c:pt idx="11915">
                  <c:v>1.2E-4</c:v>
                </c:pt>
                <c:pt idx="11916">
                  <c:v>-6.3099999999999996E-3</c:v>
                </c:pt>
                <c:pt idx="11917">
                  <c:v>-3.4000000000000002E-4</c:v>
                </c:pt>
                <c:pt idx="11918">
                  <c:v>-6.1399999999999996E-3</c:v>
                </c:pt>
                <c:pt idx="11919">
                  <c:v>-1.6000000000000001E-4</c:v>
                </c:pt>
                <c:pt idx="11920">
                  <c:v>-5.8100000000000001E-3</c:v>
                </c:pt>
                <c:pt idx="11921">
                  <c:v>-6.7000000000000002E-4</c:v>
                </c:pt>
                <c:pt idx="11922">
                  <c:v>-4.81E-3</c:v>
                </c:pt>
                <c:pt idx="11923">
                  <c:v>-1.7000000000000001E-4</c:v>
                </c:pt>
                <c:pt idx="11924">
                  <c:v>-6.2E-4</c:v>
                </c:pt>
                <c:pt idx="11925">
                  <c:v>-5.7499999999999999E-3</c:v>
                </c:pt>
                <c:pt idx="11926">
                  <c:v>-2.2000000000000001E-4</c:v>
                </c:pt>
                <c:pt idx="11927">
                  <c:v>-6.9199999999999999E-3</c:v>
                </c:pt>
                <c:pt idx="11928">
                  <c:v>-1.6100000000000001E-3</c:v>
                </c:pt>
                <c:pt idx="11929">
                  <c:v>-3.3800000000000002E-3</c:v>
                </c:pt>
                <c:pt idx="11930">
                  <c:v>-5.5799999999999999E-3</c:v>
                </c:pt>
                <c:pt idx="11931">
                  <c:v>-4.8000000000000001E-4</c:v>
                </c:pt>
                <c:pt idx="11932">
                  <c:v>-6.7200000000000003E-3</c:v>
                </c:pt>
                <c:pt idx="11933">
                  <c:v>-5.8100000000000001E-3</c:v>
                </c:pt>
                <c:pt idx="11934">
                  <c:v>8.0000000000000007E-5</c:v>
                </c:pt>
                <c:pt idx="11935">
                  <c:v>-6.6299999999999996E-3</c:v>
                </c:pt>
                <c:pt idx="11936">
                  <c:v>-2.9999999999999997E-4</c:v>
                </c:pt>
                <c:pt idx="11937">
                  <c:v>-3.0599999999999998E-3</c:v>
                </c:pt>
                <c:pt idx="11938">
                  <c:v>-1.6100000000000001E-3</c:v>
                </c:pt>
                <c:pt idx="11939">
                  <c:v>2.0799999999999998E-3</c:v>
                </c:pt>
                <c:pt idx="11940">
                  <c:v>-1.9499999999999999E-3</c:v>
                </c:pt>
                <c:pt idx="11941">
                  <c:v>6.0200000000000002E-3</c:v>
                </c:pt>
                <c:pt idx="11942">
                  <c:v>4.9699999999999996E-3</c:v>
                </c:pt>
                <c:pt idx="11943">
                  <c:v>1.261E-2</c:v>
                </c:pt>
                <c:pt idx="11944">
                  <c:v>1.1089999999999999E-2</c:v>
                </c:pt>
                <c:pt idx="11945">
                  <c:v>2.2270000000000002E-2</c:v>
                </c:pt>
                <c:pt idx="11946">
                  <c:v>2.2020000000000001E-2</c:v>
                </c:pt>
                <c:pt idx="11947">
                  <c:v>3.5779999999999999E-2</c:v>
                </c:pt>
                <c:pt idx="11948">
                  <c:v>3.8190000000000002E-2</c:v>
                </c:pt>
                <c:pt idx="11949">
                  <c:v>5.475E-2</c:v>
                </c:pt>
                <c:pt idx="11950">
                  <c:v>6.1629999999999997E-2</c:v>
                </c:pt>
                <c:pt idx="11951">
                  <c:v>8.3299999999999999E-2</c:v>
                </c:pt>
                <c:pt idx="11952">
                  <c:v>0.10410999999999999</c:v>
                </c:pt>
                <c:pt idx="11953">
                  <c:v>0.11916</c:v>
                </c:pt>
                <c:pt idx="11954">
                  <c:v>0.14546999999999999</c:v>
                </c:pt>
                <c:pt idx="11955">
                  <c:v>0.16438</c:v>
                </c:pt>
                <c:pt idx="11956">
                  <c:v>0.19869000000000001</c:v>
                </c:pt>
                <c:pt idx="11957">
                  <c:v>0.22388</c:v>
                </c:pt>
                <c:pt idx="11958">
                  <c:v>0.26772000000000001</c:v>
                </c:pt>
                <c:pt idx="11959">
                  <c:v>0.30160999999999999</c:v>
                </c:pt>
                <c:pt idx="11960">
                  <c:v>0.37672</c:v>
                </c:pt>
                <c:pt idx="11961">
                  <c:v>0.42976999999999999</c:v>
                </c:pt>
                <c:pt idx="11962">
                  <c:v>0.48676999999999998</c:v>
                </c:pt>
                <c:pt idx="11963">
                  <c:v>0.54452</c:v>
                </c:pt>
                <c:pt idx="11964">
                  <c:v>0.60777000000000003</c:v>
                </c:pt>
                <c:pt idx="11965">
                  <c:v>0.66820000000000002</c:v>
                </c:pt>
                <c:pt idx="11966">
                  <c:v>0.72841999999999996</c:v>
                </c:pt>
                <c:pt idx="11967">
                  <c:v>0.79459000000000002</c:v>
                </c:pt>
                <c:pt idx="11968">
                  <c:v>0.85570000000000002</c:v>
                </c:pt>
                <c:pt idx="11969">
                  <c:v>0.96960999999999997</c:v>
                </c:pt>
                <c:pt idx="11970">
                  <c:v>1.016</c:v>
                </c:pt>
                <c:pt idx="11971">
                  <c:v>1.0987</c:v>
                </c:pt>
                <c:pt idx="11972">
                  <c:v>1.13873</c:v>
                </c:pt>
                <c:pt idx="11973">
                  <c:v>1.2197199999999999</c:v>
                </c:pt>
                <c:pt idx="11974">
                  <c:v>1.25597</c:v>
                </c:pt>
                <c:pt idx="11975">
                  <c:v>1.3336600000000001</c:v>
                </c:pt>
                <c:pt idx="11976">
                  <c:v>1.36263</c:v>
                </c:pt>
                <c:pt idx="11977">
                  <c:v>1.4301699999999999</c:v>
                </c:pt>
                <c:pt idx="11978">
                  <c:v>1.49139</c:v>
                </c:pt>
                <c:pt idx="11979">
                  <c:v>1.5067699999999999</c:v>
                </c:pt>
                <c:pt idx="11980">
                  <c:v>1.56091</c:v>
                </c:pt>
                <c:pt idx="11981">
                  <c:v>1.5658799999999999</c:v>
                </c:pt>
                <c:pt idx="11982">
                  <c:v>1.61416</c:v>
                </c:pt>
                <c:pt idx="11983">
                  <c:v>1.6061300000000001</c:v>
                </c:pt>
                <c:pt idx="11984">
                  <c:v>1.6464099999999999</c:v>
                </c:pt>
                <c:pt idx="11985">
                  <c:v>1.62809</c:v>
                </c:pt>
                <c:pt idx="11986">
                  <c:v>1.6608400000000001</c:v>
                </c:pt>
                <c:pt idx="11987">
                  <c:v>1.6325499999999999</c:v>
                </c:pt>
                <c:pt idx="11988">
                  <c:v>1.6309100000000001</c:v>
                </c:pt>
                <c:pt idx="11989">
                  <c:v>1.6156299999999999</c:v>
                </c:pt>
                <c:pt idx="11990">
                  <c:v>1.60009</c:v>
                </c:pt>
                <c:pt idx="11991">
                  <c:v>1.581</c:v>
                </c:pt>
                <c:pt idx="11992">
                  <c:v>1.5541400000000001</c:v>
                </c:pt>
                <c:pt idx="11993">
                  <c:v>1.5311999999999999</c:v>
                </c:pt>
                <c:pt idx="11994">
                  <c:v>1.4918800000000001</c:v>
                </c:pt>
                <c:pt idx="11995">
                  <c:v>1.4662500000000001</c:v>
                </c:pt>
                <c:pt idx="11996">
                  <c:v>1.4100600000000001</c:v>
                </c:pt>
                <c:pt idx="11997">
                  <c:v>1.3610500000000001</c:v>
                </c:pt>
                <c:pt idx="11998">
                  <c:v>1.3479399999999999</c:v>
                </c:pt>
                <c:pt idx="11999">
                  <c:v>1.28081</c:v>
                </c:pt>
                <c:pt idx="12000">
                  <c:v>1.25973</c:v>
                </c:pt>
                <c:pt idx="12001">
                  <c:v>1.1941299999999999</c:v>
                </c:pt>
                <c:pt idx="12002">
                  <c:v>1.15669</c:v>
                </c:pt>
                <c:pt idx="12003">
                  <c:v>1.11175</c:v>
                </c:pt>
                <c:pt idx="12004">
                  <c:v>1.0570600000000001</c:v>
                </c:pt>
                <c:pt idx="12005">
                  <c:v>0.99966999999999995</c:v>
                </c:pt>
                <c:pt idx="12006">
                  <c:v>0.94730999999999999</c:v>
                </c:pt>
                <c:pt idx="12007">
                  <c:v>0.90229999999999999</c:v>
                </c:pt>
                <c:pt idx="12008">
                  <c:v>0.86828000000000005</c:v>
                </c:pt>
                <c:pt idx="12009">
                  <c:v>0.81238999999999995</c:v>
                </c:pt>
                <c:pt idx="12010">
                  <c:v>0.78805000000000003</c:v>
                </c:pt>
                <c:pt idx="12011">
                  <c:v>0.73211000000000004</c:v>
                </c:pt>
                <c:pt idx="12012">
                  <c:v>0.70894999999999997</c:v>
                </c:pt>
                <c:pt idx="12013">
                  <c:v>0.65588999999999997</c:v>
                </c:pt>
                <c:pt idx="12014">
                  <c:v>0.61002000000000001</c:v>
                </c:pt>
                <c:pt idx="12015">
                  <c:v>0.56691999999999998</c:v>
                </c:pt>
                <c:pt idx="12016">
                  <c:v>0.54532999999999998</c:v>
                </c:pt>
                <c:pt idx="12017">
                  <c:v>0.50155000000000005</c:v>
                </c:pt>
                <c:pt idx="12018">
                  <c:v>0.48082999999999998</c:v>
                </c:pt>
                <c:pt idx="12019">
                  <c:v>0.44135999999999997</c:v>
                </c:pt>
                <c:pt idx="12020">
                  <c:v>0.42027999999999999</c:v>
                </c:pt>
                <c:pt idx="12021">
                  <c:v>0.38705000000000001</c:v>
                </c:pt>
                <c:pt idx="12022">
                  <c:v>0.36843999999999999</c:v>
                </c:pt>
                <c:pt idx="12023">
                  <c:v>0.33507999999999999</c:v>
                </c:pt>
                <c:pt idx="12024">
                  <c:v>0.30612</c:v>
                </c:pt>
                <c:pt idx="12025">
                  <c:v>0.29491000000000001</c:v>
                </c:pt>
                <c:pt idx="12026">
                  <c:v>0.26972000000000002</c:v>
                </c:pt>
                <c:pt idx="12027">
                  <c:v>0.26028000000000001</c:v>
                </c:pt>
                <c:pt idx="12028">
                  <c:v>0.23791999999999999</c:v>
                </c:pt>
                <c:pt idx="12029">
                  <c:v>0.23083000000000001</c:v>
                </c:pt>
                <c:pt idx="12030">
                  <c:v>0.21035999999999999</c:v>
                </c:pt>
                <c:pt idx="12031">
                  <c:v>0.20580000000000001</c:v>
                </c:pt>
                <c:pt idx="12032">
                  <c:v>0.18456</c:v>
                </c:pt>
                <c:pt idx="12033">
                  <c:v>0.17448</c:v>
                </c:pt>
                <c:pt idx="12034">
                  <c:v>0.1653</c:v>
                </c:pt>
                <c:pt idx="12035">
                  <c:v>0.15562999999999999</c:v>
                </c:pt>
                <c:pt idx="12036">
                  <c:v>0.14890999999999999</c:v>
                </c:pt>
                <c:pt idx="12037">
                  <c:v>0.13952000000000001</c:v>
                </c:pt>
                <c:pt idx="12038">
                  <c:v>0.13516</c:v>
                </c:pt>
                <c:pt idx="12039">
                  <c:v>0.12515999999999999</c:v>
                </c:pt>
                <c:pt idx="12040">
                  <c:v>0.12322</c:v>
                </c:pt>
                <c:pt idx="12041">
                  <c:v>0.10972</c:v>
                </c:pt>
                <c:pt idx="12042">
                  <c:v>0.10969</c:v>
                </c:pt>
                <c:pt idx="12043">
                  <c:v>9.9279999999999993E-2</c:v>
                </c:pt>
                <c:pt idx="12044">
                  <c:v>9.8089999999999997E-2</c:v>
                </c:pt>
                <c:pt idx="12045">
                  <c:v>9.2050000000000007E-2</c:v>
                </c:pt>
                <c:pt idx="12046">
                  <c:v>8.8840000000000002E-2</c:v>
                </c:pt>
                <c:pt idx="12047">
                  <c:v>8.4640000000000007E-2</c:v>
                </c:pt>
                <c:pt idx="12048">
                  <c:v>8.1140000000000004E-2</c:v>
                </c:pt>
                <c:pt idx="12049">
                  <c:v>7.8420000000000004E-2</c:v>
                </c:pt>
                <c:pt idx="12050">
                  <c:v>7.009E-2</c:v>
                </c:pt>
                <c:pt idx="12051">
                  <c:v>7.2340000000000002E-2</c:v>
                </c:pt>
                <c:pt idx="12052">
                  <c:v>6.3390000000000002E-2</c:v>
                </c:pt>
                <c:pt idx="12053">
                  <c:v>6.6280000000000006E-2</c:v>
                </c:pt>
                <c:pt idx="12054">
                  <c:v>5.8389999999999997E-2</c:v>
                </c:pt>
                <c:pt idx="12055">
                  <c:v>6.2120000000000002E-2</c:v>
                </c:pt>
                <c:pt idx="12056">
                  <c:v>5.3780000000000001E-2</c:v>
                </c:pt>
                <c:pt idx="12057">
                  <c:v>5.7169999999999999E-2</c:v>
                </c:pt>
                <c:pt idx="12058">
                  <c:v>4.931E-2</c:v>
                </c:pt>
                <c:pt idx="12059">
                  <c:v>4.8619999999999997E-2</c:v>
                </c:pt>
                <c:pt idx="12060">
                  <c:v>4.9050000000000003E-2</c:v>
                </c:pt>
                <c:pt idx="12061">
                  <c:v>4.4859999999999997E-2</c:v>
                </c:pt>
                <c:pt idx="12062">
                  <c:v>4.5999999999999999E-2</c:v>
                </c:pt>
                <c:pt idx="12063">
                  <c:v>4.07E-2</c:v>
                </c:pt>
                <c:pt idx="12064">
                  <c:v>4.3119999999999999E-2</c:v>
                </c:pt>
                <c:pt idx="12065">
                  <c:v>3.7170000000000002E-2</c:v>
                </c:pt>
                <c:pt idx="12066">
                  <c:v>4.0059999999999998E-2</c:v>
                </c:pt>
                <c:pt idx="12067">
                  <c:v>3.483E-2</c:v>
                </c:pt>
                <c:pt idx="12068">
                  <c:v>3.7859999999999998E-2</c:v>
                </c:pt>
                <c:pt idx="12069">
                  <c:v>3.1949999999999999E-2</c:v>
                </c:pt>
                <c:pt idx="12070">
                  <c:v>3.4979999999999997E-2</c:v>
                </c:pt>
                <c:pt idx="12071">
                  <c:v>3.023E-2</c:v>
                </c:pt>
                <c:pt idx="12072">
                  <c:v>2.9329999999999998E-2</c:v>
                </c:pt>
                <c:pt idx="12073">
                  <c:v>3.3340000000000002E-2</c:v>
                </c:pt>
                <c:pt idx="12074">
                  <c:v>2.8139999999999998E-2</c:v>
                </c:pt>
                <c:pt idx="12075">
                  <c:v>2.5190000000000001E-2</c:v>
                </c:pt>
                <c:pt idx="12076">
                  <c:v>3.0190000000000002E-2</c:v>
                </c:pt>
                <c:pt idx="12077">
                  <c:v>2.7699999999999999E-2</c:v>
                </c:pt>
                <c:pt idx="12078">
                  <c:v>2.231E-2</c:v>
                </c:pt>
                <c:pt idx="12079">
                  <c:v>2.7550000000000002E-2</c:v>
                </c:pt>
                <c:pt idx="12080">
                  <c:v>2.0979999999999999E-2</c:v>
                </c:pt>
                <c:pt idx="12081">
                  <c:v>2.6380000000000001E-2</c:v>
                </c:pt>
                <c:pt idx="12082">
                  <c:v>2.1250000000000002E-2</c:v>
                </c:pt>
                <c:pt idx="12083">
                  <c:v>2.2579999999999999E-2</c:v>
                </c:pt>
                <c:pt idx="12084">
                  <c:v>2.0979999999999999E-2</c:v>
                </c:pt>
                <c:pt idx="12085">
                  <c:v>2.0830000000000001E-2</c:v>
                </c:pt>
                <c:pt idx="12086">
                  <c:v>2.334E-2</c:v>
                </c:pt>
                <c:pt idx="12087">
                  <c:v>1.7250000000000001E-2</c:v>
                </c:pt>
                <c:pt idx="12088">
                  <c:v>2.0310000000000002E-2</c:v>
                </c:pt>
                <c:pt idx="12089">
                  <c:v>1.9369999999999998E-2</c:v>
                </c:pt>
                <c:pt idx="12090">
                  <c:v>1.5939999999999999E-2</c:v>
                </c:pt>
                <c:pt idx="12091">
                  <c:v>2.0420000000000001E-2</c:v>
                </c:pt>
                <c:pt idx="12092">
                  <c:v>1.342E-2</c:v>
                </c:pt>
                <c:pt idx="12093">
                  <c:v>2.0160000000000001E-2</c:v>
                </c:pt>
                <c:pt idx="12094">
                  <c:v>1.1939999999999999E-2</c:v>
                </c:pt>
                <c:pt idx="12095">
                  <c:v>1.7860000000000001E-2</c:v>
                </c:pt>
                <c:pt idx="12096">
                  <c:v>1.1780000000000001E-2</c:v>
                </c:pt>
                <c:pt idx="12097">
                  <c:v>1.5779999999999999E-2</c:v>
                </c:pt>
                <c:pt idx="12098">
                  <c:v>1.3780000000000001E-2</c:v>
                </c:pt>
                <c:pt idx="12099">
                  <c:v>1.1950000000000001E-2</c:v>
                </c:pt>
                <c:pt idx="12100">
                  <c:v>1.5890000000000001E-2</c:v>
                </c:pt>
                <c:pt idx="12101">
                  <c:v>9.8099999999999993E-3</c:v>
                </c:pt>
                <c:pt idx="12102">
                  <c:v>1.6080000000000001E-2</c:v>
                </c:pt>
                <c:pt idx="12103">
                  <c:v>1.502E-2</c:v>
                </c:pt>
                <c:pt idx="12104">
                  <c:v>8.8900000000000003E-3</c:v>
                </c:pt>
                <c:pt idx="12105">
                  <c:v>1.472E-2</c:v>
                </c:pt>
                <c:pt idx="12106">
                  <c:v>8.0599999999999995E-3</c:v>
                </c:pt>
                <c:pt idx="12107">
                  <c:v>1.2880000000000001E-2</c:v>
                </c:pt>
                <c:pt idx="12108">
                  <c:v>1.039E-2</c:v>
                </c:pt>
                <c:pt idx="12109">
                  <c:v>9.1999999999999998E-3</c:v>
                </c:pt>
                <c:pt idx="12110">
                  <c:v>1.2699999999999999E-2</c:v>
                </c:pt>
                <c:pt idx="12111">
                  <c:v>6.8300000000000001E-3</c:v>
                </c:pt>
                <c:pt idx="12112">
                  <c:v>8.8800000000000007E-3</c:v>
                </c:pt>
                <c:pt idx="12113">
                  <c:v>1.1769999999999999E-2</c:v>
                </c:pt>
                <c:pt idx="12114">
                  <c:v>6.4799999999999996E-3</c:v>
                </c:pt>
                <c:pt idx="12115">
                  <c:v>1.256E-2</c:v>
                </c:pt>
                <c:pt idx="12116">
                  <c:v>5.8599999999999998E-3</c:v>
                </c:pt>
                <c:pt idx="12117">
                  <c:v>1.133E-2</c:v>
                </c:pt>
                <c:pt idx="12118">
                  <c:v>7.5199999999999998E-3</c:v>
                </c:pt>
                <c:pt idx="12119">
                  <c:v>8.0000000000000002E-3</c:v>
                </c:pt>
                <c:pt idx="12120">
                  <c:v>9.8300000000000002E-3</c:v>
                </c:pt>
                <c:pt idx="12121">
                  <c:v>7.4999999999999997E-3</c:v>
                </c:pt>
                <c:pt idx="12122">
                  <c:v>4.9699999999999996E-3</c:v>
                </c:pt>
                <c:pt idx="12123">
                  <c:v>1.047E-2</c:v>
                </c:pt>
                <c:pt idx="12124">
                  <c:v>3.6600000000000001E-3</c:v>
                </c:pt>
                <c:pt idx="12125">
                  <c:v>7.9500000000000005E-3</c:v>
                </c:pt>
                <c:pt idx="12126">
                  <c:v>9.3900000000000008E-3</c:v>
                </c:pt>
                <c:pt idx="12127">
                  <c:v>3.2299999999999998E-3</c:v>
                </c:pt>
                <c:pt idx="12128">
                  <c:v>1.0019999999999999E-2</c:v>
                </c:pt>
                <c:pt idx="12129">
                  <c:v>8.9700000000000005E-3</c:v>
                </c:pt>
                <c:pt idx="12130">
                  <c:v>0.01</c:v>
                </c:pt>
                <c:pt idx="12131">
                  <c:v>3.4199999999999999E-3</c:v>
                </c:pt>
                <c:pt idx="12132">
                  <c:v>6.1999999999999998E-3</c:v>
                </c:pt>
                <c:pt idx="12133">
                  <c:v>8.3000000000000001E-3</c:v>
                </c:pt>
                <c:pt idx="12134">
                  <c:v>2.3E-3</c:v>
                </c:pt>
                <c:pt idx="12135">
                  <c:v>8.7799999999999996E-3</c:v>
                </c:pt>
                <c:pt idx="12136">
                  <c:v>3.6099999999999999E-3</c:v>
                </c:pt>
                <c:pt idx="12137">
                  <c:v>6.8700000000000002E-3</c:v>
                </c:pt>
                <c:pt idx="12138">
                  <c:v>5.5799999999999999E-3</c:v>
                </c:pt>
                <c:pt idx="12139">
                  <c:v>3.48E-3</c:v>
                </c:pt>
                <c:pt idx="12140">
                  <c:v>3.5300000000000002E-3</c:v>
                </c:pt>
                <c:pt idx="12141">
                  <c:v>7.9500000000000005E-3</c:v>
                </c:pt>
                <c:pt idx="12142">
                  <c:v>1.5299999999999999E-3</c:v>
                </c:pt>
                <c:pt idx="12143">
                  <c:v>4.3699999999999998E-3</c:v>
                </c:pt>
                <c:pt idx="12144">
                  <c:v>6.2500000000000003E-3</c:v>
                </c:pt>
                <c:pt idx="12145">
                  <c:v>1.6299999999999999E-3</c:v>
                </c:pt>
                <c:pt idx="12146">
                  <c:v>6.9699999999999996E-3</c:v>
                </c:pt>
                <c:pt idx="12147">
                  <c:v>4.2000000000000002E-4</c:v>
                </c:pt>
                <c:pt idx="12148">
                  <c:v>3.1E-4</c:v>
                </c:pt>
                <c:pt idx="12149">
                  <c:v>6.94E-3</c:v>
                </c:pt>
                <c:pt idx="12150">
                  <c:v>3.2499999999999999E-3</c:v>
                </c:pt>
                <c:pt idx="12151">
                  <c:v>2.2499999999999998E-3</c:v>
                </c:pt>
                <c:pt idx="12152">
                  <c:v>5.2500000000000003E-3</c:v>
                </c:pt>
                <c:pt idx="12153">
                  <c:v>2.0000000000000002E-5</c:v>
                </c:pt>
                <c:pt idx="12154">
                  <c:v>6.9199999999999999E-3</c:v>
                </c:pt>
                <c:pt idx="12155">
                  <c:v>1.6299999999999999E-3</c:v>
                </c:pt>
                <c:pt idx="12156">
                  <c:v>3.7299999999999998E-3</c:v>
                </c:pt>
                <c:pt idx="12157">
                  <c:v>6.1900000000000002E-3</c:v>
                </c:pt>
                <c:pt idx="12158">
                  <c:v>5.9000000000000003E-4</c:v>
                </c:pt>
                <c:pt idx="12159">
                  <c:v>3.3899999999999998E-3</c:v>
                </c:pt>
                <c:pt idx="12160">
                  <c:v>4.4400000000000004E-3</c:v>
                </c:pt>
                <c:pt idx="12161">
                  <c:v>-9.2000000000000003E-4</c:v>
                </c:pt>
                <c:pt idx="12162">
                  <c:v>5.2300000000000003E-3</c:v>
                </c:pt>
                <c:pt idx="12163">
                  <c:v>-3.0000000000000001E-5</c:v>
                </c:pt>
                <c:pt idx="12164">
                  <c:v>3.81E-3</c:v>
                </c:pt>
                <c:pt idx="12165">
                  <c:v>2.0300000000000001E-3</c:v>
                </c:pt>
                <c:pt idx="12166">
                  <c:v>9.2000000000000003E-4</c:v>
                </c:pt>
                <c:pt idx="12167">
                  <c:v>7.2999999999999996E-4</c:v>
                </c:pt>
                <c:pt idx="12168">
                  <c:v>4.1700000000000001E-3</c:v>
                </c:pt>
                <c:pt idx="12169">
                  <c:v>-1.08E-3</c:v>
                </c:pt>
                <c:pt idx="12170">
                  <c:v>5.3600000000000002E-3</c:v>
                </c:pt>
                <c:pt idx="12171">
                  <c:v>-3.1E-4</c:v>
                </c:pt>
                <c:pt idx="12172">
                  <c:v>2.14E-3</c:v>
                </c:pt>
                <c:pt idx="12173">
                  <c:v>3.3300000000000001E-3</c:v>
                </c:pt>
                <c:pt idx="12174">
                  <c:v>1.0300000000000001E-3</c:v>
                </c:pt>
                <c:pt idx="12175">
                  <c:v>-1.0300000000000001E-3</c:v>
                </c:pt>
                <c:pt idx="12176">
                  <c:v>4.81E-3</c:v>
                </c:pt>
                <c:pt idx="12177">
                  <c:v>-1.9499999999999999E-3</c:v>
                </c:pt>
                <c:pt idx="12178">
                  <c:v>2.3900000000000002E-3</c:v>
                </c:pt>
                <c:pt idx="12179">
                  <c:v>2.66E-3</c:v>
                </c:pt>
                <c:pt idx="12180">
                  <c:v>-2.0600000000000002E-3</c:v>
                </c:pt>
                <c:pt idx="12181">
                  <c:v>4.45E-3</c:v>
                </c:pt>
                <c:pt idx="12182">
                  <c:v>-2.2000000000000001E-3</c:v>
                </c:pt>
                <c:pt idx="12183">
                  <c:v>-9.7000000000000005E-4</c:v>
                </c:pt>
                <c:pt idx="12184">
                  <c:v>3.98E-3</c:v>
                </c:pt>
                <c:pt idx="12185">
                  <c:v>-2.0300000000000001E-3</c:v>
                </c:pt>
                <c:pt idx="12186">
                  <c:v>3.16E-3</c:v>
                </c:pt>
                <c:pt idx="12187">
                  <c:v>-2.64E-3</c:v>
                </c:pt>
                <c:pt idx="12188">
                  <c:v>3.6099999999999999E-3</c:v>
                </c:pt>
                <c:pt idx="12189">
                  <c:v>-1.89E-3</c:v>
                </c:pt>
                <c:pt idx="12190">
                  <c:v>1.3600000000000001E-3</c:v>
                </c:pt>
                <c:pt idx="12191">
                  <c:v>1.48E-3</c:v>
                </c:pt>
                <c:pt idx="12192">
                  <c:v>-1.47E-3</c:v>
                </c:pt>
                <c:pt idx="12193">
                  <c:v>4.0999999999999999E-4</c:v>
                </c:pt>
                <c:pt idx="12194">
                  <c:v>1.83E-3</c:v>
                </c:pt>
                <c:pt idx="12195">
                  <c:v>-3.1099999999999999E-3</c:v>
                </c:pt>
                <c:pt idx="12196">
                  <c:v>2.2799999999999999E-3</c:v>
                </c:pt>
                <c:pt idx="12197">
                  <c:v>-4.13E-3</c:v>
                </c:pt>
                <c:pt idx="12198">
                  <c:v>1.8699999999999999E-3</c:v>
                </c:pt>
                <c:pt idx="12199">
                  <c:v>-2.9499999999999999E-3</c:v>
                </c:pt>
                <c:pt idx="12200">
                  <c:v>1.2199999999999999E-3</c:v>
                </c:pt>
                <c:pt idx="12201">
                  <c:v>-3.7699999999999999E-3</c:v>
                </c:pt>
                <c:pt idx="12202">
                  <c:v>2.0799999999999998E-3</c:v>
                </c:pt>
                <c:pt idx="12203">
                  <c:v>-2.7299999999999998E-3</c:v>
                </c:pt>
                <c:pt idx="12204">
                  <c:v>1.5499999999999999E-3</c:v>
                </c:pt>
                <c:pt idx="12205">
                  <c:v>-1.91E-3</c:v>
                </c:pt>
                <c:pt idx="12206">
                  <c:v>1.39E-3</c:v>
                </c:pt>
                <c:pt idx="12207">
                  <c:v>-1.66E-3</c:v>
                </c:pt>
                <c:pt idx="12208">
                  <c:v>9.7000000000000005E-4</c:v>
                </c:pt>
                <c:pt idx="12209">
                  <c:v>-2.33E-3</c:v>
                </c:pt>
                <c:pt idx="12210">
                  <c:v>-3.9699999999999996E-3</c:v>
                </c:pt>
                <c:pt idx="12211">
                  <c:v>1.8E-3</c:v>
                </c:pt>
                <c:pt idx="12212">
                  <c:v>-4.5799999999999999E-3</c:v>
                </c:pt>
                <c:pt idx="12213">
                  <c:v>2.0000000000000002E-5</c:v>
                </c:pt>
                <c:pt idx="12214">
                  <c:v>2.0000000000000001E-4</c:v>
                </c:pt>
                <c:pt idx="12215">
                  <c:v>-4.1999999999999997E-3</c:v>
                </c:pt>
                <c:pt idx="12216">
                  <c:v>2.3900000000000002E-3</c:v>
                </c:pt>
                <c:pt idx="12217">
                  <c:v>-3.3400000000000001E-3</c:v>
                </c:pt>
                <c:pt idx="12218">
                  <c:v>-1.34E-3</c:v>
                </c:pt>
                <c:pt idx="12219">
                  <c:v>-8.0000000000000007E-5</c:v>
                </c:pt>
                <c:pt idx="12220">
                  <c:v>4.0999999999999999E-4</c:v>
                </c:pt>
                <c:pt idx="12221">
                  <c:v>-5.4999999999999997E-3</c:v>
                </c:pt>
                <c:pt idx="12222">
                  <c:v>1.06E-3</c:v>
                </c:pt>
                <c:pt idx="12223">
                  <c:v>-4.5599999999999998E-3</c:v>
                </c:pt>
                <c:pt idx="12224">
                  <c:v>-5.9000000000000003E-4</c:v>
                </c:pt>
                <c:pt idx="12225">
                  <c:v>-1.5E-3</c:v>
                </c:pt>
                <c:pt idx="12226">
                  <c:v>-4.8700000000000002E-3</c:v>
                </c:pt>
                <c:pt idx="12227">
                  <c:v>8.0999999999999996E-4</c:v>
                </c:pt>
                <c:pt idx="12228">
                  <c:v>-2.8600000000000001E-3</c:v>
                </c:pt>
                <c:pt idx="12229">
                  <c:v>-1.4400000000000001E-3</c:v>
                </c:pt>
                <c:pt idx="12230">
                  <c:v>-3.4099999999999998E-3</c:v>
                </c:pt>
                <c:pt idx="12231">
                  <c:v>-1.6299999999999999E-3</c:v>
                </c:pt>
                <c:pt idx="12232">
                  <c:v>-1.64E-3</c:v>
                </c:pt>
                <c:pt idx="12233">
                  <c:v>-4.0499999999999998E-3</c:v>
                </c:pt>
                <c:pt idx="12234">
                  <c:v>-1.23E-3</c:v>
                </c:pt>
                <c:pt idx="12235">
                  <c:v>-2.0899999999999998E-3</c:v>
                </c:pt>
                <c:pt idx="12236">
                  <c:v>-4.5500000000000002E-3</c:v>
                </c:pt>
                <c:pt idx="12237">
                  <c:v>-4.0899999999999999E-3</c:v>
                </c:pt>
                <c:pt idx="12238">
                  <c:v>-1.2E-4</c:v>
                </c:pt>
                <c:pt idx="12239">
                  <c:v>-4.4799999999999996E-3</c:v>
                </c:pt>
                <c:pt idx="12240">
                  <c:v>-9.0000000000000006E-5</c:v>
                </c:pt>
                <c:pt idx="12241">
                  <c:v>-4.8900000000000002E-3</c:v>
                </c:pt>
                <c:pt idx="12242">
                  <c:v>8.3000000000000001E-4</c:v>
                </c:pt>
                <c:pt idx="12243">
                  <c:v>-4.4999999999999997E-3</c:v>
                </c:pt>
                <c:pt idx="12244">
                  <c:v>1.08E-3</c:v>
                </c:pt>
                <c:pt idx="12245">
                  <c:v>-4.0200000000000001E-3</c:v>
                </c:pt>
                <c:pt idx="12246">
                  <c:v>1.23E-3</c:v>
                </c:pt>
                <c:pt idx="12247">
                  <c:v>-1.0300000000000001E-3</c:v>
                </c:pt>
                <c:pt idx="12248">
                  <c:v>3.0799999999999998E-3</c:v>
                </c:pt>
                <c:pt idx="12249">
                  <c:v>2.7000000000000001E-3</c:v>
                </c:pt>
                <c:pt idx="12250">
                  <c:v>5.9500000000000004E-3</c:v>
                </c:pt>
                <c:pt idx="12251">
                  <c:v>6.8599999999999998E-3</c:v>
                </c:pt>
                <c:pt idx="12252">
                  <c:v>1.162E-2</c:v>
                </c:pt>
                <c:pt idx="12253">
                  <c:v>1.4120000000000001E-2</c:v>
                </c:pt>
                <c:pt idx="12254">
                  <c:v>1.95E-2</c:v>
                </c:pt>
                <c:pt idx="12255">
                  <c:v>3.2160000000000001E-2</c:v>
                </c:pt>
                <c:pt idx="12256">
                  <c:v>3.397E-2</c:v>
                </c:pt>
                <c:pt idx="12257">
                  <c:v>4.9500000000000002E-2</c:v>
                </c:pt>
                <c:pt idx="12258">
                  <c:v>5.4579999999999997E-2</c:v>
                </c:pt>
                <c:pt idx="12259">
                  <c:v>7.3340000000000002E-2</c:v>
                </c:pt>
                <c:pt idx="12260">
                  <c:v>8.0769999999999995E-2</c:v>
                </c:pt>
                <c:pt idx="12261">
                  <c:v>0.10341</c:v>
                </c:pt>
                <c:pt idx="12262">
                  <c:v>0.11552999999999999</c:v>
                </c:pt>
                <c:pt idx="12263">
                  <c:v>0.14323</c:v>
                </c:pt>
                <c:pt idx="12264">
                  <c:v>0.17910999999999999</c:v>
                </c:pt>
                <c:pt idx="12265">
                  <c:v>0.20523</c:v>
                </c:pt>
                <c:pt idx="12266">
                  <c:v>0.24409</c:v>
                </c:pt>
                <c:pt idx="12267">
                  <c:v>0.27792</c:v>
                </c:pt>
                <c:pt idx="12268">
                  <c:v>0.32773000000000002</c:v>
                </c:pt>
                <c:pt idx="12269">
                  <c:v>0.36995</c:v>
                </c:pt>
                <c:pt idx="12270">
                  <c:v>0.42897000000000002</c:v>
                </c:pt>
                <c:pt idx="12271">
                  <c:v>0.47282999999999997</c:v>
                </c:pt>
                <c:pt idx="12272">
                  <c:v>0.53937999999999997</c:v>
                </c:pt>
                <c:pt idx="12273">
                  <c:v>0.62083999999999995</c:v>
                </c:pt>
                <c:pt idx="12274">
                  <c:v>0.69933000000000001</c:v>
                </c:pt>
                <c:pt idx="12275">
                  <c:v>0.75446999999999997</c:v>
                </c:pt>
                <c:pt idx="12276">
                  <c:v>0.83513000000000004</c:v>
                </c:pt>
                <c:pt idx="12277">
                  <c:v>0.88954999999999995</c:v>
                </c:pt>
                <c:pt idx="12278">
                  <c:v>0.96887000000000001</c:v>
                </c:pt>
                <c:pt idx="12279">
                  <c:v>1.02267</c:v>
                </c:pt>
                <c:pt idx="12280">
                  <c:v>1.0955299999999999</c:v>
                </c:pt>
                <c:pt idx="12281">
                  <c:v>1.14473</c:v>
                </c:pt>
                <c:pt idx="12282">
                  <c:v>1.22573</c:v>
                </c:pt>
                <c:pt idx="12283">
                  <c:v>1.29942</c:v>
                </c:pt>
                <c:pt idx="12284">
                  <c:v>1.33094</c:v>
                </c:pt>
                <c:pt idx="12285">
                  <c:v>1.40578</c:v>
                </c:pt>
                <c:pt idx="12286">
                  <c:v>1.43089</c:v>
                </c:pt>
                <c:pt idx="12287">
                  <c:v>1.5019400000000001</c:v>
                </c:pt>
                <c:pt idx="12288">
                  <c:v>1.51342</c:v>
                </c:pt>
                <c:pt idx="12289">
                  <c:v>1.57694</c:v>
                </c:pt>
                <c:pt idx="12290">
                  <c:v>1.5789500000000001</c:v>
                </c:pt>
                <c:pt idx="12291">
                  <c:v>1.61992</c:v>
                </c:pt>
                <c:pt idx="12292">
                  <c:v>1.6330199999999999</c:v>
                </c:pt>
                <c:pt idx="12293">
                  <c:v>1.64306</c:v>
                </c:pt>
                <c:pt idx="12294">
                  <c:v>1.6597299999999999</c:v>
                </c:pt>
                <c:pt idx="12295">
                  <c:v>1.64289</c:v>
                </c:pt>
                <c:pt idx="12296">
                  <c:v>1.66083</c:v>
                </c:pt>
                <c:pt idx="12297">
                  <c:v>1.63683</c:v>
                </c:pt>
                <c:pt idx="12298">
                  <c:v>1.62805</c:v>
                </c:pt>
                <c:pt idx="12299">
                  <c:v>1.6215599999999999</c:v>
                </c:pt>
                <c:pt idx="12300">
                  <c:v>1.59934</c:v>
                </c:pt>
                <c:pt idx="12301">
                  <c:v>1.55183</c:v>
                </c:pt>
                <c:pt idx="12302">
                  <c:v>1.54189</c:v>
                </c:pt>
                <c:pt idx="12303">
                  <c:v>1.4880599999999999</c:v>
                </c:pt>
                <c:pt idx="12304">
                  <c:v>1.4717800000000001</c:v>
                </c:pt>
                <c:pt idx="12305">
                  <c:v>1.4241999999999999</c:v>
                </c:pt>
                <c:pt idx="12306">
                  <c:v>1.3971100000000001</c:v>
                </c:pt>
                <c:pt idx="12307">
                  <c:v>1.3507199999999999</c:v>
                </c:pt>
                <c:pt idx="12308">
                  <c:v>1.3109500000000001</c:v>
                </c:pt>
                <c:pt idx="12309">
                  <c:v>1.2377</c:v>
                </c:pt>
                <c:pt idx="12310">
                  <c:v>1.2146600000000001</c:v>
                </c:pt>
                <c:pt idx="12311">
                  <c:v>1.1476900000000001</c:v>
                </c:pt>
                <c:pt idx="12312">
                  <c:v>1.1220000000000001</c:v>
                </c:pt>
                <c:pt idx="12313">
                  <c:v>1.0568599999999999</c:v>
                </c:pt>
                <c:pt idx="12314">
                  <c:v>1.0245299999999999</c:v>
                </c:pt>
                <c:pt idx="12315">
                  <c:v>0.96499999999999997</c:v>
                </c:pt>
                <c:pt idx="12316">
                  <c:v>0.93794</c:v>
                </c:pt>
                <c:pt idx="12317">
                  <c:v>0.879</c:v>
                </c:pt>
                <c:pt idx="12318">
                  <c:v>0.82633999999999996</c:v>
                </c:pt>
                <c:pt idx="12319">
                  <c:v>0.77244999999999997</c:v>
                </c:pt>
                <c:pt idx="12320">
                  <c:v>0.74267000000000005</c:v>
                </c:pt>
                <c:pt idx="12321">
                  <c:v>0.69208999999999998</c:v>
                </c:pt>
                <c:pt idx="12322">
                  <c:v>0.66474999999999995</c:v>
                </c:pt>
                <c:pt idx="12323">
                  <c:v>0.61967000000000005</c:v>
                </c:pt>
                <c:pt idx="12324">
                  <c:v>0.59230000000000005</c:v>
                </c:pt>
                <c:pt idx="12325">
                  <c:v>0.54861000000000004</c:v>
                </c:pt>
                <c:pt idx="12326">
                  <c:v>0.52703</c:v>
                </c:pt>
                <c:pt idx="12327">
                  <c:v>0.47458</c:v>
                </c:pt>
                <c:pt idx="12328">
                  <c:v>0.43984000000000001</c:v>
                </c:pt>
                <c:pt idx="12329">
                  <c:v>0.41560999999999998</c:v>
                </c:pt>
                <c:pt idx="12330">
                  <c:v>0.38690999999999998</c:v>
                </c:pt>
                <c:pt idx="12331">
                  <c:v>0.36316999999999999</c:v>
                </c:pt>
                <c:pt idx="12332">
                  <c:v>0.33933999999999997</c:v>
                </c:pt>
                <c:pt idx="12333">
                  <c:v>0.31813000000000002</c:v>
                </c:pt>
                <c:pt idx="12334">
                  <c:v>0.29860999999999999</c:v>
                </c:pt>
                <c:pt idx="12335">
                  <c:v>0.27959000000000001</c:v>
                </c:pt>
                <c:pt idx="12336">
                  <c:v>0.25267000000000001</c:v>
                </c:pt>
                <c:pt idx="12337">
                  <c:v>0.24440999999999999</c:v>
                </c:pt>
                <c:pt idx="12338">
                  <c:v>0.22306000000000001</c:v>
                </c:pt>
                <c:pt idx="12339">
                  <c:v>0.21656</c:v>
                </c:pt>
                <c:pt idx="12340">
                  <c:v>0.19753000000000001</c:v>
                </c:pt>
                <c:pt idx="12341">
                  <c:v>0.19286</c:v>
                </c:pt>
                <c:pt idx="12342">
                  <c:v>0.17619000000000001</c:v>
                </c:pt>
                <c:pt idx="12343">
                  <c:v>0.17272000000000001</c:v>
                </c:pt>
                <c:pt idx="12344">
                  <c:v>0.15809000000000001</c:v>
                </c:pt>
                <c:pt idx="12345">
                  <c:v>0.15189</c:v>
                </c:pt>
                <c:pt idx="12346">
                  <c:v>0.13838</c:v>
                </c:pt>
                <c:pt idx="12347">
                  <c:v>0.13783000000000001</c:v>
                </c:pt>
                <c:pt idx="12348">
                  <c:v>0.12492</c:v>
                </c:pt>
                <c:pt idx="12349">
                  <c:v>0.12472</c:v>
                </c:pt>
                <c:pt idx="12350">
                  <c:v>0.11244</c:v>
                </c:pt>
                <c:pt idx="12351">
                  <c:v>0.11264</c:v>
                </c:pt>
                <c:pt idx="12352">
                  <c:v>0.10152</c:v>
                </c:pt>
                <c:pt idx="12353">
                  <c:v>0.10274999999999999</c:v>
                </c:pt>
                <c:pt idx="12354">
                  <c:v>9.3280000000000002E-2</c:v>
                </c:pt>
                <c:pt idx="12355">
                  <c:v>8.8950000000000001E-2</c:v>
                </c:pt>
                <c:pt idx="12356">
                  <c:v>8.4419999999999995E-2</c:v>
                </c:pt>
                <c:pt idx="12357">
                  <c:v>8.2059999999999994E-2</c:v>
                </c:pt>
                <c:pt idx="12358">
                  <c:v>7.7160000000000006E-2</c:v>
                </c:pt>
                <c:pt idx="12359">
                  <c:v>7.6050000000000006E-2</c:v>
                </c:pt>
                <c:pt idx="12360">
                  <c:v>7.0830000000000004E-2</c:v>
                </c:pt>
                <c:pt idx="12361">
                  <c:v>6.9970000000000004E-2</c:v>
                </c:pt>
                <c:pt idx="12362">
                  <c:v>6.4579999999999999E-2</c:v>
                </c:pt>
                <c:pt idx="12363">
                  <c:v>5.892E-2</c:v>
                </c:pt>
                <c:pt idx="12364">
                  <c:v>6.2659999999999993E-2</c:v>
                </c:pt>
                <c:pt idx="12365">
                  <c:v>5.4050000000000001E-2</c:v>
                </c:pt>
                <c:pt idx="12366">
                  <c:v>5.7799999999999997E-2</c:v>
                </c:pt>
                <c:pt idx="12367">
                  <c:v>4.9770000000000002E-2</c:v>
                </c:pt>
                <c:pt idx="12368">
                  <c:v>5.3699999999999998E-2</c:v>
                </c:pt>
                <c:pt idx="12369">
                  <c:v>4.5780000000000001E-2</c:v>
                </c:pt>
                <c:pt idx="12370">
                  <c:v>4.981E-2</c:v>
                </c:pt>
                <c:pt idx="12371">
                  <c:v>4.2500000000000003E-2</c:v>
                </c:pt>
                <c:pt idx="12372">
                  <c:v>4.4670000000000001E-2</c:v>
                </c:pt>
                <c:pt idx="12373">
                  <c:v>3.9359999999999999E-2</c:v>
                </c:pt>
                <c:pt idx="12374">
                  <c:v>4.3229999999999998E-2</c:v>
                </c:pt>
                <c:pt idx="12375">
                  <c:v>3.5799999999999998E-2</c:v>
                </c:pt>
                <c:pt idx="12376">
                  <c:v>4.036E-2</c:v>
                </c:pt>
                <c:pt idx="12377">
                  <c:v>3.3369999999999997E-2</c:v>
                </c:pt>
                <c:pt idx="12378">
                  <c:v>3.7580000000000002E-2</c:v>
                </c:pt>
                <c:pt idx="12379">
                  <c:v>3.1559999999999998E-2</c:v>
                </c:pt>
                <c:pt idx="12380">
                  <c:v>3.5860000000000003E-2</c:v>
                </c:pt>
                <c:pt idx="12381">
                  <c:v>3.3439999999999998E-2</c:v>
                </c:pt>
                <c:pt idx="12382">
                  <c:v>2.852E-2</c:v>
                </c:pt>
                <c:pt idx="12383">
                  <c:v>3.1230000000000001E-2</c:v>
                </c:pt>
                <c:pt idx="12384">
                  <c:v>2.742E-2</c:v>
                </c:pt>
                <c:pt idx="12385">
                  <c:v>2.9420000000000002E-2</c:v>
                </c:pt>
                <c:pt idx="12386">
                  <c:v>2.547E-2</c:v>
                </c:pt>
                <c:pt idx="12387">
                  <c:v>2.7969999999999998E-2</c:v>
                </c:pt>
                <c:pt idx="12388">
                  <c:v>2.487E-2</c:v>
                </c:pt>
                <c:pt idx="12389">
                  <c:v>2.7050000000000001E-2</c:v>
                </c:pt>
                <c:pt idx="12390">
                  <c:v>2.1139999999999999E-2</c:v>
                </c:pt>
                <c:pt idx="12391">
                  <c:v>2.6339999999999999E-2</c:v>
                </c:pt>
                <c:pt idx="12392">
                  <c:v>1.933E-2</c:v>
                </c:pt>
                <c:pt idx="12393">
                  <c:v>2.4580000000000001E-2</c:v>
                </c:pt>
                <c:pt idx="12394">
                  <c:v>1.8110000000000001E-2</c:v>
                </c:pt>
                <c:pt idx="12395">
                  <c:v>2.4080000000000001E-2</c:v>
                </c:pt>
                <c:pt idx="12396">
                  <c:v>1.814E-2</c:v>
                </c:pt>
                <c:pt idx="12397">
                  <c:v>2.281E-2</c:v>
                </c:pt>
                <c:pt idx="12398">
                  <c:v>1.8720000000000001E-2</c:v>
                </c:pt>
                <c:pt idx="12399">
                  <c:v>2.1139999999999999E-2</c:v>
                </c:pt>
                <c:pt idx="12400">
                  <c:v>1.652E-2</c:v>
                </c:pt>
                <c:pt idx="12401">
                  <c:v>2.087E-2</c:v>
                </c:pt>
                <c:pt idx="12402">
                  <c:v>1.523E-2</c:v>
                </c:pt>
                <c:pt idx="12403">
                  <c:v>1.984E-2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043200"/>
        <c:axId val="207044992"/>
      </c:scatterChart>
      <c:valAx>
        <c:axId val="207043200"/>
        <c:scaling>
          <c:orientation val="minMax"/>
        </c:scaling>
        <c:delete val="0"/>
        <c:axPos val="b"/>
        <c:majorTickMark val="out"/>
        <c:minorTickMark val="none"/>
        <c:tickLblPos val="nextTo"/>
        <c:crossAx val="207044992"/>
        <c:crosses val="autoZero"/>
        <c:crossBetween val="midCat"/>
      </c:valAx>
      <c:valAx>
        <c:axId val="2070449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070432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'C1'!$O$3:$O$41</c:f>
              <c:numCache>
                <c:formatCode>General</c:formatCode>
                <c:ptCount val="39"/>
                <c:pt idx="0">
                  <c:v>-0.32816869999999998</c:v>
                </c:pt>
                <c:pt idx="1">
                  <c:v>-0.32268534999999998</c:v>
                </c:pt>
                <c:pt idx="2">
                  <c:v>-0.26386150000000003</c:v>
                </c:pt>
                <c:pt idx="3">
                  <c:v>-0.18815029999999999</c:v>
                </c:pt>
                <c:pt idx="4">
                  <c:v>-0.1585886</c:v>
                </c:pt>
                <c:pt idx="5">
                  <c:v>-0.1183604</c:v>
                </c:pt>
                <c:pt idx="6">
                  <c:v>0.17146534999999999</c:v>
                </c:pt>
                <c:pt idx="7">
                  <c:v>0.18469840000000001</c:v>
                </c:pt>
                <c:pt idx="8">
                  <c:v>0.20909920000000001</c:v>
                </c:pt>
                <c:pt idx="9">
                  <c:v>0.62475309999999995</c:v>
                </c:pt>
                <c:pt idx="10">
                  <c:v>0.63596600000000003</c:v>
                </c:pt>
                <c:pt idx="11">
                  <c:v>0.62542149999999996</c:v>
                </c:pt>
                <c:pt idx="12">
                  <c:v>0.50276189999999998</c:v>
                </c:pt>
                <c:pt idx="13">
                  <c:v>0.46431105</c:v>
                </c:pt>
                <c:pt idx="14">
                  <c:v>0.46073219999999998</c:v>
                </c:pt>
                <c:pt idx="15">
                  <c:v>0.80451545000000002</c:v>
                </c:pt>
                <c:pt idx="16">
                  <c:v>0.79923730000000004</c:v>
                </c:pt>
                <c:pt idx="17">
                  <c:v>0.80193345000000005</c:v>
                </c:pt>
                <c:pt idx="18">
                  <c:v>0.95060180000000005</c:v>
                </c:pt>
                <c:pt idx="19">
                  <c:v>0.88997519999999997</c:v>
                </c:pt>
                <c:pt idx="20">
                  <c:v>0.93874789999999997</c:v>
                </c:pt>
                <c:pt idx="21">
                  <c:v>0.9464494</c:v>
                </c:pt>
                <c:pt idx="22">
                  <c:v>0.93099799999999999</c:v>
                </c:pt>
                <c:pt idx="23">
                  <c:v>0.92009914999999998</c:v>
                </c:pt>
                <c:pt idx="24">
                  <c:v>0.57671815000000004</c:v>
                </c:pt>
                <c:pt idx="25">
                  <c:v>0.57558905000000005</c:v>
                </c:pt>
                <c:pt idx="26">
                  <c:v>0.54997494999999996</c:v>
                </c:pt>
                <c:pt idx="27">
                  <c:v>-1.6919999999999999E-3</c:v>
                </c:pt>
                <c:pt idx="28">
                  <c:v>-1.430535E-2</c:v>
                </c:pt>
                <c:pt idx="29">
                  <c:v>-5.1892500000000003E-3</c:v>
                </c:pt>
                <c:pt idx="30">
                  <c:v>-1.2668E-2</c:v>
                </c:pt>
                <c:pt idx="31">
                  <c:v>-2.5551000000000001E-2</c:v>
                </c:pt>
                <c:pt idx="32">
                  <c:v>9.0067500000000009E-3</c:v>
                </c:pt>
                <c:pt idx="33">
                  <c:v>-2.7680999999999999E-3</c:v>
                </c:pt>
                <c:pt idx="34">
                  <c:v>-1.6322349999999999E-2</c:v>
                </c:pt>
                <c:pt idx="35">
                  <c:v>-2.9418799999999998E-2</c:v>
                </c:pt>
                <c:pt idx="36">
                  <c:v>1.5524458999999999</c:v>
                </c:pt>
                <c:pt idx="37">
                  <c:v>1.55948205</c:v>
                </c:pt>
                <c:pt idx="38">
                  <c:v>1.5685396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764544"/>
        <c:axId val="172782720"/>
      </c:scatterChart>
      <c:valAx>
        <c:axId val="172764544"/>
        <c:scaling>
          <c:orientation val="minMax"/>
        </c:scaling>
        <c:delete val="0"/>
        <c:axPos val="b"/>
        <c:majorTickMark val="out"/>
        <c:minorTickMark val="none"/>
        <c:tickLblPos val="nextTo"/>
        <c:crossAx val="172782720"/>
        <c:crosses val="autoZero"/>
        <c:crossBetween val="midCat"/>
      </c:valAx>
      <c:valAx>
        <c:axId val="1727827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727645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'C1'!$P$46:$P$58</c:f>
              <c:numCache>
                <c:formatCode>General</c:formatCode>
                <c:ptCount val="13"/>
                <c:pt idx="0">
                  <c:v>-494.01727777777779</c:v>
                </c:pt>
                <c:pt idx="1">
                  <c:v>5.556333333333356</c:v>
                </c:pt>
                <c:pt idx="2">
                  <c:v>1150.4032777777777</c:v>
                </c:pt>
                <c:pt idx="3">
                  <c:v>2618.0451111111115</c:v>
                </c:pt>
                <c:pt idx="4">
                  <c:v>2108.7835</c:v>
                </c:pt>
                <c:pt idx="5">
                  <c:v>3195.3180000000007</c:v>
                </c:pt>
                <c:pt idx="6">
                  <c:v>3610.4721111111116</c:v>
                </c:pt>
                <c:pt idx="7">
                  <c:v>3630.718388888889</c:v>
                </c:pt>
                <c:pt idx="8">
                  <c:v>2413.757944444445</c:v>
                </c:pt>
                <c:pt idx="9">
                  <c:v>498.79266666666672</c:v>
                </c:pt>
                <c:pt idx="10">
                  <c:v>489.87527777777785</c:v>
                </c:pt>
                <c:pt idx="11">
                  <c:v>468.43416666666673</c:v>
                </c:pt>
                <c:pt idx="12">
                  <c:v>5722.8528333333334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798336"/>
        <c:axId val="172799872"/>
      </c:scatterChart>
      <c:valAx>
        <c:axId val="172798336"/>
        <c:scaling>
          <c:orientation val="minMax"/>
        </c:scaling>
        <c:delete val="0"/>
        <c:axPos val="b"/>
        <c:majorTickMark val="out"/>
        <c:minorTickMark val="none"/>
        <c:tickLblPos val="nextTo"/>
        <c:crossAx val="172799872"/>
        <c:crosses val="autoZero"/>
        <c:crossBetween val="midCat"/>
      </c:valAx>
      <c:valAx>
        <c:axId val="172799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727983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'M1'!$D$3:$D$13952</c:f>
              <c:numCache>
                <c:formatCode>General</c:formatCode>
                <c:ptCount val="13950"/>
                <c:pt idx="0">
                  <c:v>0.30692000000000003</c:v>
                </c:pt>
                <c:pt idx="1">
                  <c:v>0.29932999999999998</c:v>
                </c:pt>
                <c:pt idx="2">
                  <c:v>0.30326999999999998</c:v>
                </c:pt>
                <c:pt idx="3">
                  <c:v>0.29966999999999999</c:v>
                </c:pt>
                <c:pt idx="4">
                  <c:v>0.30861</c:v>
                </c:pt>
                <c:pt idx="5">
                  <c:v>0.30265999999999998</c:v>
                </c:pt>
                <c:pt idx="6">
                  <c:v>0.31091999999999997</c:v>
                </c:pt>
                <c:pt idx="7">
                  <c:v>0.30354999999999999</c:v>
                </c:pt>
                <c:pt idx="8">
                  <c:v>0.30986000000000002</c:v>
                </c:pt>
                <c:pt idx="9">
                  <c:v>0.30155999999999999</c:v>
                </c:pt>
                <c:pt idx="10">
                  <c:v>0.30803000000000003</c:v>
                </c:pt>
                <c:pt idx="11">
                  <c:v>0.30209000000000003</c:v>
                </c:pt>
                <c:pt idx="12">
                  <c:v>0.30873</c:v>
                </c:pt>
                <c:pt idx="13">
                  <c:v>0.30073</c:v>
                </c:pt>
                <c:pt idx="14">
                  <c:v>0.30889</c:v>
                </c:pt>
                <c:pt idx="15">
                  <c:v>0.30115999999999998</c:v>
                </c:pt>
                <c:pt idx="16">
                  <c:v>0.30976999999999999</c:v>
                </c:pt>
                <c:pt idx="17">
                  <c:v>0.30295</c:v>
                </c:pt>
                <c:pt idx="18">
                  <c:v>0.31078</c:v>
                </c:pt>
                <c:pt idx="19">
                  <c:v>0.30304999999999999</c:v>
                </c:pt>
                <c:pt idx="20">
                  <c:v>0.31058999999999998</c:v>
                </c:pt>
                <c:pt idx="21">
                  <c:v>0.30402000000000001</c:v>
                </c:pt>
                <c:pt idx="22">
                  <c:v>0.30973000000000001</c:v>
                </c:pt>
                <c:pt idx="23">
                  <c:v>0.30313000000000001</c:v>
                </c:pt>
                <c:pt idx="24">
                  <c:v>0.31036000000000002</c:v>
                </c:pt>
                <c:pt idx="25">
                  <c:v>0.30199999999999999</c:v>
                </c:pt>
                <c:pt idx="26">
                  <c:v>0.31025000000000003</c:v>
                </c:pt>
                <c:pt idx="27">
                  <c:v>0.30332999999999999</c:v>
                </c:pt>
                <c:pt idx="28">
                  <c:v>0.31175000000000003</c:v>
                </c:pt>
                <c:pt idx="29">
                  <c:v>0.30408000000000002</c:v>
                </c:pt>
                <c:pt idx="30">
                  <c:v>0.30926999999999999</c:v>
                </c:pt>
                <c:pt idx="31">
                  <c:v>0.30538999999999999</c:v>
                </c:pt>
                <c:pt idx="32">
                  <c:v>0.31123000000000001</c:v>
                </c:pt>
                <c:pt idx="33">
                  <c:v>0.30604999999999999</c:v>
                </c:pt>
                <c:pt idx="34">
                  <c:v>0.31413000000000002</c:v>
                </c:pt>
                <c:pt idx="35">
                  <c:v>0.30732999999999999</c:v>
                </c:pt>
                <c:pt idx="36">
                  <c:v>0.31530999999999998</c:v>
                </c:pt>
                <c:pt idx="37">
                  <c:v>0.30753000000000003</c:v>
                </c:pt>
                <c:pt idx="38">
                  <c:v>0.31537999999999999</c:v>
                </c:pt>
                <c:pt idx="39">
                  <c:v>0.30997000000000002</c:v>
                </c:pt>
                <c:pt idx="40">
                  <c:v>0.31328</c:v>
                </c:pt>
                <c:pt idx="41">
                  <c:v>0.30980999999999997</c:v>
                </c:pt>
                <c:pt idx="42">
                  <c:v>0.31497999999999998</c:v>
                </c:pt>
                <c:pt idx="43">
                  <c:v>0.30837999999999999</c:v>
                </c:pt>
                <c:pt idx="44">
                  <c:v>0.31569000000000003</c:v>
                </c:pt>
                <c:pt idx="45">
                  <c:v>0.30726999999999999</c:v>
                </c:pt>
                <c:pt idx="46">
                  <c:v>0.3145</c:v>
                </c:pt>
                <c:pt idx="47">
                  <c:v>0.30830999999999997</c:v>
                </c:pt>
                <c:pt idx="48">
                  <c:v>0.31241000000000002</c:v>
                </c:pt>
                <c:pt idx="49">
                  <c:v>0.31484000000000001</c:v>
                </c:pt>
                <c:pt idx="50">
                  <c:v>0.31669000000000003</c:v>
                </c:pt>
                <c:pt idx="51">
                  <c:v>0.31363999999999997</c:v>
                </c:pt>
                <c:pt idx="52">
                  <c:v>0.31634000000000001</c:v>
                </c:pt>
                <c:pt idx="53">
                  <c:v>0.311</c:v>
                </c:pt>
                <c:pt idx="54">
                  <c:v>0.31661</c:v>
                </c:pt>
                <c:pt idx="55">
                  <c:v>0.31041000000000002</c:v>
                </c:pt>
                <c:pt idx="56">
                  <c:v>0.31869999999999998</c:v>
                </c:pt>
                <c:pt idx="57">
                  <c:v>0.31785999999999998</c:v>
                </c:pt>
                <c:pt idx="58">
                  <c:v>0.31478</c:v>
                </c:pt>
                <c:pt idx="59">
                  <c:v>0.31719999999999998</c:v>
                </c:pt>
                <c:pt idx="60">
                  <c:v>0.31512000000000001</c:v>
                </c:pt>
                <c:pt idx="61">
                  <c:v>0.31469000000000003</c:v>
                </c:pt>
                <c:pt idx="62">
                  <c:v>0.31567000000000001</c:v>
                </c:pt>
                <c:pt idx="63">
                  <c:v>0.31424999999999997</c:v>
                </c:pt>
                <c:pt idx="64">
                  <c:v>0.31680999999999998</c:v>
                </c:pt>
                <c:pt idx="65">
                  <c:v>0.32035999999999998</c:v>
                </c:pt>
                <c:pt idx="66">
                  <c:v>0.31322</c:v>
                </c:pt>
                <c:pt idx="67">
                  <c:v>0.31889000000000001</c:v>
                </c:pt>
                <c:pt idx="68">
                  <c:v>0.31230000000000002</c:v>
                </c:pt>
                <c:pt idx="69">
                  <c:v>0.31869999999999998</c:v>
                </c:pt>
                <c:pt idx="70">
                  <c:v>0.31567000000000001</c:v>
                </c:pt>
                <c:pt idx="71">
                  <c:v>0.31950000000000001</c:v>
                </c:pt>
                <c:pt idx="72">
                  <c:v>0.31811</c:v>
                </c:pt>
                <c:pt idx="73">
                  <c:v>0.31856000000000001</c:v>
                </c:pt>
                <c:pt idx="74">
                  <c:v>0.31497999999999998</c:v>
                </c:pt>
                <c:pt idx="75">
                  <c:v>0.32118999999999998</c:v>
                </c:pt>
                <c:pt idx="76">
                  <c:v>0.31278</c:v>
                </c:pt>
                <c:pt idx="77">
                  <c:v>0.31880999999999998</c:v>
                </c:pt>
                <c:pt idx="78">
                  <c:v>0.31267</c:v>
                </c:pt>
                <c:pt idx="79">
                  <c:v>0.32055</c:v>
                </c:pt>
                <c:pt idx="80">
                  <c:v>0.31547999999999998</c:v>
                </c:pt>
                <c:pt idx="81">
                  <c:v>0.32055</c:v>
                </c:pt>
                <c:pt idx="82">
                  <c:v>0.31719999999999998</c:v>
                </c:pt>
                <c:pt idx="83">
                  <c:v>0.32380999999999999</c:v>
                </c:pt>
                <c:pt idx="84">
                  <c:v>0.31484000000000001</c:v>
                </c:pt>
                <c:pt idx="85">
                  <c:v>0.32177</c:v>
                </c:pt>
                <c:pt idx="86">
                  <c:v>0.314</c:v>
                </c:pt>
                <c:pt idx="87">
                  <c:v>0.32058999999999999</c:v>
                </c:pt>
                <c:pt idx="88">
                  <c:v>0.3125</c:v>
                </c:pt>
                <c:pt idx="89">
                  <c:v>0.32024999999999998</c:v>
                </c:pt>
                <c:pt idx="90">
                  <c:v>0.31397000000000003</c:v>
                </c:pt>
                <c:pt idx="91">
                  <c:v>0.32218999999999998</c:v>
                </c:pt>
                <c:pt idx="92">
                  <c:v>0.31645000000000001</c:v>
                </c:pt>
                <c:pt idx="93">
                  <c:v>0.32327</c:v>
                </c:pt>
                <c:pt idx="94">
                  <c:v>0.31408999999999998</c:v>
                </c:pt>
                <c:pt idx="95">
                  <c:v>0.32168999999999998</c:v>
                </c:pt>
                <c:pt idx="96">
                  <c:v>0.31441000000000002</c:v>
                </c:pt>
                <c:pt idx="97">
                  <c:v>0.32178000000000001</c:v>
                </c:pt>
                <c:pt idx="98">
                  <c:v>0.31326999999999999</c:v>
                </c:pt>
                <c:pt idx="99">
                  <c:v>0.32255</c:v>
                </c:pt>
                <c:pt idx="100">
                  <c:v>0.31535999999999997</c:v>
                </c:pt>
                <c:pt idx="101">
                  <c:v>0.32174999999999998</c:v>
                </c:pt>
                <c:pt idx="102">
                  <c:v>0.31573000000000001</c:v>
                </c:pt>
                <c:pt idx="103">
                  <c:v>0.32266</c:v>
                </c:pt>
                <c:pt idx="104">
                  <c:v>0.31645000000000001</c:v>
                </c:pt>
                <c:pt idx="105">
                  <c:v>0.32644000000000001</c:v>
                </c:pt>
                <c:pt idx="106">
                  <c:v>0.31897999999999999</c:v>
                </c:pt>
                <c:pt idx="107">
                  <c:v>0.32629999999999998</c:v>
                </c:pt>
                <c:pt idx="108">
                  <c:v>0.31917000000000001</c:v>
                </c:pt>
                <c:pt idx="109">
                  <c:v>0.32763999999999999</c:v>
                </c:pt>
                <c:pt idx="110">
                  <c:v>0.32096999999999998</c:v>
                </c:pt>
                <c:pt idx="111">
                  <c:v>0.32506000000000002</c:v>
                </c:pt>
                <c:pt idx="112">
                  <c:v>0.32311000000000001</c:v>
                </c:pt>
                <c:pt idx="113">
                  <c:v>0.32938000000000001</c:v>
                </c:pt>
                <c:pt idx="114">
                  <c:v>0.32466</c:v>
                </c:pt>
                <c:pt idx="115">
                  <c:v>0.33312999999999998</c:v>
                </c:pt>
                <c:pt idx="116">
                  <c:v>0.32701999999999998</c:v>
                </c:pt>
                <c:pt idx="117">
                  <c:v>0.33807999999999999</c:v>
                </c:pt>
                <c:pt idx="118">
                  <c:v>0.33028000000000002</c:v>
                </c:pt>
                <c:pt idx="119">
                  <c:v>0.33346999999999999</c:v>
                </c:pt>
                <c:pt idx="120">
                  <c:v>0.33424999999999999</c:v>
                </c:pt>
                <c:pt idx="121">
                  <c:v>0.33516000000000001</c:v>
                </c:pt>
                <c:pt idx="122">
                  <c:v>0.33433000000000002</c:v>
                </c:pt>
                <c:pt idx="123">
                  <c:v>0.33950000000000002</c:v>
                </c:pt>
                <c:pt idx="124">
                  <c:v>0.33422000000000002</c:v>
                </c:pt>
                <c:pt idx="125">
                  <c:v>0.34225</c:v>
                </c:pt>
                <c:pt idx="126">
                  <c:v>0.33540999999999999</c:v>
                </c:pt>
                <c:pt idx="127">
                  <c:v>0.34483999999999998</c:v>
                </c:pt>
                <c:pt idx="128">
                  <c:v>0.34050000000000002</c:v>
                </c:pt>
                <c:pt idx="129">
                  <c:v>0.33851999999999999</c:v>
                </c:pt>
                <c:pt idx="130">
                  <c:v>0.34005999999999997</c:v>
                </c:pt>
                <c:pt idx="131">
                  <c:v>0.34053</c:v>
                </c:pt>
                <c:pt idx="132">
                  <c:v>0.33935999999999999</c:v>
                </c:pt>
                <c:pt idx="133">
                  <c:v>0.34305999999999998</c:v>
                </c:pt>
                <c:pt idx="134">
                  <c:v>0.33833999999999997</c:v>
                </c:pt>
                <c:pt idx="135">
                  <c:v>0.34292</c:v>
                </c:pt>
                <c:pt idx="136">
                  <c:v>0.33655000000000002</c:v>
                </c:pt>
                <c:pt idx="137">
                  <c:v>0.33568999999999999</c:v>
                </c:pt>
                <c:pt idx="138">
                  <c:v>0.34144000000000002</c:v>
                </c:pt>
                <c:pt idx="139">
                  <c:v>0.33856000000000003</c:v>
                </c:pt>
                <c:pt idx="140">
                  <c:v>0.34225</c:v>
                </c:pt>
                <c:pt idx="141">
                  <c:v>0.34147</c:v>
                </c:pt>
                <c:pt idx="142">
                  <c:v>0.34259000000000001</c:v>
                </c:pt>
                <c:pt idx="143">
                  <c:v>0.34327999999999997</c:v>
                </c:pt>
                <c:pt idx="144">
                  <c:v>0.34036</c:v>
                </c:pt>
                <c:pt idx="145">
                  <c:v>0.34477999999999998</c:v>
                </c:pt>
                <c:pt idx="146">
                  <c:v>0.34486</c:v>
                </c:pt>
                <c:pt idx="147">
                  <c:v>0.33661000000000002</c:v>
                </c:pt>
                <c:pt idx="148">
                  <c:v>0.34409000000000001</c:v>
                </c:pt>
                <c:pt idx="149">
                  <c:v>0.33711000000000002</c:v>
                </c:pt>
                <c:pt idx="150">
                  <c:v>0.3427</c:v>
                </c:pt>
                <c:pt idx="151">
                  <c:v>0.34288999999999997</c:v>
                </c:pt>
                <c:pt idx="152">
                  <c:v>0.34362999999999999</c:v>
                </c:pt>
                <c:pt idx="153">
                  <c:v>0.34419</c:v>
                </c:pt>
                <c:pt idx="154">
                  <c:v>0.34097</c:v>
                </c:pt>
                <c:pt idx="155">
                  <c:v>0.33844000000000002</c:v>
                </c:pt>
                <c:pt idx="156">
                  <c:v>0.34525</c:v>
                </c:pt>
                <c:pt idx="157">
                  <c:v>0.33748</c:v>
                </c:pt>
                <c:pt idx="158">
                  <c:v>0.34577000000000002</c:v>
                </c:pt>
                <c:pt idx="159">
                  <c:v>0.34225</c:v>
                </c:pt>
                <c:pt idx="160">
                  <c:v>0.34858</c:v>
                </c:pt>
                <c:pt idx="161">
                  <c:v>0.34344999999999998</c:v>
                </c:pt>
                <c:pt idx="162">
                  <c:v>0.34566999999999998</c:v>
                </c:pt>
                <c:pt idx="163">
                  <c:v>0.34294000000000002</c:v>
                </c:pt>
                <c:pt idx="164">
                  <c:v>0.34802</c:v>
                </c:pt>
                <c:pt idx="165">
                  <c:v>0.34001999999999999</c:v>
                </c:pt>
                <c:pt idx="166">
                  <c:v>0.34827999999999998</c:v>
                </c:pt>
                <c:pt idx="167">
                  <c:v>0.34122000000000002</c:v>
                </c:pt>
                <c:pt idx="168">
                  <c:v>0.34816000000000003</c:v>
                </c:pt>
                <c:pt idx="169">
                  <c:v>0.34233999999999998</c:v>
                </c:pt>
                <c:pt idx="170">
                  <c:v>0.3493</c:v>
                </c:pt>
                <c:pt idx="171">
                  <c:v>0.34610999999999997</c:v>
                </c:pt>
                <c:pt idx="172">
                  <c:v>0.35102</c:v>
                </c:pt>
                <c:pt idx="173">
                  <c:v>0.34627999999999998</c:v>
                </c:pt>
                <c:pt idx="174">
                  <c:v>0.35476999999999997</c:v>
                </c:pt>
                <c:pt idx="175">
                  <c:v>0.34612999999999999</c:v>
                </c:pt>
                <c:pt idx="176">
                  <c:v>0.35387999999999997</c:v>
                </c:pt>
                <c:pt idx="177">
                  <c:v>0.3468</c:v>
                </c:pt>
                <c:pt idx="178">
                  <c:v>0.35527999999999998</c:v>
                </c:pt>
                <c:pt idx="179">
                  <c:v>0.34875</c:v>
                </c:pt>
                <c:pt idx="180">
                  <c:v>0.35881000000000002</c:v>
                </c:pt>
                <c:pt idx="181">
                  <c:v>0.35197000000000001</c:v>
                </c:pt>
                <c:pt idx="182">
                  <c:v>0.36405999999999999</c:v>
                </c:pt>
                <c:pt idx="183">
                  <c:v>0.35538999999999998</c:v>
                </c:pt>
                <c:pt idx="184">
                  <c:v>0.36355999999999999</c:v>
                </c:pt>
                <c:pt idx="185">
                  <c:v>0.35527999999999998</c:v>
                </c:pt>
                <c:pt idx="186">
                  <c:v>0.36430000000000001</c:v>
                </c:pt>
                <c:pt idx="187">
                  <c:v>0.35676999999999998</c:v>
                </c:pt>
                <c:pt idx="188">
                  <c:v>0.36747999999999997</c:v>
                </c:pt>
                <c:pt idx="189">
                  <c:v>0.35933999999999999</c:v>
                </c:pt>
                <c:pt idx="190">
                  <c:v>0.36997999999999998</c:v>
                </c:pt>
                <c:pt idx="191">
                  <c:v>0.36464000000000002</c:v>
                </c:pt>
                <c:pt idx="192">
                  <c:v>0.37128</c:v>
                </c:pt>
                <c:pt idx="193">
                  <c:v>0.36510999999999999</c:v>
                </c:pt>
                <c:pt idx="194">
                  <c:v>0.37376999999999999</c:v>
                </c:pt>
                <c:pt idx="195">
                  <c:v>0.36516999999999999</c:v>
                </c:pt>
                <c:pt idx="196">
                  <c:v>0.37502000000000002</c:v>
                </c:pt>
                <c:pt idx="197">
                  <c:v>0.36654999999999999</c:v>
                </c:pt>
                <c:pt idx="198">
                  <c:v>0.37683</c:v>
                </c:pt>
                <c:pt idx="199">
                  <c:v>0.37139</c:v>
                </c:pt>
                <c:pt idx="200">
                  <c:v>0.37423000000000001</c:v>
                </c:pt>
                <c:pt idx="201">
                  <c:v>0.37108999999999998</c:v>
                </c:pt>
                <c:pt idx="202">
                  <c:v>0.37683</c:v>
                </c:pt>
                <c:pt idx="203">
                  <c:v>0.37073</c:v>
                </c:pt>
                <c:pt idx="204">
                  <c:v>0.37796999999999997</c:v>
                </c:pt>
                <c:pt idx="205">
                  <c:v>0.37047999999999998</c:v>
                </c:pt>
                <c:pt idx="206">
                  <c:v>0.3785</c:v>
                </c:pt>
                <c:pt idx="207">
                  <c:v>0.37067</c:v>
                </c:pt>
                <c:pt idx="208">
                  <c:v>0.37436000000000003</c:v>
                </c:pt>
                <c:pt idx="209">
                  <c:v>0.37591999999999998</c:v>
                </c:pt>
                <c:pt idx="210">
                  <c:v>0.37641999999999998</c:v>
                </c:pt>
                <c:pt idx="211">
                  <c:v>0.37383</c:v>
                </c:pt>
                <c:pt idx="212">
                  <c:v>0.37589</c:v>
                </c:pt>
                <c:pt idx="213">
                  <c:v>0.37067</c:v>
                </c:pt>
                <c:pt idx="214">
                  <c:v>0.37697999999999998</c:v>
                </c:pt>
                <c:pt idx="215">
                  <c:v>0.36982999999999999</c:v>
                </c:pt>
                <c:pt idx="216">
                  <c:v>0.37873000000000001</c:v>
                </c:pt>
                <c:pt idx="217">
                  <c:v>0.3755</c:v>
                </c:pt>
                <c:pt idx="218">
                  <c:v>0.36981000000000003</c:v>
                </c:pt>
                <c:pt idx="219">
                  <c:v>0.37108999999999998</c:v>
                </c:pt>
                <c:pt idx="220">
                  <c:v>0.36941000000000002</c:v>
                </c:pt>
                <c:pt idx="221">
                  <c:v>0.36887999999999999</c:v>
                </c:pt>
                <c:pt idx="222">
                  <c:v>0.36732999999999999</c:v>
                </c:pt>
                <c:pt idx="223">
                  <c:v>0.36456</c:v>
                </c:pt>
                <c:pt idx="224">
                  <c:v>0.36821999999999999</c:v>
                </c:pt>
                <c:pt idx="225">
                  <c:v>0.36299999999999999</c:v>
                </c:pt>
                <c:pt idx="226">
                  <c:v>0.36219000000000001</c:v>
                </c:pt>
                <c:pt idx="227">
                  <c:v>0.36997000000000002</c:v>
                </c:pt>
                <c:pt idx="228">
                  <c:v>0.36208000000000001</c:v>
                </c:pt>
                <c:pt idx="229">
                  <c:v>0.36630000000000001</c:v>
                </c:pt>
                <c:pt idx="230">
                  <c:v>0.36036000000000001</c:v>
                </c:pt>
                <c:pt idx="231">
                  <c:v>0.36359000000000002</c:v>
                </c:pt>
                <c:pt idx="232">
                  <c:v>0.36099999999999999</c:v>
                </c:pt>
                <c:pt idx="233">
                  <c:v>0.36175000000000002</c:v>
                </c:pt>
                <c:pt idx="234">
                  <c:v>0.36114000000000002</c:v>
                </c:pt>
                <c:pt idx="235">
                  <c:v>0.36448000000000003</c:v>
                </c:pt>
                <c:pt idx="236">
                  <c:v>0.35482999999999998</c:v>
                </c:pt>
                <c:pt idx="237">
                  <c:v>0.36209000000000002</c:v>
                </c:pt>
                <c:pt idx="238">
                  <c:v>0.35494999999999999</c:v>
                </c:pt>
                <c:pt idx="239">
                  <c:v>0.36403000000000002</c:v>
                </c:pt>
                <c:pt idx="240">
                  <c:v>0.35708000000000001</c:v>
                </c:pt>
                <c:pt idx="241">
                  <c:v>0.36216999999999999</c:v>
                </c:pt>
                <c:pt idx="242">
                  <c:v>0.35569000000000001</c:v>
                </c:pt>
                <c:pt idx="243">
                  <c:v>0.35861999999999999</c:v>
                </c:pt>
                <c:pt idx="244">
                  <c:v>0.35275000000000001</c:v>
                </c:pt>
                <c:pt idx="245">
                  <c:v>0.36020000000000002</c:v>
                </c:pt>
                <c:pt idx="246">
                  <c:v>0.35252</c:v>
                </c:pt>
                <c:pt idx="247">
                  <c:v>0.36093999999999998</c:v>
                </c:pt>
                <c:pt idx="248">
                  <c:v>0.35342000000000001</c:v>
                </c:pt>
                <c:pt idx="249">
                  <c:v>0.36088999999999999</c:v>
                </c:pt>
                <c:pt idx="250">
                  <c:v>0.35192000000000001</c:v>
                </c:pt>
                <c:pt idx="251">
                  <c:v>0.35815999999999998</c:v>
                </c:pt>
                <c:pt idx="252">
                  <c:v>0.35032999999999997</c:v>
                </c:pt>
                <c:pt idx="253">
                  <c:v>0.35804999999999998</c:v>
                </c:pt>
                <c:pt idx="254">
                  <c:v>0.34886</c:v>
                </c:pt>
                <c:pt idx="255">
                  <c:v>0.35672999999999999</c:v>
                </c:pt>
                <c:pt idx="256">
                  <c:v>0.34877000000000002</c:v>
                </c:pt>
                <c:pt idx="257">
                  <c:v>0.35732999999999998</c:v>
                </c:pt>
                <c:pt idx="258">
                  <c:v>0.34833999999999998</c:v>
                </c:pt>
                <c:pt idx="259">
                  <c:v>0.35813</c:v>
                </c:pt>
                <c:pt idx="260">
                  <c:v>0.34813</c:v>
                </c:pt>
                <c:pt idx="261">
                  <c:v>0.35566999999999999</c:v>
                </c:pt>
                <c:pt idx="262">
                  <c:v>0.34893999999999997</c:v>
                </c:pt>
                <c:pt idx="263">
                  <c:v>0.35419</c:v>
                </c:pt>
                <c:pt idx="264">
                  <c:v>0.34769</c:v>
                </c:pt>
                <c:pt idx="265">
                  <c:v>0.35620000000000002</c:v>
                </c:pt>
                <c:pt idx="266">
                  <c:v>0.34651999999999999</c:v>
                </c:pt>
                <c:pt idx="267">
                  <c:v>0.35469000000000001</c:v>
                </c:pt>
                <c:pt idx="268">
                  <c:v>0.34662999999999999</c:v>
                </c:pt>
                <c:pt idx="269">
                  <c:v>0.35599999999999998</c:v>
                </c:pt>
                <c:pt idx="270">
                  <c:v>0.34888999999999998</c:v>
                </c:pt>
                <c:pt idx="271">
                  <c:v>0.35175000000000001</c:v>
                </c:pt>
                <c:pt idx="272">
                  <c:v>0.35021999999999998</c:v>
                </c:pt>
                <c:pt idx="273">
                  <c:v>0.35204999999999997</c:v>
                </c:pt>
                <c:pt idx="274">
                  <c:v>0.34627000000000002</c:v>
                </c:pt>
                <c:pt idx="275">
                  <c:v>0.35172999999999999</c:v>
                </c:pt>
                <c:pt idx="276">
                  <c:v>0.34511999999999998</c:v>
                </c:pt>
                <c:pt idx="277">
                  <c:v>0.35341</c:v>
                </c:pt>
                <c:pt idx="278">
                  <c:v>0.34702</c:v>
                </c:pt>
                <c:pt idx="279">
                  <c:v>0.35608000000000001</c:v>
                </c:pt>
                <c:pt idx="280">
                  <c:v>0.35238999999999998</c:v>
                </c:pt>
                <c:pt idx="281">
                  <c:v>0.34919</c:v>
                </c:pt>
                <c:pt idx="282">
                  <c:v>0.34897</c:v>
                </c:pt>
                <c:pt idx="283">
                  <c:v>0.34733000000000003</c:v>
                </c:pt>
                <c:pt idx="284">
                  <c:v>0.34601999999999999</c:v>
                </c:pt>
                <c:pt idx="285">
                  <c:v>0.34782999999999997</c:v>
                </c:pt>
                <c:pt idx="286">
                  <c:v>0.34436</c:v>
                </c:pt>
                <c:pt idx="287">
                  <c:v>0.34993999999999997</c:v>
                </c:pt>
                <c:pt idx="288">
                  <c:v>0.34744999999999998</c:v>
                </c:pt>
                <c:pt idx="289">
                  <c:v>0.34803000000000001</c:v>
                </c:pt>
                <c:pt idx="290">
                  <c:v>0.35486000000000001</c:v>
                </c:pt>
                <c:pt idx="291">
                  <c:v>0.34649999999999997</c:v>
                </c:pt>
                <c:pt idx="292">
                  <c:v>0.35099999999999998</c:v>
                </c:pt>
                <c:pt idx="293">
                  <c:v>0.34309000000000001</c:v>
                </c:pt>
                <c:pt idx="294">
                  <c:v>0.34719</c:v>
                </c:pt>
                <c:pt idx="295">
                  <c:v>0.34337000000000001</c:v>
                </c:pt>
                <c:pt idx="296">
                  <c:v>0.34642000000000001</c:v>
                </c:pt>
                <c:pt idx="297">
                  <c:v>0.34641</c:v>
                </c:pt>
                <c:pt idx="298">
                  <c:v>0.35569000000000001</c:v>
                </c:pt>
                <c:pt idx="299">
                  <c:v>0.34766000000000002</c:v>
                </c:pt>
                <c:pt idx="300">
                  <c:v>0.35610999999999998</c:v>
                </c:pt>
                <c:pt idx="301">
                  <c:v>0.34741</c:v>
                </c:pt>
                <c:pt idx="302">
                  <c:v>0.35343999999999998</c:v>
                </c:pt>
                <c:pt idx="303">
                  <c:v>0.34451999999999999</c:v>
                </c:pt>
                <c:pt idx="304">
                  <c:v>0.34933999999999998</c:v>
                </c:pt>
                <c:pt idx="305">
                  <c:v>0.34151999999999999</c:v>
                </c:pt>
                <c:pt idx="306">
                  <c:v>0.34633999999999998</c:v>
                </c:pt>
                <c:pt idx="307">
                  <c:v>0.34425</c:v>
                </c:pt>
                <c:pt idx="308">
                  <c:v>0.35444999999999999</c:v>
                </c:pt>
                <c:pt idx="309">
                  <c:v>0.34694999999999998</c:v>
                </c:pt>
                <c:pt idx="310">
                  <c:v>0.34625</c:v>
                </c:pt>
                <c:pt idx="311">
                  <c:v>0.35405999999999999</c:v>
                </c:pt>
                <c:pt idx="312">
                  <c:v>0.34451999999999999</c:v>
                </c:pt>
                <c:pt idx="313">
                  <c:v>0.35161999999999999</c:v>
                </c:pt>
                <c:pt idx="314">
                  <c:v>0.34399999999999997</c:v>
                </c:pt>
                <c:pt idx="315">
                  <c:v>0.35075000000000001</c:v>
                </c:pt>
                <c:pt idx="316">
                  <c:v>0.34266999999999997</c:v>
                </c:pt>
                <c:pt idx="317">
                  <c:v>0.35292000000000001</c:v>
                </c:pt>
                <c:pt idx="318">
                  <c:v>0.34605999999999998</c:v>
                </c:pt>
                <c:pt idx="319">
                  <c:v>0.35586000000000001</c:v>
                </c:pt>
                <c:pt idx="320">
                  <c:v>0.34738000000000002</c:v>
                </c:pt>
                <c:pt idx="321">
                  <c:v>0.35010999999999998</c:v>
                </c:pt>
                <c:pt idx="322">
                  <c:v>0.34698000000000001</c:v>
                </c:pt>
                <c:pt idx="323">
                  <c:v>0.34481000000000001</c:v>
                </c:pt>
                <c:pt idx="324">
                  <c:v>0.34227999999999997</c:v>
                </c:pt>
                <c:pt idx="325">
                  <c:v>0.3458</c:v>
                </c:pt>
                <c:pt idx="326">
                  <c:v>0.34709000000000001</c:v>
                </c:pt>
                <c:pt idx="327">
                  <c:v>0.3468</c:v>
                </c:pt>
                <c:pt idx="328">
                  <c:v>0.35353000000000001</c:v>
                </c:pt>
                <c:pt idx="329">
                  <c:v>0.34766999999999998</c:v>
                </c:pt>
                <c:pt idx="330">
                  <c:v>0.35419</c:v>
                </c:pt>
                <c:pt idx="331">
                  <c:v>0.34522999999999998</c:v>
                </c:pt>
                <c:pt idx="332">
                  <c:v>0.35138000000000003</c:v>
                </c:pt>
                <c:pt idx="333">
                  <c:v>0.34288999999999997</c:v>
                </c:pt>
                <c:pt idx="334">
                  <c:v>0.35059000000000001</c:v>
                </c:pt>
                <c:pt idx="335">
                  <c:v>0.34353</c:v>
                </c:pt>
                <c:pt idx="336">
                  <c:v>0.35205999999999998</c:v>
                </c:pt>
                <c:pt idx="337">
                  <c:v>0.34555000000000002</c:v>
                </c:pt>
                <c:pt idx="338">
                  <c:v>0.35238000000000003</c:v>
                </c:pt>
                <c:pt idx="339">
                  <c:v>0.34525</c:v>
                </c:pt>
                <c:pt idx="340">
                  <c:v>0.3488</c:v>
                </c:pt>
                <c:pt idx="341">
                  <c:v>0.34727000000000002</c:v>
                </c:pt>
                <c:pt idx="342">
                  <c:v>0.35116000000000003</c:v>
                </c:pt>
                <c:pt idx="343">
                  <c:v>0.34316999999999998</c:v>
                </c:pt>
                <c:pt idx="344">
                  <c:v>0.34766999999999998</c:v>
                </c:pt>
                <c:pt idx="345">
                  <c:v>0.34514</c:v>
                </c:pt>
                <c:pt idx="346">
                  <c:v>0.34544000000000002</c:v>
                </c:pt>
                <c:pt idx="347">
                  <c:v>0.34916999999999998</c:v>
                </c:pt>
                <c:pt idx="348">
                  <c:v>0.34505000000000002</c:v>
                </c:pt>
                <c:pt idx="349">
                  <c:v>0.35243999999999998</c:v>
                </c:pt>
                <c:pt idx="350">
                  <c:v>0.34390999999999999</c:v>
                </c:pt>
                <c:pt idx="351">
                  <c:v>0.34741</c:v>
                </c:pt>
                <c:pt idx="352">
                  <c:v>0.34388999999999997</c:v>
                </c:pt>
                <c:pt idx="353">
                  <c:v>0.35182999999999998</c:v>
                </c:pt>
                <c:pt idx="354">
                  <c:v>0.34516000000000002</c:v>
                </c:pt>
                <c:pt idx="355">
                  <c:v>0.35286000000000001</c:v>
                </c:pt>
                <c:pt idx="356">
                  <c:v>0.34327999999999997</c:v>
                </c:pt>
                <c:pt idx="357">
                  <c:v>0.34855000000000003</c:v>
                </c:pt>
                <c:pt idx="358">
                  <c:v>0.34140999999999999</c:v>
                </c:pt>
                <c:pt idx="359">
                  <c:v>0.35043999999999997</c:v>
                </c:pt>
                <c:pt idx="360">
                  <c:v>0.34305999999999998</c:v>
                </c:pt>
                <c:pt idx="361">
                  <c:v>0.35105999999999998</c:v>
                </c:pt>
                <c:pt idx="362">
                  <c:v>0.34462999999999999</c:v>
                </c:pt>
                <c:pt idx="363">
                  <c:v>0.34827999999999998</c:v>
                </c:pt>
                <c:pt idx="364">
                  <c:v>0.34494000000000002</c:v>
                </c:pt>
                <c:pt idx="365">
                  <c:v>0.34331</c:v>
                </c:pt>
                <c:pt idx="366">
                  <c:v>0.34842000000000001</c:v>
                </c:pt>
                <c:pt idx="367">
                  <c:v>0.34366000000000002</c:v>
                </c:pt>
                <c:pt idx="368">
                  <c:v>0.34708</c:v>
                </c:pt>
                <c:pt idx="369">
                  <c:v>0.34803000000000001</c:v>
                </c:pt>
                <c:pt idx="370">
                  <c:v>0.35136000000000001</c:v>
                </c:pt>
                <c:pt idx="371">
                  <c:v>0.34444000000000002</c:v>
                </c:pt>
                <c:pt idx="372">
                  <c:v>0.35271999999999998</c:v>
                </c:pt>
                <c:pt idx="373">
                  <c:v>0.34448000000000001</c:v>
                </c:pt>
                <c:pt idx="374">
                  <c:v>0.35242000000000001</c:v>
                </c:pt>
                <c:pt idx="375">
                  <c:v>0.34301999999999999</c:v>
                </c:pt>
                <c:pt idx="376">
                  <c:v>0.34905999999999998</c:v>
                </c:pt>
                <c:pt idx="377">
                  <c:v>0.34316999999999998</c:v>
                </c:pt>
                <c:pt idx="378">
                  <c:v>0.35092000000000001</c:v>
                </c:pt>
                <c:pt idx="379">
                  <c:v>0.34305000000000002</c:v>
                </c:pt>
                <c:pt idx="380">
                  <c:v>0.35014000000000001</c:v>
                </c:pt>
                <c:pt idx="381">
                  <c:v>0.34388999999999997</c:v>
                </c:pt>
                <c:pt idx="382">
                  <c:v>0.34716999999999998</c:v>
                </c:pt>
                <c:pt idx="383">
                  <c:v>0.34433999999999998</c:v>
                </c:pt>
                <c:pt idx="384">
                  <c:v>0.34358</c:v>
                </c:pt>
                <c:pt idx="385">
                  <c:v>0.34966000000000003</c:v>
                </c:pt>
                <c:pt idx="386">
                  <c:v>0.34960999999999998</c:v>
                </c:pt>
                <c:pt idx="387">
                  <c:v>0.34703000000000001</c:v>
                </c:pt>
                <c:pt idx="388">
                  <c:v>0.34566000000000002</c:v>
                </c:pt>
                <c:pt idx="389">
                  <c:v>0.34816999999999998</c:v>
                </c:pt>
                <c:pt idx="390">
                  <c:v>0.34211999999999998</c:v>
                </c:pt>
                <c:pt idx="391">
                  <c:v>0.35049999999999998</c:v>
                </c:pt>
                <c:pt idx="392">
                  <c:v>0.34337000000000001</c:v>
                </c:pt>
                <c:pt idx="393">
                  <c:v>0.35293999999999998</c:v>
                </c:pt>
                <c:pt idx="394">
                  <c:v>0.34577999999999998</c:v>
                </c:pt>
                <c:pt idx="395">
                  <c:v>0.35447000000000001</c:v>
                </c:pt>
                <c:pt idx="396">
                  <c:v>0.34453</c:v>
                </c:pt>
                <c:pt idx="397">
                  <c:v>0.35004999999999997</c:v>
                </c:pt>
                <c:pt idx="398">
                  <c:v>0.34155999999999997</c:v>
                </c:pt>
                <c:pt idx="399">
                  <c:v>0.34744000000000003</c:v>
                </c:pt>
                <c:pt idx="400">
                  <c:v>0.34166999999999997</c:v>
                </c:pt>
                <c:pt idx="401">
                  <c:v>0.34605999999999998</c:v>
                </c:pt>
                <c:pt idx="402">
                  <c:v>0.34588999999999998</c:v>
                </c:pt>
                <c:pt idx="403">
                  <c:v>0.34337000000000001</c:v>
                </c:pt>
                <c:pt idx="404">
                  <c:v>0.34281</c:v>
                </c:pt>
                <c:pt idx="405">
                  <c:v>0.34572000000000003</c:v>
                </c:pt>
                <c:pt idx="406">
                  <c:v>0.34499999999999997</c:v>
                </c:pt>
                <c:pt idx="407">
                  <c:v>0.34298000000000001</c:v>
                </c:pt>
                <c:pt idx="408">
                  <c:v>0.34943999999999997</c:v>
                </c:pt>
                <c:pt idx="409">
                  <c:v>0.34142</c:v>
                </c:pt>
                <c:pt idx="410">
                  <c:v>0.34916000000000003</c:v>
                </c:pt>
                <c:pt idx="411">
                  <c:v>0.34197</c:v>
                </c:pt>
                <c:pt idx="412">
                  <c:v>0.34869</c:v>
                </c:pt>
                <c:pt idx="413">
                  <c:v>0.34190999999999999</c:v>
                </c:pt>
                <c:pt idx="414">
                  <c:v>0.34977999999999998</c:v>
                </c:pt>
                <c:pt idx="415">
                  <c:v>0.34189000000000003</c:v>
                </c:pt>
                <c:pt idx="416">
                  <c:v>0.34875</c:v>
                </c:pt>
                <c:pt idx="417">
                  <c:v>0.34127999999999997</c:v>
                </c:pt>
                <c:pt idx="418">
                  <c:v>0.34566999999999998</c:v>
                </c:pt>
                <c:pt idx="419">
                  <c:v>0.34431</c:v>
                </c:pt>
                <c:pt idx="420">
                  <c:v>0.34218999999999999</c:v>
                </c:pt>
                <c:pt idx="421">
                  <c:v>0.34877000000000002</c:v>
                </c:pt>
                <c:pt idx="422">
                  <c:v>0.34547</c:v>
                </c:pt>
                <c:pt idx="423">
                  <c:v>0.34408</c:v>
                </c:pt>
                <c:pt idx="424">
                  <c:v>0.34351999999999999</c:v>
                </c:pt>
                <c:pt idx="425">
                  <c:v>0.35014000000000001</c:v>
                </c:pt>
                <c:pt idx="426">
                  <c:v>0.34398000000000001</c:v>
                </c:pt>
                <c:pt idx="427">
                  <c:v>0.35066999999999998</c:v>
                </c:pt>
                <c:pt idx="428">
                  <c:v>0.34290999999999999</c:v>
                </c:pt>
                <c:pt idx="429">
                  <c:v>0.34877000000000002</c:v>
                </c:pt>
                <c:pt idx="430">
                  <c:v>0.34122000000000002</c:v>
                </c:pt>
                <c:pt idx="431">
                  <c:v>0.34988999999999998</c:v>
                </c:pt>
                <c:pt idx="432">
                  <c:v>0.34216000000000002</c:v>
                </c:pt>
                <c:pt idx="433">
                  <c:v>0.35060999999999998</c:v>
                </c:pt>
                <c:pt idx="434">
                  <c:v>0.34422999999999998</c:v>
                </c:pt>
                <c:pt idx="435">
                  <c:v>0.34986</c:v>
                </c:pt>
                <c:pt idx="436">
                  <c:v>0.34509000000000001</c:v>
                </c:pt>
                <c:pt idx="437">
                  <c:v>0.34547</c:v>
                </c:pt>
                <c:pt idx="438">
                  <c:v>0.34820000000000001</c:v>
                </c:pt>
                <c:pt idx="439">
                  <c:v>0.34288999999999997</c:v>
                </c:pt>
                <c:pt idx="440">
                  <c:v>0.34283999999999998</c:v>
                </c:pt>
                <c:pt idx="441">
                  <c:v>0.34470000000000001</c:v>
                </c:pt>
                <c:pt idx="442">
                  <c:v>0.34877000000000002</c:v>
                </c:pt>
                <c:pt idx="443">
                  <c:v>0.34470000000000001</c:v>
                </c:pt>
                <c:pt idx="444">
                  <c:v>0.35259000000000001</c:v>
                </c:pt>
                <c:pt idx="445">
                  <c:v>0.34505000000000002</c:v>
                </c:pt>
                <c:pt idx="446">
                  <c:v>0.35125000000000001</c:v>
                </c:pt>
                <c:pt idx="447">
                  <c:v>0.34416000000000002</c:v>
                </c:pt>
                <c:pt idx="448">
                  <c:v>0.34913</c:v>
                </c:pt>
                <c:pt idx="449">
                  <c:v>0.34233999999999998</c:v>
                </c:pt>
                <c:pt idx="450">
                  <c:v>0.34853000000000001</c:v>
                </c:pt>
                <c:pt idx="451">
                  <c:v>0.34092</c:v>
                </c:pt>
                <c:pt idx="452">
                  <c:v>0.34847</c:v>
                </c:pt>
                <c:pt idx="453">
                  <c:v>0.34350000000000003</c:v>
                </c:pt>
                <c:pt idx="454">
                  <c:v>0.34786</c:v>
                </c:pt>
                <c:pt idx="455">
                  <c:v>0.34944999999999998</c:v>
                </c:pt>
                <c:pt idx="456">
                  <c:v>0.34531000000000001</c:v>
                </c:pt>
                <c:pt idx="457">
                  <c:v>0.35063</c:v>
                </c:pt>
                <c:pt idx="458">
                  <c:v>0.34516000000000002</c:v>
                </c:pt>
                <c:pt idx="459">
                  <c:v>0.34544000000000002</c:v>
                </c:pt>
                <c:pt idx="460">
                  <c:v>0.34301999999999999</c:v>
                </c:pt>
                <c:pt idx="461">
                  <c:v>0.35104999999999997</c:v>
                </c:pt>
                <c:pt idx="462">
                  <c:v>0.34444000000000002</c:v>
                </c:pt>
                <c:pt idx="463">
                  <c:v>0.35331000000000001</c:v>
                </c:pt>
                <c:pt idx="464">
                  <c:v>0.34516999999999998</c:v>
                </c:pt>
                <c:pt idx="465">
                  <c:v>0.35114000000000001</c:v>
                </c:pt>
                <c:pt idx="466">
                  <c:v>0.34329999999999999</c:v>
                </c:pt>
                <c:pt idx="467">
                  <c:v>0.35143999999999997</c:v>
                </c:pt>
                <c:pt idx="468">
                  <c:v>0.34325</c:v>
                </c:pt>
                <c:pt idx="469">
                  <c:v>0.34931000000000001</c:v>
                </c:pt>
                <c:pt idx="470">
                  <c:v>0.34266000000000002</c:v>
                </c:pt>
                <c:pt idx="471">
                  <c:v>0.34649999999999997</c:v>
                </c:pt>
                <c:pt idx="472">
                  <c:v>0.34572999999999998</c:v>
                </c:pt>
                <c:pt idx="473">
                  <c:v>0.34483000000000003</c:v>
                </c:pt>
                <c:pt idx="474">
                  <c:v>0.35181000000000001</c:v>
                </c:pt>
                <c:pt idx="475">
                  <c:v>0.34627000000000002</c:v>
                </c:pt>
                <c:pt idx="476">
                  <c:v>0.34832999999999997</c:v>
                </c:pt>
                <c:pt idx="477">
                  <c:v>0.34644000000000003</c:v>
                </c:pt>
                <c:pt idx="478">
                  <c:v>0.35138000000000003</c:v>
                </c:pt>
                <c:pt idx="479">
                  <c:v>0.34397</c:v>
                </c:pt>
                <c:pt idx="480">
                  <c:v>0.35175000000000001</c:v>
                </c:pt>
                <c:pt idx="481">
                  <c:v>0.34470000000000001</c:v>
                </c:pt>
                <c:pt idx="482">
                  <c:v>0.35348000000000002</c:v>
                </c:pt>
                <c:pt idx="483">
                  <c:v>0.34892000000000001</c:v>
                </c:pt>
                <c:pt idx="484">
                  <c:v>0.3548</c:v>
                </c:pt>
                <c:pt idx="485">
                  <c:v>0.34933999999999998</c:v>
                </c:pt>
                <c:pt idx="486">
                  <c:v>0.35570000000000002</c:v>
                </c:pt>
                <c:pt idx="487">
                  <c:v>0.34822999999999998</c:v>
                </c:pt>
                <c:pt idx="488">
                  <c:v>0.35403000000000001</c:v>
                </c:pt>
                <c:pt idx="489">
                  <c:v>0.35270000000000001</c:v>
                </c:pt>
                <c:pt idx="490">
                  <c:v>0.35419</c:v>
                </c:pt>
                <c:pt idx="491">
                  <c:v>0.36308000000000001</c:v>
                </c:pt>
                <c:pt idx="492">
                  <c:v>0.35897000000000001</c:v>
                </c:pt>
                <c:pt idx="493">
                  <c:v>0.36871999999999999</c:v>
                </c:pt>
                <c:pt idx="494">
                  <c:v>0.36080000000000001</c:v>
                </c:pt>
                <c:pt idx="495">
                  <c:v>0.36508000000000002</c:v>
                </c:pt>
                <c:pt idx="496">
                  <c:v>0.35910999999999998</c:v>
                </c:pt>
                <c:pt idx="497">
                  <c:v>0.36741000000000001</c:v>
                </c:pt>
                <c:pt idx="498">
                  <c:v>0.36041000000000001</c:v>
                </c:pt>
                <c:pt idx="499">
                  <c:v>0.36931000000000003</c:v>
                </c:pt>
                <c:pt idx="500">
                  <c:v>0.36354999999999998</c:v>
                </c:pt>
                <c:pt idx="501">
                  <c:v>0.37178</c:v>
                </c:pt>
                <c:pt idx="502">
                  <c:v>0.36910999999999999</c:v>
                </c:pt>
                <c:pt idx="503">
                  <c:v>0.37856000000000001</c:v>
                </c:pt>
                <c:pt idx="504">
                  <c:v>0.37053000000000003</c:v>
                </c:pt>
                <c:pt idx="505">
                  <c:v>0.37636999999999998</c:v>
                </c:pt>
                <c:pt idx="506">
                  <c:v>0.37167</c:v>
                </c:pt>
                <c:pt idx="507">
                  <c:v>0.37180000000000002</c:v>
                </c:pt>
                <c:pt idx="508">
                  <c:v>0.37656000000000001</c:v>
                </c:pt>
                <c:pt idx="509">
                  <c:v>0.37134</c:v>
                </c:pt>
                <c:pt idx="510">
                  <c:v>0.38066</c:v>
                </c:pt>
                <c:pt idx="511">
                  <c:v>0.37511</c:v>
                </c:pt>
                <c:pt idx="512">
                  <c:v>0.38256000000000001</c:v>
                </c:pt>
                <c:pt idx="513">
                  <c:v>0.37872</c:v>
                </c:pt>
                <c:pt idx="514">
                  <c:v>0.38674999999999998</c:v>
                </c:pt>
                <c:pt idx="515">
                  <c:v>0.37780000000000002</c:v>
                </c:pt>
                <c:pt idx="516">
                  <c:v>0.38495000000000001</c:v>
                </c:pt>
                <c:pt idx="517">
                  <c:v>0.37526999999999999</c:v>
                </c:pt>
                <c:pt idx="518">
                  <c:v>0.38061</c:v>
                </c:pt>
                <c:pt idx="519">
                  <c:v>0.37380999999999998</c:v>
                </c:pt>
                <c:pt idx="520">
                  <c:v>0.38155</c:v>
                </c:pt>
                <c:pt idx="521">
                  <c:v>0.37528</c:v>
                </c:pt>
                <c:pt idx="522">
                  <c:v>0.38335999999999998</c:v>
                </c:pt>
                <c:pt idx="523">
                  <c:v>0.37745000000000001</c:v>
                </c:pt>
                <c:pt idx="524">
                  <c:v>0.38027</c:v>
                </c:pt>
                <c:pt idx="525">
                  <c:v>0.37980000000000003</c:v>
                </c:pt>
                <c:pt idx="526">
                  <c:v>0.37480999999999998</c:v>
                </c:pt>
                <c:pt idx="527">
                  <c:v>0.38113000000000002</c:v>
                </c:pt>
                <c:pt idx="528">
                  <c:v>0.37147999999999998</c:v>
                </c:pt>
                <c:pt idx="529">
                  <c:v>0.37106</c:v>
                </c:pt>
                <c:pt idx="530">
                  <c:v>0.36841000000000002</c:v>
                </c:pt>
                <c:pt idx="531">
                  <c:v>0.37573000000000001</c:v>
                </c:pt>
                <c:pt idx="532">
                  <c:v>0.36836000000000002</c:v>
                </c:pt>
                <c:pt idx="533">
                  <c:v>0.37697000000000003</c:v>
                </c:pt>
                <c:pt idx="534">
                  <c:v>0.36781000000000003</c:v>
                </c:pt>
                <c:pt idx="535">
                  <c:v>0.37345</c:v>
                </c:pt>
                <c:pt idx="536">
                  <c:v>0.36545</c:v>
                </c:pt>
                <c:pt idx="537">
                  <c:v>0.36913000000000001</c:v>
                </c:pt>
                <c:pt idx="538">
                  <c:v>0.36552000000000001</c:v>
                </c:pt>
                <c:pt idx="539">
                  <c:v>0.37136000000000002</c:v>
                </c:pt>
                <c:pt idx="540">
                  <c:v>0.36287999999999998</c:v>
                </c:pt>
                <c:pt idx="541">
                  <c:v>0.36636000000000002</c:v>
                </c:pt>
                <c:pt idx="542">
                  <c:v>0.36531000000000002</c:v>
                </c:pt>
                <c:pt idx="543">
                  <c:v>0.36271999999999999</c:v>
                </c:pt>
                <c:pt idx="544">
                  <c:v>0.36908000000000002</c:v>
                </c:pt>
                <c:pt idx="545">
                  <c:v>0.36133999999999999</c:v>
                </c:pt>
                <c:pt idx="546">
                  <c:v>0.36773</c:v>
                </c:pt>
                <c:pt idx="547">
                  <c:v>0.35837999999999998</c:v>
                </c:pt>
                <c:pt idx="548">
                  <c:v>0.36369000000000001</c:v>
                </c:pt>
                <c:pt idx="549">
                  <c:v>0.35699999999999998</c:v>
                </c:pt>
                <c:pt idx="550">
                  <c:v>0.36492000000000002</c:v>
                </c:pt>
                <c:pt idx="551">
                  <c:v>0.35709000000000002</c:v>
                </c:pt>
                <c:pt idx="552">
                  <c:v>0.36473</c:v>
                </c:pt>
                <c:pt idx="553">
                  <c:v>0.35822999999999999</c:v>
                </c:pt>
                <c:pt idx="554">
                  <c:v>0.36258000000000001</c:v>
                </c:pt>
                <c:pt idx="555">
                  <c:v>0.35849999999999999</c:v>
                </c:pt>
                <c:pt idx="556">
                  <c:v>0.36021999999999998</c:v>
                </c:pt>
                <c:pt idx="557">
                  <c:v>0.35091</c:v>
                </c:pt>
                <c:pt idx="558">
                  <c:v>0.35743999999999998</c:v>
                </c:pt>
                <c:pt idx="559">
                  <c:v>0.35575000000000001</c:v>
                </c:pt>
                <c:pt idx="560">
                  <c:v>0.35725000000000001</c:v>
                </c:pt>
                <c:pt idx="561">
                  <c:v>0.36247000000000001</c:v>
                </c:pt>
                <c:pt idx="562">
                  <c:v>0.35605999999999999</c:v>
                </c:pt>
                <c:pt idx="563">
                  <c:v>0.36252000000000001</c:v>
                </c:pt>
                <c:pt idx="564">
                  <c:v>0.35186000000000001</c:v>
                </c:pt>
                <c:pt idx="565">
                  <c:v>0.35538999999999998</c:v>
                </c:pt>
                <c:pt idx="566">
                  <c:v>0.35013</c:v>
                </c:pt>
                <c:pt idx="567">
                  <c:v>0.35793999999999998</c:v>
                </c:pt>
                <c:pt idx="568">
                  <c:v>0.3508</c:v>
                </c:pt>
                <c:pt idx="569">
                  <c:v>0.35953000000000002</c:v>
                </c:pt>
                <c:pt idx="570">
                  <c:v>0.35152</c:v>
                </c:pt>
                <c:pt idx="571">
                  <c:v>0.35810999999999998</c:v>
                </c:pt>
                <c:pt idx="572">
                  <c:v>0.35253000000000001</c:v>
                </c:pt>
                <c:pt idx="573">
                  <c:v>0.35394999999999999</c:v>
                </c:pt>
                <c:pt idx="574">
                  <c:v>0.34941</c:v>
                </c:pt>
                <c:pt idx="575">
                  <c:v>0.35580000000000001</c:v>
                </c:pt>
                <c:pt idx="576">
                  <c:v>0.34794000000000003</c:v>
                </c:pt>
                <c:pt idx="577">
                  <c:v>0.35320000000000001</c:v>
                </c:pt>
                <c:pt idx="578">
                  <c:v>0.35148000000000001</c:v>
                </c:pt>
                <c:pt idx="579">
                  <c:v>0.35172999999999999</c:v>
                </c:pt>
                <c:pt idx="580">
                  <c:v>0.35548000000000002</c:v>
                </c:pt>
                <c:pt idx="581">
                  <c:v>0.34977000000000003</c:v>
                </c:pt>
                <c:pt idx="582">
                  <c:v>0.35713</c:v>
                </c:pt>
                <c:pt idx="583">
                  <c:v>0.34888000000000002</c:v>
                </c:pt>
                <c:pt idx="584">
                  <c:v>0.35181000000000001</c:v>
                </c:pt>
                <c:pt idx="585">
                  <c:v>0.34744000000000003</c:v>
                </c:pt>
                <c:pt idx="586">
                  <c:v>0.35676999999999998</c:v>
                </c:pt>
                <c:pt idx="587">
                  <c:v>0.34961999999999999</c:v>
                </c:pt>
                <c:pt idx="588">
                  <c:v>0.35843999999999998</c:v>
                </c:pt>
                <c:pt idx="589">
                  <c:v>0.34920000000000001</c:v>
                </c:pt>
                <c:pt idx="590">
                  <c:v>0.35416999999999998</c:v>
                </c:pt>
                <c:pt idx="591">
                  <c:v>0.34658</c:v>
                </c:pt>
                <c:pt idx="592">
                  <c:v>0.35227999999999998</c:v>
                </c:pt>
                <c:pt idx="593">
                  <c:v>0.34549999999999997</c:v>
                </c:pt>
                <c:pt idx="594">
                  <c:v>0.35386000000000001</c:v>
                </c:pt>
                <c:pt idx="595">
                  <c:v>0.34777999999999998</c:v>
                </c:pt>
                <c:pt idx="596">
                  <c:v>0.35269</c:v>
                </c:pt>
                <c:pt idx="597">
                  <c:v>0.35110999999999998</c:v>
                </c:pt>
                <c:pt idx="598">
                  <c:v>0.34788999999999998</c:v>
                </c:pt>
                <c:pt idx="599">
                  <c:v>0.35304999999999997</c:v>
                </c:pt>
                <c:pt idx="600">
                  <c:v>0.34559000000000001</c:v>
                </c:pt>
                <c:pt idx="601">
                  <c:v>0.34727999999999998</c:v>
                </c:pt>
                <c:pt idx="602">
                  <c:v>0.34660999999999997</c:v>
                </c:pt>
                <c:pt idx="603">
                  <c:v>0.35182999999999998</c:v>
                </c:pt>
                <c:pt idx="604">
                  <c:v>0.34486</c:v>
                </c:pt>
                <c:pt idx="605">
                  <c:v>0.35242000000000001</c:v>
                </c:pt>
                <c:pt idx="606">
                  <c:v>0.34459000000000001</c:v>
                </c:pt>
                <c:pt idx="607">
                  <c:v>0.35172999999999999</c:v>
                </c:pt>
                <c:pt idx="608">
                  <c:v>0.34514</c:v>
                </c:pt>
                <c:pt idx="609">
                  <c:v>0.35109000000000001</c:v>
                </c:pt>
                <c:pt idx="610">
                  <c:v>0.34882999999999997</c:v>
                </c:pt>
                <c:pt idx="611">
                  <c:v>0.35572999999999999</c:v>
                </c:pt>
                <c:pt idx="612">
                  <c:v>0.34833999999999998</c:v>
                </c:pt>
                <c:pt idx="613">
                  <c:v>0.35086000000000001</c:v>
                </c:pt>
                <c:pt idx="614">
                  <c:v>0.34670000000000001</c:v>
                </c:pt>
                <c:pt idx="615">
                  <c:v>0.34459000000000001</c:v>
                </c:pt>
                <c:pt idx="616">
                  <c:v>0.35022999999999999</c:v>
                </c:pt>
                <c:pt idx="617">
                  <c:v>0.34536</c:v>
                </c:pt>
                <c:pt idx="618">
                  <c:v>0.35513</c:v>
                </c:pt>
                <c:pt idx="619">
                  <c:v>0.34938000000000002</c:v>
                </c:pt>
                <c:pt idx="620">
                  <c:v>0.34755000000000003</c:v>
                </c:pt>
                <c:pt idx="621">
                  <c:v>0.35441</c:v>
                </c:pt>
                <c:pt idx="622">
                  <c:v>0.34619</c:v>
                </c:pt>
                <c:pt idx="623">
                  <c:v>0.35313</c:v>
                </c:pt>
                <c:pt idx="624">
                  <c:v>0.34577000000000002</c:v>
                </c:pt>
                <c:pt idx="625">
                  <c:v>0.35188999999999998</c:v>
                </c:pt>
                <c:pt idx="626">
                  <c:v>0.34837000000000001</c:v>
                </c:pt>
                <c:pt idx="627">
                  <c:v>0.35466999999999999</c:v>
                </c:pt>
                <c:pt idx="628">
                  <c:v>0.3463</c:v>
                </c:pt>
                <c:pt idx="629">
                  <c:v>0.34955999999999998</c:v>
                </c:pt>
                <c:pt idx="630">
                  <c:v>0.34716999999999998</c:v>
                </c:pt>
                <c:pt idx="631">
                  <c:v>0.34551999999999999</c:v>
                </c:pt>
                <c:pt idx="632">
                  <c:v>0.35036</c:v>
                </c:pt>
                <c:pt idx="633">
                  <c:v>0.34377999999999997</c:v>
                </c:pt>
                <c:pt idx="634">
                  <c:v>0.35155999999999998</c:v>
                </c:pt>
                <c:pt idx="635">
                  <c:v>0.34427000000000002</c:v>
                </c:pt>
                <c:pt idx="636">
                  <c:v>0.35054999999999997</c:v>
                </c:pt>
                <c:pt idx="637">
                  <c:v>0.34461000000000003</c:v>
                </c:pt>
                <c:pt idx="638">
                  <c:v>0.35272999999999999</c:v>
                </c:pt>
                <c:pt idx="639">
                  <c:v>0.34540999999999999</c:v>
                </c:pt>
                <c:pt idx="640">
                  <c:v>0.35260999999999998</c:v>
                </c:pt>
                <c:pt idx="641">
                  <c:v>0.34505000000000002</c:v>
                </c:pt>
                <c:pt idx="642">
                  <c:v>0.3503</c:v>
                </c:pt>
                <c:pt idx="643">
                  <c:v>0.34588000000000002</c:v>
                </c:pt>
                <c:pt idx="644">
                  <c:v>0.3458</c:v>
                </c:pt>
                <c:pt idx="645">
                  <c:v>0.34331</c:v>
                </c:pt>
                <c:pt idx="646">
                  <c:v>0.3498</c:v>
                </c:pt>
                <c:pt idx="647">
                  <c:v>0.3453</c:v>
                </c:pt>
                <c:pt idx="648">
                  <c:v>0.34714</c:v>
                </c:pt>
                <c:pt idx="649">
                  <c:v>0.35042000000000001</c:v>
                </c:pt>
                <c:pt idx="650">
                  <c:v>0.34671999999999997</c:v>
                </c:pt>
                <c:pt idx="651">
                  <c:v>0.35342000000000001</c:v>
                </c:pt>
                <c:pt idx="652">
                  <c:v>0.34425</c:v>
                </c:pt>
                <c:pt idx="653">
                  <c:v>0.35027999999999998</c:v>
                </c:pt>
                <c:pt idx="654">
                  <c:v>0.34238000000000002</c:v>
                </c:pt>
                <c:pt idx="655">
                  <c:v>0.35016000000000003</c:v>
                </c:pt>
                <c:pt idx="656">
                  <c:v>0.34320000000000001</c:v>
                </c:pt>
                <c:pt idx="657">
                  <c:v>0.35281000000000001</c:v>
                </c:pt>
                <c:pt idx="658">
                  <c:v>0.34608</c:v>
                </c:pt>
                <c:pt idx="659">
                  <c:v>0.35283999999999999</c:v>
                </c:pt>
                <c:pt idx="660">
                  <c:v>0.34659000000000001</c:v>
                </c:pt>
                <c:pt idx="661">
                  <c:v>0.34803000000000001</c:v>
                </c:pt>
                <c:pt idx="662">
                  <c:v>0.34703000000000001</c:v>
                </c:pt>
                <c:pt idx="663">
                  <c:v>0.35036</c:v>
                </c:pt>
                <c:pt idx="664">
                  <c:v>0.34336</c:v>
                </c:pt>
                <c:pt idx="665">
                  <c:v>0.34819</c:v>
                </c:pt>
                <c:pt idx="666">
                  <c:v>0.34837000000000001</c:v>
                </c:pt>
                <c:pt idx="667">
                  <c:v>0.34759000000000001</c:v>
                </c:pt>
                <c:pt idx="668">
                  <c:v>0.35314000000000001</c:v>
                </c:pt>
                <c:pt idx="669">
                  <c:v>0.34520000000000001</c:v>
                </c:pt>
                <c:pt idx="670">
                  <c:v>0.35315999999999997</c:v>
                </c:pt>
                <c:pt idx="671">
                  <c:v>0.34466999999999998</c:v>
                </c:pt>
                <c:pt idx="672">
                  <c:v>0.35127000000000003</c:v>
                </c:pt>
                <c:pt idx="673">
                  <c:v>0.34499999999999997</c:v>
                </c:pt>
                <c:pt idx="674">
                  <c:v>0.35177999999999998</c:v>
                </c:pt>
                <c:pt idx="675">
                  <c:v>0.34388999999999997</c:v>
                </c:pt>
                <c:pt idx="676">
                  <c:v>0.35047</c:v>
                </c:pt>
                <c:pt idx="677">
                  <c:v>0.34233999999999998</c:v>
                </c:pt>
                <c:pt idx="678">
                  <c:v>0.34742000000000001</c:v>
                </c:pt>
                <c:pt idx="679">
                  <c:v>0.34477000000000002</c:v>
                </c:pt>
                <c:pt idx="680">
                  <c:v>0.34464</c:v>
                </c:pt>
                <c:pt idx="681">
                  <c:v>0.34449999999999997</c:v>
                </c:pt>
                <c:pt idx="682">
                  <c:v>0.34953000000000001</c:v>
                </c:pt>
                <c:pt idx="683">
                  <c:v>0.34525</c:v>
                </c:pt>
                <c:pt idx="684">
                  <c:v>0.34542</c:v>
                </c:pt>
                <c:pt idx="685">
                  <c:v>0.34961999999999999</c:v>
                </c:pt>
                <c:pt idx="686">
                  <c:v>0.34475</c:v>
                </c:pt>
                <c:pt idx="687">
                  <c:v>0.35264000000000001</c:v>
                </c:pt>
                <c:pt idx="688">
                  <c:v>0.34542</c:v>
                </c:pt>
                <c:pt idx="689">
                  <c:v>0.35182999999999998</c:v>
                </c:pt>
                <c:pt idx="690">
                  <c:v>0.34394999999999998</c:v>
                </c:pt>
                <c:pt idx="691">
                  <c:v>0.35236000000000001</c:v>
                </c:pt>
                <c:pt idx="692">
                  <c:v>0.34466999999999998</c:v>
                </c:pt>
                <c:pt idx="693">
                  <c:v>0.35182999999999998</c:v>
                </c:pt>
                <c:pt idx="694">
                  <c:v>0.34433999999999998</c:v>
                </c:pt>
                <c:pt idx="695">
                  <c:v>0.34969</c:v>
                </c:pt>
                <c:pt idx="696">
                  <c:v>0.34466999999999998</c:v>
                </c:pt>
                <c:pt idx="697">
                  <c:v>0.34608</c:v>
                </c:pt>
                <c:pt idx="698">
                  <c:v>0.34866000000000003</c:v>
                </c:pt>
                <c:pt idx="699">
                  <c:v>0.35058</c:v>
                </c:pt>
                <c:pt idx="700">
                  <c:v>0.34494999999999998</c:v>
                </c:pt>
                <c:pt idx="701">
                  <c:v>0.34692000000000001</c:v>
                </c:pt>
                <c:pt idx="702">
                  <c:v>0.34722999999999998</c:v>
                </c:pt>
                <c:pt idx="703">
                  <c:v>0.34355999999999998</c:v>
                </c:pt>
                <c:pt idx="704">
                  <c:v>0.35093999999999997</c:v>
                </c:pt>
                <c:pt idx="705">
                  <c:v>0.34229999999999999</c:v>
                </c:pt>
                <c:pt idx="706">
                  <c:v>0.35066999999999998</c:v>
                </c:pt>
                <c:pt idx="707">
                  <c:v>0.34303</c:v>
                </c:pt>
                <c:pt idx="708">
                  <c:v>0.35265999999999997</c:v>
                </c:pt>
                <c:pt idx="709">
                  <c:v>0.34572999999999998</c:v>
                </c:pt>
                <c:pt idx="710">
                  <c:v>0.35432999999999998</c:v>
                </c:pt>
                <c:pt idx="711">
                  <c:v>0.34683000000000003</c:v>
                </c:pt>
                <c:pt idx="712">
                  <c:v>0.35233999999999999</c:v>
                </c:pt>
                <c:pt idx="713">
                  <c:v>0.34347</c:v>
                </c:pt>
                <c:pt idx="714">
                  <c:v>0.34622999999999998</c:v>
                </c:pt>
                <c:pt idx="715">
                  <c:v>0.34577000000000002</c:v>
                </c:pt>
                <c:pt idx="716">
                  <c:v>0.3427</c:v>
                </c:pt>
                <c:pt idx="717">
                  <c:v>0.34311999999999998</c:v>
                </c:pt>
                <c:pt idx="718">
                  <c:v>0.34769</c:v>
                </c:pt>
                <c:pt idx="719">
                  <c:v>0.34741</c:v>
                </c:pt>
                <c:pt idx="720">
                  <c:v>0.34744999999999998</c:v>
                </c:pt>
                <c:pt idx="721">
                  <c:v>0.35077999999999998</c:v>
                </c:pt>
                <c:pt idx="722">
                  <c:v>0.34347</c:v>
                </c:pt>
                <c:pt idx="723">
                  <c:v>0.35127000000000003</c:v>
                </c:pt>
                <c:pt idx="724">
                  <c:v>0.34379999999999999</c:v>
                </c:pt>
                <c:pt idx="725">
                  <c:v>0.35219</c:v>
                </c:pt>
                <c:pt idx="726">
                  <c:v>0.34644999999999998</c:v>
                </c:pt>
                <c:pt idx="727">
                  <c:v>0.35414000000000001</c:v>
                </c:pt>
                <c:pt idx="728">
                  <c:v>0.34566999999999998</c:v>
                </c:pt>
                <c:pt idx="729">
                  <c:v>0.35143999999999997</c:v>
                </c:pt>
                <c:pt idx="730">
                  <c:v>0.34288999999999997</c:v>
                </c:pt>
                <c:pt idx="731">
                  <c:v>0.34766000000000002</c:v>
                </c:pt>
                <c:pt idx="732">
                  <c:v>0.34361000000000003</c:v>
                </c:pt>
                <c:pt idx="733">
                  <c:v>0.34488000000000002</c:v>
                </c:pt>
                <c:pt idx="734">
                  <c:v>0.34438000000000002</c:v>
                </c:pt>
                <c:pt idx="735">
                  <c:v>0.35008</c:v>
                </c:pt>
                <c:pt idx="736">
                  <c:v>0.34470000000000001</c:v>
                </c:pt>
                <c:pt idx="737">
                  <c:v>0.34616999999999998</c:v>
                </c:pt>
                <c:pt idx="738">
                  <c:v>0.34866000000000003</c:v>
                </c:pt>
                <c:pt idx="739">
                  <c:v>0.34353</c:v>
                </c:pt>
                <c:pt idx="740">
                  <c:v>0.35098000000000001</c:v>
                </c:pt>
                <c:pt idx="741">
                  <c:v>0.34448000000000001</c:v>
                </c:pt>
                <c:pt idx="742">
                  <c:v>0.35177000000000003</c:v>
                </c:pt>
                <c:pt idx="743">
                  <c:v>0.34405999999999998</c:v>
                </c:pt>
                <c:pt idx="744">
                  <c:v>0.35072999999999999</c:v>
                </c:pt>
                <c:pt idx="745">
                  <c:v>0.34233000000000002</c:v>
                </c:pt>
                <c:pt idx="746">
                  <c:v>0.35043999999999997</c:v>
                </c:pt>
                <c:pt idx="747">
                  <c:v>0.34392</c:v>
                </c:pt>
                <c:pt idx="748">
                  <c:v>0.35170000000000001</c:v>
                </c:pt>
                <c:pt idx="749">
                  <c:v>0.34566999999999998</c:v>
                </c:pt>
                <c:pt idx="750">
                  <c:v>0.34631000000000001</c:v>
                </c:pt>
                <c:pt idx="751">
                  <c:v>0.34749999999999998</c:v>
                </c:pt>
                <c:pt idx="752">
                  <c:v>0.34949999999999998</c:v>
                </c:pt>
                <c:pt idx="753">
                  <c:v>0.34290999999999999</c:v>
                </c:pt>
                <c:pt idx="754">
                  <c:v>0.34572999999999998</c:v>
                </c:pt>
                <c:pt idx="755">
                  <c:v>0.34633999999999998</c:v>
                </c:pt>
                <c:pt idx="756">
                  <c:v>0.34275</c:v>
                </c:pt>
                <c:pt idx="757">
                  <c:v>0.35149999999999998</c:v>
                </c:pt>
                <c:pt idx="758">
                  <c:v>0.34527000000000002</c:v>
                </c:pt>
                <c:pt idx="759">
                  <c:v>0.35398000000000002</c:v>
                </c:pt>
                <c:pt idx="760">
                  <c:v>0.34594999999999998</c:v>
                </c:pt>
                <c:pt idx="761">
                  <c:v>0.35116999999999998</c:v>
                </c:pt>
                <c:pt idx="762">
                  <c:v>0.34366000000000002</c:v>
                </c:pt>
                <c:pt idx="763">
                  <c:v>0.35132999999999998</c:v>
                </c:pt>
                <c:pt idx="764">
                  <c:v>0.34433000000000002</c:v>
                </c:pt>
                <c:pt idx="765">
                  <c:v>0.3508</c:v>
                </c:pt>
                <c:pt idx="766">
                  <c:v>0.34370000000000001</c:v>
                </c:pt>
                <c:pt idx="767">
                  <c:v>0.34788000000000002</c:v>
                </c:pt>
                <c:pt idx="768">
                  <c:v>0.34725</c:v>
                </c:pt>
                <c:pt idx="769">
                  <c:v>0.34508</c:v>
                </c:pt>
                <c:pt idx="770">
                  <c:v>0.34309000000000001</c:v>
                </c:pt>
                <c:pt idx="771">
                  <c:v>0.34764</c:v>
                </c:pt>
                <c:pt idx="772">
                  <c:v>0.34498000000000001</c:v>
                </c:pt>
                <c:pt idx="773">
                  <c:v>0.34331</c:v>
                </c:pt>
                <c:pt idx="774">
                  <c:v>0.35094999999999998</c:v>
                </c:pt>
                <c:pt idx="775">
                  <c:v>0.34560999999999997</c:v>
                </c:pt>
                <c:pt idx="776">
                  <c:v>0.35491</c:v>
                </c:pt>
                <c:pt idx="777">
                  <c:v>0.34744000000000003</c:v>
                </c:pt>
                <c:pt idx="778">
                  <c:v>0.35488999999999998</c:v>
                </c:pt>
                <c:pt idx="779">
                  <c:v>0.34431</c:v>
                </c:pt>
                <c:pt idx="780">
                  <c:v>0.35208</c:v>
                </c:pt>
                <c:pt idx="781">
                  <c:v>0.34375</c:v>
                </c:pt>
                <c:pt idx="782">
                  <c:v>0.35044999999999998</c:v>
                </c:pt>
                <c:pt idx="783">
                  <c:v>0.34303</c:v>
                </c:pt>
                <c:pt idx="784">
                  <c:v>0.34794000000000003</c:v>
                </c:pt>
                <c:pt idx="785">
                  <c:v>0.34683999999999998</c:v>
                </c:pt>
                <c:pt idx="786">
                  <c:v>0.34627000000000002</c:v>
                </c:pt>
                <c:pt idx="787">
                  <c:v>0.35159000000000001</c:v>
                </c:pt>
                <c:pt idx="788">
                  <c:v>0.35122999999999999</c:v>
                </c:pt>
                <c:pt idx="789">
                  <c:v>0.34909000000000001</c:v>
                </c:pt>
                <c:pt idx="790">
                  <c:v>0.34805000000000003</c:v>
                </c:pt>
                <c:pt idx="791">
                  <c:v>0.35319</c:v>
                </c:pt>
                <c:pt idx="792">
                  <c:v>0.34764</c:v>
                </c:pt>
                <c:pt idx="793">
                  <c:v>0.35563</c:v>
                </c:pt>
                <c:pt idx="794">
                  <c:v>0.34698000000000001</c:v>
                </c:pt>
                <c:pt idx="795">
                  <c:v>0.35526999999999997</c:v>
                </c:pt>
                <c:pt idx="796">
                  <c:v>0.34916000000000003</c:v>
                </c:pt>
                <c:pt idx="797">
                  <c:v>0.35904999999999998</c:v>
                </c:pt>
                <c:pt idx="798">
                  <c:v>0.35276999999999997</c:v>
                </c:pt>
                <c:pt idx="799">
                  <c:v>0.36086000000000001</c:v>
                </c:pt>
                <c:pt idx="800">
                  <c:v>0.35415999999999997</c:v>
                </c:pt>
                <c:pt idx="801">
                  <c:v>0.36020000000000002</c:v>
                </c:pt>
                <c:pt idx="802">
                  <c:v>0.35760999999999998</c:v>
                </c:pt>
                <c:pt idx="803">
                  <c:v>0.35908000000000001</c:v>
                </c:pt>
                <c:pt idx="804">
                  <c:v>0.36236000000000002</c:v>
                </c:pt>
                <c:pt idx="805">
                  <c:v>0.35722999999999999</c:v>
                </c:pt>
                <c:pt idx="806">
                  <c:v>0.36008000000000001</c:v>
                </c:pt>
                <c:pt idx="807">
                  <c:v>0.36358000000000001</c:v>
                </c:pt>
                <c:pt idx="808">
                  <c:v>0.36797999999999997</c:v>
                </c:pt>
                <c:pt idx="809">
                  <c:v>0.36488999999999999</c:v>
                </c:pt>
                <c:pt idx="810">
                  <c:v>0.373</c:v>
                </c:pt>
                <c:pt idx="811">
                  <c:v>0.36571999999999999</c:v>
                </c:pt>
                <c:pt idx="812">
                  <c:v>0.37462000000000001</c:v>
                </c:pt>
                <c:pt idx="813">
                  <c:v>0.36627999999999999</c:v>
                </c:pt>
                <c:pt idx="814">
                  <c:v>0.37343999999999999</c:v>
                </c:pt>
                <c:pt idx="815">
                  <c:v>0.36975000000000002</c:v>
                </c:pt>
                <c:pt idx="816">
                  <c:v>0.37883</c:v>
                </c:pt>
                <c:pt idx="817">
                  <c:v>0.37119000000000002</c:v>
                </c:pt>
                <c:pt idx="818">
                  <c:v>0.37858999999999998</c:v>
                </c:pt>
                <c:pt idx="819">
                  <c:v>0.37402999999999997</c:v>
                </c:pt>
                <c:pt idx="820">
                  <c:v>0.37719000000000003</c:v>
                </c:pt>
                <c:pt idx="821">
                  <c:v>0.37785999999999997</c:v>
                </c:pt>
                <c:pt idx="822">
                  <c:v>0.37430000000000002</c:v>
                </c:pt>
                <c:pt idx="823">
                  <c:v>0.38228000000000001</c:v>
                </c:pt>
                <c:pt idx="824">
                  <c:v>0.37789</c:v>
                </c:pt>
                <c:pt idx="825">
                  <c:v>0.37806000000000001</c:v>
                </c:pt>
                <c:pt idx="826">
                  <c:v>0.37683</c:v>
                </c:pt>
                <c:pt idx="827">
                  <c:v>0.38602999999999998</c:v>
                </c:pt>
                <c:pt idx="828">
                  <c:v>0.37819999999999998</c:v>
                </c:pt>
                <c:pt idx="829">
                  <c:v>0.38584000000000002</c:v>
                </c:pt>
                <c:pt idx="830">
                  <c:v>0.37730999999999998</c:v>
                </c:pt>
                <c:pt idx="831">
                  <c:v>0.38285999999999998</c:v>
                </c:pt>
                <c:pt idx="832">
                  <c:v>0.37436000000000003</c:v>
                </c:pt>
                <c:pt idx="833">
                  <c:v>0.38141999999999998</c:v>
                </c:pt>
                <c:pt idx="834">
                  <c:v>0.37247000000000002</c:v>
                </c:pt>
                <c:pt idx="835">
                  <c:v>0.37966</c:v>
                </c:pt>
                <c:pt idx="836">
                  <c:v>0.37269999999999998</c:v>
                </c:pt>
                <c:pt idx="837">
                  <c:v>0.37874999999999998</c:v>
                </c:pt>
                <c:pt idx="838">
                  <c:v>0.37691999999999998</c:v>
                </c:pt>
                <c:pt idx="839">
                  <c:v>0.37354999999999999</c:v>
                </c:pt>
                <c:pt idx="840">
                  <c:v>0.37791999999999998</c:v>
                </c:pt>
                <c:pt idx="841">
                  <c:v>0.36864000000000002</c:v>
                </c:pt>
                <c:pt idx="842">
                  <c:v>0.36931000000000003</c:v>
                </c:pt>
                <c:pt idx="843">
                  <c:v>0.36902000000000001</c:v>
                </c:pt>
                <c:pt idx="844">
                  <c:v>0.37402000000000002</c:v>
                </c:pt>
                <c:pt idx="845">
                  <c:v>0.36847000000000002</c:v>
                </c:pt>
                <c:pt idx="846">
                  <c:v>0.37689</c:v>
                </c:pt>
                <c:pt idx="847">
                  <c:v>0.36871999999999999</c:v>
                </c:pt>
                <c:pt idx="848">
                  <c:v>0.37417</c:v>
                </c:pt>
                <c:pt idx="849">
                  <c:v>0.36456</c:v>
                </c:pt>
                <c:pt idx="850">
                  <c:v>0.36941000000000002</c:v>
                </c:pt>
                <c:pt idx="851">
                  <c:v>0.36302000000000001</c:v>
                </c:pt>
                <c:pt idx="852">
                  <c:v>0.36878</c:v>
                </c:pt>
                <c:pt idx="853">
                  <c:v>0.35972999999999999</c:v>
                </c:pt>
                <c:pt idx="854">
                  <c:v>0.36531000000000002</c:v>
                </c:pt>
                <c:pt idx="855">
                  <c:v>0.35899999999999999</c:v>
                </c:pt>
                <c:pt idx="856">
                  <c:v>0.35971999999999998</c:v>
                </c:pt>
                <c:pt idx="857">
                  <c:v>0.36149999999999999</c:v>
                </c:pt>
                <c:pt idx="858">
                  <c:v>0.35814000000000001</c:v>
                </c:pt>
                <c:pt idx="859">
                  <c:v>0.36481000000000002</c:v>
                </c:pt>
                <c:pt idx="860">
                  <c:v>0.36060999999999999</c:v>
                </c:pt>
                <c:pt idx="861">
                  <c:v>0.36030000000000001</c:v>
                </c:pt>
                <c:pt idx="862">
                  <c:v>0.35821999999999998</c:v>
                </c:pt>
                <c:pt idx="863">
                  <c:v>0.36397000000000002</c:v>
                </c:pt>
                <c:pt idx="864">
                  <c:v>0.35660999999999998</c:v>
                </c:pt>
                <c:pt idx="865">
                  <c:v>0.36437999999999998</c:v>
                </c:pt>
                <c:pt idx="866">
                  <c:v>0.35608000000000001</c:v>
                </c:pt>
                <c:pt idx="867">
                  <c:v>0.36253000000000002</c:v>
                </c:pt>
                <c:pt idx="868">
                  <c:v>0.35410999999999998</c:v>
                </c:pt>
                <c:pt idx="869">
                  <c:v>0.36249999999999999</c:v>
                </c:pt>
                <c:pt idx="870">
                  <c:v>0.35615999999999998</c:v>
                </c:pt>
                <c:pt idx="871">
                  <c:v>0.36469000000000001</c:v>
                </c:pt>
                <c:pt idx="872">
                  <c:v>0.35660999999999998</c:v>
                </c:pt>
                <c:pt idx="873">
                  <c:v>0.36005999999999999</c:v>
                </c:pt>
                <c:pt idx="874">
                  <c:v>0.35527999999999998</c:v>
                </c:pt>
                <c:pt idx="875">
                  <c:v>0.35372999999999999</c:v>
                </c:pt>
                <c:pt idx="876">
                  <c:v>0.35681000000000002</c:v>
                </c:pt>
                <c:pt idx="877">
                  <c:v>0.35693999999999998</c:v>
                </c:pt>
                <c:pt idx="878">
                  <c:v>0.35615999999999998</c:v>
                </c:pt>
                <c:pt idx="879">
                  <c:v>0.35864000000000001</c:v>
                </c:pt>
                <c:pt idx="880">
                  <c:v>0.36223</c:v>
                </c:pt>
                <c:pt idx="881">
                  <c:v>0.35608000000000001</c:v>
                </c:pt>
                <c:pt idx="882">
                  <c:v>0.36323</c:v>
                </c:pt>
                <c:pt idx="883">
                  <c:v>0.35265999999999997</c:v>
                </c:pt>
                <c:pt idx="884">
                  <c:v>0.35916999999999999</c:v>
                </c:pt>
                <c:pt idx="885">
                  <c:v>0.35049999999999998</c:v>
                </c:pt>
                <c:pt idx="886">
                  <c:v>0.35760999999999998</c:v>
                </c:pt>
                <c:pt idx="887">
                  <c:v>0.34955000000000003</c:v>
                </c:pt>
                <c:pt idx="888">
                  <c:v>0.35755999999999999</c:v>
                </c:pt>
                <c:pt idx="889">
                  <c:v>0.35102</c:v>
                </c:pt>
                <c:pt idx="890">
                  <c:v>0.35797000000000001</c:v>
                </c:pt>
                <c:pt idx="891">
                  <c:v>0.34955999999999998</c:v>
                </c:pt>
                <c:pt idx="892">
                  <c:v>0.35344999999999999</c:v>
                </c:pt>
                <c:pt idx="893">
                  <c:v>0.3518</c:v>
                </c:pt>
                <c:pt idx="894">
                  <c:v>0.34853000000000001</c:v>
                </c:pt>
                <c:pt idx="895">
                  <c:v>0.34622999999999998</c:v>
                </c:pt>
                <c:pt idx="896">
                  <c:v>0.35104999999999997</c:v>
                </c:pt>
                <c:pt idx="897">
                  <c:v>0.35081000000000001</c:v>
                </c:pt>
                <c:pt idx="898">
                  <c:v>0.34966999999999998</c:v>
                </c:pt>
                <c:pt idx="899">
                  <c:v>0.35661999999999999</c:v>
                </c:pt>
                <c:pt idx="900">
                  <c:v>0.34882999999999997</c:v>
                </c:pt>
                <c:pt idx="901">
                  <c:v>0.35566999999999999</c:v>
                </c:pt>
                <c:pt idx="902">
                  <c:v>0.34671999999999997</c:v>
                </c:pt>
                <c:pt idx="903">
                  <c:v>0.35366999999999998</c:v>
                </c:pt>
                <c:pt idx="904">
                  <c:v>0.34733000000000003</c:v>
                </c:pt>
                <c:pt idx="905">
                  <c:v>0.35722999999999999</c:v>
                </c:pt>
                <c:pt idx="906">
                  <c:v>0.34960999999999998</c:v>
                </c:pt>
                <c:pt idx="907">
                  <c:v>0.35531000000000001</c:v>
                </c:pt>
                <c:pt idx="908">
                  <c:v>0.34777999999999998</c:v>
                </c:pt>
                <c:pt idx="909">
                  <c:v>0.35110999999999998</c:v>
                </c:pt>
                <c:pt idx="910">
                  <c:v>0.34694999999999998</c:v>
                </c:pt>
                <c:pt idx="911">
                  <c:v>0.34599999999999997</c:v>
                </c:pt>
                <c:pt idx="912">
                  <c:v>0.34991</c:v>
                </c:pt>
                <c:pt idx="913">
                  <c:v>0.34997</c:v>
                </c:pt>
                <c:pt idx="914">
                  <c:v>0.34692000000000001</c:v>
                </c:pt>
                <c:pt idx="915">
                  <c:v>0.34699999999999998</c:v>
                </c:pt>
                <c:pt idx="916">
                  <c:v>0.35375000000000001</c:v>
                </c:pt>
                <c:pt idx="917">
                  <c:v>0.34898000000000001</c:v>
                </c:pt>
                <c:pt idx="918">
                  <c:v>0.35691000000000001</c:v>
                </c:pt>
                <c:pt idx="919">
                  <c:v>0.34727000000000002</c:v>
                </c:pt>
                <c:pt idx="920">
                  <c:v>0.35375000000000001</c:v>
                </c:pt>
                <c:pt idx="921">
                  <c:v>0.34403</c:v>
                </c:pt>
                <c:pt idx="922">
                  <c:v>0.35286000000000001</c:v>
                </c:pt>
                <c:pt idx="923">
                  <c:v>0.34520000000000001</c:v>
                </c:pt>
                <c:pt idx="924">
                  <c:v>0.35332999999999998</c:v>
                </c:pt>
                <c:pt idx="925">
                  <c:v>0.34741</c:v>
                </c:pt>
                <c:pt idx="926">
                  <c:v>0.35410999999999998</c:v>
                </c:pt>
                <c:pt idx="927">
                  <c:v>0.34861999999999999</c:v>
                </c:pt>
                <c:pt idx="928">
                  <c:v>0.34908</c:v>
                </c:pt>
                <c:pt idx="929">
                  <c:v>0.35127999999999998</c:v>
                </c:pt>
                <c:pt idx="930">
                  <c:v>0.34714</c:v>
                </c:pt>
                <c:pt idx="931">
                  <c:v>0.34905999999999998</c:v>
                </c:pt>
                <c:pt idx="932">
                  <c:v>0.3518</c:v>
                </c:pt>
                <c:pt idx="933">
                  <c:v>0.34783999999999998</c:v>
                </c:pt>
                <c:pt idx="934">
                  <c:v>0.35391</c:v>
                </c:pt>
                <c:pt idx="935">
                  <c:v>0.34662999999999999</c:v>
                </c:pt>
                <c:pt idx="936">
                  <c:v>0.35275000000000001</c:v>
                </c:pt>
                <c:pt idx="937">
                  <c:v>0.34416000000000002</c:v>
                </c:pt>
                <c:pt idx="938">
                  <c:v>0.35077999999999998</c:v>
                </c:pt>
                <c:pt idx="939">
                  <c:v>0.34692000000000001</c:v>
                </c:pt>
                <c:pt idx="940">
                  <c:v>0.35483999999999999</c:v>
                </c:pt>
                <c:pt idx="941">
                  <c:v>0.34648000000000001</c:v>
                </c:pt>
                <c:pt idx="942">
                  <c:v>0.35303000000000001</c:v>
                </c:pt>
                <c:pt idx="943">
                  <c:v>0.34782999999999997</c:v>
                </c:pt>
                <c:pt idx="944">
                  <c:v>0.34741</c:v>
                </c:pt>
                <c:pt idx="945">
                  <c:v>0.35031000000000001</c:v>
                </c:pt>
                <c:pt idx="946">
                  <c:v>0.34577000000000002</c:v>
                </c:pt>
                <c:pt idx="947">
                  <c:v>0.35305999999999998</c:v>
                </c:pt>
                <c:pt idx="948">
                  <c:v>0.34844000000000003</c:v>
                </c:pt>
                <c:pt idx="949">
                  <c:v>0.35033999999999998</c:v>
                </c:pt>
                <c:pt idx="950">
                  <c:v>0.34698000000000001</c:v>
                </c:pt>
                <c:pt idx="951">
                  <c:v>0.35472999999999999</c:v>
                </c:pt>
                <c:pt idx="952">
                  <c:v>0.34770000000000001</c:v>
                </c:pt>
                <c:pt idx="953">
                  <c:v>0.35582999999999998</c:v>
                </c:pt>
                <c:pt idx="954">
                  <c:v>0.34810999999999998</c:v>
                </c:pt>
                <c:pt idx="955">
                  <c:v>0.35221999999999998</c:v>
                </c:pt>
                <c:pt idx="956">
                  <c:v>0.34636</c:v>
                </c:pt>
                <c:pt idx="957">
                  <c:v>0.35376999999999997</c:v>
                </c:pt>
                <c:pt idx="958">
                  <c:v>0.34505999999999998</c:v>
                </c:pt>
                <c:pt idx="959">
                  <c:v>0.35198000000000002</c:v>
                </c:pt>
                <c:pt idx="960">
                  <c:v>0.34575</c:v>
                </c:pt>
                <c:pt idx="961">
                  <c:v>0.34814000000000001</c:v>
                </c:pt>
                <c:pt idx="962">
                  <c:v>0.35</c:v>
                </c:pt>
                <c:pt idx="963">
                  <c:v>0.34647</c:v>
                </c:pt>
                <c:pt idx="964">
                  <c:v>0.35288000000000003</c:v>
                </c:pt>
                <c:pt idx="965">
                  <c:v>0.34527000000000002</c:v>
                </c:pt>
                <c:pt idx="966">
                  <c:v>0.34849999999999998</c:v>
                </c:pt>
                <c:pt idx="967">
                  <c:v>0.34516999999999998</c:v>
                </c:pt>
                <c:pt idx="968">
                  <c:v>0.35354999999999998</c:v>
                </c:pt>
                <c:pt idx="969">
                  <c:v>0.34677000000000002</c:v>
                </c:pt>
                <c:pt idx="970">
                  <c:v>0.35472999999999999</c:v>
                </c:pt>
                <c:pt idx="971">
                  <c:v>0.34610999999999997</c:v>
                </c:pt>
                <c:pt idx="972">
                  <c:v>0.35365999999999997</c:v>
                </c:pt>
                <c:pt idx="973">
                  <c:v>0.34712999999999999</c:v>
                </c:pt>
                <c:pt idx="974">
                  <c:v>0.34788000000000002</c:v>
                </c:pt>
                <c:pt idx="975">
                  <c:v>0.34540999999999999</c:v>
                </c:pt>
                <c:pt idx="976">
                  <c:v>0.35227000000000003</c:v>
                </c:pt>
                <c:pt idx="977">
                  <c:v>0.34577999999999998</c:v>
                </c:pt>
                <c:pt idx="978">
                  <c:v>0.34916000000000003</c:v>
                </c:pt>
                <c:pt idx="979">
                  <c:v>0.34825</c:v>
                </c:pt>
                <c:pt idx="980">
                  <c:v>0.34533000000000003</c:v>
                </c:pt>
                <c:pt idx="981">
                  <c:v>0.35222999999999999</c:v>
                </c:pt>
                <c:pt idx="982">
                  <c:v>0.34716000000000002</c:v>
                </c:pt>
                <c:pt idx="983">
                  <c:v>0.35566999999999999</c:v>
                </c:pt>
                <c:pt idx="984">
                  <c:v>0.34897</c:v>
                </c:pt>
                <c:pt idx="985">
                  <c:v>0.35583999999999999</c:v>
                </c:pt>
                <c:pt idx="986">
                  <c:v>0.34727000000000002</c:v>
                </c:pt>
                <c:pt idx="987">
                  <c:v>0.35381000000000001</c:v>
                </c:pt>
                <c:pt idx="988">
                  <c:v>0.34442</c:v>
                </c:pt>
                <c:pt idx="989">
                  <c:v>0.35127000000000003</c:v>
                </c:pt>
                <c:pt idx="990">
                  <c:v>0.34455999999999998</c:v>
                </c:pt>
                <c:pt idx="991">
                  <c:v>0.34855000000000003</c:v>
                </c:pt>
                <c:pt idx="992">
                  <c:v>0.34916000000000003</c:v>
                </c:pt>
                <c:pt idx="993">
                  <c:v>0.35198000000000002</c:v>
                </c:pt>
                <c:pt idx="994">
                  <c:v>0.34492</c:v>
                </c:pt>
                <c:pt idx="995">
                  <c:v>0.34738999999999998</c:v>
                </c:pt>
                <c:pt idx="996">
                  <c:v>0.34898000000000001</c:v>
                </c:pt>
                <c:pt idx="997">
                  <c:v>0.34692000000000001</c:v>
                </c:pt>
                <c:pt idx="998">
                  <c:v>0.35460999999999998</c:v>
                </c:pt>
                <c:pt idx="999">
                  <c:v>0.34720000000000001</c:v>
                </c:pt>
                <c:pt idx="1000">
                  <c:v>0.35444999999999999</c:v>
                </c:pt>
                <c:pt idx="1001">
                  <c:v>0.34503</c:v>
                </c:pt>
                <c:pt idx="1002">
                  <c:v>0.35086000000000001</c:v>
                </c:pt>
                <c:pt idx="1003">
                  <c:v>0.34319</c:v>
                </c:pt>
                <c:pt idx="1004">
                  <c:v>0.35186000000000001</c:v>
                </c:pt>
                <c:pt idx="1005">
                  <c:v>0.34555000000000002</c:v>
                </c:pt>
                <c:pt idx="1006">
                  <c:v>0.35481000000000001</c:v>
                </c:pt>
                <c:pt idx="1007">
                  <c:v>0.34916999999999998</c:v>
                </c:pt>
                <c:pt idx="1008">
                  <c:v>0.35110999999999998</c:v>
                </c:pt>
                <c:pt idx="1009">
                  <c:v>0.35037000000000001</c:v>
                </c:pt>
                <c:pt idx="1010">
                  <c:v>0.34503</c:v>
                </c:pt>
                <c:pt idx="1011">
                  <c:v>0.34288000000000002</c:v>
                </c:pt>
                <c:pt idx="1012">
                  <c:v>0.34560999999999997</c:v>
                </c:pt>
                <c:pt idx="1013">
                  <c:v>0.34820000000000001</c:v>
                </c:pt>
                <c:pt idx="1014">
                  <c:v>0.34725</c:v>
                </c:pt>
                <c:pt idx="1015">
                  <c:v>0.35515999999999998</c:v>
                </c:pt>
                <c:pt idx="1016">
                  <c:v>0.34744000000000003</c:v>
                </c:pt>
                <c:pt idx="1017">
                  <c:v>0.35436000000000001</c:v>
                </c:pt>
                <c:pt idx="1018">
                  <c:v>0.34531000000000001</c:v>
                </c:pt>
                <c:pt idx="1019">
                  <c:v>0.35054999999999997</c:v>
                </c:pt>
                <c:pt idx="1020">
                  <c:v>0.34322999999999998</c:v>
                </c:pt>
                <c:pt idx="1021">
                  <c:v>0.3518</c:v>
                </c:pt>
                <c:pt idx="1022">
                  <c:v>0.34392</c:v>
                </c:pt>
                <c:pt idx="1023">
                  <c:v>0.35048000000000001</c:v>
                </c:pt>
                <c:pt idx="1024">
                  <c:v>0.34392</c:v>
                </c:pt>
                <c:pt idx="1025">
                  <c:v>0.34692000000000001</c:v>
                </c:pt>
                <c:pt idx="1026">
                  <c:v>0.34772999999999998</c:v>
                </c:pt>
                <c:pt idx="1027">
                  <c:v>0.34510999999999997</c:v>
                </c:pt>
                <c:pt idx="1028">
                  <c:v>0.35188000000000003</c:v>
                </c:pt>
                <c:pt idx="1029">
                  <c:v>0.35158</c:v>
                </c:pt>
                <c:pt idx="1030">
                  <c:v>0.3518</c:v>
                </c:pt>
                <c:pt idx="1031">
                  <c:v>0.34902</c:v>
                </c:pt>
                <c:pt idx="1032">
                  <c:v>0.35560999999999998</c:v>
                </c:pt>
                <c:pt idx="1033">
                  <c:v>0.34720000000000001</c:v>
                </c:pt>
                <c:pt idx="1034">
                  <c:v>0.35509000000000002</c:v>
                </c:pt>
                <c:pt idx="1035">
                  <c:v>0.34644999999999998</c:v>
                </c:pt>
                <c:pt idx="1036">
                  <c:v>0.3538</c:v>
                </c:pt>
                <c:pt idx="1037">
                  <c:v>0.34753000000000001</c:v>
                </c:pt>
                <c:pt idx="1038">
                  <c:v>0.35661999999999999</c:v>
                </c:pt>
                <c:pt idx="1039">
                  <c:v>0.34903000000000001</c:v>
                </c:pt>
                <c:pt idx="1040">
                  <c:v>0.35465999999999998</c:v>
                </c:pt>
                <c:pt idx="1041">
                  <c:v>0.3468</c:v>
                </c:pt>
                <c:pt idx="1042">
                  <c:v>0.35059000000000001</c:v>
                </c:pt>
                <c:pt idx="1043">
                  <c:v>0.34861999999999999</c:v>
                </c:pt>
                <c:pt idx="1044">
                  <c:v>0.34748000000000001</c:v>
                </c:pt>
                <c:pt idx="1045">
                  <c:v>0.35331000000000001</c:v>
                </c:pt>
                <c:pt idx="1046">
                  <c:v>0.34666999999999998</c:v>
                </c:pt>
                <c:pt idx="1047">
                  <c:v>0.34952</c:v>
                </c:pt>
                <c:pt idx="1048">
                  <c:v>0.34942000000000001</c:v>
                </c:pt>
                <c:pt idx="1049">
                  <c:v>0.35686000000000001</c:v>
                </c:pt>
                <c:pt idx="1050">
                  <c:v>0.35058</c:v>
                </c:pt>
                <c:pt idx="1051">
                  <c:v>0.35793999999999998</c:v>
                </c:pt>
                <c:pt idx="1052">
                  <c:v>0.34908</c:v>
                </c:pt>
                <c:pt idx="1053">
                  <c:v>0.35531000000000001</c:v>
                </c:pt>
                <c:pt idx="1054">
                  <c:v>0.34591</c:v>
                </c:pt>
                <c:pt idx="1055">
                  <c:v>0.3508</c:v>
                </c:pt>
                <c:pt idx="1056">
                  <c:v>0.34738999999999998</c:v>
                </c:pt>
                <c:pt idx="1057">
                  <c:v>0.35564000000000001</c:v>
                </c:pt>
                <c:pt idx="1058">
                  <c:v>0.34916000000000003</c:v>
                </c:pt>
                <c:pt idx="1059">
                  <c:v>0.35341</c:v>
                </c:pt>
                <c:pt idx="1060">
                  <c:v>0.35069</c:v>
                </c:pt>
                <c:pt idx="1061">
                  <c:v>0.34888999999999998</c:v>
                </c:pt>
                <c:pt idx="1062">
                  <c:v>0.35353000000000001</c:v>
                </c:pt>
                <c:pt idx="1063">
                  <c:v>0.34788999999999998</c:v>
                </c:pt>
                <c:pt idx="1064">
                  <c:v>0.35572999999999999</c:v>
                </c:pt>
                <c:pt idx="1065">
                  <c:v>0.34881000000000001</c:v>
                </c:pt>
                <c:pt idx="1066">
                  <c:v>0.35442000000000001</c:v>
                </c:pt>
                <c:pt idx="1067">
                  <c:v>0.34772999999999998</c:v>
                </c:pt>
                <c:pt idx="1068">
                  <c:v>0.35558000000000001</c:v>
                </c:pt>
                <c:pt idx="1069">
                  <c:v>0.34775</c:v>
                </c:pt>
                <c:pt idx="1070">
                  <c:v>0.35415999999999997</c:v>
                </c:pt>
                <c:pt idx="1071">
                  <c:v>0.34683000000000003</c:v>
                </c:pt>
                <c:pt idx="1072">
                  <c:v>0.35077999999999998</c:v>
                </c:pt>
                <c:pt idx="1073">
                  <c:v>0.34891</c:v>
                </c:pt>
                <c:pt idx="1074">
                  <c:v>0.35455999999999999</c:v>
                </c:pt>
                <c:pt idx="1075">
                  <c:v>0.34697</c:v>
                </c:pt>
                <c:pt idx="1076">
                  <c:v>0.35131000000000001</c:v>
                </c:pt>
                <c:pt idx="1077">
                  <c:v>0.35070000000000001</c:v>
                </c:pt>
                <c:pt idx="1078">
                  <c:v>0.34908</c:v>
                </c:pt>
                <c:pt idx="1079">
                  <c:v>0.35505999999999999</c:v>
                </c:pt>
                <c:pt idx="1080">
                  <c:v>0.34875</c:v>
                </c:pt>
                <c:pt idx="1081">
                  <c:v>0.35505999999999999</c:v>
                </c:pt>
                <c:pt idx="1082">
                  <c:v>0.34764</c:v>
                </c:pt>
                <c:pt idx="1083">
                  <c:v>0.35537999999999997</c:v>
                </c:pt>
                <c:pt idx="1084">
                  <c:v>0.34810999999999998</c:v>
                </c:pt>
                <c:pt idx="1085">
                  <c:v>0.35538999999999998</c:v>
                </c:pt>
                <c:pt idx="1086">
                  <c:v>0.34631000000000001</c:v>
                </c:pt>
                <c:pt idx="1087">
                  <c:v>0.35169</c:v>
                </c:pt>
                <c:pt idx="1088">
                  <c:v>0.34449999999999997</c:v>
                </c:pt>
                <c:pt idx="1089">
                  <c:v>0.34905999999999998</c:v>
                </c:pt>
                <c:pt idx="1090">
                  <c:v>0.34971999999999998</c:v>
                </c:pt>
                <c:pt idx="1091">
                  <c:v>0.34953000000000001</c:v>
                </c:pt>
                <c:pt idx="1092">
                  <c:v>0.34988000000000002</c:v>
                </c:pt>
                <c:pt idx="1093">
                  <c:v>0.35425000000000001</c:v>
                </c:pt>
                <c:pt idx="1094">
                  <c:v>0.35182999999999998</c:v>
                </c:pt>
                <c:pt idx="1095">
                  <c:v>0.34861999999999999</c:v>
                </c:pt>
                <c:pt idx="1096">
                  <c:v>0.35310999999999998</c:v>
                </c:pt>
                <c:pt idx="1097">
                  <c:v>0.34592000000000001</c:v>
                </c:pt>
                <c:pt idx="1098">
                  <c:v>0.35365999999999997</c:v>
                </c:pt>
                <c:pt idx="1099">
                  <c:v>0.34671999999999997</c:v>
                </c:pt>
                <c:pt idx="1100">
                  <c:v>0.35538999999999998</c:v>
                </c:pt>
                <c:pt idx="1101">
                  <c:v>0.34886</c:v>
                </c:pt>
                <c:pt idx="1102">
                  <c:v>0.35659000000000002</c:v>
                </c:pt>
                <c:pt idx="1103">
                  <c:v>0.34847</c:v>
                </c:pt>
                <c:pt idx="1104">
                  <c:v>0.35616999999999999</c:v>
                </c:pt>
                <c:pt idx="1105">
                  <c:v>0.34827000000000002</c:v>
                </c:pt>
                <c:pt idx="1106">
                  <c:v>0.35254999999999997</c:v>
                </c:pt>
                <c:pt idx="1107">
                  <c:v>0.34858</c:v>
                </c:pt>
                <c:pt idx="1108">
                  <c:v>0.34838999999999998</c:v>
                </c:pt>
                <c:pt idx="1109">
                  <c:v>0.34703000000000001</c:v>
                </c:pt>
                <c:pt idx="1110">
                  <c:v>0.35255999999999998</c:v>
                </c:pt>
                <c:pt idx="1111">
                  <c:v>0.34993999999999997</c:v>
                </c:pt>
                <c:pt idx="1112">
                  <c:v>0.35053000000000001</c:v>
                </c:pt>
                <c:pt idx="1113">
                  <c:v>0.35620000000000002</c:v>
                </c:pt>
                <c:pt idx="1114">
                  <c:v>0.35066000000000003</c:v>
                </c:pt>
                <c:pt idx="1115">
                  <c:v>0.35852000000000001</c:v>
                </c:pt>
                <c:pt idx="1116">
                  <c:v>0.35037000000000001</c:v>
                </c:pt>
                <c:pt idx="1117">
                  <c:v>0.35719000000000001</c:v>
                </c:pt>
                <c:pt idx="1118">
                  <c:v>0.35004999999999997</c:v>
                </c:pt>
                <c:pt idx="1119">
                  <c:v>0.35788999999999999</c:v>
                </c:pt>
                <c:pt idx="1120">
                  <c:v>0.35132999999999998</c:v>
                </c:pt>
                <c:pt idx="1121">
                  <c:v>0.35949999999999999</c:v>
                </c:pt>
                <c:pt idx="1122">
                  <c:v>0.35292000000000001</c:v>
                </c:pt>
                <c:pt idx="1123">
                  <c:v>0.35810999999999998</c:v>
                </c:pt>
                <c:pt idx="1124">
                  <c:v>0.35477999999999998</c:v>
                </c:pt>
                <c:pt idx="1125">
                  <c:v>0.35309000000000001</c:v>
                </c:pt>
                <c:pt idx="1126">
                  <c:v>0.35609000000000002</c:v>
                </c:pt>
                <c:pt idx="1127">
                  <c:v>0.35625000000000001</c:v>
                </c:pt>
                <c:pt idx="1128">
                  <c:v>0.35460999999999998</c:v>
                </c:pt>
                <c:pt idx="1129">
                  <c:v>0.35531000000000001</c:v>
                </c:pt>
                <c:pt idx="1130">
                  <c:v>0.36165999999999998</c:v>
                </c:pt>
                <c:pt idx="1131">
                  <c:v>0.35791000000000001</c:v>
                </c:pt>
                <c:pt idx="1132">
                  <c:v>0.36756</c:v>
                </c:pt>
                <c:pt idx="1133">
                  <c:v>0.35927999999999999</c:v>
                </c:pt>
                <c:pt idx="1134">
                  <c:v>0.36466999999999999</c:v>
                </c:pt>
                <c:pt idx="1135">
                  <c:v>0.35597000000000001</c:v>
                </c:pt>
                <c:pt idx="1136">
                  <c:v>0.36484</c:v>
                </c:pt>
                <c:pt idx="1137">
                  <c:v>0.35620000000000002</c:v>
                </c:pt>
                <c:pt idx="1138">
                  <c:v>0.36310999999999999</c:v>
                </c:pt>
                <c:pt idx="1139">
                  <c:v>0.35393999999999998</c:v>
                </c:pt>
                <c:pt idx="1140">
                  <c:v>0.36016999999999999</c:v>
                </c:pt>
                <c:pt idx="1141">
                  <c:v>0.35810999999999998</c:v>
                </c:pt>
                <c:pt idx="1142">
                  <c:v>0.35861999999999999</c:v>
                </c:pt>
                <c:pt idx="1143">
                  <c:v>0.36384</c:v>
                </c:pt>
                <c:pt idx="1144">
                  <c:v>0.36025000000000001</c:v>
                </c:pt>
                <c:pt idx="1145">
                  <c:v>0.36199999999999999</c:v>
                </c:pt>
                <c:pt idx="1146">
                  <c:v>0.35980000000000001</c:v>
                </c:pt>
                <c:pt idx="1147">
                  <c:v>0.36097000000000001</c:v>
                </c:pt>
                <c:pt idx="1148">
                  <c:v>0.35314000000000001</c:v>
                </c:pt>
                <c:pt idx="1149">
                  <c:v>0.36041000000000001</c:v>
                </c:pt>
                <c:pt idx="1150">
                  <c:v>0.35205999999999998</c:v>
                </c:pt>
                <c:pt idx="1151">
                  <c:v>0.36032999999999998</c:v>
                </c:pt>
                <c:pt idx="1152">
                  <c:v>0.35381000000000001</c:v>
                </c:pt>
                <c:pt idx="1153">
                  <c:v>0.36092000000000002</c:v>
                </c:pt>
                <c:pt idx="1154">
                  <c:v>0.35564000000000001</c:v>
                </c:pt>
                <c:pt idx="1155">
                  <c:v>0.36365999999999998</c:v>
                </c:pt>
                <c:pt idx="1156">
                  <c:v>0.35433999999999999</c:v>
                </c:pt>
                <c:pt idx="1157">
                  <c:v>0.35880000000000001</c:v>
                </c:pt>
                <c:pt idx="1158">
                  <c:v>0.35310999999999998</c:v>
                </c:pt>
                <c:pt idx="1159">
                  <c:v>0.35414000000000001</c:v>
                </c:pt>
                <c:pt idx="1160">
                  <c:v>0.35692000000000002</c:v>
                </c:pt>
                <c:pt idx="1161">
                  <c:v>0.3528</c:v>
                </c:pt>
                <c:pt idx="1162">
                  <c:v>0.36104999999999998</c:v>
                </c:pt>
                <c:pt idx="1163">
                  <c:v>0.35580000000000001</c:v>
                </c:pt>
                <c:pt idx="1164">
                  <c:v>0.35821999999999998</c:v>
                </c:pt>
                <c:pt idx="1165">
                  <c:v>0.35369</c:v>
                </c:pt>
                <c:pt idx="1166">
                  <c:v>0.36030000000000001</c:v>
                </c:pt>
                <c:pt idx="1167">
                  <c:v>0.3523</c:v>
                </c:pt>
                <c:pt idx="1168">
                  <c:v>0.35965999999999998</c:v>
                </c:pt>
                <c:pt idx="1169">
                  <c:v>0.35102</c:v>
                </c:pt>
                <c:pt idx="1170">
                  <c:v>0.35758000000000001</c:v>
                </c:pt>
                <c:pt idx="1171">
                  <c:v>0.35148000000000001</c:v>
                </c:pt>
                <c:pt idx="1172">
                  <c:v>0.35944999999999999</c:v>
                </c:pt>
                <c:pt idx="1173">
                  <c:v>0.35159000000000001</c:v>
                </c:pt>
                <c:pt idx="1174">
                  <c:v>0.35775000000000001</c:v>
                </c:pt>
                <c:pt idx="1175">
                  <c:v>0.34925</c:v>
                </c:pt>
                <c:pt idx="1176">
                  <c:v>0.35333999999999999</c:v>
                </c:pt>
                <c:pt idx="1177">
                  <c:v>0.35302</c:v>
                </c:pt>
                <c:pt idx="1178">
                  <c:v>0.35031000000000001</c:v>
                </c:pt>
                <c:pt idx="1179">
                  <c:v>0.35683999999999999</c:v>
                </c:pt>
                <c:pt idx="1180">
                  <c:v>0.34933999999999998</c:v>
                </c:pt>
                <c:pt idx="1181">
                  <c:v>0.35136000000000001</c:v>
                </c:pt>
                <c:pt idx="1182">
                  <c:v>0.3498</c:v>
                </c:pt>
                <c:pt idx="1183">
                  <c:v>0.35710999999999998</c:v>
                </c:pt>
                <c:pt idx="1184">
                  <c:v>0.35</c:v>
                </c:pt>
                <c:pt idx="1185">
                  <c:v>0.35770000000000002</c:v>
                </c:pt>
                <c:pt idx="1186">
                  <c:v>0.34852</c:v>
                </c:pt>
                <c:pt idx="1187">
                  <c:v>0.35483999999999999</c:v>
                </c:pt>
                <c:pt idx="1188">
                  <c:v>0.34662999999999999</c:v>
                </c:pt>
                <c:pt idx="1189">
                  <c:v>0.35114000000000001</c:v>
                </c:pt>
                <c:pt idx="1190">
                  <c:v>0.34744000000000003</c:v>
                </c:pt>
                <c:pt idx="1191">
                  <c:v>0.35408000000000001</c:v>
                </c:pt>
                <c:pt idx="1192">
                  <c:v>0.34733999999999998</c:v>
                </c:pt>
                <c:pt idx="1193">
                  <c:v>0.35258</c:v>
                </c:pt>
                <c:pt idx="1194">
                  <c:v>0.35041</c:v>
                </c:pt>
                <c:pt idx="1195">
                  <c:v>0.34913</c:v>
                </c:pt>
                <c:pt idx="1196">
                  <c:v>0.35366999999999998</c:v>
                </c:pt>
                <c:pt idx="1197">
                  <c:v>0.34738999999999998</c:v>
                </c:pt>
                <c:pt idx="1198">
                  <c:v>0.35526999999999997</c:v>
                </c:pt>
                <c:pt idx="1199">
                  <c:v>0.34975000000000001</c:v>
                </c:pt>
                <c:pt idx="1200">
                  <c:v>0.35436000000000001</c:v>
                </c:pt>
                <c:pt idx="1201">
                  <c:v>0.34758</c:v>
                </c:pt>
                <c:pt idx="1202">
                  <c:v>0.35548000000000002</c:v>
                </c:pt>
                <c:pt idx="1203">
                  <c:v>0.34677999999999998</c:v>
                </c:pt>
                <c:pt idx="1204">
                  <c:v>0.35227000000000003</c:v>
                </c:pt>
                <c:pt idx="1205">
                  <c:v>0.34536</c:v>
                </c:pt>
                <c:pt idx="1206">
                  <c:v>0.35165999999999997</c:v>
                </c:pt>
                <c:pt idx="1207">
                  <c:v>0.34841</c:v>
                </c:pt>
                <c:pt idx="1208">
                  <c:v>0.35608000000000001</c:v>
                </c:pt>
                <c:pt idx="1209">
                  <c:v>0.34881000000000001</c:v>
                </c:pt>
                <c:pt idx="1210">
                  <c:v>0.35399999999999998</c:v>
                </c:pt>
                <c:pt idx="1211">
                  <c:v>0.34869</c:v>
                </c:pt>
                <c:pt idx="1212">
                  <c:v>0.34898000000000001</c:v>
                </c:pt>
                <c:pt idx="1213">
                  <c:v>0.35160999999999998</c:v>
                </c:pt>
                <c:pt idx="1214">
                  <c:v>0.34612999999999999</c:v>
                </c:pt>
                <c:pt idx="1215">
                  <c:v>0.35321999999999998</c:v>
                </c:pt>
                <c:pt idx="1216">
                  <c:v>0.34555000000000002</c:v>
                </c:pt>
                <c:pt idx="1217">
                  <c:v>0.35052</c:v>
                </c:pt>
                <c:pt idx="1218">
                  <c:v>0.34712999999999999</c:v>
                </c:pt>
                <c:pt idx="1219">
                  <c:v>0.35548000000000002</c:v>
                </c:pt>
                <c:pt idx="1220">
                  <c:v>0.34797</c:v>
                </c:pt>
                <c:pt idx="1221">
                  <c:v>0.35459000000000002</c:v>
                </c:pt>
                <c:pt idx="1222">
                  <c:v>0.34658</c:v>
                </c:pt>
                <c:pt idx="1223">
                  <c:v>0.35158</c:v>
                </c:pt>
                <c:pt idx="1224">
                  <c:v>0.34677000000000002</c:v>
                </c:pt>
                <c:pt idx="1225">
                  <c:v>0.34771999999999997</c:v>
                </c:pt>
                <c:pt idx="1226">
                  <c:v>0.34692000000000001</c:v>
                </c:pt>
                <c:pt idx="1227">
                  <c:v>0.35238000000000003</c:v>
                </c:pt>
                <c:pt idx="1228">
                  <c:v>0.34720000000000001</c:v>
                </c:pt>
                <c:pt idx="1229">
                  <c:v>0.34816000000000003</c:v>
                </c:pt>
                <c:pt idx="1230">
                  <c:v>0.34916000000000003</c:v>
                </c:pt>
                <c:pt idx="1231">
                  <c:v>0.34449999999999997</c:v>
                </c:pt>
                <c:pt idx="1232">
                  <c:v>0.35160999999999998</c:v>
                </c:pt>
                <c:pt idx="1233">
                  <c:v>0.34438000000000002</c:v>
                </c:pt>
                <c:pt idx="1234">
                  <c:v>0.35388999999999998</c:v>
                </c:pt>
                <c:pt idx="1235">
                  <c:v>0.34655000000000002</c:v>
                </c:pt>
                <c:pt idx="1236">
                  <c:v>0.35399999999999998</c:v>
                </c:pt>
                <c:pt idx="1237">
                  <c:v>0.34669</c:v>
                </c:pt>
                <c:pt idx="1238">
                  <c:v>0.35453000000000001</c:v>
                </c:pt>
                <c:pt idx="1239">
                  <c:v>0.34627000000000002</c:v>
                </c:pt>
                <c:pt idx="1240">
                  <c:v>0.3458</c:v>
                </c:pt>
                <c:pt idx="1241">
                  <c:v>0.34705999999999998</c:v>
                </c:pt>
                <c:pt idx="1242">
                  <c:v>0.34760999999999997</c:v>
                </c:pt>
                <c:pt idx="1243">
                  <c:v>0.35127999999999998</c:v>
                </c:pt>
                <c:pt idx="1244">
                  <c:v>0.34622000000000003</c:v>
                </c:pt>
                <c:pt idx="1245">
                  <c:v>0.34972999999999999</c:v>
                </c:pt>
                <c:pt idx="1246">
                  <c:v>0.35242000000000001</c:v>
                </c:pt>
                <c:pt idx="1247">
                  <c:v>0.34877000000000002</c:v>
                </c:pt>
                <c:pt idx="1248">
                  <c:v>0.35577999999999999</c:v>
                </c:pt>
                <c:pt idx="1249">
                  <c:v>0.3473</c:v>
                </c:pt>
                <c:pt idx="1250">
                  <c:v>0.35365999999999997</c:v>
                </c:pt>
                <c:pt idx="1251">
                  <c:v>0.34414</c:v>
                </c:pt>
                <c:pt idx="1252">
                  <c:v>0.35116000000000003</c:v>
                </c:pt>
                <c:pt idx="1253">
                  <c:v>0.34444999999999998</c:v>
                </c:pt>
                <c:pt idx="1254">
                  <c:v>0.35344999999999999</c:v>
                </c:pt>
                <c:pt idx="1255">
                  <c:v>0.34758</c:v>
                </c:pt>
                <c:pt idx="1256">
                  <c:v>0.35498000000000002</c:v>
                </c:pt>
                <c:pt idx="1257">
                  <c:v>0.34819</c:v>
                </c:pt>
                <c:pt idx="1258">
                  <c:v>0.35104999999999997</c:v>
                </c:pt>
                <c:pt idx="1259">
                  <c:v>0.35060999999999998</c:v>
                </c:pt>
                <c:pt idx="1260">
                  <c:v>0.34647</c:v>
                </c:pt>
                <c:pt idx="1261">
                  <c:v>0.34544999999999998</c:v>
                </c:pt>
                <c:pt idx="1262">
                  <c:v>0.34755000000000003</c:v>
                </c:pt>
                <c:pt idx="1263">
                  <c:v>0.34844999999999998</c:v>
                </c:pt>
                <c:pt idx="1264">
                  <c:v>0.34619</c:v>
                </c:pt>
                <c:pt idx="1265">
                  <c:v>0.35319</c:v>
                </c:pt>
                <c:pt idx="1266">
                  <c:v>0.34511999999999998</c:v>
                </c:pt>
                <c:pt idx="1267">
                  <c:v>0.35202</c:v>
                </c:pt>
                <c:pt idx="1268">
                  <c:v>0.34388999999999997</c:v>
                </c:pt>
                <c:pt idx="1269">
                  <c:v>0.34958</c:v>
                </c:pt>
                <c:pt idx="1270">
                  <c:v>0.34631000000000001</c:v>
                </c:pt>
                <c:pt idx="1271">
                  <c:v>0.35454999999999998</c:v>
                </c:pt>
                <c:pt idx="1272">
                  <c:v>0.34705999999999998</c:v>
                </c:pt>
                <c:pt idx="1273">
                  <c:v>0.35308</c:v>
                </c:pt>
                <c:pt idx="1274">
                  <c:v>0.34660999999999997</c:v>
                </c:pt>
                <c:pt idx="1275">
                  <c:v>0.34769</c:v>
                </c:pt>
                <c:pt idx="1276">
                  <c:v>0.34849999999999998</c:v>
                </c:pt>
                <c:pt idx="1277">
                  <c:v>0.34516000000000002</c:v>
                </c:pt>
                <c:pt idx="1278">
                  <c:v>0.35286000000000001</c:v>
                </c:pt>
                <c:pt idx="1279">
                  <c:v>0.34948000000000001</c:v>
                </c:pt>
                <c:pt idx="1280">
                  <c:v>0.35088000000000003</c:v>
                </c:pt>
                <c:pt idx="1281">
                  <c:v>0.34819</c:v>
                </c:pt>
                <c:pt idx="1282">
                  <c:v>0.35497000000000001</c:v>
                </c:pt>
                <c:pt idx="1283">
                  <c:v>0.3473</c:v>
                </c:pt>
                <c:pt idx="1284">
                  <c:v>0.35453000000000001</c:v>
                </c:pt>
                <c:pt idx="1285">
                  <c:v>0.34583999999999998</c:v>
                </c:pt>
                <c:pt idx="1286">
                  <c:v>0.35242000000000001</c:v>
                </c:pt>
                <c:pt idx="1287">
                  <c:v>0.34516000000000002</c:v>
                </c:pt>
                <c:pt idx="1288">
                  <c:v>0.35421999999999998</c:v>
                </c:pt>
                <c:pt idx="1289">
                  <c:v>0.34766999999999998</c:v>
                </c:pt>
                <c:pt idx="1290">
                  <c:v>0.35521999999999998</c:v>
                </c:pt>
                <c:pt idx="1291">
                  <c:v>0.34747</c:v>
                </c:pt>
                <c:pt idx="1292">
                  <c:v>0.35099999999999998</c:v>
                </c:pt>
                <c:pt idx="1293">
                  <c:v>0.34820000000000001</c:v>
                </c:pt>
                <c:pt idx="1294">
                  <c:v>0.34586</c:v>
                </c:pt>
                <c:pt idx="1295">
                  <c:v>0.35110999999999998</c:v>
                </c:pt>
                <c:pt idx="1296">
                  <c:v>0.34372000000000003</c:v>
                </c:pt>
                <c:pt idx="1297">
                  <c:v>0.3468</c:v>
                </c:pt>
                <c:pt idx="1298">
                  <c:v>0.34638999999999998</c:v>
                </c:pt>
                <c:pt idx="1299">
                  <c:v>0.3528</c:v>
                </c:pt>
                <c:pt idx="1300">
                  <c:v>0.34671999999999997</c:v>
                </c:pt>
                <c:pt idx="1301">
                  <c:v>0.35460999999999998</c:v>
                </c:pt>
                <c:pt idx="1302">
                  <c:v>0.34627999999999998</c:v>
                </c:pt>
                <c:pt idx="1303">
                  <c:v>0.35254999999999997</c:v>
                </c:pt>
                <c:pt idx="1304">
                  <c:v>0.34592000000000001</c:v>
                </c:pt>
                <c:pt idx="1305">
                  <c:v>0.34959000000000001</c:v>
                </c:pt>
                <c:pt idx="1306">
                  <c:v>0.34475</c:v>
                </c:pt>
                <c:pt idx="1307">
                  <c:v>0.35175000000000001</c:v>
                </c:pt>
                <c:pt idx="1308">
                  <c:v>0.34355999999999998</c:v>
                </c:pt>
                <c:pt idx="1309">
                  <c:v>0.34791</c:v>
                </c:pt>
                <c:pt idx="1310">
                  <c:v>0.34719</c:v>
                </c:pt>
                <c:pt idx="1311">
                  <c:v>0.34692000000000001</c:v>
                </c:pt>
                <c:pt idx="1312">
                  <c:v>0.35349999999999998</c:v>
                </c:pt>
                <c:pt idx="1313">
                  <c:v>0.34710999999999997</c:v>
                </c:pt>
                <c:pt idx="1314">
                  <c:v>0.35420000000000001</c:v>
                </c:pt>
                <c:pt idx="1315">
                  <c:v>0.34736</c:v>
                </c:pt>
                <c:pt idx="1316">
                  <c:v>0.35004999999999997</c:v>
                </c:pt>
                <c:pt idx="1317">
                  <c:v>0.34399999999999997</c:v>
                </c:pt>
                <c:pt idx="1318">
                  <c:v>0.35171999999999998</c:v>
                </c:pt>
                <c:pt idx="1319">
                  <c:v>0.34455000000000002</c:v>
                </c:pt>
                <c:pt idx="1320">
                  <c:v>0.35348000000000002</c:v>
                </c:pt>
                <c:pt idx="1321">
                  <c:v>0.3463</c:v>
                </c:pt>
                <c:pt idx="1322">
                  <c:v>0.35121999999999998</c:v>
                </c:pt>
                <c:pt idx="1323">
                  <c:v>0.34549999999999997</c:v>
                </c:pt>
                <c:pt idx="1324">
                  <c:v>0.35221999999999998</c:v>
                </c:pt>
                <c:pt idx="1325">
                  <c:v>0.34431</c:v>
                </c:pt>
                <c:pt idx="1326">
                  <c:v>0.3498</c:v>
                </c:pt>
                <c:pt idx="1327">
                  <c:v>0.34498000000000001</c:v>
                </c:pt>
                <c:pt idx="1328">
                  <c:v>0.34627999999999998</c:v>
                </c:pt>
                <c:pt idx="1329">
                  <c:v>0.34920000000000001</c:v>
                </c:pt>
                <c:pt idx="1330">
                  <c:v>0.34492</c:v>
                </c:pt>
                <c:pt idx="1331">
                  <c:v>0.35364000000000001</c:v>
                </c:pt>
                <c:pt idx="1332">
                  <c:v>0.34897</c:v>
                </c:pt>
                <c:pt idx="1333">
                  <c:v>0.35276999999999997</c:v>
                </c:pt>
                <c:pt idx="1334">
                  <c:v>0.34755999999999998</c:v>
                </c:pt>
                <c:pt idx="1335">
                  <c:v>0.35381000000000001</c:v>
                </c:pt>
                <c:pt idx="1336">
                  <c:v>0.3458</c:v>
                </c:pt>
                <c:pt idx="1337">
                  <c:v>0.35297000000000001</c:v>
                </c:pt>
                <c:pt idx="1338">
                  <c:v>0.34464</c:v>
                </c:pt>
                <c:pt idx="1339">
                  <c:v>0.35154999999999997</c:v>
                </c:pt>
                <c:pt idx="1340">
                  <c:v>0.34622000000000003</c:v>
                </c:pt>
                <c:pt idx="1341">
                  <c:v>0.35372999999999999</c:v>
                </c:pt>
                <c:pt idx="1342">
                  <c:v>0.34555999999999998</c:v>
                </c:pt>
                <c:pt idx="1343">
                  <c:v>0.3518</c:v>
                </c:pt>
                <c:pt idx="1344">
                  <c:v>0.34516000000000002</c:v>
                </c:pt>
                <c:pt idx="1345">
                  <c:v>0.34651999999999999</c:v>
                </c:pt>
                <c:pt idx="1346">
                  <c:v>0.34853000000000001</c:v>
                </c:pt>
                <c:pt idx="1347">
                  <c:v>0.34427999999999997</c:v>
                </c:pt>
                <c:pt idx="1348">
                  <c:v>0.35102</c:v>
                </c:pt>
                <c:pt idx="1349">
                  <c:v>0.34514</c:v>
                </c:pt>
                <c:pt idx="1350">
                  <c:v>0.34848000000000001</c:v>
                </c:pt>
                <c:pt idx="1351">
                  <c:v>0.34625</c:v>
                </c:pt>
                <c:pt idx="1352">
                  <c:v>0.35292000000000001</c:v>
                </c:pt>
                <c:pt idx="1353">
                  <c:v>0.34633999999999998</c:v>
                </c:pt>
                <c:pt idx="1354">
                  <c:v>0.35402</c:v>
                </c:pt>
                <c:pt idx="1355">
                  <c:v>0.34522999999999998</c:v>
                </c:pt>
                <c:pt idx="1356">
                  <c:v>0.35359000000000002</c:v>
                </c:pt>
                <c:pt idx="1357">
                  <c:v>0.34620000000000001</c:v>
                </c:pt>
                <c:pt idx="1358">
                  <c:v>0.35016000000000003</c:v>
                </c:pt>
                <c:pt idx="1359">
                  <c:v>0.34422000000000003</c:v>
                </c:pt>
                <c:pt idx="1360">
                  <c:v>0.35160999999999998</c:v>
                </c:pt>
                <c:pt idx="1361">
                  <c:v>0.34412999999999999</c:v>
                </c:pt>
                <c:pt idx="1362">
                  <c:v>0.34948000000000001</c:v>
                </c:pt>
                <c:pt idx="1363">
                  <c:v>0.34899999999999998</c:v>
                </c:pt>
                <c:pt idx="1364">
                  <c:v>0.34870000000000001</c:v>
                </c:pt>
                <c:pt idx="1365">
                  <c:v>0.35359000000000002</c:v>
                </c:pt>
                <c:pt idx="1366">
                  <c:v>0.34672999999999998</c:v>
                </c:pt>
                <c:pt idx="1367">
                  <c:v>0.35355999999999999</c:v>
                </c:pt>
                <c:pt idx="1368">
                  <c:v>0.34716999999999998</c:v>
                </c:pt>
                <c:pt idx="1369">
                  <c:v>0.34969</c:v>
                </c:pt>
                <c:pt idx="1370">
                  <c:v>0.34455999999999998</c:v>
                </c:pt>
                <c:pt idx="1371">
                  <c:v>0.35170000000000001</c:v>
                </c:pt>
                <c:pt idx="1372">
                  <c:v>0.34477999999999998</c:v>
                </c:pt>
                <c:pt idx="1373">
                  <c:v>0.35342000000000001</c:v>
                </c:pt>
                <c:pt idx="1374">
                  <c:v>0.34536</c:v>
                </c:pt>
                <c:pt idx="1375">
                  <c:v>0.35161999999999999</c:v>
                </c:pt>
                <c:pt idx="1376">
                  <c:v>0.34459000000000001</c:v>
                </c:pt>
                <c:pt idx="1377">
                  <c:v>0.35333999999999999</c:v>
                </c:pt>
                <c:pt idx="1378">
                  <c:v>0.34492</c:v>
                </c:pt>
                <c:pt idx="1379">
                  <c:v>0.35071999999999998</c:v>
                </c:pt>
                <c:pt idx="1380">
                  <c:v>0.34342</c:v>
                </c:pt>
                <c:pt idx="1381">
                  <c:v>0.34794999999999998</c:v>
                </c:pt>
                <c:pt idx="1382">
                  <c:v>0.34753000000000001</c:v>
                </c:pt>
                <c:pt idx="1383">
                  <c:v>0.34625</c:v>
                </c:pt>
                <c:pt idx="1384">
                  <c:v>0.35344999999999999</c:v>
                </c:pt>
                <c:pt idx="1385">
                  <c:v>0.34691</c:v>
                </c:pt>
                <c:pt idx="1386">
                  <c:v>0.34777000000000002</c:v>
                </c:pt>
                <c:pt idx="1387">
                  <c:v>0.34516999999999998</c:v>
                </c:pt>
                <c:pt idx="1388">
                  <c:v>0.3508</c:v>
                </c:pt>
                <c:pt idx="1389">
                  <c:v>0.34336</c:v>
                </c:pt>
                <c:pt idx="1390">
                  <c:v>0.35326999999999997</c:v>
                </c:pt>
                <c:pt idx="1391">
                  <c:v>0.34583999999999998</c:v>
                </c:pt>
                <c:pt idx="1392">
                  <c:v>0.35408000000000001</c:v>
                </c:pt>
                <c:pt idx="1393">
                  <c:v>0.34648000000000001</c:v>
                </c:pt>
                <c:pt idx="1394">
                  <c:v>0.35091</c:v>
                </c:pt>
                <c:pt idx="1395">
                  <c:v>0.34477999999999998</c:v>
                </c:pt>
                <c:pt idx="1396">
                  <c:v>0.35233999999999999</c:v>
                </c:pt>
                <c:pt idx="1397">
                  <c:v>0.34444000000000002</c:v>
                </c:pt>
                <c:pt idx="1398">
                  <c:v>0.34877999999999998</c:v>
                </c:pt>
                <c:pt idx="1399">
                  <c:v>0.34462999999999999</c:v>
                </c:pt>
                <c:pt idx="1400">
                  <c:v>0.34551999999999999</c:v>
                </c:pt>
                <c:pt idx="1401">
                  <c:v>0.35064000000000001</c:v>
                </c:pt>
                <c:pt idx="1402">
                  <c:v>0.34758</c:v>
                </c:pt>
                <c:pt idx="1403">
                  <c:v>0.35488999999999998</c:v>
                </c:pt>
                <c:pt idx="1404">
                  <c:v>0.34794999999999998</c:v>
                </c:pt>
                <c:pt idx="1405">
                  <c:v>0.34953000000000001</c:v>
                </c:pt>
                <c:pt idx="1406">
                  <c:v>0.34425</c:v>
                </c:pt>
                <c:pt idx="1407">
                  <c:v>0.35088999999999998</c:v>
                </c:pt>
                <c:pt idx="1408">
                  <c:v>0.34300000000000003</c:v>
                </c:pt>
                <c:pt idx="1409">
                  <c:v>0.35105999999999998</c:v>
                </c:pt>
                <c:pt idx="1410">
                  <c:v>0.34427000000000002</c:v>
                </c:pt>
                <c:pt idx="1411">
                  <c:v>0.35027000000000003</c:v>
                </c:pt>
                <c:pt idx="1412">
                  <c:v>0.34644000000000003</c:v>
                </c:pt>
                <c:pt idx="1413">
                  <c:v>0.35344999999999999</c:v>
                </c:pt>
                <c:pt idx="1414">
                  <c:v>0.34622999999999998</c:v>
                </c:pt>
                <c:pt idx="1415">
                  <c:v>0.35221999999999998</c:v>
                </c:pt>
                <c:pt idx="1416">
                  <c:v>0.34671999999999997</c:v>
                </c:pt>
                <c:pt idx="1417">
                  <c:v>0.34810999999999998</c:v>
                </c:pt>
                <c:pt idx="1418">
                  <c:v>0.34998000000000001</c:v>
                </c:pt>
                <c:pt idx="1419">
                  <c:v>0.34477000000000002</c:v>
                </c:pt>
                <c:pt idx="1420">
                  <c:v>0.35155999999999998</c:v>
                </c:pt>
                <c:pt idx="1421">
                  <c:v>0.34347</c:v>
                </c:pt>
                <c:pt idx="1422">
                  <c:v>0.34983999999999998</c:v>
                </c:pt>
                <c:pt idx="1423">
                  <c:v>0.34738000000000002</c:v>
                </c:pt>
                <c:pt idx="1424">
                  <c:v>0.35719000000000001</c:v>
                </c:pt>
                <c:pt idx="1425">
                  <c:v>0.3503</c:v>
                </c:pt>
                <c:pt idx="1426">
                  <c:v>0.35697000000000001</c:v>
                </c:pt>
                <c:pt idx="1427">
                  <c:v>0.34766000000000002</c:v>
                </c:pt>
                <c:pt idx="1428">
                  <c:v>0.35349999999999998</c:v>
                </c:pt>
                <c:pt idx="1429">
                  <c:v>0.34716000000000002</c:v>
                </c:pt>
                <c:pt idx="1430">
                  <c:v>0.34955999999999998</c:v>
                </c:pt>
                <c:pt idx="1431">
                  <c:v>0.34837000000000001</c:v>
                </c:pt>
                <c:pt idx="1432">
                  <c:v>0.35564000000000001</c:v>
                </c:pt>
                <c:pt idx="1433">
                  <c:v>0.34986</c:v>
                </c:pt>
                <c:pt idx="1434">
                  <c:v>0.35475000000000001</c:v>
                </c:pt>
                <c:pt idx="1435">
                  <c:v>0.35610999999999998</c:v>
                </c:pt>
                <c:pt idx="1436">
                  <c:v>0.35254999999999997</c:v>
                </c:pt>
                <c:pt idx="1437">
                  <c:v>0.35808000000000001</c:v>
                </c:pt>
                <c:pt idx="1438">
                  <c:v>0.35059000000000001</c:v>
                </c:pt>
                <c:pt idx="1439">
                  <c:v>0.35853000000000002</c:v>
                </c:pt>
                <c:pt idx="1440">
                  <c:v>0.35238999999999998</c:v>
                </c:pt>
                <c:pt idx="1441">
                  <c:v>0.35909000000000002</c:v>
                </c:pt>
                <c:pt idx="1442">
                  <c:v>0.35304999999999997</c:v>
                </c:pt>
                <c:pt idx="1443">
                  <c:v>0.36169000000000001</c:v>
                </c:pt>
                <c:pt idx="1444">
                  <c:v>0.35499999999999998</c:v>
                </c:pt>
                <c:pt idx="1445">
                  <c:v>0.36215999999999998</c:v>
                </c:pt>
                <c:pt idx="1446">
                  <c:v>0.35471999999999998</c:v>
                </c:pt>
                <c:pt idx="1447">
                  <c:v>0.35966999999999999</c:v>
                </c:pt>
                <c:pt idx="1448">
                  <c:v>0.35671999999999998</c:v>
                </c:pt>
                <c:pt idx="1449">
                  <c:v>0.36153000000000002</c:v>
                </c:pt>
                <c:pt idx="1450">
                  <c:v>0.35426999999999997</c:v>
                </c:pt>
                <c:pt idx="1451">
                  <c:v>0.35980000000000001</c:v>
                </c:pt>
                <c:pt idx="1452">
                  <c:v>0.35732999999999998</c:v>
                </c:pt>
                <c:pt idx="1453">
                  <c:v>0.35743999999999998</c:v>
                </c:pt>
                <c:pt idx="1454">
                  <c:v>0.36292000000000002</c:v>
                </c:pt>
                <c:pt idx="1455">
                  <c:v>0.35613</c:v>
                </c:pt>
                <c:pt idx="1456">
                  <c:v>0.36345</c:v>
                </c:pt>
                <c:pt idx="1457">
                  <c:v>0.35608000000000001</c:v>
                </c:pt>
                <c:pt idx="1458">
                  <c:v>0.36242000000000002</c:v>
                </c:pt>
                <c:pt idx="1459">
                  <c:v>0.35633999999999999</c:v>
                </c:pt>
                <c:pt idx="1460">
                  <c:v>0.36445</c:v>
                </c:pt>
                <c:pt idx="1461">
                  <c:v>0.35591</c:v>
                </c:pt>
                <c:pt idx="1462">
                  <c:v>0.36382999999999999</c:v>
                </c:pt>
                <c:pt idx="1463">
                  <c:v>0.35631000000000002</c:v>
                </c:pt>
                <c:pt idx="1464">
                  <c:v>0.36220000000000002</c:v>
                </c:pt>
                <c:pt idx="1465">
                  <c:v>0.35936000000000001</c:v>
                </c:pt>
                <c:pt idx="1466">
                  <c:v>0.36273</c:v>
                </c:pt>
                <c:pt idx="1467">
                  <c:v>0.35443999999999998</c:v>
                </c:pt>
                <c:pt idx="1468">
                  <c:v>0.35902000000000001</c:v>
                </c:pt>
                <c:pt idx="1469">
                  <c:v>0.35461999999999999</c:v>
                </c:pt>
                <c:pt idx="1470">
                  <c:v>0.35305999999999998</c:v>
                </c:pt>
                <c:pt idx="1471">
                  <c:v>0.35838999999999999</c:v>
                </c:pt>
                <c:pt idx="1472">
                  <c:v>0.35305999999999998</c:v>
                </c:pt>
                <c:pt idx="1473">
                  <c:v>0.36249999999999999</c:v>
                </c:pt>
                <c:pt idx="1474">
                  <c:v>0.35399999999999998</c:v>
                </c:pt>
                <c:pt idx="1475">
                  <c:v>0.35810999999999998</c:v>
                </c:pt>
                <c:pt idx="1476">
                  <c:v>0.35170000000000001</c:v>
                </c:pt>
                <c:pt idx="1477">
                  <c:v>0.35904999999999998</c:v>
                </c:pt>
                <c:pt idx="1478">
                  <c:v>0.35114000000000001</c:v>
                </c:pt>
                <c:pt idx="1479">
                  <c:v>0.35888999999999999</c:v>
                </c:pt>
                <c:pt idx="1480">
                  <c:v>0.35288999999999998</c:v>
                </c:pt>
                <c:pt idx="1481">
                  <c:v>0.35754999999999998</c:v>
                </c:pt>
                <c:pt idx="1482">
                  <c:v>0.35509000000000002</c:v>
                </c:pt>
                <c:pt idx="1483">
                  <c:v>0.35265999999999997</c:v>
                </c:pt>
                <c:pt idx="1484">
                  <c:v>0.34969</c:v>
                </c:pt>
                <c:pt idx="1485">
                  <c:v>0.35393999999999998</c:v>
                </c:pt>
                <c:pt idx="1486">
                  <c:v>0.35159000000000001</c:v>
                </c:pt>
                <c:pt idx="1487">
                  <c:v>0.35066000000000003</c:v>
                </c:pt>
                <c:pt idx="1488">
                  <c:v>0.35475000000000001</c:v>
                </c:pt>
                <c:pt idx="1489">
                  <c:v>0.34981000000000001</c:v>
                </c:pt>
                <c:pt idx="1490">
                  <c:v>0.35869000000000001</c:v>
                </c:pt>
                <c:pt idx="1491">
                  <c:v>0.35138000000000003</c:v>
                </c:pt>
                <c:pt idx="1492">
                  <c:v>0.35864000000000001</c:v>
                </c:pt>
                <c:pt idx="1493">
                  <c:v>0.35019</c:v>
                </c:pt>
                <c:pt idx="1494">
                  <c:v>0.35669000000000001</c:v>
                </c:pt>
                <c:pt idx="1495">
                  <c:v>0.34748000000000001</c:v>
                </c:pt>
                <c:pt idx="1496">
                  <c:v>0.35363</c:v>
                </c:pt>
                <c:pt idx="1497">
                  <c:v>0.34527000000000002</c:v>
                </c:pt>
                <c:pt idx="1498">
                  <c:v>0.34958</c:v>
                </c:pt>
                <c:pt idx="1499">
                  <c:v>0.3488</c:v>
                </c:pt>
                <c:pt idx="1500">
                  <c:v>0.35014000000000001</c:v>
                </c:pt>
                <c:pt idx="1501">
                  <c:v>0.35658000000000001</c:v>
                </c:pt>
                <c:pt idx="1502">
                  <c:v>0.35577999999999999</c:v>
                </c:pt>
                <c:pt idx="1503">
                  <c:v>0.35286000000000001</c:v>
                </c:pt>
                <c:pt idx="1504">
                  <c:v>0.35004999999999997</c:v>
                </c:pt>
                <c:pt idx="1505">
                  <c:v>0.35460999999999998</c:v>
                </c:pt>
                <c:pt idx="1506">
                  <c:v>0.34742000000000001</c:v>
                </c:pt>
                <c:pt idx="1507">
                  <c:v>0.35580000000000001</c:v>
                </c:pt>
                <c:pt idx="1508">
                  <c:v>0.34871999999999997</c:v>
                </c:pt>
                <c:pt idx="1509">
                  <c:v>0.35602</c:v>
                </c:pt>
                <c:pt idx="1510">
                  <c:v>0.34825</c:v>
                </c:pt>
                <c:pt idx="1511">
                  <c:v>0.35842000000000002</c:v>
                </c:pt>
                <c:pt idx="1512">
                  <c:v>0.34958</c:v>
                </c:pt>
                <c:pt idx="1513">
                  <c:v>0.35605999999999999</c:v>
                </c:pt>
                <c:pt idx="1514">
                  <c:v>0.34803000000000001</c:v>
                </c:pt>
                <c:pt idx="1515">
                  <c:v>0.35231000000000001</c:v>
                </c:pt>
                <c:pt idx="1516">
                  <c:v>0.34986</c:v>
                </c:pt>
                <c:pt idx="1517">
                  <c:v>0.34844000000000003</c:v>
                </c:pt>
                <c:pt idx="1518">
                  <c:v>0.35499999999999998</c:v>
                </c:pt>
                <c:pt idx="1519">
                  <c:v>0.34764</c:v>
                </c:pt>
                <c:pt idx="1520">
                  <c:v>0.35143999999999997</c:v>
                </c:pt>
                <c:pt idx="1521">
                  <c:v>0.35041</c:v>
                </c:pt>
                <c:pt idx="1522">
                  <c:v>0.35665999999999998</c:v>
                </c:pt>
                <c:pt idx="1523">
                  <c:v>0.34877000000000002</c:v>
                </c:pt>
                <c:pt idx="1524">
                  <c:v>0.35605999999999999</c:v>
                </c:pt>
                <c:pt idx="1525">
                  <c:v>0.34841</c:v>
                </c:pt>
                <c:pt idx="1526">
                  <c:v>0.35475000000000001</c:v>
                </c:pt>
                <c:pt idx="1527">
                  <c:v>0.34616999999999998</c:v>
                </c:pt>
                <c:pt idx="1528">
                  <c:v>0.35020000000000001</c:v>
                </c:pt>
                <c:pt idx="1529">
                  <c:v>0.34538000000000002</c:v>
                </c:pt>
                <c:pt idx="1530">
                  <c:v>0.35182999999999998</c:v>
                </c:pt>
                <c:pt idx="1531">
                  <c:v>0.34420000000000001</c:v>
                </c:pt>
                <c:pt idx="1532">
                  <c:v>0.34975000000000001</c:v>
                </c:pt>
                <c:pt idx="1533">
                  <c:v>0.34972999999999999</c:v>
                </c:pt>
                <c:pt idx="1534">
                  <c:v>0.3483</c:v>
                </c:pt>
                <c:pt idx="1535">
                  <c:v>0.35516999999999999</c:v>
                </c:pt>
                <c:pt idx="1536">
                  <c:v>0.3478</c:v>
                </c:pt>
                <c:pt idx="1537">
                  <c:v>0.35687000000000002</c:v>
                </c:pt>
                <c:pt idx="1538">
                  <c:v>0.34820000000000001</c:v>
                </c:pt>
                <c:pt idx="1539">
                  <c:v>0.35321999999999998</c:v>
                </c:pt>
                <c:pt idx="1540">
                  <c:v>0.34522000000000003</c:v>
                </c:pt>
                <c:pt idx="1541">
                  <c:v>0.35297000000000001</c:v>
                </c:pt>
                <c:pt idx="1542">
                  <c:v>0.34610999999999997</c:v>
                </c:pt>
                <c:pt idx="1543">
                  <c:v>0.35358000000000001</c:v>
                </c:pt>
                <c:pt idx="1544">
                  <c:v>0.34742000000000001</c:v>
                </c:pt>
                <c:pt idx="1545">
                  <c:v>0.35265999999999997</c:v>
                </c:pt>
                <c:pt idx="1546">
                  <c:v>0.35116000000000003</c:v>
                </c:pt>
                <c:pt idx="1547">
                  <c:v>0.35566999999999999</c:v>
                </c:pt>
                <c:pt idx="1548">
                  <c:v>0.34708</c:v>
                </c:pt>
                <c:pt idx="1549">
                  <c:v>0.35158</c:v>
                </c:pt>
                <c:pt idx="1550">
                  <c:v>0.34677000000000002</c:v>
                </c:pt>
                <c:pt idx="1551">
                  <c:v>0.34966999999999998</c:v>
                </c:pt>
                <c:pt idx="1552">
                  <c:v>0.34499999999999997</c:v>
                </c:pt>
                <c:pt idx="1553">
                  <c:v>0.35370000000000001</c:v>
                </c:pt>
                <c:pt idx="1554">
                  <c:v>0.34641</c:v>
                </c:pt>
                <c:pt idx="1555">
                  <c:v>0.35293999999999998</c:v>
                </c:pt>
                <c:pt idx="1556">
                  <c:v>0.34771999999999997</c:v>
                </c:pt>
                <c:pt idx="1557">
                  <c:v>0.35525000000000001</c:v>
                </c:pt>
                <c:pt idx="1558">
                  <c:v>0.34766000000000002</c:v>
                </c:pt>
                <c:pt idx="1559">
                  <c:v>0.35381000000000001</c:v>
                </c:pt>
                <c:pt idx="1560">
                  <c:v>0.34555000000000002</c:v>
                </c:pt>
                <c:pt idx="1561">
                  <c:v>0.35148000000000001</c:v>
                </c:pt>
                <c:pt idx="1562">
                  <c:v>0.34594000000000003</c:v>
                </c:pt>
                <c:pt idx="1563">
                  <c:v>0.3458</c:v>
                </c:pt>
                <c:pt idx="1564">
                  <c:v>0.34605999999999998</c:v>
                </c:pt>
                <c:pt idx="1565">
                  <c:v>0.35383999999999999</c:v>
                </c:pt>
                <c:pt idx="1566">
                  <c:v>0.35114000000000001</c:v>
                </c:pt>
                <c:pt idx="1567">
                  <c:v>0.3513</c:v>
                </c:pt>
                <c:pt idx="1568">
                  <c:v>0.35355999999999999</c:v>
                </c:pt>
                <c:pt idx="1569">
                  <c:v>0.34705000000000003</c:v>
                </c:pt>
                <c:pt idx="1570">
                  <c:v>0.35322999999999999</c:v>
                </c:pt>
                <c:pt idx="1571">
                  <c:v>0.34419</c:v>
                </c:pt>
                <c:pt idx="1572">
                  <c:v>0.35199999999999998</c:v>
                </c:pt>
                <c:pt idx="1573">
                  <c:v>0.34477999999999998</c:v>
                </c:pt>
                <c:pt idx="1574">
                  <c:v>0.35466999999999999</c:v>
                </c:pt>
                <c:pt idx="1575">
                  <c:v>0.34791</c:v>
                </c:pt>
                <c:pt idx="1576">
                  <c:v>0.35666999999999999</c:v>
                </c:pt>
                <c:pt idx="1577">
                  <c:v>0.34816000000000003</c:v>
                </c:pt>
                <c:pt idx="1578">
                  <c:v>0.35316999999999998</c:v>
                </c:pt>
                <c:pt idx="1579">
                  <c:v>0.34527999999999998</c:v>
                </c:pt>
                <c:pt idx="1580">
                  <c:v>0.34769</c:v>
                </c:pt>
                <c:pt idx="1581">
                  <c:v>0.34998000000000001</c:v>
                </c:pt>
                <c:pt idx="1582">
                  <c:v>0.35209000000000001</c:v>
                </c:pt>
                <c:pt idx="1583">
                  <c:v>0.34605000000000002</c:v>
                </c:pt>
                <c:pt idx="1584">
                  <c:v>0.34933999999999998</c:v>
                </c:pt>
                <c:pt idx="1585">
                  <c:v>0.35041</c:v>
                </c:pt>
                <c:pt idx="1586">
                  <c:v>0.34736</c:v>
                </c:pt>
                <c:pt idx="1587">
                  <c:v>0.35392000000000001</c:v>
                </c:pt>
                <c:pt idx="1588">
                  <c:v>0.34542</c:v>
                </c:pt>
                <c:pt idx="1589">
                  <c:v>0.35437999999999997</c:v>
                </c:pt>
                <c:pt idx="1590">
                  <c:v>0.34677999999999998</c:v>
                </c:pt>
                <c:pt idx="1591">
                  <c:v>0.35503000000000001</c:v>
                </c:pt>
                <c:pt idx="1592">
                  <c:v>0.34803000000000001</c:v>
                </c:pt>
                <c:pt idx="1593">
                  <c:v>0.35470000000000002</c:v>
                </c:pt>
                <c:pt idx="1594">
                  <c:v>0.34586</c:v>
                </c:pt>
                <c:pt idx="1595">
                  <c:v>0.35338999999999998</c:v>
                </c:pt>
                <c:pt idx="1596">
                  <c:v>0.34558</c:v>
                </c:pt>
                <c:pt idx="1597">
                  <c:v>0.35019</c:v>
                </c:pt>
                <c:pt idx="1598">
                  <c:v>0.34833999999999998</c:v>
                </c:pt>
                <c:pt idx="1599">
                  <c:v>0.34648000000000001</c:v>
                </c:pt>
                <c:pt idx="1600">
                  <c:v>0.34577000000000002</c:v>
                </c:pt>
                <c:pt idx="1601">
                  <c:v>0.35047</c:v>
                </c:pt>
                <c:pt idx="1602">
                  <c:v>0.34838999999999998</c:v>
                </c:pt>
                <c:pt idx="1603">
                  <c:v>0.34791</c:v>
                </c:pt>
                <c:pt idx="1604">
                  <c:v>0.35149999999999998</c:v>
                </c:pt>
                <c:pt idx="1605">
                  <c:v>0.34472000000000003</c:v>
                </c:pt>
                <c:pt idx="1606">
                  <c:v>0.35231000000000001</c:v>
                </c:pt>
                <c:pt idx="1607">
                  <c:v>0.34559000000000001</c:v>
                </c:pt>
                <c:pt idx="1608">
                  <c:v>0.35419</c:v>
                </c:pt>
                <c:pt idx="1609">
                  <c:v>0.34808</c:v>
                </c:pt>
                <c:pt idx="1610">
                  <c:v>0.35652</c:v>
                </c:pt>
                <c:pt idx="1611">
                  <c:v>0.34769</c:v>
                </c:pt>
                <c:pt idx="1612">
                  <c:v>0.35433999999999999</c:v>
                </c:pt>
                <c:pt idx="1613">
                  <c:v>0.34583000000000003</c:v>
                </c:pt>
                <c:pt idx="1614">
                  <c:v>0.35208</c:v>
                </c:pt>
                <c:pt idx="1615">
                  <c:v>0.34866000000000003</c:v>
                </c:pt>
                <c:pt idx="1616">
                  <c:v>0.35010999999999998</c:v>
                </c:pt>
                <c:pt idx="1617">
                  <c:v>0.35276999999999997</c:v>
                </c:pt>
                <c:pt idx="1618">
                  <c:v>0.35263</c:v>
                </c:pt>
                <c:pt idx="1619">
                  <c:v>0.34649999999999997</c:v>
                </c:pt>
                <c:pt idx="1620">
                  <c:v>0.34681000000000001</c:v>
                </c:pt>
                <c:pt idx="1621">
                  <c:v>0.34848000000000001</c:v>
                </c:pt>
                <c:pt idx="1622">
                  <c:v>0.34366000000000002</c:v>
                </c:pt>
                <c:pt idx="1623">
                  <c:v>0.35216999999999998</c:v>
                </c:pt>
                <c:pt idx="1624">
                  <c:v>0.34505999999999998</c:v>
                </c:pt>
                <c:pt idx="1625">
                  <c:v>0.35331000000000001</c:v>
                </c:pt>
                <c:pt idx="1626">
                  <c:v>0.34677999999999998</c:v>
                </c:pt>
                <c:pt idx="1627">
                  <c:v>0.35486000000000001</c:v>
                </c:pt>
                <c:pt idx="1628">
                  <c:v>0.34638999999999998</c:v>
                </c:pt>
                <c:pt idx="1629">
                  <c:v>0.35322999999999999</c:v>
                </c:pt>
                <c:pt idx="1630">
                  <c:v>0.34538999999999997</c:v>
                </c:pt>
                <c:pt idx="1631">
                  <c:v>0.35222999999999999</c:v>
                </c:pt>
                <c:pt idx="1632">
                  <c:v>0.34455000000000002</c:v>
                </c:pt>
                <c:pt idx="1633">
                  <c:v>0.34991</c:v>
                </c:pt>
                <c:pt idx="1634">
                  <c:v>0.34958</c:v>
                </c:pt>
                <c:pt idx="1635">
                  <c:v>0.34808</c:v>
                </c:pt>
                <c:pt idx="1636">
                  <c:v>0.34666000000000002</c:v>
                </c:pt>
                <c:pt idx="1637">
                  <c:v>0.35199999999999998</c:v>
                </c:pt>
                <c:pt idx="1638">
                  <c:v>0.34966999999999998</c:v>
                </c:pt>
                <c:pt idx="1639">
                  <c:v>0.34832999999999997</c:v>
                </c:pt>
                <c:pt idx="1640">
                  <c:v>0.3538</c:v>
                </c:pt>
                <c:pt idx="1641">
                  <c:v>0.34601999999999999</c:v>
                </c:pt>
                <c:pt idx="1642">
                  <c:v>0.35313</c:v>
                </c:pt>
                <c:pt idx="1643">
                  <c:v>0.34494999999999998</c:v>
                </c:pt>
                <c:pt idx="1644">
                  <c:v>0.35188999999999998</c:v>
                </c:pt>
                <c:pt idx="1645">
                  <c:v>0.34511999999999998</c:v>
                </c:pt>
                <c:pt idx="1646">
                  <c:v>0.35332999999999998</c:v>
                </c:pt>
                <c:pt idx="1647">
                  <c:v>0.34547</c:v>
                </c:pt>
                <c:pt idx="1648">
                  <c:v>0.35248000000000002</c:v>
                </c:pt>
                <c:pt idx="1649">
                  <c:v>0.34577000000000002</c:v>
                </c:pt>
                <c:pt idx="1650">
                  <c:v>0.35103000000000001</c:v>
                </c:pt>
                <c:pt idx="1651">
                  <c:v>0.34755000000000003</c:v>
                </c:pt>
                <c:pt idx="1652">
                  <c:v>0.34666000000000002</c:v>
                </c:pt>
                <c:pt idx="1653">
                  <c:v>0.34981000000000001</c:v>
                </c:pt>
                <c:pt idx="1654">
                  <c:v>0.34922999999999998</c:v>
                </c:pt>
                <c:pt idx="1655">
                  <c:v>0.34472000000000003</c:v>
                </c:pt>
                <c:pt idx="1656">
                  <c:v>0.34616000000000002</c:v>
                </c:pt>
                <c:pt idx="1657">
                  <c:v>0.35021999999999998</c:v>
                </c:pt>
                <c:pt idx="1658">
                  <c:v>0.34603</c:v>
                </c:pt>
                <c:pt idx="1659">
                  <c:v>0.35465999999999998</c:v>
                </c:pt>
                <c:pt idx="1660">
                  <c:v>0.34671999999999997</c:v>
                </c:pt>
                <c:pt idx="1661">
                  <c:v>0.35342000000000001</c:v>
                </c:pt>
                <c:pt idx="1662">
                  <c:v>0.34566000000000002</c:v>
                </c:pt>
                <c:pt idx="1663">
                  <c:v>0.35305999999999998</c:v>
                </c:pt>
                <c:pt idx="1664">
                  <c:v>0.34516999999999998</c:v>
                </c:pt>
                <c:pt idx="1665">
                  <c:v>0.35254999999999997</c:v>
                </c:pt>
                <c:pt idx="1666">
                  <c:v>0.34455000000000002</c:v>
                </c:pt>
                <c:pt idx="1667">
                  <c:v>0.35099999999999998</c:v>
                </c:pt>
                <c:pt idx="1668">
                  <c:v>0.34469</c:v>
                </c:pt>
                <c:pt idx="1669">
                  <c:v>0.34809000000000001</c:v>
                </c:pt>
                <c:pt idx="1670">
                  <c:v>0.34977000000000003</c:v>
                </c:pt>
                <c:pt idx="1671">
                  <c:v>0.34572999999999998</c:v>
                </c:pt>
                <c:pt idx="1672">
                  <c:v>0.34422999999999998</c:v>
                </c:pt>
                <c:pt idx="1673">
                  <c:v>0.34970000000000001</c:v>
                </c:pt>
                <c:pt idx="1674">
                  <c:v>0.34844999999999998</c:v>
                </c:pt>
                <c:pt idx="1675">
                  <c:v>0.34769</c:v>
                </c:pt>
                <c:pt idx="1676">
                  <c:v>0.35302</c:v>
                </c:pt>
                <c:pt idx="1677">
                  <c:v>0.34649999999999997</c:v>
                </c:pt>
                <c:pt idx="1678">
                  <c:v>0.35313</c:v>
                </c:pt>
                <c:pt idx="1679">
                  <c:v>0.34525</c:v>
                </c:pt>
                <c:pt idx="1680">
                  <c:v>0.35191</c:v>
                </c:pt>
                <c:pt idx="1681">
                  <c:v>0.34466999999999998</c:v>
                </c:pt>
                <c:pt idx="1682">
                  <c:v>0.35247000000000001</c:v>
                </c:pt>
                <c:pt idx="1683">
                  <c:v>0.34564</c:v>
                </c:pt>
                <c:pt idx="1684">
                  <c:v>0.35288999999999998</c:v>
                </c:pt>
                <c:pt idx="1685">
                  <c:v>0.34597</c:v>
                </c:pt>
                <c:pt idx="1686">
                  <c:v>0.35066000000000003</c:v>
                </c:pt>
                <c:pt idx="1687">
                  <c:v>0.34697</c:v>
                </c:pt>
                <c:pt idx="1688">
                  <c:v>0.34633000000000003</c:v>
                </c:pt>
                <c:pt idx="1689">
                  <c:v>0.34477999999999998</c:v>
                </c:pt>
                <c:pt idx="1690">
                  <c:v>0.34977000000000003</c:v>
                </c:pt>
                <c:pt idx="1691">
                  <c:v>0.34677000000000002</c:v>
                </c:pt>
                <c:pt idx="1692">
                  <c:v>0.34716000000000002</c:v>
                </c:pt>
                <c:pt idx="1693">
                  <c:v>0.35203000000000001</c:v>
                </c:pt>
                <c:pt idx="1694">
                  <c:v>0.34916999999999998</c:v>
                </c:pt>
                <c:pt idx="1695">
                  <c:v>0.34877999999999998</c:v>
                </c:pt>
                <c:pt idx="1696">
                  <c:v>0.34499999999999997</c:v>
                </c:pt>
                <c:pt idx="1697">
                  <c:v>0.35119</c:v>
                </c:pt>
                <c:pt idx="1698">
                  <c:v>0.35066000000000003</c:v>
                </c:pt>
                <c:pt idx="1699">
                  <c:v>0.34372999999999998</c:v>
                </c:pt>
                <c:pt idx="1700">
                  <c:v>0.35019</c:v>
                </c:pt>
                <c:pt idx="1701">
                  <c:v>0.34777000000000002</c:v>
                </c:pt>
                <c:pt idx="1702">
                  <c:v>0.35019</c:v>
                </c:pt>
                <c:pt idx="1703">
                  <c:v>0.34927000000000002</c:v>
                </c:pt>
                <c:pt idx="1704">
                  <c:v>0.34788000000000002</c:v>
                </c:pt>
                <c:pt idx="1705">
                  <c:v>0.35005999999999998</c:v>
                </c:pt>
                <c:pt idx="1706">
                  <c:v>0.34520000000000001</c:v>
                </c:pt>
                <c:pt idx="1707">
                  <c:v>0.34361000000000003</c:v>
                </c:pt>
                <c:pt idx="1708">
                  <c:v>0.35098000000000001</c:v>
                </c:pt>
                <c:pt idx="1709">
                  <c:v>0.34522999999999998</c:v>
                </c:pt>
                <c:pt idx="1710">
                  <c:v>0.35293999999999998</c:v>
                </c:pt>
                <c:pt idx="1711">
                  <c:v>0.35053000000000001</c:v>
                </c:pt>
                <c:pt idx="1712">
                  <c:v>0.35191</c:v>
                </c:pt>
                <c:pt idx="1713">
                  <c:v>0.34827999999999998</c:v>
                </c:pt>
                <c:pt idx="1714">
                  <c:v>0.34727000000000002</c:v>
                </c:pt>
                <c:pt idx="1715">
                  <c:v>0.34722999999999998</c:v>
                </c:pt>
                <c:pt idx="1716">
                  <c:v>0.35177000000000003</c:v>
                </c:pt>
                <c:pt idx="1717">
                  <c:v>0.34536</c:v>
                </c:pt>
                <c:pt idx="1718">
                  <c:v>0.35470000000000002</c:v>
                </c:pt>
                <c:pt idx="1719">
                  <c:v>0.34822999999999998</c:v>
                </c:pt>
                <c:pt idx="1720">
                  <c:v>0.35399999999999998</c:v>
                </c:pt>
                <c:pt idx="1721">
                  <c:v>0.34819</c:v>
                </c:pt>
                <c:pt idx="1722">
                  <c:v>0.34831000000000001</c:v>
                </c:pt>
                <c:pt idx="1723">
                  <c:v>0.34572999999999998</c:v>
                </c:pt>
                <c:pt idx="1724">
                  <c:v>0.34609000000000001</c:v>
                </c:pt>
                <c:pt idx="1725">
                  <c:v>0.34327000000000002</c:v>
                </c:pt>
                <c:pt idx="1726">
                  <c:v>0.35088000000000003</c:v>
                </c:pt>
                <c:pt idx="1727">
                  <c:v>0.34351999999999999</c:v>
                </c:pt>
                <c:pt idx="1728">
                  <c:v>0.35165999999999997</c:v>
                </c:pt>
                <c:pt idx="1729">
                  <c:v>0.34542</c:v>
                </c:pt>
                <c:pt idx="1730">
                  <c:v>0.35238999999999998</c:v>
                </c:pt>
                <c:pt idx="1731">
                  <c:v>0.3488</c:v>
                </c:pt>
                <c:pt idx="1732">
                  <c:v>0.35288000000000003</c:v>
                </c:pt>
                <c:pt idx="1733">
                  <c:v>0.34908</c:v>
                </c:pt>
                <c:pt idx="1734">
                  <c:v>0.35364000000000001</c:v>
                </c:pt>
                <c:pt idx="1735">
                  <c:v>0.34525</c:v>
                </c:pt>
                <c:pt idx="1736">
                  <c:v>0.35299999999999998</c:v>
                </c:pt>
                <c:pt idx="1737">
                  <c:v>0.34555000000000002</c:v>
                </c:pt>
                <c:pt idx="1738">
                  <c:v>0.35452</c:v>
                </c:pt>
                <c:pt idx="1739">
                  <c:v>0.34827000000000002</c:v>
                </c:pt>
                <c:pt idx="1740">
                  <c:v>0.35563</c:v>
                </c:pt>
                <c:pt idx="1741">
                  <c:v>0.35164000000000001</c:v>
                </c:pt>
                <c:pt idx="1742">
                  <c:v>0.35460999999999998</c:v>
                </c:pt>
                <c:pt idx="1743">
                  <c:v>0.35159000000000001</c:v>
                </c:pt>
                <c:pt idx="1744">
                  <c:v>0.35838999999999999</c:v>
                </c:pt>
                <c:pt idx="1745">
                  <c:v>0.34977999999999998</c:v>
                </c:pt>
                <c:pt idx="1746">
                  <c:v>0.35748000000000002</c:v>
                </c:pt>
                <c:pt idx="1747">
                  <c:v>0.35064000000000001</c:v>
                </c:pt>
                <c:pt idx="1748">
                  <c:v>0.35754999999999998</c:v>
                </c:pt>
                <c:pt idx="1749">
                  <c:v>0.35072999999999999</c:v>
                </c:pt>
                <c:pt idx="1750">
                  <c:v>0.35798000000000002</c:v>
                </c:pt>
                <c:pt idx="1751">
                  <c:v>0.35375000000000001</c:v>
                </c:pt>
                <c:pt idx="1752">
                  <c:v>0.36119000000000001</c:v>
                </c:pt>
                <c:pt idx="1753">
                  <c:v>0.35260999999999998</c:v>
                </c:pt>
                <c:pt idx="1754">
                  <c:v>0.36269000000000001</c:v>
                </c:pt>
                <c:pt idx="1755">
                  <c:v>0.35449999999999998</c:v>
                </c:pt>
                <c:pt idx="1756">
                  <c:v>0.36083999999999999</c:v>
                </c:pt>
                <c:pt idx="1757">
                  <c:v>0.35254999999999997</c:v>
                </c:pt>
                <c:pt idx="1758">
                  <c:v>0.35952000000000001</c:v>
                </c:pt>
                <c:pt idx="1759">
                  <c:v>0.35219</c:v>
                </c:pt>
                <c:pt idx="1760">
                  <c:v>0.35970000000000002</c:v>
                </c:pt>
                <c:pt idx="1761">
                  <c:v>0.35770000000000002</c:v>
                </c:pt>
                <c:pt idx="1762">
                  <c:v>0.36736000000000002</c:v>
                </c:pt>
                <c:pt idx="1763">
                  <c:v>0.35876999999999998</c:v>
                </c:pt>
                <c:pt idx="1764">
                  <c:v>0.36599999999999999</c:v>
                </c:pt>
                <c:pt idx="1765">
                  <c:v>0.35565999999999998</c:v>
                </c:pt>
                <c:pt idx="1766">
                  <c:v>0.36273</c:v>
                </c:pt>
                <c:pt idx="1767">
                  <c:v>0.35461999999999999</c:v>
                </c:pt>
                <c:pt idx="1768">
                  <c:v>0.36230000000000001</c:v>
                </c:pt>
                <c:pt idx="1769">
                  <c:v>0.35593999999999998</c:v>
                </c:pt>
                <c:pt idx="1770">
                  <c:v>0.36638999999999999</c:v>
                </c:pt>
                <c:pt idx="1771">
                  <c:v>0.35786000000000001</c:v>
                </c:pt>
                <c:pt idx="1772">
                  <c:v>0.36502000000000001</c:v>
                </c:pt>
                <c:pt idx="1773">
                  <c:v>0.35469000000000001</c:v>
                </c:pt>
                <c:pt idx="1774">
                  <c:v>0.36269000000000001</c:v>
                </c:pt>
                <c:pt idx="1775">
                  <c:v>0.35426999999999997</c:v>
                </c:pt>
                <c:pt idx="1776">
                  <c:v>0.36214000000000002</c:v>
                </c:pt>
                <c:pt idx="1777">
                  <c:v>0.35403000000000001</c:v>
                </c:pt>
                <c:pt idx="1778">
                  <c:v>0.36103000000000002</c:v>
                </c:pt>
                <c:pt idx="1779">
                  <c:v>0.35405999999999999</c:v>
                </c:pt>
                <c:pt idx="1780">
                  <c:v>0.36054999999999998</c:v>
                </c:pt>
                <c:pt idx="1781">
                  <c:v>0.35414000000000001</c:v>
                </c:pt>
                <c:pt idx="1782">
                  <c:v>0.36215999999999998</c:v>
                </c:pt>
                <c:pt idx="1783">
                  <c:v>0.35402</c:v>
                </c:pt>
                <c:pt idx="1784">
                  <c:v>0.36158000000000001</c:v>
                </c:pt>
                <c:pt idx="1785">
                  <c:v>0.35313</c:v>
                </c:pt>
                <c:pt idx="1786">
                  <c:v>0.36043999999999998</c:v>
                </c:pt>
                <c:pt idx="1787">
                  <c:v>0.35143999999999997</c:v>
                </c:pt>
                <c:pt idx="1788">
                  <c:v>0.35855999999999999</c:v>
                </c:pt>
                <c:pt idx="1789">
                  <c:v>0.35220000000000001</c:v>
                </c:pt>
                <c:pt idx="1790">
                  <c:v>0.35976999999999998</c:v>
                </c:pt>
                <c:pt idx="1791">
                  <c:v>0.35333999999999999</c:v>
                </c:pt>
                <c:pt idx="1792">
                  <c:v>0.36019000000000001</c:v>
                </c:pt>
                <c:pt idx="1793">
                  <c:v>0.35227999999999998</c:v>
                </c:pt>
                <c:pt idx="1794">
                  <c:v>0.36127999999999999</c:v>
                </c:pt>
                <c:pt idx="1795">
                  <c:v>0.35170000000000001</c:v>
                </c:pt>
                <c:pt idx="1796">
                  <c:v>0.35991000000000001</c:v>
                </c:pt>
                <c:pt idx="1797">
                  <c:v>0.35104999999999997</c:v>
                </c:pt>
                <c:pt idx="1798">
                  <c:v>0.35659000000000002</c:v>
                </c:pt>
                <c:pt idx="1799">
                  <c:v>0.35113</c:v>
                </c:pt>
                <c:pt idx="1800">
                  <c:v>0.35880000000000001</c:v>
                </c:pt>
                <c:pt idx="1801">
                  <c:v>0.35153000000000001</c:v>
                </c:pt>
                <c:pt idx="1802">
                  <c:v>0.35847000000000001</c:v>
                </c:pt>
                <c:pt idx="1803">
                  <c:v>0.34993999999999997</c:v>
                </c:pt>
                <c:pt idx="1804">
                  <c:v>0.35813</c:v>
                </c:pt>
                <c:pt idx="1805">
                  <c:v>0.34925</c:v>
                </c:pt>
                <c:pt idx="1806">
                  <c:v>0.35249999999999998</c:v>
                </c:pt>
                <c:pt idx="1807">
                  <c:v>0.35038999999999998</c:v>
                </c:pt>
                <c:pt idx="1808">
                  <c:v>0.35437999999999997</c:v>
                </c:pt>
                <c:pt idx="1809">
                  <c:v>0.34922999999999998</c:v>
                </c:pt>
                <c:pt idx="1810">
                  <c:v>0.35758000000000001</c:v>
                </c:pt>
                <c:pt idx="1811">
                  <c:v>0.35042000000000001</c:v>
                </c:pt>
                <c:pt idx="1812">
                  <c:v>0.35848000000000002</c:v>
                </c:pt>
                <c:pt idx="1813">
                  <c:v>0.34975000000000001</c:v>
                </c:pt>
                <c:pt idx="1814">
                  <c:v>0.35665999999999998</c:v>
                </c:pt>
                <c:pt idx="1815">
                  <c:v>0.35004999999999997</c:v>
                </c:pt>
                <c:pt idx="1816">
                  <c:v>0.35132999999999998</c:v>
                </c:pt>
                <c:pt idx="1817">
                  <c:v>0.35016999999999998</c:v>
                </c:pt>
                <c:pt idx="1818">
                  <c:v>0.35910999999999998</c:v>
                </c:pt>
                <c:pt idx="1819">
                  <c:v>0.35219</c:v>
                </c:pt>
                <c:pt idx="1820">
                  <c:v>0.35955999999999999</c:v>
                </c:pt>
                <c:pt idx="1821">
                  <c:v>0.34955000000000003</c:v>
                </c:pt>
                <c:pt idx="1822">
                  <c:v>0.35542000000000001</c:v>
                </c:pt>
                <c:pt idx="1823">
                  <c:v>0.34877999999999998</c:v>
                </c:pt>
                <c:pt idx="1824">
                  <c:v>0.34910999999999998</c:v>
                </c:pt>
                <c:pt idx="1825">
                  <c:v>0.35086000000000001</c:v>
                </c:pt>
                <c:pt idx="1826">
                  <c:v>0.35348000000000002</c:v>
                </c:pt>
                <c:pt idx="1827">
                  <c:v>0.35036</c:v>
                </c:pt>
                <c:pt idx="1828">
                  <c:v>0.35536000000000001</c:v>
                </c:pt>
                <c:pt idx="1829">
                  <c:v>0.34905999999999998</c:v>
                </c:pt>
                <c:pt idx="1830">
                  <c:v>0.35432999999999998</c:v>
                </c:pt>
                <c:pt idx="1831">
                  <c:v>0.34662999999999999</c:v>
                </c:pt>
                <c:pt idx="1832">
                  <c:v>0.34821999999999997</c:v>
                </c:pt>
                <c:pt idx="1833">
                  <c:v>0.35027000000000003</c:v>
                </c:pt>
                <c:pt idx="1834">
                  <c:v>0.34822999999999998</c:v>
                </c:pt>
                <c:pt idx="1835">
                  <c:v>0.34848000000000001</c:v>
                </c:pt>
                <c:pt idx="1836">
                  <c:v>0.34931000000000001</c:v>
                </c:pt>
                <c:pt idx="1837">
                  <c:v>0.34881000000000001</c:v>
                </c:pt>
                <c:pt idx="1838">
                  <c:v>0.35322999999999999</c:v>
                </c:pt>
                <c:pt idx="1839">
                  <c:v>0.34764</c:v>
                </c:pt>
                <c:pt idx="1840">
                  <c:v>0.35537999999999997</c:v>
                </c:pt>
                <c:pt idx="1841">
                  <c:v>0.35269</c:v>
                </c:pt>
                <c:pt idx="1842">
                  <c:v>0.34688999999999998</c:v>
                </c:pt>
                <c:pt idx="1843">
                  <c:v>0.35081000000000001</c:v>
                </c:pt>
                <c:pt idx="1844">
                  <c:v>0.35058</c:v>
                </c:pt>
                <c:pt idx="1845">
                  <c:v>0.35038999999999998</c:v>
                </c:pt>
                <c:pt idx="1846">
                  <c:v>0.35097</c:v>
                </c:pt>
                <c:pt idx="1847">
                  <c:v>0.34902</c:v>
                </c:pt>
                <c:pt idx="1848">
                  <c:v>0.35119</c:v>
                </c:pt>
                <c:pt idx="1849">
                  <c:v>0.34755999999999998</c:v>
                </c:pt>
                <c:pt idx="1850">
                  <c:v>0.34651999999999999</c:v>
                </c:pt>
                <c:pt idx="1851">
                  <c:v>0.35291</c:v>
                </c:pt>
                <c:pt idx="1852">
                  <c:v>0.34655999999999998</c:v>
                </c:pt>
                <c:pt idx="1853">
                  <c:v>0.35247000000000001</c:v>
                </c:pt>
                <c:pt idx="1854">
                  <c:v>0.34683999999999998</c:v>
                </c:pt>
                <c:pt idx="1855">
                  <c:v>0.35058</c:v>
                </c:pt>
                <c:pt idx="1856">
                  <c:v>0.34988000000000002</c:v>
                </c:pt>
                <c:pt idx="1857">
                  <c:v>0.34964000000000001</c:v>
                </c:pt>
                <c:pt idx="1858">
                  <c:v>0.35197000000000001</c:v>
                </c:pt>
                <c:pt idx="1859">
                  <c:v>0.35386000000000001</c:v>
                </c:pt>
                <c:pt idx="1860">
                  <c:v>0.35209000000000001</c:v>
                </c:pt>
                <c:pt idx="1861">
                  <c:v>0.34538000000000002</c:v>
                </c:pt>
                <c:pt idx="1862">
                  <c:v>0.35149999999999998</c:v>
                </c:pt>
                <c:pt idx="1863">
                  <c:v>0.34822999999999998</c:v>
                </c:pt>
                <c:pt idx="1864">
                  <c:v>0.35016000000000003</c:v>
                </c:pt>
                <c:pt idx="1865">
                  <c:v>0.34841</c:v>
                </c:pt>
                <c:pt idx="1866">
                  <c:v>0.34738000000000002</c:v>
                </c:pt>
                <c:pt idx="1867">
                  <c:v>0.35044999999999998</c:v>
                </c:pt>
                <c:pt idx="1868">
                  <c:v>0.35269</c:v>
                </c:pt>
                <c:pt idx="1869">
                  <c:v>0.34540999999999999</c:v>
                </c:pt>
                <c:pt idx="1870">
                  <c:v>0.35399999999999998</c:v>
                </c:pt>
                <c:pt idx="1871">
                  <c:v>0.34677999999999998</c:v>
                </c:pt>
                <c:pt idx="1872">
                  <c:v>0.35337000000000002</c:v>
                </c:pt>
                <c:pt idx="1873">
                  <c:v>0.34770000000000001</c:v>
                </c:pt>
                <c:pt idx="1874">
                  <c:v>0.35052</c:v>
                </c:pt>
                <c:pt idx="1875">
                  <c:v>0.34808</c:v>
                </c:pt>
                <c:pt idx="1876">
                  <c:v>0.35304999999999997</c:v>
                </c:pt>
                <c:pt idx="1877">
                  <c:v>0.34401999999999999</c:v>
                </c:pt>
                <c:pt idx="1878">
                  <c:v>0.3513</c:v>
                </c:pt>
                <c:pt idx="1879">
                  <c:v>0.34411000000000003</c:v>
                </c:pt>
                <c:pt idx="1880">
                  <c:v>0.34810999999999998</c:v>
                </c:pt>
                <c:pt idx="1881">
                  <c:v>0.34764</c:v>
                </c:pt>
                <c:pt idx="1882">
                  <c:v>0.34960999999999998</c:v>
                </c:pt>
                <c:pt idx="1883">
                  <c:v>0.34922999999999998</c:v>
                </c:pt>
                <c:pt idx="1884">
                  <c:v>0.34941</c:v>
                </c:pt>
                <c:pt idx="1885">
                  <c:v>0.34705000000000003</c:v>
                </c:pt>
                <c:pt idx="1886">
                  <c:v>0.35343999999999998</c:v>
                </c:pt>
                <c:pt idx="1887">
                  <c:v>0.34575</c:v>
                </c:pt>
                <c:pt idx="1888">
                  <c:v>0.35277999999999998</c:v>
                </c:pt>
                <c:pt idx="1889">
                  <c:v>0.34522000000000003</c:v>
                </c:pt>
                <c:pt idx="1890">
                  <c:v>0.35138000000000003</c:v>
                </c:pt>
                <c:pt idx="1891">
                  <c:v>0.34488000000000002</c:v>
                </c:pt>
                <c:pt idx="1892">
                  <c:v>0.35038999999999998</c:v>
                </c:pt>
                <c:pt idx="1893">
                  <c:v>0.34783999999999998</c:v>
                </c:pt>
                <c:pt idx="1894">
                  <c:v>0.35488999999999998</c:v>
                </c:pt>
                <c:pt idx="1895">
                  <c:v>0.34644000000000003</c:v>
                </c:pt>
                <c:pt idx="1896">
                  <c:v>0.35453000000000001</c:v>
                </c:pt>
                <c:pt idx="1897">
                  <c:v>0.34555000000000002</c:v>
                </c:pt>
                <c:pt idx="1898">
                  <c:v>0.35347000000000001</c:v>
                </c:pt>
                <c:pt idx="1899">
                  <c:v>0.34488000000000002</c:v>
                </c:pt>
                <c:pt idx="1900">
                  <c:v>0.35170000000000001</c:v>
                </c:pt>
                <c:pt idx="1901">
                  <c:v>0.34525</c:v>
                </c:pt>
                <c:pt idx="1902">
                  <c:v>0.34972999999999999</c:v>
                </c:pt>
                <c:pt idx="1903">
                  <c:v>0.34636</c:v>
                </c:pt>
                <c:pt idx="1904">
                  <c:v>0.35554999999999998</c:v>
                </c:pt>
                <c:pt idx="1905">
                  <c:v>0.3478</c:v>
                </c:pt>
                <c:pt idx="1906">
                  <c:v>0.35604999999999998</c:v>
                </c:pt>
                <c:pt idx="1907">
                  <c:v>0.34771999999999997</c:v>
                </c:pt>
                <c:pt idx="1908">
                  <c:v>0.35452</c:v>
                </c:pt>
                <c:pt idx="1909">
                  <c:v>0.34505000000000002</c:v>
                </c:pt>
                <c:pt idx="1910">
                  <c:v>0.35160999999999998</c:v>
                </c:pt>
                <c:pt idx="1911">
                  <c:v>0.34466999999999998</c:v>
                </c:pt>
                <c:pt idx="1912">
                  <c:v>0.35575000000000001</c:v>
                </c:pt>
                <c:pt idx="1913">
                  <c:v>0.34822999999999998</c:v>
                </c:pt>
                <c:pt idx="1914">
                  <c:v>0.35713</c:v>
                </c:pt>
                <c:pt idx="1915">
                  <c:v>0.34882999999999997</c:v>
                </c:pt>
                <c:pt idx="1916">
                  <c:v>0.35758000000000001</c:v>
                </c:pt>
                <c:pt idx="1917">
                  <c:v>0.34837000000000001</c:v>
                </c:pt>
                <c:pt idx="1918">
                  <c:v>0.35688999999999999</c:v>
                </c:pt>
                <c:pt idx="1919">
                  <c:v>0.34902</c:v>
                </c:pt>
                <c:pt idx="1920">
                  <c:v>0.35720000000000002</c:v>
                </c:pt>
                <c:pt idx="1921">
                  <c:v>0.35075000000000001</c:v>
                </c:pt>
                <c:pt idx="1922">
                  <c:v>0.36025000000000001</c:v>
                </c:pt>
                <c:pt idx="1923">
                  <c:v>0.35193999999999998</c:v>
                </c:pt>
                <c:pt idx="1924">
                  <c:v>0.35965999999999998</c:v>
                </c:pt>
                <c:pt idx="1925">
                  <c:v>0.35097</c:v>
                </c:pt>
                <c:pt idx="1926">
                  <c:v>0.35865999999999998</c:v>
                </c:pt>
                <c:pt idx="1927">
                  <c:v>0.34955999999999998</c:v>
                </c:pt>
                <c:pt idx="1928">
                  <c:v>0.35821999999999998</c:v>
                </c:pt>
                <c:pt idx="1929">
                  <c:v>0.35159000000000001</c:v>
                </c:pt>
                <c:pt idx="1930">
                  <c:v>0.35875000000000001</c:v>
                </c:pt>
                <c:pt idx="1931">
                  <c:v>0.35222999999999999</c:v>
                </c:pt>
                <c:pt idx="1932">
                  <c:v>0.35948000000000002</c:v>
                </c:pt>
                <c:pt idx="1933">
                  <c:v>0.35063</c:v>
                </c:pt>
                <c:pt idx="1934">
                  <c:v>0.35733999999999999</c:v>
                </c:pt>
                <c:pt idx="1935">
                  <c:v>0.34836</c:v>
                </c:pt>
                <c:pt idx="1936">
                  <c:v>0.35821999999999998</c:v>
                </c:pt>
                <c:pt idx="1937">
                  <c:v>0.35183999999999999</c:v>
                </c:pt>
                <c:pt idx="1938">
                  <c:v>0.36180000000000001</c:v>
                </c:pt>
                <c:pt idx="1939">
                  <c:v>0.35558000000000001</c:v>
                </c:pt>
                <c:pt idx="1940">
                  <c:v>0.35659000000000002</c:v>
                </c:pt>
                <c:pt idx="1941">
                  <c:v>0.35269</c:v>
                </c:pt>
                <c:pt idx="1942">
                  <c:v>0.35743999999999998</c:v>
                </c:pt>
                <c:pt idx="1943">
                  <c:v>0.34972999999999999</c:v>
                </c:pt>
                <c:pt idx="1944">
                  <c:v>0.35813</c:v>
                </c:pt>
                <c:pt idx="1945">
                  <c:v>0.34988999999999998</c:v>
                </c:pt>
                <c:pt idx="1946">
                  <c:v>0.35782999999999998</c:v>
                </c:pt>
                <c:pt idx="1947">
                  <c:v>0.34970000000000001</c:v>
                </c:pt>
                <c:pt idx="1948">
                  <c:v>0.35353000000000001</c:v>
                </c:pt>
                <c:pt idx="1949">
                  <c:v>0.35331000000000001</c:v>
                </c:pt>
                <c:pt idx="1950">
                  <c:v>0.35543999999999998</c:v>
                </c:pt>
                <c:pt idx="1951">
                  <c:v>0.35159000000000001</c:v>
                </c:pt>
                <c:pt idx="1952">
                  <c:v>0.35533999999999999</c:v>
                </c:pt>
                <c:pt idx="1953">
                  <c:v>0.34988000000000002</c:v>
                </c:pt>
                <c:pt idx="1954">
                  <c:v>0.35688999999999999</c:v>
                </c:pt>
                <c:pt idx="1955">
                  <c:v>0.35116999999999998</c:v>
                </c:pt>
                <c:pt idx="1956">
                  <c:v>0.35898000000000002</c:v>
                </c:pt>
                <c:pt idx="1957">
                  <c:v>0.35571999999999998</c:v>
                </c:pt>
                <c:pt idx="1958">
                  <c:v>0.35310999999999998</c:v>
                </c:pt>
                <c:pt idx="1959">
                  <c:v>0.35316999999999998</c:v>
                </c:pt>
                <c:pt idx="1960">
                  <c:v>0.35266999999999998</c:v>
                </c:pt>
                <c:pt idx="1961">
                  <c:v>0.34966000000000003</c:v>
                </c:pt>
                <c:pt idx="1962">
                  <c:v>0.35381000000000001</c:v>
                </c:pt>
                <c:pt idx="1963">
                  <c:v>0.34910999999999998</c:v>
                </c:pt>
                <c:pt idx="1964">
                  <c:v>0.35654999999999998</c:v>
                </c:pt>
                <c:pt idx="1965">
                  <c:v>0.35069</c:v>
                </c:pt>
                <c:pt idx="1966">
                  <c:v>0.35154999999999997</c:v>
                </c:pt>
                <c:pt idx="1967">
                  <c:v>0.35616999999999999</c:v>
                </c:pt>
                <c:pt idx="1968">
                  <c:v>0.35294999999999999</c:v>
                </c:pt>
                <c:pt idx="1969">
                  <c:v>0.35352</c:v>
                </c:pt>
                <c:pt idx="1970">
                  <c:v>0.35291</c:v>
                </c:pt>
                <c:pt idx="1971">
                  <c:v>0.35091</c:v>
                </c:pt>
                <c:pt idx="1972">
                  <c:v>0.35275000000000001</c:v>
                </c:pt>
                <c:pt idx="1973">
                  <c:v>0.34947</c:v>
                </c:pt>
                <c:pt idx="1974">
                  <c:v>0.35526999999999997</c:v>
                </c:pt>
                <c:pt idx="1975">
                  <c:v>0.35555999999999999</c:v>
                </c:pt>
                <c:pt idx="1976">
                  <c:v>0.35036</c:v>
                </c:pt>
                <c:pt idx="1977">
                  <c:v>0.35603000000000001</c:v>
                </c:pt>
                <c:pt idx="1978">
                  <c:v>0.35286000000000001</c:v>
                </c:pt>
                <c:pt idx="1979">
                  <c:v>0.35471999999999998</c:v>
                </c:pt>
                <c:pt idx="1980">
                  <c:v>0.35313</c:v>
                </c:pt>
                <c:pt idx="1981">
                  <c:v>0.35227000000000003</c:v>
                </c:pt>
                <c:pt idx="1982">
                  <c:v>0.35513</c:v>
                </c:pt>
                <c:pt idx="1983">
                  <c:v>0.35132999999999998</c:v>
                </c:pt>
                <c:pt idx="1984">
                  <c:v>0.35081000000000001</c:v>
                </c:pt>
                <c:pt idx="1985">
                  <c:v>0.35775000000000001</c:v>
                </c:pt>
                <c:pt idx="1986">
                  <c:v>0.35083999999999999</c:v>
                </c:pt>
                <c:pt idx="1987">
                  <c:v>0.35482999999999998</c:v>
                </c:pt>
                <c:pt idx="1988">
                  <c:v>0.35016999999999998</c:v>
                </c:pt>
                <c:pt idx="1989">
                  <c:v>0.35188999999999998</c:v>
                </c:pt>
                <c:pt idx="1990">
                  <c:v>0.35005999999999998</c:v>
                </c:pt>
                <c:pt idx="1991">
                  <c:v>0.35116999999999998</c:v>
                </c:pt>
                <c:pt idx="1992">
                  <c:v>0.35442000000000001</c:v>
                </c:pt>
                <c:pt idx="1993">
                  <c:v>0.35783999999999999</c:v>
                </c:pt>
                <c:pt idx="1994">
                  <c:v>0.34916999999999998</c:v>
                </c:pt>
                <c:pt idx="1995">
                  <c:v>0.35532999999999998</c:v>
                </c:pt>
                <c:pt idx="1996">
                  <c:v>0.34759000000000001</c:v>
                </c:pt>
                <c:pt idx="1997">
                  <c:v>0.35494999999999999</c:v>
                </c:pt>
                <c:pt idx="1998">
                  <c:v>0.35164000000000001</c:v>
                </c:pt>
                <c:pt idx="1999">
                  <c:v>0.35670000000000002</c:v>
                </c:pt>
                <c:pt idx="2000">
                  <c:v>0.35342000000000001</c:v>
                </c:pt>
                <c:pt idx="2001">
                  <c:v>0.35464000000000001</c:v>
                </c:pt>
                <c:pt idx="2002">
                  <c:v>0.35047</c:v>
                </c:pt>
                <c:pt idx="2003">
                  <c:v>0.35732999999999998</c:v>
                </c:pt>
                <c:pt idx="2004">
                  <c:v>0.34891</c:v>
                </c:pt>
                <c:pt idx="2005">
                  <c:v>0.35687000000000002</c:v>
                </c:pt>
                <c:pt idx="2006">
                  <c:v>0.34894999999999998</c:v>
                </c:pt>
                <c:pt idx="2007">
                  <c:v>0.35616999999999999</c:v>
                </c:pt>
                <c:pt idx="2008">
                  <c:v>0.34905000000000003</c:v>
                </c:pt>
                <c:pt idx="2009">
                  <c:v>0.35464000000000001</c:v>
                </c:pt>
                <c:pt idx="2010">
                  <c:v>0.35102</c:v>
                </c:pt>
                <c:pt idx="2011">
                  <c:v>0.35875000000000001</c:v>
                </c:pt>
                <c:pt idx="2012">
                  <c:v>0.34988000000000002</c:v>
                </c:pt>
                <c:pt idx="2013">
                  <c:v>0.35854999999999998</c:v>
                </c:pt>
                <c:pt idx="2014">
                  <c:v>0.34970000000000001</c:v>
                </c:pt>
                <c:pt idx="2015">
                  <c:v>0.35726999999999998</c:v>
                </c:pt>
                <c:pt idx="2016">
                  <c:v>0.35069</c:v>
                </c:pt>
                <c:pt idx="2017">
                  <c:v>0.35949999999999999</c:v>
                </c:pt>
                <c:pt idx="2018">
                  <c:v>0.35199999999999998</c:v>
                </c:pt>
                <c:pt idx="2019">
                  <c:v>0.35786000000000001</c:v>
                </c:pt>
                <c:pt idx="2020">
                  <c:v>0.35054999999999997</c:v>
                </c:pt>
                <c:pt idx="2021">
                  <c:v>0.35793999999999998</c:v>
                </c:pt>
                <c:pt idx="2022">
                  <c:v>0.34869</c:v>
                </c:pt>
                <c:pt idx="2023">
                  <c:v>0.35776999999999998</c:v>
                </c:pt>
                <c:pt idx="2024">
                  <c:v>0.35013</c:v>
                </c:pt>
                <c:pt idx="2025">
                  <c:v>0.36</c:v>
                </c:pt>
                <c:pt idx="2026">
                  <c:v>0.35331000000000001</c:v>
                </c:pt>
                <c:pt idx="2027">
                  <c:v>0.36182999999999998</c:v>
                </c:pt>
                <c:pt idx="2028">
                  <c:v>0.35310999999999998</c:v>
                </c:pt>
                <c:pt idx="2029">
                  <c:v>0.35920000000000002</c:v>
                </c:pt>
                <c:pt idx="2030">
                  <c:v>0.35042000000000001</c:v>
                </c:pt>
                <c:pt idx="2031">
                  <c:v>0.35786000000000001</c:v>
                </c:pt>
                <c:pt idx="2032">
                  <c:v>0.35002</c:v>
                </c:pt>
                <c:pt idx="2033">
                  <c:v>0.35814000000000001</c:v>
                </c:pt>
                <c:pt idx="2034">
                  <c:v>0.35005999999999998</c:v>
                </c:pt>
                <c:pt idx="2035">
                  <c:v>0.35927999999999999</c:v>
                </c:pt>
                <c:pt idx="2036">
                  <c:v>0.35219</c:v>
                </c:pt>
                <c:pt idx="2037">
                  <c:v>0.35825000000000001</c:v>
                </c:pt>
                <c:pt idx="2038">
                  <c:v>0.35105999999999998</c:v>
                </c:pt>
                <c:pt idx="2039">
                  <c:v>0.35936000000000001</c:v>
                </c:pt>
                <c:pt idx="2040">
                  <c:v>0.35114000000000001</c:v>
                </c:pt>
                <c:pt idx="2041">
                  <c:v>0.35870000000000002</c:v>
                </c:pt>
                <c:pt idx="2042">
                  <c:v>0.34998000000000001</c:v>
                </c:pt>
                <c:pt idx="2043">
                  <c:v>0.35843999999999998</c:v>
                </c:pt>
                <c:pt idx="2044">
                  <c:v>0.35093999999999997</c:v>
                </c:pt>
                <c:pt idx="2045">
                  <c:v>0.36123</c:v>
                </c:pt>
                <c:pt idx="2046">
                  <c:v>0.35577999999999999</c:v>
                </c:pt>
                <c:pt idx="2047">
                  <c:v>0.36193999999999998</c:v>
                </c:pt>
                <c:pt idx="2048">
                  <c:v>0.35447000000000001</c:v>
                </c:pt>
                <c:pt idx="2049">
                  <c:v>0.36155999999999999</c:v>
                </c:pt>
                <c:pt idx="2050">
                  <c:v>0.35263</c:v>
                </c:pt>
                <c:pt idx="2051">
                  <c:v>0.36055999999999999</c:v>
                </c:pt>
                <c:pt idx="2052">
                  <c:v>0.35202</c:v>
                </c:pt>
                <c:pt idx="2053">
                  <c:v>0.36177999999999999</c:v>
                </c:pt>
                <c:pt idx="2054">
                  <c:v>0.35425000000000001</c:v>
                </c:pt>
                <c:pt idx="2055">
                  <c:v>0.35809000000000002</c:v>
                </c:pt>
                <c:pt idx="2056">
                  <c:v>0.35948000000000002</c:v>
                </c:pt>
                <c:pt idx="2057">
                  <c:v>0.36249999999999999</c:v>
                </c:pt>
                <c:pt idx="2058">
                  <c:v>0.35908000000000001</c:v>
                </c:pt>
                <c:pt idx="2059">
                  <c:v>0.36241000000000001</c:v>
                </c:pt>
                <c:pt idx="2060">
                  <c:v>0.35771999999999998</c:v>
                </c:pt>
                <c:pt idx="2061">
                  <c:v>0.36625000000000002</c:v>
                </c:pt>
                <c:pt idx="2062">
                  <c:v>0.35902000000000001</c:v>
                </c:pt>
                <c:pt idx="2063">
                  <c:v>0.36803000000000002</c:v>
                </c:pt>
                <c:pt idx="2064">
                  <c:v>0.36223</c:v>
                </c:pt>
                <c:pt idx="2065">
                  <c:v>0.36130000000000001</c:v>
                </c:pt>
                <c:pt idx="2066">
                  <c:v>0.36138999999999999</c:v>
                </c:pt>
                <c:pt idx="2067">
                  <c:v>0.36405999999999999</c:v>
                </c:pt>
                <c:pt idx="2068">
                  <c:v>0.36031000000000002</c:v>
                </c:pt>
                <c:pt idx="2069">
                  <c:v>0.36615999999999999</c:v>
                </c:pt>
                <c:pt idx="2070">
                  <c:v>0.36086000000000001</c:v>
                </c:pt>
                <c:pt idx="2071">
                  <c:v>0.36708000000000002</c:v>
                </c:pt>
                <c:pt idx="2072">
                  <c:v>0.35998000000000002</c:v>
                </c:pt>
                <c:pt idx="2073">
                  <c:v>0.36048000000000002</c:v>
                </c:pt>
                <c:pt idx="2074">
                  <c:v>0.36193999999999998</c:v>
                </c:pt>
                <c:pt idx="2075">
                  <c:v>0.36293999999999998</c:v>
                </c:pt>
                <c:pt idx="2076">
                  <c:v>0.36054999999999998</c:v>
                </c:pt>
                <c:pt idx="2077">
                  <c:v>0.36454999999999999</c:v>
                </c:pt>
                <c:pt idx="2078">
                  <c:v>0.36049999999999999</c:v>
                </c:pt>
                <c:pt idx="2079">
                  <c:v>0.36530000000000001</c:v>
                </c:pt>
                <c:pt idx="2080">
                  <c:v>0.35993999999999998</c:v>
                </c:pt>
                <c:pt idx="2081">
                  <c:v>0.36832999999999999</c:v>
                </c:pt>
                <c:pt idx="2082">
                  <c:v>0.36728</c:v>
                </c:pt>
                <c:pt idx="2083">
                  <c:v>0.36331000000000002</c:v>
                </c:pt>
                <c:pt idx="2084">
                  <c:v>0.36634</c:v>
                </c:pt>
                <c:pt idx="2085">
                  <c:v>0.36392000000000002</c:v>
                </c:pt>
                <c:pt idx="2086">
                  <c:v>0.36337999999999998</c:v>
                </c:pt>
                <c:pt idx="2087">
                  <c:v>0.36413000000000001</c:v>
                </c:pt>
                <c:pt idx="2088">
                  <c:v>0.36038999999999999</c:v>
                </c:pt>
                <c:pt idx="2089">
                  <c:v>0.36421999999999999</c:v>
                </c:pt>
                <c:pt idx="2090">
                  <c:v>0.36038999999999999</c:v>
                </c:pt>
                <c:pt idx="2091">
                  <c:v>0.36031000000000002</c:v>
                </c:pt>
                <c:pt idx="2092">
                  <c:v>0.36632999999999999</c:v>
                </c:pt>
                <c:pt idx="2093">
                  <c:v>0.35920000000000002</c:v>
                </c:pt>
                <c:pt idx="2094">
                  <c:v>0.36354999999999998</c:v>
                </c:pt>
                <c:pt idx="2095">
                  <c:v>0.35904999999999998</c:v>
                </c:pt>
                <c:pt idx="2096">
                  <c:v>0.36120000000000002</c:v>
                </c:pt>
                <c:pt idx="2097">
                  <c:v>0.35888999999999999</c:v>
                </c:pt>
                <c:pt idx="2098">
                  <c:v>0.35944999999999999</c:v>
                </c:pt>
                <c:pt idx="2099">
                  <c:v>0.35988999999999999</c:v>
                </c:pt>
                <c:pt idx="2100">
                  <c:v>0.36691000000000001</c:v>
                </c:pt>
                <c:pt idx="2101">
                  <c:v>0.35991000000000001</c:v>
                </c:pt>
                <c:pt idx="2102">
                  <c:v>0.36659000000000003</c:v>
                </c:pt>
                <c:pt idx="2103">
                  <c:v>0.35802</c:v>
                </c:pt>
                <c:pt idx="2104">
                  <c:v>0.36242000000000002</c:v>
                </c:pt>
                <c:pt idx="2105">
                  <c:v>0.35508000000000001</c:v>
                </c:pt>
                <c:pt idx="2106">
                  <c:v>0.35994999999999999</c:v>
                </c:pt>
                <c:pt idx="2107">
                  <c:v>0.35538999999999998</c:v>
                </c:pt>
                <c:pt idx="2108">
                  <c:v>0.35691000000000001</c:v>
                </c:pt>
                <c:pt idx="2109">
                  <c:v>0.35575000000000001</c:v>
                </c:pt>
                <c:pt idx="2110">
                  <c:v>0.36565999999999999</c:v>
                </c:pt>
                <c:pt idx="2111">
                  <c:v>0.35820000000000002</c:v>
                </c:pt>
                <c:pt idx="2112">
                  <c:v>0.36548000000000003</c:v>
                </c:pt>
                <c:pt idx="2113">
                  <c:v>0.35615999999999998</c:v>
                </c:pt>
                <c:pt idx="2114">
                  <c:v>0.36220000000000002</c:v>
                </c:pt>
                <c:pt idx="2115">
                  <c:v>0.35481000000000001</c:v>
                </c:pt>
                <c:pt idx="2116">
                  <c:v>0.35899999999999999</c:v>
                </c:pt>
                <c:pt idx="2117">
                  <c:v>0.35513</c:v>
                </c:pt>
                <c:pt idx="2118">
                  <c:v>0.36214000000000002</c:v>
                </c:pt>
                <c:pt idx="2119">
                  <c:v>0.35276999999999997</c:v>
                </c:pt>
                <c:pt idx="2120">
                  <c:v>0.36077999999999999</c:v>
                </c:pt>
                <c:pt idx="2121">
                  <c:v>0.35220000000000001</c:v>
                </c:pt>
                <c:pt idx="2122">
                  <c:v>0.36077999999999999</c:v>
                </c:pt>
                <c:pt idx="2123">
                  <c:v>0.35320000000000001</c:v>
                </c:pt>
                <c:pt idx="2124">
                  <c:v>0.35994999999999999</c:v>
                </c:pt>
                <c:pt idx="2125">
                  <c:v>0.35383999999999999</c:v>
                </c:pt>
                <c:pt idx="2126">
                  <c:v>0.35921999999999998</c:v>
                </c:pt>
                <c:pt idx="2127">
                  <c:v>0.35344999999999999</c:v>
                </c:pt>
                <c:pt idx="2128">
                  <c:v>0.36275000000000002</c:v>
                </c:pt>
                <c:pt idx="2129">
                  <c:v>0.35486000000000001</c:v>
                </c:pt>
                <c:pt idx="2130">
                  <c:v>0.36208000000000001</c:v>
                </c:pt>
                <c:pt idx="2131">
                  <c:v>0.35320000000000001</c:v>
                </c:pt>
                <c:pt idx="2132">
                  <c:v>0.35954999999999998</c:v>
                </c:pt>
                <c:pt idx="2133">
                  <c:v>0.35114000000000001</c:v>
                </c:pt>
                <c:pt idx="2134">
                  <c:v>0.35822999999999999</c:v>
                </c:pt>
                <c:pt idx="2135">
                  <c:v>0.35142000000000001</c:v>
                </c:pt>
                <c:pt idx="2136">
                  <c:v>0.36287999999999998</c:v>
                </c:pt>
                <c:pt idx="2137">
                  <c:v>0.35443999999999998</c:v>
                </c:pt>
                <c:pt idx="2138">
                  <c:v>0.36326999999999998</c:v>
                </c:pt>
                <c:pt idx="2139">
                  <c:v>0.35288999999999998</c:v>
                </c:pt>
                <c:pt idx="2140">
                  <c:v>0.35992000000000002</c:v>
                </c:pt>
                <c:pt idx="2141">
                  <c:v>0.35072999999999999</c:v>
                </c:pt>
                <c:pt idx="2142">
                  <c:v>0.35998000000000002</c:v>
                </c:pt>
                <c:pt idx="2143">
                  <c:v>0.35066999999999998</c:v>
                </c:pt>
                <c:pt idx="2144">
                  <c:v>0.35819000000000001</c:v>
                </c:pt>
                <c:pt idx="2145">
                  <c:v>0.35238999999999998</c:v>
                </c:pt>
                <c:pt idx="2146">
                  <c:v>0.36044999999999999</c:v>
                </c:pt>
                <c:pt idx="2147">
                  <c:v>0.35197000000000001</c:v>
                </c:pt>
                <c:pt idx="2148">
                  <c:v>0.35943999999999998</c:v>
                </c:pt>
                <c:pt idx="2149">
                  <c:v>0.35103000000000001</c:v>
                </c:pt>
                <c:pt idx="2150">
                  <c:v>0.35965999999999998</c:v>
                </c:pt>
                <c:pt idx="2151">
                  <c:v>0.35172999999999999</c:v>
                </c:pt>
                <c:pt idx="2152">
                  <c:v>0.35972999999999999</c:v>
                </c:pt>
                <c:pt idx="2153">
                  <c:v>0.35197000000000001</c:v>
                </c:pt>
                <c:pt idx="2154">
                  <c:v>0.35887999999999998</c:v>
                </c:pt>
                <c:pt idx="2155">
                  <c:v>0.35025000000000001</c:v>
                </c:pt>
                <c:pt idx="2156">
                  <c:v>0.35892000000000002</c:v>
                </c:pt>
                <c:pt idx="2157">
                  <c:v>0.35053000000000001</c:v>
                </c:pt>
                <c:pt idx="2158">
                  <c:v>0.35877999999999999</c:v>
                </c:pt>
                <c:pt idx="2159">
                  <c:v>0.3518</c:v>
                </c:pt>
                <c:pt idx="2160">
                  <c:v>0.36013000000000001</c:v>
                </c:pt>
                <c:pt idx="2161">
                  <c:v>0.35305999999999998</c:v>
                </c:pt>
                <c:pt idx="2162">
                  <c:v>0.36042000000000002</c:v>
                </c:pt>
                <c:pt idx="2163">
                  <c:v>0.35136000000000001</c:v>
                </c:pt>
                <c:pt idx="2164">
                  <c:v>0.35783999999999999</c:v>
                </c:pt>
                <c:pt idx="2165">
                  <c:v>0.35077000000000003</c:v>
                </c:pt>
                <c:pt idx="2166">
                  <c:v>0.35759000000000002</c:v>
                </c:pt>
                <c:pt idx="2167">
                  <c:v>0.34836</c:v>
                </c:pt>
                <c:pt idx="2168">
                  <c:v>0.35638999999999998</c:v>
                </c:pt>
                <c:pt idx="2169">
                  <c:v>0.34891</c:v>
                </c:pt>
                <c:pt idx="2170">
                  <c:v>0.35038999999999998</c:v>
                </c:pt>
                <c:pt idx="2171">
                  <c:v>0.35777999999999999</c:v>
                </c:pt>
                <c:pt idx="2172">
                  <c:v>0.35337000000000002</c:v>
                </c:pt>
                <c:pt idx="2173">
                  <c:v>0.35765999999999998</c:v>
                </c:pt>
                <c:pt idx="2174">
                  <c:v>0.35003000000000001</c:v>
                </c:pt>
                <c:pt idx="2175">
                  <c:v>0.35754999999999998</c:v>
                </c:pt>
                <c:pt idx="2176">
                  <c:v>0.35042000000000001</c:v>
                </c:pt>
                <c:pt idx="2177">
                  <c:v>0.35858000000000001</c:v>
                </c:pt>
                <c:pt idx="2178">
                  <c:v>0.35027999999999998</c:v>
                </c:pt>
                <c:pt idx="2179">
                  <c:v>0.35819000000000001</c:v>
                </c:pt>
                <c:pt idx="2180">
                  <c:v>0.35342000000000001</c:v>
                </c:pt>
                <c:pt idx="2181">
                  <c:v>0.35664000000000001</c:v>
                </c:pt>
                <c:pt idx="2182">
                  <c:v>0.35304999999999997</c:v>
                </c:pt>
                <c:pt idx="2183">
                  <c:v>0.35820000000000002</c:v>
                </c:pt>
                <c:pt idx="2184">
                  <c:v>0.35238000000000003</c:v>
                </c:pt>
                <c:pt idx="2185">
                  <c:v>0.35853000000000002</c:v>
                </c:pt>
                <c:pt idx="2186">
                  <c:v>0.35081000000000001</c:v>
                </c:pt>
                <c:pt idx="2187">
                  <c:v>0.35944999999999999</c:v>
                </c:pt>
                <c:pt idx="2188">
                  <c:v>0.34969</c:v>
                </c:pt>
                <c:pt idx="2189">
                  <c:v>0.35160999999999998</c:v>
                </c:pt>
                <c:pt idx="2190">
                  <c:v>0.35291</c:v>
                </c:pt>
                <c:pt idx="2191">
                  <c:v>0.35526999999999997</c:v>
                </c:pt>
                <c:pt idx="2192">
                  <c:v>0.35263</c:v>
                </c:pt>
                <c:pt idx="2193">
                  <c:v>0.35536000000000001</c:v>
                </c:pt>
                <c:pt idx="2194">
                  <c:v>0.35070000000000001</c:v>
                </c:pt>
                <c:pt idx="2195">
                  <c:v>0.35744999999999999</c:v>
                </c:pt>
                <c:pt idx="2196">
                  <c:v>0.35071999999999998</c:v>
                </c:pt>
                <c:pt idx="2197">
                  <c:v>0.35830000000000001</c:v>
                </c:pt>
                <c:pt idx="2198">
                  <c:v>0.35642000000000001</c:v>
                </c:pt>
                <c:pt idx="2199">
                  <c:v>0.35260999999999998</c:v>
                </c:pt>
                <c:pt idx="2200">
                  <c:v>0.35472999999999999</c:v>
                </c:pt>
                <c:pt idx="2201">
                  <c:v>0.35352</c:v>
                </c:pt>
                <c:pt idx="2202">
                  <c:v>0.35144999999999998</c:v>
                </c:pt>
                <c:pt idx="2203">
                  <c:v>0.35359000000000002</c:v>
                </c:pt>
                <c:pt idx="2204">
                  <c:v>0.35103000000000001</c:v>
                </c:pt>
                <c:pt idx="2205">
                  <c:v>0.35665999999999998</c:v>
                </c:pt>
                <c:pt idx="2206">
                  <c:v>0.35164000000000001</c:v>
                </c:pt>
                <c:pt idx="2207">
                  <c:v>0.35132999999999998</c:v>
                </c:pt>
                <c:pt idx="2208">
                  <c:v>0.35672999999999999</c:v>
                </c:pt>
                <c:pt idx="2209">
                  <c:v>0.35171999999999998</c:v>
                </c:pt>
                <c:pt idx="2210">
                  <c:v>0.35421999999999998</c:v>
                </c:pt>
                <c:pt idx="2211">
                  <c:v>0.35271999999999998</c:v>
                </c:pt>
                <c:pt idx="2212">
                  <c:v>0.35341</c:v>
                </c:pt>
                <c:pt idx="2213">
                  <c:v>0.35572999999999999</c:v>
                </c:pt>
                <c:pt idx="2214">
                  <c:v>0.35211999999999999</c:v>
                </c:pt>
                <c:pt idx="2215">
                  <c:v>0.35622999999999999</c:v>
                </c:pt>
                <c:pt idx="2216">
                  <c:v>0.35559000000000002</c:v>
                </c:pt>
                <c:pt idx="2217">
                  <c:v>0.34794999999999998</c:v>
                </c:pt>
                <c:pt idx="2218">
                  <c:v>0.35322999999999999</c:v>
                </c:pt>
                <c:pt idx="2219">
                  <c:v>0.34741</c:v>
                </c:pt>
                <c:pt idx="2220">
                  <c:v>0.35164000000000001</c:v>
                </c:pt>
                <c:pt idx="2221">
                  <c:v>0.35119</c:v>
                </c:pt>
                <c:pt idx="2222">
                  <c:v>0.35444999999999999</c:v>
                </c:pt>
                <c:pt idx="2223">
                  <c:v>0.35481000000000001</c:v>
                </c:pt>
                <c:pt idx="2224">
                  <c:v>0.35336000000000001</c:v>
                </c:pt>
                <c:pt idx="2225">
                  <c:v>0.34949999999999998</c:v>
                </c:pt>
                <c:pt idx="2226">
                  <c:v>0.35752</c:v>
                </c:pt>
                <c:pt idx="2227">
                  <c:v>0.34947</c:v>
                </c:pt>
                <c:pt idx="2228">
                  <c:v>0.35710999999999998</c:v>
                </c:pt>
                <c:pt idx="2229">
                  <c:v>0.34969</c:v>
                </c:pt>
                <c:pt idx="2230">
                  <c:v>0.35602</c:v>
                </c:pt>
                <c:pt idx="2231">
                  <c:v>0.35183999999999999</c:v>
                </c:pt>
                <c:pt idx="2232">
                  <c:v>0.35591</c:v>
                </c:pt>
                <c:pt idx="2233">
                  <c:v>0.35538999999999998</c:v>
                </c:pt>
                <c:pt idx="2234">
                  <c:v>0.36036000000000001</c:v>
                </c:pt>
                <c:pt idx="2235">
                  <c:v>0.35132999999999998</c:v>
                </c:pt>
                <c:pt idx="2236">
                  <c:v>0.35888999999999999</c:v>
                </c:pt>
                <c:pt idx="2237">
                  <c:v>0.35027000000000003</c:v>
                </c:pt>
                <c:pt idx="2238">
                  <c:v>0.35665999999999998</c:v>
                </c:pt>
                <c:pt idx="2239">
                  <c:v>0.34916999999999998</c:v>
                </c:pt>
                <c:pt idx="2240">
                  <c:v>0.35493999999999998</c:v>
                </c:pt>
                <c:pt idx="2241">
                  <c:v>0.35264000000000001</c:v>
                </c:pt>
                <c:pt idx="2242">
                  <c:v>0.36112</c:v>
                </c:pt>
                <c:pt idx="2243">
                  <c:v>0.35248000000000002</c:v>
                </c:pt>
                <c:pt idx="2244">
                  <c:v>0.36008000000000001</c:v>
                </c:pt>
                <c:pt idx="2245">
                  <c:v>0.35116999999999998</c:v>
                </c:pt>
                <c:pt idx="2246">
                  <c:v>0.35830000000000001</c:v>
                </c:pt>
                <c:pt idx="2247">
                  <c:v>0.35066000000000003</c:v>
                </c:pt>
                <c:pt idx="2248">
                  <c:v>0.35770000000000002</c:v>
                </c:pt>
                <c:pt idx="2249">
                  <c:v>0.35127999999999998</c:v>
                </c:pt>
                <c:pt idx="2250">
                  <c:v>0.35737999999999998</c:v>
                </c:pt>
                <c:pt idx="2251">
                  <c:v>0.35071999999999998</c:v>
                </c:pt>
                <c:pt idx="2252">
                  <c:v>0.35772999999999999</c:v>
                </c:pt>
                <c:pt idx="2253">
                  <c:v>0.34819</c:v>
                </c:pt>
                <c:pt idx="2254">
                  <c:v>0.35680000000000001</c:v>
                </c:pt>
                <c:pt idx="2255">
                  <c:v>0.34909000000000001</c:v>
                </c:pt>
                <c:pt idx="2256">
                  <c:v>0.35821999999999998</c:v>
                </c:pt>
                <c:pt idx="2257">
                  <c:v>0.35049999999999998</c:v>
                </c:pt>
                <c:pt idx="2258">
                  <c:v>0.35903000000000002</c:v>
                </c:pt>
                <c:pt idx="2259">
                  <c:v>0.35116999999999998</c:v>
                </c:pt>
                <c:pt idx="2260">
                  <c:v>0.35938999999999999</c:v>
                </c:pt>
                <c:pt idx="2261">
                  <c:v>0.35044999999999998</c:v>
                </c:pt>
                <c:pt idx="2262">
                  <c:v>0.35805999999999999</c:v>
                </c:pt>
                <c:pt idx="2263">
                  <c:v>0.34810999999999998</c:v>
                </c:pt>
                <c:pt idx="2264">
                  <c:v>0.35669000000000001</c:v>
                </c:pt>
                <c:pt idx="2265">
                  <c:v>0.34931000000000001</c:v>
                </c:pt>
                <c:pt idx="2266">
                  <c:v>0.35913</c:v>
                </c:pt>
                <c:pt idx="2267">
                  <c:v>0.35277999999999998</c:v>
                </c:pt>
                <c:pt idx="2268">
                  <c:v>0.36048000000000002</c:v>
                </c:pt>
                <c:pt idx="2269">
                  <c:v>0.3528</c:v>
                </c:pt>
                <c:pt idx="2270">
                  <c:v>0.36032999999999998</c:v>
                </c:pt>
                <c:pt idx="2271">
                  <c:v>0.35154999999999997</c:v>
                </c:pt>
                <c:pt idx="2272">
                  <c:v>0.35772999999999999</c:v>
                </c:pt>
                <c:pt idx="2273">
                  <c:v>0.34859000000000001</c:v>
                </c:pt>
                <c:pt idx="2274">
                  <c:v>0.35643999999999998</c:v>
                </c:pt>
                <c:pt idx="2275">
                  <c:v>0.35002</c:v>
                </c:pt>
                <c:pt idx="2276">
                  <c:v>0.36027999999999999</c:v>
                </c:pt>
                <c:pt idx="2277">
                  <c:v>0.35138999999999998</c:v>
                </c:pt>
                <c:pt idx="2278">
                  <c:v>0.35677999999999999</c:v>
                </c:pt>
                <c:pt idx="2279">
                  <c:v>0.3523</c:v>
                </c:pt>
                <c:pt idx="2280">
                  <c:v>0.35666999999999999</c:v>
                </c:pt>
                <c:pt idx="2281">
                  <c:v>0.35075000000000001</c:v>
                </c:pt>
                <c:pt idx="2282">
                  <c:v>0.35758000000000001</c:v>
                </c:pt>
                <c:pt idx="2283">
                  <c:v>0.34948000000000001</c:v>
                </c:pt>
                <c:pt idx="2284">
                  <c:v>0.35766999999999999</c:v>
                </c:pt>
                <c:pt idx="2285">
                  <c:v>0.34872999999999998</c:v>
                </c:pt>
                <c:pt idx="2286">
                  <c:v>0.35813</c:v>
                </c:pt>
                <c:pt idx="2287">
                  <c:v>0.35413</c:v>
                </c:pt>
                <c:pt idx="2288">
                  <c:v>0.35564000000000001</c:v>
                </c:pt>
                <c:pt idx="2289">
                  <c:v>0.35442000000000001</c:v>
                </c:pt>
                <c:pt idx="2290">
                  <c:v>0.35622999999999999</c:v>
                </c:pt>
                <c:pt idx="2291">
                  <c:v>0.35116000000000003</c:v>
                </c:pt>
                <c:pt idx="2292">
                  <c:v>0.35487000000000002</c:v>
                </c:pt>
                <c:pt idx="2293">
                  <c:v>0.34888000000000002</c:v>
                </c:pt>
                <c:pt idx="2294">
                  <c:v>0.35466999999999999</c:v>
                </c:pt>
                <c:pt idx="2295">
                  <c:v>0.34861999999999999</c:v>
                </c:pt>
                <c:pt idx="2296">
                  <c:v>0.34972999999999999</c:v>
                </c:pt>
                <c:pt idx="2297">
                  <c:v>0.35686000000000001</c:v>
                </c:pt>
                <c:pt idx="2298">
                  <c:v>0.35358000000000001</c:v>
                </c:pt>
                <c:pt idx="2299">
                  <c:v>0.35581000000000002</c:v>
                </c:pt>
                <c:pt idx="2300">
                  <c:v>0.35260999999999998</c:v>
                </c:pt>
                <c:pt idx="2301">
                  <c:v>0.35203000000000001</c:v>
                </c:pt>
                <c:pt idx="2302">
                  <c:v>0.35670000000000002</c:v>
                </c:pt>
                <c:pt idx="2303">
                  <c:v>0.34988999999999998</c:v>
                </c:pt>
                <c:pt idx="2304">
                  <c:v>0.35648000000000002</c:v>
                </c:pt>
                <c:pt idx="2305">
                  <c:v>0.34893999999999997</c:v>
                </c:pt>
                <c:pt idx="2306">
                  <c:v>0.35777999999999999</c:v>
                </c:pt>
                <c:pt idx="2307">
                  <c:v>0.35216999999999998</c:v>
                </c:pt>
                <c:pt idx="2308">
                  <c:v>0.36036000000000001</c:v>
                </c:pt>
                <c:pt idx="2309">
                  <c:v>0.35266999999999998</c:v>
                </c:pt>
                <c:pt idx="2310">
                  <c:v>0.35893999999999998</c:v>
                </c:pt>
                <c:pt idx="2311">
                  <c:v>0.35394999999999999</c:v>
                </c:pt>
                <c:pt idx="2312">
                  <c:v>0.35392000000000001</c:v>
                </c:pt>
                <c:pt idx="2313">
                  <c:v>0.35620000000000002</c:v>
                </c:pt>
                <c:pt idx="2314">
                  <c:v>0.35648000000000002</c:v>
                </c:pt>
                <c:pt idx="2315">
                  <c:v>0.35043999999999997</c:v>
                </c:pt>
                <c:pt idx="2316">
                  <c:v>0.35433999999999999</c:v>
                </c:pt>
                <c:pt idx="2317">
                  <c:v>0.35677999999999999</c:v>
                </c:pt>
                <c:pt idx="2318">
                  <c:v>0.35258</c:v>
                </c:pt>
                <c:pt idx="2319">
                  <c:v>0.35941000000000001</c:v>
                </c:pt>
                <c:pt idx="2320">
                  <c:v>0.34981000000000001</c:v>
                </c:pt>
                <c:pt idx="2321">
                  <c:v>0.35783999999999999</c:v>
                </c:pt>
                <c:pt idx="2322">
                  <c:v>0.34905999999999998</c:v>
                </c:pt>
                <c:pt idx="2323">
                  <c:v>0.35680000000000001</c:v>
                </c:pt>
                <c:pt idx="2324">
                  <c:v>0.35094999999999998</c:v>
                </c:pt>
                <c:pt idx="2325">
                  <c:v>0.35947000000000001</c:v>
                </c:pt>
                <c:pt idx="2326">
                  <c:v>0.35099999999999998</c:v>
                </c:pt>
                <c:pt idx="2327">
                  <c:v>0.35753000000000001</c:v>
                </c:pt>
                <c:pt idx="2328">
                  <c:v>0.34927999999999998</c:v>
                </c:pt>
                <c:pt idx="2329">
                  <c:v>0.35288999999999998</c:v>
                </c:pt>
                <c:pt idx="2330">
                  <c:v>0.35033999999999998</c:v>
                </c:pt>
                <c:pt idx="2331">
                  <c:v>0.34975000000000001</c:v>
                </c:pt>
                <c:pt idx="2332">
                  <c:v>0.35121999999999998</c:v>
                </c:pt>
                <c:pt idx="2333">
                  <c:v>0.35771999999999998</c:v>
                </c:pt>
                <c:pt idx="2334">
                  <c:v>0.35520000000000002</c:v>
                </c:pt>
                <c:pt idx="2335">
                  <c:v>0.35344999999999999</c:v>
                </c:pt>
                <c:pt idx="2336">
                  <c:v>0.35808000000000001</c:v>
                </c:pt>
                <c:pt idx="2337">
                  <c:v>0.35071999999999998</c:v>
                </c:pt>
                <c:pt idx="2338">
                  <c:v>0.35730000000000001</c:v>
                </c:pt>
                <c:pt idx="2339">
                  <c:v>0.34844000000000003</c:v>
                </c:pt>
                <c:pt idx="2340">
                  <c:v>0.35697000000000001</c:v>
                </c:pt>
                <c:pt idx="2341">
                  <c:v>0.35136000000000001</c:v>
                </c:pt>
                <c:pt idx="2342">
                  <c:v>0.36016999999999999</c:v>
                </c:pt>
                <c:pt idx="2343">
                  <c:v>0.35303000000000001</c:v>
                </c:pt>
                <c:pt idx="2344">
                  <c:v>0.36087999999999998</c:v>
                </c:pt>
                <c:pt idx="2345">
                  <c:v>0.35132999999999998</c:v>
                </c:pt>
                <c:pt idx="2346">
                  <c:v>0.35614000000000001</c:v>
                </c:pt>
                <c:pt idx="2347">
                  <c:v>0.34992000000000001</c:v>
                </c:pt>
                <c:pt idx="2348">
                  <c:v>0.35202</c:v>
                </c:pt>
                <c:pt idx="2349">
                  <c:v>0.35491</c:v>
                </c:pt>
                <c:pt idx="2350">
                  <c:v>0.35809000000000002</c:v>
                </c:pt>
                <c:pt idx="2351">
                  <c:v>0.35110999999999998</c:v>
                </c:pt>
                <c:pt idx="2352">
                  <c:v>0.35619000000000001</c:v>
                </c:pt>
                <c:pt idx="2353">
                  <c:v>0.35669000000000001</c:v>
                </c:pt>
                <c:pt idx="2354">
                  <c:v>0.35326999999999997</c:v>
                </c:pt>
                <c:pt idx="2355">
                  <c:v>0.36077999999999999</c:v>
                </c:pt>
                <c:pt idx="2356">
                  <c:v>0.35266999999999998</c:v>
                </c:pt>
                <c:pt idx="2357">
                  <c:v>0.35937999999999998</c:v>
                </c:pt>
                <c:pt idx="2358">
                  <c:v>0.35188000000000003</c:v>
                </c:pt>
                <c:pt idx="2359">
                  <c:v>0.36065999999999998</c:v>
                </c:pt>
                <c:pt idx="2360">
                  <c:v>0.35402</c:v>
                </c:pt>
                <c:pt idx="2361">
                  <c:v>0.36453000000000002</c:v>
                </c:pt>
                <c:pt idx="2362">
                  <c:v>0.35666999999999999</c:v>
                </c:pt>
                <c:pt idx="2363">
                  <c:v>0.36514000000000002</c:v>
                </c:pt>
                <c:pt idx="2364">
                  <c:v>0.35638999999999998</c:v>
                </c:pt>
                <c:pt idx="2365">
                  <c:v>0.36180000000000001</c:v>
                </c:pt>
                <c:pt idx="2366">
                  <c:v>0.35964000000000002</c:v>
                </c:pt>
                <c:pt idx="2367">
                  <c:v>0.35855999999999999</c:v>
                </c:pt>
                <c:pt idx="2368">
                  <c:v>0.35716999999999999</c:v>
                </c:pt>
                <c:pt idx="2369">
                  <c:v>0.36219000000000001</c:v>
                </c:pt>
                <c:pt idx="2370">
                  <c:v>0.36</c:v>
                </c:pt>
                <c:pt idx="2371">
                  <c:v>0.36098000000000002</c:v>
                </c:pt>
                <c:pt idx="2372">
                  <c:v>0.36681000000000002</c:v>
                </c:pt>
                <c:pt idx="2373">
                  <c:v>0.36125000000000002</c:v>
                </c:pt>
                <c:pt idx="2374">
                  <c:v>0.36919000000000002</c:v>
                </c:pt>
                <c:pt idx="2375">
                  <c:v>0.36098000000000002</c:v>
                </c:pt>
                <c:pt idx="2376">
                  <c:v>0.36567</c:v>
                </c:pt>
                <c:pt idx="2377">
                  <c:v>0.36009000000000002</c:v>
                </c:pt>
                <c:pt idx="2378">
                  <c:v>0.36865999999999999</c:v>
                </c:pt>
                <c:pt idx="2379">
                  <c:v>0.36173</c:v>
                </c:pt>
                <c:pt idx="2380">
                  <c:v>0.37114000000000003</c:v>
                </c:pt>
                <c:pt idx="2381">
                  <c:v>0.36325000000000002</c:v>
                </c:pt>
                <c:pt idx="2382">
                  <c:v>0.36936000000000002</c:v>
                </c:pt>
                <c:pt idx="2383">
                  <c:v>0.36164000000000002</c:v>
                </c:pt>
                <c:pt idx="2384">
                  <c:v>0.36310999999999999</c:v>
                </c:pt>
                <c:pt idx="2385">
                  <c:v>0.35987000000000002</c:v>
                </c:pt>
                <c:pt idx="2386">
                  <c:v>0.36717</c:v>
                </c:pt>
                <c:pt idx="2387">
                  <c:v>0.36181000000000002</c:v>
                </c:pt>
                <c:pt idx="2388">
                  <c:v>0.36553000000000002</c:v>
                </c:pt>
                <c:pt idx="2389">
                  <c:v>0.36697000000000002</c:v>
                </c:pt>
                <c:pt idx="2390">
                  <c:v>0.36547000000000002</c:v>
                </c:pt>
                <c:pt idx="2391">
                  <c:v>0.37080000000000002</c:v>
                </c:pt>
                <c:pt idx="2392">
                  <c:v>0.36165999999999998</c:v>
                </c:pt>
                <c:pt idx="2393">
                  <c:v>0.36964000000000002</c:v>
                </c:pt>
                <c:pt idx="2394">
                  <c:v>0.36325000000000002</c:v>
                </c:pt>
                <c:pt idx="2395">
                  <c:v>0.37058000000000002</c:v>
                </c:pt>
                <c:pt idx="2396">
                  <c:v>0.36297000000000001</c:v>
                </c:pt>
                <c:pt idx="2397">
                  <c:v>0.37067</c:v>
                </c:pt>
                <c:pt idx="2398">
                  <c:v>0.36160999999999999</c:v>
                </c:pt>
                <c:pt idx="2399">
                  <c:v>0.36745</c:v>
                </c:pt>
                <c:pt idx="2400">
                  <c:v>0.35892000000000002</c:v>
                </c:pt>
                <c:pt idx="2401">
                  <c:v>0.36249999999999999</c:v>
                </c:pt>
                <c:pt idx="2402">
                  <c:v>0.36019000000000001</c:v>
                </c:pt>
                <c:pt idx="2403">
                  <c:v>0.36617</c:v>
                </c:pt>
                <c:pt idx="2404">
                  <c:v>0.35908000000000001</c:v>
                </c:pt>
                <c:pt idx="2405">
                  <c:v>0.36442000000000002</c:v>
                </c:pt>
                <c:pt idx="2406">
                  <c:v>0.36234</c:v>
                </c:pt>
                <c:pt idx="2407">
                  <c:v>0.36116999999999999</c:v>
                </c:pt>
                <c:pt idx="2408">
                  <c:v>0.36492000000000002</c:v>
                </c:pt>
                <c:pt idx="2409">
                  <c:v>0.35858000000000001</c:v>
                </c:pt>
                <c:pt idx="2410">
                  <c:v>0.36647999999999997</c:v>
                </c:pt>
                <c:pt idx="2411">
                  <c:v>0.35748000000000002</c:v>
                </c:pt>
                <c:pt idx="2412">
                  <c:v>0.36264000000000002</c:v>
                </c:pt>
                <c:pt idx="2413">
                  <c:v>0.35619000000000001</c:v>
                </c:pt>
                <c:pt idx="2414">
                  <c:v>0.36373</c:v>
                </c:pt>
                <c:pt idx="2415">
                  <c:v>0.35538999999999998</c:v>
                </c:pt>
                <c:pt idx="2416">
                  <c:v>0.36386000000000002</c:v>
                </c:pt>
                <c:pt idx="2417">
                  <c:v>0.35666999999999999</c:v>
                </c:pt>
                <c:pt idx="2418">
                  <c:v>0.36214000000000002</c:v>
                </c:pt>
                <c:pt idx="2419">
                  <c:v>0.35860999999999998</c:v>
                </c:pt>
                <c:pt idx="2420">
                  <c:v>0.35786000000000001</c:v>
                </c:pt>
                <c:pt idx="2421">
                  <c:v>0.35532999999999998</c:v>
                </c:pt>
                <c:pt idx="2422">
                  <c:v>0.36053000000000002</c:v>
                </c:pt>
                <c:pt idx="2423">
                  <c:v>0.35649999999999998</c:v>
                </c:pt>
                <c:pt idx="2424">
                  <c:v>0.35675000000000001</c:v>
                </c:pt>
                <c:pt idx="2425">
                  <c:v>0.35943999999999998</c:v>
                </c:pt>
                <c:pt idx="2426">
                  <c:v>0.35580000000000001</c:v>
                </c:pt>
                <c:pt idx="2427">
                  <c:v>0.36373</c:v>
                </c:pt>
                <c:pt idx="2428">
                  <c:v>0.35576999999999998</c:v>
                </c:pt>
                <c:pt idx="2429">
                  <c:v>0.36338999999999999</c:v>
                </c:pt>
                <c:pt idx="2430">
                  <c:v>0.35582999999999998</c:v>
                </c:pt>
                <c:pt idx="2431">
                  <c:v>0.36352000000000001</c:v>
                </c:pt>
                <c:pt idx="2432">
                  <c:v>0.35547000000000001</c:v>
                </c:pt>
                <c:pt idx="2433">
                  <c:v>0.36386000000000002</c:v>
                </c:pt>
                <c:pt idx="2434">
                  <c:v>0.35619000000000001</c:v>
                </c:pt>
                <c:pt idx="2435">
                  <c:v>0.36041000000000001</c:v>
                </c:pt>
                <c:pt idx="2436">
                  <c:v>0.35472999999999999</c:v>
                </c:pt>
                <c:pt idx="2437">
                  <c:v>0.35426999999999997</c:v>
                </c:pt>
                <c:pt idx="2438">
                  <c:v>0.35691000000000001</c:v>
                </c:pt>
                <c:pt idx="2439">
                  <c:v>0.35943999999999998</c:v>
                </c:pt>
                <c:pt idx="2440">
                  <c:v>0.35644999999999999</c:v>
                </c:pt>
                <c:pt idx="2441">
                  <c:v>0.35820000000000002</c:v>
                </c:pt>
                <c:pt idx="2442">
                  <c:v>0.36204999999999998</c:v>
                </c:pt>
                <c:pt idx="2443">
                  <c:v>0.35598000000000002</c:v>
                </c:pt>
                <c:pt idx="2444">
                  <c:v>0.36082999999999998</c:v>
                </c:pt>
                <c:pt idx="2445">
                  <c:v>0.35209000000000001</c:v>
                </c:pt>
                <c:pt idx="2446">
                  <c:v>0.35993999999999998</c:v>
                </c:pt>
                <c:pt idx="2447">
                  <c:v>0.35121999999999998</c:v>
                </c:pt>
                <c:pt idx="2448">
                  <c:v>0.36237999999999998</c:v>
                </c:pt>
                <c:pt idx="2449">
                  <c:v>0.35702</c:v>
                </c:pt>
                <c:pt idx="2450">
                  <c:v>0.36469000000000001</c:v>
                </c:pt>
                <c:pt idx="2451">
                  <c:v>0.35502</c:v>
                </c:pt>
                <c:pt idx="2452">
                  <c:v>0.35988999999999999</c:v>
                </c:pt>
                <c:pt idx="2453">
                  <c:v>0.35404999999999998</c:v>
                </c:pt>
                <c:pt idx="2454">
                  <c:v>0.35394999999999999</c:v>
                </c:pt>
                <c:pt idx="2455">
                  <c:v>0.35682999999999998</c:v>
                </c:pt>
                <c:pt idx="2456">
                  <c:v>0.35166999999999998</c:v>
                </c:pt>
                <c:pt idx="2457">
                  <c:v>0.35164000000000001</c:v>
                </c:pt>
                <c:pt idx="2458">
                  <c:v>0.35332999999999998</c:v>
                </c:pt>
                <c:pt idx="2459">
                  <c:v>0.35677999999999999</c:v>
                </c:pt>
                <c:pt idx="2460">
                  <c:v>0.35253000000000001</c:v>
                </c:pt>
                <c:pt idx="2461">
                  <c:v>0.36188999999999999</c:v>
                </c:pt>
                <c:pt idx="2462">
                  <c:v>0.35359000000000002</c:v>
                </c:pt>
                <c:pt idx="2463">
                  <c:v>0.36041000000000001</c:v>
                </c:pt>
                <c:pt idx="2464">
                  <c:v>0.35197000000000001</c:v>
                </c:pt>
                <c:pt idx="2465">
                  <c:v>0.35702</c:v>
                </c:pt>
                <c:pt idx="2466">
                  <c:v>0.35198000000000002</c:v>
                </c:pt>
                <c:pt idx="2467">
                  <c:v>0.36003000000000002</c:v>
                </c:pt>
                <c:pt idx="2468">
                  <c:v>0.35132999999999998</c:v>
                </c:pt>
                <c:pt idx="2469">
                  <c:v>0.35937999999999998</c:v>
                </c:pt>
                <c:pt idx="2470">
                  <c:v>0.35325000000000001</c:v>
                </c:pt>
                <c:pt idx="2471">
                  <c:v>0.3548</c:v>
                </c:pt>
                <c:pt idx="2472">
                  <c:v>0.35632999999999998</c:v>
                </c:pt>
                <c:pt idx="2473">
                  <c:v>0.35219</c:v>
                </c:pt>
                <c:pt idx="2474">
                  <c:v>0.35943999999999998</c:v>
                </c:pt>
                <c:pt idx="2475">
                  <c:v>0.35466999999999999</c:v>
                </c:pt>
                <c:pt idx="2476">
                  <c:v>0.35503000000000001</c:v>
                </c:pt>
                <c:pt idx="2477">
                  <c:v>0.35308</c:v>
                </c:pt>
                <c:pt idx="2478">
                  <c:v>0.35966999999999999</c:v>
                </c:pt>
                <c:pt idx="2479">
                  <c:v>0.35204999999999997</c:v>
                </c:pt>
                <c:pt idx="2480">
                  <c:v>0.35152</c:v>
                </c:pt>
                <c:pt idx="2481">
                  <c:v>0.35914000000000001</c:v>
                </c:pt>
                <c:pt idx="2482">
                  <c:v>0.35066999999999998</c:v>
                </c:pt>
                <c:pt idx="2483">
                  <c:v>0.35971999999999998</c:v>
                </c:pt>
                <c:pt idx="2484">
                  <c:v>0.35148000000000001</c:v>
                </c:pt>
                <c:pt idx="2485">
                  <c:v>0.35953000000000002</c:v>
                </c:pt>
                <c:pt idx="2486">
                  <c:v>0.35248000000000002</c:v>
                </c:pt>
                <c:pt idx="2487">
                  <c:v>0.35715999999999998</c:v>
                </c:pt>
                <c:pt idx="2488">
                  <c:v>0.35402</c:v>
                </c:pt>
                <c:pt idx="2489">
                  <c:v>0.35298000000000002</c:v>
                </c:pt>
                <c:pt idx="2490">
                  <c:v>0.35765999999999998</c:v>
                </c:pt>
                <c:pt idx="2491">
                  <c:v>0.35033999999999998</c:v>
                </c:pt>
                <c:pt idx="2492">
                  <c:v>0.35127999999999998</c:v>
                </c:pt>
                <c:pt idx="2493">
                  <c:v>0.35131000000000001</c:v>
                </c:pt>
                <c:pt idx="2494">
                  <c:v>0.35713</c:v>
                </c:pt>
                <c:pt idx="2495">
                  <c:v>0.35303000000000001</c:v>
                </c:pt>
                <c:pt idx="2496">
                  <c:v>0.36155999999999999</c:v>
                </c:pt>
                <c:pt idx="2497">
                  <c:v>0.35302</c:v>
                </c:pt>
                <c:pt idx="2498">
                  <c:v>0.36037000000000002</c:v>
                </c:pt>
                <c:pt idx="2499">
                  <c:v>0.35114000000000001</c:v>
                </c:pt>
                <c:pt idx="2500">
                  <c:v>0.35593999999999998</c:v>
                </c:pt>
                <c:pt idx="2501">
                  <c:v>0.35042000000000001</c:v>
                </c:pt>
                <c:pt idx="2502">
                  <c:v>0.35865999999999998</c:v>
                </c:pt>
                <c:pt idx="2503">
                  <c:v>0.35110999999999998</c:v>
                </c:pt>
                <c:pt idx="2504">
                  <c:v>0.35809000000000002</c:v>
                </c:pt>
                <c:pt idx="2505">
                  <c:v>0.35447000000000001</c:v>
                </c:pt>
                <c:pt idx="2506">
                  <c:v>0.35499999999999998</c:v>
                </c:pt>
                <c:pt idx="2507">
                  <c:v>0.35636000000000001</c:v>
                </c:pt>
                <c:pt idx="2508">
                  <c:v>0.35160999999999998</c:v>
                </c:pt>
                <c:pt idx="2509">
                  <c:v>0.35841000000000001</c:v>
                </c:pt>
                <c:pt idx="2510">
                  <c:v>0.35292000000000001</c:v>
                </c:pt>
                <c:pt idx="2511">
                  <c:v>0.35459000000000002</c:v>
                </c:pt>
                <c:pt idx="2512">
                  <c:v>0.35166999999999998</c:v>
                </c:pt>
                <c:pt idx="2513">
                  <c:v>0.35871999999999998</c:v>
                </c:pt>
                <c:pt idx="2514">
                  <c:v>0.35072999999999999</c:v>
                </c:pt>
                <c:pt idx="2515">
                  <c:v>0.35958000000000001</c:v>
                </c:pt>
                <c:pt idx="2516">
                  <c:v>0.35172999999999999</c:v>
                </c:pt>
                <c:pt idx="2517">
                  <c:v>0.35836000000000001</c:v>
                </c:pt>
                <c:pt idx="2518">
                  <c:v>0.35309000000000001</c:v>
                </c:pt>
                <c:pt idx="2519">
                  <c:v>0.36016999999999999</c:v>
                </c:pt>
                <c:pt idx="2520">
                  <c:v>0.35131000000000001</c:v>
                </c:pt>
                <c:pt idx="2521">
                  <c:v>0.35783999999999999</c:v>
                </c:pt>
                <c:pt idx="2522">
                  <c:v>0.35249999999999998</c:v>
                </c:pt>
                <c:pt idx="2523">
                  <c:v>0.35433999999999999</c:v>
                </c:pt>
                <c:pt idx="2524">
                  <c:v>0.35693999999999998</c:v>
                </c:pt>
                <c:pt idx="2525">
                  <c:v>0.35277999999999998</c:v>
                </c:pt>
                <c:pt idx="2526">
                  <c:v>0.36175000000000002</c:v>
                </c:pt>
                <c:pt idx="2527">
                  <c:v>0.35358000000000001</c:v>
                </c:pt>
                <c:pt idx="2528">
                  <c:v>0.35719000000000001</c:v>
                </c:pt>
                <c:pt idx="2529">
                  <c:v>0.35215999999999997</c:v>
                </c:pt>
                <c:pt idx="2530">
                  <c:v>0.35898000000000002</c:v>
                </c:pt>
                <c:pt idx="2531">
                  <c:v>0.35104999999999997</c:v>
                </c:pt>
                <c:pt idx="2532">
                  <c:v>0.35858000000000001</c:v>
                </c:pt>
                <c:pt idx="2533">
                  <c:v>0.35093999999999997</c:v>
                </c:pt>
                <c:pt idx="2534">
                  <c:v>0.35709000000000002</c:v>
                </c:pt>
                <c:pt idx="2535">
                  <c:v>0.35143999999999997</c:v>
                </c:pt>
                <c:pt idx="2536">
                  <c:v>0.35360999999999998</c:v>
                </c:pt>
                <c:pt idx="2537">
                  <c:v>0.34991</c:v>
                </c:pt>
                <c:pt idx="2538">
                  <c:v>0.35688999999999999</c:v>
                </c:pt>
                <c:pt idx="2539">
                  <c:v>0.35276999999999997</c:v>
                </c:pt>
                <c:pt idx="2540">
                  <c:v>0.35405999999999999</c:v>
                </c:pt>
                <c:pt idx="2541">
                  <c:v>0.35654999999999998</c:v>
                </c:pt>
                <c:pt idx="2542">
                  <c:v>0.35283999999999999</c:v>
                </c:pt>
                <c:pt idx="2543">
                  <c:v>0.36097000000000001</c:v>
                </c:pt>
                <c:pt idx="2544">
                  <c:v>0.35264000000000001</c:v>
                </c:pt>
                <c:pt idx="2545">
                  <c:v>0.35980000000000001</c:v>
                </c:pt>
                <c:pt idx="2546">
                  <c:v>0.35055999999999998</c:v>
                </c:pt>
                <c:pt idx="2547">
                  <c:v>0.35815999999999998</c:v>
                </c:pt>
                <c:pt idx="2548">
                  <c:v>0.35066999999999998</c:v>
                </c:pt>
                <c:pt idx="2549">
                  <c:v>0.36004999999999998</c:v>
                </c:pt>
                <c:pt idx="2550">
                  <c:v>0.35186000000000001</c:v>
                </c:pt>
                <c:pt idx="2551">
                  <c:v>0.35816999999999999</c:v>
                </c:pt>
                <c:pt idx="2552">
                  <c:v>0.35158</c:v>
                </c:pt>
                <c:pt idx="2553">
                  <c:v>0.35263</c:v>
                </c:pt>
                <c:pt idx="2554">
                  <c:v>0.35420000000000001</c:v>
                </c:pt>
                <c:pt idx="2555">
                  <c:v>0.35643999999999998</c:v>
                </c:pt>
                <c:pt idx="2556">
                  <c:v>0.35075000000000001</c:v>
                </c:pt>
                <c:pt idx="2557">
                  <c:v>0.35471999999999998</c:v>
                </c:pt>
                <c:pt idx="2558">
                  <c:v>0.35502</c:v>
                </c:pt>
                <c:pt idx="2559">
                  <c:v>0.35233999999999999</c:v>
                </c:pt>
                <c:pt idx="2560">
                  <c:v>0.35952000000000001</c:v>
                </c:pt>
                <c:pt idx="2561">
                  <c:v>0.35105999999999998</c:v>
                </c:pt>
                <c:pt idx="2562">
                  <c:v>0.35877999999999999</c:v>
                </c:pt>
                <c:pt idx="2563">
                  <c:v>0.35042000000000001</c:v>
                </c:pt>
                <c:pt idx="2564">
                  <c:v>0.35670000000000002</c:v>
                </c:pt>
                <c:pt idx="2565">
                  <c:v>0.34905999999999998</c:v>
                </c:pt>
                <c:pt idx="2566">
                  <c:v>0.35737999999999998</c:v>
                </c:pt>
                <c:pt idx="2567">
                  <c:v>0.34932999999999997</c:v>
                </c:pt>
                <c:pt idx="2568">
                  <c:v>0.35758000000000001</c:v>
                </c:pt>
                <c:pt idx="2569">
                  <c:v>0.35147</c:v>
                </c:pt>
                <c:pt idx="2570">
                  <c:v>0.35666999999999999</c:v>
                </c:pt>
                <c:pt idx="2571">
                  <c:v>0.3548</c:v>
                </c:pt>
                <c:pt idx="2572">
                  <c:v>0.35388999999999998</c:v>
                </c:pt>
                <c:pt idx="2573">
                  <c:v>0.35177999999999998</c:v>
                </c:pt>
                <c:pt idx="2574">
                  <c:v>0.35703000000000001</c:v>
                </c:pt>
                <c:pt idx="2575">
                  <c:v>0.35255999999999998</c:v>
                </c:pt>
                <c:pt idx="2576">
                  <c:v>0.35188000000000003</c:v>
                </c:pt>
                <c:pt idx="2577">
                  <c:v>0.35402</c:v>
                </c:pt>
                <c:pt idx="2578">
                  <c:v>0.34988999999999998</c:v>
                </c:pt>
                <c:pt idx="2579">
                  <c:v>0.35842000000000002</c:v>
                </c:pt>
                <c:pt idx="2580">
                  <c:v>0.35088000000000003</c:v>
                </c:pt>
                <c:pt idx="2581">
                  <c:v>0.35969000000000001</c:v>
                </c:pt>
                <c:pt idx="2582">
                  <c:v>0.35170000000000001</c:v>
                </c:pt>
                <c:pt idx="2583">
                  <c:v>0.35825000000000001</c:v>
                </c:pt>
                <c:pt idx="2584">
                  <c:v>0.34944999999999998</c:v>
                </c:pt>
                <c:pt idx="2585">
                  <c:v>0.35691000000000001</c:v>
                </c:pt>
                <c:pt idx="2586">
                  <c:v>0.34936</c:v>
                </c:pt>
                <c:pt idx="2587">
                  <c:v>0.35670000000000002</c:v>
                </c:pt>
                <c:pt idx="2588">
                  <c:v>0.35093999999999997</c:v>
                </c:pt>
                <c:pt idx="2589">
                  <c:v>0.35437999999999997</c:v>
                </c:pt>
                <c:pt idx="2590">
                  <c:v>0.35138999999999998</c:v>
                </c:pt>
                <c:pt idx="2591">
                  <c:v>0.35802</c:v>
                </c:pt>
                <c:pt idx="2592">
                  <c:v>0.35048000000000001</c:v>
                </c:pt>
                <c:pt idx="2593">
                  <c:v>0.35343999999999998</c:v>
                </c:pt>
                <c:pt idx="2594">
                  <c:v>0.35387999999999997</c:v>
                </c:pt>
                <c:pt idx="2595">
                  <c:v>0.35147</c:v>
                </c:pt>
                <c:pt idx="2596">
                  <c:v>0.35860999999999998</c:v>
                </c:pt>
                <c:pt idx="2597">
                  <c:v>0.35236000000000001</c:v>
                </c:pt>
                <c:pt idx="2598">
                  <c:v>0.36088999999999999</c:v>
                </c:pt>
                <c:pt idx="2599">
                  <c:v>0.35292000000000001</c:v>
                </c:pt>
                <c:pt idx="2600">
                  <c:v>0.35770000000000002</c:v>
                </c:pt>
                <c:pt idx="2601">
                  <c:v>0.35183999999999999</c:v>
                </c:pt>
                <c:pt idx="2602">
                  <c:v>0.35920000000000002</c:v>
                </c:pt>
                <c:pt idx="2603">
                  <c:v>0.35059000000000001</c:v>
                </c:pt>
                <c:pt idx="2604">
                  <c:v>0.35805999999999999</c:v>
                </c:pt>
                <c:pt idx="2605">
                  <c:v>0.35014000000000001</c:v>
                </c:pt>
                <c:pt idx="2606">
                  <c:v>0.35730000000000001</c:v>
                </c:pt>
                <c:pt idx="2607">
                  <c:v>0.35152</c:v>
                </c:pt>
                <c:pt idx="2608">
                  <c:v>0.35893999999999998</c:v>
                </c:pt>
                <c:pt idx="2609">
                  <c:v>0.35116000000000003</c:v>
                </c:pt>
                <c:pt idx="2610">
                  <c:v>0.35721999999999998</c:v>
                </c:pt>
                <c:pt idx="2611">
                  <c:v>0.35172999999999999</c:v>
                </c:pt>
                <c:pt idx="2612">
                  <c:v>0.35765999999999998</c:v>
                </c:pt>
                <c:pt idx="2613">
                  <c:v>0.35904999999999998</c:v>
                </c:pt>
                <c:pt idx="2614">
                  <c:v>0.35687000000000002</c:v>
                </c:pt>
                <c:pt idx="2615">
                  <c:v>0.36353000000000002</c:v>
                </c:pt>
                <c:pt idx="2616">
                  <c:v>0.35670000000000002</c:v>
                </c:pt>
                <c:pt idx="2617">
                  <c:v>0.35887999999999998</c:v>
                </c:pt>
                <c:pt idx="2618">
                  <c:v>0.35681000000000002</c:v>
                </c:pt>
                <c:pt idx="2619">
                  <c:v>0.36382999999999999</c:v>
                </c:pt>
                <c:pt idx="2620">
                  <c:v>0.35769000000000001</c:v>
                </c:pt>
                <c:pt idx="2621">
                  <c:v>0.36637999999999998</c:v>
                </c:pt>
                <c:pt idx="2622">
                  <c:v>0.35802</c:v>
                </c:pt>
                <c:pt idx="2623">
                  <c:v>0.36448000000000003</c:v>
                </c:pt>
                <c:pt idx="2624">
                  <c:v>0.35672999999999999</c:v>
                </c:pt>
                <c:pt idx="2625">
                  <c:v>0.36005999999999999</c:v>
                </c:pt>
                <c:pt idx="2626">
                  <c:v>0.35444999999999999</c:v>
                </c:pt>
                <c:pt idx="2627">
                  <c:v>0.36187999999999998</c:v>
                </c:pt>
                <c:pt idx="2628">
                  <c:v>0.35502</c:v>
                </c:pt>
                <c:pt idx="2629">
                  <c:v>0.35986000000000001</c:v>
                </c:pt>
                <c:pt idx="2630">
                  <c:v>0.35859000000000002</c:v>
                </c:pt>
                <c:pt idx="2631">
                  <c:v>0.35816999999999999</c:v>
                </c:pt>
                <c:pt idx="2632">
                  <c:v>0.36320000000000002</c:v>
                </c:pt>
                <c:pt idx="2633">
                  <c:v>0.35775000000000001</c:v>
                </c:pt>
                <c:pt idx="2634">
                  <c:v>0.36448000000000003</c:v>
                </c:pt>
                <c:pt idx="2635">
                  <c:v>0.35736000000000001</c:v>
                </c:pt>
                <c:pt idx="2636">
                  <c:v>0.36123</c:v>
                </c:pt>
                <c:pt idx="2637">
                  <c:v>0.35560999999999998</c:v>
                </c:pt>
                <c:pt idx="2638">
                  <c:v>0.36264000000000002</c:v>
                </c:pt>
                <c:pt idx="2639">
                  <c:v>0.35461999999999999</c:v>
                </c:pt>
                <c:pt idx="2640">
                  <c:v>0.36294999999999999</c:v>
                </c:pt>
                <c:pt idx="2641">
                  <c:v>0.35482999999999998</c:v>
                </c:pt>
                <c:pt idx="2642">
                  <c:v>0.36203000000000002</c:v>
                </c:pt>
                <c:pt idx="2643">
                  <c:v>0.35787000000000002</c:v>
                </c:pt>
                <c:pt idx="2644">
                  <c:v>0.36469000000000001</c:v>
                </c:pt>
                <c:pt idx="2645">
                  <c:v>0.35653000000000001</c:v>
                </c:pt>
                <c:pt idx="2646">
                  <c:v>0.36358000000000001</c:v>
                </c:pt>
                <c:pt idx="2647">
                  <c:v>0.35699999999999998</c:v>
                </c:pt>
                <c:pt idx="2648">
                  <c:v>0.35925000000000001</c:v>
                </c:pt>
                <c:pt idx="2649">
                  <c:v>0.36037000000000002</c:v>
                </c:pt>
                <c:pt idx="2650">
                  <c:v>0.35497000000000001</c:v>
                </c:pt>
                <c:pt idx="2651">
                  <c:v>0.36325000000000002</c:v>
                </c:pt>
                <c:pt idx="2652">
                  <c:v>0.35531000000000001</c:v>
                </c:pt>
                <c:pt idx="2653">
                  <c:v>0.35894999999999999</c:v>
                </c:pt>
                <c:pt idx="2654">
                  <c:v>0.35605999999999999</c:v>
                </c:pt>
                <c:pt idx="2655">
                  <c:v>0.36504999999999999</c:v>
                </c:pt>
                <c:pt idx="2656">
                  <c:v>0.35576999999999998</c:v>
                </c:pt>
                <c:pt idx="2657">
                  <c:v>0.36410999999999999</c:v>
                </c:pt>
                <c:pt idx="2658">
                  <c:v>0.35716999999999999</c:v>
                </c:pt>
                <c:pt idx="2659">
                  <c:v>0.36354999999999998</c:v>
                </c:pt>
                <c:pt idx="2660">
                  <c:v>0.35633999999999999</c:v>
                </c:pt>
                <c:pt idx="2661">
                  <c:v>0.35991000000000001</c:v>
                </c:pt>
                <c:pt idx="2662">
                  <c:v>0.35743999999999998</c:v>
                </c:pt>
                <c:pt idx="2663">
                  <c:v>0.36520000000000002</c:v>
                </c:pt>
                <c:pt idx="2664">
                  <c:v>0.35869000000000001</c:v>
                </c:pt>
                <c:pt idx="2665">
                  <c:v>0.36477999999999999</c:v>
                </c:pt>
                <c:pt idx="2666">
                  <c:v>0.36291000000000001</c:v>
                </c:pt>
                <c:pt idx="2667">
                  <c:v>0.35953000000000002</c:v>
                </c:pt>
                <c:pt idx="2668">
                  <c:v>0.36530000000000001</c:v>
                </c:pt>
                <c:pt idx="2669">
                  <c:v>0.35819000000000001</c:v>
                </c:pt>
                <c:pt idx="2670">
                  <c:v>0.36703000000000002</c:v>
                </c:pt>
                <c:pt idx="2671">
                  <c:v>0.36143999999999998</c:v>
                </c:pt>
                <c:pt idx="2672">
                  <c:v>0.36828</c:v>
                </c:pt>
                <c:pt idx="2673">
                  <c:v>0.36197000000000001</c:v>
                </c:pt>
                <c:pt idx="2674">
                  <c:v>0.37041000000000002</c:v>
                </c:pt>
                <c:pt idx="2675">
                  <c:v>0.36210999999999999</c:v>
                </c:pt>
                <c:pt idx="2676">
                  <c:v>0.37039</c:v>
                </c:pt>
                <c:pt idx="2677">
                  <c:v>0.36263000000000001</c:v>
                </c:pt>
                <c:pt idx="2678">
                  <c:v>0.36717</c:v>
                </c:pt>
                <c:pt idx="2679">
                  <c:v>0.36493999999999999</c:v>
                </c:pt>
                <c:pt idx="2680">
                  <c:v>0.37263000000000002</c:v>
                </c:pt>
                <c:pt idx="2681">
                  <c:v>0.36619000000000002</c:v>
                </c:pt>
                <c:pt idx="2682">
                  <c:v>0.372</c:v>
                </c:pt>
                <c:pt idx="2683">
                  <c:v>0.36841000000000002</c:v>
                </c:pt>
                <c:pt idx="2684">
                  <c:v>0.36597000000000002</c:v>
                </c:pt>
                <c:pt idx="2685">
                  <c:v>0.37054999999999999</c:v>
                </c:pt>
                <c:pt idx="2686">
                  <c:v>0.36459000000000003</c:v>
                </c:pt>
                <c:pt idx="2687">
                  <c:v>0.37312000000000001</c:v>
                </c:pt>
                <c:pt idx="2688">
                  <c:v>0.36563000000000001</c:v>
                </c:pt>
                <c:pt idx="2689">
                  <c:v>0.37308999999999998</c:v>
                </c:pt>
                <c:pt idx="2690">
                  <c:v>0.36792000000000002</c:v>
                </c:pt>
                <c:pt idx="2691">
                  <c:v>0.37652999999999998</c:v>
                </c:pt>
                <c:pt idx="2692">
                  <c:v>0.36875000000000002</c:v>
                </c:pt>
                <c:pt idx="2693">
                  <c:v>0.37691999999999998</c:v>
                </c:pt>
                <c:pt idx="2694">
                  <c:v>0.37002000000000002</c:v>
                </c:pt>
                <c:pt idx="2695">
                  <c:v>0.37534000000000001</c:v>
                </c:pt>
                <c:pt idx="2696">
                  <c:v>0.36982999999999999</c:v>
                </c:pt>
                <c:pt idx="2697">
                  <c:v>0.36812</c:v>
                </c:pt>
                <c:pt idx="2698">
                  <c:v>0.36659000000000003</c:v>
                </c:pt>
                <c:pt idx="2699">
                  <c:v>0.37269000000000002</c:v>
                </c:pt>
                <c:pt idx="2700">
                  <c:v>0.36908999999999997</c:v>
                </c:pt>
                <c:pt idx="2701">
                  <c:v>0.36969000000000002</c:v>
                </c:pt>
                <c:pt idx="2702">
                  <c:v>0.37291000000000002</c:v>
                </c:pt>
                <c:pt idx="2703">
                  <c:v>0.36754999999999999</c:v>
                </c:pt>
                <c:pt idx="2704">
                  <c:v>0.37563999999999997</c:v>
                </c:pt>
                <c:pt idx="2705">
                  <c:v>0.36680000000000001</c:v>
                </c:pt>
                <c:pt idx="2706">
                  <c:v>0.37433</c:v>
                </c:pt>
                <c:pt idx="2707">
                  <c:v>0.36641000000000001</c:v>
                </c:pt>
                <c:pt idx="2708">
                  <c:v>0.37426999999999999</c:v>
                </c:pt>
                <c:pt idx="2709">
                  <c:v>0.36686999999999997</c:v>
                </c:pt>
                <c:pt idx="2710">
                  <c:v>0.37484000000000001</c:v>
                </c:pt>
                <c:pt idx="2711">
                  <c:v>0.36608000000000002</c:v>
                </c:pt>
                <c:pt idx="2712">
                  <c:v>0.37180000000000002</c:v>
                </c:pt>
                <c:pt idx="2713">
                  <c:v>0.36330000000000001</c:v>
                </c:pt>
                <c:pt idx="2714">
                  <c:v>0.36567</c:v>
                </c:pt>
                <c:pt idx="2715">
                  <c:v>0.36638999999999999</c:v>
                </c:pt>
                <c:pt idx="2716">
                  <c:v>0.36936000000000002</c:v>
                </c:pt>
                <c:pt idx="2717">
                  <c:v>0.36298000000000002</c:v>
                </c:pt>
                <c:pt idx="2718">
                  <c:v>0.36686999999999997</c:v>
                </c:pt>
                <c:pt idx="2719">
                  <c:v>0.36869000000000002</c:v>
                </c:pt>
                <c:pt idx="2720">
                  <c:v>0.36584</c:v>
                </c:pt>
                <c:pt idx="2721">
                  <c:v>0.37323000000000001</c:v>
                </c:pt>
                <c:pt idx="2722">
                  <c:v>0.36495</c:v>
                </c:pt>
                <c:pt idx="2723">
                  <c:v>0.37280000000000002</c:v>
                </c:pt>
                <c:pt idx="2724">
                  <c:v>0.36241000000000001</c:v>
                </c:pt>
                <c:pt idx="2725">
                  <c:v>0.36802000000000001</c:v>
                </c:pt>
                <c:pt idx="2726">
                  <c:v>0.36076999999999998</c:v>
                </c:pt>
                <c:pt idx="2727">
                  <c:v>0.36982999999999999</c:v>
                </c:pt>
                <c:pt idx="2728">
                  <c:v>0.36244999999999999</c:v>
                </c:pt>
                <c:pt idx="2729">
                  <c:v>0.37104999999999999</c:v>
                </c:pt>
                <c:pt idx="2730">
                  <c:v>0.36321999999999999</c:v>
                </c:pt>
                <c:pt idx="2731">
                  <c:v>0.36714000000000002</c:v>
                </c:pt>
                <c:pt idx="2732">
                  <c:v>0.36343999999999999</c:v>
                </c:pt>
                <c:pt idx="2733">
                  <c:v>0.36908000000000002</c:v>
                </c:pt>
                <c:pt idx="2734">
                  <c:v>0.35971999999999998</c:v>
                </c:pt>
                <c:pt idx="2735">
                  <c:v>0.36626999999999998</c:v>
                </c:pt>
                <c:pt idx="2736">
                  <c:v>0.36214000000000002</c:v>
                </c:pt>
                <c:pt idx="2737">
                  <c:v>0.36225000000000002</c:v>
                </c:pt>
                <c:pt idx="2738">
                  <c:v>0.36645</c:v>
                </c:pt>
                <c:pt idx="2739">
                  <c:v>0.36102000000000001</c:v>
                </c:pt>
                <c:pt idx="2740">
                  <c:v>0.36860999999999999</c:v>
                </c:pt>
                <c:pt idx="2741">
                  <c:v>0.36036000000000001</c:v>
                </c:pt>
                <c:pt idx="2742">
                  <c:v>0.36492000000000002</c:v>
                </c:pt>
                <c:pt idx="2743">
                  <c:v>0.35933999999999999</c:v>
                </c:pt>
                <c:pt idx="2744">
                  <c:v>0.36753000000000002</c:v>
                </c:pt>
                <c:pt idx="2745">
                  <c:v>0.36130000000000001</c:v>
                </c:pt>
                <c:pt idx="2746">
                  <c:v>0.36939</c:v>
                </c:pt>
                <c:pt idx="2747">
                  <c:v>0.36005999999999999</c:v>
                </c:pt>
                <c:pt idx="2748">
                  <c:v>0.36508000000000002</c:v>
                </c:pt>
                <c:pt idx="2749">
                  <c:v>0.35915999999999998</c:v>
                </c:pt>
                <c:pt idx="2750">
                  <c:v>0.36209000000000002</c:v>
                </c:pt>
                <c:pt idx="2751">
                  <c:v>0.35965999999999998</c:v>
                </c:pt>
                <c:pt idx="2752">
                  <c:v>0.36534</c:v>
                </c:pt>
                <c:pt idx="2753">
                  <c:v>0.35971999999999998</c:v>
                </c:pt>
                <c:pt idx="2754">
                  <c:v>0.36227999999999999</c:v>
                </c:pt>
                <c:pt idx="2755">
                  <c:v>0.36430000000000001</c:v>
                </c:pt>
                <c:pt idx="2756">
                  <c:v>0.36086000000000001</c:v>
                </c:pt>
                <c:pt idx="2757">
                  <c:v>0.36867</c:v>
                </c:pt>
                <c:pt idx="2758">
                  <c:v>0.36026999999999998</c:v>
                </c:pt>
                <c:pt idx="2759">
                  <c:v>0.36702000000000001</c:v>
                </c:pt>
                <c:pt idx="2760">
                  <c:v>0.35852000000000001</c:v>
                </c:pt>
                <c:pt idx="2761">
                  <c:v>0.36570000000000003</c:v>
                </c:pt>
                <c:pt idx="2762">
                  <c:v>0.35975000000000001</c:v>
                </c:pt>
                <c:pt idx="2763">
                  <c:v>0.36902000000000001</c:v>
                </c:pt>
                <c:pt idx="2764">
                  <c:v>0.36187999999999998</c:v>
                </c:pt>
                <c:pt idx="2765">
                  <c:v>0.36969999999999997</c:v>
                </c:pt>
                <c:pt idx="2766">
                  <c:v>0.36147000000000001</c:v>
                </c:pt>
                <c:pt idx="2767">
                  <c:v>0.36387999999999998</c:v>
                </c:pt>
                <c:pt idx="2768">
                  <c:v>0.36347000000000002</c:v>
                </c:pt>
                <c:pt idx="2769">
                  <c:v>0.36459000000000003</c:v>
                </c:pt>
                <c:pt idx="2770">
                  <c:v>0.35752</c:v>
                </c:pt>
                <c:pt idx="2771">
                  <c:v>0.35992000000000002</c:v>
                </c:pt>
                <c:pt idx="2772">
                  <c:v>0.36205999999999999</c:v>
                </c:pt>
                <c:pt idx="2773">
                  <c:v>0.35977999999999999</c:v>
                </c:pt>
                <c:pt idx="2774">
                  <c:v>0.36810999999999999</c:v>
                </c:pt>
                <c:pt idx="2775">
                  <c:v>0.36008000000000001</c:v>
                </c:pt>
                <c:pt idx="2776">
                  <c:v>0.36686999999999997</c:v>
                </c:pt>
                <c:pt idx="2777">
                  <c:v>0.35842000000000002</c:v>
                </c:pt>
                <c:pt idx="2778">
                  <c:v>0.36498000000000003</c:v>
                </c:pt>
                <c:pt idx="2779">
                  <c:v>0.35793999999999998</c:v>
                </c:pt>
                <c:pt idx="2780">
                  <c:v>0.36559000000000003</c:v>
                </c:pt>
                <c:pt idx="2781">
                  <c:v>0.35699999999999998</c:v>
                </c:pt>
                <c:pt idx="2782">
                  <c:v>0.36421999999999999</c:v>
                </c:pt>
                <c:pt idx="2783">
                  <c:v>0.35805999999999999</c:v>
                </c:pt>
                <c:pt idx="2784">
                  <c:v>0.36055999999999999</c:v>
                </c:pt>
                <c:pt idx="2785">
                  <c:v>0.35980000000000001</c:v>
                </c:pt>
                <c:pt idx="2786">
                  <c:v>0.35603000000000001</c:v>
                </c:pt>
                <c:pt idx="2787">
                  <c:v>0.35644999999999999</c:v>
                </c:pt>
                <c:pt idx="2788">
                  <c:v>0.36004999999999998</c:v>
                </c:pt>
                <c:pt idx="2789">
                  <c:v>0.36241000000000001</c:v>
                </c:pt>
                <c:pt idx="2790">
                  <c:v>0.36626999999999998</c:v>
                </c:pt>
                <c:pt idx="2791">
                  <c:v>0.35843999999999998</c:v>
                </c:pt>
                <c:pt idx="2792">
                  <c:v>0.36576999999999998</c:v>
                </c:pt>
                <c:pt idx="2793">
                  <c:v>0.35760999999999998</c:v>
                </c:pt>
                <c:pt idx="2794">
                  <c:v>0.36453000000000002</c:v>
                </c:pt>
                <c:pt idx="2795">
                  <c:v>0.35703000000000001</c:v>
                </c:pt>
                <c:pt idx="2796">
                  <c:v>0.36519000000000001</c:v>
                </c:pt>
                <c:pt idx="2797">
                  <c:v>0.35708000000000001</c:v>
                </c:pt>
                <c:pt idx="2798">
                  <c:v>0.36263000000000001</c:v>
                </c:pt>
                <c:pt idx="2799">
                  <c:v>0.35625000000000001</c:v>
                </c:pt>
                <c:pt idx="2800">
                  <c:v>0.35919000000000001</c:v>
                </c:pt>
                <c:pt idx="2801">
                  <c:v>0.35976999999999998</c:v>
                </c:pt>
                <c:pt idx="2802">
                  <c:v>0.35697000000000001</c:v>
                </c:pt>
                <c:pt idx="2803">
                  <c:v>0.36419000000000001</c:v>
                </c:pt>
                <c:pt idx="2804">
                  <c:v>0.36003000000000002</c:v>
                </c:pt>
                <c:pt idx="2805">
                  <c:v>0.36166999999999999</c:v>
                </c:pt>
                <c:pt idx="2806">
                  <c:v>0.35843999999999998</c:v>
                </c:pt>
                <c:pt idx="2807">
                  <c:v>0.36471999999999999</c:v>
                </c:pt>
                <c:pt idx="2808">
                  <c:v>0.35671999999999998</c:v>
                </c:pt>
                <c:pt idx="2809">
                  <c:v>0.36443999999999999</c:v>
                </c:pt>
                <c:pt idx="2810">
                  <c:v>0.35659000000000002</c:v>
                </c:pt>
                <c:pt idx="2811">
                  <c:v>0.36347000000000002</c:v>
                </c:pt>
                <c:pt idx="2812">
                  <c:v>0.35665999999999998</c:v>
                </c:pt>
                <c:pt idx="2813">
                  <c:v>0.36465999999999998</c:v>
                </c:pt>
                <c:pt idx="2814">
                  <c:v>0.35683999999999999</c:v>
                </c:pt>
                <c:pt idx="2815">
                  <c:v>0.36343999999999999</c:v>
                </c:pt>
                <c:pt idx="2816">
                  <c:v>0.35765999999999998</c:v>
                </c:pt>
                <c:pt idx="2817">
                  <c:v>0.36032999999999998</c:v>
                </c:pt>
                <c:pt idx="2818">
                  <c:v>0.36053000000000002</c:v>
                </c:pt>
                <c:pt idx="2819">
                  <c:v>0.35641</c:v>
                </c:pt>
                <c:pt idx="2820">
                  <c:v>0.36347000000000002</c:v>
                </c:pt>
                <c:pt idx="2821">
                  <c:v>0.35699999999999998</c:v>
                </c:pt>
                <c:pt idx="2822">
                  <c:v>0.36155999999999999</c:v>
                </c:pt>
                <c:pt idx="2823">
                  <c:v>0.35894999999999999</c:v>
                </c:pt>
                <c:pt idx="2824">
                  <c:v>0.36515999999999998</c:v>
                </c:pt>
                <c:pt idx="2825">
                  <c:v>0.35698000000000002</c:v>
                </c:pt>
                <c:pt idx="2826">
                  <c:v>0.36427999999999999</c:v>
                </c:pt>
                <c:pt idx="2827">
                  <c:v>0.35565999999999998</c:v>
                </c:pt>
                <c:pt idx="2828">
                  <c:v>0.36287999999999998</c:v>
                </c:pt>
                <c:pt idx="2829">
                  <c:v>0.35508000000000001</c:v>
                </c:pt>
                <c:pt idx="2830">
                  <c:v>0.36042000000000002</c:v>
                </c:pt>
                <c:pt idx="2831">
                  <c:v>0.35963000000000001</c:v>
                </c:pt>
                <c:pt idx="2832">
                  <c:v>0.36720000000000003</c:v>
                </c:pt>
                <c:pt idx="2833">
                  <c:v>0.36087999999999998</c:v>
                </c:pt>
                <c:pt idx="2834">
                  <c:v>0.36353000000000002</c:v>
                </c:pt>
                <c:pt idx="2835">
                  <c:v>0.36130000000000001</c:v>
                </c:pt>
                <c:pt idx="2836">
                  <c:v>0.35866999999999999</c:v>
                </c:pt>
                <c:pt idx="2837">
                  <c:v>0.36359000000000002</c:v>
                </c:pt>
                <c:pt idx="2838">
                  <c:v>0.35692000000000002</c:v>
                </c:pt>
                <c:pt idx="2839">
                  <c:v>0.36504999999999999</c:v>
                </c:pt>
                <c:pt idx="2840">
                  <c:v>0.35780000000000001</c:v>
                </c:pt>
                <c:pt idx="2841">
                  <c:v>0.36410999999999999</c:v>
                </c:pt>
                <c:pt idx="2842">
                  <c:v>0.35688999999999999</c:v>
                </c:pt>
                <c:pt idx="2843">
                  <c:v>0.36569000000000002</c:v>
                </c:pt>
                <c:pt idx="2844">
                  <c:v>0.35794999999999999</c:v>
                </c:pt>
                <c:pt idx="2845">
                  <c:v>0.36682999999999999</c:v>
                </c:pt>
                <c:pt idx="2846">
                  <c:v>0.35793999999999998</c:v>
                </c:pt>
                <c:pt idx="2847">
                  <c:v>0.36452000000000001</c:v>
                </c:pt>
                <c:pt idx="2848">
                  <c:v>0.35893999999999998</c:v>
                </c:pt>
                <c:pt idx="2849">
                  <c:v>0.36471999999999999</c:v>
                </c:pt>
                <c:pt idx="2850">
                  <c:v>0.35577999999999999</c:v>
                </c:pt>
                <c:pt idx="2851">
                  <c:v>0.36136000000000001</c:v>
                </c:pt>
                <c:pt idx="2852">
                  <c:v>0.35636000000000001</c:v>
                </c:pt>
                <c:pt idx="2853">
                  <c:v>0.35749999999999998</c:v>
                </c:pt>
                <c:pt idx="2854">
                  <c:v>0.36187999999999998</c:v>
                </c:pt>
                <c:pt idx="2855">
                  <c:v>0.35859000000000002</c:v>
                </c:pt>
                <c:pt idx="2856">
                  <c:v>0.36673</c:v>
                </c:pt>
                <c:pt idx="2857">
                  <c:v>0.35848000000000002</c:v>
                </c:pt>
                <c:pt idx="2858">
                  <c:v>0.36330000000000001</c:v>
                </c:pt>
                <c:pt idx="2859">
                  <c:v>0.35844999999999999</c:v>
                </c:pt>
                <c:pt idx="2860">
                  <c:v>0.36606</c:v>
                </c:pt>
                <c:pt idx="2861">
                  <c:v>0.35680000000000001</c:v>
                </c:pt>
                <c:pt idx="2862">
                  <c:v>0.36463000000000001</c:v>
                </c:pt>
                <c:pt idx="2863">
                  <c:v>0.35683999999999999</c:v>
                </c:pt>
                <c:pt idx="2864">
                  <c:v>0.36426999999999998</c:v>
                </c:pt>
                <c:pt idx="2865">
                  <c:v>0.35861999999999999</c:v>
                </c:pt>
                <c:pt idx="2866">
                  <c:v>0.36263000000000001</c:v>
                </c:pt>
                <c:pt idx="2867">
                  <c:v>0.35854999999999998</c:v>
                </c:pt>
                <c:pt idx="2868">
                  <c:v>0.36403000000000002</c:v>
                </c:pt>
                <c:pt idx="2869">
                  <c:v>0.35591</c:v>
                </c:pt>
                <c:pt idx="2870">
                  <c:v>0.35925000000000001</c:v>
                </c:pt>
                <c:pt idx="2871">
                  <c:v>0.35886000000000001</c:v>
                </c:pt>
                <c:pt idx="2872">
                  <c:v>0.35763</c:v>
                </c:pt>
                <c:pt idx="2873">
                  <c:v>0.36395</c:v>
                </c:pt>
                <c:pt idx="2874">
                  <c:v>0.35692000000000002</c:v>
                </c:pt>
                <c:pt idx="2875">
                  <c:v>0.36553000000000002</c:v>
                </c:pt>
                <c:pt idx="2876">
                  <c:v>0.35880000000000001</c:v>
                </c:pt>
                <c:pt idx="2877">
                  <c:v>0.36349999999999999</c:v>
                </c:pt>
                <c:pt idx="2878">
                  <c:v>0.35747000000000001</c:v>
                </c:pt>
                <c:pt idx="2879">
                  <c:v>0.36488999999999999</c:v>
                </c:pt>
                <c:pt idx="2880">
                  <c:v>0.35632999999999998</c:v>
                </c:pt>
                <c:pt idx="2881">
                  <c:v>0.36421999999999999</c:v>
                </c:pt>
                <c:pt idx="2882">
                  <c:v>0.35669000000000001</c:v>
                </c:pt>
                <c:pt idx="2883">
                  <c:v>0.36258000000000001</c:v>
                </c:pt>
                <c:pt idx="2884">
                  <c:v>0.35869000000000001</c:v>
                </c:pt>
                <c:pt idx="2885">
                  <c:v>0.36520000000000002</c:v>
                </c:pt>
                <c:pt idx="2886">
                  <c:v>0.35605999999999999</c:v>
                </c:pt>
                <c:pt idx="2887">
                  <c:v>0.36121999999999999</c:v>
                </c:pt>
                <c:pt idx="2888">
                  <c:v>0.35552</c:v>
                </c:pt>
                <c:pt idx="2889">
                  <c:v>0.35577999999999999</c:v>
                </c:pt>
                <c:pt idx="2890">
                  <c:v>0.35931000000000002</c:v>
                </c:pt>
                <c:pt idx="2891">
                  <c:v>0.35483999999999999</c:v>
                </c:pt>
                <c:pt idx="2892">
                  <c:v>0.36341000000000001</c:v>
                </c:pt>
                <c:pt idx="2893">
                  <c:v>0.35599999999999998</c:v>
                </c:pt>
                <c:pt idx="2894">
                  <c:v>0.36155999999999999</c:v>
                </c:pt>
                <c:pt idx="2895">
                  <c:v>0.35803000000000001</c:v>
                </c:pt>
                <c:pt idx="2896">
                  <c:v>0.36506</c:v>
                </c:pt>
                <c:pt idx="2897">
                  <c:v>0.35605999999999999</c:v>
                </c:pt>
                <c:pt idx="2898">
                  <c:v>0.36366999999999999</c:v>
                </c:pt>
                <c:pt idx="2899">
                  <c:v>0.35481000000000001</c:v>
                </c:pt>
                <c:pt idx="2900">
                  <c:v>0.36126999999999998</c:v>
                </c:pt>
                <c:pt idx="2901">
                  <c:v>0.35461999999999999</c:v>
                </c:pt>
                <c:pt idx="2902">
                  <c:v>0.36309000000000002</c:v>
                </c:pt>
                <c:pt idx="2903">
                  <c:v>0.35564000000000001</c:v>
                </c:pt>
                <c:pt idx="2904">
                  <c:v>0.36316999999999999</c:v>
                </c:pt>
                <c:pt idx="2905">
                  <c:v>0.35802</c:v>
                </c:pt>
                <c:pt idx="2906">
                  <c:v>0.36080000000000001</c:v>
                </c:pt>
                <c:pt idx="2907">
                  <c:v>0.36175000000000002</c:v>
                </c:pt>
                <c:pt idx="2908">
                  <c:v>0.35732999999999998</c:v>
                </c:pt>
                <c:pt idx="2909">
                  <c:v>0.36427999999999999</c:v>
                </c:pt>
                <c:pt idx="2910">
                  <c:v>0.35572999999999999</c:v>
                </c:pt>
                <c:pt idx="2911">
                  <c:v>0.36041000000000001</c:v>
                </c:pt>
                <c:pt idx="2912">
                  <c:v>0.35627999999999999</c:v>
                </c:pt>
                <c:pt idx="2913">
                  <c:v>0.36443999999999999</c:v>
                </c:pt>
                <c:pt idx="2914">
                  <c:v>0.35552</c:v>
                </c:pt>
                <c:pt idx="2915">
                  <c:v>0.36341000000000001</c:v>
                </c:pt>
                <c:pt idx="2916">
                  <c:v>0.35494999999999999</c:v>
                </c:pt>
                <c:pt idx="2917">
                  <c:v>0.36191000000000001</c:v>
                </c:pt>
                <c:pt idx="2918">
                  <c:v>0.35669000000000001</c:v>
                </c:pt>
                <c:pt idx="2919">
                  <c:v>0.36055999999999999</c:v>
                </c:pt>
                <c:pt idx="2920">
                  <c:v>0.35777999999999999</c:v>
                </c:pt>
                <c:pt idx="2921">
                  <c:v>0.36342000000000002</c:v>
                </c:pt>
                <c:pt idx="2922">
                  <c:v>0.35649999999999998</c:v>
                </c:pt>
                <c:pt idx="2923">
                  <c:v>0.35815999999999998</c:v>
                </c:pt>
                <c:pt idx="2924">
                  <c:v>0.35937999999999998</c:v>
                </c:pt>
                <c:pt idx="2925">
                  <c:v>0.35616999999999999</c:v>
                </c:pt>
                <c:pt idx="2926">
                  <c:v>0.36430000000000001</c:v>
                </c:pt>
                <c:pt idx="2927">
                  <c:v>0.35744999999999999</c:v>
                </c:pt>
                <c:pt idx="2928">
                  <c:v>0.36575000000000002</c:v>
                </c:pt>
                <c:pt idx="2929">
                  <c:v>0.35870000000000002</c:v>
                </c:pt>
                <c:pt idx="2930">
                  <c:v>0.36514000000000002</c:v>
                </c:pt>
                <c:pt idx="2931">
                  <c:v>0.35566999999999999</c:v>
                </c:pt>
                <c:pt idx="2932">
                  <c:v>0.36434</c:v>
                </c:pt>
                <c:pt idx="2933">
                  <c:v>0.35602</c:v>
                </c:pt>
                <c:pt idx="2934">
                  <c:v>0.36323</c:v>
                </c:pt>
                <c:pt idx="2935">
                  <c:v>0.35687000000000002</c:v>
                </c:pt>
                <c:pt idx="2936">
                  <c:v>0.36066999999999999</c:v>
                </c:pt>
                <c:pt idx="2937">
                  <c:v>0.36005999999999999</c:v>
                </c:pt>
                <c:pt idx="2938">
                  <c:v>0.36373</c:v>
                </c:pt>
                <c:pt idx="2939">
                  <c:v>0.35593999999999998</c:v>
                </c:pt>
                <c:pt idx="2940">
                  <c:v>0.35944999999999999</c:v>
                </c:pt>
                <c:pt idx="2941">
                  <c:v>0.35972999999999999</c:v>
                </c:pt>
                <c:pt idx="2942">
                  <c:v>0.35816999999999999</c:v>
                </c:pt>
                <c:pt idx="2943">
                  <c:v>0.36558000000000002</c:v>
                </c:pt>
                <c:pt idx="2944">
                  <c:v>0.35819000000000001</c:v>
                </c:pt>
                <c:pt idx="2945">
                  <c:v>0.36630000000000001</c:v>
                </c:pt>
                <c:pt idx="2946">
                  <c:v>0.35758000000000001</c:v>
                </c:pt>
                <c:pt idx="2947">
                  <c:v>0.36443999999999999</c:v>
                </c:pt>
                <c:pt idx="2948">
                  <c:v>0.35676999999999998</c:v>
                </c:pt>
                <c:pt idx="2949">
                  <c:v>0.36470000000000002</c:v>
                </c:pt>
                <c:pt idx="2950">
                  <c:v>0.35661999999999999</c:v>
                </c:pt>
                <c:pt idx="2951">
                  <c:v>0.36373</c:v>
                </c:pt>
                <c:pt idx="2952">
                  <c:v>0.35577999999999999</c:v>
                </c:pt>
                <c:pt idx="2953">
                  <c:v>0.35948000000000002</c:v>
                </c:pt>
                <c:pt idx="2954">
                  <c:v>0.35769000000000001</c:v>
                </c:pt>
                <c:pt idx="2955">
                  <c:v>0.35692000000000002</c:v>
                </c:pt>
                <c:pt idx="2956">
                  <c:v>0.35559000000000002</c:v>
                </c:pt>
                <c:pt idx="2957">
                  <c:v>0.36092000000000002</c:v>
                </c:pt>
                <c:pt idx="2958">
                  <c:v>0.35753000000000001</c:v>
                </c:pt>
                <c:pt idx="2959">
                  <c:v>0.35587000000000002</c:v>
                </c:pt>
                <c:pt idx="2960">
                  <c:v>0.36083999999999999</c:v>
                </c:pt>
                <c:pt idx="2961">
                  <c:v>0.35364000000000001</c:v>
                </c:pt>
                <c:pt idx="2962">
                  <c:v>0.36291000000000001</c:v>
                </c:pt>
                <c:pt idx="2963">
                  <c:v>0.35581000000000002</c:v>
                </c:pt>
                <c:pt idx="2964">
                  <c:v>0.36405999999999999</c:v>
                </c:pt>
                <c:pt idx="2965">
                  <c:v>0.35664000000000001</c:v>
                </c:pt>
                <c:pt idx="2966">
                  <c:v>0.36434</c:v>
                </c:pt>
                <c:pt idx="2967">
                  <c:v>0.35605999999999999</c:v>
                </c:pt>
                <c:pt idx="2968">
                  <c:v>0.36230000000000001</c:v>
                </c:pt>
                <c:pt idx="2969">
                  <c:v>0.35553000000000001</c:v>
                </c:pt>
                <c:pt idx="2970">
                  <c:v>0.36230000000000001</c:v>
                </c:pt>
                <c:pt idx="2971">
                  <c:v>0.35927999999999999</c:v>
                </c:pt>
                <c:pt idx="2972">
                  <c:v>0.35905999999999999</c:v>
                </c:pt>
                <c:pt idx="2973">
                  <c:v>0.36352000000000001</c:v>
                </c:pt>
                <c:pt idx="2974">
                  <c:v>0.36371999999999999</c:v>
                </c:pt>
                <c:pt idx="2975">
                  <c:v>0.35894999999999999</c:v>
                </c:pt>
                <c:pt idx="2976">
                  <c:v>0.36021999999999998</c:v>
                </c:pt>
                <c:pt idx="2977">
                  <c:v>0.36419000000000001</c:v>
                </c:pt>
                <c:pt idx="2978">
                  <c:v>0.35876999999999998</c:v>
                </c:pt>
                <c:pt idx="2979">
                  <c:v>0.36780000000000002</c:v>
                </c:pt>
                <c:pt idx="2980">
                  <c:v>0.36054999999999998</c:v>
                </c:pt>
                <c:pt idx="2981">
                  <c:v>0.36860999999999999</c:v>
                </c:pt>
                <c:pt idx="2982">
                  <c:v>0.36152000000000001</c:v>
                </c:pt>
                <c:pt idx="2983">
                  <c:v>0.37106</c:v>
                </c:pt>
                <c:pt idx="2984">
                  <c:v>0.36288999999999999</c:v>
                </c:pt>
                <c:pt idx="2985">
                  <c:v>0.37015999999999999</c:v>
                </c:pt>
                <c:pt idx="2986">
                  <c:v>0.36260999999999999</c:v>
                </c:pt>
                <c:pt idx="2987">
                  <c:v>0.36960999999999999</c:v>
                </c:pt>
                <c:pt idx="2988">
                  <c:v>0.36531000000000002</c:v>
                </c:pt>
                <c:pt idx="2989">
                  <c:v>0.36630000000000001</c:v>
                </c:pt>
                <c:pt idx="2990">
                  <c:v>0.37071999999999999</c:v>
                </c:pt>
                <c:pt idx="2991">
                  <c:v>0.36608000000000002</c:v>
                </c:pt>
                <c:pt idx="2992">
                  <c:v>0.36638999999999999</c:v>
                </c:pt>
                <c:pt idx="2993">
                  <c:v>0.36714000000000002</c:v>
                </c:pt>
                <c:pt idx="2994">
                  <c:v>0.37086000000000002</c:v>
                </c:pt>
                <c:pt idx="2995">
                  <c:v>0.36758000000000002</c:v>
                </c:pt>
                <c:pt idx="2996">
                  <c:v>0.37661</c:v>
                </c:pt>
                <c:pt idx="2997">
                  <c:v>0.36834</c:v>
                </c:pt>
                <c:pt idx="2998">
                  <c:v>0.37597999999999998</c:v>
                </c:pt>
                <c:pt idx="2999">
                  <c:v>0.36756</c:v>
                </c:pt>
                <c:pt idx="3000">
                  <c:v>0.37336999999999998</c:v>
                </c:pt>
                <c:pt idx="3001">
                  <c:v>0.36709000000000003</c:v>
                </c:pt>
                <c:pt idx="3002">
                  <c:v>0.37641000000000002</c:v>
                </c:pt>
                <c:pt idx="3003">
                  <c:v>0.36967</c:v>
                </c:pt>
                <c:pt idx="3004">
                  <c:v>0.37717000000000001</c:v>
                </c:pt>
                <c:pt idx="3005">
                  <c:v>0.36875000000000002</c:v>
                </c:pt>
                <c:pt idx="3006">
                  <c:v>0.37208000000000002</c:v>
                </c:pt>
                <c:pt idx="3007">
                  <c:v>0.37311</c:v>
                </c:pt>
                <c:pt idx="3008">
                  <c:v>0.37</c:v>
                </c:pt>
                <c:pt idx="3009">
                  <c:v>0.37702000000000002</c:v>
                </c:pt>
                <c:pt idx="3010">
                  <c:v>0.37176999999999999</c:v>
                </c:pt>
                <c:pt idx="3011">
                  <c:v>0.37134</c:v>
                </c:pt>
                <c:pt idx="3012">
                  <c:v>0.36695</c:v>
                </c:pt>
                <c:pt idx="3013">
                  <c:v>0.37369999999999998</c:v>
                </c:pt>
                <c:pt idx="3014">
                  <c:v>0.36741000000000001</c:v>
                </c:pt>
                <c:pt idx="3015">
                  <c:v>0.37630999999999998</c:v>
                </c:pt>
                <c:pt idx="3016">
                  <c:v>0.36817</c:v>
                </c:pt>
                <c:pt idx="3017">
                  <c:v>0.37508000000000002</c:v>
                </c:pt>
                <c:pt idx="3018">
                  <c:v>0.36765999999999999</c:v>
                </c:pt>
                <c:pt idx="3019">
                  <c:v>0.37497000000000003</c:v>
                </c:pt>
                <c:pt idx="3020">
                  <c:v>0.36658000000000002</c:v>
                </c:pt>
                <c:pt idx="3021">
                  <c:v>0.37397000000000002</c:v>
                </c:pt>
                <c:pt idx="3022">
                  <c:v>0.36504999999999999</c:v>
                </c:pt>
                <c:pt idx="3023">
                  <c:v>0.36942000000000003</c:v>
                </c:pt>
                <c:pt idx="3024">
                  <c:v>0.36545</c:v>
                </c:pt>
                <c:pt idx="3025">
                  <c:v>0.36586000000000002</c:v>
                </c:pt>
                <c:pt idx="3026">
                  <c:v>0.37030000000000002</c:v>
                </c:pt>
                <c:pt idx="3027">
                  <c:v>0.37084</c:v>
                </c:pt>
                <c:pt idx="3028">
                  <c:v>0.36699999999999999</c:v>
                </c:pt>
                <c:pt idx="3029">
                  <c:v>0.36682999999999999</c:v>
                </c:pt>
                <c:pt idx="3030">
                  <c:v>0.36976999999999999</c:v>
                </c:pt>
                <c:pt idx="3031">
                  <c:v>0.36366999999999999</c:v>
                </c:pt>
                <c:pt idx="3032">
                  <c:v>0.37208000000000002</c:v>
                </c:pt>
                <c:pt idx="3033">
                  <c:v>0.36365999999999998</c:v>
                </c:pt>
                <c:pt idx="3034">
                  <c:v>0.37219000000000002</c:v>
                </c:pt>
                <c:pt idx="3035">
                  <c:v>0.36486000000000002</c:v>
                </c:pt>
                <c:pt idx="3036">
                  <c:v>0.37436999999999998</c:v>
                </c:pt>
                <c:pt idx="3037">
                  <c:v>0.36460999999999999</c:v>
                </c:pt>
                <c:pt idx="3038">
                  <c:v>0.37226999999999999</c:v>
                </c:pt>
                <c:pt idx="3039">
                  <c:v>0.36321999999999999</c:v>
                </c:pt>
                <c:pt idx="3040">
                  <c:v>0.36826999999999999</c:v>
                </c:pt>
                <c:pt idx="3041">
                  <c:v>0.36193999999999998</c:v>
                </c:pt>
                <c:pt idx="3042">
                  <c:v>0.36315999999999998</c:v>
                </c:pt>
                <c:pt idx="3043">
                  <c:v>0.36553000000000002</c:v>
                </c:pt>
                <c:pt idx="3044">
                  <c:v>0.36215999999999998</c:v>
                </c:pt>
                <c:pt idx="3045">
                  <c:v>0.36177999999999999</c:v>
                </c:pt>
                <c:pt idx="3046">
                  <c:v>0.36369000000000001</c:v>
                </c:pt>
                <c:pt idx="3047">
                  <c:v>0.36453000000000002</c:v>
                </c:pt>
                <c:pt idx="3048">
                  <c:v>0.36116999999999999</c:v>
                </c:pt>
                <c:pt idx="3049">
                  <c:v>0.36782999999999999</c:v>
                </c:pt>
                <c:pt idx="3050">
                  <c:v>0.35909000000000002</c:v>
                </c:pt>
                <c:pt idx="3051">
                  <c:v>0.36717</c:v>
                </c:pt>
                <c:pt idx="3052">
                  <c:v>0.35932999999999998</c:v>
                </c:pt>
                <c:pt idx="3053">
                  <c:v>0.36695</c:v>
                </c:pt>
                <c:pt idx="3054">
                  <c:v>0.36125000000000002</c:v>
                </c:pt>
                <c:pt idx="3055">
                  <c:v>0.3695</c:v>
                </c:pt>
                <c:pt idx="3056">
                  <c:v>0.35958000000000001</c:v>
                </c:pt>
                <c:pt idx="3057">
                  <c:v>0.36641000000000001</c:v>
                </c:pt>
                <c:pt idx="3058">
                  <c:v>0.35780000000000001</c:v>
                </c:pt>
                <c:pt idx="3059">
                  <c:v>0.36253000000000002</c:v>
                </c:pt>
                <c:pt idx="3060">
                  <c:v>0.36126999999999998</c:v>
                </c:pt>
                <c:pt idx="3061">
                  <c:v>0.35844999999999999</c:v>
                </c:pt>
                <c:pt idx="3062">
                  <c:v>0.36512</c:v>
                </c:pt>
                <c:pt idx="3063">
                  <c:v>0.36147000000000001</c:v>
                </c:pt>
                <c:pt idx="3064">
                  <c:v>0.36104999999999998</c:v>
                </c:pt>
                <c:pt idx="3065">
                  <c:v>0.35997000000000001</c:v>
                </c:pt>
                <c:pt idx="3066">
                  <c:v>0.36693999999999999</c:v>
                </c:pt>
                <c:pt idx="3067">
                  <c:v>0.36002000000000001</c:v>
                </c:pt>
                <c:pt idx="3068">
                  <c:v>0.36743999999999999</c:v>
                </c:pt>
                <c:pt idx="3069">
                  <c:v>0.35798000000000002</c:v>
                </c:pt>
                <c:pt idx="3070">
                  <c:v>0.36495</c:v>
                </c:pt>
                <c:pt idx="3071">
                  <c:v>0.35583999999999999</c:v>
                </c:pt>
                <c:pt idx="3072">
                  <c:v>0.36534</c:v>
                </c:pt>
                <c:pt idx="3073">
                  <c:v>0.35959000000000002</c:v>
                </c:pt>
                <c:pt idx="3074">
                  <c:v>0.36776999999999999</c:v>
                </c:pt>
                <c:pt idx="3075">
                  <c:v>0.35964000000000002</c:v>
                </c:pt>
                <c:pt idx="3076">
                  <c:v>0.36476999999999998</c:v>
                </c:pt>
                <c:pt idx="3077">
                  <c:v>0.35954999999999998</c:v>
                </c:pt>
                <c:pt idx="3078">
                  <c:v>0.35853000000000002</c:v>
                </c:pt>
                <c:pt idx="3079">
                  <c:v>0.36169000000000001</c:v>
                </c:pt>
                <c:pt idx="3080">
                  <c:v>0.35658000000000001</c:v>
                </c:pt>
                <c:pt idx="3081">
                  <c:v>0.36002000000000001</c:v>
                </c:pt>
                <c:pt idx="3082">
                  <c:v>0.36104999999999998</c:v>
                </c:pt>
                <c:pt idx="3083">
                  <c:v>0.36463000000000001</c:v>
                </c:pt>
                <c:pt idx="3084">
                  <c:v>0.35949999999999999</c:v>
                </c:pt>
                <c:pt idx="3085">
                  <c:v>0.36519000000000001</c:v>
                </c:pt>
                <c:pt idx="3086">
                  <c:v>0.35710999999999998</c:v>
                </c:pt>
                <c:pt idx="3087">
                  <c:v>0.36538999999999999</c:v>
                </c:pt>
                <c:pt idx="3088">
                  <c:v>0.35592000000000001</c:v>
                </c:pt>
                <c:pt idx="3089">
                  <c:v>0.36216999999999999</c:v>
                </c:pt>
                <c:pt idx="3090">
                  <c:v>0.35703000000000001</c:v>
                </c:pt>
                <c:pt idx="3091">
                  <c:v>0.36476999999999998</c:v>
                </c:pt>
                <c:pt idx="3092">
                  <c:v>0.35675000000000001</c:v>
                </c:pt>
                <c:pt idx="3093">
                  <c:v>0.36281000000000002</c:v>
                </c:pt>
                <c:pt idx="3094">
                  <c:v>0.35532999999999998</c:v>
                </c:pt>
                <c:pt idx="3095">
                  <c:v>0.35892000000000002</c:v>
                </c:pt>
                <c:pt idx="3096">
                  <c:v>0.36010999999999999</c:v>
                </c:pt>
                <c:pt idx="3097">
                  <c:v>0.35799999999999998</c:v>
                </c:pt>
                <c:pt idx="3098">
                  <c:v>0.36682999999999999</c:v>
                </c:pt>
                <c:pt idx="3099">
                  <c:v>0.36284</c:v>
                </c:pt>
                <c:pt idx="3100">
                  <c:v>0.35825000000000001</c:v>
                </c:pt>
                <c:pt idx="3101">
                  <c:v>0.36177999999999999</c:v>
                </c:pt>
                <c:pt idx="3102">
                  <c:v>0.35563</c:v>
                </c:pt>
                <c:pt idx="3103">
                  <c:v>0.36320000000000002</c:v>
                </c:pt>
                <c:pt idx="3104">
                  <c:v>0.35699999999999998</c:v>
                </c:pt>
                <c:pt idx="3105">
                  <c:v>0.36431000000000002</c:v>
                </c:pt>
                <c:pt idx="3106">
                  <c:v>0.35665999999999998</c:v>
                </c:pt>
                <c:pt idx="3107">
                  <c:v>0.36531000000000002</c:v>
                </c:pt>
                <c:pt idx="3108">
                  <c:v>0.35620000000000002</c:v>
                </c:pt>
                <c:pt idx="3109">
                  <c:v>0.36387999999999998</c:v>
                </c:pt>
                <c:pt idx="3110">
                  <c:v>0.35549999999999998</c:v>
                </c:pt>
                <c:pt idx="3111">
                  <c:v>0.36171999999999999</c:v>
                </c:pt>
                <c:pt idx="3112">
                  <c:v>0.35786000000000001</c:v>
                </c:pt>
                <c:pt idx="3113">
                  <c:v>0.35822999999999999</c:v>
                </c:pt>
                <c:pt idx="3114">
                  <c:v>0.36248000000000002</c:v>
                </c:pt>
                <c:pt idx="3115">
                  <c:v>0.35786000000000001</c:v>
                </c:pt>
                <c:pt idx="3116">
                  <c:v>0.35848000000000002</c:v>
                </c:pt>
                <c:pt idx="3117">
                  <c:v>0.35960999999999999</c:v>
                </c:pt>
                <c:pt idx="3118">
                  <c:v>0.36044999999999999</c:v>
                </c:pt>
                <c:pt idx="3119">
                  <c:v>0.35608000000000001</c:v>
                </c:pt>
                <c:pt idx="3120">
                  <c:v>0.36397000000000002</c:v>
                </c:pt>
                <c:pt idx="3121">
                  <c:v>0.35632999999999998</c:v>
                </c:pt>
                <c:pt idx="3122">
                  <c:v>0.36425000000000002</c:v>
                </c:pt>
                <c:pt idx="3123">
                  <c:v>0.35710999999999998</c:v>
                </c:pt>
                <c:pt idx="3124">
                  <c:v>0.36438999999999999</c:v>
                </c:pt>
                <c:pt idx="3125">
                  <c:v>0.35858000000000001</c:v>
                </c:pt>
                <c:pt idx="3126">
                  <c:v>0.36749999999999999</c:v>
                </c:pt>
                <c:pt idx="3127">
                  <c:v>0.35872999999999999</c:v>
                </c:pt>
                <c:pt idx="3128">
                  <c:v>0.36520000000000002</c:v>
                </c:pt>
                <c:pt idx="3129">
                  <c:v>0.35730000000000001</c:v>
                </c:pt>
                <c:pt idx="3130">
                  <c:v>0.35936000000000001</c:v>
                </c:pt>
                <c:pt idx="3131">
                  <c:v>0.35926999999999998</c:v>
                </c:pt>
                <c:pt idx="3132">
                  <c:v>0.35808000000000001</c:v>
                </c:pt>
                <c:pt idx="3133">
                  <c:v>0.36443999999999999</c:v>
                </c:pt>
                <c:pt idx="3134">
                  <c:v>0.36132999999999998</c:v>
                </c:pt>
                <c:pt idx="3135">
                  <c:v>0.36036000000000001</c:v>
                </c:pt>
                <c:pt idx="3136">
                  <c:v>0.35838999999999999</c:v>
                </c:pt>
                <c:pt idx="3137">
                  <c:v>0.36276999999999998</c:v>
                </c:pt>
                <c:pt idx="3138">
                  <c:v>0.35821999999999998</c:v>
                </c:pt>
                <c:pt idx="3139">
                  <c:v>0.36665999999999999</c:v>
                </c:pt>
                <c:pt idx="3140">
                  <c:v>0.35787000000000002</c:v>
                </c:pt>
                <c:pt idx="3141">
                  <c:v>0.36498000000000003</c:v>
                </c:pt>
                <c:pt idx="3142">
                  <c:v>0.35552</c:v>
                </c:pt>
                <c:pt idx="3143">
                  <c:v>0.36376999999999998</c:v>
                </c:pt>
                <c:pt idx="3144">
                  <c:v>0.35603000000000001</c:v>
                </c:pt>
                <c:pt idx="3145">
                  <c:v>0.36414000000000002</c:v>
                </c:pt>
                <c:pt idx="3146">
                  <c:v>0.35710999999999998</c:v>
                </c:pt>
                <c:pt idx="3147">
                  <c:v>0.36334</c:v>
                </c:pt>
                <c:pt idx="3148">
                  <c:v>0.35982999999999998</c:v>
                </c:pt>
                <c:pt idx="3149">
                  <c:v>0.35969000000000001</c:v>
                </c:pt>
                <c:pt idx="3150">
                  <c:v>0.36136000000000001</c:v>
                </c:pt>
                <c:pt idx="3151">
                  <c:v>0.35588999999999998</c:v>
                </c:pt>
                <c:pt idx="3152">
                  <c:v>0.35582999999999998</c:v>
                </c:pt>
                <c:pt idx="3153">
                  <c:v>0.35905999999999999</c:v>
                </c:pt>
                <c:pt idx="3154">
                  <c:v>0.36204999999999998</c:v>
                </c:pt>
                <c:pt idx="3155">
                  <c:v>0.36008000000000001</c:v>
                </c:pt>
                <c:pt idx="3156">
                  <c:v>0.36808999999999997</c:v>
                </c:pt>
                <c:pt idx="3157">
                  <c:v>0.35891000000000001</c:v>
                </c:pt>
                <c:pt idx="3158">
                  <c:v>0.36620000000000003</c:v>
                </c:pt>
                <c:pt idx="3159">
                  <c:v>0.35694999999999999</c:v>
                </c:pt>
                <c:pt idx="3160">
                  <c:v>0.36370000000000002</c:v>
                </c:pt>
                <c:pt idx="3161">
                  <c:v>0.35720000000000002</c:v>
                </c:pt>
                <c:pt idx="3162">
                  <c:v>0.36586000000000002</c:v>
                </c:pt>
                <c:pt idx="3163">
                  <c:v>0.35963000000000001</c:v>
                </c:pt>
                <c:pt idx="3164">
                  <c:v>0.36673</c:v>
                </c:pt>
                <c:pt idx="3165">
                  <c:v>0.35981000000000002</c:v>
                </c:pt>
                <c:pt idx="3166">
                  <c:v>0.36302000000000001</c:v>
                </c:pt>
                <c:pt idx="3167">
                  <c:v>0.36047000000000001</c:v>
                </c:pt>
                <c:pt idx="3168">
                  <c:v>0.35687000000000002</c:v>
                </c:pt>
                <c:pt idx="3169">
                  <c:v>0.35548000000000002</c:v>
                </c:pt>
                <c:pt idx="3170">
                  <c:v>0.36013000000000001</c:v>
                </c:pt>
                <c:pt idx="3171">
                  <c:v>0.35963000000000001</c:v>
                </c:pt>
                <c:pt idx="3172">
                  <c:v>0.35897000000000001</c:v>
                </c:pt>
                <c:pt idx="3173">
                  <c:v>0.36577999999999999</c:v>
                </c:pt>
                <c:pt idx="3174">
                  <c:v>0.35908000000000001</c:v>
                </c:pt>
                <c:pt idx="3175">
                  <c:v>0.36731000000000003</c:v>
                </c:pt>
                <c:pt idx="3176">
                  <c:v>0.35810999999999998</c:v>
                </c:pt>
                <c:pt idx="3177">
                  <c:v>0.36395</c:v>
                </c:pt>
                <c:pt idx="3178">
                  <c:v>0.3553</c:v>
                </c:pt>
                <c:pt idx="3179">
                  <c:v>0.36466999999999999</c:v>
                </c:pt>
                <c:pt idx="3180">
                  <c:v>0.35914000000000001</c:v>
                </c:pt>
                <c:pt idx="3181">
                  <c:v>0.36570000000000003</c:v>
                </c:pt>
                <c:pt idx="3182">
                  <c:v>0.35825000000000001</c:v>
                </c:pt>
                <c:pt idx="3183">
                  <c:v>0.36232999999999999</c:v>
                </c:pt>
                <c:pt idx="3184">
                  <c:v>0.35926999999999998</c:v>
                </c:pt>
                <c:pt idx="3185">
                  <c:v>0.35765999999999998</c:v>
                </c:pt>
                <c:pt idx="3186">
                  <c:v>0.36227999999999999</c:v>
                </c:pt>
                <c:pt idx="3187">
                  <c:v>0.36054999999999998</c:v>
                </c:pt>
                <c:pt idx="3188">
                  <c:v>0.35930000000000001</c:v>
                </c:pt>
                <c:pt idx="3189">
                  <c:v>0.35870000000000002</c:v>
                </c:pt>
                <c:pt idx="3190">
                  <c:v>0.36497000000000002</c:v>
                </c:pt>
                <c:pt idx="3191">
                  <c:v>0.35869000000000001</c:v>
                </c:pt>
                <c:pt idx="3192">
                  <c:v>0.36609000000000003</c:v>
                </c:pt>
                <c:pt idx="3193">
                  <c:v>0.35781000000000002</c:v>
                </c:pt>
                <c:pt idx="3194">
                  <c:v>0.36549999999999999</c:v>
                </c:pt>
                <c:pt idx="3195">
                  <c:v>0.35738999999999999</c:v>
                </c:pt>
                <c:pt idx="3196">
                  <c:v>0.36503000000000002</c:v>
                </c:pt>
                <c:pt idx="3197">
                  <c:v>0.35683999999999999</c:v>
                </c:pt>
                <c:pt idx="3198">
                  <c:v>0.36384</c:v>
                </c:pt>
                <c:pt idx="3199">
                  <c:v>0.35659000000000002</c:v>
                </c:pt>
                <c:pt idx="3200">
                  <c:v>0.36205999999999999</c:v>
                </c:pt>
                <c:pt idx="3201">
                  <c:v>0.35910999999999998</c:v>
                </c:pt>
                <c:pt idx="3202">
                  <c:v>0.35914000000000001</c:v>
                </c:pt>
                <c:pt idx="3203">
                  <c:v>0.36432999999999999</c:v>
                </c:pt>
                <c:pt idx="3204">
                  <c:v>0.35709000000000002</c:v>
                </c:pt>
                <c:pt idx="3205">
                  <c:v>0.35975000000000001</c:v>
                </c:pt>
                <c:pt idx="3206">
                  <c:v>0.35833999999999999</c:v>
                </c:pt>
                <c:pt idx="3207">
                  <c:v>0.36315999999999998</c:v>
                </c:pt>
                <c:pt idx="3208">
                  <c:v>0.35682999999999998</c:v>
                </c:pt>
                <c:pt idx="3209">
                  <c:v>0.36432999999999999</c:v>
                </c:pt>
                <c:pt idx="3210">
                  <c:v>0.35705999999999999</c:v>
                </c:pt>
                <c:pt idx="3211">
                  <c:v>0.36377999999999999</c:v>
                </c:pt>
                <c:pt idx="3212">
                  <c:v>0.35669000000000001</c:v>
                </c:pt>
                <c:pt idx="3213">
                  <c:v>0.36336000000000002</c:v>
                </c:pt>
                <c:pt idx="3214">
                  <c:v>0.35914000000000001</c:v>
                </c:pt>
                <c:pt idx="3215">
                  <c:v>0.36667</c:v>
                </c:pt>
                <c:pt idx="3216">
                  <c:v>0.35943999999999998</c:v>
                </c:pt>
                <c:pt idx="3217">
                  <c:v>0.36371999999999999</c:v>
                </c:pt>
                <c:pt idx="3218">
                  <c:v>0.35738999999999999</c:v>
                </c:pt>
                <c:pt idx="3219">
                  <c:v>0.35805999999999999</c:v>
                </c:pt>
                <c:pt idx="3220">
                  <c:v>0.36120000000000002</c:v>
                </c:pt>
                <c:pt idx="3221">
                  <c:v>0.35615999999999998</c:v>
                </c:pt>
                <c:pt idx="3222">
                  <c:v>0.36469000000000001</c:v>
                </c:pt>
                <c:pt idx="3223">
                  <c:v>0.35982999999999998</c:v>
                </c:pt>
                <c:pt idx="3224">
                  <c:v>0.36276999999999998</c:v>
                </c:pt>
                <c:pt idx="3225">
                  <c:v>0.35875000000000001</c:v>
                </c:pt>
                <c:pt idx="3226">
                  <c:v>0.36669000000000002</c:v>
                </c:pt>
                <c:pt idx="3227">
                  <c:v>0.35826999999999998</c:v>
                </c:pt>
                <c:pt idx="3228">
                  <c:v>0.36473</c:v>
                </c:pt>
                <c:pt idx="3229">
                  <c:v>0.35583999999999999</c:v>
                </c:pt>
                <c:pt idx="3230">
                  <c:v>0.36273</c:v>
                </c:pt>
                <c:pt idx="3231">
                  <c:v>0.35669000000000001</c:v>
                </c:pt>
                <c:pt idx="3232">
                  <c:v>0.36415999999999998</c:v>
                </c:pt>
                <c:pt idx="3233">
                  <c:v>0.35602</c:v>
                </c:pt>
                <c:pt idx="3234">
                  <c:v>0.36258000000000001</c:v>
                </c:pt>
                <c:pt idx="3235">
                  <c:v>0.35666999999999999</c:v>
                </c:pt>
                <c:pt idx="3236">
                  <c:v>0.36205999999999999</c:v>
                </c:pt>
                <c:pt idx="3237">
                  <c:v>0.36098000000000002</c:v>
                </c:pt>
                <c:pt idx="3238">
                  <c:v>0.35692000000000002</c:v>
                </c:pt>
                <c:pt idx="3239">
                  <c:v>0.36480000000000001</c:v>
                </c:pt>
                <c:pt idx="3240">
                  <c:v>0.35703000000000001</c:v>
                </c:pt>
                <c:pt idx="3241">
                  <c:v>0.36043999999999998</c:v>
                </c:pt>
                <c:pt idx="3242">
                  <c:v>0.35727999999999999</c:v>
                </c:pt>
                <c:pt idx="3243">
                  <c:v>0.36520000000000002</c:v>
                </c:pt>
                <c:pt idx="3244">
                  <c:v>0.35832999999999998</c:v>
                </c:pt>
                <c:pt idx="3245">
                  <c:v>0.36736999999999997</c:v>
                </c:pt>
                <c:pt idx="3246">
                  <c:v>0.35909000000000002</c:v>
                </c:pt>
                <c:pt idx="3247">
                  <c:v>0.36559000000000003</c:v>
                </c:pt>
                <c:pt idx="3248">
                  <c:v>0.35741000000000001</c:v>
                </c:pt>
                <c:pt idx="3249">
                  <c:v>0.36019000000000001</c:v>
                </c:pt>
                <c:pt idx="3250">
                  <c:v>0.35572999999999999</c:v>
                </c:pt>
                <c:pt idx="3251">
                  <c:v>0.36181000000000002</c:v>
                </c:pt>
                <c:pt idx="3252">
                  <c:v>0.35486000000000001</c:v>
                </c:pt>
                <c:pt idx="3253">
                  <c:v>0.35866999999999999</c:v>
                </c:pt>
                <c:pt idx="3254">
                  <c:v>0.36003000000000002</c:v>
                </c:pt>
                <c:pt idx="3255">
                  <c:v>0.35810999999999998</c:v>
                </c:pt>
                <c:pt idx="3256">
                  <c:v>0.36697999999999997</c:v>
                </c:pt>
                <c:pt idx="3257">
                  <c:v>0.35838999999999999</c:v>
                </c:pt>
                <c:pt idx="3258">
                  <c:v>0.36603000000000002</c:v>
                </c:pt>
                <c:pt idx="3259">
                  <c:v>0.35736000000000001</c:v>
                </c:pt>
                <c:pt idx="3260">
                  <c:v>0.36448000000000003</c:v>
                </c:pt>
                <c:pt idx="3261">
                  <c:v>0.35642000000000001</c:v>
                </c:pt>
                <c:pt idx="3262">
                  <c:v>0.36441000000000001</c:v>
                </c:pt>
                <c:pt idx="3263">
                  <c:v>0.35703000000000001</c:v>
                </c:pt>
                <c:pt idx="3264">
                  <c:v>0.36363000000000001</c:v>
                </c:pt>
                <c:pt idx="3265">
                  <c:v>0.35704999999999998</c:v>
                </c:pt>
                <c:pt idx="3266">
                  <c:v>0.36016999999999999</c:v>
                </c:pt>
                <c:pt idx="3267">
                  <c:v>0.35913</c:v>
                </c:pt>
                <c:pt idx="3268">
                  <c:v>0.36198000000000002</c:v>
                </c:pt>
                <c:pt idx="3269">
                  <c:v>0.35493999999999998</c:v>
                </c:pt>
                <c:pt idx="3270">
                  <c:v>0.35861999999999999</c:v>
                </c:pt>
                <c:pt idx="3271">
                  <c:v>0.35926999999999998</c:v>
                </c:pt>
                <c:pt idx="3272">
                  <c:v>0.35755999999999999</c:v>
                </c:pt>
                <c:pt idx="3273">
                  <c:v>0.36527999999999999</c:v>
                </c:pt>
                <c:pt idx="3274">
                  <c:v>0.35820000000000002</c:v>
                </c:pt>
                <c:pt idx="3275">
                  <c:v>0.36549999999999999</c:v>
                </c:pt>
                <c:pt idx="3276">
                  <c:v>0.35669000000000001</c:v>
                </c:pt>
                <c:pt idx="3277">
                  <c:v>0.36275000000000002</c:v>
                </c:pt>
                <c:pt idx="3278">
                  <c:v>0.35483999999999999</c:v>
                </c:pt>
                <c:pt idx="3279">
                  <c:v>0.36398000000000003</c:v>
                </c:pt>
                <c:pt idx="3280">
                  <c:v>0.35733999999999999</c:v>
                </c:pt>
                <c:pt idx="3281">
                  <c:v>0.36665999999999999</c:v>
                </c:pt>
                <c:pt idx="3282">
                  <c:v>0.36022999999999999</c:v>
                </c:pt>
                <c:pt idx="3283">
                  <c:v>0.36630000000000001</c:v>
                </c:pt>
                <c:pt idx="3284">
                  <c:v>0.36294999999999999</c:v>
                </c:pt>
                <c:pt idx="3285">
                  <c:v>0.36158000000000001</c:v>
                </c:pt>
                <c:pt idx="3286">
                  <c:v>0.35916999999999999</c:v>
                </c:pt>
                <c:pt idx="3287">
                  <c:v>0.36473</c:v>
                </c:pt>
                <c:pt idx="3288">
                  <c:v>0.36158000000000001</c:v>
                </c:pt>
                <c:pt idx="3289">
                  <c:v>0.36337999999999998</c:v>
                </c:pt>
                <c:pt idx="3290">
                  <c:v>0.36717</c:v>
                </c:pt>
                <c:pt idx="3291">
                  <c:v>0.36204999999999998</c:v>
                </c:pt>
                <c:pt idx="3292">
                  <c:v>0.37047999999999998</c:v>
                </c:pt>
                <c:pt idx="3293">
                  <c:v>0.36325000000000002</c:v>
                </c:pt>
                <c:pt idx="3294">
                  <c:v>0.36669000000000002</c:v>
                </c:pt>
                <c:pt idx="3295">
                  <c:v>0.36220000000000002</c:v>
                </c:pt>
                <c:pt idx="3296">
                  <c:v>0.37037999999999999</c:v>
                </c:pt>
                <c:pt idx="3297">
                  <c:v>0.36253000000000002</c:v>
                </c:pt>
                <c:pt idx="3298">
                  <c:v>0.37182999999999999</c:v>
                </c:pt>
                <c:pt idx="3299">
                  <c:v>0.36480000000000001</c:v>
                </c:pt>
                <c:pt idx="3300">
                  <c:v>0.37182999999999999</c:v>
                </c:pt>
                <c:pt idx="3301">
                  <c:v>0.36719000000000002</c:v>
                </c:pt>
                <c:pt idx="3302">
                  <c:v>0.37247000000000002</c:v>
                </c:pt>
                <c:pt idx="3303">
                  <c:v>0.36752000000000001</c:v>
                </c:pt>
                <c:pt idx="3304">
                  <c:v>0.37384000000000001</c:v>
                </c:pt>
                <c:pt idx="3305">
                  <c:v>0.36637999999999998</c:v>
                </c:pt>
                <c:pt idx="3306">
                  <c:v>0.36960999999999999</c:v>
                </c:pt>
                <c:pt idx="3307">
                  <c:v>0.37182999999999999</c:v>
                </c:pt>
                <c:pt idx="3308">
                  <c:v>0.36941000000000002</c:v>
                </c:pt>
                <c:pt idx="3309">
                  <c:v>0.37735999999999997</c:v>
                </c:pt>
                <c:pt idx="3310">
                  <c:v>0.36921999999999999</c:v>
                </c:pt>
                <c:pt idx="3311">
                  <c:v>0.37574999999999997</c:v>
                </c:pt>
                <c:pt idx="3312">
                  <c:v>0.36871999999999999</c:v>
                </c:pt>
                <c:pt idx="3313">
                  <c:v>0.37545000000000001</c:v>
                </c:pt>
                <c:pt idx="3314">
                  <c:v>0.36797999999999997</c:v>
                </c:pt>
                <c:pt idx="3315">
                  <c:v>0.37708000000000003</c:v>
                </c:pt>
                <c:pt idx="3316">
                  <c:v>0.36873</c:v>
                </c:pt>
                <c:pt idx="3317">
                  <c:v>0.37561</c:v>
                </c:pt>
                <c:pt idx="3318">
                  <c:v>0.36769000000000002</c:v>
                </c:pt>
                <c:pt idx="3319">
                  <c:v>0.37211</c:v>
                </c:pt>
                <c:pt idx="3320">
                  <c:v>0.37125000000000002</c:v>
                </c:pt>
                <c:pt idx="3321">
                  <c:v>0.37547000000000003</c:v>
                </c:pt>
                <c:pt idx="3322">
                  <c:v>0.36793999999999999</c:v>
                </c:pt>
                <c:pt idx="3323">
                  <c:v>0.37219000000000002</c:v>
                </c:pt>
                <c:pt idx="3324">
                  <c:v>0.37017</c:v>
                </c:pt>
                <c:pt idx="3325">
                  <c:v>0.36910999999999999</c:v>
                </c:pt>
                <c:pt idx="3326">
                  <c:v>0.37383</c:v>
                </c:pt>
                <c:pt idx="3327">
                  <c:v>0.36732999999999999</c:v>
                </c:pt>
                <c:pt idx="3328">
                  <c:v>0.37504999999999999</c:v>
                </c:pt>
                <c:pt idx="3329">
                  <c:v>0.36754999999999999</c:v>
                </c:pt>
                <c:pt idx="3330">
                  <c:v>0.37164000000000003</c:v>
                </c:pt>
                <c:pt idx="3331">
                  <c:v>0.36464000000000002</c:v>
                </c:pt>
                <c:pt idx="3332">
                  <c:v>0.37254999999999999</c:v>
                </c:pt>
                <c:pt idx="3333">
                  <c:v>0.36653000000000002</c:v>
                </c:pt>
                <c:pt idx="3334">
                  <c:v>0.37430000000000002</c:v>
                </c:pt>
                <c:pt idx="3335">
                  <c:v>0.36725000000000002</c:v>
                </c:pt>
                <c:pt idx="3336">
                  <c:v>0.37161</c:v>
                </c:pt>
                <c:pt idx="3337">
                  <c:v>0.36760999999999999</c:v>
                </c:pt>
                <c:pt idx="3338">
                  <c:v>0.36717</c:v>
                </c:pt>
                <c:pt idx="3339">
                  <c:v>0.36347000000000002</c:v>
                </c:pt>
                <c:pt idx="3340">
                  <c:v>0.36917</c:v>
                </c:pt>
                <c:pt idx="3341">
                  <c:v>0.36312</c:v>
                </c:pt>
                <c:pt idx="3342">
                  <c:v>0.36442000000000002</c:v>
                </c:pt>
                <c:pt idx="3343">
                  <c:v>0.36743999999999999</c:v>
                </c:pt>
                <c:pt idx="3344">
                  <c:v>0.36342000000000002</c:v>
                </c:pt>
                <c:pt idx="3345">
                  <c:v>0.37141999999999997</c:v>
                </c:pt>
                <c:pt idx="3346">
                  <c:v>0.36291000000000001</c:v>
                </c:pt>
                <c:pt idx="3347">
                  <c:v>0.37064000000000002</c:v>
                </c:pt>
                <c:pt idx="3348">
                  <c:v>0.36215999999999998</c:v>
                </c:pt>
                <c:pt idx="3349">
                  <c:v>0.36919000000000002</c:v>
                </c:pt>
                <c:pt idx="3350">
                  <c:v>0.36060999999999999</c:v>
                </c:pt>
                <c:pt idx="3351">
                  <c:v>0.36892000000000003</c:v>
                </c:pt>
                <c:pt idx="3352">
                  <c:v>0.36103000000000002</c:v>
                </c:pt>
                <c:pt idx="3353">
                  <c:v>0.36804999999999999</c:v>
                </c:pt>
                <c:pt idx="3354">
                  <c:v>0.36058000000000001</c:v>
                </c:pt>
                <c:pt idx="3355">
                  <c:v>0.36436000000000002</c:v>
                </c:pt>
                <c:pt idx="3356">
                  <c:v>0.36453000000000002</c:v>
                </c:pt>
                <c:pt idx="3357">
                  <c:v>0.36843999999999999</c:v>
                </c:pt>
                <c:pt idx="3358">
                  <c:v>0.36203000000000002</c:v>
                </c:pt>
                <c:pt idx="3359">
                  <c:v>0.36588999999999999</c:v>
                </c:pt>
                <c:pt idx="3360">
                  <c:v>0.36471999999999999</c:v>
                </c:pt>
                <c:pt idx="3361">
                  <c:v>0.36132999999999998</c:v>
                </c:pt>
                <c:pt idx="3362">
                  <c:v>0.36669000000000002</c:v>
                </c:pt>
                <c:pt idx="3363">
                  <c:v>0.35816999999999999</c:v>
                </c:pt>
                <c:pt idx="3364">
                  <c:v>0.36545</c:v>
                </c:pt>
                <c:pt idx="3365">
                  <c:v>0.35849999999999999</c:v>
                </c:pt>
                <c:pt idx="3366">
                  <c:v>0.36832999999999999</c:v>
                </c:pt>
                <c:pt idx="3367">
                  <c:v>0.36273</c:v>
                </c:pt>
                <c:pt idx="3368">
                  <c:v>0.37036000000000002</c:v>
                </c:pt>
                <c:pt idx="3369">
                  <c:v>0.36115999999999998</c:v>
                </c:pt>
                <c:pt idx="3370">
                  <c:v>0.36720000000000003</c:v>
                </c:pt>
                <c:pt idx="3371">
                  <c:v>0.35872999999999999</c:v>
                </c:pt>
                <c:pt idx="3372">
                  <c:v>0.36284</c:v>
                </c:pt>
                <c:pt idx="3373">
                  <c:v>0.36082999999999998</c:v>
                </c:pt>
                <c:pt idx="3374">
                  <c:v>0.36043999999999998</c:v>
                </c:pt>
                <c:pt idx="3375">
                  <c:v>0.35825000000000001</c:v>
                </c:pt>
                <c:pt idx="3376">
                  <c:v>0.36373</c:v>
                </c:pt>
                <c:pt idx="3377">
                  <c:v>0.36093999999999998</c:v>
                </c:pt>
                <c:pt idx="3378">
                  <c:v>0.35953000000000002</c:v>
                </c:pt>
                <c:pt idx="3379">
                  <c:v>0.36473</c:v>
                </c:pt>
                <c:pt idx="3380">
                  <c:v>0.35931000000000002</c:v>
                </c:pt>
                <c:pt idx="3381">
                  <c:v>0.36670000000000003</c:v>
                </c:pt>
                <c:pt idx="3382">
                  <c:v>0.35930000000000001</c:v>
                </c:pt>
                <c:pt idx="3383">
                  <c:v>0.36787999999999998</c:v>
                </c:pt>
                <c:pt idx="3384">
                  <c:v>0.35930000000000001</c:v>
                </c:pt>
                <c:pt idx="3385">
                  <c:v>0.36623</c:v>
                </c:pt>
                <c:pt idx="3386">
                  <c:v>0.35894999999999999</c:v>
                </c:pt>
                <c:pt idx="3387">
                  <c:v>0.36686000000000002</c:v>
                </c:pt>
                <c:pt idx="3388">
                  <c:v>0.35913</c:v>
                </c:pt>
                <c:pt idx="3389">
                  <c:v>0.36681000000000002</c:v>
                </c:pt>
                <c:pt idx="3390">
                  <c:v>0.35826999999999998</c:v>
                </c:pt>
                <c:pt idx="3391">
                  <c:v>0.36142000000000002</c:v>
                </c:pt>
                <c:pt idx="3392">
                  <c:v>0.36158000000000001</c:v>
                </c:pt>
                <c:pt idx="3393">
                  <c:v>0.36336000000000002</c:v>
                </c:pt>
                <c:pt idx="3394">
                  <c:v>0.35633999999999999</c:v>
                </c:pt>
                <c:pt idx="3395">
                  <c:v>0.36098000000000002</c:v>
                </c:pt>
                <c:pt idx="3396">
                  <c:v>0.36158000000000001</c:v>
                </c:pt>
                <c:pt idx="3397">
                  <c:v>0.36026999999999998</c:v>
                </c:pt>
                <c:pt idx="3398">
                  <c:v>0.36741000000000001</c:v>
                </c:pt>
                <c:pt idx="3399">
                  <c:v>0.36027999999999999</c:v>
                </c:pt>
                <c:pt idx="3400">
                  <c:v>0.36767</c:v>
                </c:pt>
                <c:pt idx="3401">
                  <c:v>0.35831000000000002</c:v>
                </c:pt>
                <c:pt idx="3402">
                  <c:v>0.36325000000000002</c:v>
                </c:pt>
                <c:pt idx="3403">
                  <c:v>0.35625000000000001</c:v>
                </c:pt>
                <c:pt idx="3404">
                  <c:v>0.36363000000000001</c:v>
                </c:pt>
                <c:pt idx="3405">
                  <c:v>0.35714000000000001</c:v>
                </c:pt>
                <c:pt idx="3406">
                  <c:v>0.36619000000000002</c:v>
                </c:pt>
                <c:pt idx="3407">
                  <c:v>0.35994999999999999</c:v>
                </c:pt>
                <c:pt idx="3408">
                  <c:v>0.36537999999999998</c:v>
                </c:pt>
                <c:pt idx="3409">
                  <c:v>0.36041000000000001</c:v>
                </c:pt>
                <c:pt idx="3410">
                  <c:v>0.35733999999999999</c:v>
                </c:pt>
                <c:pt idx="3411">
                  <c:v>0.36312</c:v>
                </c:pt>
                <c:pt idx="3412">
                  <c:v>0.35976999999999998</c:v>
                </c:pt>
                <c:pt idx="3413">
                  <c:v>0.36203000000000002</c:v>
                </c:pt>
                <c:pt idx="3414">
                  <c:v>0.36520000000000002</c:v>
                </c:pt>
                <c:pt idx="3415">
                  <c:v>0.36070000000000002</c:v>
                </c:pt>
                <c:pt idx="3416">
                  <c:v>0.36702000000000001</c:v>
                </c:pt>
                <c:pt idx="3417">
                  <c:v>0.35743999999999998</c:v>
                </c:pt>
                <c:pt idx="3418">
                  <c:v>0.36473</c:v>
                </c:pt>
                <c:pt idx="3419">
                  <c:v>0.35669000000000001</c:v>
                </c:pt>
                <c:pt idx="3420">
                  <c:v>0.36334</c:v>
                </c:pt>
                <c:pt idx="3421">
                  <c:v>0.35705999999999999</c:v>
                </c:pt>
                <c:pt idx="3422">
                  <c:v>0.36741000000000001</c:v>
                </c:pt>
                <c:pt idx="3423">
                  <c:v>0.36073</c:v>
                </c:pt>
                <c:pt idx="3424">
                  <c:v>0.36884</c:v>
                </c:pt>
                <c:pt idx="3425">
                  <c:v>0.36027999999999999</c:v>
                </c:pt>
                <c:pt idx="3426">
                  <c:v>0.36338999999999999</c:v>
                </c:pt>
                <c:pt idx="3427">
                  <c:v>0.36081000000000002</c:v>
                </c:pt>
                <c:pt idx="3428">
                  <c:v>0.36477999999999999</c:v>
                </c:pt>
                <c:pt idx="3429">
                  <c:v>0.35648000000000002</c:v>
                </c:pt>
                <c:pt idx="3430">
                  <c:v>0.36120000000000002</c:v>
                </c:pt>
                <c:pt idx="3431">
                  <c:v>0.35813</c:v>
                </c:pt>
                <c:pt idx="3432">
                  <c:v>0.35866999999999999</c:v>
                </c:pt>
                <c:pt idx="3433">
                  <c:v>0.36377999999999999</c:v>
                </c:pt>
                <c:pt idx="3434">
                  <c:v>0.36008000000000001</c:v>
                </c:pt>
                <c:pt idx="3435">
                  <c:v>0.36773</c:v>
                </c:pt>
                <c:pt idx="3436">
                  <c:v>0.36219000000000001</c:v>
                </c:pt>
                <c:pt idx="3437">
                  <c:v>0.36476999999999998</c:v>
                </c:pt>
                <c:pt idx="3438">
                  <c:v>0.35969000000000001</c:v>
                </c:pt>
                <c:pt idx="3439">
                  <c:v>0.36736999999999997</c:v>
                </c:pt>
                <c:pt idx="3440">
                  <c:v>0.35894999999999999</c:v>
                </c:pt>
                <c:pt idx="3441">
                  <c:v>0.36704999999999999</c:v>
                </c:pt>
                <c:pt idx="3442">
                  <c:v>0.35881000000000002</c:v>
                </c:pt>
                <c:pt idx="3443">
                  <c:v>0.36488999999999999</c:v>
                </c:pt>
                <c:pt idx="3444">
                  <c:v>0.35991000000000001</c:v>
                </c:pt>
                <c:pt idx="3445">
                  <c:v>0.36804999999999999</c:v>
                </c:pt>
                <c:pt idx="3446">
                  <c:v>0.35899999999999999</c:v>
                </c:pt>
                <c:pt idx="3447">
                  <c:v>0.36504999999999999</c:v>
                </c:pt>
                <c:pt idx="3448">
                  <c:v>0.35671999999999998</c:v>
                </c:pt>
                <c:pt idx="3449">
                  <c:v>0.36049999999999999</c:v>
                </c:pt>
                <c:pt idx="3450">
                  <c:v>0.35993999999999998</c:v>
                </c:pt>
                <c:pt idx="3451">
                  <c:v>0.35821999999999998</c:v>
                </c:pt>
                <c:pt idx="3452">
                  <c:v>0.36404999999999998</c:v>
                </c:pt>
                <c:pt idx="3453">
                  <c:v>0.35759000000000002</c:v>
                </c:pt>
                <c:pt idx="3454">
                  <c:v>0.36125000000000002</c:v>
                </c:pt>
                <c:pt idx="3455">
                  <c:v>0.35997000000000001</c:v>
                </c:pt>
                <c:pt idx="3456">
                  <c:v>0.36865999999999999</c:v>
                </c:pt>
                <c:pt idx="3457">
                  <c:v>0.35955999999999999</c:v>
                </c:pt>
                <c:pt idx="3458">
                  <c:v>0.36708000000000002</c:v>
                </c:pt>
                <c:pt idx="3459">
                  <c:v>0.35838999999999999</c:v>
                </c:pt>
                <c:pt idx="3460">
                  <c:v>0.36538999999999999</c:v>
                </c:pt>
                <c:pt idx="3461">
                  <c:v>0.35794999999999999</c:v>
                </c:pt>
                <c:pt idx="3462">
                  <c:v>0.36336000000000002</c:v>
                </c:pt>
                <c:pt idx="3463">
                  <c:v>0.35827999999999999</c:v>
                </c:pt>
                <c:pt idx="3464">
                  <c:v>0.36570000000000003</c:v>
                </c:pt>
                <c:pt idx="3465">
                  <c:v>0.35769000000000001</c:v>
                </c:pt>
                <c:pt idx="3466">
                  <c:v>0.36376999999999998</c:v>
                </c:pt>
                <c:pt idx="3467">
                  <c:v>0.36021999999999998</c:v>
                </c:pt>
                <c:pt idx="3468">
                  <c:v>0.36032999999999998</c:v>
                </c:pt>
                <c:pt idx="3469">
                  <c:v>0.36248000000000002</c:v>
                </c:pt>
                <c:pt idx="3470">
                  <c:v>0.35726999999999998</c:v>
                </c:pt>
                <c:pt idx="3471">
                  <c:v>0.36538999999999999</c:v>
                </c:pt>
                <c:pt idx="3472">
                  <c:v>0.35954999999999998</c:v>
                </c:pt>
                <c:pt idx="3473">
                  <c:v>0.36415999999999998</c:v>
                </c:pt>
                <c:pt idx="3474">
                  <c:v>0.36066999999999999</c:v>
                </c:pt>
                <c:pt idx="3475">
                  <c:v>0.36919000000000002</c:v>
                </c:pt>
                <c:pt idx="3476">
                  <c:v>0.35993999999999998</c:v>
                </c:pt>
                <c:pt idx="3477">
                  <c:v>0.36814000000000002</c:v>
                </c:pt>
                <c:pt idx="3478">
                  <c:v>0.35855999999999999</c:v>
                </c:pt>
                <c:pt idx="3479">
                  <c:v>0.36466999999999999</c:v>
                </c:pt>
                <c:pt idx="3480">
                  <c:v>0.35927999999999999</c:v>
                </c:pt>
                <c:pt idx="3481">
                  <c:v>0.36706</c:v>
                </c:pt>
                <c:pt idx="3482">
                  <c:v>0.35875000000000001</c:v>
                </c:pt>
                <c:pt idx="3483">
                  <c:v>0.36405999999999999</c:v>
                </c:pt>
                <c:pt idx="3484">
                  <c:v>0.35687000000000002</c:v>
                </c:pt>
                <c:pt idx="3485">
                  <c:v>0.35965999999999998</c:v>
                </c:pt>
                <c:pt idx="3486">
                  <c:v>0.36105999999999999</c:v>
                </c:pt>
                <c:pt idx="3487">
                  <c:v>0.35844999999999999</c:v>
                </c:pt>
                <c:pt idx="3488">
                  <c:v>0.36734</c:v>
                </c:pt>
                <c:pt idx="3489">
                  <c:v>0.35972999999999999</c:v>
                </c:pt>
                <c:pt idx="3490">
                  <c:v>0.36103000000000002</c:v>
                </c:pt>
                <c:pt idx="3491">
                  <c:v>0.35776999999999998</c:v>
                </c:pt>
                <c:pt idx="3492">
                  <c:v>0.36387999999999998</c:v>
                </c:pt>
                <c:pt idx="3493">
                  <c:v>0.35686000000000001</c:v>
                </c:pt>
                <c:pt idx="3494">
                  <c:v>0.36481000000000002</c:v>
                </c:pt>
                <c:pt idx="3495">
                  <c:v>0.35837999999999998</c:v>
                </c:pt>
                <c:pt idx="3496">
                  <c:v>0.36477999999999999</c:v>
                </c:pt>
                <c:pt idx="3497">
                  <c:v>0.35825000000000001</c:v>
                </c:pt>
                <c:pt idx="3498">
                  <c:v>0.36142000000000002</c:v>
                </c:pt>
                <c:pt idx="3499">
                  <c:v>0.35764000000000001</c:v>
                </c:pt>
                <c:pt idx="3500">
                  <c:v>0.36441000000000001</c:v>
                </c:pt>
                <c:pt idx="3501">
                  <c:v>0.35671999999999998</c:v>
                </c:pt>
                <c:pt idx="3502">
                  <c:v>0.36148000000000002</c:v>
                </c:pt>
                <c:pt idx="3503">
                  <c:v>0.36066999999999999</c:v>
                </c:pt>
                <c:pt idx="3504">
                  <c:v>0.36004999999999998</c:v>
                </c:pt>
                <c:pt idx="3505">
                  <c:v>0.36598000000000003</c:v>
                </c:pt>
                <c:pt idx="3506">
                  <c:v>0.35881000000000002</c:v>
                </c:pt>
                <c:pt idx="3507">
                  <c:v>0.36673</c:v>
                </c:pt>
                <c:pt idx="3508">
                  <c:v>0.35860999999999998</c:v>
                </c:pt>
                <c:pt idx="3509">
                  <c:v>0.36286000000000002</c:v>
                </c:pt>
                <c:pt idx="3510">
                  <c:v>0.35658000000000001</c:v>
                </c:pt>
                <c:pt idx="3511">
                  <c:v>0.36423</c:v>
                </c:pt>
                <c:pt idx="3512">
                  <c:v>0.35721999999999998</c:v>
                </c:pt>
                <c:pt idx="3513">
                  <c:v>0.36723</c:v>
                </c:pt>
                <c:pt idx="3514">
                  <c:v>0.36009000000000002</c:v>
                </c:pt>
                <c:pt idx="3515">
                  <c:v>0.36570000000000003</c:v>
                </c:pt>
                <c:pt idx="3516">
                  <c:v>0.36102000000000001</c:v>
                </c:pt>
                <c:pt idx="3517">
                  <c:v>0.36617</c:v>
                </c:pt>
                <c:pt idx="3518">
                  <c:v>0.35722999999999999</c:v>
                </c:pt>
                <c:pt idx="3519">
                  <c:v>0.36275000000000002</c:v>
                </c:pt>
                <c:pt idx="3520">
                  <c:v>0.35793999999999998</c:v>
                </c:pt>
                <c:pt idx="3521">
                  <c:v>0.36060999999999999</c:v>
                </c:pt>
                <c:pt idx="3522">
                  <c:v>0.36373</c:v>
                </c:pt>
                <c:pt idx="3523">
                  <c:v>0.35888999999999999</c:v>
                </c:pt>
                <c:pt idx="3524">
                  <c:v>0.36626999999999998</c:v>
                </c:pt>
                <c:pt idx="3525">
                  <c:v>0.35772999999999999</c:v>
                </c:pt>
                <c:pt idx="3526">
                  <c:v>0.36133999999999999</c:v>
                </c:pt>
                <c:pt idx="3527">
                  <c:v>0.35805999999999999</c:v>
                </c:pt>
                <c:pt idx="3528">
                  <c:v>0.36591000000000001</c:v>
                </c:pt>
                <c:pt idx="3529">
                  <c:v>0.35794999999999999</c:v>
                </c:pt>
                <c:pt idx="3530">
                  <c:v>0.36573</c:v>
                </c:pt>
                <c:pt idx="3531">
                  <c:v>0.35672999999999999</c:v>
                </c:pt>
                <c:pt idx="3532">
                  <c:v>0.36376999999999998</c:v>
                </c:pt>
                <c:pt idx="3533">
                  <c:v>0.35731000000000002</c:v>
                </c:pt>
                <c:pt idx="3534">
                  <c:v>0.36194999999999999</c:v>
                </c:pt>
                <c:pt idx="3535">
                  <c:v>0.35922999999999999</c:v>
                </c:pt>
                <c:pt idx="3536">
                  <c:v>0.36642000000000002</c:v>
                </c:pt>
                <c:pt idx="3537">
                  <c:v>0.35854999999999998</c:v>
                </c:pt>
                <c:pt idx="3538">
                  <c:v>0.36149999999999999</c:v>
                </c:pt>
                <c:pt idx="3539">
                  <c:v>0.35960999999999999</c:v>
                </c:pt>
                <c:pt idx="3540">
                  <c:v>0.35666999999999999</c:v>
                </c:pt>
                <c:pt idx="3541">
                  <c:v>0.36359000000000002</c:v>
                </c:pt>
                <c:pt idx="3542">
                  <c:v>0.35765999999999998</c:v>
                </c:pt>
                <c:pt idx="3543">
                  <c:v>0.36828</c:v>
                </c:pt>
                <c:pt idx="3544">
                  <c:v>0.36248000000000002</c:v>
                </c:pt>
                <c:pt idx="3545">
                  <c:v>0.36756</c:v>
                </c:pt>
                <c:pt idx="3546">
                  <c:v>0.36049999999999999</c:v>
                </c:pt>
                <c:pt idx="3547">
                  <c:v>0.36756</c:v>
                </c:pt>
                <c:pt idx="3548">
                  <c:v>0.35781000000000002</c:v>
                </c:pt>
                <c:pt idx="3549">
                  <c:v>0.36536000000000002</c:v>
                </c:pt>
                <c:pt idx="3550">
                  <c:v>0.35626999999999998</c:v>
                </c:pt>
                <c:pt idx="3551">
                  <c:v>0.36170000000000002</c:v>
                </c:pt>
                <c:pt idx="3552">
                  <c:v>0.35960999999999999</c:v>
                </c:pt>
                <c:pt idx="3553">
                  <c:v>0.36799999999999999</c:v>
                </c:pt>
                <c:pt idx="3554">
                  <c:v>0.36009000000000002</c:v>
                </c:pt>
                <c:pt idx="3555">
                  <c:v>0.36542000000000002</c:v>
                </c:pt>
                <c:pt idx="3556">
                  <c:v>0.36053000000000002</c:v>
                </c:pt>
                <c:pt idx="3557">
                  <c:v>0.36030000000000001</c:v>
                </c:pt>
                <c:pt idx="3558">
                  <c:v>0.36408000000000001</c:v>
                </c:pt>
                <c:pt idx="3559">
                  <c:v>0.35836000000000001</c:v>
                </c:pt>
                <c:pt idx="3560">
                  <c:v>0.36619000000000002</c:v>
                </c:pt>
                <c:pt idx="3561">
                  <c:v>0.35894999999999999</c:v>
                </c:pt>
                <c:pt idx="3562">
                  <c:v>0.36376999999999998</c:v>
                </c:pt>
                <c:pt idx="3563">
                  <c:v>0.35910999999999998</c:v>
                </c:pt>
                <c:pt idx="3564">
                  <c:v>0.36756</c:v>
                </c:pt>
                <c:pt idx="3565">
                  <c:v>0.35914000000000001</c:v>
                </c:pt>
                <c:pt idx="3566">
                  <c:v>0.36686000000000002</c:v>
                </c:pt>
                <c:pt idx="3567">
                  <c:v>0.35908000000000001</c:v>
                </c:pt>
                <c:pt idx="3568">
                  <c:v>0.36563000000000001</c:v>
                </c:pt>
                <c:pt idx="3569">
                  <c:v>0.36021999999999998</c:v>
                </c:pt>
                <c:pt idx="3570">
                  <c:v>0.36636000000000002</c:v>
                </c:pt>
                <c:pt idx="3571">
                  <c:v>0.35830000000000001</c:v>
                </c:pt>
                <c:pt idx="3572">
                  <c:v>0.36382999999999999</c:v>
                </c:pt>
                <c:pt idx="3573">
                  <c:v>0.35692000000000002</c:v>
                </c:pt>
                <c:pt idx="3574">
                  <c:v>0.36183999999999999</c:v>
                </c:pt>
                <c:pt idx="3575">
                  <c:v>0.36286000000000002</c:v>
                </c:pt>
                <c:pt idx="3576">
                  <c:v>0.36027999999999999</c:v>
                </c:pt>
                <c:pt idx="3577">
                  <c:v>0.36660999999999999</c:v>
                </c:pt>
                <c:pt idx="3578">
                  <c:v>0.35766999999999999</c:v>
                </c:pt>
                <c:pt idx="3579">
                  <c:v>0.36066999999999999</c:v>
                </c:pt>
                <c:pt idx="3580">
                  <c:v>0.35858000000000001</c:v>
                </c:pt>
                <c:pt idx="3581">
                  <c:v>0.36493999999999999</c:v>
                </c:pt>
                <c:pt idx="3582">
                  <c:v>0.35803000000000001</c:v>
                </c:pt>
                <c:pt idx="3583">
                  <c:v>0.36597000000000002</c:v>
                </c:pt>
                <c:pt idx="3584">
                  <c:v>0.35741000000000001</c:v>
                </c:pt>
                <c:pt idx="3585">
                  <c:v>0.36484</c:v>
                </c:pt>
                <c:pt idx="3586">
                  <c:v>0.35710999999999998</c:v>
                </c:pt>
                <c:pt idx="3587">
                  <c:v>0.36103000000000002</c:v>
                </c:pt>
                <c:pt idx="3588">
                  <c:v>0.35914000000000001</c:v>
                </c:pt>
                <c:pt idx="3589">
                  <c:v>0.36808000000000002</c:v>
                </c:pt>
                <c:pt idx="3590">
                  <c:v>0.36019000000000001</c:v>
                </c:pt>
                <c:pt idx="3591">
                  <c:v>0.36531000000000002</c:v>
                </c:pt>
                <c:pt idx="3592">
                  <c:v>0.36102000000000001</c:v>
                </c:pt>
                <c:pt idx="3593">
                  <c:v>0.36226999999999998</c:v>
                </c:pt>
                <c:pt idx="3594">
                  <c:v>0.36409000000000002</c:v>
                </c:pt>
                <c:pt idx="3595">
                  <c:v>0.35986000000000001</c:v>
                </c:pt>
                <c:pt idx="3596">
                  <c:v>0.36770000000000003</c:v>
                </c:pt>
                <c:pt idx="3597">
                  <c:v>0.36392000000000002</c:v>
                </c:pt>
                <c:pt idx="3598">
                  <c:v>0.36686000000000002</c:v>
                </c:pt>
                <c:pt idx="3599">
                  <c:v>0.36319000000000001</c:v>
                </c:pt>
                <c:pt idx="3600">
                  <c:v>0.37302999999999997</c:v>
                </c:pt>
                <c:pt idx="3601">
                  <c:v>0.36441000000000001</c:v>
                </c:pt>
                <c:pt idx="3602">
                  <c:v>0.37364000000000003</c:v>
                </c:pt>
                <c:pt idx="3603">
                  <c:v>0.36416999999999999</c:v>
                </c:pt>
                <c:pt idx="3604">
                  <c:v>0.37084</c:v>
                </c:pt>
                <c:pt idx="3605">
                  <c:v>0.36421999999999999</c:v>
                </c:pt>
                <c:pt idx="3606">
                  <c:v>0.37343999999999999</c:v>
                </c:pt>
                <c:pt idx="3607">
                  <c:v>0.36604999999999999</c:v>
                </c:pt>
                <c:pt idx="3608">
                  <c:v>0.37419000000000002</c:v>
                </c:pt>
                <c:pt idx="3609">
                  <c:v>0.36715999999999999</c:v>
                </c:pt>
                <c:pt idx="3610">
                  <c:v>0.37180000000000002</c:v>
                </c:pt>
                <c:pt idx="3611">
                  <c:v>0.37056</c:v>
                </c:pt>
                <c:pt idx="3612">
                  <c:v>0.37037999999999999</c:v>
                </c:pt>
                <c:pt idx="3613">
                  <c:v>0.37526999999999999</c:v>
                </c:pt>
                <c:pt idx="3614">
                  <c:v>0.36903000000000002</c:v>
                </c:pt>
                <c:pt idx="3615">
                  <c:v>0.36945</c:v>
                </c:pt>
                <c:pt idx="3616">
                  <c:v>0.37045</c:v>
                </c:pt>
                <c:pt idx="3617">
                  <c:v>0.37508000000000002</c:v>
                </c:pt>
                <c:pt idx="3618">
                  <c:v>0.37067</c:v>
                </c:pt>
                <c:pt idx="3619">
                  <c:v>0.37827</c:v>
                </c:pt>
                <c:pt idx="3620">
                  <c:v>0.37015999999999999</c:v>
                </c:pt>
                <c:pt idx="3621">
                  <c:v>0.37939000000000001</c:v>
                </c:pt>
                <c:pt idx="3622">
                  <c:v>0.37126999999999999</c:v>
                </c:pt>
                <c:pt idx="3623">
                  <c:v>0.37694</c:v>
                </c:pt>
                <c:pt idx="3624">
                  <c:v>0.36984</c:v>
                </c:pt>
                <c:pt idx="3625">
                  <c:v>0.37861</c:v>
                </c:pt>
                <c:pt idx="3626">
                  <c:v>0.36967</c:v>
                </c:pt>
                <c:pt idx="3627">
                  <c:v>0.37733</c:v>
                </c:pt>
                <c:pt idx="3628">
                  <c:v>0.37230000000000002</c:v>
                </c:pt>
                <c:pt idx="3629">
                  <c:v>0.37683</c:v>
                </c:pt>
                <c:pt idx="3630">
                  <c:v>0.37680000000000002</c:v>
                </c:pt>
                <c:pt idx="3631">
                  <c:v>0.37308000000000002</c:v>
                </c:pt>
                <c:pt idx="3632">
                  <c:v>0.37980000000000003</c:v>
                </c:pt>
                <c:pt idx="3633">
                  <c:v>0.37347000000000002</c:v>
                </c:pt>
                <c:pt idx="3634">
                  <c:v>0.37225000000000003</c:v>
                </c:pt>
                <c:pt idx="3635">
                  <c:v>0.3705</c:v>
                </c:pt>
                <c:pt idx="3636">
                  <c:v>0.37780999999999998</c:v>
                </c:pt>
                <c:pt idx="3637">
                  <c:v>0.36975000000000002</c:v>
                </c:pt>
                <c:pt idx="3638">
                  <c:v>0.37633</c:v>
                </c:pt>
                <c:pt idx="3639">
                  <c:v>0.36787999999999998</c:v>
                </c:pt>
                <c:pt idx="3640">
                  <c:v>0.37494</c:v>
                </c:pt>
                <c:pt idx="3641">
                  <c:v>0.36688999999999999</c:v>
                </c:pt>
                <c:pt idx="3642">
                  <c:v>0.37526999999999999</c:v>
                </c:pt>
                <c:pt idx="3643">
                  <c:v>0.36763000000000001</c:v>
                </c:pt>
                <c:pt idx="3644">
                  <c:v>0.37452999999999997</c:v>
                </c:pt>
                <c:pt idx="3645">
                  <c:v>0.36691000000000001</c:v>
                </c:pt>
                <c:pt idx="3646">
                  <c:v>0.37245</c:v>
                </c:pt>
                <c:pt idx="3647">
                  <c:v>0.37047999999999998</c:v>
                </c:pt>
                <c:pt idx="3648">
                  <c:v>0.36945</c:v>
                </c:pt>
                <c:pt idx="3649">
                  <c:v>0.37245</c:v>
                </c:pt>
                <c:pt idx="3650">
                  <c:v>0.36997999999999998</c:v>
                </c:pt>
                <c:pt idx="3651">
                  <c:v>0.36548000000000003</c:v>
                </c:pt>
                <c:pt idx="3652">
                  <c:v>0.36649999999999999</c:v>
                </c:pt>
                <c:pt idx="3653">
                  <c:v>0.36969000000000002</c:v>
                </c:pt>
                <c:pt idx="3654">
                  <c:v>0.36532999999999999</c:v>
                </c:pt>
                <c:pt idx="3655">
                  <c:v>0.37441999999999998</c:v>
                </c:pt>
                <c:pt idx="3656">
                  <c:v>0.36669000000000002</c:v>
                </c:pt>
                <c:pt idx="3657">
                  <c:v>0.37373000000000001</c:v>
                </c:pt>
                <c:pt idx="3658">
                  <c:v>0.36464000000000002</c:v>
                </c:pt>
                <c:pt idx="3659">
                  <c:v>0.37171999999999999</c:v>
                </c:pt>
                <c:pt idx="3660">
                  <c:v>0.36332999999999999</c:v>
                </c:pt>
                <c:pt idx="3661">
                  <c:v>0.37169999999999997</c:v>
                </c:pt>
                <c:pt idx="3662">
                  <c:v>0.36448000000000003</c:v>
                </c:pt>
                <c:pt idx="3663">
                  <c:v>0.37097000000000002</c:v>
                </c:pt>
                <c:pt idx="3664">
                  <c:v>0.36380000000000001</c:v>
                </c:pt>
                <c:pt idx="3665">
                  <c:v>0.36839</c:v>
                </c:pt>
                <c:pt idx="3666">
                  <c:v>0.36593999999999999</c:v>
                </c:pt>
                <c:pt idx="3667">
                  <c:v>0.36334</c:v>
                </c:pt>
                <c:pt idx="3668">
                  <c:v>0.36210999999999999</c:v>
                </c:pt>
                <c:pt idx="3669">
                  <c:v>0.36656</c:v>
                </c:pt>
                <c:pt idx="3670">
                  <c:v>0.36559000000000003</c:v>
                </c:pt>
                <c:pt idx="3671">
                  <c:v>0.36526999999999998</c:v>
                </c:pt>
                <c:pt idx="3672">
                  <c:v>0.37054999999999999</c:v>
                </c:pt>
                <c:pt idx="3673">
                  <c:v>0.36347000000000002</c:v>
                </c:pt>
                <c:pt idx="3674">
                  <c:v>0.3705</c:v>
                </c:pt>
                <c:pt idx="3675">
                  <c:v>0.36231000000000002</c:v>
                </c:pt>
                <c:pt idx="3676">
                  <c:v>0.37</c:v>
                </c:pt>
                <c:pt idx="3677">
                  <c:v>0.36231000000000002</c:v>
                </c:pt>
                <c:pt idx="3678">
                  <c:v>0.36891000000000002</c:v>
                </c:pt>
                <c:pt idx="3679">
                  <c:v>0.36082999999999998</c:v>
                </c:pt>
                <c:pt idx="3680">
                  <c:v>0.36814000000000002</c:v>
                </c:pt>
                <c:pt idx="3681">
                  <c:v>0.35986000000000001</c:v>
                </c:pt>
                <c:pt idx="3682">
                  <c:v>0.36676999999999998</c:v>
                </c:pt>
                <c:pt idx="3683">
                  <c:v>0.36365999999999998</c:v>
                </c:pt>
                <c:pt idx="3684">
                  <c:v>0.36554999999999999</c:v>
                </c:pt>
                <c:pt idx="3685">
                  <c:v>0.36806</c:v>
                </c:pt>
                <c:pt idx="3686">
                  <c:v>0.36784</c:v>
                </c:pt>
                <c:pt idx="3687">
                  <c:v>0.36208000000000001</c:v>
                </c:pt>
                <c:pt idx="3688">
                  <c:v>0.36291000000000001</c:v>
                </c:pt>
                <c:pt idx="3689">
                  <c:v>0.36510999999999999</c:v>
                </c:pt>
                <c:pt idx="3690">
                  <c:v>0.36204999999999998</c:v>
                </c:pt>
                <c:pt idx="3691">
                  <c:v>0.37134</c:v>
                </c:pt>
                <c:pt idx="3692">
                  <c:v>0.36437999999999998</c:v>
                </c:pt>
                <c:pt idx="3693">
                  <c:v>0.372</c:v>
                </c:pt>
                <c:pt idx="3694">
                  <c:v>0.36370000000000002</c:v>
                </c:pt>
                <c:pt idx="3695">
                  <c:v>0.36899999999999999</c:v>
                </c:pt>
                <c:pt idx="3696">
                  <c:v>0.36065999999999998</c:v>
                </c:pt>
                <c:pt idx="3697">
                  <c:v>0.36871999999999999</c:v>
                </c:pt>
                <c:pt idx="3698">
                  <c:v>0.36077999999999999</c:v>
                </c:pt>
                <c:pt idx="3699">
                  <c:v>0.36799999999999999</c:v>
                </c:pt>
                <c:pt idx="3700">
                  <c:v>0.36009000000000002</c:v>
                </c:pt>
                <c:pt idx="3701">
                  <c:v>0.36448000000000003</c:v>
                </c:pt>
                <c:pt idx="3702">
                  <c:v>0.36271999999999999</c:v>
                </c:pt>
                <c:pt idx="3703">
                  <c:v>0.36138999999999999</c:v>
                </c:pt>
                <c:pt idx="3704">
                  <c:v>0.36102000000000001</c:v>
                </c:pt>
                <c:pt idx="3705">
                  <c:v>0.36621999999999999</c:v>
                </c:pt>
                <c:pt idx="3706">
                  <c:v>0.36327999999999999</c:v>
                </c:pt>
                <c:pt idx="3707">
                  <c:v>0.36164000000000002</c:v>
                </c:pt>
                <c:pt idx="3708">
                  <c:v>0.36577999999999999</c:v>
                </c:pt>
                <c:pt idx="3709">
                  <c:v>0.35943999999999998</c:v>
                </c:pt>
                <c:pt idx="3710">
                  <c:v>0.36756</c:v>
                </c:pt>
                <c:pt idx="3711">
                  <c:v>0.35958000000000001</c:v>
                </c:pt>
                <c:pt idx="3712">
                  <c:v>0.36830000000000002</c:v>
                </c:pt>
                <c:pt idx="3713">
                  <c:v>0.35987000000000002</c:v>
                </c:pt>
                <c:pt idx="3714">
                  <c:v>0.36784</c:v>
                </c:pt>
                <c:pt idx="3715">
                  <c:v>0.35977999999999999</c:v>
                </c:pt>
                <c:pt idx="3716">
                  <c:v>0.36767</c:v>
                </c:pt>
                <c:pt idx="3717">
                  <c:v>0.35991000000000001</c:v>
                </c:pt>
                <c:pt idx="3718">
                  <c:v>0.36786000000000002</c:v>
                </c:pt>
                <c:pt idx="3719">
                  <c:v>0.36204999999999998</c:v>
                </c:pt>
                <c:pt idx="3720">
                  <c:v>0.36520000000000002</c:v>
                </c:pt>
                <c:pt idx="3721">
                  <c:v>0.36699999999999999</c:v>
                </c:pt>
                <c:pt idx="3722">
                  <c:v>0.35891000000000001</c:v>
                </c:pt>
                <c:pt idx="3723">
                  <c:v>0.36292000000000002</c:v>
                </c:pt>
                <c:pt idx="3724">
                  <c:v>0.36358000000000001</c:v>
                </c:pt>
                <c:pt idx="3725">
                  <c:v>0.36069000000000001</c:v>
                </c:pt>
                <c:pt idx="3726">
                  <c:v>0.36752000000000001</c:v>
                </c:pt>
                <c:pt idx="3727">
                  <c:v>0.36030000000000001</c:v>
                </c:pt>
                <c:pt idx="3728">
                  <c:v>0.36797000000000002</c:v>
                </c:pt>
                <c:pt idx="3729">
                  <c:v>0.35930000000000001</c:v>
                </c:pt>
                <c:pt idx="3730">
                  <c:v>0.36632999999999999</c:v>
                </c:pt>
                <c:pt idx="3731">
                  <c:v>0.36049999999999999</c:v>
                </c:pt>
                <c:pt idx="3732">
                  <c:v>0.36895</c:v>
                </c:pt>
                <c:pt idx="3733">
                  <c:v>0.36066999999999999</c:v>
                </c:pt>
                <c:pt idx="3734">
                  <c:v>0.36847000000000002</c:v>
                </c:pt>
                <c:pt idx="3735">
                  <c:v>0.36094999999999999</c:v>
                </c:pt>
                <c:pt idx="3736">
                  <c:v>0.36581000000000002</c:v>
                </c:pt>
                <c:pt idx="3737">
                  <c:v>0.36173</c:v>
                </c:pt>
                <c:pt idx="3738">
                  <c:v>0.36209000000000002</c:v>
                </c:pt>
                <c:pt idx="3739">
                  <c:v>0.35869000000000001</c:v>
                </c:pt>
                <c:pt idx="3740">
                  <c:v>0.36436000000000002</c:v>
                </c:pt>
                <c:pt idx="3741">
                  <c:v>0.35815999999999998</c:v>
                </c:pt>
                <c:pt idx="3742">
                  <c:v>0.35971999999999998</c:v>
                </c:pt>
                <c:pt idx="3743">
                  <c:v>0.36141000000000001</c:v>
                </c:pt>
                <c:pt idx="3744">
                  <c:v>0.35921999999999998</c:v>
                </c:pt>
                <c:pt idx="3745">
                  <c:v>0.36815999999999999</c:v>
                </c:pt>
                <c:pt idx="3746">
                  <c:v>0.36202000000000001</c:v>
                </c:pt>
                <c:pt idx="3747">
                  <c:v>0.36925000000000002</c:v>
                </c:pt>
                <c:pt idx="3748">
                  <c:v>0.36047000000000001</c:v>
                </c:pt>
                <c:pt idx="3749">
                  <c:v>0.36569000000000002</c:v>
                </c:pt>
                <c:pt idx="3750">
                  <c:v>0.35820000000000002</c:v>
                </c:pt>
                <c:pt idx="3751">
                  <c:v>0.36599999999999999</c:v>
                </c:pt>
                <c:pt idx="3752">
                  <c:v>0.35794999999999999</c:v>
                </c:pt>
                <c:pt idx="3753">
                  <c:v>0.36567</c:v>
                </c:pt>
                <c:pt idx="3754">
                  <c:v>0.35880000000000001</c:v>
                </c:pt>
                <c:pt idx="3755">
                  <c:v>0.36432999999999999</c:v>
                </c:pt>
                <c:pt idx="3756">
                  <c:v>0.36149999999999999</c:v>
                </c:pt>
                <c:pt idx="3757">
                  <c:v>0.36736000000000002</c:v>
                </c:pt>
                <c:pt idx="3758">
                  <c:v>0.35932999999999998</c:v>
                </c:pt>
                <c:pt idx="3759">
                  <c:v>0.36545</c:v>
                </c:pt>
                <c:pt idx="3760">
                  <c:v>0.35958000000000001</c:v>
                </c:pt>
                <c:pt idx="3761">
                  <c:v>0.36097000000000001</c:v>
                </c:pt>
                <c:pt idx="3762">
                  <c:v>0.36359000000000002</c:v>
                </c:pt>
                <c:pt idx="3763">
                  <c:v>0.35830000000000001</c:v>
                </c:pt>
                <c:pt idx="3764">
                  <c:v>0.36704999999999999</c:v>
                </c:pt>
                <c:pt idx="3765">
                  <c:v>0.35931000000000002</c:v>
                </c:pt>
                <c:pt idx="3766">
                  <c:v>0.36214000000000002</c:v>
                </c:pt>
                <c:pt idx="3767">
                  <c:v>0.35881000000000002</c:v>
                </c:pt>
                <c:pt idx="3768">
                  <c:v>0.36754999999999999</c:v>
                </c:pt>
                <c:pt idx="3769">
                  <c:v>0.35902000000000001</c:v>
                </c:pt>
                <c:pt idx="3770">
                  <c:v>0.36792000000000002</c:v>
                </c:pt>
                <c:pt idx="3771">
                  <c:v>0.36008000000000001</c:v>
                </c:pt>
                <c:pt idx="3772">
                  <c:v>0.36680000000000001</c:v>
                </c:pt>
                <c:pt idx="3773">
                  <c:v>0.36022999999999999</c:v>
                </c:pt>
                <c:pt idx="3774">
                  <c:v>0.36259000000000002</c:v>
                </c:pt>
                <c:pt idx="3775">
                  <c:v>0.35954999999999998</c:v>
                </c:pt>
                <c:pt idx="3776">
                  <c:v>0.36510999999999999</c:v>
                </c:pt>
                <c:pt idx="3777">
                  <c:v>0.35752</c:v>
                </c:pt>
                <c:pt idx="3778">
                  <c:v>0.36136000000000001</c:v>
                </c:pt>
                <c:pt idx="3779">
                  <c:v>0.36249999999999999</c:v>
                </c:pt>
                <c:pt idx="3780">
                  <c:v>0.36058000000000001</c:v>
                </c:pt>
                <c:pt idx="3781">
                  <c:v>0.36843999999999999</c:v>
                </c:pt>
                <c:pt idx="3782">
                  <c:v>0.35998000000000002</c:v>
                </c:pt>
                <c:pt idx="3783">
                  <c:v>0.36808999999999997</c:v>
                </c:pt>
                <c:pt idx="3784">
                  <c:v>0.36048000000000002</c:v>
                </c:pt>
                <c:pt idx="3785">
                  <c:v>0.36723</c:v>
                </c:pt>
                <c:pt idx="3786">
                  <c:v>0.36048000000000002</c:v>
                </c:pt>
                <c:pt idx="3787">
                  <c:v>0.36858999999999997</c:v>
                </c:pt>
                <c:pt idx="3788">
                  <c:v>0.36055999999999999</c:v>
                </c:pt>
                <c:pt idx="3789">
                  <c:v>0.36836000000000002</c:v>
                </c:pt>
                <c:pt idx="3790">
                  <c:v>0.35909000000000002</c:v>
                </c:pt>
                <c:pt idx="3791">
                  <c:v>0.36456</c:v>
                </c:pt>
                <c:pt idx="3792">
                  <c:v>0.35804999999999998</c:v>
                </c:pt>
                <c:pt idx="3793">
                  <c:v>0.36598000000000003</c:v>
                </c:pt>
                <c:pt idx="3794">
                  <c:v>0.35843999999999998</c:v>
                </c:pt>
                <c:pt idx="3795">
                  <c:v>0.36858000000000002</c:v>
                </c:pt>
                <c:pt idx="3796">
                  <c:v>0.36015999999999998</c:v>
                </c:pt>
                <c:pt idx="3797">
                  <c:v>0.37042000000000003</c:v>
                </c:pt>
                <c:pt idx="3798">
                  <c:v>0.36176999999999998</c:v>
                </c:pt>
                <c:pt idx="3799">
                  <c:v>0.36910999999999999</c:v>
                </c:pt>
                <c:pt idx="3800">
                  <c:v>0.36069000000000001</c:v>
                </c:pt>
                <c:pt idx="3801">
                  <c:v>0.36643999999999999</c:v>
                </c:pt>
                <c:pt idx="3802">
                  <c:v>0.35899999999999999</c:v>
                </c:pt>
                <c:pt idx="3803">
                  <c:v>0.36715999999999999</c:v>
                </c:pt>
                <c:pt idx="3804">
                  <c:v>0.35872999999999999</c:v>
                </c:pt>
                <c:pt idx="3805">
                  <c:v>0.36730000000000002</c:v>
                </c:pt>
                <c:pt idx="3806">
                  <c:v>0.36010999999999999</c:v>
                </c:pt>
                <c:pt idx="3807">
                  <c:v>0.36887999999999999</c:v>
                </c:pt>
                <c:pt idx="3808">
                  <c:v>0.36081000000000002</c:v>
                </c:pt>
                <c:pt idx="3809">
                  <c:v>0.36610999999999999</c:v>
                </c:pt>
                <c:pt idx="3810">
                  <c:v>0.36053000000000002</c:v>
                </c:pt>
                <c:pt idx="3811">
                  <c:v>0.36942000000000003</c:v>
                </c:pt>
                <c:pt idx="3812">
                  <c:v>0.35921999999999998</c:v>
                </c:pt>
                <c:pt idx="3813">
                  <c:v>0.36834</c:v>
                </c:pt>
                <c:pt idx="3814">
                  <c:v>0.35841000000000001</c:v>
                </c:pt>
                <c:pt idx="3815">
                  <c:v>0.36770000000000003</c:v>
                </c:pt>
                <c:pt idx="3816">
                  <c:v>0.35803000000000001</c:v>
                </c:pt>
                <c:pt idx="3817">
                  <c:v>0.36552000000000001</c:v>
                </c:pt>
                <c:pt idx="3818">
                  <c:v>0.35865999999999998</c:v>
                </c:pt>
                <c:pt idx="3819">
                  <c:v>0.36778</c:v>
                </c:pt>
                <c:pt idx="3820">
                  <c:v>0.36053000000000002</c:v>
                </c:pt>
                <c:pt idx="3821">
                  <c:v>0.36869000000000002</c:v>
                </c:pt>
                <c:pt idx="3822">
                  <c:v>0.35916999999999999</c:v>
                </c:pt>
                <c:pt idx="3823">
                  <c:v>0.36738999999999999</c:v>
                </c:pt>
                <c:pt idx="3824">
                  <c:v>0.35780000000000001</c:v>
                </c:pt>
                <c:pt idx="3825">
                  <c:v>0.36723</c:v>
                </c:pt>
                <c:pt idx="3826">
                  <c:v>0.35898000000000002</c:v>
                </c:pt>
                <c:pt idx="3827">
                  <c:v>0.36842000000000003</c:v>
                </c:pt>
                <c:pt idx="3828">
                  <c:v>0.36203000000000002</c:v>
                </c:pt>
                <c:pt idx="3829">
                  <c:v>0.36897000000000002</c:v>
                </c:pt>
                <c:pt idx="3830">
                  <c:v>0.36193999999999998</c:v>
                </c:pt>
                <c:pt idx="3831">
                  <c:v>0.36887999999999999</c:v>
                </c:pt>
                <c:pt idx="3832">
                  <c:v>0.35887999999999998</c:v>
                </c:pt>
                <c:pt idx="3833">
                  <c:v>0.36806</c:v>
                </c:pt>
                <c:pt idx="3834">
                  <c:v>0.35883999999999999</c:v>
                </c:pt>
                <c:pt idx="3835">
                  <c:v>0.36841000000000002</c:v>
                </c:pt>
                <c:pt idx="3836">
                  <c:v>0.36136000000000001</c:v>
                </c:pt>
                <c:pt idx="3837">
                  <c:v>0.36332999999999999</c:v>
                </c:pt>
                <c:pt idx="3838">
                  <c:v>0.36304999999999998</c:v>
                </c:pt>
                <c:pt idx="3839">
                  <c:v>0.36405999999999999</c:v>
                </c:pt>
                <c:pt idx="3840">
                  <c:v>0.36005999999999999</c:v>
                </c:pt>
                <c:pt idx="3841">
                  <c:v>0.36558000000000002</c:v>
                </c:pt>
                <c:pt idx="3842">
                  <c:v>0.36044999999999999</c:v>
                </c:pt>
                <c:pt idx="3843">
                  <c:v>0.36849999999999999</c:v>
                </c:pt>
                <c:pt idx="3844">
                  <c:v>0.36055999999999999</c:v>
                </c:pt>
                <c:pt idx="3845">
                  <c:v>0.36823</c:v>
                </c:pt>
                <c:pt idx="3846">
                  <c:v>0.35987000000000002</c:v>
                </c:pt>
                <c:pt idx="3847">
                  <c:v>0.36495</c:v>
                </c:pt>
                <c:pt idx="3848">
                  <c:v>0.35692000000000002</c:v>
                </c:pt>
                <c:pt idx="3849">
                  <c:v>0.36559000000000003</c:v>
                </c:pt>
                <c:pt idx="3850">
                  <c:v>0.35758000000000001</c:v>
                </c:pt>
                <c:pt idx="3851">
                  <c:v>0.36792000000000002</c:v>
                </c:pt>
                <c:pt idx="3852">
                  <c:v>0.36054999999999998</c:v>
                </c:pt>
                <c:pt idx="3853">
                  <c:v>0.36928</c:v>
                </c:pt>
                <c:pt idx="3854">
                  <c:v>0.36033999999999999</c:v>
                </c:pt>
                <c:pt idx="3855">
                  <c:v>0.36305999999999999</c:v>
                </c:pt>
                <c:pt idx="3856">
                  <c:v>0.35915999999999998</c:v>
                </c:pt>
                <c:pt idx="3857">
                  <c:v>0.36381000000000002</c:v>
                </c:pt>
                <c:pt idx="3858">
                  <c:v>0.35910999999999998</c:v>
                </c:pt>
                <c:pt idx="3859">
                  <c:v>0.36641000000000001</c:v>
                </c:pt>
                <c:pt idx="3860">
                  <c:v>0.35860999999999998</c:v>
                </c:pt>
                <c:pt idx="3861">
                  <c:v>0.36660999999999999</c:v>
                </c:pt>
                <c:pt idx="3862">
                  <c:v>0.35692000000000002</c:v>
                </c:pt>
                <c:pt idx="3863">
                  <c:v>0.36614000000000002</c:v>
                </c:pt>
                <c:pt idx="3864">
                  <c:v>0.36092000000000002</c:v>
                </c:pt>
                <c:pt idx="3865">
                  <c:v>0.36431000000000002</c:v>
                </c:pt>
                <c:pt idx="3866">
                  <c:v>0.36258000000000001</c:v>
                </c:pt>
                <c:pt idx="3867">
                  <c:v>0.36709000000000003</c:v>
                </c:pt>
                <c:pt idx="3868">
                  <c:v>0.36192000000000002</c:v>
                </c:pt>
                <c:pt idx="3869">
                  <c:v>0.36841000000000002</c:v>
                </c:pt>
                <c:pt idx="3870">
                  <c:v>0.36044999999999999</c:v>
                </c:pt>
                <c:pt idx="3871">
                  <c:v>0.36742000000000002</c:v>
                </c:pt>
                <c:pt idx="3872">
                  <c:v>0.35804999999999998</c:v>
                </c:pt>
                <c:pt idx="3873">
                  <c:v>0.36137999999999998</c:v>
                </c:pt>
                <c:pt idx="3874">
                  <c:v>0.36252000000000001</c:v>
                </c:pt>
                <c:pt idx="3875">
                  <c:v>0.36587999999999998</c:v>
                </c:pt>
                <c:pt idx="3876">
                  <c:v>0.36292000000000002</c:v>
                </c:pt>
                <c:pt idx="3877">
                  <c:v>0.36702000000000001</c:v>
                </c:pt>
                <c:pt idx="3878">
                  <c:v>0.36025000000000001</c:v>
                </c:pt>
                <c:pt idx="3879">
                  <c:v>0.36586000000000002</c:v>
                </c:pt>
                <c:pt idx="3880">
                  <c:v>0.35887999999999998</c:v>
                </c:pt>
                <c:pt idx="3881">
                  <c:v>0.36736999999999997</c:v>
                </c:pt>
                <c:pt idx="3882">
                  <c:v>0.36298000000000002</c:v>
                </c:pt>
                <c:pt idx="3883">
                  <c:v>0.36273</c:v>
                </c:pt>
                <c:pt idx="3884">
                  <c:v>0.36366999999999999</c:v>
                </c:pt>
                <c:pt idx="3885">
                  <c:v>0.36448000000000003</c:v>
                </c:pt>
                <c:pt idx="3886">
                  <c:v>0.36186000000000001</c:v>
                </c:pt>
                <c:pt idx="3887">
                  <c:v>0.36325000000000002</c:v>
                </c:pt>
                <c:pt idx="3888">
                  <c:v>0.35926999999999998</c:v>
                </c:pt>
                <c:pt idx="3889">
                  <c:v>0.36426999999999998</c:v>
                </c:pt>
                <c:pt idx="3890">
                  <c:v>0.35732999999999998</c:v>
                </c:pt>
                <c:pt idx="3891">
                  <c:v>0.35637999999999997</c:v>
                </c:pt>
                <c:pt idx="3892">
                  <c:v>0.36453000000000002</c:v>
                </c:pt>
                <c:pt idx="3893">
                  <c:v>0.36121999999999999</c:v>
                </c:pt>
                <c:pt idx="3894">
                  <c:v>0.36498000000000003</c:v>
                </c:pt>
                <c:pt idx="3895">
                  <c:v>0.36431000000000002</c:v>
                </c:pt>
                <c:pt idx="3896">
                  <c:v>0.36198000000000002</c:v>
                </c:pt>
                <c:pt idx="3897">
                  <c:v>0.36413000000000001</c:v>
                </c:pt>
                <c:pt idx="3898">
                  <c:v>0.36010999999999999</c:v>
                </c:pt>
                <c:pt idx="3899">
                  <c:v>0.36564000000000002</c:v>
                </c:pt>
                <c:pt idx="3900">
                  <c:v>0.36645</c:v>
                </c:pt>
                <c:pt idx="3901">
                  <c:v>0.35831000000000002</c:v>
                </c:pt>
                <c:pt idx="3902">
                  <c:v>0.36534</c:v>
                </c:pt>
                <c:pt idx="3903">
                  <c:v>0.36197000000000001</c:v>
                </c:pt>
                <c:pt idx="3904">
                  <c:v>0.36649999999999999</c:v>
                </c:pt>
                <c:pt idx="3905">
                  <c:v>0.36473</c:v>
                </c:pt>
                <c:pt idx="3906">
                  <c:v>0.36488999999999999</c:v>
                </c:pt>
                <c:pt idx="3907">
                  <c:v>0.36391000000000001</c:v>
                </c:pt>
                <c:pt idx="3908">
                  <c:v>0.36926999999999999</c:v>
                </c:pt>
                <c:pt idx="3909">
                  <c:v>0.36054999999999998</c:v>
                </c:pt>
                <c:pt idx="3910">
                  <c:v>0.36895</c:v>
                </c:pt>
                <c:pt idx="3911">
                  <c:v>0.36108000000000001</c:v>
                </c:pt>
                <c:pt idx="3912">
                  <c:v>0.36780000000000002</c:v>
                </c:pt>
                <c:pt idx="3913">
                  <c:v>0.36358000000000001</c:v>
                </c:pt>
                <c:pt idx="3914">
                  <c:v>0.36904999999999999</c:v>
                </c:pt>
                <c:pt idx="3915">
                  <c:v>0.36620000000000003</c:v>
                </c:pt>
                <c:pt idx="3916">
                  <c:v>0.36734</c:v>
                </c:pt>
                <c:pt idx="3917">
                  <c:v>0.36416999999999999</c:v>
                </c:pt>
                <c:pt idx="3918">
                  <c:v>0.37222</c:v>
                </c:pt>
                <c:pt idx="3919">
                  <c:v>0.36486000000000002</c:v>
                </c:pt>
                <c:pt idx="3920">
                  <c:v>0.37264000000000003</c:v>
                </c:pt>
                <c:pt idx="3921">
                  <c:v>0.36448000000000003</c:v>
                </c:pt>
                <c:pt idx="3922">
                  <c:v>0.37265999999999999</c:v>
                </c:pt>
                <c:pt idx="3923">
                  <c:v>0.36623</c:v>
                </c:pt>
                <c:pt idx="3924">
                  <c:v>0.37411</c:v>
                </c:pt>
                <c:pt idx="3925">
                  <c:v>0.36925000000000002</c:v>
                </c:pt>
                <c:pt idx="3926">
                  <c:v>0.377</c:v>
                </c:pt>
                <c:pt idx="3927">
                  <c:v>0.36723</c:v>
                </c:pt>
                <c:pt idx="3928">
                  <c:v>0.37613000000000002</c:v>
                </c:pt>
                <c:pt idx="3929">
                  <c:v>0.36725000000000002</c:v>
                </c:pt>
                <c:pt idx="3930">
                  <c:v>0.37478</c:v>
                </c:pt>
                <c:pt idx="3931">
                  <c:v>0.36717</c:v>
                </c:pt>
                <c:pt idx="3932">
                  <c:v>0.37458999999999998</c:v>
                </c:pt>
                <c:pt idx="3933">
                  <c:v>0.36914000000000002</c:v>
                </c:pt>
                <c:pt idx="3934">
                  <c:v>0.37563000000000002</c:v>
                </c:pt>
                <c:pt idx="3935">
                  <c:v>0.37025000000000002</c:v>
                </c:pt>
                <c:pt idx="3936">
                  <c:v>0.37846999999999997</c:v>
                </c:pt>
                <c:pt idx="3937">
                  <c:v>0.36845</c:v>
                </c:pt>
                <c:pt idx="3938">
                  <c:v>0.37615999999999999</c:v>
                </c:pt>
                <c:pt idx="3939">
                  <c:v>0.36720000000000003</c:v>
                </c:pt>
                <c:pt idx="3940">
                  <c:v>0.37547999999999998</c:v>
                </c:pt>
                <c:pt idx="3941">
                  <c:v>0.36954999999999999</c:v>
                </c:pt>
                <c:pt idx="3942">
                  <c:v>0.37558000000000002</c:v>
                </c:pt>
                <c:pt idx="3943">
                  <c:v>0.37428</c:v>
                </c:pt>
                <c:pt idx="3944">
                  <c:v>0.38002000000000002</c:v>
                </c:pt>
                <c:pt idx="3945">
                  <c:v>0.37036000000000002</c:v>
                </c:pt>
                <c:pt idx="3946">
                  <c:v>0.37766</c:v>
                </c:pt>
                <c:pt idx="3947">
                  <c:v>0.36786000000000002</c:v>
                </c:pt>
                <c:pt idx="3948">
                  <c:v>0.37613999999999997</c:v>
                </c:pt>
                <c:pt idx="3949">
                  <c:v>0.36820000000000003</c:v>
                </c:pt>
                <c:pt idx="3950">
                  <c:v>0.37726999999999999</c:v>
                </c:pt>
                <c:pt idx="3951">
                  <c:v>0.36765999999999999</c:v>
                </c:pt>
                <c:pt idx="3952">
                  <c:v>0.37641999999999998</c:v>
                </c:pt>
                <c:pt idx="3953">
                  <c:v>0.36760999999999999</c:v>
                </c:pt>
                <c:pt idx="3954">
                  <c:v>0.37502000000000002</c:v>
                </c:pt>
                <c:pt idx="3955">
                  <c:v>0.36649999999999999</c:v>
                </c:pt>
                <c:pt idx="3956">
                  <c:v>0.37578</c:v>
                </c:pt>
                <c:pt idx="3957">
                  <c:v>0.36725000000000002</c:v>
                </c:pt>
                <c:pt idx="3958">
                  <c:v>0.37558999999999998</c:v>
                </c:pt>
                <c:pt idx="3959">
                  <c:v>0.36565999999999999</c:v>
                </c:pt>
                <c:pt idx="3960">
                  <c:v>0.37489</c:v>
                </c:pt>
                <c:pt idx="3961">
                  <c:v>0.36631000000000002</c:v>
                </c:pt>
                <c:pt idx="3962">
                  <c:v>0.37297999999999998</c:v>
                </c:pt>
                <c:pt idx="3963">
                  <c:v>0.36564000000000002</c:v>
                </c:pt>
                <c:pt idx="3964">
                  <c:v>0.37469000000000002</c:v>
                </c:pt>
                <c:pt idx="3965">
                  <c:v>0.36770000000000003</c:v>
                </c:pt>
                <c:pt idx="3966">
                  <c:v>0.37415999999999999</c:v>
                </c:pt>
                <c:pt idx="3967">
                  <c:v>0.36534</c:v>
                </c:pt>
                <c:pt idx="3968">
                  <c:v>0.37230999999999997</c:v>
                </c:pt>
                <c:pt idx="3969">
                  <c:v>0.36366999999999999</c:v>
                </c:pt>
                <c:pt idx="3970">
                  <c:v>0.37197999999999998</c:v>
                </c:pt>
                <c:pt idx="3971">
                  <c:v>0.36504999999999999</c:v>
                </c:pt>
                <c:pt idx="3972">
                  <c:v>0.37143999999999999</c:v>
                </c:pt>
                <c:pt idx="3973">
                  <c:v>0.36491000000000001</c:v>
                </c:pt>
                <c:pt idx="3974">
                  <c:v>0.37402000000000002</c:v>
                </c:pt>
                <c:pt idx="3975">
                  <c:v>0.36460999999999999</c:v>
                </c:pt>
                <c:pt idx="3976">
                  <c:v>0.37228</c:v>
                </c:pt>
                <c:pt idx="3977">
                  <c:v>0.36276999999999998</c:v>
                </c:pt>
                <c:pt idx="3978">
                  <c:v>0.37167</c:v>
                </c:pt>
                <c:pt idx="3979">
                  <c:v>0.36244999999999999</c:v>
                </c:pt>
                <c:pt idx="3980">
                  <c:v>0.36636000000000002</c:v>
                </c:pt>
                <c:pt idx="3981">
                  <c:v>0.36327999999999999</c:v>
                </c:pt>
                <c:pt idx="3982">
                  <c:v>0.36936000000000002</c:v>
                </c:pt>
                <c:pt idx="3983">
                  <c:v>0.36421999999999999</c:v>
                </c:pt>
                <c:pt idx="3984">
                  <c:v>0.37330000000000002</c:v>
                </c:pt>
                <c:pt idx="3985">
                  <c:v>0.36413000000000001</c:v>
                </c:pt>
                <c:pt idx="3986">
                  <c:v>0.37215999999999999</c:v>
                </c:pt>
                <c:pt idx="3987">
                  <c:v>0.36384</c:v>
                </c:pt>
                <c:pt idx="3988">
                  <c:v>0.37247000000000002</c:v>
                </c:pt>
                <c:pt idx="3989">
                  <c:v>0.36388999999999999</c:v>
                </c:pt>
                <c:pt idx="3990">
                  <c:v>0.36434</c:v>
                </c:pt>
                <c:pt idx="3991">
                  <c:v>0.36276999999999998</c:v>
                </c:pt>
                <c:pt idx="3992">
                  <c:v>0.36697000000000002</c:v>
                </c:pt>
                <c:pt idx="3993">
                  <c:v>0.36353000000000002</c:v>
                </c:pt>
                <c:pt idx="3994">
                  <c:v>0.36925000000000002</c:v>
                </c:pt>
                <c:pt idx="3995">
                  <c:v>0.36330000000000001</c:v>
                </c:pt>
                <c:pt idx="3996">
                  <c:v>0.37171999999999999</c:v>
                </c:pt>
                <c:pt idx="3997">
                  <c:v>0.36359000000000002</c:v>
                </c:pt>
                <c:pt idx="3998">
                  <c:v>0.36315999999999998</c:v>
                </c:pt>
                <c:pt idx="3999">
                  <c:v>0.36627999999999999</c:v>
                </c:pt>
                <c:pt idx="4000">
                  <c:v>0.36241000000000001</c:v>
                </c:pt>
                <c:pt idx="4001">
                  <c:v>0.36136000000000001</c:v>
                </c:pt>
                <c:pt idx="4002">
                  <c:v>0.36286000000000002</c:v>
                </c:pt>
                <c:pt idx="4003">
                  <c:v>0.36094999999999999</c:v>
                </c:pt>
                <c:pt idx="4004">
                  <c:v>0.36693999999999999</c:v>
                </c:pt>
                <c:pt idx="4005">
                  <c:v>0.36234</c:v>
                </c:pt>
                <c:pt idx="4006">
                  <c:v>0.36895</c:v>
                </c:pt>
                <c:pt idx="4007">
                  <c:v>0.36832999999999999</c:v>
                </c:pt>
                <c:pt idx="4008">
                  <c:v>0.36138999999999999</c:v>
                </c:pt>
                <c:pt idx="4009">
                  <c:v>0.36565999999999999</c:v>
                </c:pt>
                <c:pt idx="4010">
                  <c:v>0.36234</c:v>
                </c:pt>
                <c:pt idx="4011">
                  <c:v>0.36476999999999998</c:v>
                </c:pt>
                <c:pt idx="4012">
                  <c:v>0.36305999999999999</c:v>
                </c:pt>
                <c:pt idx="4013">
                  <c:v>0.36314000000000002</c:v>
                </c:pt>
                <c:pt idx="4014">
                  <c:v>0.36487000000000003</c:v>
                </c:pt>
                <c:pt idx="4015">
                  <c:v>0.36308000000000001</c:v>
                </c:pt>
                <c:pt idx="4016">
                  <c:v>0.36141000000000001</c:v>
                </c:pt>
                <c:pt idx="4017">
                  <c:v>0.36767</c:v>
                </c:pt>
                <c:pt idx="4018">
                  <c:v>0.35883999999999999</c:v>
                </c:pt>
                <c:pt idx="4019">
                  <c:v>0.36620000000000003</c:v>
                </c:pt>
                <c:pt idx="4020">
                  <c:v>0.35997000000000001</c:v>
                </c:pt>
                <c:pt idx="4021">
                  <c:v>0.36525000000000002</c:v>
                </c:pt>
                <c:pt idx="4022">
                  <c:v>0.36325000000000002</c:v>
                </c:pt>
                <c:pt idx="4023">
                  <c:v>0.36402000000000001</c:v>
                </c:pt>
                <c:pt idx="4024">
                  <c:v>0.36125000000000002</c:v>
                </c:pt>
                <c:pt idx="4025">
                  <c:v>0.36906</c:v>
                </c:pt>
                <c:pt idx="4026">
                  <c:v>0.36013000000000001</c:v>
                </c:pt>
                <c:pt idx="4027">
                  <c:v>0.36709000000000003</c:v>
                </c:pt>
                <c:pt idx="4028">
                  <c:v>0.36073</c:v>
                </c:pt>
                <c:pt idx="4029">
                  <c:v>0.36808000000000002</c:v>
                </c:pt>
                <c:pt idx="4030">
                  <c:v>0.36619000000000002</c:v>
                </c:pt>
                <c:pt idx="4031">
                  <c:v>0.36192000000000002</c:v>
                </c:pt>
                <c:pt idx="4032">
                  <c:v>0.36387999999999998</c:v>
                </c:pt>
                <c:pt idx="4033">
                  <c:v>0.36094999999999999</c:v>
                </c:pt>
                <c:pt idx="4034">
                  <c:v>0.37042000000000003</c:v>
                </c:pt>
                <c:pt idx="4035">
                  <c:v>0.36204999999999998</c:v>
                </c:pt>
                <c:pt idx="4036">
                  <c:v>0.37013000000000001</c:v>
                </c:pt>
                <c:pt idx="4037">
                  <c:v>0.36103000000000002</c:v>
                </c:pt>
                <c:pt idx="4038">
                  <c:v>0.36793999999999999</c:v>
                </c:pt>
                <c:pt idx="4039">
                  <c:v>0.35981000000000002</c:v>
                </c:pt>
                <c:pt idx="4040">
                  <c:v>0.36569000000000002</c:v>
                </c:pt>
                <c:pt idx="4041">
                  <c:v>0.36047000000000001</c:v>
                </c:pt>
                <c:pt idx="4042">
                  <c:v>0.36936000000000002</c:v>
                </c:pt>
                <c:pt idx="4043">
                  <c:v>0.36127999999999999</c:v>
                </c:pt>
                <c:pt idx="4044">
                  <c:v>0.3715</c:v>
                </c:pt>
                <c:pt idx="4045">
                  <c:v>0.36155999999999999</c:v>
                </c:pt>
                <c:pt idx="4046">
                  <c:v>0.36899999999999999</c:v>
                </c:pt>
                <c:pt idx="4047">
                  <c:v>0.35949999999999999</c:v>
                </c:pt>
                <c:pt idx="4048">
                  <c:v>0.36682999999999999</c:v>
                </c:pt>
                <c:pt idx="4049">
                  <c:v>0.35942000000000002</c:v>
                </c:pt>
                <c:pt idx="4050">
                  <c:v>0.36586000000000002</c:v>
                </c:pt>
                <c:pt idx="4051">
                  <c:v>0.36205999999999999</c:v>
                </c:pt>
                <c:pt idx="4052">
                  <c:v>0.37053000000000003</c:v>
                </c:pt>
                <c:pt idx="4053">
                  <c:v>0.36170000000000002</c:v>
                </c:pt>
                <c:pt idx="4054">
                  <c:v>0.36908000000000002</c:v>
                </c:pt>
                <c:pt idx="4055">
                  <c:v>0.36030000000000001</c:v>
                </c:pt>
                <c:pt idx="4056">
                  <c:v>0.36880000000000002</c:v>
                </c:pt>
                <c:pt idx="4057">
                  <c:v>0.35993999999999998</c:v>
                </c:pt>
                <c:pt idx="4058">
                  <c:v>0.36839</c:v>
                </c:pt>
                <c:pt idx="4059">
                  <c:v>0.36109000000000002</c:v>
                </c:pt>
                <c:pt idx="4060">
                  <c:v>0.36752000000000001</c:v>
                </c:pt>
                <c:pt idx="4061">
                  <c:v>0.36002000000000001</c:v>
                </c:pt>
                <c:pt idx="4062">
                  <c:v>0.36843999999999999</c:v>
                </c:pt>
                <c:pt idx="4063">
                  <c:v>0.36030000000000001</c:v>
                </c:pt>
                <c:pt idx="4064">
                  <c:v>0.36936999999999998</c:v>
                </c:pt>
                <c:pt idx="4065">
                  <c:v>0.36003000000000002</c:v>
                </c:pt>
                <c:pt idx="4066">
                  <c:v>0.36847000000000002</c:v>
                </c:pt>
                <c:pt idx="4067">
                  <c:v>0.36055999999999999</c:v>
                </c:pt>
                <c:pt idx="4068">
                  <c:v>0.36873</c:v>
                </c:pt>
                <c:pt idx="4069">
                  <c:v>0.36165999999999998</c:v>
                </c:pt>
                <c:pt idx="4070">
                  <c:v>0.36889</c:v>
                </c:pt>
                <c:pt idx="4071">
                  <c:v>0.35970000000000002</c:v>
                </c:pt>
                <c:pt idx="4072">
                  <c:v>0.36747999999999997</c:v>
                </c:pt>
                <c:pt idx="4073">
                  <c:v>0.35882999999999998</c:v>
                </c:pt>
                <c:pt idx="4074">
                  <c:v>0.36697000000000002</c:v>
                </c:pt>
                <c:pt idx="4075">
                  <c:v>0.35888999999999999</c:v>
                </c:pt>
                <c:pt idx="4076">
                  <c:v>0.36919000000000002</c:v>
                </c:pt>
                <c:pt idx="4077">
                  <c:v>0.36226999999999998</c:v>
                </c:pt>
                <c:pt idx="4078">
                  <c:v>0.36521999999999999</c:v>
                </c:pt>
                <c:pt idx="4079">
                  <c:v>0.36104999999999998</c:v>
                </c:pt>
                <c:pt idx="4080">
                  <c:v>0.36593999999999999</c:v>
                </c:pt>
                <c:pt idx="4081">
                  <c:v>0.35958000000000001</c:v>
                </c:pt>
                <c:pt idx="4082">
                  <c:v>0.36725000000000002</c:v>
                </c:pt>
                <c:pt idx="4083">
                  <c:v>0.35959000000000002</c:v>
                </c:pt>
                <c:pt idx="4084">
                  <c:v>0.36831000000000003</c:v>
                </c:pt>
                <c:pt idx="4085">
                  <c:v>0.36066999999999999</c:v>
                </c:pt>
                <c:pt idx="4086">
                  <c:v>0.36275000000000002</c:v>
                </c:pt>
                <c:pt idx="4087">
                  <c:v>0.36162</c:v>
                </c:pt>
                <c:pt idx="4088">
                  <c:v>0.36164000000000002</c:v>
                </c:pt>
                <c:pt idx="4089">
                  <c:v>0.35926999999999998</c:v>
                </c:pt>
                <c:pt idx="4090">
                  <c:v>0.36463000000000001</c:v>
                </c:pt>
                <c:pt idx="4091">
                  <c:v>0.35982999999999998</c:v>
                </c:pt>
                <c:pt idx="4092">
                  <c:v>0.36652000000000001</c:v>
                </c:pt>
                <c:pt idx="4093">
                  <c:v>0.35997000000000001</c:v>
                </c:pt>
                <c:pt idx="4094">
                  <c:v>0.36839</c:v>
                </c:pt>
                <c:pt idx="4095">
                  <c:v>0.36636000000000002</c:v>
                </c:pt>
                <c:pt idx="4096">
                  <c:v>0.35909000000000002</c:v>
                </c:pt>
                <c:pt idx="4097">
                  <c:v>0.36310999999999999</c:v>
                </c:pt>
                <c:pt idx="4098">
                  <c:v>0.36013000000000001</c:v>
                </c:pt>
                <c:pt idx="4099">
                  <c:v>0.36038999999999999</c:v>
                </c:pt>
                <c:pt idx="4100">
                  <c:v>0.36243999999999998</c:v>
                </c:pt>
                <c:pt idx="4101">
                  <c:v>0.36216999999999999</c:v>
                </c:pt>
                <c:pt idx="4102">
                  <c:v>0.36569000000000002</c:v>
                </c:pt>
                <c:pt idx="4103">
                  <c:v>0.36182999999999998</c:v>
                </c:pt>
                <c:pt idx="4104">
                  <c:v>0.36071999999999999</c:v>
                </c:pt>
                <c:pt idx="4105">
                  <c:v>0.36756</c:v>
                </c:pt>
                <c:pt idx="4106">
                  <c:v>0.36002000000000001</c:v>
                </c:pt>
                <c:pt idx="4107">
                  <c:v>0.36480000000000001</c:v>
                </c:pt>
                <c:pt idx="4108">
                  <c:v>0.36037000000000002</c:v>
                </c:pt>
                <c:pt idx="4109">
                  <c:v>0.36197000000000001</c:v>
                </c:pt>
                <c:pt idx="4110">
                  <c:v>0.36276999999999998</c:v>
                </c:pt>
                <c:pt idx="4111">
                  <c:v>0.36269000000000001</c:v>
                </c:pt>
                <c:pt idx="4112">
                  <c:v>0.36652000000000001</c:v>
                </c:pt>
                <c:pt idx="4113">
                  <c:v>0.36925000000000002</c:v>
                </c:pt>
                <c:pt idx="4114">
                  <c:v>0.36070000000000002</c:v>
                </c:pt>
                <c:pt idx="4115">
                  <c:v>0.36643999999999999</c:v>
                </c:pt>
                <c:pt idx="4116">
                  <c:v>0.35782999999999998</c:v>
                </c:pt>
                <c:pt idx="4117">
                  <c:v>0.36477999999999999</c:v>
                </c:pt>
                <c:pt idx="4118">
                  <c:v>0.36003000000000002</c:v>
                </c:pt>
                <c:pt idx="4119">
                  <c:v>0.36249999999999999</c:v>
                </c:pt>
                <c:pt idx="4120">
                  <c:v>0.36234</c:v>
                </c:pt>
                <c:pt idx="4121">
                  <c:v>0.36275000000000002</c:v>
                </c:pt>
                <c:pt idx="4122">
                  <c:v>0.36083999999999999</c:v>
                </c:pt>
                <c:pt idx="4123">
                  <c:v>0.36880000000000002</c:v>
                </c:pt>
                <c:pt idx="4124">
                  <c:v>0.36002000000000001</c:v>
                </c:pt>
                <c:pt idx="4125">
                  <c:v>0.36721999999999999</c:v>
                </c:pt>
                <c:pt idx="4126">
                  <c:v>0.36022999999999999</c:v>
                </c:pt>
                <c:pt idx="4127">
                  <c:v>0.36548000000000003</c:v>
                </c:pt>
                <c:pt idx="4128">
                  <c:v>0.36013000000000001</c:v>
                </c:pt>
                <c:pt idx="4129">
                  <c:v>0.36348000000000003</c:v>
                </c:pt>
                <c:pt idx="4130">
                  <c:v>0.36173</c:v>
                </c:pt>
                <c:pt idx="4131">
                  <c:v>0.36826999999999999</c:v>
                </c:pt>
                <c:pt idx="4132">
                  <c:v>0.36008000000000001</c:v>
                </c:pt>
                <c:pt idx="4133">
                  <c:v>0.36867</c:v>
                </c:pt>
                <c:pt idx="4134">
                  <c:v>0.36099999999999999</c:v>
                </c:pt>
                <c:pt idx="4135">
                  <c:v>0.36758999999999997</c:v>
                </c:pt>
                <c:pt idx="4136">
                  <c:v>0.36033999999999999</c:v>
                </c:pt>
                <c:pt idx="4137">
                  <c:v>0.36788999999999999</c:v>
                </c:pt>
                <c:pt idx="4138">
                  <c:v>0.36213000000000001</c:v>
                </c:pt>
                <c:pt idx="4139">
                  <c:v>0.36531000000000002</c:v>
                </c:pt>
                <c:pt idx="4140">
                  <c:v>0.36120000000000002</c:v>
                </c:pt>
                <c:pt idx="4141">
                  <c:v>0.36847999999999997</c:v>
                </c:pt>
                <c:pt idx="4142">
                  <c:v>0.35880000000000001</c:v>
                </c:pt>
                <c:pt idx="4143">
                  <c:v>0.36769000000000002</c:v>
                </c:pt>
                <c:pt idx="4144">
                  <c:v>0.36105999999999999</c:v>
                </c:pt>
                <c:pt idx="4145">
                  <c:v>0.36969999999999997</c:v>
                </c:pt>
                <c:pt idx="4146">
                  <c:v>0.36127999999999999</c:v>
                </c:pt>
                <c:pt idx="4147">
                  <c:v>0.36839</c:v>
                </c:pt>
                <c:pt idx="4148">
                  <c:v>0.36093999999999998</c:v>
                </c:pt>
                <c:pt idx="4149">
                  <c:v>0.36821999999999999</c:v>
                </c:pt>
                <c:pt idx="4150">
                  <c:v>0.35858000000000001</c:v>
                </c:pt>
                <c:pt idx="4151">
                  <c:v>0.36608000000000002</c:v>
                </c:pt>
                <c:pt idx="4152">
                  <c:v>0.35830000000000001</c:v>
                </c:pt>
                <c:pt idx="4153">
                  <c:v>0.36686999999999997</c:v>
                </c:pt>
                <c:pt idx="4154">
                  <c:v>0.35922999999999999</c:v>
                </c:pt>
                <c:pt idx="4155">
                  <c:v>0.36749999999999999</c:v>
                </c:pt>
                <c:pt idx="4156">
                  <c:v>0.35886000000000001</c:v>
                </c:pt>
                <c:pt idx="4157">
                  <c:v>0.36621999999999999</c:v>
                </c:pt>
                <c:pt idx="4158">
                  <c:v>0.36032999999999998</c:v>
                </c:pt>
                <c:pt idx="4159">
                  <c:v>0.36910999999999999</c:v>
                </c:pt>
                <c:pt idx="4160">
                  <c:v>0.36033999999999999</c:v>
                </c:pt>
                <c:pt idx="4161">
                  <c:v>0.36821999999999999</c:v>
                </c:pt>
                <c:pt idx="4162">
                  <c:v>0.35977999999999999</c:v>
                </c:pt>
                <c:pt idx="4163">
                  <c:v>0.36931000000000003</c:v>
                </c:pt>
                <c:pt idx="4164">
                  <c:v>0.36008000000000001</c:v>
                </c:pt>
                <c:pt idx="4165">
                  <c:v>0.36781000000000003</c:v>
                </c:pt>
                <c:pt idx="4166">
                  <c:v>0.35925000000000001</c:v>
                </c:pt>
                <c:pt idx="4167">
                  <c:v>0.36525000000000002</c:v>
                </c:pt>
                <c:pt idx="4168">
                  <c:v>0.35938999999999999</c:v>
                </c:pt>
                <c:pt idx="4169">
                  <c:v>0.36620000000000003</c:v>
                </c:pt>
                <c:pt idx="4170">
                  <c:v>0.36064000000000002</c:v>
                </c:pt>
                <c:pt idx="4171">
                  <c:v>0.37004999999999999</c:v>
                </c:pt>
                <c:pt idx="4172">
                  <c:v>0.36092000000000002</c:v>
                </c:pt>
                <c:pt idx="4173">
                  <c:v>0.36864000000000002</c:v>
                </c:pt>
                <c:pt idx="4174">
                  <c:v>0.35882999999999998</c:v>
                </c:pt>
                <c:pt idx="4175">
                  <c:v>0.36728</c:v>
                </c:pt>
                <c:pt idx="4176">
                  <c:v>0.36153000000000002</c:v>
                </c:pt>
                <c:pt idx="4177">
                  <c:v>0.36260999999999999</c:v>
                </c:pt>
                <c:pt idx="4178">
                  <c:v>0.36148000000000002</c:v>
                </c:pt>
                <c:pt idx="4179">
                  <c:v>0.36420000000000002</c:v>
                </c:pt>
                <c:pt idx="4180">
                  <c:v>0.36099999999999999</c:v>
                </c:pt>
                <c:pt idx="4181">
                  <c:v>0.36397000000000002</c:v>
                </c:pt>
                <c:pt idx="4182">
                  <c:v>0.35948000000000002</c:v>
                </c:pt>
                <c:pt idx="4183">
                  <c:v>0.36612</c:v>
                </c:pt>
                <c:pt idx="4184">
                  <c:v>0.36627999999999999</c:v>
                </c:pt>
                <c:pt idx="4185">
                  <c:v>0.35919000000000001</c:v>
                </c:pt>
                <c:pt idx="4186">
                  <c:v>0.36534</c:v>
                </c:pt>
                <c:pt idx="4187">
                  <c:v>0.36081000000000002</c:v>
                </c:pt>
                <c:pt idx="4188">
                  <c:v>0.36430000000000001</c:v>
                </c:pt>
                <c:pt idx="4189">
                  <c:v>0.36158000000000001</c:v>
                </c:pt>
                <c:pt idx="4190">
                  <c:v>0.36263000000000001</c:v>
                </c:pt>
                <c:pt idx="4191">
                  <c:v>0.36216999999999999</c:v>
                </c:pt>
                <c:pt idx="4192">
                  <c:v>0.36136000000000001</c:v>
                </c:pt>
                <c:pt idx="4193">
                  <c:v>0.36022999999999999</c:v>
                </c:pt>
                <c:pt idx="4194">
                  <c:v>0.36826999999999999</c:v>
                </c:pt>
                <c:pt idx="4195">
                  <c:v>0.35991000000000001</c:v>
                </c:pt>
                <c:pt idx="4196">
                  <c:v>0.36760999999999999</c:v>
                </c:pt>
                <c:pt idx="4197">
                  <c:v>0.35938999999999999</c:v>
                </c:pt>
                <c:pt idx="4198">
                  <c:v>0.36576999999999998</c:v>
                </c:pt>
                <c:pt idx="4199">
                  <c:v>0.35693999999999998</c:v>
                </c:pt>
                <c:pt idx="4200">
                  <c:v>0.36302000000000001</c:v>
                </c:pt>
                <c:pt idx="4201">
                  <c:v>0.35937999999999998</c:v>
                </c:pt>
                <c:pt idx="4202">
                  <c:v>0.36721999999999999</c:v>
                </c:pt>
                <c:pt idx="4203">
                  <c:v>0.35925000000000001</c:v>
                </c:pt>
                <c:pt idx="4204">
                  <c:v>0.36742000000000002</c:v>
                </c:pt>
                <c:pt idx="4205">
                  <c:v>0.35920000000000002</c:v>
                </c:pt>
                <c:pt idx="4206">
                  <c:v>0.36747999999999997</c:v>
                </c:pt>
                <c:pt idx="4207">
                  <c:v>0.35970000000000002</c:v>
                </c:pt>
                <c:pt idx="4208">
                  <c:v>0.36921999999999999</c:v>
                </c:pt>
                <c:pt idx="4209">
                  <c:v>0.36208000000000001</c:v>
                </c:pt>
                <c:pt idx="4210">
                  <c:v>0.36936000000000002</c:v>
                </c:pt>
                <c:pt idx="4211">
                  <c:v>0.36199999999999999</c:v>
                </c:pt>
                <c:pt idx="4212">
                  <c:v>0.36845</c:v>
                </c:pt>
                <c:pt idx="4213">
                  <c:v>0.35932999999999998</c:v>
                </c:pt>
                <c:pt idx="4214">
                  <c:v>0.36973</c:v>
                </c:pt>
                <c:pt idx="4215">
                  <c:v>0.36098000000000002</c:v>
                </c:pt>
                <c:pt idx="4216">
                  <c:v>0.37052000000000002</c:v>
                </c:pt>
                <c:pt idx="4217">
                  <c:v>0.36410999999999999</c:v>
                </c:pt>
                <c:pt idx="4218">
                  <c:v>0.37132999999999999</c:v>
                </c:pt>
                <c:pt idx="4219">
                  <c:v>0.36194999999999999</c:v>
                </c:pt>
                <c:pt idx="4220">
                  <c:v>0.36571999999999999</c:v>
                </c:pt>
                <c:pt idx="4221">
                  <c:v>0.36292000000000002</c:v>
                </c:pt>
                <c:pt idx="4222">
                  <c:v>0.36656</c:v>
                </c:pt>
                <c:pt idx="4223">
                  <c:v>0.36323</c:v>
                </c:pt>
                <c:pt idx="4224">
                  <c:v>0.36942000000000003</c:v>
                </c:pt>
                <c:pt idx="4225">
                  <c:v>0.36388999999999999</c:v>
                </c:pt>
                <c:pt idx="4226">
                  <c:v>0.37278</c:v>
                </c:pt>
                <c:pt idx="4227">
                  <c:v>0.36508000000000002</c:v>
                </c:pt>
                <c:pt idx="4228">
                  <c:v>0.37334000000000001</c:v>
                </c:pt>
                <c:pt idx="4229">
                  <c:v>0.36786000000000002</c:v>
                </c:pt>
                <c:pt idx="4230">
                  <c:v>0.36553000000000002</c:v>
                </c:pt>
                <c:pt idx="4231">
                  <c:v>0.36831000000000003</c:v>
                </c:pt>
                <c:pt idx="4232">
                  <c:v>0.36836000000000002</c:v>
                </c:pt>
                <c:pt idx="4233">
                  <c:v>0.36886000000000002</c:v>
                </c:pt>
                <c:pt idx="4234">
                  <c:v>0.37273000000000001</c:v>
                </c:pt>
                <c:pt idx="4235">
                  <c:v>0.37093999999999999</c:v>
                </c:pt>
                <c:pt idx="4236">
                  <c:v>0.3755</c:v>
                </c:pt>
                <c:pt idx="4237">
                  <c:v>0.37111</c:v>
                </c:pt>
                <c:pt idx="4238">
                  <c:v>0.36967</c:v>
                </c:pt>
                <c:pt idx="4239">
                  <c:v>0.37594</c:v>
                </c:pt>
                <c:pt idx="4240">
                  <c:v>0.36731000000000003</c:v>
                </c:pt>
                <c:pt idx="4241">
                  <c:v>0.37291999999999997</c:v>
                </c:pt>
                <c:pt idx="4242">
                  <c:v>0.36791000000000001</c:v>
                </c:pt>
                <c:pt idx="4243">
                  <c:v>0.37441000000000002</c:v>
                </c:pt>
                <c:pt idx="4244">
                  <c:v>0.37217</c:v>
                </c:pt>
                <c:pt idx="4245">
                  <c:v>0.37517</c:v>
                </c:pt>
                <c:pt idx="4246">
                  <c:v>0.37356</c:v>
                </c:pt>
                <c:pt idx="4247">
                  <c:v>0.37955</c:v>
                </c:pt>
                <c:pt idx="4248">
                  <c:v>0.37097999999999998</c:v>
                </c:pt>
                <c:pt idx="4249">
                  <c:v>0.37897999999999998</c:v>
                </c:pt>
                <c:pt idx="4250">
                  <c:v>0.36884</c:v>
                </c:pt>
                <c:pt idx="4251">
                  <c:v>0.37795000000000001</c:v>
                </c:pt>
                <c:pt idx="4252">
                  <c:v>0.36926999999999999</c:v>
                </c:pt>
                <c:pt idx="4253">
                  <c:v>0.37723000000000001</c:v>
                </c:pt>
                <c:pt idx="4254">
                  <c:v>0.36870000000000003</c:v>
                </c:pt>
                <c:pt idx="4255">
                  <c:v>0.37367</c:v>
                </c:pt>
                <c:pt idx="4256">
                  <c:v>0.36703000000000002</c:v>
                </c:pt>
                <c:pt idx="4257">
                  <c:v>0.37795000000000001</c:v>
                </c:pt>
                <c:pt idx="4258">
                  <c:v>0.371</c:v>
                </c:pt>
                <c:pt idx="4259">
                  <c:v>0.37991999999999998</c:v>
                </c:pt>
                <c:pt idx="4260">
                  <c:v>0.37073</c:v>
                </c:pt>
                <c:pt idx="4261">
                  <c:v>0.37962000000000001</c:v>
                </c:pt>
                <c:pt idx="4262">
                  <c:v>0.36969999999999997</c:v>
                </c:pt>
                <c:pt idx="4263">
                  <c:v>0.37706000000000001</c:v>
                </c:pt>
                <c:pt idx="4264">
                  <c:v>0.36791000000000001</c:v>
                </c:pt>
                <c:pt idx="4265">
                  <c:v>0.37389</c:v>
                </c:pt>
                <c:pt idx="4266">
                  <c:v>0.36943999999999999</c:v>
                </c:pt>
                <c:pt idx="4267">
                  <c:v>0.37685999999999997</c:v>
                </c:pt>
                <c:pt idx="4268">
                  <c:v>0.36758000000000002</c:v>
                </c:pt>
                <c:pt idx="4269">
                  <c:v>0.37536000000000003</c:v>
                </c:pt>
                <c:pt idx="4270">
                  <c:v>0.36676999999999998</c:v>
                </c:pt>
                <c:pt idx="4271">
                  <c:v>0.37574999999999997</c:v>
                </c:pt>
                <c:pt idx="4272">
                  <c:v>0.36673</c:v>
                </c:pt>
                <c:pt idx="4273">
                  <c:v>0.37419000000000002</c:v>
                </c:pt>
                <c:pt idx="4274">
                  <c:v>0.36764000000000002</c:v>
                </c:pt>
                <c:pt idx="4275">
                  <c:v>0.36775000000000002</c:v>
                </c:pt>
                <c:pt idx="4276">
                  <c:v>0.36659000000000003</c:v>
                </c:pt>
                <c:pt idx="4277">
                  <c:v>0.37013000000000001</c:v>
                </c:pt>
                <c:pt idx="4278">
                  <c:v>0.36797999999999997</c:v>
                </c:pt>
                <c:pt idx="4279">
                  <c:v>0.37289</c:v>
                </c:pt>
                <c:pt idx="4280">
                  <c:v>0.36903000000000002</c:v>
                </c:pt>
                <c:pt idx="4281">
                  <c:v>0.37408999999999998</c:v>
                </c:pt>
                <c:pt idx="4282">
                  <c:v>0.36621999999999999</c:v>
                </c:pt>
                <c:pt idx="4283">
                  <c:v>0.36325000000000002</c:v>
                </c:pt>
                <c:pt idx="4284">
                  <c:v>0.36871999999999999</c:v>
                </c:pt>
                <c:pt idx="4285">
                  <c:v>0.36434</c:v>
                </c:pt>
                <c:pt idx="4286">
                  <c:v>0.36749999999999999</c:v>
                </c:pt>
                <c:pt idx="4287">
                  <c:v>0.36659000000000003</c:v>
                </c:pt>
                <c:pt idx="4288">
                  <c:v>0.36869000000000002</c:v>
                </c:pt>
                <c:pt idx="4289">
                  <c:v>0.36797999999999997</c:v>
                </c:pt>
                <c:pt idx="4290">
                  <c:v>0.36756</c:v>
                </c:pt>
                <c:pt idx="4291">
                  <c:v>0.37014000000000002</c:v>
                </c:pt>
                <c:pt idx="4292">
                  <c:v>0.37402999999999997</c:v>
                </c:pt>
                <c:pt idx="4293">
                  <c:v>0.36554999999999999</c:v>
                </c:pt>
                <c:pt idx="4294">
                  <c:v>0.37214000000000003</c:v>
                </c:pt>
                <c:pt idx="4295">
                  <c:v>0.36273</c:v>
                </c:pt>
                <c:pt idx="4296">
                  <c:v>0.36910999999999999</c:v>
                </c:pt>
                <c:pt idx="4297">
                  <c:v>0.36075000000000002</c:v>
                </c:pt>
                <c:pt idx="4298">
                  <c:v>0.36869000000000002</c:v>
                </c:pt>
                <c:pt idx="4299">
                  <c:v>0.36404999999999998</c:v>
                </c:pt>
                <c:pt idx="4300">
                  <c:v>0.37339</c:v>
                </c:pt>
                <c:pt idx="4301">
                  <c:v>0.36392000000000002</c:v>
                </c:pt>
                <c:pt idx="4302">
                  <c:v>0.37256</c:v>
                </c:pt>
                <c:pt idx="4303">
                  <c:v>0.36316999999999999</c:v>
                </c:pt>
                <c:pt idx="4304">
                  <c:v>0.37145</c:v>
                </c:pt>
                <c:pt idx="4305">
                  <c:v>0.36209000000000002</c:v>
                </c:pt>
                <c:pt idx="4306">
                  <c:v>0.36991000000000002</c:v>
                </c:pt>
                <c:pt idx="4307">
                  <c:v>0.36076999999999998</c:v>
                </c:pt>
                <c:pt idx="4308">
                  <c:v>0.36895</c:v>
                </c:pt>
                <c:pt idx="4309">
                  <c:v>0.36460999999999999</c:v>
                </c:pt>
                <c:pt idx="4310">
                  <c:v>0.37087999999999999</c:v>
                </c:pt>
                <c:pt idx="4311">
                  <c:v>0.36352000000000001</c:v>
                </c:pt>
                <c:pt idx="4312">
                  <c:v>0.36969000000000002</c:v>
                </c:pt>
                <c:pt idx="4313">
                  <c:v>0.36221999999999999</c:v>
                </c:pt>
                <c:pt idx="4314">
                  <c:v>0.37069000000000002</c:v>
                </c:pt>
                <c:pt idx="4315">
                  <c:v>0.36258000000000001</c:v>
                </c:pt>
                <c:pt idx="4316">
                  <c:v>0.37093999999999999</c:v>
                </c:pt>
                <c:pt idx="4317">
                  <c:v>0.36181000000000002</c:v>
                </c:pt>
                <c:pt idx="4318">
                  <c:v>0.36166999999999999</c:v>
                </c:pt>
                <c:pt idx="4319">
                  <c:v>0.36326999999999998</c:v>
                </c:pt>
                <c:pt idx="4320">
                  <c:v>0.36297000000000001</c:v>
                </c:pt>
                <c:pt idx="4321">
                  <c:v>0.36398000000000003</c:v>
                </c:pt>
                <c:pt idx="4322">
                  <c:v>0.36441000000000001</c:v>
                </c:pt>
                <c:pt idx="4323">
                  <c:v>0.36487000000000003</c:v>
                </c:pt>
                <c:pt idx="4324">
                  <c:v>0.36567</c:v>
                </c:pt>
                <c:pt idx="4325">
                  <c:v>0.36563000000000001</c:v>
                </c:pt>
                <c:pt idx="4326">
                  <c:v>0.36692000000000002</c:v>
                </c:pt>
                <c:pt idx="4327">
                  <c:v>0.37042000000000003</c:v>
                </c:pt>
                <c:pt idx="4328">
                  <c:v>0.36166999999999999</c:v>
                </c:pt>
                <c:pt idx="4329">
                  <c:v>0.36876999999999999</c:v>
                </c:pt>
                <c:pt idx="4330">
                  <c:v>0.36069000000000001</c:v>
                </c:pt>
                <c:pt idx="4331">
                  <c:v>0.36828</c:v>
                </c:pt>
                <c:pt idx="4332">
                  <c:v>0.36049999999999999</c:v>
                </c:pt>
                <c:pt idx="4333">
                  <c:v>0.36627999999999999</c:v>
                </c:pt>
                <c:pt idx="4334">
                  <c:v>0.35964000000000002</c:v>
                </c:pt>
                <c:pt idx="4335">
                  <c:v>0.36481000000000002</c:v>
                </c:pt>
                <c:pt idx="4336">
                  <c:v>0.36086000000000001</c:v>
                </c:pt>
                <c:pt idx="4337">
                  <c:v>0.37158999999999998</c:v>
                </c:pt>
                <c:pt idx="4338">
                  <c:v>0.36426999999999998</c:v>
                </c:pt>
                <c:pt idx="4339">
                  <c:v>0.37395</c:v>
                </c:pt>
                <c:pt idx="4340">
                  <c:v>0.37358000000000002</c:v>
                </c:pt>
                <c:pt idx="4341">
                  <c:v>0.36349999999999999</c:v>
                </c:pt>
                <c:pt idx="4342">
                  <c:v>0.36845</c:v>
                </c:pt>
                <c:pt idx="4343">
                  <c:v>0.35843999999999998</c:v>
                </c:pt>
                <c:pt idx="4344">
                  <c:v>0.36652000000000001</c:v>
                </c:pt>
                <c:pt idx="4345">
                  <c:v>0.36282999999999999</c:v>
                </c:pt>
                <c:pt idx="4346">
                  <c:v>0.37054999999999999</c:v>
                </c:pt>
                <c:pt idx="4347">
                  <c:v>0.36264000000000002</c:v>
                </c:pt>
                <c:pt idx="4348">
                  <c:v>0.37147999999999998</c:v>
                </c:pt>
                <c:pt idx="4349">
                  <c:v>0.36102000000000001</c:v>
                </c:pt>
                <c:pt idx="4350">
                  <c:v>0.36947000000000002</c:v>
                </c:pt>
                <c:pt idx="4351">
                  <c:v>0.36047000000000001</c:v>
                </c:pt>
                <c:pt idx="4352">
                  <c:v>0.36842000000000003</c:v>
                </c:pt>
                <c:pt idx="4353">
                  <c:v>0.36293999999999998</c:v>
                </c:pt>
                <c:pt idx="4354">
                  <c:v>0.36438999999999999</c:v>
                </c:pt>
                <c:pt idx="4355">
                  <c:v>0.36382999999999999</c:v>
                </c:pt>
                <c:pt idx="4356">
                  <c:v>0.36632999999999999</c:v>
                </c:pt>
                <c:pt idx="4357">
                  <c:v>0.36194999999999999</c:v>
                </c:pt>
                <c:pt idx="4358">
                  <c:v>0.36717</c:v>
                </c:pt>
                <c:pt idx="4359">
                  <c:v>0.36088999999999999</c:v>
                </c:pt>
                <c:pt idx="4360">
                  <c:v>0.36797000000000002</c:v>
                </c:pt>
                <c:pt idx="4361">
                  <c:v>0.36102000000000001</c:v>
                </c:pt>
                <c:pt idx="4362">
                  <c:v>0.36032999999999998</c:v>
                </c:pt>
                <c:pt idx="4363">
                  <c:v>0.36567</c:v>
                </c:pt>
                <c:pt idx="4364">
                  <c:v>0.35998000000000002</c:v>
                </c:pt>
                <c:pt idx="4365">
                  <c:v>0.36398000000000003</c:v>
                </c:pt>
                <c:pt idx="4366">
                  <c:v>0.36231000000000002</c:v>
                </c:pt>
                <c:pt idx="4367">
                  <c:v>0.36534</c:v>
                </c:pt>
                <c:pt idx="4368">
                  <c:v>0.36519000000000001</c:v>
                </c:pt>
                <c:pt idx="4369">
                  <c:v>0.36506</c:v>
                </c:pt>
                <c:pt idx="4370">
                  <c:v>0.36702000000000001</c:v>
                </c:pt>
                <c:pt idx="4371">
                  <c:v>0.37080000000000002</c:v>
                </c:pt>
                <c:pt idx="4372">
                  <c:v>0.36109000000000002</c:v>
                </c:pt>
                <c:pt idx="4373">
                  <c:v>0.36786000000000002</c:v>
                </c:pt>
                <c:pt idx="4374">
                  <c:v>0.36041000000000001</c:v>
                </c:pt>
                <c:pt idx="4375">
                  <c:v>0.36676999999999998</c:v>
                </c:pt>
                <c:pt idx="4376">
                  <c:v>0.36031000000000002</c:v>
                </c:pt>
                <c:pt idx="4377">
                  <c:v>0.36758000000000002</c:v>
                </c:pt>
                <c:pt idx="4378">
                  <c:v>0.36221999999999999</c:v>
                </c:pt>
                <c:pt idx="4379">
                  <c:v>0.36684</c:v>
                </c:pt>
                <c:pt idx="4380">
                  <c:v>0.36092000000000002</c:v>
                </c:pt>
                <c:pt idx="4381">
                  <c:v>0.36858000000000002</c:v>
                </c:pt>
                <c:pt idx="4382">
                  <c:v>0.36071999999999999</c:v>
                </c:pt>
                <c:pt idx="4383">
                  <c:v>0.37025000000000002</c:v>
                </c:pt>
                <c:pt idx="4384">
                  <c:v>0.36131000000000002</c:v>
                </c:pt>
                <c:pt idx="4385">
                  <c:v>0.36931000000000003</c:v>
                </c:pt>
                <c:pt idx="4386">
                  <c:v>0.36176999999999998</c:v>
                </c:pt>
                <c:pt idx="4387">
                  <c:v>0.36947999999999998</c:v>
                </c:pt>
                <c:pt idx="4388">
                  <c:v>0.35997000000000001</c:v>
                </c:pt>
                <c:pt idx="4389">
                  <c:v>0.36731000000000003</c:v>
                </c:pt>
                <c:pt idx="4390">
                  <c:v>0.35937999999999998</c:v>
                </c:pt>
                <c:pt idx="4391">
                  <c:v>0.36858999999999997</c:v>
                </c:pt>
                <c:pt idx="4392">
                  <c:v>0.36210999999999999</c:v>
                </c:pt>
                <c:pt idx="4393">
                  <c:v>0.37084</c:v>
                </c:pt>
                <c:pt idx="4394">
                  <c:v>0.36292000000000002</c:v>
                </c:pt>
                <c:pt idx="4395">
                  <c:v>0.37111</c:v>
                </c:pt>
                <c:pt idx="4396">
                  <c:v>0.36165999999999998</c:v>
                </c:pt>
                <c:pt idx="4397">
                  <c:v>0.36886000000000002</c:v>
                </c:pt>
                <c:pt idx="4398">
                  <c:v>0.36264000000000002</c:v>
                </c:pt>
                <c:pt idx="4399">
                  <c:v>0.36484</c:v>
                </c:pt>
                <c:pt idx="4400">
                  <c:v>0.36365999999999998</c:v>
                </c:pt>
                <c:pt idx="4401">
                  <c:v>0.36831000000000003</c:v>
                </c:pt>
                <c:pt idx="4402">
                  <c:v>0.36203000000000002</c:v>
                </c:pt>
                <c:pt idx="4403">
                  <c:v>0.37054999999999999</c:v>
                </c:pt>
                <c:pt idx="4404">
                  <c:v>0.36093999999999998</c:v>
                </c:pt>
                <c:pt idx="4405">
                  <c:v>0.36921999999999999</c:v>
                </c:pt>
                <c:pt idx="4406">
                  <c:v>0.36153000000000002</c:v>
                </c:pt>
                <c:pt idx="4407">
                  <c:v>0.36538999999999999</c:v>
                </c:pt>
                <c:pt idx="4408">
                  <c:v>0.36398000000000003</c:v>
                </c:pt>
                <c:pt idx="4409">
                  <c:v>0.36682999999999999</c:v>
                </c:pt>
                <c:pt idx="4410">
                  <c:v>0.36132999999999998</c:v>
                </c:pt>
                <c:pt idx="4411">
                  <c:v>0.36606</c:v>
                </c:pt>
                <c:pt idx="4412">
                  <c:v>0.35913</c:v>
                </c:pt>
                <c:pt idx="4413">
                  <c:v>0.36814000000000002</c:v>
                </c:pt>
                <c:pt idx="4414">
                  <c:v>0.36198000000000002</c:v>
                </c:pt>
                <c:pt idx="4415">
                  <c:v>0.37141000000000002</c:v>
                </c:pt>
                <c:pt idx="4416">
                  <c:v>0.36736999999999997</c:v>
                </c:pt>
                <c:pt idx="4417">
                  <c:v>0.36436000000000002</c:v>
                </c:pt>
                <c:pt idx="4418">
                  <c:v>0.36264000000000002</c:v>
                </c:pt>
                <c:pt idx="4419">
                  <c:v>0.36365999999999998</c:v>
                </c:pt>
                <c:pt idx="4420">
                  <c:v>0.35937999999999998</c:v>
                </c:pt>
                <c:pt idx="4421">
                  <c:v>0.36497000000000002</c:v>
                </c:pt>
                <c:pt idx="4422">
                  <c:v>0.36054999999999998</c:v>
                </c:pt>
                <c:pt idx="4423">
                  <c:v>0.36843999999999999</c:v>
                </c:pt>
                <c:pt idx="4424">
                  <c:v>0.36213000000000001</c:v>
                </c:pt>
                <c:pt idx="4425">
                  <c:v>0.36183999999999999</c:v>
                </c:pt>
                <c:pt idx="4426">
                  <c:v>0.36531000000000002</c:v>
                </c:pt>
                <c:pt idx="4427">
                  <c:v>0.36149999999999999</c:v>
                </c:pt>
                <c:pt idx="4428">
                  <c:v>0.36325000000000002</c:v>
                </c:pt>
                <c:pt idx="4429">
                  <c:v>0.36220000000000002</c:v>
                </c:pt>
                <c:pt idx="4430">
                  <c:v>0.36102000000000001</c:v>
                </c:pt>
                <c:pt idx="4431">
                  <c:v>0.36520000000000002</c:v>
                </c:pt>
                <c:pt idx="4432">
                  <c:v>0.36308000000000001</c:v>
                </c:pt>
                <c:pt idx="4433">
                  <c:v>0.36826999999999999</c:v>
                </c:pt>
                <c:pt idx="4434">
                  <c:v>0.36903000000000002</c:v>
                </c:pt>
                <c:pt idx="4435">
                  <c:v>0.36058000000000001</c:v>
                </c:pt>
                <c:pt idx="4436">
                  <c:v>0.36660999999999999</c:v>
                </c:pt>
                <c:pt idx="4437">
                  <c:v>0.35987000000000002</c:v>
                </c:pt>
                <c:pt idx="4438">
                  <c:v>0.36404999999999998</c:v>
                </c:pt>
                <c:pt idx="4439">
                  <c:v>0.36463000000000001</c:v>
                </c:pt>
                <c:pt idx="4440">
                  <c:v>0.36226999999999998</c:v>
                </c:pt>
                <c:pt idx="4441">
                  <c:v>0.37119999999999997</c:v>
                </c:pt>
                <c:pt idx="4442">
                  <c:v>0.36343999999999999</c:v>
                </c:pt>
                <c:pt idx="4443">
                  <c:v>0.37082999999999999</c:v>
                </c:pt>
                <c:pt idx="4444">
                  <c:v>0.36093999999999998</c:v>
                </c:pt>
                <c:pt idx="4445">
                  <c:v>0.36893999999999999</c:v>
                </c:pt>
                <c:pt idx="4446">
                  <c:v>0.36009000000000002</c:v>
                </c:pt>
                <c:pt idx="4447">
                  <c:v>0.36725000000000002</c:v>
                </c:pt>
                <c:pt idx="4448">
                  <c:v>0.35955999999999999</c:v>
                </c:pt>
                <c:pt idx="4449">
                  <c:v>0.36443999999999999</c:v>
                </c:pt>
                <c:pt idx="4450">
                  <c:v>0.36231000000000002</c:v>
                </c:pt>
                <c:pt idx="4451">
                  <c:v>0.36864000000000002</c:v>
                </c:pt>
                <c:pt idx="4452">
                  <c:v>0.36166999999999999</c:v>
                </c:pt>
                <c:pt idx="4453">
                  <c:v>0.36804999999999999</c:v>
                </c:pt>
                <c:pt idx="4454">
                  <c:v>0.36534</c:v>
                </c:pt>
                <c:pt idx="4455">
                  <c:v>0.36495</c:v>
                </c:pt>
                <c:pt idx="4456">
                  <c:v>0.36725000000000002</c:v>
                </c:pt>
                <c:pt idx="4457">
                  <c:v>0.36181000000000002</c:v>
                </c:pt>
                <c:pt idx="4458">
                  <c:v>0.36932999999999999</c:v>
                </c:pt>
                <c:pt idx="4459">
                  <c:v>0.36027999999999999</c:v>
                </c:pt>
                <c:pt idx="4460">
                  <c:v>0.36213000000000001</c:v>
                </c:pt>
                <c:pt idx="4461">
                  <c:v>0.36010999999999999</c:v>
                </c:pt>
                <c:pt idx="4462">
                  <c:v>0.36837999999999999</c:v>
                </c:pt>
                <c:pt idx="4463">
                  <c:v>0.36413000000000001</c:v>
                </c:pt>
                <c:pt idx="4464">
                  <c:v>0.37413000000000002</c:v>
                </c:pt>
                <c:pt idx="4465">
                  <c:v>0.36706</c:v>
                </c:pt>
                <c:pt idx="4466">
                  <c:v>0.37519999999999998</c:v>
                </c:pt>
                <c:pt idx="4467">
                  <c:v>0.36681000000000002</c:v>
                </c:pt>
                <c:pt idx="4468">
                  <c:v>0.37102000000000002</c:v>
                </c:pt>
                <c:pt idx="4469">
                  <c:v>0.36659000000000003</c:v>
                </c:pt>
                <c:pt idx="4470">
                  <c:v>0.37402000000000002</c:v>
                </c:pt>
                <c:pt idx="4471">
                  <c:v>0.36604999999999999</c:v>
                </c:pt>
                <c:pt idx="4472">
                  <c:v>0.37117</c:v>
                </c:pt>
                <c:pt idx="4473">
                  <c:v>0.36903000000000002</c:v>
                </c:pt>
                <c:pt idx="4474">
                  <c:v>0.36915999999999999</c:v>
                </c:pt>
                <c:pt idx="4475">
                  <c:v>0.37311</c:v>
                </c:pt>
                <c:pt idx="4476">
                  <c:v>0.36806</c:v>
                </c:pt>
                <c:pt idx="4477">
                  <c:v>0.37724999999999997</c:v>
                </c:pt>
                <c:pt idx="4478">
                  <c:v>0.36976999999999999</c:v>
                </c:pt>
                <c:pt idx="4479">
                  <c:v>0.37302000000000002</c:v>
                </c:pt>
                <c:pt idx="4480">
                  <c:v>0.36875000000000002</c:v>
                </c:pt>
                <c:pt idx="4481">
                  <c:v>0.37802000000000002</c:v>
                </c:pt>
                <c:pt idx="4482">
                  <c:v>0.37123</c:v>
                </c:pt>
                <c:pt idx="4483">
                  <c:v>0.38013000000000002</c:v>
                </c:pt>
                <c:pt idx="4484">
                  <c:v>0.37361</c:v>
                </c:pt>
                <c:pt idx="4485">
                  <c:v>0.38130999999999998</c:v>
                </c:pt>
                <c:pt idx="4486">
                  <c:v>0.37487999999999999</c:v>
                </c:pt>
                <c:pt idx="4487">
                  <c:v>0.38261000000000001</c:v>
                </c:pt>
                <c:pt idx="4488">
                  <c:v>0.37397000000000002</c:v>
                </c:pt>
                <c:pt idx="4489">
                  <c:v>0.38119999999999998</c:v>
                </c:pt>
                <c:pt idx="4490">
                  <c:v>0.37265999999999999</c:v>
                </c:pt>
                <c:pt idx="4491">
                  <c:v>0.37619000000000002</c:v>
                </c:pt>
                <c:pt idx="4492">
                  <c:v>0.37545000000000001</c:v>
                </c:pt>
                <c:pt idx="4493">
                  <c:v>0.37402999999999997</c:v>
                </c:pt>
                <c:pt idx="4494">
                  <c:v>0.38030999999999998</c:v>
                </c:pt>
                <c:pt idx="4495">
                  <c:v>0.37295</c:v>
                </c:pt>
                <c:pt idx="4496">
                  <c:v>0.37680999999999998</c:v>
                </c:pt>
                <c:pt idx="4497">
                  <c:v>0.37475000000000003</c:v>
                </c:pt>
                <c:pt idx="4498">
                  <c:v>0.38168999999999997</c:v>
                </c:pt>
                <c:pt idx="4499">
                  <c:v>0.37347000000000002</c:v>
                </c:pt>
                <c:pt idx="4500">
                  <c:v>0.38183</c:v>
                </c:pt>
                <c:pt idx="4501">
                  <c:v>0.37264000000000003</c:v>
                </c:pt>
                <c:pt idx="4502">
                  <c:v>0.37966</c:v>
                </c:pt>
                <c:pt idx="4503">
                  <c:v>0.37125000000000002</c:v>
                </c:pt>
                <c:pt idx="4504">
                  <c:v>0.37558999999999998</c:v>
                </c:pt>
                <c:pt idx="4505">
                  <c:v>0.37175000000000002</c:v>
                </c:pt>
                <c:pt idx="4506">
                  <c:v>0.38080999999999998</c:v>
                </c:pt>
                <c:pt idx="4507">
                  <c:v>0.37361</c:v>
                </c:pt>
                <c:pt idx="4508">
                  <c:v>0.38045000000000001</c:v>
                </c:pt>
                <c:pt idx="4509">
                  <c:v>0.37611</c:v>
                </c:pt>
                <c:pt idx="4510">
                  <c:v>0.37558000000000002</c:v>
                </c:pt>
                <c:pt idx="4511">
                  <c:v>0.37858999999999998</c:v>
                </c:pt>
                <c:pt idx="4512">
                  <c:v>0.37208000000000002</c:v>
                </c:pt>
                <c:pt idx="4513">
                  <c:v>0.37967000000000001</c:v>
                </c:pt>
                <c:pt idx="4514">
                  <c:v>0.37369000000000002</c:v>
                </c:pt>
                <c:pt idx="4515">
                  <c:v>0.37541000000000002</c:v>
                </c:pt>
                <c:pt idx="4516">
                  <c:v>0.37217</c:v>
                </c:pt>
                <c:pt idx="4517">
                  <c:v>0.38077</c:v>
                </c:pt>
                <c:pt idx="4518">
                  <c:v>0.37428</c:v>
                </c:pt>
                <c:pt idx="4519">
                  <c:v>0.38269999999999998</c:v>
                </c:pt>
                <c:pt idx="4520">
                  <c:v>0.37497999999999998</c:v>
                </c:pt>
                <c:pt idx="4521">
                  <c:v>0.38167000000000001</c:v>
                </c:pt>
                <c:pt idx="4522">
                  <c:v>0.37334000000000001</c:v>
                </c:pt>
                <c:pt idx="4523">
                  <c:v>0.38173000000000001</c:v>
                </c:pt>
                <c:pt idx="4524">
                  <c:v>0.37436000000000003</c:v>
                </c:pt>
                <c:pt idx="4525">
                  <c:v>0.38188</c:v>
                </c:pt>
                <c:pt idx="4526">
                  <c:v>0.37389</c:v>
                </c:pt>
                <c:pt idx="4527">
                  <c:v>0.37928000000000001</c:v>
                </c:pt>
                <c:pt idx="4528">
                  <c:v>0.37724999999999997</c:v>
                </c:pt>
                <c:pt idx="4529">
                  <c:v>0.37524999999999997</c:v>
                </c:pt>
                <c:pt idx="4530">
                  <c:v>0.38127</c:v>
                </c:pt>
                <c:pt idx="4531">
                  <c:v>0.37523000000000001</c:v>
                </c:pt>
                <c:pt idx="4532">
                  <c:v>0.37816</c:v>
                </c:pt>
                <c:pt idx="4533">
                  <c:v>0.37885999999999997</c:v>
                </c:pt>
                <c:pt idx="4534">
                  <c:v>0.38344</c:v>
                </c:pt>
                <c:pt idx="4535">
                  <c:v>0.37769999999999998</c:v>
                </c:pt>
                <c:pt idx="4536">
                  <c:v>0.38663999999999998</c:v>
                </c:pt>
                <c:pt idx="4537">
                  <c:v>0.37797999999999998</c:v>
                </c:pt>
                <c:pt idx="4538">
                  <c:v>0.38630999999999999</c:v>
                </c:pt>
                <c:pt idx="4539">
                  <c:v>0.37952000000000002</c:v>
                </c:pt>
                <c:pt idx="4540">
                  <c:v>0.38974999999999999</c:v>
                </c:pt>
                <c:pt idx="4541">
                  <c:v>0.38219999999999998</c:v>
                </c:pt>
                <c:pt idx="4542">
                  <c:v>0.39240999999999998</c:v>
                </c:pt>
                <c:pt idx="4543">
                  <c:v>0.38357999999999998</c:v>
                </c:pt>
                <c:pt idx="4544">
                  <c:v>0.39097999999999999</c:v>
                </c:pt>
                <c:pt idx="4545">
                  <c:v>0.38235999999999998</c:v>
                </c:pt>
                <c:pt idx="4546">
                  <c:v>0.38538</c:v>
                </c:pt>
                <c:pt idx="4547">
                  <c:v>0.38345000000000001</c:v>
                </c:pt>
                <c:pt idx="4548">
                  <c:v>0.38005</c:v>
                </c:pt>
                <c:pt idx="4549">
                  <c:v>0.37916</c:v>
                </c:pt>
                <c:pt idx="4550">
                  <c:v>0.38627</c:v>
                </c:pt>
                <c:pt idx="4551">
                  <c:v>0.38723000000000002</c:v>
                </c:pt>
                <c:pt idx="4552">
                  <c:v>0.38735999999999998</c:v>
                </c:pt>
                <c:pt idx="4553">
                  <c:v>0.39151999999999998</c:v>
                </c:pt>
                <c:pt idx="4554">
                  <c:v>0.38497999999999999</c:v>
                </c:pt>
                <c:pt idx="4555">
                  <c:v>0.39169999999999999</c:v>
                </c:pt>
                <c:pt idx="4556">
                  <c:v>0.38157999999999997</c:v>
                </c:pt>
                <c:pt idx="4557">
                  <c:v>0.38822000000000001</c:v>
                </c:pt>
                <c:pt idx="4558">
                  <c:v>0.38005</c:v>
                </c:pt>
                <c:pt idx="4559">
                  <c:v>0.38950000000000001</c:v>
                </c:pt>
                <c:pt idx="4560">
                  <c:v>0.38462000000000002</c:v>
                </c:pt>
                <c:pt idx="4561">
                  <c:v>0.39496999999999999</c:v>
                </c:pt>
                <c:pt idx="4562">
                  <c:v>0.38783000000000001</c:v>
                </c:pt>
                <c:pt idx="4563">
                  <c:v>0.39305000000000001</c:v>
                </c:pt>
                <c:pt idx="4564">
                  <c:v>0.38673000000000002</c:v>
                </c:pt>
                <c:pt idx="4565">
                  <c:v>0.38663999999999998</c:v>
                </c:pt>
                <c:pt idx="4566">
                  <c:v>0.38608999999999999</c:v>
                </c:pt>
                <c:pt idx="4567">
                  <c:v>0.38774999999999998</c:v>
                </c:pt>
                <c:pt idx="4568">
                  <c:v>0.38200000000000001</c:v>
                </c:pt>
                <c:pt idx="4569">
                  <c:v>0.38807999999999998</c:v>
                </c:pt>
                <c:pt idx="4570">
                  <c:v>0.39055000000000001</c:v>
                </c:pt>
                <c:pt idx="4571">
                  <c:v>0.38783000000000001</c:v>
                </c:pt>
                <c:pt idx="4572">
                  <c:v>0.39551999999999998</c:v>
                </c:pt>
                <c:pt idx="4573">
                  <c:v>0.38701999999999998</c:v>
                </c:pt>
                <c:pt idx="4574">
                  <c:v>0.39316000000000001</c:v>
                </c:pt>
                <c:pt idx="4575">
                  <c:v>0.38306000000000001</c:v>
                </c:pt>
                <c:pt idx="4576">
                  <c:v>0.38850000000000001</c:v>
                </c:pt>
                <c:pt idx="4577">
                  <c:v>0.38285999999999998</c:v>
                </c:pt>
                <c:pt idx="4578">
                  <c:v>0.39219999999999999</c:v>
                </c:pt>
                <c:pt idx="4579">
                  <c:v>0.38458999999999999</c:v>
                </c:pt>
                <c:pt idx="4580">
                  <c:v>0.39348</c:v>
                </c:pt>
                <c:pt idx="4581">
                  <c:v>0.38484000000000002</c:v>
                </c:pt>
                <c:pt idx="4582">
                  <c:v>0.38779999999999998</c:v>
                </c:pt>
                <c:pt idx="4583">
                  <c:v>0.38323000000000002</c:v>
                </c:pt>
                <c:pt idx="4584">
                  <c:v>0.38129999999999997</c:v>
                </c:pt>
                <c:pt idx="4585">
                  <c:v>0.37869000000000003</c:v>
                </c:pt>
                <c:pt idx="4586">
                  <c:v>0.38489000000000001</c:v>
                </c:pt>
                <c:pt idx="4587">
                  <c:v>0.38166</c:v>
                </c:pt>
                <c:pt idx="4588">
                  <c:v>0.38234000000000001</c:v>
                </c:pt>
                <c:pt idx="4589">
                  <c:v>0.38534000000000002</c:v>
                </c:pt>
                <c:pt idx="4590">
                  <c:v>0.38052000000000002</c:v>
                </c:pt>
                <c:pt idx="4591">
                  <c:v>0.38808999999999999</c:v>
                </c:pt>
                <c:pt idx="4592">
                  <c:v>0.37969000000000003</c:v>
                </c:pt>
                <c:pt idx="4593">
                  <c:v>0.38845000000000002</c:v>
                </c:pt>
                <c:pt idx="4594">
                  <c:v>0.37902000000000002</c:v>
                </c:pt>
                <c:pt idx="4595">
                  <c:v>0.38541999999999998</c:v>
                </c:pt>
                <c:pt idx="4596">
                  <c:v>0.37669999999999998</c:v>
                </c:pt>
                <c:pt idx="4597">
                  <c:v>0.38539000000000001</c:v>
                </c:pt>
                <c:pt idx="4598">
                  <c:v>0.37872</c:v>
                </c:pt>
                <c:pt idx="4599">
                  <c:v>0.38679999999999998</c:v>
                </c:pt>
                <c:pt idx="4600">
                  <c:v>0.38047999999999998</c:v>
                </c:pt>
                <c:pt idx="4601">
                  <c:v>0.38579999999999998</c:v>
                </c:pt>
                <c:pt idx="4602">
                  <c:v>0.38218999999999997</c:v>
                </c:pt>
                <c:pt idx="4603">
                  <c:v>0.38552999999999998</c:v>
                </c:pt>
                <c:pt idx="4604">
                  <c:v>0.37613000000000002</c:v>
                </c:pt>
                <c:pt idx="4605">
                  <c:v>0.38038</c:v>
                </c:pt>
                <c:pt idx="4606">
                  <c:v>0.37819000000000003</c:v>
                </c:pt>
                <c:pt idx="4607">
                  <c:v>0.37827</c:v>
                </c:pt>
                <c:pt idx="4608">
                  <c:v>0.38352000000000003</c:v>
                </c:pt>
                <c:pt idx="4609">
                  <c:v>0.37713000000000002</c:v>
                </c:pt>
                <c:pt idx="4610">
                  <c:v>0.38655</c:v>
                </c:pt>
                <c:pt idx="4611">
                  <c:v>0.37773000000000001</c:v>
                </c:pt>
                <c:pt idx="4612">
                  <c:v>0.38116</c:v>
                </c:pt>
                <c:pt idx="4613">
                  <c:v>0.37602000000000002</c:v>
                </c:pt>
                <c:pt idx="4614">
                  <c:v>0.38377</c:v>
                </c:pt>
                <c:pt idx="4615">
                  <c:v>0.3745</c:v>
                </c:pt>
                <c:pt idx="4616">
                  <c:v>0.38250000000000001</c:v>
                </c:pt>
                <c:pt idx="4617">
                  <c:v>0.37347999999999998</c:v>
                </c:pt>
                <c:pt idx="4618">
                  <c:v>0.38108999999999998</c:v>
                </c:pt>
                <c:pt idx="4619">
                  <c:v>0.37469000000000002</c:v>
                </c:pt>
                <c:pt idx="4620">
                  <c:v>0.37913000000000002</c:v>
                </c:pt>
                <c:pt idx="4621">
                  <c:v>0.37680000000000002</c:v>
                </c:pt>
                <c:pt idx="4622">
                  <c:v>0.38357999999999998</c:v>
                </c:pt>
                <c:pt idx="4623">
                  <c:v>0.37563999999999997</c:v>
                </c:pt>
                <c:pt idx="4624">
                  <c:v>0.37891000000000002</c:v>
                </c:pt>
                <c:pt idx="4625">
                  <c:v>0.37761</c:v>
                </c:pt>
                <c:pt idx="4626">
                  <c:v>0.37469000000000002</c:v>
                </c:pt>
                <c:pt idx="4627">
                  <c:v>0.38091999999999998</c:v>
                </c:pt>
                <c:pt idx="4628">
                  <c:v>0.37428</c:v>
                </c:pt>
                <c:pt idx="4629">
                  <c:v>0.38363000000000003</c:v>
                </c:pt>
                <c:pt idx="4630">
                  <c:v>0.37752000000000002</c:v>
                </c:pt>
                <c:pt idx="4631">
                  <c:v>0.38395000000000001</c:v>
                </c:pt>
                <c:pt idx="4632">
                  <c:v>0.37641999999999998</c:v>
                </c:pt>
                <c:pt idx="4633">
                  <c:v>0.38394</c:v>
                </c:pt>
                <c:pt idx="4634">
                  <c:v>0.37397999999999998</c:v>
                </c:pt>
                <c:pt idx="4635">
                  <c:v>0.38129999999999997</c:v>
                </c:pt>
                <c:pt idx="4636">
                  <c:v>0.37341000000000002</c:v>
                </c:pt>
                <c:pt idx="4637">
                  <c:v>0.37930000000000003</c:v>
                </c:pt>
                <c:pt idx="4638">
                  <c:v>0.376</c:v>
                </c:pt>
                <c:pt idx="4639">
                  <c:v>0.38340999999999997</c:v>
                </c:pt>
                <c:pt idx="4640">
                  <c:v>0.37526999999999999</c:v>
                </c:pt>
                <c:pt idx="4641">
                  <c:v>0.38191999999999998</c:v>
                </c:pt>
                <c:pt idx="4642">
                  <c:v>0.37389</c:v>
                </c:pt>
                <c:pt idx="4643">
                  <c:v>0.37702000000000002</c:v>
                </c:pt>
                <c:pt idx="4644">
                  <c:v>0.37767000000000001</c:v>
                </c:pt>
                <c:pt idx="4645">
                  <c:v>0.37454999999999999</c:v>
                </c:pt>
                <c:pt idx="4646">
                  <c:v>0.38178000000000001</c:v>
                </c:pt>
                <c:pt idx="4647">
                  <c:v>0.37674999999999997</c:v>
                </c:pt>
                <c:pt idx="4648">
                  <c:v>0.37626999999999999</c:v>
                </c:pt>
                <c:pt idx="4649">
                  <c:v>0.37511</c:v>
                </c:pt>
                <c:pt idx="4650">
                  <c:v>0.37380000000000002</c:v>
                </c:pt>
                <c:pt idx="4651">
                  <c:v>0.38290999999999997</c:v>
                </c:pt>
                <c:pt idx="4652">
                  <c:v>0.37491999999999998</c:v>
                </c:pt>
                <c:pt idx="4653">
                  <c:v>0.38285999999999998</c:v>
                </c:pt>
                <c:pt idx="4654">
                  <c:v>0.37428</c:v>
                </c:pt>
                <c:pt idx="4655">
                  <c:v>0.37973000000000001</c:v>
                </c:pt>
                <c:pt idx="4656">
                  <c:v>0.37480000000000002</c:v>
                </c:pt>
                <c:pt idx="4657">
                  <c:v>0.38284000000000001</c:v>
                </c:pt>
                <c:pt idx="4658">
                  <c:v>0.37473000000000001</c:v>
                </c:pt>
                <c:pt idx="4659">
                  <c:v>0.37974999999999998</c:v>
                </c:pt>
                <c:pt idx="4660">
                  <c:v>0.37541000000000002</c:v>
                </c:pt>
                <c:pt idx="4661">
                  <c:v>0.37530000000000002</c:v>
                </c:pt>
                <c:pt idx="4662">
                  <c:v>0.37972</c:v>
                </c:pt>
                <c:pt idx="4663">
                  <c:v>0.37391999999999997</c:v>
                </c:pt>
                <c:pt idx="4664">
                  <c:v>0.38333</c:v>
                </c:pt>
                <c:pt idx="4665">
                  <c:v>0.37684000000000001</c:v>
                </c:pt>
                <c:pt idx="4666">
                  <c:v>0.37908999999999998</c:v>
                </c:pt>
                <c:pt idx="4667">
                  <c:v>0.37469000000000002</c:v>
                </c:pt>
                <c:pt idx="4668">
                  <c:v>0.38202000000000003</c:v>
                </c:pt>
                <c:pt idx="4669">
                  <c:v>0.37391000000000002</c:v>
                </c:pt>
                <c:pt idx="4670">
                  <c:v>0.38263000000000003</c:v>
                </c:pt>
                <c:pt idx="4671">
                  <c:v>0.37484000000000001</c:v>
                </c:pt>
                <c:pt idx="4672">
                  <c:v>0.38156000000000001</c:v>
                </c:pt>
                <c:pt idx="4673">
                  <c:v>0.37297000000000002</c:v>
                </c:pt>
                <c:pt idx="4674">
                  <c:v>0.38179999999999997</c:v>
                </c:pt>
                <c:pt idx="4675">
                  <c:v>0.37347999999999998</c:v>
                </c:pt>
                <c:pt idx="4676">
                  <c:v>0.38194</c:v>
                </c:pt>
                <c:pt idx="4677">
                  <c:v>0.37402000000000002</c:v>
                </c:pt>
                <c:pt idx="4678">
                  <c:v>0.38</c:v>
                </c:pt>
                <c:pt idx="4679">
                  <c:v>0.37702000000000002</c:v>
                </c:pt>
                <c:pt idx="4680">
                  <c:v>0.37713000000000002</c:v>
                </c:pt>
                <c:pt idx="4681">
                  <c:v>0.38052999999999998</c:v>
                </c:pt>
                <c:pt idx="4682">
                  <c:v>0.37980999999999998</c:v>
                </c:pt>
                <c:pt idx="4683">
                  <c:v>0.37447000000000003</c:v>
                </c:pt>
                <c:pt idx="4684">
                  <c:v>0.376</c:v>
                </c:pt>
                <c:pt idx="4685">
                  <c:v>0.38033</c:v>
                </c:pt>
                <c:pt idx="4686">
                  <c:v>0.37533</c:v>
                </c:pt>
                <c:pt idx="4687">
                  <c:v>0.38355</c:v>
                </c:pt>
                <c:pt idx="4688">
                  <c:v>0.37552000000000002</c:v>
                </c:pt>
                <c:pt idx="4689">
                  <c:v>0.38413999999999998</c:v>
                </c:pt>
                <c:pt idx="4690">
                  <c:v>0.37386000000000003</c:v>
                </c:pt>
                <c:pt idx="4691">
                  <c:v>0.38030000000000003</c:v>
                </c:pt>
                <c:pt idx="4692">
                  <c:v>0.37267</c:v>
                </c:pt>
                <c:pt idx="4693">
                  <c:v>0.38105</c:v>
                </c:pt>
                <c:pt idx="4694">
                  <c:v>0.37297000000000002</c:v>
                </c:pt>
                <c:pt idx="4695">
                  <c:v>0.38091000000000003</c:v>
                </c:pt>
                <c:pt idx="4696">
                  <c:v>0.37425000000000003</c:v>
                </c:pt>
                <c:pt idx="4697">
                  <c:v>0.37919000000000003</c:v>
                </c:pt>
                <c:pt idx="4698">
                  <c:v>0.37517</c:v>
                </c:pt>
                <c:pt idx="4699">
                  <c:v>0.37580000000000002</c:v>
                </c:pt>
                <c:pt idx="4700">
                  <c:v>0.37513999999999997</c:v>
                </c:pt>
                <c:pt idx="4701">
                  <c:v>0.38027</c:v>
                </c:pt>
                <c:pt idx="4702">
                  <c:v>0.37524999999999997</c:v>
                </c:pt>
                <c:pt idx="4703">
                  <c:v>0.37587999999999999</c:v>
                </c:pt>
                <c:pt idx="4704">
                  <c:v>0.37806000000000001</c:v>
                </c:pt>
                <c:pt idx="4705">
                  <c:v>0.37325000000000003</c:v>
                </c:pt>
                <c:pt idx="4706">
                  <c:v>0.38144</c:v>
                </c:pt>
                <c:pt idx="4707">
                  <c:v>0.37330999999999998</c:v>
                </c:pt>
                <c:pt idx="4708">
                  <c:v>0.38166</c:v>
                </c:pt>
                <c:pt idx="4709">
                  <c:v>0.37419999999999998</c:v>
                </c:pt>
                <c:pt idx="4710">
                  <c:v>0.38355</c:v>
                </c:pt>
                <c:pt idx="4711">
                  <c:v>0.37524999999999997</c:v>
                </c:pt>
                <c:pt idx="4712">
                  <c:v>0.38363000000000003</c:v>
                </c:pt>
                <c:pt idx="4713">
                  <c:v>0.37526999999999999</c:v>
                </c:pt>
                <c:pt idx="4714">
                  <c:v>0.38069999999999998</c:v>
                </c:pt>
                <c:pt idx="4715">
                  <c:v>0.37280999999999997</c:v>
                </c:pt>
                <c:pt idx="4716">
                  <c:v>0.37722</c:v>
                </c:pt>
                <c:pt idx="4717">
                  <c:v>0.37563000000000002</c:v>
                </c:pt>
                <c:pt idx="4718">
                  <c:v>0.38141000000000003</c:v>
                </c:pt>
                <c:pt idx="4719">
                  <c:v>0.37395</c:v>
                </c:pt>
                <c:pt idx="4720">
                  <c:v>0.37956000000000001</c:v>
                </c:pt>
                <c:pt idx="4721">
                  <c:v>0.37645000000000001</c:v>
                </c:pt>
                <c:pt idx="4722">
                  <c:v>0.37378</c:v>
                </c:pt>
                <c:pt idx="4723">
                  <c:v>0.37863000000000002</c:v>
                </c:pt>
                <c:pt idx="4724">
                  <c:v>0.37217</c:v>
                </c:pt>
                <c:pt idx="4725">
                  <c:v>0.38063999999999998</c:v>
                </c:pt>
                <c:pt idx="4726">
                  <c:v>0.37358999999999998</c:v>
                </c:pt>
                <c:pt idx="4727">
                  <c:v>0.37966</c:v>
                </c:pt>
                <c:pt idx="4728">
                  <c:v>0.37522</c:v>
                </c:pt>
                <c:pt idx="4729">
                  <c:v>0.38295000000000001</c:v>
                </c:pt>
                <c:pt idx="4730">
                  <c:v>0.37523000000000001</c:v>
                </c:pt>
                <c:pt idx="4731">
                  <c:v>0.38288</c:v>
                </c:pt>
                <c:pt idx="4732">
                  <c:v>0.37354999999999999</c:v>
                </c:pt>
                <c:pt idx="4733">
                  <c:v>0.37955</c:v>
                </c:pt>
                <c:pt idx="4734">
                  <c:v>0.37223000000000001</c:v>
                </c:pt>
                <c:pt idx="4735">
                  <c:v>0.37613000000000002</c:v>
                </c:pt>
                <c:pt idx="4736">
                  <c:v>0.37311</c:v>
                </c:pt>
                <c:pt idx="4737">
                  <c:v>0.38007999999999997</c:v>
                </c:pt>
                <c:pt idx="4738">
                  <c:v>0.37226999999999999</c:v>
                </c:pt>
                <c:pt idx="4739">
                  <c:v>0.37819999999999998</c:v>
                </c:pt>
                <c:pt idx="4740">
                  <c:v>0.37669000000000002</c:v>
                </c:pt>
                <c:pt idx="4741">
                  <c:v>0.37523000000000001</c:v>
                </c:pt>
                <c:pt idx="4742">
                  <c:v>0.38156000000000001</c:v>
                </c:pt>
                <c:pt idx="4743">
                  <c:v>0.37391000000000002</c:v>
                </c:pt>
                <c:pt idx="4744">
                  <c:v>0.38189000000000001</c:v>
                </c:pt>
                <c:pt idx="4745">
                  <c:v>0.37341999999999997</c:v>
                </c:pt>
                <c:pt idx="4746">
                  <c:v>0.37930999999999998</c:v>
                </c:pt>
                <c:pt idx="4747">
                  <c:v>0.37436000000000003</c:v>
                </c:pt>
                <c:pt idx="4748">
                  <c:v>0.38273000000000001</c:v>
                </c:pt>
                <c:pt idx="4749">
                  <c:v>0.37578</c:v>
                </c:pt>
                <c:pt idx="4750">
                  <c:v>0.38195000000000001</c:v>
                </c:pt>
                <c:pt idx="4751">
                  <c:v>0.37376999999999999</c:v>
                </c:pt>
                <c:pt idx="4752">
                  <c:v>0.3785</c:v>
                </c:pt>
                <c:pt idx="4753">
                  <c:v>0.37384000000000001</c:v>
                </c:pt>
                <c:pt idx="4754">
                  <c:v>0.38191000000000003</c:v>
                </c:pt>
                <c:pt idx="4755">
                  <c:v>0.37317</c:v>
                </c:pt>
                <c:pt idx="4756">
                  <c:v>0.37813000000000002</c:v>
                </c:pt>
                <c:pt idx="4757">
                  <c:v>0.37419000000000002</c:v>
                </c:pt>
                <c:pt idx="4758">
                  <c:v>0.37430000000000002</c:v>
                </c:pt>
                <c:pt idx="4759">
                  <c:v>0.37928000000000001</c:v>
                </c:pt>
                <c:pt idx="4760">
                  <c:v>0.37467</c:v>
                </c:pt>
                <c:pt idx="4761">
                  <c:v>0.38405</c:v>
                </c:pt>
                <c:pt idx="4762">
                  <c:v>0.37584000000000001</c:v>
                </c:pt>
                <c:pt idx="4763">
                  <c:v>0.37974999999999998</c:v>
                </c:pt>
                <c:pt idx="4764">
                  <c:v>0.37347999999999998</c:v>
                </c:pt>
                <c:pt idx="4765">
                  <c:v>0.38066</c:v>
                </c:pt>
                <c:pt idx="4766">
                  <c:v>0.37206</c:v>
                </c:pt>
                <c:pt idx="4767">
                  <c:v>0.38124999999999998</c:v>
                </c:pt>
                <c:pt idx="4768">
                  <c:v>0.37397999999999998</c:v>
                </c:pt>
                <c:pt idx="4769">
                  <c:v>0.38089000000000001</c:v>
                </c:pt>
                <c:pt idx="4770">
                  <c:v>0.37524999999999997</c:v>
                </c:pt>
                <c:pt idx="4771">
                  <c:v>0.37622</c:v>
                </c:pt>
                <c:pt idx="4772">
                  <c:v>0.37364000000000003</c:v>
                </c:pt>
                <c:pt idx="4773">
                  <c:v>0.38</c:v>
                </c:pt>
                <c:pt idx="4774">
                  <c:v>0.37354999999999999</c:v>
                </c:pt>
                <c:pt idx="4775">
                  <c:v>0.37504999999999999</c:v>
                </c:pt>
                <c:pt idx="4776">
                  <c:v>0.37726999999999999</c:v>
                </c:pt>
                <c:pt idx="4777">
                  <c:v>0.37214000000000003</c:v>
                </c:pt>
                <c:pt idx="4778">
                  <c:v>0.38100000000000001</c:v>
                </c:pt>
                <c:pt idx="4779">
                  <c:v>0.37375000000000003</c:v>
                </c:pt>
                <c:pt idx="4780">
                  <c:v>0.38335999999999998</c:v>
                </c:pt>
                <c:pt idx="4781">
                  <c:v>0.37506</c:v>
                </c:pt>
                <c:pt idx="4782">
                  <c:v>0.38322000000000001</c:v>
                </c:pt>
                <c:pt idx="4783">
                  <c:v>0.37473000000000001</c:v>
                </c:pt>
                <c:pt idx="4784">
                  <c:v>0.38174999999999998</c:v>
                </c:pt>
                <c:pt idx="4785">
                  <c:v>0.37356</c:v>
                </c:pt>
                <c:pt idx="4786">
                  <c:v>0.38055</c:v>
                </c:pt>
                <c:pt idx="4787">
                  <c:v>0.37491999999999998</c:v>
                </c:pt>
                <c:pt idx="4788">
                  <c:v>0.37694</c:v>
                </c:pt>
                <c:pt idx="4789">
                  <c:v>0.37341000000000002</c:v>
                </c:pt>
                <c:pt idx="4790">
                  <c:v>0.37991000000000003</c:v>
                </c:pt>
                <c:pt idx="4791">
                  <c:v>0.37289</c:v>
                </c:pt>
                <c:pt idx="4792">
                  <c:v>0.37515999999999999</c:v>
                </c:pt>
                <c:pt idx="4793">
                  <c:v>0.37680999999999998</c:v>
                </c:pt>
                <c:pt idx="4794">
                  <c:v>0.37291999999999997</c:v>
                </c:pt>
                <c:pt idx="4795">
                  <c:v>0.38266</c:v>
                </c:pt>
                <c:pt idx="4796">
                  <c:v>0.37517</c:v>
                </c:pt>
                <c:pt idx="4797">
                  <c:v>0.38374999999999998</c:v>
                </c:pt>
                <c:pt idx="4798">
                  <c:v>0.37641999999999998</c:v>
                </c:pt>
                <c:pt idx="4799">
                  <c:v>0.38238</c:v>
                </c:pt>
                <c:pt idx="4800">
                  <c:v>0.37423000000000001</c:v>
                </c:pt>
                <c:pt idx="4801">
                  <c:v>0.38222</c:v>
                </c:pt>
                <c:pt idx="4802">
                  <c:v>0.37391000000000002</c:v>
                </c:pt>
                <c:pt idx="4803">
                  <c:v>0.38039000000000001</c:v>
                </c:pt>
                <c:pt idx="4804">
                  <c:v>0.37308999999999998</c:v>
                </c:pt>
                <c:pt idx="4805">
                  <c:v>0.37655</c:v>
                </c:pt>
                <c:pt idx="4806">
                  <c:v>0.37602999999999998</c:v>
                </c:pt>
                <c:pt idx="4807">
                  <c:v>0.38233</c:v>
                </c:pt>
                <c:pt idx="4808">
                  <c:v>0.37591000000000002</c:v>
                </c:pt>
                <c:pt idx="4809">
                  <c:v>0.37980000000000003</c:v>
                </c:pt>
                <c:pt idx="4810">
                  <c:v>0.38122</c:v>
                </c:pt>
                <c:pt idx="4811">
                  <c:v>0.37827</c:v>
                </c:pt>
                <c:pt idx="4812">
                  <c:v>0.38572000000000001</c:v>
                </c:pt>
                <c:pt idx="4813">
                  <c:v>0.37952999999999998</c:v>
                </c:pt>
                <c:pt idx="4814">
                  <c:v>0.38889000000000001</c:v>
                </c:pt>
                <c:pt idx="4815">
                  <c:v>0.38366</c:v>
                </c:pt>
                <c:pt idx="4816">
                  <c:v>0.39546999999999999</c:v>
                </c:pt>
                <c:pt idx="4817">
                  <c:v>0.39073000000000002</c:v>
                </c:pt>
                <c:pt idx="4818">
                  <c:v>0.4017</c:v>
                </c:pt>
                <c:pt idx="4819">
                  <c:v>0.39591999999999999</c:v>
                </c:pt>
                <c:pt idx="4820">
                  <c:v>0.40670000000000001</c:v>
                </c:pt>
                <c:pt idx="4821">
                  <c:v>0.40309</c:v>
                </c:pt>
                <c:pt idx="4822">
                  <c:v>0.41205999999999998</c:v>
                </c:pt>
                <c:pt idx="4823">
                  <c:v>0.41938999999999999</c:v>
                </c:pt>
                <c:pt idx="4824">
                  <c:v>0.42449999999999999</c:v>
                </c:pt>
                <c:pt idx="4825">
                  <c:v>0.43339</c:v>
                </c:pt>
                <c:pt idx="4826">
                  <c:v>0.44467000000000001</c:v>
                </c:pt>
                <c:pt idx="4827">
                  <c:v>0.45123000000000002</c:v>
                </c:pt>
                <c:pt idx="4828">
                  <c:v>0.45580999999999999</c:v>
                </c:pt>
                <c:pt idx="4829">
                  <c:v>0.47142000000000001</c:v>
                </c:pt>
                <c:pt idx="4830">
                  <c:v>0.47055999999999998</c:v>
                </c:pt>
                <c:pt idx="4831">
                  <c:v>0.48931000000000002</c:v>
                </c:pt>
                <c:pt idx="4832">
                  <c:v>0.49058000000000002</c:v>
                </c:pt>
                <c:pt idx="4833">
                  <c:v>0.50934000000000001</c:v>
                </c:pt>
                <c:pt idx="4834">
                  <c:v>0.51739000000000002</c:v>
                </c:pt>
                <c:pt idx="4835">
                  <c:v>0.53842000000000001</c:v>
                </c:pt>
                <c:pt idx="4836">
                  <c:v>0.5383</c:v>
                </c:pt>
                <c:pt idx="4837">
                  <c:v>0.55778000000000005</c:v>
                </c:pt>
                <c:pt idx="4838">
                  <c:v>0.55686999999999998</c:v>
                </c:pt>
                <c:pt idx="4839">
                  <c:v>0.56918999999999997</c:v>
                </c:pt>
                <c:pt idx="4840">
                  <c:v>0.57701999999999998</c:v>
                </c:pt>
                <c:pt idx="4841">
                  <c:v>0.58189000000000002</c:v>
                </c:pt>
                <c:pt idx="4842">
                  <c:v>0.60111000000000003</c:v>
                </c:pt>
                <c:pt idx="4843">
                  <c:v>0.60763</c:v>
                </c:pt>
                <c:pt idx="4844">
                  <c:v>0.61380999999999997</c:v>
                </c:pt>
                <c:pt idx="4845">
                  <c:v>0.61902000000000001</c:v>
                </c:pt>
                <c:pt idx="4846">
                  <c:v>0.63563999999999998</c:v>
                </c:pt>
                <c:pt idx="4847">
                  <c:v>0.62990999999999997</c:v>
                </c:pt>
                <c:pt idx="4848">
                  <c:v>0.64585999999999999</c:v>
                </c:pt>
                <c:pt idx="4849">
                  <c:v>0.63749999999999996</c:v>
                </c:pt>
                <c:pt idx="4850">
                  <c:v>0.65068999999999999</c:v>
                </c:pt>
                <c:pt idx="4851">
                  <c:v>0.64192000000000005</c:v>
                </c:pt>
                <c:pt idx="4852">
                  <c:v>0.65832999999999997</c:v>
                </c:pt>
                <c:pt idx="4853">
                  <c:v>0.64587000000000006</c:v>
                </c:pt>
                <c:pt idx="4854">
                  <c:v>0.65783999999999998</c:v>
                </c:pt>
                <c:pt idx="4855">
                  <c:v>0.64805000000000001</c:v>
                </c:pt>
                <c:pt idx="4856">
                  <c:v>0.65580000000000005</c:v>
                </c:pt>
                <c:pt idx="4857">
                  <c:v>0.65268999999999999</c:v>
                </c:pt>
                <c:pt idx="4858">
                  <c:v>0.64944000000000002</c:v>
                </c:pt>
                <c:pt idx="4859">
                  <c:v>0.6552</c:v>
                </c:pt>
                <c:pt idx="4860">
                  <c:v>0.64149999999999996</c:v>
                </c:pt>
                <c:pt idx="4861">
                  <c:v>0.63629999999999998</c:v>
                </c:pt>
                <c:pt idx="4862">
                  <c:v>0.62955000000000005</c:v>
                </c:pt>
                <c:pt idx="4863">
                  <c:v>0.63214000000000004</c:v>
                </c:pt>
                <c:pt idx="4864">
                  <c:v>0.61870000000000003</c:v>
                </c:pt>
                <c:pt idx="4865">
                  <c:v>0.62526999999999999</c:v>
                </c:pt>
                <c:pt idx="4866">
                  <c:v>0.60894999999999999</c:v>
                </c:pt>
                <c:pt idx="4867">
                  <c:v>0.61306000000000005</c:v>
                </c:pt>
                <c:pt idx="4868">
                  <c:v>0.59436</c:v>
                </c:pt>
                <c:pt idx="4869">
                  <c:v>0.59524999999999995</c:v>
                </c:pt>
                <c:pt idx="4870">
                  <c:v>0.58098000000000005</c:v>
                </c:pt>
                <c:pt idx="4871">
                  <c:v>0.58465999999999996</c:v>
                </c:pt>
                <c:pt idx="4872">
                  <c:v>0.56757999999999997</c:v>
                </c:pt>
                <c:pt idx="4873">
                  <c:v>0.56769000000000003</c:v>
                </c:pt>
                <c:pt idx="4874">
                  <c:v>0.55571999999999999</c:v>
                </c:pt>
                <c:pt idx="4875">
                  <c:v>0.54766000000000004</c:v>
                </c:pt>
                <c:pt idx="4876">
                  <c:v>0.54805999999999999</c:v>
                </c:pt>
                <c:pt idx="4877">
                  <c:v>0.53449999999999998</c:v>
                </c:pt>
                <c:pt idx="4878">
                  <c:v>0.53993999999999998</c:v>
                </c:pt>
                <c:pt idx="4879">
                  <c:v>0.52095000000000002</c:v>
                </c:pt>
                <c:pt idx="4880">
                  <c:v>0.52056000000000002</c:v>
                </c:pt>
                <c:pt idx="4881">
                  <c:v>0.50727</c:v>
                </c:pt>
                <c:pt idx="4882">
                  <c:v>0.50975000000000004</c:v>
                </c:pt>
                <c:pt idx="4883">
                  <c:v>0.49317</c:v>
                </c:pt>
                <c:pt idx="4884">
                  <c:v>0.49584</c:v>
                </c:pt>
                <c:pt idx="4885">
                  <c:v>0.48253000000000001</c:v>
                </c:pt>
                <c:pt idx="4886">
                  <c:v>0.48381000000000002</c:v>
                </c:pt>
                <c:pt idx="4887">
                  <c:v>0.47691</c:v>
                </c:pt>
                <c:pt idx="4888">
                  <c:v>0.47677000000000003</c:v>
                </c:pt>
                <c:pt idx="4889">
                  <c:v>0.46372999999999998</c:v>
                </c:pt>
                <c:pt idx="4890">
                  <c:v>0.46446999999999999</c:v>
                </c:pt>
                <c:pt idx="4891">
                  <c:v>0.45829999999999999</c:v>
                </c:pt>
                <c:pt idx="4892">
                  <c:v>0.45173000000000002</c:v>
                </c:pt>
                <c:pt idx="4893">
                  <c:v>0.45496999999999999</c:v>
                </c:pt>
                <c:pt idx="4894">
                  <c:v>0.44346999999999998</c:v>
                </c:pt>
                <c:pt idx="4895">
                  <c:v>0.44912999999999997</c:v>
                </c:pt>
                <c:pt idx="4896">
                  <c:v>0.43684000000000001</c:v>
                </c:pt>
                <c:pt idx="4897">
                  <c:v>0.44128000000000001</c:v>
                </c:pt>
                <c:pt idx="4898">
                  <c:v>0.43136000000000002</c:v>
                </c:pt>
                <c:pt idx="4899">
                  <c:v>0.43802000000000002</c:v>
                </c:pt>
                <c:pt idx="4900">
                  <c:v>0.42788999999999999</c:v>
                </c:pt>
                <c:pt idx="4901">
                  <c:v>0.43364000000000003</c:v>
                </c:pt>
                <c:pt idx="4902">
                  <c:v>0.42220000000000002</c:v>
                </c:pt>
                <c:pt idx="4903">
                  <c:v>0.42325000000000002</c:v>
                </c:pt>
                <c:pt idx="4904">
                  <c:v>0.41925000000000001</c:v>
                </c:pt>
                <c:pt idx="4905">
                  <c:v>0.41970000000000002</c:v>
                </c:pt>
                <c:pt idx="4906">
                  <c:v>0.41049999999999998</c:v>
                </c:pt>
                <c:pt idx="4907">
                  <c:v>0.41410999999999998</c:v>
                </c:pt>
                <c:pt idx="4908">
                  <c:v>0.41333999999999999</c:v>
                </c:pt>
                <c:pt idx="4909">
                  <c:v>0.40833000000000003</c:v>
                </c:pt>
                <c:pt idx="4910">
                  <c:v>0.41559000000000001</c:v>
                </c:pt>
                <c:pt idx="4911">
                  <c:v>0.40533000000000002</c:v>
                </c:pt>
                <c:pt idx="4912">
                  <c:v>0.41127000000000002</c:v>
                </c:pt>
                <c:pt idx="4913">
                  <c:v>0.4</c:v>
                </c:pt>
                <c:pt idx="4914">
                  <c:v>0.40672000000000003</c:v>
                </c:pt>
                <c:pt idx="4915">
                  <c:v>0.39898</c:v>
                </c:pt>
                <c:pt idx="4916">
                  <c:v>0.40559000000000001</c:v>
                </c:pt>
                <c:pt idx="4917">
                  <c:v>0.39601999999999998</c:v>
                </c:pt>
                <c:pt idx="4918">
                  <c:v>0.40250000000000002</c:v>
                </c:pt>
                <c:pt idx="4919">
                  <c:v>0.39477000000000001</c:v>
                </c:pt>
                <c:pt idx="4920">
                  <c:v>0.39903</c:v>
                </c:pt>
                <c:pt idx="4921">
                  <c:v>0.39727000000000001</c:v>
                </c:pt>
                <c:pt idx="4922">
                  <c:v>0.39323000000000002</c:v>
                </c:pt>
                <c:pt idx="4923">
                  <c:v>0.39139000000000002</c:v>
                </c:pt>
                <c:pt idx="4924">
                  <c:v>0.39395000000000002</c:v>
                </c:pt>
                <c:pt idx="4925">
                  <c:v>0.39459</c:v>
                </c:pt>
                <c:pt idx="4926">
                  <c:v>0.39039000000000001</c:v>
                </c:pt>
                <c:pt idx="4927">
                  <c:v>0.39901999999999999</c:v>
                </c:pt>
                <c:pt idx="4928">
                  <c:v>0.38936999999999999</c:v>
                </c:pt>
                <c:pt idx="4929">
                  <c:v>0.39573000000000003</c:v>
                </c:pt>
                <c:pt idx="4930">
                  <c:v>0.38680999999999999</c:v>
                </c:pt>
                <c:pt idx="4931">
                  <c:v>0.39359</c:v>
                </c:pt>
                <c:pt idx="4932">
                  <c:v>0.38774999999999998</c:v>
                </c:pt>
                <c:pt idx="4933">
                  <c:v>0.39505000000000001</c:v>
                </c:pt>
                <c:pt idx="4934">
                  <c:v>0.38672000000000001</c:v>
                </c:pt>
                <c:pt idx="4935">
                  <c:v>0.39357999999999999</c:v>
                </c:pt>
                <c:pt idx="4936">
                  <c:v>0.38713999999999998</c:v>
                </c:pt>
                <c:pt idx="4937">
                  <c:v>0.38858999999999999</c:v>
                </c:pt>
                <c:pt idx="4938">
                  <c:v>0.39107999999999998</c:v>
                </c:pt>
                <c:pt idx="4939">
                  <c:v>0.38530999999999999</c:v>
                </c:pt>
                <c:pt idx="4940">
                  <c:v>0.39295000000000002</c:v>
                </c:pt>
                <c:pt idx="4941">
                  <c:v>0.38511000000000001</c:v>
                </c:pt>
                <c:pt idx="4942">
                  <c:v>0.38878000000000001</c:v>
                </c:pt>
                <c:pt idx="4943">
                  <c:v>0.38277</c:v>
                </c:pt>
                <c:pt idx="4944">
                  <c:v>0.39168999999999998</c:v>
                </c:pt>
                <c:pt idx="4945">
                  <c:v>0.38400000000000001</c:v>
                </c:pt>
                <c:pt idx="4946">
                  <c:v>0.39167000000000002</c:v>
                </c:pt>
                <c:pt idx="4947">
                  <c:v>0.38356000000000001</c:v>
                </c:pt>
                <c:pt idx="4948">
                  <c:v>0.38834000000000002</c:v>
                </c:pt>
                <c:pt idx="4949">
                  <c:v>0.38528000000000001</c:v>
                </c:pt>
                <c:pt idx="4950">
                  <c:v>0.38908999999999999</c:v>
                </c:pt>
                <c:pt idx="4951">
                  <c:v>0.38056000000000001</c:v>
                </c:pt>
                <c:pt idx="4952">
                  <c:v>0.38624999999999998</c:v>
                </c:pt>
                <c:pt idx="4953">
                  <c:v>0.38391999999999998</c:v>
                </c:pt>
                <c:pt idx="4954">
                  <c:v>0.38179999999999997</c:v>
                </c:pt>
                <c:pt idx="4955">
                  <c:v>0.38701999999999998</c:v>
                </c:pt>
                <c:pt idx="4956">
                  <c:v>0.37919000000000003</c:v>
                </c:pt>
                <c:pt idx="4957">
                  <c:v>0.38679999999999998</c:v>
                </c:pt>
                <c:pt idx="4958">
                  <c:v>0.37897999999999998</c:v>
                </c:pt>
                <c:pt idx="4959">
                  <c:v>0.38717000000000001</c:v>
                </c:pt>
                <c:pt idx="4960">
                  <c:v>0.38852999999999999</c:v>
                </c:pt>
                <c:pt idx="4961">
                  <c:v>0.38002000000000002</c:v>
                </c:pt>
                <c:pt idx="4962">
                  <c:v>0.38724999999999998</c:v>
                </c:pt>
                <c:pt idx="4963">
                  <c:v>0.38152000000000003</c:v>
                </c:pt>
                <c:pt idx="4964">
                  <c:v>0.38452999999999998</c:v>
                </c:pt>
                <c:pt idx="4965">
                  <c:v>0.38329999999999997</c:v>
                </c:pt>
                <c:pt idx="4966">
                  <c:v>0.37855</c:v>
                </c:pt>
                <c:pt idx="4967">
                  <c:v>0.37830999999999998</c:v>
                </c:pt>
                <c:pt idx="4968">
                  <c:v>0.38163999999999998</c:v>
                </c:pt>
                <c:pt idx="4969">
                  <c:v>0.38358999999999999</c:v>
                </c:pt>
                <c:pt idx="4970">
                  <c:v>0.38016</c:v>
                </c:pt>
                <c:pt idx="4971">
                  <c:v>0.38812000000000002</c:v>
                </c:pt>
                <c:pt idx="4972">
                  <c:v>0.38072</c:v>
                </c:pt>
                <c:pt idx="4973">
                  <c:v>0.38822000000000001</c:v>
                </c:pt>
                <c:pt idx="4974">
                  <c:v>0.37991999999999998</c:v>
                </c:pt>
                <c:pt idx="4975">
                  <c:v>0.38568999999999998</c:v>
                </c:pt>
                <c:pt idx="4976">
                  <c:v>0.37896999999999997</c:v>
                </c:pt>
                <c:pt idx="4977">
                  <c:v>0.38683000000000001</c:v>
                </c:pt>
                <c:pt idx="4978">
                  <c:v>0.37897999999999998</c:v>
                </c:pt>
                <c:pt idx="4979">
                  <c:v>0.38519999999999999</c:v>
                </c:pt>
                <c:pt idx="4980">
                  <c:v>0.38213000000000003</c:v>
                </c:pt>
                <c:pt idx="4981">
                  <c:v>0.38130999999999998</c:v>
                </c:pt>
                <c:pt idx="4982">
                  <c:v>0.38658999999999999</c:v>
                </c:pt>
                <c:pt idx="4983">
                  <c:v>0.37902000000000002</c:v>
                </c:pt>
                <c:pt idx="4984">
                  <c:v>0.38619999999999999</c:v>
                </c:pt>
                <c:pt idx="4985">
                  <c:v>0.37802000000000002</c:v>
                </c:pt>
                <c:pt idx="4986">
                  <c:v>0.38461000000000001</c:v>
                </c:pt>
                <c:pt idx="4987">
                  <c:v>0.37763999999999998</c:v>
                </c:pt>
                <c:pt idx="4988">
                  <c:v>0.38711000000000001</c:v>
                </c:pt>
                <c:pt idx="4989">
                  <c:v>0.37923000000000001</c:v>
                </c:pt>
                <c:pt idx="4990">
                  <c:v>0.38584000000000002</c:v>
                </c:pt>
                <c:pt idx="4991">
                  <c:v>0.37795000000000001</c:v>
                </c:pt>
                <c:pt idx="4992">
                  <c:v>0.38152999999999998</c:v>
                </c:pt>
                <c:pt idx="4993">
                  <c:v>0.38213000000000003</c:v>
                </c:pt>
                <c:pt idx="4994">
                  <c:v>0.38495000000000001</c:v>
                </c:pt>
                <c:pt idx="4995">
                  <c:v>0.37897999999999998</c:v>
                </c:pt>
                <c:pt idx="4996">
                  <c:v>0.38077</c:v>
                </c:pt>
                <c:pt idx="4997">
                  <c:v>0.38152000000000003</c:v>
                </c:pt>
                <c:pt idx="4998">
                  <c:v>0.37605</c:v>
                </c:pt>
                <c:pt idx="4999">
                  <c:v>0.38467000000000001</c:v>
                </c:pt>
                <c:pt idx="5000">
                  <c:v>0.37641999999999998</c:v>
                </c:pt>
                <c:pt idx="5001">
                  <c:v>0.38491999999999998</c:v>
                </c:pt>
                <c:pt idx="5002">
                  <c:v>0.37769000000000003</c:v>
                </c:pt>
                <c:pt idx="5003">
                  <c:v>0.38605</c:v>
                </c:pt>
                <c:pt idx="5004">
                  <c:v>0.37791999999999998</c:v>
                </c:pt>
                <c:pt idx="5005">
                  <c:v>0.38619999999999999</c:v>
                </c:pt>
                <c:pt idx="5006">
                  <c:v>0.37724999999999997</c:v>
                </c:pt>
                <c:pt idx="5007">
                  <c:v>0.38219999999999998</c:v>
                </c:pt>
                <c:pt idx="5008">
                  <c:v>0.37844</c:v>
                </c:pt>
                <c:pt idx="5009">
                  <c:v>0.37761</c:v>
                </c:pt>
                <c:pt idx="5010">
                  <c:v>0.38238</c:v>
                </c:pt>
                <c:pt idx="5011">
                  <c:v>0.37574999999999997</c:v>
                </c:pt>
                <c:pt idx="5012">
                  <c:v>0.38023000000000001</c:v>
                </c:pt>
                <c:pt idx="5013">
                  <c:v>0.37883</c:v>
                </c:pt>
                <c:pt idx="5014">
                  <c:v>0.38467000000000001</c:v>
                </c:pt>
                <c:pt idx="5015">
                  <c:v>0.37877</c:v>
                </c:pt>
                <c:pt idx="5016">
                  <c:v>0.38611000000000001</c:v>
                </c:pt>
                <c:pt idx="5017">
                  <c:v>0.37755</c:v>
                </c:pt>
                <c:pt idx="5018">
                  <c:v>0.38422000000000001</c:v>
                </c:pt>
                <c:pt idx="5019">
                  <c:v>0.37558000000000002</c:v>
                </c:pt>
                <c:pt idx="5020">
                  <c:v>0.38091000000000003</c:v>
                </c:pt>
                <c:pt idx="5021">
                  <c:v>0.37672</c:v>
                </c:pt>
                <c:pt idx="5022">
                  <c:v>0.38419999999999999</c:v>
                </c:pt>
                <c:pt idx="5023">
                  <c:v>0.37689</c:v>
                </c:pt>
                <c:pt idx="5024">
                  <c:v>0.38158999999999998</c:v>
                </c:pt>
                <c:pt idx="5025">
                  <c:v>0.37980999999999998</c:v>
                </c:pt>
                <c:pt idx="5026">
                  <c:v>0.37841999999999998</c:v>
                </c:pt>
                <c:pt idx="5027">
                  <c:v>0.38316</c:v>
                </c:pt>
                <c:pt idx="5028">
                  <c:v>0.3765</c:v>
                </c:pt>
                <c:pt idx="5029">
                  <c:v>0.38457999999999998</c:v>
                </c:pt>
                <c:pt idx="5030">
                  <c:v>0.37823000000000001</c:v>
                </c:pt>
                <c:pt idx="5031">
                  <c:v>0.38596999999999998</c:v>
                </c:pt>
                <c:pt idx="5032">
                  <c:v>0.37819000000000003</c:v>
                </c:pt>
                <c:pt idx="5033">
                  <c:v>0.38638</c:v>
                </c:pt>
                <c:pt idx="5034">
                  <c:v>0.37733</c:v>
                </c:pt>
                <c:pt idx="5035">
                  <c:v>0.38377</c:v>
                </c:pt>
                <c:pt idx="5036">
                  <c:v>0.37611</c:v>
                </c:pt>
                <c:pt idx="5037">
                  <c:v>0.38055</c:v>
                </c:pt>
                <c:pt idx="5038">
                  <c:v>0.38033</c:v>
                </c:pt>
                <c:pt idx="5039">
                  <c:v>0.38466</c:v>
                </c:pt>
                <c:pt idx="5040">
                  <c:v>0.37597000000000003</c:v>
                </c:pt>
                <c:pt idx="5041">
                  <c:v>0.37935999999999998</c:v>
                </c:pt>
                <c:pt idx="5042">
                  <c:v>0.37680999999999998</c:v>
                </c:pt>
                <c:pt idx="5043">
                  <c:v>0.37630999999999998</c:v>
                </c:pt>
                <c:pt idx="5044">
                  <c:v>0.38245000000000001</c:v>
                </c:pt>
                <c:pt idx="5045">
                  <c:v>0.37630000000000002</c:v>
                </c:pt>
                <c:pt idx="5046">
                  <c:v>0.38474999999999998</c:v>
                </c:pt>
                <c:pt idx="5047">
                  <c:v>0.37658999999999998</c:v>
                </c:pt>
                <c:pt idx="5048">
                  <c:v>0.38300000000000001</c:v>
                </c:pt>
                <c:pt idx="5049">
                  <c:v>0.37613000000000002</c:v>
                </c:pt>
                <c:pt idx="5050">
                  <c:v>0.38345000000000001</c:v>
                </c:pt>
                <c:pt idx="5051">
                  <c:v>0.37519999999999998</c:v>
                </c:pt>
                <c:pt idx="5052">
                  <c:v>0.38207999999999998</c:v>
                </c:pt>
                <c:pt idx="5053">
                  <c:v>0.37528</c:v>
                </c:pt>
                <c:pt idx="5054">
                  <c:v>0.38027</c:v>
                </c:pt>
                <c:pt idx="5055">
                  <c:v>0.37806000000000001</c:v>
                </c:pt>
                <c:pt idx="5056">
                  <c:v>0.37663000000000002</c:v>
                </c:pt>
                <c:pt idx="5057">
                  <c:v>0.37456</c:v>
                </c:pt>
                <c:pt idx="5058">
                  <c:v>0.37934000000000001</c:v>
                </c:pt>
                <c:pt idx="5059">
                  <c:v>0.37726999999999999</c:v>
                </c:pt>
                <c:pt idx="5060">
                  <c:v>0.37530999999999998</c:v>
                </c:pt>
                <c:pt idx="5061">
                  <c:v>0.38235999999999998</c:v>
                </c:pt>
                <c:pt idx="5062">
                  <c:v>0.37483</c:v>
                </c:pt>
                <c:pt idx="5063">
                  <c:v>0.38369999999999999</c:v>
                </c:pt>
                <c:pt idx="5064">
                  <c:v>0.37472</c:v>
                </c:pt>
                <c:pt idx="5065">
                  <c:v>0.38206000000000001</c:v>
                </c:pt>
                <c:pt idx="5066">
                  <c:v>0.37517</c:v>
                </c:pt>
                <c:pt idx="5067">
                  <c:v>0.38397999999999999</c:v>
                </c:pt>
                <c:pt idx="5068">
                  <c:v>0.37747999999999998</c:v>
                </c:pt>
                <c:pt idx="5069">
                  <c:v>0.38461000000000001</c:v>
                </c:pt>
                <c:pt idx="5070">
                  <c:v>0.37685999999999997</c:v>
                </c:pt>
                <c:pt idx="5071">
                  <c:v>0.38188</c:v>
                </c:pt>
                <c:pt idx="5072">
                  <c:v>0.37958999999999998</c:v>
                </c:pt>
                <c:pt idx="5073">
                  <c:v>0.37623000000000001</c:v>
                </c:pt>
                <c:pt idx="5074">
                  <c:v>0.38352000000000003</c:v>
                </c:pt>
                <c:pt idx="5075">
                  <c:v>0.38078000000000001</c:v>
                </c:pt>
                <c:pt idx="5076">
                  <c:v>0.38</c:v>
                </c:pt>
                <c:pt idx="5077">
                  <c:v>0.37758999999999998</c:v>
                </c:pt>
                <c:pt idx="5078">
                  <c:v>0.38484000000000002</c:v>
                </c:pt>
                <c:pt idx="5079">
                  <c:v>0.3755</c:v>
                </c:pt>
                <c:pt idx="5080">
                  <c:v>0.38306000000000001</c:v>
                </c:pt>
                <c:pt idx="5081">
                  <c:v>0.37569000000000002</c:v>
                </c:pt>
                <c:pt idx="5082">
                  <c:v>0.38072</c:v>
                </c:pt>
                <c:pt idx="5083">
                  <c:v>0.37484000000000001</c:v>
                </c:pt>
                <c:pt idx="5084">
                  <c:v>0.38272</c:v>
                </c:pt>
                <c:pt idx="5085">
                  <c:v>0.37480999999999998</c:v>
                </c:pt>
                <c:pt idx="5086">
                  <c:v>0.38100000000000001</c:v>
                </c:pt>
                <c:pt idx="5087">
                  <c:v>0.37487999999999999</c:v>
                </c:pt>
                <c:pt idx="5088">
                  <c:v>0.37678</c:v>
                </c:pt>
                <c:pt idx="5089">
                  <c:v>0.38023000000000001</c:v>
                </c:pt>
                <c:pt idx="5090">
                  <c:v>0.37697999999999998</c:v>
                </c:pt>
                <c:pt idx="5091">
                  <c:v>0.38497999999999999</c:v>
                </c:pt>
                <c:pt idx="5092">
                  <c:v>0.37787999999999999</c:v>
                </c:pt>
                <c:pt idx="5093">
                  <c:v>0.38080999999999998</c:v>
                </c:pt>
                <c:pt idx="5094">
                  <c:v>0.37444</c:v>
                </c:pt>
                <c:pt idx="5095">
                  <c:v>0.38147999999999999</c:v>
                </c:pt>
                <c:pt idx="5096">
                  <c:v>0.37397000000000002</c:v>
                </c:pt>
                <c:pt idx="5097">
                  <c:v>0.38162000000000001</c:v>
                </c:pt>
                <c:pt idx="5098">
                  <c:v>0.37347999999999998</c:v>
                </c:pt>
                <c:pt idx="5099">
                  <c:v>0.37913999999999998</c:v>
                </c:pt>
                <c:pt idx="5100">
                  <c:v>0.37658999999999998</c:v>
                </c:pt>
                <c:pt idx="5101">
                  <c:v>0.38229999999999997</c:v>
                </c:pt>
                <c:pt idx="5102">
                  <c:v>0.37563000000000002</c:v>
                </c:pt>
                <c:pt idx="5103">
                  <c:v>0.37980000000000003</c:v>
                </c:pt>
                <c:pt idx="5104">
                  <c:v>0.37728</c:v>
                </c:pt>
                <c:pt idx="5105">
                  <c:v>0.37423000000000001</c:v>
                </c:pt>
                <c:pt idx="5106">
                  <c:v>0.38063000000000002</c:v>
                </c:pt>
                <c:pt idx="5107">
                  <c:v>0.37444</c:v>
                </c:pt>
                <c:pt idx="5108">
                  <c:v>0.38180999999999998</c:v>
                </c:pt>
                <c:pt idx="5109">
                  <c:v>0.37454999999999999</c:v>
                </c:pt>
                <c:pt idx="5110">
                  <c:v>0.38223000000000001</c:v>
                </c:pt>
                <c:pt idx="5111">
                  <c:v>0.37469999999999998</c:v>
                </c:pt>
                <c:pt idx="5112">
                  <c:v>0.38205</c:v>
                </c:pt>
                <c:pt idx="5113">
                  <c:v>0.37363000000000002</c:v>
                </c:pt>
                <c:pt idx="5114">
                  <c:v>0.38258999999999999</c:v>
                </c:pt>
                <c:pt idx="5115">
                  <c:v>0.37469000000000002</c:v>
                </c:pt>
                <c:pt idx="5116">
                  <c:v>0.38102999999999998</c:v>
                </c:pt>
                <c:pt idx="5117">
                  <c:v>0.38097999999999999</c:v>
                </c:pt>
                <c:pt idx="5118">
                  <c:v>0.37741000000000002</c:v>
                </c:pt>
                <c:pt idx="5119">
                  <c:v>0.37547999999999998</c:v>
                </c:pt>
                <c:pt idx="5120">
                  <c:v>0.38061</c:v>
                </c:pt>
                <c:pt idx="5121">
                  <c:v>0.38041000000000003</c:v>
                </c:pt>
                <c:pt idx="5122">
                  <c:v>0.37997999999999998</c:v>
                </c:pt>
                <c:pt idx="5123">
                  <c:v>0.39034000000000002</c:v>
                </c:pt>
                <c:pt idx="5124">
                  <c:v>0.38507999999999998</c:v>
                </c:pt>
                <c:pt idx="5125">
                  <c:v>0.39601999999999998</c:v>
                </c:pt>
                <c:pt idx="5126">
                  <c:v>0.38807999999999998</c:v>
                </c:pt>
                <c:pt idx="5127">
                  <c:v>0.39707999999999999</c:v>
                </c:pt>
                <c:pt idx="5128">
                  <c:v>0.39345000000000002</c:v>
                </c:pt>
                <c:pt idx="5129">
                  <c:v>0.40522999999999998</c:v>
                </c:pt>
                <c:pt idx="5130">
                  <c:v>0.40117000000000003</c:v>
                </c:pt>
                <c:pt idx="5131">
                  <c:v>0.41338999999999998</c:v>
                </c:pt>
                <c:pt idx="5132">
                  <c:v>0.41192000000000001</c:v>
                </c:pt>
                <c:pt idx="5133">
                  <c:v>0.42104999999999998</c:v>
                </c:pt>
                <c:pt idx="5134">
                  <c:v>0.42713000000000001</c:v>
                </c:pt>
                <c:pt idx="5135">
                  <c:v>0.42902000000000001</c:v>
                </c:pt>
                <c:pt idx="5136">
                  <c:v>0.44418999999999997</c:v>
                </c:pt>
                <c:pt idx="5137">
                  <c:v>0.45077</c:v>
                </c:pt>
                <c:pt idx="5138">
                  <c:v>0.45850000000000002</c:v>
                </c:pt>
                <c:pt idx="5139">
                  <c:v>0.46472000000000002</c:v>
                </c:pt>
                <c:pt idx="5140">
                  <c:v>0.48316999999999999</c:v>
                </c:pt>
                <c:pt idx="5141">
                  <c:v>0.48209000000000002</c:v>
                </c:pt>
                <c:pt idx="5142">
                  <c:v>0.50197000000000003</c:v>
                </c:pt>
                <c:pt idx="5143">
                  <c:v>0.50119999999999998</c:v>
                </c:pt>
                <c:pt idx="5144">
                  <c:v>0.51854999999999996</c:v>
                </c:pt>
                <c:pt idx="5145">
                  <c:v>0.51949999999999996</c:v>
                </c:pt>
                <c:pt idx="5146">
                  <c:v>0.54583999999999999</c:v>
                </c:pt>
                <c:pt idx="5147">
                  <c:v>0.54656000000000005</c:v>
                </c:pt>
                <c:pt idx="5148">
                  <c:v>0.56520000000000004</c:v>
                </c:pt>
                <c:pt idx="5149">
                  <c:v>0.56496999999999997</c:v>
                </c:pt>
                <c:pt idx="5150">
                  <c:v>0.57679999999999998</c:v>
                </c:pt>
                <c:pt idx="5151">
                  <c:v>0.58843999999999996</c:v>
                </c:pt>
                <c:pt idx="5152">
                  <c:v>0.59169000000000005</c:v>
                </c:pt>
                <c:pt idx="5153">
                  <c:v>0.61002999999999996</c:v>
                </c:pt>
                <c:pt idx="5154">
                  <c:v>0.60514000000000001</c:v>
                </c:pt>
                <c:pt idx="5155">
                  <c:v>0.62233000000000005</c:v>
                </c:pt>
                <c:pt idx="5156">
                  <c:v>0.62361999999999995</c:v>
                </c:pt>
                <c:pt idx="5157">
                  <c:v>0.64205999999999996</c:v>
                </c:pt>
                <c:pt idx="5158">
                  <c:v>0.63497999999999999</c:v>
                </c:pt>
                <c:pt idx="5159">
                  <c:v>0.65275000000000005</c:v>
                </c:pt>
                <c:pt idx="5160">
                  <c:v>0.64327000000000001</c:v>
                </c:pt>
                <c:pt idx="5161">
                  <c:v>0.65632999999999997</c:v>
                </c:pt>
                <c:pt idx="5162">
                  <c:v>0.64783000000000002</c:v>
                </c:pt>
                <c:pt idx="5163">
                  <c:v>0.65176999999999996</c:v>
                </c:pt>
                <c:pt idx="5164">
                  <c:v>0.64998</c:v>
                </c:pt>
                <c:pt idx="5165">
                  <c:v>0.65959000000000001</c:v>
                </c:pt>
                <c:pt idx="5166">
                  <c:v>0.65078000000000003</c:v>
                </c:pt>
                <c:pt idx="5167">
                  <c:v>0.65222000000000002</c:v>
                </c:pt>
                <c:pt idx="5168">
                  <c:v>0.65354999999999996</c:v>
                </c:pt>
                <c:pt idx="5169">
                  <c:v>0.64556000000000002</c:v>
                </c:pt>
                <c:pt idx="5170">
                  <c:v>0.65361000000000002</c:v>
                </c:pt>
                <c:pt idx="5171">
                  <c:v>0.63910999999999996</c:v>
                </c:pt>
                <c:pt idx="5172">
                  <c:v>0.64727000000000001</c:v>
                </c:pt>
                <c:pt idx="5173">
                  <c:v>0.62922</c:v>
                </c:pt>
                <c:pt idx="5174">
                  <c:v>0.63561000000000001</c:v>
                </c:pt>
                <c:pt idx="5175">
                  <c:v>0.61673</c:v>
                </c:pt>
                <c:pt idx="5176">
                  <c:v>0.62022999999999995</c:v>
                </c:pt>
                <c:pt idx="5177">
                  <c:v>0.60277999999999998</c:v>
                </c:pt>
                <c:pt idx="5178">
                  <c:v>0.60628000000000004</c:v>
                </c:pt>
                <c:pt idx="5179">
                  <c:v>0.59162000000000003</c:v>
                </c:pt>
                <c:pt idx="5180">
                  <c:v>0.58772000000000002</c:v>
                </c:pt>
                <c:pt idx="5181">
                  <c:v>0.58477999999999997</c:v>
                </c:pt>
                <c:pt idx="5182">
                  <c:v>0.57855000000000001</c:v>
                </c:pt>
                <c:pt idx="5183">
                  <c:v>0.56391000000000002</c:v>
                </c:pt>
                <c:pt idx="5184">
                  <c:v>0.55933999999999995</c:v>
                </c:pt>
                <c:pt idx="5185">
                  <c:v>0.55671999999999999</c:v>
                </c:pt>
                <c:pt idx="5186">
                  <c:v>0.54347000000000001</c:v>
                </c:pt>
                <c:pt idx="5187">
                  <c:v>0.54742000000000002</c:v>
                </c:pt>
                <c:pt idx="5188">
                  <c:v>0.52956000000000003</c:v>
                </c:pt>
                <c:pt idx="5189">
                  <c:v>0.53244999999999998</c:v>
                </c:pt>
                <c:pt idx="5190">
                  <c:v>0.51661000000000001</c:v>
                </c:pt>
                <c:pt idx="5191">
                  <c:v>0.52056000000000002</c:v>
                </c:pt>
                <c:pt idx="5192">
                  <c:v>0.50558000000000003</c:v>
                </c:pt>
                <c:pt idx="5193">
                  <c:v>0.50893999999999995</c:v>
                </c:pt>
                <c:pt idx="5194">
                  <c:v>0.49263000000000001</c:v>
                </c:pt>
                <c:pt idx="5195">
                  <c:v>0.49287999999999998</c:v>
                </c:pt>
                <c:pt idx="5196">
                  <c:v>0.48233999999999999</c:v>
                </c:pt>
                <c:pt idx="5197">
                  <c:v>0.47711999999999999</c:v>
                </c:pt>
                <c:pt idx="5198">
                  <c:v>0.47727000000000003</c:v>
                </c:pt>
                <c:pt idx="5199">
                  <c:v>0.46758</c:v>
                </c:pt>
                <c:pt idx="5200">
                  <c:v>0.46396999999999999</c:v>
                </c:pt>
                <c:pt idx="5201">
                  <c:v>0.45985999999999999</c:v>
                </c:pt>
                <c:pt idx="5202">
                  <c:v>0.45983000000000002</c:v>
                </c:pt>
                <c:pt idx="5203">
                  <c:v>0.44777</c:v>
                </c:pt>
                <c:pt idx="5204">
                  <c:v>0.45362999999999998</c:v>
                </c:pt>
                <c:pt idx="5205">
                  <c:v>0.44116</c:v>
                </c:pt>
                <c:pt idx="5206">
                  <c:v>0.44640999999999997</c:v>
                </c:pt>
                <c:pt idx="5207">
                  <c:v>0.43408000000000002</c:v>
                </c:pt>
                <c:pt idx="5208">
                  <c:v>0.43597000000000002</c:v>
                </c:pt>
                <c:pt idx="5209">
                  <c:v>0.42742000000000002</c:v>
                </c:pt>
                <c:pt idx="5210">
                  <c:v>0.43354999999999999</c:v>
                </c:pt>
                <c:pt idx="5211">
                  <c:v>0.42369000000000001</c:v>
                </c:pt>
                <c:pt idx="5212">
                  <c:v>0.42610999999999999</c:v>
                </c:pt>
                <c:pt idx="5213">
                  <c:v>0.42213000000000001</c:v>
                </c:pt>
                <c:pt idx="5214">
                  <c:v>0.41832999999999998</c:v>
                </c:pt>
                <c:pt idx="5215">
                  <c:v>0.42222999999999999</c:v>
                </c:pt>
                <c:pt idx="5216">
                  <c:v>0.41331000000000001</c:v>
                </c:pt>
                <c:pt idx="5217">
                  <c:v>0.41398000000000001</c:v>
                </c:pt>
                <c:pt idx="5218">
                  <c:v>0.40958</c:v>
                </c:pt>
                <c:pt idx="5219">
                  <c:v>0.41669</c:v>
                </c:pt>
                <c:pt idx="5220">
                  <c:v>0.40692</c:v>
                </c:pt>
                <c:pt idx="5221">
                  <c:v>0.41414000000000001</c:v>
                </c:pt>
                <c:pt idx="5222">
                  <c:v>0.40233999999999998</c:v>
                </c:pt>
                <c:pt idx="5223">
                  <c:v>0.40797</c:v>
                </c:pt>
                <c:pt idx="5224">
                  <c:v>0.39903</c:v>
                </c:pt>
                <c:pt idx="5225">
                  <c:v>0.40239000000000003</c:v>
                </c:pt>
                <c:pt idx="5226">
                  <c:v>0.39933000000000002</c:v>
                </c:pt>
                <c:pt idx="5227">
                  <c:v>0.40777000000000002</c:v>
                </c:pt>
                <c:pt idx="5228">
                  <c:v>0.39964</c:v>
                </c:pt>
                <c:pt idx="5229">
                  <c:v>0.40222999999999998</c:v>
                </c:pt>
                <c:pt idx="5230">
                  <c:v>0.40305000000000002</c:v>
                </c:pt>
                <c:pt idx="5231">
                  <c:v>0.39633000000000002</c:v>
                </c:pt>
                <c:pt idx="5232">
                  <c:v>0.40283000000000002</c:v>
                </c:pt>
                <c:pt idx="5233">
                  <c:v>0.39256000000000002</c:v>
                </c:pt>
                <c:pt idx="5234">
                  <c:v>0.39985999999999999</c:v>
                </c:pt>
                <c:pt idx="5235">
                  <c:v>0.39201999999999998</c:v>
                </c:pt>
                <c:pt idx="5236">
                  <c:v>0.39996999999999999</c:v>
                </c:pt>
                <c:pt idx="5237">
                  <c:v>0.39433000000000001</c:v>
                </c:pt>
                <c:pt idx="5238">
                  <c:v>0.40238000000000002</c:v>
                </c:pt>
                <c:pt idx="5239">
                  <c:v>0.39239000000000002</c:v>
                </c:pt>
                <c:pt idx="5240">
                  <c:v>0.39772999999999997</c:v>
                </c:pt>
                <c:pt idx="5241">
                  <c:v>0.39133000000000001</c:v>
                </c:pt>
                <c:pt idx="5242">
                  <c:v>0.39085999999999999</c:v>
                </c:pt>
                <c:pt idx="5243">
                  <c:v>0.39273000000000002</c:v>
                </c:pt>
                <c:pt idx="5244">
                  <c:v>0.39191999999999999</c:v>
                </c:pt>
                <c:pt idx="5245">
                  <c:v>0.38627</c:v>
                </c:pt>
                <c:pt idx="5246">
                  <c:v>0.38766</c:v>
                </c:pt>
                <c:pt idx="5247">
                  <c:v>0.39239000000000002</c:v>
                </c:pt>
                <c:pt idx="5248">
                  <c:v>0.38639000000000001</c:v>
                </c:pt>
                <c:pt idx="5249">
                  <c:v>0.39568999999999999</c:v>
                </c:pt>
                <c:pt idx="5250">
                  <c:v>0.38738</c:v>
                </c:pt>
                <c:pt idx="5251">
                  <c:v>0.39530999999999999</c:v>
                </c:pt>
                <c:pt idx="5252">
                  <c:v>0.38696999999999998</c:v>
                </c:pt>
                <c:pt idx="5253">
                  <c:v>0.39455000000000001</c:v>
                </c:pt>
                <c:pt idx="5254">
                  <c:v>0.38478000000000001</c:v>
                </c:pt>
                <c:pt idx="5255">
                  <c:v>0.39119999999999999</c:v>
                </c:pt>
                <c:pt idx="5256">
                  <c:v>0.38191000000000003</c:v>
                </c:pt>
                <c:pt idx="5257">
                  <c:v>0.38724999999999998</c:v>
                </c:pt>
                <c:pt idx="5258">
                  <c:v>0.38402999999999998</c:v>
                </c:pt>
                <c:pt idx="5259">
                  <c:v>0.38302000000000003</c:v>
                </c:pt>
                <c:pt idx="5260">
                  <c:v>0.39027000000000001</c:v>
                </c:pt>
                <c:pt idx="5261">
                  <c:v>0.38280999999999998</c:v>
                </c:pt>
                <c:pt idx="5262">
                  <c:v>0.38529999999999998</c:v>
                </c:pt>
                <c:pt idx="5263">
                  <c:v>0.38313999999999998</c:v>
                </c:pt>
                <c:pt idx="5264">
                  <c:v>0.38985999999999998</c:v>
                </c:pt>
                <c:pt idx="5265">
                  <c:v>0.38256000000000001</c:v>
                </c:pt>
                <c:pt idx="5266">
                  <c:v>0.39074999999999999</c:v>
                </c:pt>
                <c:pt idx="5267">
                  <c:v>0.38161</c:v>
                </c:pt>
                <c:pt idx="5268">
                  <c:v>0.38877</c:v>
                </c:pt>
                <c:pt idx="5269">
                  <c:v>0.38006000000000001</c:v>
                </c:pt>
                <c:pt idx="5270">
                  <c:v>0.38018999999999997</c:v>
                </c:pt>
                <c:pt idx="5271">
                  <c:v>0.38641999999999999</c:v>
                </c:pt>
                <c:pt idx="5272">
                  <c:v>0.37922</c:v>
                </c:pt>
                <c:pt idx="5273">
                  <c:v>0.38429999999999997</c:v>
                </c:pt>
                <c:pt idx="5274">
                  <c:v>0.38438</c:v>
                </c:pt>
                <c:pt idx="5275">
                  <c:v>0.38223000000000001</c:v>
                </c:pt>
                <c:pt idx="5276">
                  <c:v>0.38984000000000002</c:v>
                </c:pt>
                <c:pt idx="5277">
                  <c:v>0.38222</c:v>
                </c:pt>
                <c:pt idx="5278">
                  <c:v>0.38896999999999998</c:v>
                </c:pt>
                <c:pt idx="5279">
                  <c:v>0.37961</c:v>
                </c:pt>
                <c:pt idx="5280">
                  <c:v>0.38534000000000002</c:v>
                </c:pt>
                <c:pt idx="5281">
                  <c:v>0.37747000000000003</c:v>
                </c:pt>
                <c:pt idx="5282">
                  <c:v>0.38634000000000002</c:v>
                </c:pt>
                <c:pt idx="5283">
                  <c:v>0.37866</c:v>
                </c:pt>
                <c:pt idx="5284">
                  <c:v>0.38585999999999998</c:v>
                </c:pt>
                <c:pt idx="5285">
                  <c:v>0.37816</c:v>
                </c:pt>
                <c:pt idx="5286">
                  <c:v>0.38184000000000001</c:v>
                </c:pt>
                <c:pt idx="5287">
                  <c:v>0.38063999999999998</c:v>
                </c:pt>
                <c:pt idx="5288">
                  <c:v>0.38605</c:v>
                </c:pt>
                <c:pt idx="5289">
                  <c:v>0.37884000000000001</c:v>
                </c:pt>
                <c:pt idx="5290">
                  <c:v>0.38245000000000001</c:v>
                </c:pt>
                <c:pt idx="5291">
                  <c:v>0.38252999999999998</c:v>
                </c:pt>
                <c:pt idx="5292">
                  <c:v>0.37894</c:v>
                </c:pt>
                <c:pt idx="5293">
                  <c:v>0.38622000000000001</c:v>
                </c:pt>
                <c:pt idx="5294">
                  <c:v>0.37724999999999997</c:v>
                </c:pt>
                <c:pt idx="5295">
                  <c:v>0.38662999999999997</c:v>
                </c:pt>
                <c:pt idx="5296">
                  <c:v>0.37846999999999997</c:v>
                </c:pt>
                <c:pt idx="5297">
                  <c:v>0.38822000000000001</c:v>
                </c:pt>
                <c:pt idx="5298">
                  <c:v>0.38077</c:v>
                </c:pt>
                <c:pt idx="5299">
                  <c:v>0.38844000000000001</c:v>
                </c:pt>
                <c:pt idx="5300">
                  <c:v>0.37924999999999998</c:v>
                </c:pt>
                <c:pt idx="5301">
                  <c:v>0.38379999999999997</c:v>
                </c:pt>
                <c:pt idx="5302">
                  <c:v>0.37717000000000001</c:v>
                </c:pt>
                <c:pt idx="5303">
                  <c:v>0.37894</c:v>
                </c:pt>
                <c:pt idx="5304">
                  <c:v>0.38144</c:v>
                </c:pt>
                <c:pt idx="5305">
                  <c:v>0.37756000000000001</c:v>
                </c:pt>
                <c:pt idx="5306">
                  <c:v>0.37958999999999998</c:v>
                </c:pt>
                <c:pt idx="5307">
                  <c:v>0.3805</c:v>
                </c:pt>
                <c:pt idx="5308">
                  <c:v>0.38302999999999998</c:v>
                </c:pt>
                <c:pt idx="5309">
                  <c:v>0.37847999999999998</c:v>
                </c:pt>
                <c:pt idx="5310">
                  <c:v>0.38650000000000001</c:v>
                </c:pt>
                <c:pt idx="5311">
                  <c:v>0.37919000000000003</c:v>
                </c:pt>
                <c:pt idx="5312">
                  <c:v>0.38702999999999999</c:v>
                </c:pt>
                <c:pt idx="5313">
                  <c:v>0.37847999999999998</c:v>
                </c:pt>
                <c:pt idx="5314">
                  <c:v>0.38422000000000001</c:v>
                </c:pt>
                <c:pt idx="5315">
                  <c:v>0.37930000000000003</c:v>
                </c:pt>
                <c:pt idx="5316">
                  <c:v>0.38830999999999999</c:v>
                </c:pt>
                <c:pt idx="5317">
                  <c:v>0.37927</c:v>
                </c:pt>
                <c:pt idx="5318">
                  <c:v>0.38396999999999998</c:v>
                </c:pt>
                <c:pt idx="5319">
                  <c:v>0.37885999999999997</c:v>
                </c:pt>
                <c:pt idx="5320">
                  <c:v>0.37813999999999998</c:v>
                </c:pt>
                <c:pt idx="5321">
                  <c:v>0.38291999999999998</c:v>
                </c:pt>
                <c:pt idx="5322">
                  <c:v>0.37723000000000001</c:v>
                </c:pt>
                <c:pt idx="5323">
                  <c:v>0.38762999999999997</c:v>
                </c:pt>
                <c:pt idx="5324">
                  <c:v>0.38263999999999998</c:v>
                </c:pt>
                <c:pt idx="5325">
                  <c:v>0.38705000000000001</c:v>
                </c:pt>
                <c:pt idx="5326">
                  <c:v>0.38052999999999998</c:v>
                </c:pt>
                <c:pt idx="5327">
                  <c:v>0.38828000000000001</c:v>
                </c:pt>
                <c:pt idx="5328">
                  <c:v>0.37856000000000001</c:v>
                </c:pt>
                <c:pt idx="5329">
                  <c:v>0.38457999999999998</c:v>
                </c:pt>
                <c:pt idx="5330">
                  <c:v>0.37667</c:v>
                </c:pt>
                <c:pt idx="5331">
                  <c:v>0.38089000000000001</c:v>
                </c:pt>
                <c:pt idx="5332">
                  <c:v>0.37874999999999998</c:v>
                </c:pt>
                <c:pt idx="5333">
                  <c:v>0.38513999999999998</c:v>
                </c:pt>
                <c:pt idx="5334">
                  <c:v>0.3785</c:v>
                </c:pt>
                <c:pt idx="5335">
                  <c:v>0.38306000000000001</c:v>
                </c:pt>
                <c:pt idx="5336">
                  <c:v>0.38128000000000001</c:v>
                </c:pt>
                <c:pt idx="5337">
                  <c:v>0.37945000000000001</c:v>
                </c:pt>
                <c:pt idx="5338">
                  <c:v>0.38655</c:v>
                </c:pt>
                <c:pt idx="5339">
                  <c:v>0.37837999999999999</c:v>
                </c:pt>
                <c:pt idx="5340">
                  <c:v>0.38591999999999999</c:v>
                </c:pt>
                <c:pt idx="5341">
                  <c:v>0.37597000000000003</c:v>
                </c:pt>
                <c:pt idx="5342">
                  <c:v>0.38424999999999998</c:v>
                </c:pt>
                <c:pt idx="5343">
                  <c:v>0.37641000000000002</c:v>
                </c:pt>
                <c:pt idx="5344">
                  <c:v>0.38666</c:v>
                </c:pt>
                <c:pt idx="5345">
                  <c:v>0.37830999999999998</c:v>
                </c:pt>
                <c:pt idx="5346">
                  <c:v>0.38473000000000002</c:v>
                </c:pt>
                <c:pt idx="5347">
                  <c:v>0.37613000000000002</c:v>
                </c:pt>
                <c:pt idx="5348">
                  <c:v>0.37930999999999998</c:v>
                </c:pt>
                <c:pt idx="5349">
                  <c:v>0.37963999999999998</c:v>
                </c:pt>
                <c:pt idx="5350">
                  <c:v>0.37669999999999998</c:v>
                </c:pt>
                <c:pt idx="5351">
                  <c:v>0.37541999999999998</c:v>
                </c:pt>
                <c:pt idx="5352">
                  <c:v>0.37774999999999997</c:v>
                </c:pt>
                <c:pt idx="5353">
                  <c:v>0.38107999999999997</c:v>
                </c:pt>
                <c:pt idx="5354">
                  <c:v>0.37813000000000002</c:v>
                </c:pt>
                <c:pt idx="5355">
                  <c:v>0.38641999999999999</c:v>
                </c:pt>
                <c:pt idx="5356">
                  <c:v>0.37837999999999999</c:v>
                </c:pt>
                <c:pt idx="5357">
                  <c:v>0.38667000000000001</c:v>
                </c:pt>
                <c:pt idx="5358">
                  <c:v>0.37778</c:v>
                </c:pt>
                <c:pt idx="5359">
                  <c:v>0.38434000000000001</c:v>
                </c:pt>
                <c:pt idx="5360">
                  <c:v>0.37773000000000001</c:v>
                </c:pt>
                <c:pt idx="5361">
                  <c:v>0.38463999999999998</c:v>
                </c:pt>
                <c:pt idx="5362">
                  <c:v>0.37480000000000002</c:v>
                </c:pt>
                <c:pt idx="5363">
                  <c:v>0.38172</c:v>
                </c:pt>
                <c:pt idx="5364">
                  <c:v>0.37530000000000002</c:v>
                </c:pt>
                <c:pt idx="5365">
                  <c:v>0.37767000000000001</c:v>
                </c:pt>
                <c:pt idx="5366">
                  <c:v>0.37972</c:v>
                </c:pt>
                <c:pt idx="5367">
                  <c:v>0.37569000000000002</c:v>
                </c:pt>
                <c:pt idx="5368">
                  <c:v>0.38478000000000001</c:v>
                </c:pt>
                <c:pt idx="5369">
                  <c:v>0.37967000000000001</c:v>
                </c:pt>
                <c:pt idx="5370">
                  <c:v>0.38145000000000001</c:v>
                </c:pt>
                <c:pt idx="5371">
                  <c:v>0.37785999999999997</c:v>
                </c:pt>
                <c:pt idx="5372">
                  <c:v>0.38555</c:v>
                </c:pt>
                <c:pt idx="5373">
                  <c:v>0.37791999999999998</c:v>
                </c:pt>
                <c:pt idx="5374">
                  <c:v>0.38661000000000001</c:v>
                </c:pt>
                <c:pt idx="5375">
                  <c:v>0.37773000000000001</c:v>
                </c:pt>
                <c:pt idx="5376">
                  <c:v>0.38395000000000001</c:v>
                </c:pt>
                <c:pt idx="5377">
                  <c:v>0.37636999999999998</c:v>
                </c:pt>
                <c:pt idx="5378">
                  <c:v>0.38435999999999998</c:v>
                </c:pt>
                <c:pt idx="5379">
                  <c:v>0.37661</c:v>
                </c:pt>
                <c:pt idx="5380">
                  <c:v>0.38288</c:v>
                </c:pt>
                <c:pt idx="5381">
                  <c:v>0.37613999999999997</c:v>
                </c:pt>
                <c:pt idx="5382">
                  <c:v>0.37956000000000001</c:v>
                </c:pt>
                <c:pt idx="5383">
                  <c:v>0.38216</c:v>
                </c:pt>
                <c:pt idx="5384">
                  <c:v>0.37797999999999998</c:v>
                </c:pt>
                <c:pt idx="5385">
                  <c:v>0.38656000000000001</c:v>
                </c:pt>
                <c:pt idx="5386">
                  <c:v>0.37823000000000001</c:v>
                </c:pt>
                <c:pt idx="5387">
                  <c:v>0.38279999999999997</c:v>
                </c:pt>
                <c:pt idx="5388">
                  <c:v>0.37855</c:v>
                </c:pt>
                <c:pt idx="5389">
                  <c:v>0.38467000000000001</c:v>
                </c:pt>
                <c:pt idx="5390">
                  <c:v>0.37602000000000002</c:v>
                </c:pt>
                <c:pt idx="5391">
                  <c:v>0.38457999999999998</c:v>
                </c:pt>
                <c:pt idx="5392">
                  <c:v>0.37661</c:v>
                </c:pt>
                <c:pt idx="5393">
                  <c:v>0.38472000000000001</c:v>
                </c:pt>
                <c:pt idx="5394">
                  <c:v>0.38030999999999998</c:v>
                </c:pt>
                <c:pt idx="5395">
                  <c:v>0.38808999999999999</c:v>
                </c:pt>
                <c:pt idx="5396">
                  <c:v>0.37952000000000002</c:v>
                </c:pt>
                <c:pt idx="5397">
                  <c:v>0.38402999999999998</c:v>
                </c:pt>
                <c:pt idx="5398">
                  <c:v>0.37763999999999998</c:v>
                </c:pt>
                <c:pt idx="5399">
                  <c:v>0.37872</c:v>
                </c:pt>
                <c:pt idx="5400">
                  <c:v>0.38167000000000001</c:v>
                </c:pt>
                <c:pt idx="5401">
                  <c:v>0.37747999999999998</c:v>
                </c:pt>
                <c:pt idx="5402">
                  <c:v>0.38462000000000002</c:v>
                </c:pt>
                <c:pt idx="5403">
                  <c:v>0.37724999999999997</c:v>
                </c:pt>
                <c:pt idx="5404">
                  <c:v>0.38278000000000001</c:v>
                </c:pt>
                <c:pt idx="5405">
                  <c:v>0.37797999999999998</c:v>
                </c:pt>
                <c:pt idx="5406">
                  <c:v>0.38586999999999999</c:v>
                </c:pt>
                <c:pt idx="5407">
                  <c:v>0.37717000000000001</c:v>
                </c:pt>
                <c:pt idx="5408">
                  <c:v>0.38485999999999998</c:v>
                </c:pt>
                <c:pt idx="5409">
                  <c:v>0.37708000000000003</c:v>
                </c:pt>
                <c:pt idx="5410">
                  <c:v>0.38372000000000001</c:v>
                </c:pt>
                <c:pt idx="5411">
                  <c:v>0.38073000000000001</c:v>
                </c:pt>
                <c:pt idx="5412">
                  <c:v>0.38055</c:v>
                </c:pt>
                <c:pt idx="5413">
                  <c:v>0.37896999999999997</c:v>
                </c:pt>
                <c:pt idx="5414">
                  <c:v>0.38595000000000002</c:v>
                </c:pt>
                <c:pt idx="5415">
                  <c:v>0.38116</c:v>
                </c:pt>
                <c:pt idx="5416">
                  <c:v>0.38341999999999998</c:v>
                </c:pt>
                <c:pt idx="5417">
                  <c:v>0.38478000000000001</c:v>
                </c:pt>
                <c:pt idx="5418">
                  <c:v>0.38</c:v>
                </c:pt>
                <c:pt idx="5419">
                  <c:v>0.38718999999999998</c:v>
                </c:pt>
                <c:pt idx="5420">
                  <c:v>0.37883</c:v>
                </c:pt>
                <c:pt idx="5421">
                  <c:v>0.38634000000000002</c:v>
                </c:pt>
                <c:pt idx="5422">
                  <c:v>0.37884000000000001</c:v>
                </c:pt>
                <c:pt idx="5423">
                  <c:v>0.38624999999999998</c:v>
                </c:pt>
                <c:pt idx="5424">
                  <c:v>0.37913999999999998</c:v>
                </c:pt>
                <c:pt idx="5425">
                  <c:v>0.38741999999999999</c:v>
                </c:pt>
                <c:pt idx="5426">
                  <c:v>0.37896999999999997</c:v>
                </c:pt>
                <c:pt idx="5427">
                  <c:v>0.38628000000000001</c:v>
                </c:pt>
                <c:pt idx="5428">
                  <c:v>0.38174999999999998</c:v>
                </c:pt>
                <c:pt idx="5429">
                  <c:v>0.38208999999999999</c:v>
                </c:pt>
                <c:pt idx="5430">
                  <c:v>0.38718999999999998</c:v>
                </c:pt>
                <c:pt idx="5431">
                  <c:v>0.38877</c:v>
                </c:pt>
                <c:pt idx="5432">
                  <c:v>0.38383</c:v>
                </c:pt>
                <c:pt idx="5433">
                  <c:v>0.38516</c:v>
                </c:pt>
                <c:pt idx="5434">
                  <c:v>0.39096999999999998</c:v>
                </c:pt>
                <c:pt idx="5435">
                  <c:v>0.38745000000000002</c:v>
                </c:pt>
                <c:pt idx="5436">
                  <c:v>0.39894000000000002</c:v>
                </c:pt>
                <c:pt idx="5437">
                  <c:v>0.39274999999999999</c:v>
                </c:pt>
                <c:pt idx="5438">
                  <c:v>0.40518999999999999</c:v>
                </c:pt>
                <c:pt idx="5439">
                  <c:v>0.39959</c:v>
                </c:pt>
                <c:pt idx="5440">
                  <c:v>0.41338000000000003</c:v>
                </c:pt>
                <c:pt idx="5441">
                  <c:v>0.40992000000000001</c:v>
                </c:pt>
                <c:pt idx="5442">
                  <c:v>0.42355999999999999</c:v>
                </c:pt>
                <c:pt idx="5443">
                  <c:v>0.42022999999999999</c:v>
                </c:pt>
                <c:pt idx="5444">
                  <c:v>0.43276999999999999</c:v>
                </c:pt>
                <c:pt idx="5445">
                  <c:v>0.43765999999999999</c:v>
                </c:pt>
                <c:pt idx="5446">
                  <c:v>0.44513999999999998</c:v>
                </c:pt>
                <c:pt idx="5447">
                  <c:v>0.45824999999999999</c:v>
                </c:pt>
                <c:pt idx="5448">
                  <c:v>0.45881</c:v>
                </c:pt>
                <c:pt idx="5449">
                  <c:v>0.47310999999999998</c:v>
                </c:pt>
                <c:pt idx="5450">
                  <c:v>0.48188999999999999</c:v>
                </c:pt>
                <c:pt idx="5451">
                  <c:v>0.49773000000000001</c:v>
                </c:pt>
                <c:pt idx="5452">
                  <c:v>0.49883</c:v>
                </c:pt>
                <c:pt idx="5453">
                  <c:v>0.52032999999999996</c:v>
                </c:pt>
                <c:pt idx="5454">
                  <c:v>0.52156000000000002</c:v>
                </c:pt>
                <c:pt idx="5455">
                  <c:v>0.54105000000000003</c:v>
                </c:pt>
                <c:pt idx="5456">
                  <c:v>0.53981000000000001</c:v>
                </c:pt>
                <c:pt idx="5457">
                  <c:v>0.55510999999999999</c:v>
                </c:pt>
                <c:pt idx="5458">
                  <c:v>0.56330999999999998</c:v>
                </c:pt>
                <c:pt idx="5459">
                  <c:v>0.58255999999999997</c:v>
                </c:pt>
                <c:pt idx="5460">
                  <c:v>0.57928000000000002</c:v>
                </c:pt>
                <c:pt idx="5461">
                  <c:v>0.59533000000000003</c:v>
                </c:pt>
                <c:pt idx="5462">
                  <c:v>0.60172999999999999</c:v>
                </c:pt>
                <c:pt idx="5463">
                  <c:v>0.60775000000000001</c:v>
                </c:pt>
                <c:pt idx="5464">
                  <c:v>0.62283999999999995</c:v>
                </c:pt>
                <c:pt idx="5465">
                  <c:v>0.62217</c:v>
                </c:pt>
                <c:pt idx="5466">
                  <c:v>0.64007999999999998</c:v>
                </c:pt>
                <c:pt idx="5467">
                  <c:v>0.63671999999999995</c:v>
                </c:pt>
                <c:pt idx="5468">
                  <c:v>0.6492</c:v>
                </c:pt>
                <c:pt idx="5469">
                  <c:v>0.64376999999999995</c:v>
                </c:pt>
                <c:pt idx="5470">
                  <c:v>0.66003000000000001</c:v>
                </c:pt>
                <c:pt idx="5471">
                  <c:v>0.65076999999999996</c:v>
                </c:pt>
                <c:pt idx="5472">
                  <c:v>0.66430999999999996</c:v>
                </c:pt>
                <c:pt idx="5473">
                  <c:v>0.65371999999999997</c:v>
                </c:pt>
                <c:pt idx="5474">
                  <c:v>0.66154999999999997</c:v>
                </c:pt>
                <c:pt idx="5475">
                  <c:v>0.65986999999999996</c:v>
                </c:pt>
                <c:pt idx="5476">
                  <c:v>0.66818999999999995</c:v>
                </c:pt>
                <c:pt idx="5477">
                  <c:v>0.65512999999999999</c:v>
                </c:pt>
                <c:pt idx="5478">
                  <c:v>0.65932999999999997</c:v>
                </c:pt>
                <c:pt idx="5479">
                  <c:v>0.65403</c:v>
                </c:pt>
                <c:pt idx="5480">
                  <c:v>0.64756000000000002</c:v>
                </c:pt>
                <c:pt idx="5481">
                  <c:v>0.65107999999999999</c:v>
                </c:pt>
                <c:pt idx="5482">
                  <c:v>0.63614000000000004</c:v>
                </c:pt>
                <c:pt idx="5483">
                  <c:v>0.64405000000000001</c:v>
                </c:pt>
                <c:pt idx="5484">
                  <c:v>0.62877000000000005</c:v>
                </c:pt>
                <c:pt idx="5485">
                  <c:v>0.63216000000000006</c:v>
                </c:pt>
                <c:pt idx="5486">
                  <c:v>0.61563000000000001</c:v>
                </c:pt>
                <c:pt idx="5487">
                  <c:v>0.61985999999999997</c:v>
                </c:pt>
                <c:pt idx="5488">
                  <c:v>0.60192000000000001</c:v>
                </c:pt>
                <c:pt idx="5489">
                  <c:v>0.60602999999999996</c:v>
                </c:pt>
                <c:pt idx="5490">
                  <c:v>0.58848</c:v>
                </c:pt>
                <c:pt idx="5491">
                  <c:v>0.58652000000000004</c:v>
                </c:pt>
                <c:pt idx="5492">
                  <c:v>0.57760999999999996</c:v>
                </c:pt>
                <c:pt idx="5493">
                  <c:v>0.56872999999999996</c:v>
                </c:pt>
                <c:pt idx="5494">
                  <c:v>0.55776999999999999</c:v>
                </c:pt>
                <c:pt idx="5495">
                  <c:v>0.55708000000000002</c:v>
                </c:pt>
                <c:pt idx="5496">
                  <c:v>0.54915999999999998</c:v>
                </c:pt>
                <c:pt idx="5497">
                  <c:v>0.54100000000000004</c:v>
                </c:pt>
                <c:pt idx="5498">
                  <c:v>0.54171999999999998</c:v>
                </c:pt>
                <c:pt idx="5499">
                  <c:v>0.52756000000000003</c:v>
                </c:pt>
                <c:pt idx="5500">
                  <c:v>0.53080000000000005</c:v>
                </c:pt>
                <c:pt idx="5501">
                  <c:v>0.51288</c:v>
                </c:pt>
                <c:pt idx="5502">
                  <c:v>0.51490999999999998</c:v>
                </c:pt>
                <c:pt idx="5503">
                  <c:v>0.49619999999999997</c:v>
                </c:pt>
                <c:pt idx="5504">
                  <c:v>0.50161</c:v>
                </c:pt>
                <c:pt idx="5505">
                  <c:v>0.48652000000000001</c:v>
                </c:pt>
                <c:pt idx="5506">
                  <c:v>0.49004999999999999</c:v>
                </c:pt>
                <c:pt idx="5507">
                  <c:v>0.47677000000000003</c:v>
                </c:pt>
                <c:pt idx="5508">
                  <c:v>0.47777999999999998</c:v>
                </c:pt>
                <c:pt idx="5509">
                  <c:v>0.47361999999999999</c:v>
                </c:pt>
                <c:pt idx="5510">
                  <c:v>0.46677000000000002</c:v>
                </c:pt>
                <c:pt idx="5511">
                  <c:v>0.45995000000000003</c:v>
                </c:pt>
                <c:pt idx="5512">
                  <c:v>0.46172999999999997</c:v>
                </c:pt>
                <c:pt idx="5513">
                  <c:v>0.45739000000000002</c:v>
                </c:pt>
                <c:pt idx="5514">
                  <c:v>0.45050000000000001</c:v>
                </c:pt>
                <c:pt idx="5515">
                  <c:v>0.45461000000000001</c:v>
                </c:pt>
                <c:pt idx="5516">
                  <c:v>0.44269999999999998</c:v>
                </c:pt>
                <c:pt idx="5517">
                  <c:v>0.44719999999999999</c:v>
                </c:pt>
                <c:pt idx="5518">
                  <c:v>0.43539</c:v>
                </c:pt>
                <c:pt idx="5519">
                  <c:v>0.44002000000000002</c:v>
                </c:pt>
                <c:pt idx="5520">
                  <c:v>0.42978</c:v>
                </c:pt>
                <c:pt idx="5521">
                  <c:v>0.43586000000000003</c:v>
                </c:pt>
                <c:pt idx="5522">
                  <c:v>0.42447000000000001</c:v>
                </c:pt>
                <c:pt idx="5523">
                  <c:v>0.42954999999999999</c:v>
                </c:pt>
                <c:pt idx="5524">
                  <c:v>0.41997000000000001</c:v>
                </c:pt>
                <c:pt idx="5525">
                  <c:v>0.42177999999999999</c:v>
                </c:pt>
                <c:pt idx="5526">
                  <c:v>0.42152000000000001</c:v>
                </c:pt>
                <c:pt idx="5527">
                  <c:v>0.41649999999999998</c:v>
                </c:pt>
                <c:pt idx="5528">
                  <c:v>0.42308000000000001</c:v>
                </c:pt>
                <c:pt idx="5529">
                  <c:v>0.41547000000000001</c:v>
                </c:pt>
                <c:pt idx="5530">
                  <c:v>0.41398000000000001</c:v>
                </c:pt>
                <c:pt idx="5531">
                  <c:v>0.4083</c:v>
                </c:pt>
                <c:pt idx="5532">
                  <c:v>0.41549999999999998</c:v>
                </c:pt>
                <c:pt idx="5533">
                  <c:v>0.40638999999999997</c:v>
                </c:pt>
                <c:pt idx="5534">
                  <c:v>0.41347</c:v>
                </c:pt>
                <c:pt idx="5535">
                  <c:v>0.40355000000000002</c:v>
                </c:pt>
                <c:pt idx="5536">
                  <c:v>0.41091</c:v>
                </c:pt>
                <c:pt idx="5537">
                  <c:v>0.40148</c:v>
                </c:pt>
                <c:pt idx="5538">
                  <c:v>0.40958</c:v>
                </c:pt>
                <c:pt idx="5539">
                  <c:v>0.40090999999999999</c:v>
                </c:pt>
                <c:pt idx="5540">
                  <c:v>0.40722000000000003</c:v>
                </c:pt>
                <c:pt idx="5541">
                  <c:v>0.3982</c:v>
                </c:pt>
                <c:pt idx="5542">
                  <c:v>0.40183999999999997</c:v>
                </c:pt>
                <c:pt idx="5543">
                  <c:v>0.40005000000000002</c:v>
                </c:pt>
                <c:pt idx="5544">
                  <c:v>0.39835999999999999</c:v>
                </c:pt>
                <c:pt idx="5545">
                  <c:v>0.40322000000000002</c:v>
                </c:pt>
                <c:pt idx="5546">
                  <c:v>0.39579999999999999</c:v>
                </c:pt>
                <c:pt idx="5547">
                  <c:v>0.39696999999999999</c:v>
                </c:pt>
                <c:pt idx="5548">
                  <c:v>0.39457999999999999</c:v>
                </c:pt>
                <c:pt idx="5549">
                  <c:v>0.39935999999999999</c:v>
                </c:pt>
                <c:pt idx="5550">
                  <c:v>0.39116000000000001</c:v>
                </c:pt>
                <c:pt idx="5551">
                  <c:v>0.39892</c:v>
                </c:pt>
                <c:pt idx="5552">
                  <c:v>0.39097999999999999</c:v>
                </c:pt>
                <c:pt idx="5553">
                  <c:v>0.39861999999999997</c:v>
                </c:pt>
                <c:pt idx="5554">
                  <c:v>0.38924999999999998</c:v>
                </c:pt>
                <c:pt idx="5555">
                  <c:v>0.39350000000000002</c:v>
                </c:pt>
                <c:pt idx="5556">
                  <c:v>0.39047999999999999</c:v>
                </c:pt>
                <c:pt idx="5557">
                  <c:v>0.39790999999999999</c:v>
                </c:pt>
                <c:pt idx="5558">
                  <c:v>0.39006000000000002</c:v>
                </c:pt>
                <c:pt idx="5559">
                  <c:v>0.39344000000000001</c:v>
                </c:pt>
                <c:pt idx="5560">
                  <c:v>0.39211000000000001</c:v>
                </c:pt>
                <c:pt idx="5561">
                  <c:v>0.39006000000000002</c:v>
                </c:pt>
                <c:pt idx="5562">
                  <c:v>0.39705000000000001</c:v>
                </c:pt>
                <c:pt idx="5563">
                  <c:v>0.38894000000000001</c:v>
                </c:pt>
                <c:pt idx="5564">
                  <c:v>0.39657999999999999</c:v>
                </c:pt>
                <c:pt idx="5565">
                  <c:v>0.38844000000000001</c:v>
                </c:pt>
                <c:pt idx="5566">
                  <c:v>0.39517000000000002</c:v>
                </c:pt>
                <c:pt idx="5567">
                  <c:v>0.38778000000000001</c:v>
                </c:pt>
                <c:pt idx="5568">
                  <c:v>0.39552999999999999</c:v>
                </c:pt>
                <c:pt idx="5569">
                  <c:v>0.38674999999999998</c:v>
                </c:pt>
                <c:pt idx="5570">
                  <c:v>0.39478000000000002</c:v>
                </c:pt>
                <c:pt idx="5571">
                  <c:v>0.38680999999999999</c:v>
                </c:pt>
                <c:pt idx="5572">
                  <c:v>0.39078000000000002</c:v>
                </c:pt>
                <c:pt idx="5573">
                  <c:v>0.38961000000000001</c:v>
                </c:pt>
                <c:pt idx="5574">
                  <c:v>0.39296999999999999</c:v>
                </c:pt>
                <c:pt idx="5575">
                  <c:v>0.38506000000000001</c:v>
                </c:pt>
                <c:pt idx="5576">
                  <c:v>0.38901999999999998</c:v>
                </c:pt>
                <c:pt idx="5577">
                  <c:v>0.38823000000000002</c:v>
                </c:pt>
                <c:pt idx="5578">
                  <c:v>0.38601999999999997</c:v>
                </c:pt>
                <c:pt idx="5579">
                  <c:v>0.39351999999999998</c:v>
                </c:pt>
                <c:pt idx="5580">
                  <c:v>0.39427000000000001</c:v>
                </c:pt>
                <c:pt idx="5581">
                  <c:v>0.38600000000000001</c:v>
                </c:pt>
                <c:pt idx="5582">
                  <c:v>0.39383000000000001</c:v>
                </c:pt>
                <c:pt idx="5583">
                  <c:v>0.38480999999999999</c:v>
                </c:pt>
                <c:pt idx="5584">
                  <c:v>0.39244000000000001</c:v>
                </c:pt>
                <c:pt idx="5585">
                  <c:v>0.38408999999999999</c:v>
                </c:pt>
                <c:pt idx="5586">
                  <c:v>0.39079999999999998</c:v>
                </c:pt>
                <c:pt idx="5587">
                  <c:v>0.38306000000000001</c:v>
                </c:pt>
                <c:pt idx="5588">
                  <c:v>0.38683000000000001</c:v>
                </c:pt>
                <c:pt idx="5589">
                  <c:v>0.38673000000000002</c:v>
                </c:pt>
                <c:pt idx="5590">
                  <c:v>0.38357999999999998</c:v>
                </c:pt>
                <c:pt idx="5591">
                  <c:v>0.38284000000000001</c:v>
                </c:pt>
                <c:pt idx="5592">
                  <c:v>0.38538</c:v>
                </c:pt>
                <c:pt idx="5593">
                  <c:v>0.38730999999999999</c:v>
                </c:pt>
                <c:pt idx="5594">
                  <c:v>0.38391999999999998</c:v>
                </c:pt>
                <c:pt idx="5595">
                  <c:v>0.39185999999999999</c:v>
                </c:pt>
                <c:pt idx="5596">
                  <c:v>0.38352000000000003</c:v>
                </c:pt>
                <c:pt idx="5597">
                  <c:v>0.39201999999999998</c:v>
                </c:pt>
                <c:pt idx="5598">
                  <c:v>0.38413000000000003</c:v>
                </c:pt>
                <c:pt idx="5599">
                  <c:v>0.39074999999999999</c:v>
                </c:pt>
                <c:pt idx="5600">
                  <c:v>0.38438</c:v>
                </c:pt>
                <c:pt idx="5601">
                  <c:v>0.39161000000000001</c:v>
                </c:pt>
                <c:pt idx="5602">
                  <c:v>0.38334000000000001</c:v>
                </c:pt>
                <c:pt idx="5603">
                  <c:v>0.38827</c:v>
                </c:pt>
                <c:pt idx="5604">
                  <c:v>0.38161</c:v>
                </c:pt>
                <c:pt idx="5605">
                  <c:v>0.38439000000000001</c:v>
                </c:pt>
                <c:pt idx="5606">
                  <c:v>0.38700000000000001</c:v>
                </c:pt>
                <c:pt idx="5607">
                  <c:v>0.38246999999999998</c:v>
                </c:pt>
                <c:pt idx="5608">
                  <c:v>0.39123000000000002</c:v>
                </c:pt>
                <c:pt idx="5609">
                  <c:v>0.38723000000000002</c:v>
                </c:pt>
                <c:pt idx="5610">
                  <c:v>0.39044000000000001</c:v>
                </c:pt>
                <c:pt idx="5611">
                  <c:v>0.38608999999999999</c:v>
                </c:pt>
                <c:pt idx="5612">
                  <c:v>0.39444000000000001</c:v>
                </c:pt>
                <c:pt idx="5613">
                  <c:v>0.38423000000000002</c:v>
                </c:pt>
                <c:pt idx="5614">
                  <c:v>0.39163999999999999</c:v>
                </c:pt>
                <c:pt idx="5615">
                  <c:v>0.38189000000000001</c:v>
                </c:pt>
                <c:pt idx="5616">
                  <c:v>0.38813999999999999</c:v>
                </c:pt>
                <c:pt idx="5617">
                  <c:v>0.38255</c:v>
                </c:pt>
                <c:pt idx="5618">
                  <c:v>0.39107999999999998</c:v>
                </c:pt>
                <c:pt idx="5619">
                  <c:v>0.38272</c:v>
                </c:pt>
                <c:pt idx="5620">
                  <c:v>0.38889000000000001</c:v>
                </c:pt>
                <c:pt idx="5621">
                  <c:v>0.38313999999999998</c:v>
                </c:pt>
                <c:pt idx="5622">
                  <c:v>0.38479999999999998</c:v>
                </c:pt>
                <c:pt idx="5623">
                  <c:v>0.38761000000000001</c:v>
                </c:pt>
                <c:pt idx="5624">
                  <c:v>0.38307999999999998</c:v>
                </c:pt>
                <c:pt idx="5625">
                  <c:v>0.39167000000000002</c:v>
                </c:pt>
                <c:pt idx="5626">
                  <c:v>0.38269999999999998</c:v>
                </c:pt>
                <c:pt idx="5627">
                  <c:v>0.38674999999999998</c:v>
                </c:pt>
                <c:pt idx="5628">
                  <c:v>0.38173000000000001</c:v>
                </c:pt>
                <c:pt idx="5629">
                  <c:v>0.39035999999999998</c:v>
                </c:pt>
                <c:pt idx="5630">
                  <c:v>0.38313000000000003</c:v>
                </c:pt>
                <c:pt idx="5631">
                  <c:v>0.38947999999999999</c:v>
                </c:pt>
                <c:pt idx="5632">
                  <c:v>0.38113000000000002</c:v>
                </c:pt>
                <c:pt idx="5633">
                  <c:v>0.38716</c:v>
                </c:pt>
                <c:pt idx="5634">
                  <c:v>0.38033</c:v>
                </c:pt>
                <c:pt idx="5635">
                  <c:v>0.38368999999999998</c:v>
                </c:pt>
                <c:pt idx="5636">
                  <c:v>0.38095000000000001</c:v>
                </c:pt>
                <c:pt idx="5637">
                  <c:v>0.38791999999999999</c:v>
                </c:pt>
                <c:pt idx="5638">
                  <c:v>0.38217000000000001</c:v>
                </c:pt>
                <c:pt idx="5639">
                  <c:v>0.38413999999999998</c:v>
                </c:pt>
                <c:pt idx="5640">
                  <c:v>0.38611000000000001</c:v>
                </c:pt>
                <c:pt idx="5641">
                  <c:v>0.38208999999999999</c:v>
                </c:pt>
                <c:pt idx="5642">
                  <c:v>0.39068999999999998</c:v>
                </c:pt>
                <c:pt idx="5643">
                  <c:v>0.38089000000000001</c:v>
                </c:pt>
                <c:pt idx="5644">
                  <c:v>0.38935999999999998</c:v>
                </c:pt>
                <c:pt idx="5645">
                  <c:v>0.38113999999999998</c:v>
                </c:pt>
                <c:pt idx="5646">
                  <c:v>0.38962999999999998</c:v>
                </c:pt>
                <c:pt idx="5647">
                  <c:v>0.38073000000000001</c:v>
                </c:pt>
                <c:pt idx="5648">
                  <c:v>0.38827</c:v>
                </c:pt>
                <c:pt idx="5649">
                  <c:v>0.38023000000000001</c:v>
                </c:pt>
                <c:pt idx="5650">
                  <c:v>0.38729999999999998</c:v>
                </c:pt>
                <c:pt idx="5651">
                  <c:v>0.38245000000000001</c:v>
                </c:pt>
                <c:pt idx="5652">
                  <c:v>0.38439000000000001</c:v>
                </c:pt>
                <c:pt idx="5653">
                  <c:v>0.38635999999999998</c:v>
                </c:pt>
                <c:pt idx="5654">
                  <c:v>0.38824999999999998</c:v>
                </c:pt>
                <c:pt idx="5655">
                  <c:v>0.38346999999999998</c:v>
                </c:pt>
                <c:pt idx="5656">
                  <c:v>0.38378000000000001</c:v>
                </c:pt>
                <c:pt idx="5657">
                  <c:v>0.38751999999999998</c:v>
                </c:pt>
                <c:pt idx="5658">
                  <c:v>0.38202000000000003</c:v>
                </c:pt>
                <c:pt idx="5659">
                  <c:v>0.39052999999999999</c:v>
                </c:pt>
                <c:pt idx="5660">
                  <c:v>0.38152999999999998</c:v>
                </c:pt>
                <c:pt idx="5661">
                  <c:v>0.38918999999999998</c:v>
                </c:pt>
                <c:pt idx="5662">
                  <c:v>0.38061</c:v>
                </c:pt>
                <c:pt idx="5663">
                  <c:v>0.39016000000000001</c:v>
                </c:pt>
                <c:pt idx="5664">
                  <c:v>0.39996999999999999</c:v>
                </c:pt>
                <c:pt idx="5665">
                  <c:v>0.38094</c:v>
                </c:pt>
                <c:pt idx="5666">
                  <c:v>0.38024999999999998</c:v>
                </c:pt>
                <c:pt idx="5667">
                  <c:v>0.38973000000000002</c:v>
                </c:pt>
                <c:pt idx="5668">
                  <c:v>0.38124999999999998</c:v>
                </c:pt>
                <c:pt idx="5669">
                  <c:v>0.38847999999999999</c:v>
                </c:pt>
                <c:pt idx="5670">
                  <c:v>0.38102000000000003</c:v>
                </c:pt>
                <c:pt idx="5671">
                  <c:v>0.38562999999999997</c:v>
                </c:pt>
                <c:pt idx="5672">
                  <c:v>0.38063000000000002</c:v>
                </c:pt>
                <c:pt idx="5673">
                  <c:v>0.38823000000000002</c:v>
                </c:pt>
                <c:pt idx="5674">
                  <c:v>0.37995000000000001</c:v>
                </c:pt>
                <c:pt idx="5675">
                  <c:v>0.38666</c:v>
                </c:pt>
                <c:pt idx="5676">
                  <c:v>0.37962000000000001</c:v>
                </c:pt>
                <c:pt idx="5677">
                  <c:v>0.38689000000000001</c:v>
                </c:pt>
                <c:pt idx="5678">
                  <c:v>0.37884000000000001</c:v>
                </c:pt>
                <c:pt idx="5679">
                  <c:v>0.38651999999999997</c:v>
                </c:pt>
                <c:pt idx="5680">
                  <c:v>0.38013999999999998</c:v>
                </c:pt>
                <c:pt idx="5681">
                  <c:v>0.38762999999999997</c:v>
                </c:pt>
                <c:pt idx="5682">
                  <c:v>0.37906000000000001</c:v>
                </c:pt>
                <c:pt idx="5683">
                  <c:v>0.38761000000000001</c:v>
                </c:pt>
                <c:pt idx="5684">
                  <c:v>0.38052000000000002</c:v>
                </c:pt>
                <c:pt idx="5685">
                  <c:v>0.38689000000000001</c:v>
                </c:pt>
                <c:pt idx="5686">
                  <c:v>0.38013999999999998</c:v>
                </c:pt>
                <c:pt idx="5687">
                  <c:v>0.38644000000000001</c:v>
                </c:pt>
                <c:pt idx="5688">
                  <c:v>0.37863999999999998</c:v>
                </c:pt>
                <c:pt idx="5689">
                  <c:v>0.37867000000000001</c:v>
                </c:pt>
                <c:pt idx="5690">
                  <c:v>0.38680999999999999</c:v>
                </c:pt>
                <c:pt idx="5691">
                  <c:v>0.37813999999999998</c:v>
                </c:pt>
                <c:pt idx="5692">
                  <c:v>0.38807999999999998</c:v>
                </c:pt>
                <c:pt idx="5693">
                  <c:v>0.37980000000000003</c:v>
                </c:pt>
                <c:pt idx="5694">
                  <c:v>0.38772000000000001</c:v>
                </c:pt>
                <c:pt idx="5695">
                  <c:v>0.37702000000000002</c:v>
                </c:pt>
                <c:pt idx="5696">
                  <c:v>0.38516</c:v>
                </c:pt>
                <c:pt idx="5697">
                  <c:v>0.38213999999999998</c:v>
                </c:pt>
                <c:pt idx="5698">
                  <c:v>0.37808999999999998</c:v>
                </c:pt>
                <c:pt idx="5699">
                  <c:v>0.38774999999999998</c:v>
                </c:pt>
                <c:pt idx="5700">
                  <c:v>0.37791999999999998</c:v>
                </c:pt>
                <c:pt idx="5701">
                  <c:v>0.38256000000000001</c:v>
                </c:pt>
                <c:pt idx="5702">
                  <c:v>0.38323000000000002</c:v>
                </c:pt>
                <c:pt idx="5703">
                  <c:v>0.37878000000000001</c:v>
                </c:pt>
                <c:pt idx="5704">
                  <c:v>0.38750000000000001</c:v>
                </c:pt>
                <c:pt idx="5705">
                  <c:v>0.38034000000000001</c:v>
                </c:pt>
                <c:pt idx="5706">
                  <c:v>0.38335999999999998</c:v>
                </c:pt>
                <c:pt idx="5707">
                  <c:v>0.38094</c:v>
                </c:pt>
                <c:pt idx="5708">
                  <c:v>0.38035999999999998</c:v>
                </c:pt>
                <c:pt idx="5709">
                  <c:v>0.38091000000000003</c:v>
                </c:pt>
                <c:pt idx="5710">
                  <c:v>0.38779999999999998</c:v>
                </c:pt>
                <c:pt idx="5711">
                  <c:v>0.38018999999999997</c:v>
                </c:pt>
                <c:pt idx="5712">
                  <c:v>0.38896999999999998</c:v>
                </c:pt>
                <c:pt idx="5713">
                  <c:v>0.37980000000000003</c:v>
                </c:pt>
                <c:pt idx="5714">
                  <c:v>0.38934000000000002</c:v>
                </c:pt>
                <c:pt idx="5715">
                  <c:v>0.37996999999999997</c:v>
                </c:pt>
                <c:pt idx="5716">
                  <c:v>0.37911</c:v>
                </c:pt>
                <c:pt idx="5717">
                  <c:v>0.38511000000000001</c:v>
                </c:pt>
                <c:pt idx="5718">
                  <c:v>0.37761</c:v>
                </c:pt>
                <c:pt idx="5719">
                  <c:v>0.38466</c:v>
                </c:pt>
                <c:pt idx="5720">
                  <c:v>0.37697000000000003</c:v>
                </c:pt>
                <c:pt idx="5721">
                  <c:v>0.38724999999999998</c:v>
                </c:pt>
                <c:pt idx="5722">
                  <c:v>0.37778</c:v>
                </c:pt>
                <c:pt idx="5723">
                  <c:v>0.38894000000000001</c:v>
                </c:pt>
                <c:pt idx="5724">
                  <c:v>0.37852999999999998</c:v>
                </c:pt>
                <c:pt idx="5725">
                  <c:v>0.37824999999999998</c:v>
                </c:pt>
                <c:pt idx="5726">
                  <c:v>0.38241000000000003</c:v>
                </c:pt>
                <c:pt idx="5727">
                  <c:v>0.38206000000000001</c:v>
                </c:pt>
                <c:pt idx="5728">
                  <c:v>0.37922</c:v>
                </c:pt>
                <c:pt idx="5729">
                  <c:v>0.38517000000000001</c:v>
                </c:pt>
                <c:pt idx="5730">
                  <c:v>0.37877</c:v>
                </c:pt>
                <c:pt idx="5731">
                  <c:v>0.38507999999999998</c:v>
                </c:pt>
                <c:pt idx="5732">
                  <c:v>0.37883</c:v>
                </c:pt>
                <c:pt idx="5733">
                  <c:v>0.38650000000000001</c:v>
                </c:pt>
                <c:pt idx="5734">
                  <c:v>0.38780999999999999</c:v>
                </c:pt>
                <c:pt idx="5735">
                  <c:v>0.37928000000000001</c:v>
                </c:pt>
                <c:pt idx="5736">
                  <c:v>0.38585999999999998</c:v>
                </c:pt>
                <c:pt idx="5737">
                  <c:v>0.37919000000000003</c:v>
                </c:pt>
                <c:pt idx="5738">
                  <c:v>0.38540999999999997</c:v>
                </c:pt>
                <c:pt idx="5739">
                  <c:v>0.37995000000000001</c:v>
                </c:pt>
                <c:pt idx="5740">
                  <c:v>0.38458999999999999</c:v>
                </c:pt>
                <c:pt idx="5741">
                  <c:v>0.38278000000000001</c:v>
                </c:pt>
                <c:pt idx="5742">
                  <c:v>0.38657999999999998</c:v>
                </c:pt>
                <c:pt idx="5743">
                  <c:v>0.38457999999999998</c:v>
                </c:pt>
                <c:pt idx="5744">
                  <c:v>0.39463999999999999</c:v>
                </c:pt>
                <c:pt idx="5745">
                  <c:v>0.38623000000000002</c:v>
                </c:pt>
                <c:pt idx="5746">
                  <c:v>0.39711000000000002</c:v>
                </c:pt>
                <c:pt idx="5747">
                  <c:v>0.38911000000000001</c:v>
                </c:pt>
                <c:pt idx="5748">
                  <c:v>0.40064</c:v>
                </c:pt>
                <c:pt idx="5749">
                  <c:v>0.39411000000000002</c:v>
                </c:pt>
                <c:pt idx="5750">
                  <c:v>0.40712999999999999</c:v>
                </c:pt>
                <c:pt idx="5751">
                  <c:v>0.40122000000000002</c:v>
                </c:pt>
                <c:pt idx="5752">
                  <c:v>0.41532999999999998</c:v>
                </c:pt>
                <c:pt idx="5753">
                  <c:v>0.41404999999999997</c:v>
                </c:pt>
                <c:pt idx="5754">
                  <c:v>0.42730000000000001</c:v>
                </c:pt>
                <c:pt idx="5755">
                  <c:v>0.42736000000000002</c:v>
                </c:pt>
                <c:pt idx="5756">
                  <c:v>0.44145000000000001</c:v>
                </c:pt>
                <c:pt idx="5757">
                  <c:v>0.44161</c:v>
                </c:pt>
                <c:pt idx="5758">
                  <c:v>0.45911000000000002</c:v>
                </c:pt>
                <c:pt idx="5759">
                  <c:v>0.45701999999999998</c:v>
                </c:pt>
                <c:pt idx="5760">
                  <c:v>0.47447</c:v>
                </c:pt>
                <c:pt idx="5761">
                  <c:v>0.48309000000000002</c:v>
                </c:pt>
                <c:pt idx="5762">
                  <c:v>0.48497000000000001</c:v>
                </c:pt>
                <c:pt idx="5763">
                  <c:v>0.50027999999999995</c:v>
                </c:pt>
                <c:pt idx="5764">
                  <c:v>0.50544999999999995</c:v>
                </c:pt>
                <c:pt idx="5765">
                  <c:v>0.52127000000000001</c:v>
                </c:pt>
                <c:pt idx="5766">
                  <c:v>0.52627000000000002</c:v>
                </c:pt>
                <c:pt idx="5767">
                  <c:v>0.54181000000000001</c:v>
                </c:pt>
                <c:pt idx="5768">
                  <c:v>0.54740999999999995</c:v>
                </c:pt>
                <c:pt idx="5769">
                  <c:v>0.56167</c:v>
                </c:pt>
                <c:pt idx="5770">
                  <c:v>0.57027000000000005</c:v>
                </c:pt>
                <c:pt idx="5771">
                  <c:v>0.59050000000000002</c:v>
                </c:pt>
                <c:pt idx="5772">
                  <c:v>0.58564000000000005</c:v>
                </c:pt>
                <c:pt idx="5773">
                  <c:v>0.60746999999999995</c:v>
                </c:pt>
                <c:pt idx="5774">
                  <c:v>0.60153000000000001</c:v>
                </c:pt>
                <c:pt idx="5775">
                  <c:v>0.62263000000000002</c:v>
                </c:pt>
                <c:pt idx="5776">
                  <c:v>0.61604999999999999</c:v>
                </c:pt>
                <c:pt idx="5777">
                  <c:v>0.63607999999999998</c:v>
                </c:pt>
                <c:pt idx="5778">
                  <c:v>0.62905</c:v>
                </c:pt>
                <c:pt idx="5779">
                  <c:v>0.64129999999999998</c:v>
                </c:pt>
                <c:pt idx="5780">
                  <c:v>0.64919000000000004</c:v>
                </c:pt>
                <c:pt idx="5781">
                  <c:v>0.65051999999999999</c:v>
                </c:pt>
                <c:pt idx="5782">
                  <c:v>0.65708999999999995</c:v>
                </c:pt>
                <c:pt idx="5783">
                  <c:v>0.65522999999999998</c:v>
                </c:pt>
                <c:pt idx="5784">
                  <c:v>0.65864</c:v>
                </c:pt>
                <c:pt idx="5785">
                  <c:v>0.65725</c:v>
                </c:pt>
                <c:pt idx="5786">
                  <c:v>0.65844000000000003</c:v>
                </c:pt>
                <c:pt idx="5787">
                  <c:v>0.65566999999999998</c:v>
                </c:pt>
                <c:pt idx="5788">
                  <c:v>0.66400000000000003</c:v>
                </c:pt>
                <c:pt idx="5789">
                  <c:v>0.64754999999999996</c:v>
                </c:pt>
                <c:pt idx="5790">
                  <c:v>0.66044999999999998</c:v>
                </c:pt>
                <c:pt idx="5791">
                  <c:v>0.64354999999999996</c:v>
                </c:pt>
                <c:pt idx="5792">
                  <c:v>0.65351999999999999</c:v>
                </c:pt>
                <c:pt idx="5793">
                  <c:v>0.63639000000000001</c:v>
                </c:pt>
                <c:pt idx="5794">
                  <c:v>0.64478000000000002</c:v>
                </c:pt>
                <c:pt idx="5795">
                  <c:v>0.62536000000000003</c:v>
                </c:pt>
                <c:pt idx="5796">
                  <c:v>0.61524999999999996</c:v>
                </c:pt>
                <c:pt idx="5797">
                  <c:v>0.62326999999999999</c:v>
                </c:pt>
                <c:pt idx="5798">
                  <c:v>0.60506000000000004</c:v>
                </c:pt>
                <c:pt idx="5799">
                  <c:v>0.61224999999999996</c:v>
                </c:pt>
                <c:pt idx="5800">
                  <c:v>0.59389000000000003</c:v>
                </c:pt>
                <c:pt idx="5801">
                  <c:v>0.59855000000000003</c:v>
                </c:pt>
                <c:pt idx="5802">
                  <c:v>0.57991000000000004</c:v>
                </c:pt>
                <c:pt idx="5803">
                  <c:v>0.58433000000000002</c:v>
                </c:pt>
                <c:pt idx="5804">
                  <c:v>0.56544000000000005</c:v>
                </c:pt>
                <c:pt idx="5805">
                  <c:v>0.55952000000000002</c:v>
                </c:pt>
                <c:pt idx="5806">
                  <c:v>0.55400000000000005</c:v>
                </c:pt>
                <c:pt idx="5807">
                  <c:v>0.54581000000000002</c:v>
                </c:pt>
                <c:pt idx="5808">
                  <c:v>0.54647999999999997</c:v>
                </c:pt>
                <c:pt idx="5809">
                  <c:v>0.53225</c:v>
                </c:pt>
                <c:pt idx="5810">
                  <c:v>0.53047999999999995</c:v>
                </c:pt>
                <c:pt idx="5811">
                  <c:v>0.52398</c:v>
                </c:pt>
                <c:pt idx="5812">
                  <c:v>0.51537999999999995</c:v>
                </c:pt>
                <c:pt idx="5813">
                  <c:v>0.51505000000000001</c:v>
                </c:pt>
                <c:pt idx="5814">
                  <c:v>0.50944999999999996</c:v>
                </c:pt>
                <c:pt idx="5815">
                  <c:v>0.49282999999999999</c:v>
                </c:pt>
                <c:pt idx="5816">
                  <c:v>0.49797999999999998</c:v>
                </c:pt>
                <c:pt idx="5817">
                  <c:v>0.48280000000000001</c:v>
                </c:pt>
                <c:pt idx="5818">
                  <c:v>0.48720000000000002</c:v>
                </c:pt>
                <c:pt idx="5819">
                  <c:v>0.47242000000000001</c:v>
                </c:pt>
                <c:pt idx="5820">
                  <c:v>0.47816999999999998</c:v>
                </c:pt>
                <c:pt idx="5821">
                  <c:v>0.46453</c:v>
                </c:pt>
                <c:pt idx="5822">
                  <c:v>0.47055999999999998</c:v>
                </c:pt>
                <c:pt idx="5823">
                  <c:v>0.45490999999999998</c:v>
                </c:pt>
                <c:pt idx="5824">
                  <c:v>0.45823000000000003</c:v>
                </c:pt>
                <c:pt idx="5825">
                  <c:v>0.44791999999999998</c:v>
                </c:pt>
                <c:pt idx="5826">
                  <c:v>0.44961000000000001</c:v>
                </c:pt>
                <c:pt idx="5827">
                  <c:v>0.44369999999999998</c:v>
                </c:pt>
                <c:pt idx="5828">
                  <c:v>0.44391000000000003</c:v>
                </c:pt>
                <c:pt idx="5829">
                  <c:v>0.43969999999999998</c:v>
                </c:pt>
                <c:pt idx="5830">
                  <c:v>0.43795000000000001</c:v>
                </c:pt>
                <c:pt idx="5831">
                  <c:v>0.43321999999999999</c:v>
                </c:pt>
                <c:pt idx="5832">
                  <c:v>0.42773</c:v>
                </c:pt>
                <c:pt idx="5833">
                  <c:v>0.43543999999999999</c:v>
                </c:pt>
                <c:pt idx="5834">
                  <c:v>0.42299999999999999</c:v>
                </c:pt>
                <c:pt idx="5835">
                  <c:v>0.43086000000000002</c:v>
                </c:pt>
                <c:pt idx="5836">
                  <c:v>0.41952</c:v>
                </c:pt>
                <c:pt idx="5837">
                  <c:v>0.42731000000000002</c:v>
                </c:pt>
                <c:pt idx="5838">
                  <c:v>0.41525000000000001</c:v>
                </c:pt>
                <c:pt idx="5839">
                  <c:v>0.42419000000000001</c:v>
                </c:pt>
                <c:pt idx="5840">
                  <c:v>0.41260999999999998</c:v>
                </c:pt>
                <c:pt idx="5841">
                  <c:v>0.40991</c:v>
                </c:pt>
                <c:pt idx="5842">
                  <c:v>0.41260999999999998</c:v>
                </c:pt>
                <c:pt idx="5843">
                  <c:v>0.41470000000000001</c:v>
                </c:pt>
                <c:pt idx="5844">
                  <c:v>0.40649999999999997</c:v>
                </c:pt>
                <c:pt idx="5845">
                  <c:v>0.4138</c:v>
                </c:pt>
                <c:pt idx="5846">
                  <c:v>0.40533000000000002</c:v>
                </c:pt>
                <c:pt idx="5847">
                  <c:v>0.40969</c:v>
                </c:pt>
                <c:pt idx="5848">
                  <c:v>0.40455999999999998</c:v>
                </c:pt>
                <c:pt idx="5849">
                  <c:v>0.40316999999999997</c:v>
                </c:pt>
                <c:pt idx="5850">
                  <c:v>0.40849999999999997</c:v>
                </c:pt>
                <c:pt idx="5851">
                  <c:v>0.39824999999999999</c:v>
                </c:pt>
                <c:pt idx="5852">
                  <c:v>0.39806000000000002</c:v>
                </c:pt>
                <c:pt idx="5853">
                  <c:v>0.40570000000000001</c:v>
                </c:pt>
                <c:pt idx="5854">
                  <c:v>0.39550000000000002</c:v>
                </c:pt>
                <c:pt idx="5855">
                  <c:v>0.40716000000000002</c:v>
                </c:pt>
                <c:pt idx="5856">
                  <c:v>0.39498</c:v>
                </c:pt>
                <c:pt idx="5857">
                  <c:v>0.40046999999999999</c:v>
                </c:pt>
                <c:pt idx="5858">
                  <c:v>0.39573000000000003</c:v>
                </c:pt>
                <c:pt idx="5859">
                  <c:v>0.39355000000000001</c:v>
                </c:pt>
                <c:pt idx="5860">
                  <c:v>0.40278000000000003</c:v>
                </c:pt>
                <c:pt idx="5861">
                  <c:v>0.39328000000000002</c:v>
                </c:pt>
                <c:pt idx="5862">
                  <c:v>0.39579999999999999</c:v>
                </c:pt>
                <c:pt idx="5863">
                  <c:v>0.39568999999999999</c:v>
                </c:pt>
                <c:pt idx="5864">
                  <c:v>0.38874999999999998</c:v>
                </c:pt>
                <c:pt idx="5865">
                  <c:v>0.39748</c:v>
                </c:pt>
                <c:pt idx="5866">
                  <c:v>0.38963999999999999</c:v>
                </c:pt>
                <c:pt idx="5867">
                  <c:v>0.39877000000000001</c:v>
                </c:pt>
                <c:pt idx="5868">
                  <c:v>0.39250000000000002</c:v>
                </c:pt>
                <c:pt idx="5869">
                  <c:v>0.39162000000000002</c:v>
                </c:pt>
                <c:pt idx="5870">
                  <c:v>0.39052999999999999</c:v>
                </c:pt>
                <c:pt idx="5871">
                  <c:v>0.39380999999999999</c:v>
                </c:pt>
                <c:pt idx="5872">
                  <c:v>0.38867000000000002</c:v>
                </c:pt>
                <c:pt idx="5873">
                  <c:v>0.39263999999999999</c:v>
                </c:pt>
                <c:pt idx="5874">
                  <c:v>0.38839000000000001</c:v>
                </c:pt>
                <c:pt idx="5875">
                  <c:v>0.38952999999999999</c:v>
                </c:pt>
                <c:pt idx="5876">
                  <c:v>0.39068999999999998</c:v>
                </c:pt>
                <c:pt idx="5877">
                  <c:v>0.38566</c:v>
                </c:pt>
                <c:pt idx="5878">
                  <c:v>0.39651999999999998</c:v>
                </c:pt>
                <c:pt idx="5879">
                  <c:v>0.38730999999999999</c:v>
                </c:pt>
                <c:pt idx="5880">
                  <c:v>0.39448</c:v>
                </c:pt>
                <c:pt idx="5881">
                  <c:v>0.38747999999999999</c:v>
                </c:pt>
                <c:pt idx="5882">
                  <c:v>0.39169999999999999</c:v>
                </c:pt>
                <c:pt idx="5883">
                  <c:v>0.38619999999999999</c:v>
                </c:pt>
                <c:pt idx="5884">
                  <c:v>0.38845000000000002</c:v>
                </c:pt>
                <c:pt idx="5885">
                  <c:v>0.38774999999999998</c:v>
                </c:pt>
                <c:pt idx="5886">
                  <c:v>0.38474999999999998</c:v>
                </c:pt>
                <c:pt idx="5887">
                  <c:v>0.39380999999999999</c:v>
                </c:pt>
                <c:pt idx="5888">
                  <c:v>0.38411000000000001</c:v>
                </c:pt>
                <c:pt idx="5889">
                  <c:v>0.39305000000000001</c:v>
                </c:pt>
                <c:pt idx="5890">
                  <c:v>0.39068999999999998</c:v>
                </c:pt>
                <c:pt idx="5891">
                  <c:v>0.38445000000000001</c:v>
                </c:pt>
                <c:pt idx="5892">
                  <c:v>0.38838</c:v>
                </c:pt>
                <c:pt idx="5893">
                  <c:v>0.38579999999999998</c:v>
                </c:pt>
                <c:pt idx="5894">
                  <c:v>0.38283</c:v>
                </c:pt>
                <c:pt idx="5895">
                  <c:v>0.39289000000000002</c:v>
                </c:pt>
                <c:pt idx="5896">
                  <c:v>0.38288</c:v>
                </c:pt>
                <c:pt idx="5897">
                  <c:v>0.39335999999999999</c:v>
                </c:pt>
                <c:pt idx="5898">
                  <c:v>0.38356000000000001</c:v>
                </c:pt>
                <c:pt idx="5899">
                  <c:v>0.39130999999999999</c:v>
                </c:pt>
                <c:pt idx="5900">
                  <c:v>0.38273000000000001</c:v>
                </c:pt>
                <c:pt idx="5901">
                  <c:v>0.38974999999999999</c:v>
                </c:pt>
                <c:pt idx="5902">
                  <c:v>0.38400000000000001</c:v>
                </c:pt>
                <c:pt idx="5903">
                  <c:v>0.38269999999999998</c:v>
                </c:pt>
                <c:pt idx="5904">
                  <c:v>0.39241999999999999</c:v>
                </c:pt>
                <c:pt idx="5905">
                  <c:v>0.38294</c:v>
                </c:pt>
                <c:pt idx="5906">
                  <c:v>0.39248</c:v>
                </c:pt>
                <c:pt idx="5907">
                  <c:v>0.38273000000000001</c:v>
                </c:pt>
                <c:pt idx="5908">
                  <c:v>0.39317000000000002</c:v>
                </c:pt>
                <c:pt idx="5909">
                  <c:v>0.38208999999999999</c:v>
                </c:pt>
                <c:pt idx="5910">
                  <c:v>0.39061000000000001</c:v>
                </c:pt>
                <c:pt idx="5911">
                  <c:v>0.38313000000000003</c:v>
                </c:pt>
                <c:pt idx="5912">
                  <c:v>0.38263000000000003</c:v>
                </c:pt>
                <c:pt idx="5913">
                  <c:v>0.39129999999999998</c:v>
                </c:pt>
                <c:pt idx="5914">
                  <c:v>0.38185999999999998</c:v>
                </c:pt>
                <c:pt idx="5915">
                  <c:v>0.39194000000000001</c:v>
                </c:pt>
                <c:pt idx="5916">
                  <c:v>0.38239000000000001</c:v>
                </c:pt>
                <c:pt idx="5917">
                  <c:v>0.39274999999999999</c:v>
                </c:pt>
                <c:pt idx="5918">
                  <c:v>0.38194</c:v>
                </c:pt>
                <c:pt idx="5919">
                  <c:v>0.39156000000000002</c:v>
                </c:pt>
                <c:pt idx="5920">
                  <c:v>0.38268999999999997</c:v>
                </c:pt>
                <c:pt idx="5921">
                  <c:v>0.38167000000000001</c:v>
                </c:pt>
                <c:pt idx="5922">
                  <c:v>0.39145000000000002</c:v>
                </c:pt>
                <c:pt idx="5923">
                  <c:v>0.38241999999999998</c:v>
                </c:pt>
                <c:pt idx="5924">
                  <c:v>0.39267000000000002</c:v>
                </c:pt>
                <c:pt idx="5925">
                  <c:v>0.38245000000000001</c:v>
                </c:pt>
                <c:pt idx="5926">
                  <c:v>0.39269999999999999</c:v>
                </c:pt>
                <c:pt idx="5927">
                  <c:v>0.38223000000000001</c:v>
                </c:pt>
                <c:pt idx="5928">
                  <c:v>0.39140999999999998</c:v>
                </c:pt>
                <c:pt idx="5929">
                  <c:v>0.38229999999999997</c:v>
                </c:pt>
                <c:pt idx="5930">
                  <c:v>0.38174999999999998</c:v>
                </c:pt>
                <c:pt idx="5931">
                  <c:v>0.38847999999999999</c:v>
                </c:pt>
                <c:pt idx="5932">
                  <c:v>0.38056000000000001</c:v>
                </c:pt>
                <c:pt idx="5933">
                  <c:v>0.38883000000000001</c:v>
                </c:pt>
                <c:pt idx="5934">
                  <c:v>0.37977</c:v>
                </c:pt>
                <c:pt idx="5935">
                  <c:v>0.38923000000000002</c:v>
                </c:pt>
                <c:pt idx="5936">
                  <c:v>0.38067000000000001</c:v>
                </c:pt>
                <c:pt idx="5937">
                  <c:v>0.39091999999999999</c:v>
                </c:pt>
                <c:pt idx="5938">
                  <c:v>0.38122</c:v>
                </c:pt>
                <c:pt idx="5939">
                  <c:v>0.38013999999999998</c:v>
                </c:pt>
                <c:pt idx="5940">
                  <c:v>0.38630999999999999</c:v>
                </c:pt>
                <c:pt idx="5941">
                  <c:v>0.37952000000000002</c:v>
                </c:pt>
                <c:pt idx="5942">
                  <c:v>0.38755000000000001</c:v>
                </c:pt>
                <c:pt idx="5943">
                  <c:v>0.37989000000000001</c:v>
                </c:pt>
                <c:pt idx="5944">
                  <c:v>0.38957999999999998</c:v>
                </c:pt>
                <c:pt idx="5945">
                  <c:v>0.38035999999999998</c:v>
                </c:pt>
                <c:pt idx="5946">
                  <c:v>0.39022000000000001</c:v>
                </c:pt>
                <c:pt idx="5947">
                  <c:v>0.38336999999999999</c:v>
                </c:pt>
                <c:pt idx="5948">
                  <c:v>0.38333</c:v>
                </c:pt>
                <c:pt idx="5949">
                  <c:v>0.38318999999999998</c:v>
                </c:pt>
                <c:pt idx="5950">
                  <c:v>0.38128000000000001</c:v>
                </c:pt>
                <c:pt idx="5951">
                  <c:v>0.38608999999999999</c:v>
                </c:pt>
                <c:pt idx="5952">
                  <c:v>0.37994</c:v>
                </c:pt>
                <c:pt idx="5953">
                  <c:v>0.38724999999999998</c:v>
                </c:pt>
                <c:pt idx="5954">
                  <c:v>0.37941000000000003</c:v>
                </c:pt>
                <c:pt idx="5955">
                  <c:v>0.38780999999999999</c:v>
                </c:pt>
                <c:pt idx="5956">
                  <c:v>0.38202000000000003</c:v>
                </c:pt>
                <c:pt idx="5957">
                  <c:v>0.38462000000000002</c:v>
                </c:pt>
                <c:pt idx="5958">
                  <c:v>0.38295000000000001</c:v>
                </c:pt>
                <c:pt idx="5959">
                  <c:v>0.38291999999999998</c:v>
                </c:pt>
                <c:pt idx="5960">
                  <c:v>0.38302999999999998</c:v>
                </c:pt>
                <c:pt idx="5961">
                  <c:v>0.38080999999999998</c:v>
                </c:pt>
                <c:pt idx="5962">
                  <c:v>0.38641999999999999</c:v>
                </c:pt>
                <c:pt idx="5963">
                  <c:v>0.37811</c:v>
                </c:pt>
                <c:pt idx="5964">
                  <c:v>0.38957999999999998</c:v>
                </c:pt>
                <c:pt idx="5965">
                  <c:v>0.38730999999999999</c:v>
                </c:pt>
                <c:pt idx="5966">
                  <c:v>0.37930000000000003</c:v>
                </c:pt>
                <c:pt idx="5967">
                  <c:v>0.38973000000000002</c:v>
                </c:pt>
                <c:pt idx="5968">
                  <c:v>0.37883</c:v>
                </c:pt>
                <c:pt idx="5969">
                  <c:v>0.38302999999999998</c:v>
                </c:pt>
                <c:pt idx="5970">
                  <c:v>0.38473000000000002</c:v>
                </c:pt>
                <c:pt idx="5971">
                  <c:v>0.37846999999999997</c:v>
                </c:pt>
                <c:pt idx="5972">
                  <c:v>0.38862999999999998</c:v>
                </c:pt>
                <c:pt idx="5973">
                  <c:v>0.38022</c:v>
                </c:pt>
                <c:pt idx="5974">
                  <c:v>0.37856000000000001</c:v>
                </c:pt>
                <c:pt idx="5975">
                  <c:v>0.38678000000000001</c:v>
                </c:pt>
                <c:pt idx="5976">
                  <c:v>0.37628</c:v>
                </c:pt>
                <c:pt idx="5977">
                  <c:v>0.38891999999999999</c:v>
                </c:pt>
                <c:pt idx="5978">
                  <c:v>0.37852999999999998</c:v>
                </c:pt>
                <c:pt idx="5979">
                  <c:v>0.38494</c:v>
                </c:pt>
                <c:pt idx="5980">
                  <c:v>0.38666</c:v>
                </c:pt>
                <c:pt idx="5981">
                  <c:v>0.38011</c:v>
                </c:pt>
                <c:pt idx="5982">
                  <c:v>0.39100000000000001</c:v>
                </c:pt>
                <c:pt idx="5983">
                  <c:v>0.38774999999999998</c:v>
                </c:pt>
                <c:pt idx="5984">
                  <c:v>0.38472000000000001</c:v>
                </c:pt>
                <c:pt idx="5985">
                  <c:v>0.37813000000000002</c:v>
                </c:pt>
                <c:pt idx="5986">
                  <c:v>0.38867000000000002</c:v>
                </c:pt>
                <c:pt idx="5987">
                  <c:v>0.37941999999999998</c:v>
                </c:pt>
                <c:pt idx="5988">
                  <c:v>0.38461000000000001</c:v>
                </c:pt>
                <c:pt idx="5989">
                  <c:v>0.38166</c:v>
                </c:pt>
                <c:pt idx="5990">
                  <c:v>0.38567000000000001</c:v>
                </c:pt>
                <c:pt idx="5991">
                  <c:v>0.38039000000000001</c:v>
                </c:pt>
                <c:pt idx="5992">
                  <c:v>0.38655</c:v>
                </c:pt>
                <c:pt idx="5993">
                  <c:v>0.38188</c:v>
                </c:pt>
                <c:pt idx="5994">
                  <c:v>0.38408999999999999</c:v>
                </c:pt>
                <c:pt idx="5995">
                  <c:v>0.38167000000000001</c:v>
                </c:pt>
                <c:pt idx="5996">
                  <c:v>0.38357999999999998</c:v>
                </c:pt>
                <c:pt idx="5997">
                  <c:v>0.38305</c:v>
                </c:pt>
                <c:pt idx="5998">
                  <c:v>0.38080000000000003</c:v>
                </c:pt>
                <c:pt idx="5999">
                  <c:v>0.38601999999999997</c:v>
                </c:pt>
                <c:pt idx="6000">
                  <c:v>0.37991000000000003</c:v>
                </c:pt>
                <c:pt idx="6001">
                  <c:v>0.38744000000000001</c:v>
                </c:pt>
                <c:pt idx="6002">
                  <c:v>0.38168999999999997</c:v>
                </c:pt>
                <c:pt idx="6003">
                  <c:v>0.38627</c:v>
                </c:pt>
                <c:pt idx="6004">
                  <c:v>0.38145000000000001</c:v>
                </c:pt>
                <c:pt idx="6005">
                  <c:v>0.38280999999999998</c:v>
                </c:pt>
                <c:pt idx="6006">
                  <c:v>0.38579999999999998</c:v>
                </c:pt>
                <c:pt idx="6007">
                  <c:v>0.37737999999999999</c:v>
                </c:pt>
                <c:pt idx="6008">
                  <c:v>0.38844000000000001</c:v>
                </c:pt>
                <c:pt idx="6009">
                  <c:v>0.378</c:v>
                </c:pt>
                <c:pt idx="6010">
                  <c:v>0.37797999999999998</c:v>
                </c:pt>
                <c:pt idx="6011">
                  <c:v>0.38880999999999999</c:v>
                </c:pt>
                <c:pt idx="6012">
                  <c:v>0.37995000000000001</c:v>
                </c:pt>
                <c:pt idx="6013">
                  <c:v>0.39073000000000002</c:v>
                </c:pt>
                <c:pt idx="6014">
                  <c:v>0.38216</c:v>
                </c:pt>
                <c:pt idx="6015">
                  <c:v>0.38928000000000001</c:v>
                </c:pt>
                <c:pt idx="6016">
                  <c:v>0.38047999999999998</c:v>
                </c:pt>
                <c:pt idx="6017">
                  <c:v>0.38980999999999999</c:v>
                </c:pt>
                <c:pt idx="6018">
                  <c:v>0.37952999999999998</c:v>
                </c:pt>
                <c:pt idx="6019">
                  <c:v>0.38038</c:v>
                </c:pt>
                <c:pt idx="6020">
                  <c:v>0.38473000000000002</c:v>
                </c:pt>
                <c:pt idx="6021">
                  <c:v>0.37723000000000001</c:v>
                </c:pt>
                <c:pt idx="6022">
                  <c:v>0.38584000000000002</c:v>
                </c:pt>
                <c:pt idx="6023">
                  <c:v>0.37841999999999998</c:v>
                </c:pt>
                <c:pt idx="6024">
                  <c:v>0.38794000000000001</c:v>
                </c:pt>
                <c:pt idx="6025">
                  <c:v>0.37830000000000003</c:v>
                </c:pt>
                <c:pt idx="6026">
                  <c:v>0.38744000000000001</c:v>
                </c:pt>
                <c:pt idx="6027">
                  <c:v>0.37734000000000001</c:v>
                </c:pt>
                <c:pt idx="6028">
                  <c:v>0.37884000000000001</c:v>
                </c:pt>
                <c:pt idx="6029">
                  <c:v>0.38344</c:v>
                </c:pt>
                <c:pt idx="6030">
                  <c:v>0.37835999999999997</c:v>
                </c:pt>
                <c:pt idx="6031">
                  <c:v>0.38691999999999999</c:v>
                </c:pt>
                <c:pt idx="6032">
                  <c:v>0.37897999999999998</c:v>
                </c:pt>
                <c:pt idx="6033">
                  <c:v>0.38819999999999999</c:v>
                </c:pt>
                <c:pt idx="6034">
                  <c:v>0.37930999999999998</c:v>
                </c:pt>
                <c:pt idx="6035">
                  <c:v>0.38912999999999998</c:v>
                </c:pt>
                <c:pt idx="6036">
                  <c:v>0.37911</c:v>
                </c:pt>
                <c:pt idx="6037">
                  <c:v>0.38005</c:v>
                </c:pt>
                <c:pt idx="6038">
                  <c:v>0.38358999999999999</c:v>
                </c:pt>
                <c:pt idx="6039">
                  <c:v>0.37769000000000003</c:v>
                </c:pt>
                <c:pt idx="6040">
                  <c:v>0.38407999999999998</c:v>
                </c:pt>
                <c:pt idx="6041">
                  <c:v>0.37697999999999998</c:v>
                </c:pt>
                <c:pt idx="6042">
                  <c:v>0.38495000000000001</c:v>
                </c:pt>
                <c:pt idx="6043">
                  <c:v>0.37713999999999998</c:v>
                </c:pt>
                <c:pt idx="6044">
                  <c:v>0.38730999999999999</c:v>
                </c:pt>
                <c:pt idx="6045">
                  <c:v>0.37889</c:v>
                </c:pt>
                <c:pt idx="6046">
                  <c:v>0.38285999999999998</c:v>
                </c:pt>
                <c:pt idx="6047">
                  <c:v>0.38440999999999997</c:v>
                </c:pt>
                <c:pt idx="6048">
                  <c:v>0.38068999999999997</c:v>
                </c:pt>
                <c:pt idx="6049">
                  <c:v>0.38539000000000001</c:v>
                </c:pt>
                <c:pt idx="6050">
                  <c:v>0.38134000000000001</c:v>
                </c:pt>
                <c:pt idx="6051">
                  <c:v>0.38924999999999998</c:v>
                </c:pt>
                <c:pt idx="6052">
                  <c:v>0.38191000000000003</c:v>
                </c:pt>
                <c:pt idx="6053">
                  <c:v>0.39218999999999998</c:v>
                </c:pt>
                <c:pt idx="6054">
                  <c:v>0.38458999999999999</c:v>
                </c:pt>
                <c:pt idx="6055">
                  <c:v>0.39172000000000001</c:v>
                </c:pt>
                <c:pt idx="6056">
                  <c:v>0.39287</c:v>
                </c:pt>
                <c:pt idx="6057">
                  <c:v>0.3957</c:v>
                </c:pt>
                <c:pt idx="6058">
                  <c:v>0.40090999999999999</c:v>
                </c:pt>
                <c:pt idx="6059">
                  <c:v>0.39974999999999999</c:v>
                </c:pt>
                <c:pt idx="6060">
                  <c:v>0.41005000000000003</c:v>
                </c:pt>
                <c:pt idx="6061">
                  <c:v>0.40858</c:v>
                </c:pt>
                <c:pt idx="6062">
                  <c:v>0.42331000000000002</c:v>
                </c:pt>
                <c:pt idx="6063">
                  <c:v>0.42369000000000001</c:v>
                </c:pt>
                <c:pt idx="6064">
                  <c:v>0.43463000000000002</c:v>
                </c:pt>
                <c:pt idx="6065">
                  <c:v>0.43626999999999999</c:v>
                </c:pt>
                <c:pt idx="6066">
                  <c:v>0.44568999999999998</c:v>
                </c:pt>
                <c:pt idx="6067">
                  <c:v>0.45130999999999999</c:v>
                </c:pt>
                <c:pt idx="6068">
                  <c:v>0.46040999999999999</c:v>
                </c:pt>
                <c:pt idx="6069">
                  <c:v>0.47077999999999998</c:v>
                </c:pt>
                <c:pt idx="6070">
                  <c:v>0.47638999999999998</c:v>
                </c:pt>
                <c:pt idx="6071">
                  <c:v>0.49156</c:v>
                </c:pt>
                <c:pt idx="6072">
                  <c:v>0.499</c:v>
                </c:pt>
                <c:pt idx="6073">
                  <c:v>0.51631000000000005</c:v>
                </c:pt>
                <c:pt idx="6074">
                  <c:v>0.51878000000000002</c:v>
                </c:pt>
                <c:pt idx="6075">
                  <c:v>0.53334000000000004</c:v>
                </c:pt>
                <c:pt idx="6076">
                  <c:v>0.54098000000000002</c:v>
                </c:pt>
                <c:pt idx="6077">
                  <c:v>0.54937999999999998</c:v>
                </c:pt>
                <c:pt idx="6078">
                  <c:v>0.56555</c:v>
                </c:pt>
                <c:pt idx="6079">
                  <c:v>0.56686999999999999</c:v>
                </c:pt>
                <c:pt idx="6080">
                  <c:v>0.58711000000000002</c:v>
                </c:pt>
                <c:pt idx="6081">
                  <c:v>0.59416000000000002</c:v>
                </c:pt>
                <c:pt idx="6082">
                  <c:v>0.60136000000000001</c:v>
                </c:pt>
                <c:pt idx="6083">
                  <c:v>0.60751999999999995</c:v>
                </c:pt>
                <c:pt idx="6084">
                  <c:v>0.62007999999999996</c:v>
                </c:pt>
                <c:pt idx="6085">
                  <c:v>0.62024999999999997</c:v>
                </c:pt>
                <c:pt idx="6086">
                  <c:v>0.63734000000000002</c:v>
                </c:pt>
                <c:pt idx="6087">
                  <c:v>0.63161999999999996</c:v>
                </c:pt>
                <c:pt idx="6088">
                  <c:v>0.65034000000000003</c:v>
                </c:pt>
                <c:pt idx="6089">
                  <c:v>0.64053000000000004</c:v>
                </c:pt>
                <c:pt idx="6090">
                  <c:v>0.64527999999999996</c:v>
                </c:pt>
                <c:pt idx="6091">
                  <c:v>0.65498000000000001</c:v>
                </c:pt>
                <c:pt idx="6092">
                  <c:v>0.65183000000000002</c:v>
                </c:pt>
                <c:pt idx="6093">
                  <c:v>0.65544999999999998</c:v>
                </c:pt>
                <c:pt idx="6094">
                  <c:v>0.65600000000000003</c:v>
                </c:pt>
                <c:pt idx="6095">
                  <c:v>0.64981</c:v>
                </c:pt>
                <c:pt idx="6096">
                  <c:v>0.66278000000000004</c:v>
                </c:pt>
                <c:pt idx="6097">
                  <c:v>0.64946999999999999</c:v>
                </c:pt>
                <c:pt idx="6098">
                  <c:v>0.66069999999999995</c:v>
                </c:pt>
                <c:pt idx="6099">
                  <c:v>0.64663000000000004</c:v>
                </c:pt>
                <c:pt idx="6100">
                  <c:v>0.65254999999999996</c:v>
                </c:pt>
                <c:pt idx="6101">
                  <c:v>0.63805999999999996</c:v>
                </c:pt>
                <c:pt idx="6102">
                  <c:v>0.64605999999999997</c:v>
                </c:pt>
                <c:pt idx="6103">
                  <c:v>0.62939000000000001</c:v>
                </c:pt>
                <c:pt idx="6104">
                  <c:v>0.63615999999999995</c:v>
                </c:pt>
                <c:pt idx="6105">
                  <c:v>0.61726999999999999</c:v>
                </c:pt>
                <c:pt idx="6106">
                  <c:v>0.62109000000000003</c:v>
                </c:pt>
                <c:pt idx="6107">
                  <c:v>0.60380999999999996</c:v>
                </c:pt>
                <c:pt idx="6108">
                  <c:v>0.60775000000000001</c:v>
                </c:pt>
                <c:pt idx="6109">
                  <c:v>0.58864000000000005</c:v>
                </c:pt>
                <c:pt idx="6110">
                  <c:v>0.59472999999999998</c:v>
                </c:pt>
                <c:pt idx="6111">
                  <c:v>0.57726999999999995</c:v>
                </c:pt>
                <c:pt idx="6112">
                  <c:v>0.58162000000000003</c:v>
                </c:pt>
                <c:pt idx="6113">
                  <c:v>0.56521999999999994</c:v>
                </c:pt>
                <c:pt idx="6114">
                  <c:v>0.56633</c:v>
                </c:pt>
                <c:pt idx="6115">
                  <c:v>0.55315999999999999</c:v>
                </c:pt>
                <c:pt idx="6116">
                  <c:v>0.55142000000000002</c:v>
                </c:pt>
                <c:pt idx="6117">
                  <c:v>0.53741000000000005</c:v>
                </c:pt>
                <c:pt idx="6118">
                  <c:v>0.54127999999999998</c:v>
                </c:pt>
                <c:pt idx="6119">
                  <c:v>0.52466000000000002</c:v>
                </c:pt>
                <c:pt idx="6120">
                  <c:v>0.5252</c:v>
                </c:pt>
                <c:pt idx="6121">
                  <c:v>0.51105</c:v>
                </c:pt>
                <c:pt idx="6122">
                  <c:v>0.50897000000000003</c:v>
                </c:pt>
                <c:pt idx="6123">
                  <c:v>0.50224999999999997</c:v>
                </c:pt>
                <c:pt idx="6124">
                  <c:v>0.49399999999999999</c:v>
                </c:pt>
                <c:pt idx="6125">
                  <c:v>0.49432999999999999</c:v>
                </c:pt>
                <c:pt idx="6126">
                  <c:v>0.48920000000000002</c:v>
                </c:pt>
                <c:pt idx="6127">
                  <c:v>0.47911999999999999</c:v>
                </c:pt>
                <c:pt idx="6128">
                  <c:v>0.47966999999999999</c:v>
                </c:pt>
                <c:pt idx="6129">
                  <c:v>0.47458</c:v>
                </c:pt>
                <c:pt idx="6130">
                  <c:v>0.46894999999999998</c:v>
                </c:pt>
                <c:pt idx="6131">
                  <c:v>0.47</c:v>
                </c:pt>
                <c:pt idx="6132">
                  <c:v>0.45939000000000002</c:v>
                </c:pt>
                <c:pt idx="6133">
                  <c:v>0.46433000000000002</c:v>
                </c:pt>
                <c:pt idx="6134">
                  <c:v>0.44997999999999999</c:v>
                </c:pt>
                <c:pt idx="6135">
                  <c:v>0.44613999999999998</c:v>
                </c:pt>
                <c:pt idx="6136">
                  <c:v>0.44195000000000001</c:v>
                </c:pt>
                <c:pt idx="6137">
                  <c:v>0.44485999999999998</c:v>
                </c:pt>
                <c:pt idx="6138">
                  <c:v>0.43656</c:v>
                </c:pt>
                <c:pt idx="6139">
                  <c:v>0.44327</c:v>
                </c:pt>
                <c:pt idx="6140">
                  <c:v>0.43142000000000003</c:v>
                </c:pt>
                <c:pt idx="6141">
                  <c:v>0.43758000000000002</c:v>
                </c:pt>
                <c:pt idx="6142">
                  <c:v>0.42586000000000002</c:v>
                </c:pt>
                <c:pt idx="6143">
                  <c:v>0.43191000000000002</c:v>
                </c:pt>
                <c:pt idx="6144">
                  <c:v>0.41993999999999998</c:v>
                </c:pt>
                <c:pt idx="6145">
                  <c:v>0.42580000000000001</c:v>
                </c:pt>
                <c:pt idx="6146">
                  <c:v>0.41588000000000003</c:v>
                </c:pt>
                <c:pt idx="6147">
                  <c:v>0.42403000000000002</c:v>
                </c:pt>
                <c:pt idx="6148">
                  <c:v>0.41542000000000001</c:v>
                </c:pt>
                <c:pt idx="6149">
                  <c:v>0.42303000000000002</c:v>
                </c:pt>
                <c:pt idx="6150">
                  <c:v>0.41211999999999999</c:v>
                </c:pt>
                <c:pt idx="6151">
                  <c:v>0.41841</c:v>
                </c:pt>
                <c:pt idx="6152">
                  <c:v>0.40816000000000002</c:v>
                </c:pt>
                <c:pt idx="6153">
                  <c:v>0.41464000000000001</c:v>
                </c:pt>
                <c:pt idx="6154">
                  <c:v>0.40390999999999999</c:v>
                </c:pt>
                <c:pt idx="6155">
                  <c:v>0.41163</c:v>
                </c:pt>
                <c:pt idx="6156">
                  <c:v>0.40155999999999997</c:v>
                </c:pt>
                <c:pt idx="6157">
                  <c:v>0.40925</c:v>
                </c:pt>
                <c:pt idx="6158">
                  <c:v>0.40177000000000002</c:v>
                </c:pt>
                <c:pt idx="6159">
                  <c:v>0.40719</c:v>
                </c:pt>
                <c:pt idx="6160">
                  <c:v>0.40255999999999997</c:v>
                </c:pt>
                <c:pt idx="6161">
                  <c:v>0.40229999999999999</c:v>
                </c:pt>
                <c:pt idx="6162">
                  <c:v>0.39794000000000002</c:v>
                </c:pt>
                <c:pt idx="6163">
                  <c:v>0.40487000000000001</c:v>
                </c:pt>
                <c:pt idx="6164">
                  <c:v>0.39583000000000002</c:v>
                </c:pt>
                <c:pt idx="6165">
                  <c:v>0.40159</c:v>
                </c:pt>
                <c:pt idx="6166">
                  <c:v>0.39566000000000001</c:v>
                </c:pt>
                <c:pt idx="6167">
                  <c:v>0.39692</c:v>
                </c:pt>
                <c:pt idx="6168">
                  <c:v>0.39840999999999999</c:v>
                </c:pt>
                <c:pt idx="6169">
                  <c:v>0.39600000000000002</c:v>
                </c:pt>
                <c:pt idx="6170">
                  <c:v>0.39518999999999999</c:v>
                </c:pt>
                <c:pt idx="6171">
                  <c:v>0.40096999999999999</c:v>
                </c:pt>
                <c:pt idx="6172">
                  <c:v>0.39312999999999998</c:v>
                </c:pt>
                <c:pt idx="6173">
                  <c:v>0.39985999999999999</c:v>
                </c:pt>
                <c:pt idx="6174">
                  <c:v>0.39223000000000002</c:v>
                </c:pt>
                <c:pt idx="6175">
                  <c:v>0.39755000000000001</c:v>
                </c:pt>
                <c:pt idx="6176">
                  <c:v>0.39061000000000001</c:v>
                </c:pt>
                <c:pt idx="6177">
                  <c:v>0.39585999999999999</c:v>
                </c:pt>
                <c:pt idx="6178">
                  <c:v>0.39205000000000001</c:v>
                </c:pt>
                <c:pt idx="6179">
                  <c:v>0.39839000000000002</c:v>
                </c:pt>
                <c:pt idx="6180">
                  <c:v>0.38880999999999999</c:v>
                </c:pt>
                <c:pt idx="6181">
                  <c:v>0.39685999999999999</c:v>
                </c:pt>
                <c:pt idx="6182">
                  <c:v>0.38806000000000002</c:v>
                </c:pt>
                <c:pt idx="6183">
                  <c:v>0.39611000000000002</c:v>
                </c:pt>
                <c:pt idx="6184">
                  <c:v>0.38751999999999998</c:v>
                </c:pt>
                <c:pt idx="6185">
                  <c:v>0.39434000000000002</c:v>
                </c:pt>
                <c:pt idx="6186">
                  <c:v>0.38644000000000001</c:v>
                </c:pt>
                <c:pt idx="6187">
                  <c:v>0.39252999999999999</c:v>
                </c:pt>
                <c:pt idx="6188">
                  <c:v>0.38767000000000001</c:v>
                </c:pt>
                <c:pt idx="6189">
                  <c:v>0.39734000000000003</c:v>
                </c:pt>
                <c:pt idx="6190">
                  <c:v>0.38722000000000001</c:v>
                </c:pt>
                <c:pt idx="6191">
                  <c:v>0.39548</c:v>
                </c:pt>
                <c:pt idx="6192">
                  <c:v>0.38574999999999998</c:v>
                </c:pt>
                <c:pt idx="6193">
                  <c:v>0.39383000000000001</c:v>
                </c:pt>
                <c:pt idx="6194">
                  <c:v>0.38418999999999998</c:v>
                </c:pt>
                <c:pt idx="6195">
                  <c:v>0.39173000000000002</c:v>
                </c:pt>
                <c:pt idx="6196">
                  <c:v>0.38441999999999998</c:v>
                </c:pt>
                <c:pt idx="6197">
                  <c:v>0.39373000000000002</c:v>
                </c:pt>
                <c:pt idx="6198">
                  <c:v>0.38479999999999998</c:v>
                </c:pt>
                <c:pt idx="6199">
                  <c:v>0.39352999999999999</c:v>
                </c:pt>
                <c:pt idx="6200">
                  <c:v>0.39363999999999999</c:v>
                </c:pt>
                <c:pt idx="6201">
                  <c:v>0.38416</c:v>
                </c:pt>
                <c:pt idx="6202">
                  <c:v>0.39227000000000001</c:v>
                </c:pt>
                <c:pt idx="6203">
                  <c:v>0.38546999999999998</c:v>
                </c:pt>
                <c:pt idx="6204">
                  <c:v>0.38880999999999999</c:v>
                </c:pt>
                <c:pt idx="6205">
                  <c:v>0.38457999999999998</c:v>
                </c:pt>
                <c:pt idx="6206">
                  <c:v>0.39272000000000001</c:v>
                </c:pt>
                <c:pt idx="6207">
                  <c:v>0.38402999999999998</c:v>
                </c:pt>
                <c:pt idx="6208">
                  <c:v>0.39022000000000001</c:v>
                </c:pt>
                <c:pt idx="6209">
                  <c:v>0.38263000000000003</c:v>
                </c:pt>
                <c:pt idx="6210">
                  <c:v>0.38840999999999998</c:v>
                </c:pt>
                <c:pt idx="6211">
                  <c:v>0.38345000000000001</c:v>
                </c:pt>
                <c:pt idx="6212">
                  <c:v>0.38918999999999998</c:v>
                </c:pt>
                <c:pt idx="6213">
                  <c:v>0.38323000000000002</c:v>
                </c:pt>
                <c:pt idx="6214">
                  <c:v>0.39552999999999999</c:v>
                </c:pt>
                <c:pt idx="6215">
                  <c:v>0.38635999999999998</c:v>
                </c:pt>
                <c:pt idx="6216">
                  <c:v>0.39429999999999998</c:v>
                </c:pt>
                <c:pt idx="6217">
                  <c:v>0.38478000000000001</c:v>
                </c:pt>
                <c:pt idx="6218">
                  <c:v>0.39029999999999998</c:v>
                </c:pt>
                <c:pt idx="6219">
                  <c:v>0.38352999999999998</c:v>
                </c:pt>
                <c:pt idx="6220">
                  <c:v>0.38596999999999998</c:v>
                </c:pt>
                <c:pt idx="6221">
                  <c:v>0.38585999999999998</c:v>
                </c:pt>
                <c:pt idx="6222">
                  <c:v>0.38384000000000001</c:v>
                </c:pt>
                <c:pt idx="6223">
                  <c:v>0.38247999999999999</c:v>
                </c:pt>
                <c:pt idx="6224">
                  <c:v>0.38894000000000001</c:v>
                </c:pt>
                <c:pt idx="6225">
                  <c:v>0.38295000000000001</c:v>
                </c:pt>
                <c:pt idx="6226">
                  <c:v>0.38496999999999998</c:v>
                </c:pt>
                <c:pt idx="6227">
                  <c:v>0.38411000000000001</c:v>
                </c:pt>
                <c:pt idx="6228">
                  <c:v>0.38222</c:v>
                </c:pt>
                <c:pt idx="6229">
                  <c:v>0.38728000000000001</c:v>
                </c:pt>
                <c:pt idx="6230">
                  <c:v>0.38106000000000001</c:v>
                </c:pt>
                <c:pt idx="6231">
                  <c:v>0.38958999999999999</c:v>
                </c:pt>
                <c:pt idx="6232">
                  <c:v>0.38640999999999998</c:v>
                </c:pt>
                <c:pt idx="6233">
                  <c:v>0.38612000000000002</c:v>
                </c:pt>
                <c:pt idx="6234">
                  <c:v>0.38578000000000001</c:v>
                </c:pt>
                <c:pt idx="6235">
                  <c:v>0.38947999999999999</c:v>
                </c:pt>
                <c:pt idx="6236">
                  <c:v>0.38318999999999998</c:v>
                </c:pt>
                <c:pt idx="6237">
                  <c:v>0.39088000000000001</c:v>
                </c:pt>
                <c:pt idx="6238">
                  <c:v>0.38167000000000001</c:v>
                </c:pt>
                <c:pt idx="6239">
                  <c:v>0.38944000000000001</c:v>
                </c:pt>
                <c:pt idx="6240">
                  <c:v>0.38052999999999998</c:v>
                </c:pt>
                <c:pt idx="6241">
                  <c:v>0.38741999999999999</c:v>
                </c:pt>
                <c:pt idx="6242">
                  <c:v>0.37984000000000001</c:v>
                </c:pt>
                <c:pt idx="6243">
                  <c:v>0.38839000000000001</c:v>
                </c:pt>
                <c:pt idx="6244">
                  <c:v>0.38013999999999998</c:v>
                </c:pt>
                <c:pt idx="6245">
                  <c:v>0.38977000000000001</c:v>
                </c:pt>
                <c:pt idx="6246">
                  <c:v>0.38089000000000001</c:v>
                </c:pt>
                <c:pt idx="6247">
                  <c:v>0.39024999999999999</c:v>
                </c:pt>
                <c:pt idx="6248">
                  <c:v>0.38102000000000003</c:v>
                </c:pt>
                <c:pt idx="6249">
                  <c:v>0.38863999999999999</c:v>
                </c:pt>
                <c:pt idx="6250">
                  <c:v>0.38152999999999998</c:v>
                </c:pt>
                <c:pt idx="6251">
                  <c:v>0.39012999999999998</c:v>
                </c:pt>
                <c:pt idx="6252">
                  <c:v>0.38057999999999997</c:v>
                </c:pt>
                <c:pt idx="6253">
                  <c:v>0.38906000000000002</c:v>
                </c:pt>
                <c:pt idx="6254">
                  <c:v>0.38041000000000003</c:v>
                </c:pt>
                <c:pt idx="6255">
                  <c:v>0.38663999999999998</c:v>
                </c:pt>
                <c:pt idx="6256">
                  <c:v>0.38150000000000001</c:v>
                </c:pt>
                <c:pt idx="6257">
                  <c:v>0.38391999999999998</c:v>
                </c:pt>
                <c:pt idx="6258">
                  <c:v>0.38288</c:v>
                </c:pt>
                <c:pt idx="6259">
                  <c:v>0.38873000000000002</c:v>
                </c:pt>
                <c:pt idx="6260">
                  <c:v>0.37997999999999998</c:v>
                </c:pt>
                <c:pt idx="6261">
                  <c:v>0.38639000000000001</c:v>
                </c:pt>
                <c:pt idx="6262">
                  <c:v>0.38030999999999998</c:v>
                </c:pt>
                <c:pt idx="6263">
                  <c:v>0.38417000000000001</c:v>
                </c:pt>
                <c:pt idx="6264">
                  <c:v>0.38296999999999998</c:v>
                </c:pt>
                <c:pt idx="6265">
                  <c:v>0.38291999999999998</c:v>
                </c:pt>
                <c:pt idx="6266">
                  <c:v>0.38797999999999999</c:v>
                </c:pt>
                <c:pt idx="6267">
                  <c:v>0.38296999999999998</c:v>
                </c:pt>
                <c:pt idx="6268">
                  <c:v>0.38273000000000001</c:v>
                </c:pt>
                <c:pt idx="6269">
                  <c:v>0.38527</c:v>
                </c:pt>
                <c:pt idx="6270">
                  <c:v>0.38361000000000001</c:v>
                </c:pt>
                <c:pt idx="6271">
                  <c:v>0.38179999999999997</c:v>
                </c:pt>
                <c:pt idx="6272">
                  <c:v>0.38663999999999998</c:v>
                </c:pt>
                <c:pt idx="6273">
                  <c:v>0.38052000000000002</c:v>
                </c:pt>
                <c:pt idx="6274">
                  <c:v>0.38855000000000001</c:v>
                </c:pt>
                <c:pt idx="6275">
                  <c:v>0.38102000000000003</c:v>
                </c:pt>
                <c:pt idx="6276">
                  <c:v>0.39174999999999999</c:v>
                </c:pt>
                <c:pt idx="6277">
                  <c:v>0.38501999999999997</c:v>
                </c:pt>
                <c:pt idx="6278">
                  <c:v>0.38935999999999998</c:v>
                </c:pt>
                <c:pt idx="6279">
                  <c:v>0.38323000000000002</c:v>
                </c:pt>
                <c:pt idx="6280">
                  <c:v>0.38972000000000001</c:v>
                </c:pt>
                <c:pt idx="6281">
                  <c:v>0.38056000000000001</c:v>
                </c:pt>
                <c:pt idx="6282">
                  <c:v>0.39024999999999999</c:v>
                </c:pt>
                <c:pt idx="6283">
                  <c:v>0.38134000000000001</c:v>
                </c:pt>
                <c:pt idx="6284">
                  <c:v>0.38891999999999999</c:v>
                </c:pt>
                <c:pt idx="6285">
                  <c:v>0.38017000000000001</c:v>
                </c:pt>
                <c:pt idx="6286">
                  <c:v>0.38812000000000002</c:v>
                </c:pt>
                <c:pt idx="6287">
                  <c:v>0.38152999999999998</c:v>
                </c:pt>
                <c:pt idx="6288">
                  <c:v>0.39035999999999998</c:v>
                </c:pt>
                <c:pt idx="6289">
                  <c:v>0.38080000000000003</c:v>
                </c:pt>
                <c:pt idx="6290">
                  <c:v>0.38995000000000002</c:v>
                </c:pt>
                <c:pt idx="6291">
                  <c:v>0.38191999999999998</c:v>
                </c:pt>
                <c:pt idx="6292">
                  <c:v>0.38963999999999999</c:v>
                </c:pt>
                <c:pt idx="6293">
                  <c:v>0.38019999999999998</c:v>
                </c:pt>
                <c:pt idx="6294">
                  <c:v>0.38813999999999999</c:v>
                </c:pt>
                <c:pt idx="6295">
                  <c:v>0.38118999999999997</c:v>
                </c:pt>
                <c:pt idx="6296">
                  <c:v>0.38955000000000001</c:v>
                </c:pt>
                <c:pt idx="6297">
                  <c:v>0.38166</c:v>
                </c:pt>
                <c:pt idx="6298">
                  <c:v>0.38996999999999998</c:v>
                </c:pt>
                <c:pt idx="6299">
                  <c:v>0.38158999999999998</c:v>
                </c:pt>
                <c:pt idx="6300">
                  <c:v>0.38722000000000001</c:v>
                </c:pt>
                <c:pt idx="6301">
                  <c:v>0.38030000000000003</c:v>
                </c:pt>
                <c:pt idx="6302">
                  <c:v>0.38474999999999998</c:v>
                </c:pt>
                <c:pt idx="6303">
                  <c:v>0.38289000000000001</c:v>
                </c:pt>
                <c:pt idx="6304">
                  <c:v>0.39034000000000002</c:v>
                </c:pt>
                <c:pt idx="6305">
                  <c:v>0.38018999999999997</c:v>
                </c:pt>
                <c:pt idx="6306">
                  <c:v>0.38922000000000001</c:v>
                </c:pt>
                <c:pt idx="6307">
                  <c:v>0.38078000000000001</c:v>
                </c:pt>
                <c:pt idx="6308">
                  <c:v>0.38994000000000001</c:v>
                </c:pt>
                <c:pt idx="6309">
                  <c:v>0.38017000000000001</c:v>
                </c:pt>
                <c:pt idx="6310">
                  <c:v>0.38867000000000002</c:v>
                </c:pt>
                <c:pt idx="6311">
                  <c:v>0.38</c:v>
                </c:pt>
                <c:pt idx="6312">
                  <c:v>0.38834000000000002</c:v>
                </c:pt>
                <c:pt idx="6313">
                  <c:v>0.38161</c:v>
                </c:pt>
                <c:pt idx="6314">
                  <c:v>0.38968999999999998</c:v>
                </c:pt>
                <c:pt idx="6315">
                  <c:v>0.38172</c:v>
                </c:pt>
                <c:pt idx="6316">
                  <c:v>0.39038</c:v>
                </c:pt>
                <c:pt idx="6317">
                  <c:v>0.38179999999999997</c:v>
                </c:pt>
                <c:pt idx="6318">
                  <c:v>0.39035999999999998</c:v>
                </c:pt>
                <c:pt idx="6319">
                  <c:v>0.38063999999999998</c:v>
                </c:pt>
                <c:pt idx="6320">
                  <c:v>0.38838</c:v>
                </c:pt>
                <c:pt idx="6321">
                  <c:v>0.38028000000000001</c:v>
                </c:pt>
                <c:pt idx="6322">
                  <c:v>0.38894000000000001</c:v>
                </c:pt>
                <c:pt idx="6323">
                  <c:v>0.38056000000000001</c:v>
                </c:pt>
                <c:pt idx="6324">
                  <c:v>0.38989000000000001</c:v>
                </c:pt>
                <c:pt idx="6325">
                  <c:v>0.38216</c:v>
                </c:pt>
                <c:pt idx="6326">
                  <c:v>0.39062999999999998</c:v>
                </c:pt>
                <c:pt idx="6327">
                  <c:v>0.38294</c:v>
                </c:pt>
                <c:pt idx="6328">
                  <c:v>0.39229999999999998</c:v>
                </c:pt>
                <c:pt idx="6329">
                  <c:v>0.38302000000000003</c:v>
                </c:pt>
                <c:pt idx="6330">
                  <c:v>0.39027000000000001</c:v>
                </c:pt>
                <c:pt idx="6331">
                  <c:v>0.38333</c:v>
                </c:pt>
                <c:pt idx="6332">
                  <c:v>0.39200000000000002</c:v>
                </c:pt>
                <c:pt idx="6333">
                  <c:v>0.38361000000000001</c:v>
                </c:pt>
                <c:pt idx="6334">
                  <c:v>0.39289000000000002</c:v>
                </c:pt>
                <c:pt idx="6335">
                  <c:v>0.38391999999999998</c:v>
                </c:pt>
                <c:pt idx="6336">
                  <c:v>0.39223000000000002</c:v>
                </c:pt>
                <c:pt idx="6337">
                  <c:v>0.38284000000000001</c:v>
                </c:pt>
                <c:pt idx="6338">
                  <c:v>0.39067000000000002</c:v>
                </c:pt>
                <c:pt idx="6339">
                  <c:v>0.38235999999999998</c:v>
                </c:pt>
                <c:pt idx="6340">
                  <c:v>0.38735999999999998</c:v>
                </c:pt>
                <c:pt idx="6341">
                  <c:v>0.38202999999999998</c:v>
                </c:pt>
                <c:pt idx="6342">
                  <c:v>0.39146999999999998</c:v>
                </c:pt>
                <c:pt idx="6343">
                  <c:v>0.38313000000000003</c:v>
                </c:pt>
                <c:pt idx="6344">
                  <c:v>0.39223000000000002</c:v>
                </c:pt>
                <c:pt idx="6345">
                  <c:v>0.38258999999999999</c:v>
                </c:pt>
                <c:pt idx="6346">
                  <c:v>0.39067000000000002</c:v>
                </c:pt>
                <c:pt idx="6347">
                  <c:v>0.38188</c:v>
                </c:pt>
                <c:pt idx="6348">
                  <c:v>0.38516</c:v>
                </c:pt>
                <c:pt idx="6349">
                  <c:v>0.38308999999999999</c:v>
                </c:pt>
                <c:pt idx="6350">
                  <c:v>0.38862999999999998</c:v>
                </c:pt>
                <c:pt idx="6351">
                  <c:v>0.38128000000000001</c:v>
                </c:pt>
                <c:pt idx="6352">
                  <c:v>0.39105000000000001</c:v>
                </c:pt>
                <c:pt idx="6353">
                  <c:v>0.38168999999999997</c:v>
                </c:pt>
                <c:pt idx="6354">
                  <c:v>0.39050000000000001</c:v>
                </c:pt>
                <c:pt idx="6355">
                  <c:v>0.38341999999999998</c:v>
                </c:pt>
                <c:pt idx="6356">
                  <c:v>0.39119999999999999</c:v>
                </c:pt>
                <c:pt idx="6357">
                  <c:v>0.38463999999999998</c:v>
                </c:pt>
                <c:pt idx="6358">
                  <c:v>0.39279999999999998</c:v>
                </c:pt>
                <c:pt idx="6359">
                  <c:v>0.38429999999999997</c:v>
                </c:pt>
                <c:pt idx="6360">
                  <c:v>0.39291999999999999</c:v>
                </c:pt>
                <c:pt idx="6361">
                  <c:v>0.38435999999999998</c:v>
                </c:pt>
                <c:pt idx="6362">
                  <c:v>0.39291999999999999</c:v>
                </c:pt>
                <c:pt idx="6363">
                  <c:v>0.38666</c:v>
                </c:pt>
                <c:pt idx="6364">
                  <c:v>0.39530999999999999</c:v>
                </c:pt>
                <c:pt idx="6365">
                  <c:v>0.39096999999999998</c:v>
                </c:pt>
                <c:pt idx="6366">
                  <c:v>0.40261000000000002</c:v>
                </c:pt>
                <c:pt idx="6367">
                  <c:v>0.39518999999999999</c:v>
                </c:pt>
                <c:pt idx="6368">
                  <c:v>0.40670000000000001</c:v>
                </c:pt>
                <c:pt idx="6369">
                  <c:v>0.40205999999999997</c:v>
                </c:pt>
                <c:pt idx="6370">
                  <c:v>0.41236</c:v>
                </c:pt>
                <c:pt idx="6371">
                  <c:v>0.40841</c:v>
                </c:pt>
                <c:pt idx="6372">
                  <c:v>0.41754999999999998</c:v>
                </c:pt>
                <c:pt idx="6373">
                  <c:v>0.42108000000000001</c:v>
                </c:pt>
                <c:pt idx="6374">
                  <c:v>0.42858000000000002</c:v>
                </c:pt>
                <c:pt idx="6375">
                  <c:v>0.43519999999999998</c:v>
                </c:pt>
                <c:pt idx="6376">
                  <c:v>0.45094000000000001</c:v>
                </c:pt>
                <c:pt idx="6377">
                  <c:v>0.45029999999999998</c:v>
                </c:pt>
                <c:pt idx="6378">
                  <c:v>0.46653</c:v>
                </c:pt>
                <c:pt idx="6379">
                  <c:v>0.46475</c:v>
                </c:pt>
                <c:pt idx="6380">
                  <c:v>0.48220000000000002</c:v>
                </c:pt>
                <c:pt idx="6381">
                  <c:v>0.48319000000000001</c:v>
                </c:pt>
                <c:pt idx="6382">
                  <c:v>0.50080999999999998</c:v>
                </c:pt>
                <c:pt idx="6383">
                  <c:v>0.50366</c:v>
                </c:pt>
                <c:pt idx="6384">
                  <c:v>0.53112999999999999</c:v>
                </c:pt>
                <c:pt idx="6385">
                  <c:v>0.53032999999999997</c:v>
                </c:pt>
                <c:pt idx="6386">
                  <c:v>0.55123</c:v>
                </c:pt>
                <c:pt idx="6387">
                  <c:v>0.54847000000000001</c:v>
                </c:pt>
                <c:pt idx="6388">
                  <c:v>0.56981000000000004</c:v>
                </c:pt>
                <c:pt idx="6389">
                  <c:v>0.56762999999999997</c:v>
                </c:pt>
                <c:pt idx="6390">
                  <c:v>0.58694000000000002</c:v>
                </c:pt>
                <c:pt idx="6391">
                  <c:v>0.58560999999999996</c:v>
                </c:pt>
                <c:pt idx="6392">
                  <c:v>0.59972999999999999</c:v>
                </c:pt>
                <c:pt idx="6393">
                  <c:v>0.60697999999999996</c:v>
                </c:pt>
                <c:pt idx="6394">
                  <c:v>0.62768999999999997</c:v>
                </c:pt>
                <c:pt idx="6395">
                  <c:v>0.62358000000000002</c:v>
                </c:pt>
                <c:pt idx="6396">
                  <c:v>0.63892000000000004</c:v>
                </c:pt>
                <c:pt idx="6397">
                  <c:v>0.63515999999999995</c:v>
                </c:pt>
                <c:pt idx="6398">
                  <c:v>0.64870000000000005</c:v>
                </c:pt>
                <c:pt idx="6399">
                  <c:v>0.64970000000000006</c:v>
                </c:pt>
                <c:pt idx="6400">
                  <c:v>0.65444000000000002</c:v>
                </c:pt>
                <c:pt idx="6401">
                  <c:v>0.66120000000000001</c:v>
                </c:pt>
                <c:pt idx="6402">
                  <c:v>0.66910999999999998</c:v>
                </c:pt>
                <c:pt idx="6403">
                  <c:v>0.65795000000000003</c:v>
                </c:pt>
                <c:pt idx="6404">
                  <c:v>0.66747000000000001</c:v>
                </c:pt>
                <c:pt idx="6405">
                  <c:v>0.66141000000000005</c:v>
                </c:pt>
                <c:pt idx="6406">
                  <c:v>0.66483000000000003</c:v>
                </c:pt>
                <c:pt idx="6407">
                  <c:v>0.66600000000000004</c:v>
                </c:pt>
                <c:pt idx="6408">
                  <c:v>0.66122999999999998</c:v>
                </c:pt>
                <c:pt idx="6409">
                  <c:v>0.66596999999999995</c:v>
                </c:pt>
                <c:pt idx="6410">
                  <c:v>0.65498000000000001</c:v>
                </c:pt>
                <c:pt idx="6411">
                  <c:v>0.64863000000000004</c:v>
                </c:pt>
                <c:pt idx="6412">
                  <c:v>0.6492</c:v>
                </c:pt>
                <c:pt idx="6413">
                  <c:v>0.64148000000000005</c:v>
                </c:pt>
                <c:pt idx="6414">
                  <c:v>0.63631000000000004</c:v>
                </c:pt>
                <c:pt idx="6415">
                  <c:v>0.63631000000000004</c:v>
                </c:pt>
                <c:pt idx="6416">
                  <c:v>0.62529999999999997</c:v>
                </c:pt>
                <c:pt idx="6417">
                  <c:v>0.63024999999999998</c:v>
                </c:pt>
                <c:pt idx="6418">
                  <c:v>0.61416000000000004</c:v>
                </c:pt>
                <c:pt idx="6419">
                  <c:v>0.61972000000000005</c:v>
                </c:pt>
                <c:pt idx="6420">
                  <c:v>0.60182999999999998</c:v>
                </c:pt>
                <c:pt idx="6421">
                  <c:v>0.59670000000000001</c:v>
                </c:pt>
                <c:pt idx="6422">
                  <c:v>0.58589000000000002</c:v>
                </c:pt>
                <c:pt idx="6423">
                  <c:v>0.58691000000000004</c:v>
                </c:pt>
                <c:pt idx="6424">
                  <c:v>0.57077</c:v>
                </c:pt>
                <c:pt idx="6425">
                  <c:v>0.57438999999999996</c:v>
                </c:pt>
                <c:pt idx="6426">
                  <c:v>0.55601999999999996</c:v>
                </c:pt>
                <c:pt idx="6427">
                  <c:v>0.56035999999999997</c:v>
                </c:pt>
                <c:pt idx="6428">
                  <c:v>0.54266000000000003</c:v>
                </c:pt>
                <c:pt idx="6429">
                  <c:v>0.54166000000000003</c:v>
                </c:pt>
                <c:pt idx="6430">
                  <c:v>0.52934000000000003</c:v>
                </c:pt>
                <c:pt idx="6431">
                  <c:v>0.53386</c:v>
                </c:pt>
                <c:pt idx="6432">
                  <c:v>0.51768999999999998</c:v>
                </c:pt>
                <c:pt idx="6433">
                  <c:v>0.52227000000000001</c:v>
                </c:pt>
                <c:pt idx="6434">
                  <c:v>0.50563000000000002</c:v>
                </c:pt>
                <c:pt idx="6435">
                  <c:v>0.51080999999999999</c:v>
                </c:pt>
                <c:pt idx="6436">
                  <c:v>0.49476999999999999</c:v>
                </c:pt>
                <c:pt idx="6437">
                  <c:v>0.49630999999999997</c:v>
                </c:pt>
                <c:pt idx="6438">
                  <c:v>0.48313</c:v>
                </c:pt>
                <c:pt idx="6439">
                  <c:v>0.48949999999999999</c:v>
                </c:pt>
                <c:pt idx="6440">
                  <c:v>0.47410999999999998</c:v>
                </c:pt>
                <c:pt idx="6441">
                  <c:v>0.48021999999999998</c:v>
                </c:pt>
                <c:pt idx="6442">
                  <c:v>0.46581</c:v>
                </c:pt>
                <c:pt idx="6443">
                  <c:v>0.47008</c:v>
                </c:pt>
                <c:pt idx="6444">
                  <c:v>0.45667000000000002</c:v>
                </c:pt>
                <c:pt idx="6445">
                  <c:v>0.46311999999999998</c:v>
                </c:pt>
                <c:pt idx="6446">
                  <c:v>0.44907999999999998</c:v>
                </c:pt>
                <c:pt idx="6447">
                  <c:v>0.45195000000000002</c:v>
                </c:pt>
                <c:pt idx="6448">
                  <c:v>0.44212000000000001</c:v>
                </c:pt>
                <c:pt idx="6449">
                  <c:v>0.44955000000000001</c:v>
                </c:pt>
                <c:pt idx="6450">
                  <c:v>0.43734000000000001</c:v>
                </c:pt>
                <c:pt idx="6451">
                  <c:v>0.44478000000000001</c:v>
                </c:pt>
                <c:pt idx="6452">
                  <c:v>0.43253000000000003</c:v>
                </c:pt>
                <c:pt idx="6453">
                  <c:v>0.43972</c:v>
                </c:pt>
                <c:pt idx="6454">
                  <c:v>0.42975000000000002</c:v>
                </c:pt>
                <c:pt idx="6455">
                  <c:v>0.43476999999999999</c:v>
                </c:pt>
                <c:pt idx="6456">
                  <c:v>0.42548000000000002</c:v>
                </c:pt>
                <c:pt idx="6457">
                  <c:v>0.43276999999999999</c:v>
                </c:pt>
                <c:pt idx="6458">
                  <c:v>0.42138999999999999</c:v>
                </c:pt>
                <c:pt idx="6459">
                  <c:v>0.42769000000000001</c:v>
                </c:pt>
                <c:pt idx="6460">
                  <c:v>0.41637999999999997</c:v>
                </c:pt>
                <c:pt idx="6461">
                  <c:v>0.42364000000000002</c:v>
                </c:pt>
                <c:pt idx="6462">
                  <c:v>0.41316999999999998</c:v>
                </c:pt>
                <c:pt idx="6463">
                  <c:v>0.4178</c:v>
                </c:pt>
                <c:pt idx="6464">
                  <c:v>0.41044999999999998</c:v>
                </c:pt>
                <c:pt idx="6465">
                  <c:v>0.41880000000000001</c:v>
                </c:pt>
                <c:pt idx="6466">
                  <c:v>0.40908</c:v>
                </c:pt>
                <c:pt idx="6467">
                  <c:v>0.4173</c:v>
                </c:pt>
                <c:pt idx="6468">
                  <c:v>0.40766999999999998</c:v>
                </c:pt>
                <c:pt idx="6469">
                  <c:v>0.41461999999999999</c:v>
                </c:pt>
                <c:pt idx="6470">
                  <c:v>0.40677999999999997</c:v>
                </c:pt>
                <c:pt idx="6471">
                  <c:v>0.41087000000000001</c:v>
                </c:pt>
                <c:pt idx="6472">
                  <c:v>0.40669</c:v>
                </c:pt>
                <c:pt idx="6473">
                  <c:v>0.41192000000000001</c:v>
                </c:pt>
                <c:pt idx="6474">
                  <c:v>0.40155000000000002</c:v>
                </c:pt>
                <c:pt idx="6475">
                  <c:v>0.40859000000000001</c:v>
                </c:pt>
                <c:pt idx="6476">
                  <c:v>0.40029999999999999</c:v>
                </c:pt>
                <c:pt idx="6477">
                  <c:v>0.40669</c:v>
                </c:pt>
                <c:pt idx="6478">
                  <c:v>0.40190999999999999</c:v>
                </c:pt>
                <c:pt idx="6479">
                  <c:v>0.40318999999999999</c:v>
                </c:pt>
                <c:pt idx="6480">
                  <c:v>0.40211000000000002</c:v>
                </c:pt>
                <c:pt idx="6481">
                  <c:v>0.39983999999999997</c:v>
                </c:pt>
                <c:pt idx="6482">
                  <c:v>0.39589000000000002</c:v>
                </c:pt>
                <c:pt idx="6483">
                  <c:v>0.40268999999999999</c:v>
                </c:pt>
                <c:pt idx="6484">
                  <c:v>0.39657999999999999</c:v>
                </c:pt>
                <c:pt idx="6485">
                  <c:v>0.40107999999999999</c:v>
                </c:pt>
                <c:pt idx="6486">
                  <c:v>0.39931</c:v>
                </c:pt>
                <c:pt idx="6487">
                  <c:v>0.39868999999999999</c:v>
                </c:pt>
                <c:pt idx="6488">
                  <c:v>0.40016000000000002</c:v>
                </c:pt>
                <c:pt idx="6489">
                  <c:v>0.39540999999999998</c:v>
                </c:pt>
                <c:pt idx="6490">
                  <c:v>0.40357999999999999</c:v>
                </c:pt>
                <c:pt idx="6491">
                  <c:v>0.40044000000000002</c:v>
                </c:pt>
                <c:pt idx="6492">
                  <c:v>0.39583000000000002</c:v>
                </c:pt>
                <c:pt idx="6493">
                  <c:v>0.39577000000000001</c:v>
                </c:pt>
                <c:pt idx="6494">
                  <c:v>0.39700000000000002</c:v>
                </c:pt>
                <c:pt idx="6495">
                  <c:v>0.39329999999999998</c:v>
                </c:pt>
                <c:pt idx="6496">
                  <c:v>0.39953</c:v>
                </c:pt>
                <c:pt idx="6497">
                  <c:v>0.39317000000000002</c:v>
                </c:pt>
                <c:pt idx="6498">
                  <c:v>0.40296999999999999</c:v>
                </c:pt>
                <c:pt idx="6499">
                  <c:v>0.39278000000000002</c:v>
                </c:pt>
                <c:pt idx="6500">
                  <c:v>0.39605000000000001</c:v>
                </c:pt>
                <c:pt idx="6501">
                  <c:v>0.39379999999999998</c:v>
                </c:pt>
                <c:pt idx="6502">
                  <c:v>0.39572000000000002</c:v>
                </c:pt>
                <c:pt idx="6503">
                  <c:v>0.39380999999999999</c:v>
                </c:pt>
                <c:pt idx="6504">
                  <c:v>0.39461000000000002</c:v>
                </c:pt>
                <c:pt idx="6505">
                  <c:v>0.39222000000000001</c:v>
                </c:pt>
                <c:pt idx="6506">
                  <c:v>0.39546999999999999</c:v>
                </c:pt>
                <c:pt idx="6507">
                  <c:v>0.39135999999999999</c:v>
                </c:pt>
                <c:pt idx="6508">
                  <c:v>0.39727000000000001</c:v>
                </c:pt>
                <c:pt idx="6509">
                  <c:v>0.39811999999999997</c:v>
                </c:pt>
                <c:pt idx="6510">
                  <c:v>0.39585999999999999</c:v>
                </c:pt>
                <c:pt idx="6511">
                  <c:v>0.39248</c:v>
                </c:pt>
                <c:pt idx="6512">
                  <c:v>0.39330999999999999</c:v>
                </c:pt>
                <c:pt idx="6513">
                  <c:v>0.39367000000000002</c:v>
                </c:pt>
                <c:pt idx="6514">
                  <c:v>0.39079999999999998</c:v>
                </c:pt>
                <c:pt idx="6515">
                  <c:v>0.39822999999999997</c:v>
                </c:pt>
                <c:pt idx="6516">
                  <c:v>0.38936999999999999</c:v>
                </c:pt>
                <c:pt idx="6517">
                  <c:v>0.39437</c:v>
                </c:pt>
                <c:pt idx="6518">
                  <c:v>0.38867000000000002</c:v>
                </c:pt>
                <c:pt idx="6519">
                  <c:v>0.39679999999999999</c:v>
                </c:pt>
                <c:pt idx="6520">
                  <c:v>0.38858999999999999</c:v>
                </c:pt>
                <c:pt idx="6521">
                  <c:v>0.39681</c:v>
                </c:pt>
                <c:pt idx="6522">
                  <c:v>0.38912999999999998</c:v>
                </c:pt>
                <c:pt idx="6523">
                  <c:v>0.39388000000000001</c:v>
                </c:pt>
                <c:pt idx="6524">
                  <c:v>0.39085999999999999</c:v>
                </c:pt>
                <c:pt idx="6525">
                  <c:v>0.38978000000000002</c:v>
                </c:pt>
                <c:pt idx="6526">
                  <c:v>0.38766</c:v>
                </c:pt>
                <c:pt idx="6527">
                  <c:v>0.39333000000000001</c:v>
                </c:pt>
                <c:pt idx="6528">
                  <c:v>0.38968999999999998</c:v>
                </c:pt>
                <c:pt idx="6529">
                  <c:v>0.39080999999999999</c:v>
                </c:pt>
                <c:pt idx="6530">
                  <c:v>0.39435999999999999</c:v>
                </c:pt>
                <c:pt idx="6531">
                  <c:v>0.38873000000000002</c:v>
                </c:pt>
                <c:pt idx="6532">
                  <c:v>0.3967</c:v>
                </c:pt>
                <c:pt idx="6533">
                  <c:v>0.38868999999999998</c:v>
                </c:pt>
                <c:pt idx="6534">
                  <c:v>0.39801999999999998</c:v>
                </c:pt>
                <c:pt idx="6535">
                  <c:v>0.39</c:v>
                </c:pt>
                <c:pt idx="6536">
                  <c:v>0.39809</c:v>
                </c:pt>
                <c:pt idx="6537">
                  <c:v>0.38908999999999999</c:v>
                </c:pt>
                <c:pt idx="6538">
                  <c:v>0.39707999999999999</c:v>
                </c:pt>
                <c:pt idx="6539">
                  <c:v>0.38872000000000001</c:v>
                </c:pt>
                <c:pt idx="6540">
                  <c:v>0.39488000000000001</c:v>
                </c:pt>
                <c:pt idx="6541">
                  <c:v>0.38850000000000001</c:v>
                </c:pt>
                <c:pt idx="6542">
                  <c:v>0.39127000000000001</c:v>
                </c:pt>
                <c:pt idx="6543">
                  <c:v>0.39398</c:v>
                </c:pt>
                <c:pt idx="6544">
                  <c:v>0.39335999999999999</c:v>
                </c:pt>
                <c:pt idx="6545">
                  <c:v>0.38883000000000001</c:v>
                </c:pt>
                <c:pt idx="6546">
                  <c:v>0.38977000000000001</c:v>
                </c:pt>
                <c:pt idx="6547">
                  <c:v>0.39191999999999999</c:v>
                </c:pt>
                <c:pt idx="6548">
                  <c:v>0.38680999999999999</c:v>
                </c:pt>
                <c:pt idx="6549">
                  <c:v>0.39646999999999999</c:v>
                </c:pt>
                <c:pt idx="6550">
                  <c:v>0.38850000000000001</c:v>
                </c:pt>
                <c:pt idx="6551">
                  <c:v>0.39667000000000002</c:v>
                </c:pt>
                <c:pt idx="6552">
                  <c:v>0.38740999999999998</c:v>
                </c:pt>
                <c:pt idx="6553">
                  <c:v>0.39530999999999999</c:v>
                </c:pt>
                <c:pt idx="6554">
                  <c:v>0.38690999999999998</c:v>
                </c:pt>
                <c:pt idx="6555">
                  <c:v>0.39477000000000001</c:v>
                </c:pt>
                <c:pt idx="6556">
                  <c:v>0.38663999999999998</c:v>
                </c:pt>
                <c:pt idx="6557">
                  <c:v>0.39367000000000002</c:v>
                </c:pt>
                <c:pt idx="6558">
                  <c:v>0.38768999999999998</c:v>
                </c:pt>
                <c:pt idx="6559">
                  <c:v>0.38961000000000001</c:v>
                </c:pt>
                <c:pt idx="6560">
                  <c:v>0.39196999999999999</c:v>
                </c:pt>
                <c:pt idx="6561">
                  <c:v>0.38794000000000001</c:v>
                </c:pt>
                <c:pt idx="6562">
                  <c:v>0.38777</c:v>
                </c:pt>
                <c:pt idx="6563">
                  <c:v>0.39067000000000002</c:v>
                </c:pt>
                <c:pt idx="6564">
                  <c:v>0.39141999999999999</c:v>
                </c:pt>
                <c:pt idx="6565">
                  <c:v>0.38740999999999998</c:v>
                </c:pt>
                <c:pt idx="6566">
                  <c:v>0.39489000000000002</c:v>
                </c:pt>
                <c:pt idx="6567">
                  <c:v>0.38677</c:v>
                </c:pt>
                <c:pt idx="6568">
                  <c:v>0.39467000000000002</c:v>
                </c:pt>
                <c:pt idx="6569">
                  <c:v>0.38678000000000001</c:v>
                </c:pt>
                <c:pt idx="6570">
                  <c:v>0.39413999999999999</c:v>
                </c:pt>
                <c:pt idx="6571">
                  <c:v>0.38624999999999998</c:v>
                </c:pt>
                <c:pt idx="6572">
                  <c:v>0.39473000000000003</c:v>
                </c:pt>
                <c:pt idx="6573">
                  <c:v>0.38640999999999998</c:v>
                </c:pt>
                <c:pt idx="6574">
                  <c:v>0.39300000000000002</c:v>
                </c:pt>
                <c:pt idx="6575">
                  <c:v>0.38673000000000002</c:v>
                </c:pt>
                <c:pt idx="6576">
                  <c:v>0.39012999999999998</c:v>
                </c:pt>
                <c:pt idx="6577">
                  <c:v>0.39038</c:v>
                </c:pt>
                <c:pt idx="6578">
                  <c:v>0.38579999999999998</c:v>
                </c:pt>
                <c:pt idx="6579">
                  <c:v>0.38644000000000001</c:v>
                </c:pt>
                <c:pt idx="6580">
                  <c:v>0.39113999999999999</c:v>
                </c:pt>
                <c:pt idx="6581">
                  <c:v>0.38956000000000002</c:v>
                </c:pt>
                <c:pt idx="6582">
                  <c:v>0.38656000000000001</c:v>
                </c:pt>
                <c:pt idx="6583">
                  <c:v>0.39440999999999998</c:v>
                </c:pt>
                <c:pt idx="6584">
                  <c:v>0.38750000000000001</c:v>
                </c:pt>
                <c:pt idx="6585">
                  <c:v>0.39600000000000002</c:v>
                </c:pt>
                <c:pt idx="6586">
                  <c:v>0.38722000000000001</c:v>
                </c:pt>
                <c:pt idx="6587">
                  <c:v>0.39509</c:v>
                </c:pt>
                <c:pt idx="6588">
                  <c:v>0.38773000000000002</c:v>
                </c:pt>
                <c:pt idx="6589">
                  <c:v>0.39561000000000002</c:v>
                </c:pt>
                <c:pt idx="6590">
                  <c:v>0.38806000000000002</c:v>
                </c:pt>
                <c:pt idx="6591">
                  <c:v>0.39529999999999998</c:v>
                </c:pt>
                <c:pt idx="6592">
                  <c:v>0.38735999999999998</c:v>
                </c:pt>
                <c:pt idx="6593">
                  <c:v>0.39228000000000002</c:v>
                </c:pt>
                <c:pt idx="6594">
                  <c:v>0.38935999999999998</c:v>
                </c:pt>
                <c:pt idx="6595">
                  <c:v>0.38806000000000002</c:v>
                </c:pt>
                <c:pt idx="6596">
                  <c:v>0.39300000000000002</c:v>
                </c:pt>
                <c:pt idx="6597">
                  <c:v>0.39019999999999999</c:v>
                </c:pt>
                <c:pt idx="6598">
                  <c:v>0.38827</c:v>
                </c:pt>
                <c:pt idx="6599">
                  <c:v>0.38777</c:v>
                </c:pt>
                <c:pt idx="6600">
                  <c:v>0.39369999999999999</c:v>
                </c:pt>
                <c:pt idx="6601">
                  <c:v>0.38713999999999998</c:v>
                </c:pt>
                <c:pt idx="6602">
                  <c:v>0.39507999999999999</c:v>
                </c:pt>
                <c:pt idx="6603">
                  <c:v>0.38633000000000001</c:v>
                </c:pt>
                <c:pt idx="6604">
                  <c:v>0.39423000000000002</c:v>
                </c:pt>
                <c:pt idx="6605">
                  <c:v>0.38544</c:v>
                </c:pt>
                <c:pt idx="6606">
                  <c:v>0.39477000000000001</c:v>
                </c:pt>
                <c:pt idx="6607">
                  <c:v>0.38627</c:v>
                </c:pt>
                <c:pt idx="6608">
                  <c:v>0.39467000000000002</c:v>
                </c:pt>
                <c:pt idx="6609">
                  <c:v>0.38680999999999999</c:v>
                </c:pt>
                <c:pt idx="6610">
                  <c:v>0.39217000000000002</c:v>
                </c:pt>
                <c:pt idx="6611">
                  <c:v>0.38802999999999999</c:v>
                </c:pt>
                <c:pt idx="6612">
                  <c:v>0.38861000000000001</c:v>
                </c:pt>
                <c:pt idx="6613">
                  <c:v>0.39357999999999999</c:v>
                </c:pt>
                <c:pt idx="6614">
                  <c:v>0.38651999999999997</c:v>
                </c:pt>
                <c:pt idx="6615">
                  <c:v>0.38847999999999999</c:v>
                </c:pt>
                <c:pt idx="6616">
                  <c:v>0.38780999999999999</c:v>
                </c:pt>
                <c:pt idx="6617">
                  <c:v>0.39279999999999998</c:v>
                </c:pt>
                <c:pt idx="6618">
                  <c:v>0.38658999999999999</c:v>
                </c:pt>
                <c:pt idx="6619">
                  <c:v>0.39440999999999998</c:v>
                </c:pt>
                <c:pt idx="6620">
                  <c:v>0.38712000000000002</c:v>
                </c:pt>
                <c:pt idx="6621">
                  <c:v>0.39456000000000002</c:v>
                </c:pt>
                <c:pt idx="6622">
                  <c:v>0.38667000000000001</c:v>
                </c:pt>
                <c:pt idx="6623">
                  <c:v>0.39218999999999998</c:v>
                </c:pt>
                <c:pt idx="6624">
                  <c:v>0.38780999999999999</c:v>
                </c:pt>
                <c:pt idx="6625">
                  <c:v>0.39518999999999999</c:v>
                </c:pt>
                <c:pt idx="6626">
                  <c:v>0.38652999999999998</c:v>
                </c:pt>
                <c:pt idx="6627">
                  <c:v>0.39122000000000001</c:v>
                </c:pt>
                <c:pt idx="6628">
                  <c:v>0.38633000000000001</c:v>
                </c:pt>
                <c:pt idx="6629">
                  <c:v>0.38685999999999998</c:v>
                </c:pt>
                <c:pt idx="6630">
                  <c:v>0.39041999999999999</c:v>
                </c:pt>
                <c:pt idx="6631">
                  <c:v>0.38541999999999998</c:v>
                </c:pt>
                <c:pt idx="6632">
                  <c:v>0.39437</c:v>
                </c:pt>
                <c:pt idx="6633">
                  <c:v>0.38746999999999998</c:v>
                </c:pt>
                <c:pt idx="6634">
                  <c:v>0.39144000000000001</c:v>
                </c:pt>
                <c:pt idx="6635">
                  <c:v>0.38722000000000001</c:v>
                </c:pt>
                <c:pt idx="6636">
                  <c:v>0.39629999999999999</c:v>
                </c:pt>
                <c:pt idx="6637">
                  <c:v>0.38847999999999999</c:v>
                </c:pt>
                <c:pt idx="6638">
                  <c:v>0.39663999999999999</c:v>
                </c:pt>
                <c:pt idx="6639">
                  <c:v>0.38805000000000001</c:v>
                </c:pt>
                <c:pt idx="6640">
                  <c:v>0.39351999999999998</c:v>
                </c:pt>
                <c:pt idx="6641">
                  <c:v>0.38763999999999998</c:v>
                </c:pt>
                <c:pt idx="6642">
                  <c:v>0.39496999999999999</c:v>
                </c:pt>
                <c:pt idx="6643">
                  <c:v>0.38652999999999998</c:v>
                </c:pt>
                <c:pt idx="6644">
                  <c:v>0.39222000000000001</c:v>
                </c:pt>
                <c:pt idx="6645">
                  <c:v>0.38612000000000002</c:v>
                </c:pt>
                <c:pt idx="6646">
                  <c:v>0.38883000000000001</c:v>
                </c:pt>
                <c:pt idx="6647">
                  <c:v>0.39155000000000001</c:v>
                </c:pt>
                <c:pt idx="6648">
                  <c:v>0.38728000000000001</c:v>
                </c:pt>
                <c:pt idx="6649">
                  <c:v>0.39551999999999998</c:v>
                </c:pt>
                <c:pt idx="6650">
                  <c:v>0.38783000000000001</c:v>
                </c:pt>
                <c:pt idx="6651">
                  <c:v>0.39084000000000002</c:v>
                </c:pt>
                <c:pt idx="6652">
                  <c:v>0.38634000000000002</c:v>
                </c:pt>
                <c:pt idx="6653">
                  <c:v>0.39359</c:v>
                </c:pt>
                <c:pt idx="6654">
                  <c:v>0.38484000000000002</c:v>
                </c:pt>
                <c:pt idx="6655">
                  <c:v>0.39322000000000001</c:v>
                </c:pt>
                <c:pt idx="6656">
                  <c:v>0.38517000000000001</c:v>
                </c:pt>
                <c:pt idx="6657">
                  <c:v>0.39373000000000002</c:v>
                </c:pt>
                <c:pt idx="6658">
                  <c:v>0.38647999999999999</c:v>
                </c:pt>
                <c:pt idx="6659">
                  <c:v>0.39112000000000002</c:v>
                </c:pt>
                <c:pt idx="6660">
                  <c:v>0.38713999999999998</c:v>
                </c:pt>
                <c:pt idx="6661">
                  <c:v>0.39627000000000001</c:v>
                </c:pt>
                <c:pt idx="6662">
                  <c:v>0.38694000000000001</c:v>
                </c:pt>
                <c:pt idx="6663">
                  <c:v>0.39367000000000002</c:v>
                </c:pt>
                <c:pt idx="6664">
                  <c:v>0.39151999999999998</c:v>
                </c:pt>
                <c:pt idx="6665">
                  <c:v>0.39201999999999998</c:v>
                </c:pt>
                <c:pt idx="6666">
                  <c:v>0.39789000000000002</c:v>
                </c:pt>
                <c:pt idx="6667">
                  <c:v>0.3952</c:v>
                </c:pt>
                <c:pt idx="6668">
                  <c:v>0.40755999999999998</c:v>
                </c:pt>
                <c:pt idx="6669">
                  <c:v>0.40708</c:v>
                </c:pt>
                <c:pt idx="6670">
                  <c:v>0.41714000000000001</c:v>
                </c:pt>
                <c:pt idx="6671">
                  <c:v>0.41997000000000001</c:v>
                </c:pt>
                <c:pt idx="6672">
                  <c:v>0.43737999999999999</c:v>
                </c:pt>
                <c:pt idx="6673">
                  <c:v>0.43955</c:v>
                </c:pt>
                <c:pt idx="6674">
                  <c:v>0.46242</c:v>
                </c:pt>
                <c:pt idx="6675">
                  <c:v>0.47038999999999997</c:v>
                </c:pt>
                <c:pt idx="6676">
                  <c:v>0.49795</c:v>
                </c:pt>
                <c:pt idx="6677">
                  <c:v>0.51507999999999998</c:v>
                </c:pt>
                <c:pt idx="6678">
                  <c:v>0.56655</c:v>
                </c:pt>
                <c:pt idx="6679">
                  <c:v>0.58774999999999999</c:v>
                </c:pt>
                <c:pt idx="6680">
                  <c:v>0.63475000000000004</c:v>
                </c:pt>
                <c:pt idx="6681">
                  <c:v>0.67086000000000001</c:v>
                </c:pt>
                <c:pt idx="6682">
                  <c:v>0.72255999999999998</c:v>
                </c:pt>
                <c:pt idx="6683">
                  <c:v>0.77961000000000003</c:v>
                </c:pt>
                <c:pt idx="6684">
                  <c:v>0.83111000000000002</c:v>
                </c:pt>
                <c:pt idx="6685">
                  <c:v>0.91105999999999998</c:v>
                </c:pt>
                <c:pt idx="6686">
                  <c:v>0.96958999999999995</c:v>
                </c:pt>
                <c:pt idx="6687">
                  <c:v>1.0907500000000001</c:v>
                </c:pt>
                <c:pt idx="6688">
                  <c:v>1.1674199999999999</c:v>
                </c:pt>
                <c:pt idx="6689">
                  <c:v>1.26939</c:v>
                </c:pt>
                <c:pt idx="6690">
                  <c:v>1.34297</c:v>
                </c:pt>
                <c:pt idx="6691">
                  <c:v>1.46031</c:v>
                </c:pt>
                <c:pt idx="6692">
                  <c:v>1.5431299999999999</c:v>
                </c:pt>
                <c:pt idx="6693">
                  <c:v>1.6674500000000001</c:v>
                </c:pt>
                <c:pt idx="6694">
                  <c:v>1.7026600000000001</c:v>
                </c:pt>
                <c:pt idx="6695">
                  <c:v>1.75719</c:v>
                </c:pt>
                <c:pt idx="6696">
                  <c:v>1.74241</c:v>
                </c:pt>
                <c:pt idx="6697">
                  <c:v>1.7663</c:v>
                </c:pt>
                <c:pt idx="6698">
                  <c:v>1.7428399999999999</c:v>
                </c:pt>
                <c:pt idx="6699">
                  <c:v>1.75658</c:v>
                </c:pt>
                <c:pt idx="6700">
                  <c:v>1.7434099999999999</c:v>
                </c:pt>
                <c:pt idx="6701">
                  <c:v>1.7476400000000001</c:v>
                </c:pt>
                <c:pt idx="6702">
                  <c:v>1.7538400000000001</c:v>
                </c:pt>
                <c:pt idx="6703">
                  <c:v>1.7431099999999999</c:v>
                </c:pt>
                <c:pt idx="6704">
                  <c:v>1.74353</c:v>
                </c:pt>
                <c:pt idx="6705">
                  <c:v>1.7477799999999999</c:v>
                </c:pt>
                <c:pt idx="6706">
                  <c:v>1.75197</c:v>
                </c:pt>
                <c:pt idx="6707">
                  <c:v>1.74322</c:v>
                </c:pt>
                <c:pt idx="6708">
                  <c:v>1.76353</c:v>
                </c:pt>
                <c:pt idx="6709">
                  <c:v>1.74291</c:v>
                </c:pt>
                <c:pt idx="6710">
                  <c:v>1.7684800000000001</c:v>
                </c:pt>
                <c:pt idx="6711">
                  <c:v>1.7438400000000001</c:v>
                </c:pt>
                <c:pt idx="6712">
                  <c:v>1.7633300000000001</c:v>
                </c:pt>
                <c:pt idx="6713">
                  <c:v>1.7440899999999999</c:v>
                </c:pt>
                <c:pt idx="6714">
                  <c:v>1.76803</c:v>
                </c:pt>
                <c:pt idx="6715">
                  <c:v>1.74366</c:v>
                </c:pt>
                <c:pt idx="6716">
                  <c:v>1.7670300000000001</c:v>
                </c:pt>
                <c:pt idx="6717">
                  <c:v>1.7441599999999999</c:v>
                </c:pt>
                <c:pt idx="6718">
                  <c:v>1.75634</c:v>
                </c:pt>
                <c:pt idx="6719">
                  <c:v>1.7448399999999999</c:v>
                </c:pt>
                <c:pt idx="6720">
                  <c:v>1.74573</c:v>
                </c:pt>
                <c:pt idx="6721">
                  <c:v>1.75403</c:v>
                </c:pt>
                <c:pt idx="6722">
                  <c:v>1.7587200000000001</c:v>
                </c:pt>
                <c:pt idx="6723">
                  <c:v>1.7438400000000001</c:v>
                </c:pt>
                <c:pt idx="6724">
                  <c:v>1.7496100000000001</c:v>
                </c:pt>
                <c:pt idx="6725">
                  <c:v>1.75284</c:v>
                </c:pt>
                <c:pt idx="6726">
                  <c:v>1.74292</c:v>
                </c:pt>
                <c:pt idx="6727">
                  <c:v>1.7621599999999999</c:v>
                </c:pt>
                <c:pt idx="6728">
                  <c:v>1.7430300000000001</c:v>
                </c:pt>
                <c:pt idx="6729">
                  <c:v>1.7681899999999999</c:v>
                </c:pt>
                <c:pt idx="6730">
                  <c:v>1.74366</c:v>
                </c:pt>
                <c:pt idx="6731">
                  <c:v>1.75928</c:v>
                </c:pt>
                <c:pt idx="6732">
                  <c:v>1.7434700000000001</c:v>
                </c:pt>
                <c:pt idx="6733">
                  <c:v>1.76745</c:v>
                </c:pt>
                <c:pt idx="6734">
                  <c:v>1.7432799999999999</c:v>
                </c:pt>
                <c:pt idx="6735">
                  <c:v>1.76536</c:v>
                </c:pt>
                <c:pt idx="6736">
                  <c:v>1.7434700000000001</c:v>
                </c:pt>
                <c:pt idx="6737">
                  <c:v>1.7555799999999999</c:v>
                </c:pt>
                <c:pt idx="6738">
                  <c:v>1.7432799999999999</c:v>
                </c:pt>
                <c:pt idx="6739">
                  <c:v>1.74536</c:v>
                </c:pt>
                <c:pt idx="6740">
                  <c:v>1.7426600000000001</c:v>
                </c:pt>
                <c:pt idx="6741">
                  <c:v>1.74508</c:v>
                </c:pt>
                <c:pt idx="6742">
                  <c:v>1.70916</c:v>
                </c:pt>
                <c:pt idx="6743">
                  <c:v>1.69536</c:v>
                </c:pt>
                <c:pt idx="6744">
                  <c:v>1.65228</c:v>
                </c:pt>
                <c:pt idx="6745">
                  <c:v>1.58623</c:v>
                </c:pt>
                <c:pt idx="6746">
                  <c:v>1.55244</c:v>
                </c:pt>
                <c:pt idx="6747">
                  <c:v>1.4766699999999999</c:v>
                </c:pt>
                <c:pt idx="6748">
                  <c:v>1.44581</c:v>
                </c:pt>
                <c:pt idx="6749">
                  <c:v>1.35111</c:v>
                </c:pt>
                <c:pt idx="6750">
                  <c:v>1.3204199999999999</c:v>
                </c:pt>
                <c:pt idx="6751">
                  <c:v>1.2589399999999999</c:v>
                </c:pt>
                <c:pt idx="6752">
                  <c:v>1.23333</c:v>
                </c:pt>
                <c:pt idx="6753">
                  <c:v>1.1711400000000001</c:v>
                </c:pt>
                <c:pt idx="6754">
                  <c:v>1.1494500000000001</c:v>
                </c:pt>
                <c:pt idx="6755">
                  <c:v>1.09572</c:v>
                </c:pt>
                <c:pt idx="6756">
                  <c:v>1.07317</c:v>
                </c:pt>
                <c:pt idx="6757">
                  <c:v>1.0300800000000001</c:v>
                </c:pt>
                <c:pt idx="6758">
                  <c:v>1.0016700000000001</c:v>
                </c:pt>
                <c:pt idx="6759">
                  <c:v>0.95430999999999999</c:v>
                </c:pt>
                <c:pt idx="6760">
                  <c:v>0.93881000000000003</c:v>
                </c:pt>
                <c:pt idx="6761">
                  <c:v>0.89993999999999996</c:v>
                </c:pt>
                <c:pt idx="6762">
                  <c:v>0.87939000000000001</c:v>
                </c:pt>
                <c:pt idx="6763">
                  <c:v>0.85531000000000001</c:v>
                </c:pt>
                <c:pt idx="6764">
                  <c:v>0.82742000000000004</c:v>
                </c:pt>
                <c:pt idx="6765">
                  <c:v>0.81830000000000003</c:v>
                </c:pt>
                <c:pt idx="6766">
                  <c:v>0.78569999999999995</c:v>
                </c:pt>
                <c:pt idx="6767">
                  <c:v>0.76275000000000004</c:v>
                </c:pt>
                <c:pt idx="6768">
                  <c:v>0.74238000000000004</c:v>
                </c:pt>
                <c:pt idx="6769">
                  <c:v>0.73555999999999999</c:v>
                </c:pt>
                <c:pt idx="6770">
                  <c:v>0.70803000000000005</c:v>
                </c:pt>
                <c:pt idx="6771">
                  <c:v>0.70782999999999996</c:v>
                </c:pt>
                <c:pt idx="6772">
                  <c:v>0.67991000000000001</c:v>
                </c:pt>
                <c:pt idx="6773">
                  <c:v>0.67884</c:v>
                </c:pt>
                <c:pt idx="6774">
                  <c:v>0.65502000000000005</c:v>
                </c:pt>
                <c:pt idx="6775">
                  <c:v>0.64985999999999999</c:v>
                </c:pt>
                <c:pt idx="6776">
                  <c:v>0.62531000000000003</c:v>
                </c:pt>
                <c:pt idx="6777">
                  <c:v>0.62687000000000004</c:v>
                </c:pt>
                <c:pt idx="6778">
                  <c:v>0.60516999999999999</c:v>
                </c:pt>
                <c:pt idx="6779">
                  <c:v>0.60536000000000001</c:v>
                </c:pt>
                <c:pt idx="6780">
                  <c:v>0.58858999999999995</c:v>
                </c:pt>
                <c:pt idx="6781">
                  <c:v>0.58269000000000004</c:v>
                </c:pt>
                <c:pt idx="6782">
                  <c:v>0.57847999999999999</c:v>
                </c:pt>
                <c:pt idx="6783">
                  <c:v>0.56630999999999998</c:v>
                </c:pt>
                <c:pt idx="6784">
                  <c:v>0.55545</c:v>
                </c:pt>
                <c:pt idx="6785">
                  <c:v>0.55400000000000005</c:v>
                </c:pt>
                <c:pt idx="6786">
                  <c:v>0.54808999999999997</c:v>
                </c:pt>
                <c:pt idx="6787">
                  <c:v>0.53844999999999998</c:v>
                </c:pt>
                <c:pt idx="6788">
                  <c:v>0.54117000000000004</c:v>
                </c:pt>
                <c:pt idx="6789">
                  <c:v>0.52758000000000005</c:v>
                </c:pt>
                <c:pt idx="6790">
                  <c:v>0.53354999999999997</c:v>
                </c:pt>
                <c:pt idx="6791">
                  <c:v>0.51651999999999998</c:v>
                </c:pt>
                <c:pt idx="6792">
                  <c:v>0.52048000000000005</c:v>
                </c:pt>
                <c:pt idx="6793">
                  <c:v>0.50497000000000003</c:v>
                </c:pt>
                <c:pt idx="6794">
                  <c:v>0.51158999999999999</c:v>
                </c:pt>
                <c:pt idx="6795">
                  <c:v>0.49834000000000001</c:v>
                </c:pt>
                <c:pt idx="6796">
                  <c:v>0.50522999999999996</c:v>
                </c:pt>
                <c:pt idx="6797">
                  <c:v>0.49273</c:v>
                </c:pt>
                <c:pt idx="6798">
                  <c:v>0.49769999999999998</c:v>
                </c:pt>
                <c:pt idx="6799">
                  <c:v>0.48954999999999999</c:v>
                </c:pt>
                <c:pt idx="6800">
                  <c:v>0.48765999999999998</c:v>
                </c:pt>
                <c:pt idx="6801">
                  <c:v>0.48960999999999999</c:v>
                </c:pt>
                <c:pt idx="6802">
                  <c:v>0.48723</c:v>
                </c:pt>
                <c:pt idx="6803">
                  <c:v>0.47494999999999998</c:v>
                </c:pt>
                <c:pt idx="6804">
                  <c:v>0.47477000000000003</c:v>
                </c:pt>
                <c:pt idx="6805">
                  <c:v>0.47466999999999998</c:v>
                </c:pt>
                <c:pt idx="6806">
                  <c:v>0.46733000000000002</c:v>
                </c:pt>
                <c:pt idx="6807">
                  <c:v>0.4738</c:v>
                </c:pt>
                <c:pt idx="6808">
                  <c:v>0.46244000000000002</c:v>
                </c:pt>
                <c:pt idx="6809">
                  <c:v>0.47155999999999998</c:v>
                </c:pt>
                <c:pt idx="6810">
                  <c:v>0.46146999999999999</c:v>
                </c:pt>
                <c:pt idx="6811">
                  <c:v>0.46829999999999999</c:v>
                </c:pt>
                <c:pt idx="6812">
                  <c:v>0.45738000000000001</c:v>
                </c:pt>
                <c:pt idx="6813">
                  <c:v>0.46636</c:v>
                </c:pt>
                <c:pt idx="6814">
                  <c:v>0.45435999999999999</c:v>
                </c:pt>
                <c:pt idx="6815">
                  <c:v>0.46057999999999999</c:v>
                </c:pt>
                <c:pt idx="6816">
                  <c:v>0.44952999999999999</c:v>
                </c:pt>
                <c:pt idx="6817">
                  <c:v>0.45341999999999999</c:v>
                </c:pt>
                <c:pt idx="6818">
                  <c:v>0.44713999999999998</c:v>
                </c:pt>
                <c:pt idx="6819">
                  <c:v>0.44644</c:v>
                </c:pt>
                <c:pt idx="6820">
                  <c:v>0.44945000000000002</c:v>
                </c:pt>
                <c:pt idx="6821">
                  <c:v>0.44213999999999998</c:v>
                </c:pt>
                <c:pt idx="6822">
                  <c:v>0.44569999999999999</c:v>
                </c:pt>
                <c:pt idx="6823">
                  <c:v>0.44472</c:v>
                </c:pt>
                <c:pt idx="6824">
                  <c:v>0.44111</c:v>
                </c:pt>
                <c:pt idx="6825">
                  <c:v>0.44757999999999998</c:v>
                </c:pt>
                <c:pt idx="6826">
                  <c:v>0.43661</c:v>
                </c:pt>
                <c:pt idx="6827">
                  <c:v>0.44416</c:v>
                </c:pt>
                <c:pt idx="6828">
                  <c:v>0.43423</c:v>
                </c:pt>
                <c:pt idx="6829">
                  <c:v>0.43997000000000003</c:v>
                </c:pt>
                <c:pt idx="6830">
                  <c:v>0.43176999999999999</c:v>
                </c:pt>
                <c:pt idx="6831">
                  <c:v>0.44077</c:v>
                </c:pt>
                <c:pt idx="6832">
                  <c:v>0.43075000000000002</c:v>
                </c:pt>
                <c:pt idx="6833">
                  <c:v>0.43878</c:v>
                </c:pt>
                <c:pt idx="6834">
                  <c:v>0.42873</c:v>
                </c:pt>
                <c:pt idx="6835">
                  <c:v>0.43317</c:v>
                </c:pt>
                <c:pt idx="6836">
                  <c:v>0.43076999999999999</c:v>
                </c:pt>
                <c:pt idx="6837">
                  <c:v>0.43726999999999999</c:v>
                </c:pt>
                <c:pt idx="6838">
                  <c:v>0.42664000000000002</c:v>
                </c:pt>
                <c:pt idx="6839">
                  <c:v>0.43293999999999999</c:v>
                </c:pt>
                <c:pt idx="6840">
                  <c:v>0.42638999999999999</c:v>
                </c:pt>
                <c:pt idx="6841">
                  <c:v>0.42871999999999999</c:v>
                </c:pt>
                <c:pt idx="6842">
                  <c:v>0.43102000000000001</c:v>
                </c:pt>
                <c:pt idx="6843">
                  <c:v>0.42494999999999999</c:v>
                </c:pt>
                <c:pt idx="6844">
                  <c:v>0.43228</c:v>
                </c:pt>
                <c:pt idx="6845">
                  <c:v>0.42265999999999998</c:v>
                </c:pt>
                <c:pt idx="6846">
                  <c:v>0.42514000000000002</c:v>
                </c:pt>
                <c:pt idx="6847">
                  <c:v>0.42225000000000001</c:v>
                </c:pt>
                <c:pt idx="6848">
                  <c:v>0.42842000000000002</c:v>
                </c:pt>
                <c:pt idx="6849">
                  <c:v>0.41997000000000001</c:v>
                </c:pt>
                <c:pt idx="6850">
                  <c:v>0.42910999999999999</c:v>
                </c:pt>
                <c:pt idx="6851">
                  <c:v>0.42004999999999998</c:v>
                </c:pt>
                <c:pt idx="6852">
                  <c:v>0.42742000000000002</c:v>
                </c:pt>
                <c:pt idx="6853">
                  <c:v>0.41793999999999998</c:v>
                </c:pt>
                <c:pt idx="6854">
                  <c:v>0.42353000000000002</c:v>
                </c:pt>
                <c:pt idx="6855">
                  <c:v>0.41749999999999998</c:v>
                </c:pt>
                <c:pt idx="6856">
                  <c:v>0.42680000000000001</c:v>
                </c:pt>
                <c:pt idx="6857">
                  <c:v>0.41654999999999998</c:v>
                </c:pt>
                <c:pt idx="6858">
                  <c:v>0.42287000000000002</c:v>
                </c:pt>
                <c:pt idx="6859">
                  <c:v>0.41552</c:v>
                </c:pt>
                <c:pt idx="6860">
                  <c:v>0.41836000000000001</c:v>
                </c:pt>
                <c:pt idx="6861">
                  <c:v>0.41883999999999999</c:v>
                </c:pt>
                <c:pt idx="6862">
                  <c:v>0.41588000000000003</c:v>
                </c:pt>
                <c:pt idx="6863">
                  <c:v>0.42387999999999998</c:v>
                </c:pt>
                <c:pt idx="6864">
                  <c:v>0.41954999999999998</c:v>
                </c:pt>
                <c:pt idx="6865">
                  <c:v>0.41725000000000001</c:v>
                </c:pt>
                <c:pt idx="6866">
                  <c:v>0.41483999999999999</c:v>
                </c:pt>
                <c:pt idx="6867">
                  <c:v>0.42132999999999998</c:v>
                </c:pt>
                <c:pt idx="6868">
                  <c:v>0.41370000000000001</c:v>
                </c:pt>
                <c:pt idx="6869">
                  <c:v>0.42308000000000001</c:v>
                </c:pt>
                <c:pt idx="6870">
                  <c:v>0.41288999999999998</c:v>
                </c:pt>
                <c:pt idx="6871">
                  <c:v>0.42116999999999999</c:v>
                </c:pt>
                <c:pt idx="6872">
                  <c:v>0.41109000000000001</c:v>
                </c:pt>
                <c:pt idx="6873">
                  <c:v>0.42047000000000001</c:v>
                </c:pt>
                <c:pt idx="6874">
                  <c:v>0.41087000000000001</c:v>
                </c:pt>
                <c:pt idx="6875">
                  <c:v>0.41927999999999999</c:v>
                </c:pt>
                <c:pt idx="6876">
                  <c:v>0.40892000000000001</c:v>
                </c:pt>
                <c:pt idx="6877">
                  <c:v>0.41727999999999998</c:v>
                </c:pt>
                <c:pt idx="6878">
                  <c:v>0.41008</c:v>
                </c:pt>
                <c:pt idx="6879">
                  <c:v>0.41275000000000001</c:v>
                </c:pt>
                <c:pt idx="6880">
                  <c:v>0.41299999999999998</c:v>
                </c:pt>
                <c:pt idx="6881">
                  <c:v>0.40955999999999998</c:v>
                </c:pt>
                <c:pt idx="6882">
                  <c:v>0.40851999999999999</c:v>
                </c:pt>
                <c:pt idx="6883">
                  <c:v>0.41233999999999998</c:v>
                </c:pt>
                <c:pt idx="6884">
                  <c:v>0.41231000000000001</c:v>
                </c:pt>
                <c:pt idx="6885">
                  <c:v>0.40866000000000002</c:v>
                </c:pt>
                <c:pt idx="6886">
                  <c:v>0.41591</c:v>
                </c:pt>
                <c:pt idx="6887">
                  <c:v>0.40858</c:v>
                </c:pt>
                <c:pt idx="6888">
                  <c:v>0.41683999999999999</c:v>
                </c:pt>
                <c:pt idx="6889">
                  <c:v>0.40748000000000001</c:v>
                </c:pt>
                <c:pt idx="6890">
                  <c:v>0.4153</c:v>
                </c:pt>
                <c:pt idx="6891">
                  <c:v>0.40655999999999998</c:v>
                </c:pt>
                <c:pt idx="6892">
                  <c:v>0.41498000000000002</c:v>
                </c:pt>
                <c:pt idx="6893">
                  <c:v>0.40611000000000003</c:v>
                </c:pt>
                <c:pt idx="6894">
                  <c:v>0.41433999999999999</c:v>
                </c:pt>
                <c:pt idx="6895">
                  <c:v>0.40583999999999998</c:v>
                </c:pt>
                <c:pt idx="6896">
                  <c:v>0.41087000000000001</c:v>
                </c:pt>
                <c:pt idx="6897">
                  <c:v>0.40644000000000002</c:v>
                </c:pt>
                <c:pt idx="6898">
                  <c:v>0.40769</c:v>
                </c:pt>
                <c:pt idx="6899">
                  <c:v>0.40477000000000002</c:v>
                </c:pt>
                <c:pt idx="6900">
                  <c:v>0.41016000000000002</c:v>
                </c:pt>
                <c:pt idx="6901">
                  <c:v>0.40316999999999997</c:v>
                </c:pt>
                <c:pt idx="6902">
                  <c:v>0.40738999999999997</c:v>
                </c:pt>
                <c:pt idx="6903">
                  <c:v>0.40825</c:v>
                </c:pt>
                <c:pt idx="6904">
                  <c:v>0.40516999999999997</c:v>
                </c:pt>
                <c:pt idx="6905">
                  <c:v>0.41158</c:v>
                </c:pt>
                <c:pt idx="6906">
                  <c:v>0.40379999999999999</c:v>
                </c:pt>
                <c:pt idx="6907">
                  <c:v>0.4133</c:v>
                </c:pt>
                <c:pt idx="6908">
                  <c:v>0.40612999999999999</c:v>
                </c:pt>
                <c:pt idx="6909">
                  <c:v>0.41048000000000001</c:v>
                </c:pt>
                <c:pt idx="6910">
                  <c:v>0.40364</c:v>
                </c:pt>
                <c:pt idx="6911">
                  <c:v>0.41282999999999997</c:v>
                </c:pt>
                <c:pt idx="6912">
                  <c:v>0.40368999999999999</c:v>
                </c:pt>
                <c:pt idx="6913">
                  <c:v>0.41091</c:v>
                </c:pt>
                <c:pt idx="6914">
                  <c:v>0.40222000000000002</c:v>
                </c:pt>
                <c:pt idx="6915">
                  <c:v>0.40936</c:v>
                </c:pt>
                <c:pt idx="6916">
                  <c:v>0.40298</c:v>
                </c:pt>
                <c:pt idx="6917">
                  <c:v>0.41132999999999997</c:v>
                </c:pt>
                <c:pt idx="6918">
                  <c:v>0.40194999999999997</c:v>
                </c:pt>
                <c:pt idx="6919">
                  <c:v>0.40838999999999998</c:v>
                </c:pt>
                <c:pt idx="6920">
                  <c:v>0.40022999999999997</c:v>
                </c:pt>
                <c:pt idx="6921">
                  <c:v>0.40458</c:v>
                </c:pt>
                <c:pt idx="6922">
                  <c:v>0.40442</c:v>
                </c:pt>
                <c:pt idx="6923">
                  <c:v>0.40217000000000003</c:v>
                </c:pt>
                <c:pt idx="6924">
                  <c:v>0.4098</c:v>
                </c:pt>
                <c:pt idx="6925">
                  <c:v>0.40116000000000002</c:v>
                </c:pt>
                <c:pt idx="6926">
                  <c:v>0.40298</c:v>
                </c:pt>
                <c:pt idx="6927">
                  <c:v>0.40194000000000002</c:v>
                </c:pt>
                <c:pt idx="6928">
                  <c:v>0.40561000000000003</c:v>
                </c:pt>
                <c:pt idx="6929">
                  <c:v>0.39928000000000002</c:v>
                </c:pt>
                <c:pt idx="6930">
                  <c:v>0.40844000000000003</c:v>
                </c:pt>
                <c:pt idx="6931">
                  <c:v>0.4002</c:v>
                </c:pt>
                <c:pt idx="6932">
                  <c:v>0.40794000000000002</c:v>
                </c:pt>
                <c:pt idx="6933">
                  <c:v>0.39867000000000002</c:v>
                </c:pt>
                <c:pt idx="6934">
                  <c:v>0.40461999999999998</c:v>
                </c:pt>
                <c:pt idx="6935">
                  <c:v>0.39903</c:v>
                </c:pt>
                <c:pt idx="6936">
                  <c:v>0.40692</c:v>
                </c:pt>
                <c:pt idx="6937">
                  <c:v>0.39742</c:v>
                </c:pt>
                <c:pt idx="6938">
                  <c:v>0.40427999999999997</c:v>
                </c:pt>
                <c:pt idx="6939">
                  <c:v>0.39790999999999999</c:v>
                </c:pt>
                <c:pt idx="6940">
                  <c:v>0.40189000000000002</c:v>
                </c:pt>
                <c:pt idx="6941">
                  <c:v>0.40077000000000002</c:v>
                </c:pt>
                <c:pt idx="6942">
                  <c:v>0.39901999999999999</c:v>
                </c:pt>
                <c:pt idx="6943">
                  <c:v>0.40844999999999998</c:v>
                </c:pt>
                <c:pt idx="6944">
                  <c:v>0.40551999999999999</c:v>
                </c:pt>
                <c:pt idx="6945">
                  <c:v>0.40553</c:v>
                </c:pt>
                <c:pt idx="6946">
                  <c:v>0.40290999999999999</c:v>
                </c:pt>
                <c:pt idx="6947">
                  <c:v>0.4088</c:v>
                </c:pt>
                <c:pt idx="6948">
                  <c:v>0.39679999999999999</c:v>
                </c:pt>
                <c:pt idx="6949">
                  <c:v>0.40583000000000002</c:v>
                </c:pt>
                <c:pt idx="6950">
                  <c:v>0.39663999999999999</c:v>
                </c:pt>
                <c:pt idx="6951">
                  <c:v>0.40744000000000002</c:v>
                </c:pt>
                <c:pt idx="6952">
                  <c:v>0.40072999999999998</c:v>
                </c:pt>
                <c:pt idx="6953">
                  <c:v>0.41038999999999998</c:v>
                </c:pt>
                <c:pt idx="6954">
                  <c:v>0.39990999999999999</c:v>
                </c:pt>
                <c:pt idx="6955">
                  <c:v>0.40788999999999997</c:v>
                </c:pt>
                <c:pt idx="6956">
                  <c:v>0.39911000000000002</c:v>
                </c:pt>
                <c:pt idx="6957">
                  <c:v>0.40533000000000002</c:v>
                </c:pt>
                <c:pt idx="6958">
                  <c:v>0.40246999999999999</c:v>
                </c:pt>
                <c:pt idx="6959">
                  <c:v>0.39742</c:v>
                </c:pt>
                <c:pt idx="6960">
                  <c:v>0.40203</c:v>
                </c:pt>
                <c:pt idx="6961">
                  <c:v>0.39684000000000003</c:v>
                </c:pt>
                <c:pt idx="6962">
                  <c:v>0.39698</c:v>
                </c:pt>
                <c:pt idx="6963">
                  <c:v>0.39737</c:v>
                </c:pt>
                <c:pt idx="6964">
                  <c:v>0.40081</c:v>
                </c:pt>
                <c:pt idx="6965">
                  <c:v>0.39505000000000001</c:v>
                </c:pt>
                <c:pt idx="6966">
                  <c:v>0.40266000000000002</c:v>
                </c:pt>
                <c:pt idx="6967">
                  <c:v>0.39572000000000002</c:v>
                </c:pt>
                <c:pt idx="6968">
                  <c:v>0.40570000000000001</c:v>
                </c:pt>
                <c:pt idx="6969">
                  <c:v>0.39552999999999999</c:v>
                </c:pt>
                <c:pt idx="6970">
                  <c:v>0.40250000000000002</c:v>
                </c:pt>
                <c:pt idx="6971">
                  <c:v>0.39591999999999999</c:v>
                </c:pt>
                <c:pt idx="6972">
                  <c:v>0.40455000000000002</c:v>
                </c:pt>
                <c:pt idx="6973">
                  <c:v>0.3977</c:v>
                </c:pt>
                <c:pt idx="6974">
                  <c:v>0.40479999999999999</c:v>
                </c:pt>
                <c:pt idx="6975">
                  <c:v>0.39944000000000002</c:v>
                </c:pt>
                <c:pt idx="6976">
                  <c:v>0.40431</c:v>
                </c:pt>
                <c:pt idx="6977">
                  <c:v>0.40849999999999997</c:v>
                </c:pt>
                <c:pt idx="6978">
                  <c:v>0.40905000000000002</c:v>
                </c:pt>
                <c:pt idx="6979">
                  <c:v>0.42444999999999999</c:v>
                </c:pt>
                <c:pt idx="6980">
                  <c:v>0.42982999999999999</c:v>
                </c:pt>
                <c:pt idx="6981">
                  <c:v>0.43937999999999999</c:v>
                </c:pt>
                <c:pt idx="6982">
                  <c:v>0.44768999999999998</c:v>
                </c:pt>
                <c:pt idx="6983">
                  <c:v>0.46958</c:v>
                </c:pt>
                <c:pt idx="6984">
                  <c:v>0.47570000000000001</c:v>
                </c:pt>
                <c:pt idx="6985">
                  <c:v>0.50666</c:v>
                </c:pt>
                <c:pt idx="6986">
                  <c:v>0.52002000000000004</c:v>
                </c:pt>
                <c:pt idx="6987">
                  <c:v>0.55591999999999997</c:v>
                </c:pt>
                <c:pt idx="6988">
                  <c:v>0.57747999999999999</c:v>
                </c:pt>
                <c:pt idx="6989">
                  <c:v>0.64810999999999996</c:v>
                </c:pt>
                <c:pt idx="6990">
                  <c:v>0.67913999999999997</c:v>
                </c:pt>
                <c:pt idx="6991">
                  <c:v>0.74214000000000002</c:v>
                </c:pt>
                <c:pt idx="6992">
                  <c:v>0.78469999999999995</c:v>
                </c:pt>
                <c:pt idx="6993">
                  <c:v>0.85260999999999998</c:v>
                </c:pt>
                <c:pt idx="6994">
                  <c:v>0.91095000000000004</c:v>
                </c:pt>
                <c:pt idx="6995">
                  <c:v>0.97882999999999998</c:v>
                </c:pt>
                <c:pt idx="6996">
                  <c:v>1.0645800000000001</c:v>
                </c:pt>
                <c:pt idx="6997">
                  <c:v>1.18814</c:v>
                </c:pt>
                <c:pt idx="6998">
                  <c:v>1.31359</c:v>
                </c:pt>
                <c:pt idx="6999">
                  <c:v>1.3676600000000001</c:v>
                </c:pt>
                <c:pt idx="7000">
                  <c:v>1.4674199999999999</c:v>
                </c:pt>
                <c:pt idx="7001">
                  <c:v>1.57575</c:v>
                </c:pt>
                <c:pt idx="7002">
                  <c:v>1.68391</c:v>
                </c:pt>
                <c:pt idx="7003">
                  <c:v>1.7136100000000001</c:v>
                </c:pt>
                <c:pt idx="7004">
                  <c:v>1.7482200000000001</c:v>
                </c:pt>
                <c:pt idx="7005">
                  <c:v>1.74091</c:v>
                </c:pt>
                <c:pt idx="7006">
                  <c:v>1.74722</c:v>
                </c:pt>
                <c:pt idx="7007">
                  <c:v>1.7539199999999999</c:v>
                </c:pt>
                <c:pt idx="7008">
                  <c:v>1.7614700000000001</c:v>
                </c:pt>
                <c:pt idx="7009">
                  <c:v>1.7508900000000001</c:v>
                </c:pt>
                <c:pt idx="7010">
                  <c:v>1.76572</c:v>
                </c:pt>
                <c:pt idx="7011">
                  <c:v>1.75064</c:v>
                </c:pt>
                <c:pt idx="7012">
                  <c:v>1.7651600000000001</c:v>
                </c:pt>
                <c:pt idx="7013">
                  <c:v>1.75203</c:v>
                </c:pt>
                <c:pt idx="7014">
                  <c:v>1.76553</c:v>
                </c:pt>
                <c:pt idx="7015">
                  <c:v>1.77556</c:v>
                </c:pt>
                <c:pt idx="7016">
                  <c:v>1.7512799999999999</c:v>
                </c:pt>
                <c:pt idx="7017">
                  <c:v>1.7768900000000001</c:v>
                </c:pt>
                <c:pt idx="7018">
                  <c:v>1.7522200000000001</c:v>
                </c:pt>
                <c:pt idx="7019">
                  <c:v>1.7762</c:v>
                </c:pt>
                <c:pt idx="7020">
                  <c:v>1.7517799999999999</c:v>
                </c:pt>
                <c:pt idx="7021">
                  <c:v>1.77664</c:v>
                </c:pt>
                <c:pt idx="7022">
                  <c:v>1.7514700000000001</c:v>
                </c:pt>
                <c:pt idx="7023">
                  <c:v>1.77416</c:v>
                </c:pt>
                <c:pt idx="7024">
                  <c:v>1.7646599999999999</c:v>
                </c:pt>
                <c:pt idx="7025">
                  <c:v>1.7502200000000001</c:v>
                </c:pt>
                <c:pt idx="7026">
                  <c:v>1.76803</c:v>
                </c:pt>
                <c:pt idx="7027">
                  <c:v>1.7513399999999999</c:v>
                </c:pt>
                <c:pt idx="7028">
                  <c:v>1.76058</c:v>
                </c:pt>
                <c:pt idx="7029">
                  <c:v>1.75478</c:v>
                </c:pt>
                <c:pt idx="7030">
                  <c:v>1.7603599999999999</c:v>
                </c:pt>
                <c:pt idx="7031">
                  <c:v>1.7545900000000001</c:v>
                </c:pt>
                <c:pt idx="7032">
                  <c:v>1.7633300000000001</c:v>
                </c:pt>
                <c:pt idx="7033">
                  <c:v>1.7520899999999999</c:v>
                </c:pt>
                <c:pt idx="7034">
                  <c:v>1.7730300000000001</c:v>
                </c:pt>
                <c:pt idx="7035">
                  <c:v>1.7520199999999999</c:v>
                </c:pt>
                <c:pt idx="7036">
                  <c:v>1.76834</c:v>
                </c:pt>
                <c:pt idx="7037">
                  <c:v>1.7532300000000001</c:v>
                </c:pt>
                <c:pt idx="7038">
                  <c:v>1.7600899999999999</c:v>
                </c:pt>
                <c:pt idx="7039">
                  <c:v>1.7566900000000001</c:v>
                </c:pt>
                <c:pt idx="7040">
                  <c:v>1.7546600000000001</c:v>
                </c:pt>
                <c:pt idx="7041">
                  <c:v>1.7580899999999999</c:v>
                </c:pt>
                <c:pt idx="7042">
                  <c:v>1.7525299999999999</c:v>
                </c:pt>
                <c:pt idx="7043">
                  <c:v>1.7724800000000001</c:v>
                </c:pt>
                <c:pt idx="7044">
                  <c:v>1.75109</c:v>
                </c:pt>
                <c:pt idx="7045">
                  <c:v>1.77105</c:v>
                </c:pt>
                <c:pt idx="7046">
                  <c:v>1.7510300000000001</c:v>
                </c:pt>
                <c:pt idx="7047">
                  <c:v>1.7698799999999999</c:v>
                </c:pt>
                <c:pt idx="7048">
                  <c:v>1.75122</c:v>
                </c:pt>
                <c:pt idx="7049">
                  <c:v>1.7669699999999999</c:v>
                </c:pt>
                <c:pt idx="7050">
                  <c:v>1.73878</c:v>
                </c:pt>
                <c:pt idx="7051">
                  <c:v>1.73228</c:v>
                </c:pt>
                <c:pt idx="7052">
                  <c:v>1.68275</c:v>
                </c:pt>
                <c:pt idx="7053">
                  <c:v>1.6535599999999999</c:v>
                </c:pt>
                <c:pt idx="7054">
                  <c:v>1.57</c:v>
                </c:pt>
                <c:pt idx="7055">
                  <c:v>1.5377000000000001</c:v>
                </c:pt>
                <c:pt idx="7056">
                  <c:v>1.4615800000000001</c:v>
                </c:pt>
                <c:pt idx="7057">
                  <c:v>1.4035200000000001</c:v>
                </c:pt>
                <c:pt idx="7058">
                  <c:v>1.3864700000000001</c:v>
                </c:pt>
                <c:pt idx="7059">
                  <c:v>1.31203</c:v>
                </c:pt>
                <c:pt idx="7060">
                  <c:v>1.2543299999999999</c:v>
                </c:pt>
                <c:pt idx="7061">
                  <c:v>1.20675</c:v>
                </c:pt>
                <c:pt idx="7062">
                  <c:v>1.1607000000000001</c:v>
                </c:pt>
                <c:pt idx="7063">
                  <c:v>1.13666</c:v>
                </c:pt>
                <c:pt idx="7064">
                  <c:v>1.08386</c:v>
                </c:pt>
                <c:pt idx="7065">
                  <c:v>1.0704400000000001</c:v>
                </c:pt>
                <c:pt idx="7066">
                  <c:v>1.01634</c:v>
                </c:pt>
                <c:pt idx="7067">
                  <c:v>1.0050300000000001</c:v>
                </c:pt>
                <c:pt idx="7068">
                  <c:v>0.95589000000000002</c:v>
                </c:pt>
                <c:pt idx="7069">
                  <c:v>0.91608999999999996</c:v>
                </c:pt>
                <c:pt idx="7070">
                  <c:v>0.91135999999999995</c:v>
                </c:pt>
                <c:pt idx="7071">
                  <c:v>0.86363000000000001</c:v>
                </c:pt>
                <c:pt idx="7072">
                  <c:v>0.85658999999999996</c:v>
                </c:pt>
                <c:pt idx="7073">
                  <c:v>0.82274999999999998</c:v>
                </c:pt>
                <c:pt idx="7074">
                  <c:v>0.80932999999999999</c:v>
                </c:pt>
                <c:pt idx="7075">
                  <c:v>0.78471999999999997</c:v>
                </c:pt>
                <c:pt idx="7076">
                  <c:v>0.76131000000000004</c:v>
                </c:pt>
                <c:pt idx="7077">
                  <c:v>0.75771999999999995</c:v>
                </c:pt>
                <c:pt idx="7078">
                  <c:v>0.73219999999999996</c:v>
                </c:pt>
                <c:pt idx="7079">
                  <c:v>0.70469999999999999</c:v>
                </c:pt>
                <c:pt idx="7080">
                  <c:v>0.70648</c:v>
                </c:pt>
                <c:pt idx="7081">
                  <c:v>0.68435999999999997</c:v>
                </c:pt>
                <c:pt idx="7082">
                  <c:v>0.66571999999999998</c:v>
                </c:pt>
                <c:pt idx="7083">
                  <c:v>0.66279999999999994</c:v>
                </c:pt>
                <c:pt idx="7084">
                  <c:v>0.64122999999999997</c:v>
                </c:pt>
                <c:pt idx="7085">
                  <c:v>0.64551999999999998</c:v>
                </c:pt>
                <c:pt idx="7086">
                  <c:v>0.62166999999999994</c:v>
                </c:pt>
                <c:pt idx="7087">
                  <c:v>0.60585999999999995</c:v>
                </c:pt>
                <c:pt idx="7088">
                  <c:v>0.60916000000000003</c:v>
                </c:pt>
                <c:pt idx="7089">
                  <c:v>0.58762999999999999</c:v>
                </c:pt>
                <c:pt idx="7090">
                  <c:v>0.59399999999999997</c:v>
                </c:pt>
                <c:pt idx="7091">
                  <c:v>0.57467000000000001</c:v>
                </c:pt>
                <c:pt idx="7092">
                  <c:v>0.58052999999999999</c:v>
                </c:pt>
                <c:pt idx="7093">
                  <c:v>0.56186000000000003</c:v>
                </c:pt>
                <c:pt idx="7094">
                  <c:v>0.56583000000000006</c:v>
                </c:pt>
                <c:pt idx="7095">
                  <c:v>0.56064000000000003</c:v>
                </c:pt>
                <c:pt idx="7096">
                  <c:v>0.54247000000000001</c:v>
                </c:pt>
                <c:pt idx="7097">
                  <c:v>0.55098000000000003</c:v>
                </c:pt>
                <c:pt idx="7098">
                  <c:v>0.53341000000000005</c:v>
                </c:pt>
                <c:pt idx="7099">
                  <c:v>0.53781000000000001</c:v>
                </c:pt>
                <c:pt idx="7100">
                  <c:v>0.52288000000000001</c:v>
                </c:pt>
                <c:pt idx="7101">
                  <c:v>0.51973000000000003</c:v>
                </c:pt>
                <c:pt idx="7102">
                  <c:v>0.52036000000000004</c:v>
                </c:pt>
                <c:pt idx="7103">
                  <c:v>0.50897000000000003</c:v>
                </c:pt>
                <c:pt idx="7104">
                  <c:v>0.51022000000000001</c:v>
                </c:pt>
                <c:pt idx="7105">
                  <c:v>0.50578000000000001</c:v>
                </c:pt>
                <c:pt idx="7106">
                  <c:v>0.49780000000000002</c:v>
                </c:pt>
                <c:pt idx="7107">
                  <c:v>0.49667</c:v>
                </c:pt>
                <c:pt idx="7108">
                  <c:v>0.50165999999999999</c:v>
                </c:pt>
                <c:pt idx="7109">
                  <c:v>0.49002000000000001</c:v>
                </c:pt>
                <c:pt idx="7110">
                  <c:v>0.49737999999999999</c:v>
                </c:pt>
                <c:pt idx="7111">
                  <c:v>0.48297000000000001</c:v>
                </c:pt>
                <c:pt idx="7112">
                  <c:v>0.48736000000000002</c:v>
                </c:pt>
                <c:pt idx="7113">
                  <c:v>0.48676999999999998</c:v>
                </c:pt>
                <c:pt idx="7114">
                  <c:v>0.47891</c:v>
                </c:pt>
                <c:pt idx="7115">
                  <c:v>0.47497</c:v>
                </c:pt>
                <c:pt idx="7116">
                  <c:v>0.48144999999999999</c:v>
                </c:pt>
                <c:pt idx="7117">
                  <c:v>0.46988000000000002</c:v>
                </c:pt>
                <c:pt idx="7118">
                  <c:v>0.47553000000000001</c:v>
                </c:pt>
                <c:pt idx="7119">
                  <c:v>0.46744999999999998</c:v>
                </c:pt>
                <c:pt idx="7120">
                  <c:v>0.46689000000000003</c:v>
                </c:pt>
                <c:pt idx="7121">
                  <c:v>0.46947</c:v>
                </c:pt>
                <c:pt idx="7122">
                  <c:v>0.46166000000000001</c:v>
                </c:pt>
                <c:pt idx="7123">
                  <c:v>0.46483000000000002</c:v>
                </c:pt>
                <c:pt idx="7124">
                  <c:v>0.46017000000000002</c:v>
                </c:pt>
                <c:pt idx="7125">
                  <c:v>0.45918999999999999</c:v>
                </c:pt>
                <c:pt idx="7126">
                  <c:v>0.45484000000000002</c:v>
                </c:pt>
                <c:pt idx="7127">
                  <c:v>0.4647</c:v>
                </c:pt>
                <c:pt idx="7128">
                  <c:v>0.45147999999999999</c:v>
                </c:pt>
                <c:pt idx="7129">
                  <c:v>0.45351999999999998</c:v>
                </c:pt>
                <c:pt idx="7130">
                  <c:v>0.45263999999999999</c:v>
                </c:pt>
                <c:pt idx="7131">
                  <c:v>0.442</c:v>
                </c:pt>
                <c:pt idx="7132">
                  <c:v>0.44258999999999998</c:v>
                </c:pt>
                <c:pt idx="7133">
                  <c:v>0.44946999999999998</c:v>
                </c:pt>
                <c:pt idx="7134">
                  <c:v>0.44023000000000001</c:v>
                </c:pt>
                <c:pt idx="7135">
                  <c:v>0.44988</c:v>
                </c:pt>
                <c:pt idx="7136">
                  <c:v>0.43617</c:v>
                </c:pt>
                <c:pt idx="7137">
                  <c:v>0.44335999999999998</c:v>
                </c:pt>
                <c:pt idx="7138">
                  <c:v>0.43789</c:v>
                </c:pt>
                <c:pt idx="7139">
                  <c:v>0.43656</c:v>
                </c:pt>
                <c:pt idx="7140">
                  <c:v>0.44041000000000002</c:v>
                </c:pt>
                <c:pt idx="7141">
                  <c:v>0.43869000000000002</c:v>
                </c:pt>
                <c:pt idx="7142">
                  <c:v>0.43834000000000001</c:v>
                </c:pt>
                <c:pt idx="7143">
                  <c:v>0.43839</c:v>
                </c:pt>
                <c:pt idx="7144">
                  <c:v>0.43667</c:v>
                </c:pt>
                <c:pt idx="7145">
                  <c:v>0.43722</c:v>
                </c:pt>
                <c:pt idx="7146">
                  <c:v>0.43519000000000002</c:v>
                </c:pt>
                <c:pt idx="7147">
                  <c:v>0.43576999999999999</c:v>
                </c:pt>
                <c:pt idx="7148">
                  <c:v>0.44030999999999998</c:v>
                </c:pt>
                <c:pt idx="7149">
                  <c:v>0.42936999999999997</c:v>
                </c:pt>
                <c:pt idx="7150">
                  <c:v>0.43389</c:v>
                </c:pt>
                <c:pt idx="7151">
                  <c:v>0.43683</c:v>
                </c:pt>
                <c:pt idx="7152">
                  <c:v>0.42865999999999999</c:v>
                </c:pt>
                <c:pt idx="7153">
                  <c:v>0.43762000000000001</c:v>
                </c:pt>
                <c:pt idx="7154">
                  <c:v>0.42808000000000002</c:v>
                </c:pt>
                <c:pt idx="7155">
                  <c:v>0.43815999999999999</c:v>
                </c:pt>
                <c:pt idx="7156">
                  <c:v>0.42643999999999999</c:v>
                </c:pt>
                <c:pt idx="7157">
                  <c:v>0.42480000000000001</c:v>
                </c:pt>
                <c:pt idx="7158">
                  <c:v>0.43441000000000002</c:v>
                </c:pt>
                <c:pt idx="7159">
                  <c:v>0.42477999999999999</c:v>
                </c:pt>
                <c:pt idx="7160">
                  <c:v>0.43554999999999999</c:v>
                </c:pt>
                <c:pt idx="7161">
                  <c:v>0.42416999999999999</c:v>
                </c:pt>
                <c:pt idx="7162">
                  <c:v>0.43352000000000002</c:v>
                </c:pt>
                <c:pt idx="7163">
                  <c:v>0.42469000000000001</c:v>
                </c:pt>
                <c:pt idx="7164">
                  <c:v>0.42699999999999999</c:v>
                </c:pt>
                <c:pt idx="7165">
                  <c:v>0.42766999999999999</c:v>
                </c:pt>
                <c:pt idx="7166">
                  <c:v>0.42163</c:v>
                </c:pt>
                <c:pt idx="7167">
                  <c:v>0.42597000000000002</c:v>
                </c:pt>
                <c:pt idx="7168">
                  <c:v>0.42460999999999999</c:v>
                </c:pt>
                <c:pt idx="7169">
                  <c:v>0.42265999999999998</c:v>
                </c:pt>
                <c:pt idx="7170">
                  <c:v>0.42782999999999999</c:v>
                </c:pt>
                <c:pt idx="7171">
                  <c:v>0.42016999999999999</c:v>
                </c:pt>
                <c:pt idx="7172">
                  <c:v>0.42876999999999998</c:v>
                </c:pt>
                <c:pt idx="7173">
                  <c:v>0.41948000000000002</c:v>
                </c:pt>
                <c:pt idx="7174">
                  <c:v>0.42936999999999997</c:v>
                </c:pt>
                <c:pt idx="7175">
                  <c:v>0.42382999999999998</c:v>
                </c:pt>
                <c:pt idx="7176">
                  <c:v>0.41692000000000001</c:v>
                </c:pt>
                <c:pt idx="7177">
                  <c:v>0.42653000000000002</c:v>
                </c:pt>
                <c:pt idx="7178">
                  <c:v>0.41675000000000001</c:v>
                </c:pt>
                <c:pt idx="7179">
                  <c:v>0.42753000000000002</c:v>
                </c:pt>
                <c:pt idx="7180">
                  <c:v>0.41636000000000001</c:v>
                </c:pt>
                <c:pt idx="7181">
                  <c:v>0.42704999999999999</c:v>
                </c:pt>
                <c:pt idx="7182">
                  <c:v>0.41604999999999998</c:v>
                </c:pt>
                <c:pt idx="7183">
                  <c:v>0.42248000000000002</c:v>
                </c:pt>
                <c:pt idx="7184">
                  <c:v>0.42641000000000001</c:v>
                </c:pt>
                <c:pt idx="7185">
                  <c:v>0.41565999999999997</c:v>
                </c:pt>
                <c:pt idx="7186">
                  <c:v>0.42247000000000001</c:v>
                </c:pt>
                <c:pt idx="7187">
                  <c:v>0.41519</c:v>
                </c:pt>
                <c:pt idx="7188">
                  <c:v>0.41682999999999998</c:v>
                </c:pt>
                <c:pt idx="7189">
                  <c:v>0.41747000000000001</c:v>
                </c:pt>
                <c:pt idx="7190">
                  <c:v>0.41648000000000002</c:v>
                </c:pt>
                <c:pt idx="7191">
                  <c:v>0.41981000000000002</c:v>
                </c:pt>
                <c:pt idx="7192">
                  <c:v>0.41659000000000002</c:v>
                </c:pt>
                <c:pt idx="7193">
                  <c:v>0.41360999999999998</c:v>
                </c:pt>
                <c:pt idx="7194">
                  <c:v>0.42216999999999999</c:v>
                </c:pt>
                <c:pt idx="7195">
                  <c:v>0.41248000000000001</c:v>
                </c:pt>
                <c:pt idx="7196">
                  <c:v>0.42086000000000001</c:v>
                </c:pt>
                <c:pt idx="7197">
                  <c:v>0.41203000000000001</c:v>
                </c:pt>
                <c:pt idx="7198">
                  <c:v>0.41922999999999999</c:v>
                </c:pt>
                <c:pt idx="7199">
                  <c:v>0.41132999999999997</c:v>
                </c:pt>
                <c:pt idx="7200">
                  <c:v>0.41771999999999998</c:v>
                </c:pt>
                <c:pt idx="7201">
                  <c:v>0.40960999999999997</c:v>
                </c:pt>
                <c:pt idx="7202">
                  <c:v>0.42122999999999999</c:v>
                </c:pt>
                <c:pt idx="7203">
                  <c:v>0.41136</c:v>
                </c:pt>
                <c:pt idx="7204">
                  <c:v>0.41949999999999998</c:v>
                </c:pt>
                <c:pt idx="7205">
                  <c:v>0.40891</c:v>
                </c:pt>
                <c:pt idx="7206">
                  <c:v>0.41776999999999997</c:v>
                </c:pt>
                <c:pt idx="7207">
                  <c:v>0.40875</c:v>
                </c:pt>
                <c:pt idx="7208">
                  <c:v>0.41766999999999999</c:v>
                </c:pt>
                <c:pt idx="7209">
                  <c:v>0.4083</c:v>
                </c:pt>
                <c:pt idx="7210">
                  <c:v>0.41944999999999999</c:v>
                </c:pt>
                <c:pt idx="7211">
                  <c:v>0.41152</c:v>
                </c:pt>
                <c:pt idx="7212">
                  <c:v>0.41160999999999998</c:v>
                </c:pt>
                <c:pt idx="7213">
                  <c:v>0.41042000000000001</c:v>
                </c:pt>
                <c:pt idx="7214">
                  <c:v>0.41316000000000003</c:v>
                </c:pt>
                <c:pt idx="7215">
                  <c:v>0.40888999999999998</c:v>
                </c:pt>
                <c:pt idx="7216">
                  <c:v>0.41243999999999997</c:v>
                </c:pt>
                <c:pt idx="7217">
                  <c:v>0.40827999999999998</c:v>
                </c:pt>
                <c:pt idx="7218">
                  <c:v>0.41414000000000001</c:v>
                </c:pt>
                <c:pt idx="7219">
                  <c:v>0.40922999999999998</c:v>
                </c:pt>
                <c:pt idx="7220">
                  <c:v>0.4083</c:v>
                </c:pt>
                <c:pt idx="7221">
                  <c:v>0.41632999999999998</c:v>
                </c:pt>
                <c:pt idx="7222">
                  <c:v>0.40522000000000002</c:v>
                </c:pt>
                <c:pt idx="7223">
                  <c:v>0.41310999999999998</c:v>
                </c:pt>
                <c:pt idx="7224">
                  <c:v>0.40466999999999997</c:v>
                </c:pt>
                <c:pt idx="7225">
                  <c:v>0.41138000000000002</c:v>
                </c:pt>
                <c:pt idx="7226">
                  <c:v>0.40431</c:v>
                </c:pt>
                <c:pt idx="7227">
                  <c:v>0.40849999999999997</c:v>
                </c:pt>
                <c:pt idx="7228">
                  <c:v>0.4027</c:v>
                </c:pt>
                <c:pt idx="7229">
                  <c:v>0.41232999999999997</c:v>
                </c:pt>
                <c:pt idx="7230">
                  <c:v>0.40290999999999999</c:v>
                </c:pt>
                <c:pt idx="7231">
                  <c:v>0.41252</c:v>
                </c:pt>
                <c:pt idx="7232">
                  <c:v>0.40355999999999997</c:v>
                </c:pt>
                <c:pt idx="7233">
                  <c:v>0.41349999999999998</c:v>
                </c:pt>
                <c:pt idx="7234">
                  <c:v>0.40400000000000003</c:v>
                </c:pt>
                <c:pt idx="7235">
                  <c:v>0.41397</c:v>
                </c:pt>
                <c:pt idx="7236">
                  <c:v>0.4042</c:v>
                </c:pt>
                <c:pt idx="7237">
                  <c:v>0.40711000000000003</c:v>
                </c:pt>
                <c:pt idx="7238">
                  <c:v>0.40359</c:v>
                </c:pt>
                <c:pt idx="7239">
                  <c:v>0.40636</c:v>
                </c:pt>
                <c:pt idx="7240">
                  <c:v>0.40261999999999998</c:v>
                </c:pt>
                <c:pt idx="7241">
                  <c:v>0.40748000000000001</c:v>
                </c:pt>
                <c:pt idx="7242">
                  <c:v>0.40183999999999997</c:v>
                </c:pt>
                <c:pt idx="7243">
                  <c:v>0.40816000000000002</c:v>
                </c:pt>
                <c:pt idx="7244">
                  <c:v>0.40068999999999999</c:v>
                </c:pt>
                <c:pt idx="7245">
                  <c:v>0.40858</c:v>
                </c:pt>
                <c:pt idx="7246">
                  <c:v>0.40701999999999999</c:v>
                </c:pt>
                <c:pt idx="7247">
                  <c:v>0.39933999999999997</c:v>
                </c:pt>
                <c:pt idx="7248">
                  <c:v>0.40475</c:v>
                </c:pt>
                <c:pt idx="7249">
                  <c:v>0.39922999999999997</c:v>
                </c:pt>
                <c:pt idx="7250">
                  <c:v>0.40569</c:v>
                </c:pt>
                <c:pt idx="7251">
                  <c:v>0.40155000000000002</c:v>
                </c:pt>
                <c:pt idx="7252">
                  <c:v>0.40531</c:v>
                </c:pt>
                <c:pt idx="7253">
                  <c:v>0.40361000000000002</c:v>
                </c:pt>
                <c:pt idx="7254">
                  <c:v>0.40433000000000002</c:v>
                </c:pt>
                <c:pt idx="7255">
                  <c:v>0.40155999999999997</c:v>
                </c:pt>
                <c:pt idx="7256">
                  <c:v>0.41181000000000001</c:v>
                </c:pt>
                <c:pt idx="7257">
                  <c:v>0.40118999999999999</c:v>
                </c:pt>
                <c:pt idx="7258">
                  <c:v>0.41131000000000001</c:v>
                </c:pt>
                <c:pt idx="7259">
                  <c:v>0.40177000000000002</c:v>
                </c:pt>
                <c:pt idx="7260">
                  <c:v>0.41108</c:v>
                </c:pt>
                <c:pt idx="7261">
                  <c:v>0.40181</c:v>
                </c:pt>
                <c:pt idx="7262">
                  <c:v>0.41094999999999998</c:v>
                </c:pt>
                <c:pt idx="7263">
                  <c:v>0.40301999999999999</c:v>
                </c:pt>
                <c:pt idx="7264">
                  <c:v>0.40792</c:v>
                </c:pt>
                <c:pt idx="7265">
                  <c:v>0.40189000000000002</c:v>
                </c:pt>
                <c:pt idx="7266">
                  <c:v>0.40720000000000001</c:v>
                </c:pt>
                <c:pt idx="7267">
                  <c:v>0.40042</c:v>
                </c:pt>
                <c:pt idx="7268">
                  <c:v>0.40944000000000003</c:v>
                </c:pt>
                <c:pt idx="7269">
                  <c:v>0.40196999999999999</c:v>
                </c:pt>
                <c:pt idx="7270">
                  <c:v>0.41022999999999998</c:v>
                </c:pt>
                <c:pt idx="7271">
                  <c:v>0.40231</c:v>
                </c:pt>
                <c:pt idx="7272">
                  <c:v>0.41019</c:v>
                </c:pt>
                <c:pt idx="7273">
                  <c:v>0.40514</c:v>
                </c:pt>
                <c:pt idx="7274">
                  <c:v>0.39877000000000001</c:v>
                </c:pt>
                <c:pt idx="7275">
                  <c:v>0.40455000000000002</c:v>
                </c:pt>
                <c:pt idx="7276">
                  <c:v>0.39922999999999997</c:v>
                </c:pt>
                <c:pt idx="7277">
                  <c:v>0.40253</c:v>
                </c:pt>
                <c:pt idx="7278">
                  <c:v>0.3997</c:v>
                </c:pt>
                <c:pt idx="7279">
                  <c:v>0.40181</c:v>
                </c:pt>
                <c:pt idx="7280">
                  <c:v>0.40117000000000003</c:v>
                </c:pt>
                <c:pt idx="7281">
                  <c:v>0.40178000000000003</c:v>
                </c:pt>
                <c:pt idx="7282">
                  <c:v>0.40051999999999999</c:v>
                </c:pt>
                <c:pt idx="7283">
                  <c:v>0.41038999999999998</c:v>
                </c:pt>
                <c:pt idx="7284">
                  <c:v>0.40261999999999998</c:v>
                </c:pt>
                <c:pt idx="7285">
                  <c:v>0.41255999999999998</c:v>
                </c:pt>
                <c:pt idx="7286">
                  <c:v>0.40401999999999999</c:v>
                </c:pt>
                <c:pt idx="7287">
                  <c:v>0.41648000000000002</c:v>
                </c:pt>
                <c:pt idx="7288">
                  <c:v>0.41014</c:v>
                </c:pt>
                <c:pt idx="7289">
                  <c:v>0.42576999999999998</c:v>
                </c:pt>
                <c:pt idx="7290">
                  <c:v>0.42298000000000002</c:v>
                </c:pt>
                <c:pt idx="7291">
                  <c:v>0.43930999999999998</c:v>
                </c:pt>
                <c:pt idx="7292">
                  <c:v>0.44494</c:v>
                </c:pt>
                <c:pt idx="7293">
                  <c:v>0.46298</c:v>
                </c:pt>
                <c:pt idx="7294">
                  <c:v>0.47149999999999997</c:v>
                </c:pt>
                <c:pt idx="7295">
                  <c:v>0.49864000000000003</c:v>
                </c:pt>
                <c:pt idx="7296">
                  <c:v>0.50980999999999999</c:v>
                </c:pt>
                <c:pt idx="7297">
                  <c:v>0.54513999999999996</c:v>
                </c:pt>
                <c:pt idx="7298">
                  <c:v>0.56201999999999996</c:v>
                </c:pt>
                <c:pt idx="7299">
                  <c:v>0.60780999999999996</c:v>
                </c:pt>
                <c:pt idx="7300">
                  <c:v>0.66286999999999996</c:v>
                </c:pt>
                <c:pt idx="7301">
                  <c:v>0.70637000000000005</c:v>
                </c:pt>
                <c:pt idx="7302">
                  <c:v>0.76102999999999998</c:v>
                </c:pt>
                <c:pt idx="7303">
                  <c:v>0.81859000000000004</c:v>
                </c:pt>
                <c:pt idx="7304">
                  <c:v>0.88183</c:v>
                </c:pt>
                <c:pt idx="7305">
                  <c:v>0.95491999999999999</c:v>
                </c:pt>
                <c:pt idx="7306">
                  <c:v>1.02386</c:v>
                </c:pt>
                <c:pt idx="7307">
                  <c:v>1.1066100000000001</c:v>
                </c:pt>
                <c:pt idx="7308">
                  <c:v>1.17797</c:v>
                </c:pt>
                <c:pt idx="7309">
                  <c:v>1.3071699999999999</c:v>
                </c:pt>
                <c:pt idx="7310">
                  <c:v>1.4248099999999999</c:v>
                </c:pt>
                <c:pt idx="7311">
                  <c:v>1.5057700000000001</c:v>
                </c:pt>
                <c:pt idx="7312">
                  <c:v>1.6309100000000001</c:v>
                </c:pt>
                <c:pt idx="7313">
                  <c:v>1.6925300000000001</c:v>
                </c:pt>
                <c:pt idx="7314">
                  <c:v>1.7354499999999999</c:v>
                </c:pt>
                <c:pt idx="7315">
                  <c:v>1.73553</c:v>
                </c:pt>
                <c:pt idx="7316">
                  <c:v>1.7561899999999999</c:v>
                </c:pt>
                <c:pt idx="7317">
                  <c:v>1.7445299999999999</c:v>
                </c:pt>
                <c:pt idx="7318">
                  <c:v>1.7704200000000001</c:v>
                </c:pt>
                <c:pt idx="7319">
                  <c:v>1.7449699999999999</c:v>
                </c:pt>
                <c:pt idx="7320">
                  <c:v>1.77111</c:v>
                </c:pt>
                <c:pt idx="7321">
                  <c:v>1.7445299999999999</c:v>
                </c:pt>
                <c:pt idx="7322">
                  <c:v>1.7714099999999999</c:v>
                </c:pt>
                <c:pt idx="7323">
                  <c:v>1.7450300000000001</c:v>
                </c:pt>
                <c:pt idx="7324">
                  <c:v>1.7708699999999999</c:v>
                </c:pt>
                <c:pt idx="7325">
                  <c:v>1.74447</c:v>
                </c:pt>
                <c:pt idx="7326">
                  <c:v>1.7683</c:v>
                </c:pt>
                <c:pt idx="7327">
                  <c:v>1.7459800000000001</c:v>
                </c:pt>
                <c:pt idx="7328">
                  <c:v>1.76241</c:v>
                </c:pt>
                <c:pt idx="7329">
                  <c:v>1.7458100000000001</c:v>
                </c:pt>
                <c:pt idx="7330">
                  <c:v>1.7645299999999999</c:v>
                </c:pt>
                <c:pt idx="7331">
                  <c:v>1.7454099999999999</c:v>
                </c:pt>
                <c:pt idx="7332">
                  <c:v>1.7669699999999999</c:v>
                </c:pt>
                <c:pt idx="7333">
                  <c:v>1.7454700000000001</c:v>
                </c:pt>
                <c:pt idx="7334">
                  <c:v>1.7711600000000001</c:v>
                </c:pt>
                <c:pt idx="7335">
                  <c:v>1.7549699999999999</c:v>
                </c:pt>
                <c:pt idx="7336">
                  <c:v>1.74841</c:v>
                </c:pt>
                <c:pt idx="7337">
                  <c:v>1.75244</c:v>
                </c:pt>
                <c:pt idx="7338">
                  <c:v>1.7485900000000001</c:v>
                </c:pt>
                <c:pt idx="7339">
                  <c:v>1.7500800000000001</c:v>
                </c:pt>
                <c:pt idx="7340">
                  <c:v>1.75078</c:v>
                </c:pt>
                <c:pt idx="7341">
                  <c:v>1.7480500000000001</c:v>
                </c:pt>
                <c:pt idx="7342">
                  <c:v>1.7534700000000001</c:v>
                </c:pt>
                <c:pt idx="7343">
                  <c:v>1.7464999999999999</c:v>
                </c:pt>
                <c:pt idx="7344">
                  <c:v>1.7453399999999999</c:v>
                </c:pt>
                <c:pt idx="7345">
                  <c:v>1.7684500000000001</c:v>
                </c:pt>
                <c:pt idx="7346">
                  <c:v>1.74441</c:v>
                </c:pt>
                <c:pt idx="7347">
                  <c:v>1.7657700000000001</c:v>
                </c:pt>
                <c:pt idx="7348">
                  <c:v>1.74553</c:v>
                </c:pt>
                <c:pt idx="7349">
                  <c:v>1.76339</c:v>
                </c:pt>
                <c:pt idx="7350">
                  <c:v>1.7437199999999999</c:v>
                </c:pt>
                <c:pt idx="7351">
                  <c:v>1.7605599999999999</c:v>
                </c:pt>
                <c:pt idx="7352">
                  <c:v>1.7441599999999999</c:v>
                </c:pt>
                <c:pt idx="7353">
                  <c:v>1.7662800000000001</c:v>
                </c:pt>
                <c:pt idx="7354">
                  <c:v>1.7442800000000001</c:v>
                </c:pt>
                <c:pt idx="7355">
                  <c:v>1.7694700000000001</c:v>
                </c:pt>
                <c:pt idx="7356">
                  <c:v>1.74397</c:v>
                </c:pt>
                <c:pt idx="7357">
                  <c:v>1.7705900000000001</c:v>
                </c:pt>
                <c:pt idx="7358">
                  <c:v>1.7439100000000001</c:v>
                </c:pt>
                <c:pt idx="7359">
                  <c:v>1.7702800000000001</c:v>
                </c:pt>
                <c:pt idx="7360">
                  <c:v>1.74316</c:v>
                </c:pt>
                <c:pt idx="7361">
                  <c:v>1.7535499999999999</c:v>
                </c:pt>
                <c:pt idx="7362">
                  <c:v>1.69781</c:v>
                </c:pt>
                <c:pt idx="7363">
                  <c:v>1.6703399999999999</c:v>
                </c:pt>
                <c:pt idx="7364">
                  <c:v>1.6046100000000001</c:v>
                </c:pt>
                <c:pt idx="7365">
                  <c:v>1.5583800000000001</c:v>
                </c:pt>
                <c:pt idx="7366">
                  <c:v>1.49108</c:v>
                </c:pt>
                <c:pt idx="7367">
                  <c:v>1.45289</c:v>
                </c:pt>
                <c:pt idx="7368">
                  <c:v>1.38792</c:v>
                </c:pt>
                <c:pt idx="7369">
                  <c:v>1.35361</c:v>
                </c:pt>
                <c:pt idx="7370">
                  <c:v>1.2916099999999999</c:v>
                </c:pt>
                <c:pt idx="7371">
                  <c:v>1.22539</c:v>
                </c:pt>
                <c:pt idx="7372">
                  <c:v>1.19997</c:v>
                </c:pt>
                <c:pt idx="7373">
                  <c:v>1.14442</c:v>
                </c:pt>
                <c:pt idx="7374">
                  <c:v>1.11897</c:v>
                </c:pt>
                <c:pt idx="7375">
                  <c:v>1.0707800000000001</c:v>
                </c:pt>
                <c:pt idx="7376">
                  <c:v>1.04627</c:v>
                </c:pt>
                <c:pt idx="7377">
                  <c:v>1.00708</c:v>
                </c:pt>
                <c:pt idx="7378">
                  <c:v>0.98084000000000005</c:v>
                </c:pt>
                <c:pt idx="7379">
                  <c:v>0.94764000000000004</c:v>
                </c:pt>
                <c:pt idx="7380">
                  <c:v>0.92164000000000001</c:v>
                </c:pt>
                <c:pt idx="7381">
                  <c:v>0.87839</c:v>
                </c:pt>
                <c:pt idx="7382">
                  <c:v>0.87034</c:v>
                </c:pt>
                <c:pt idx="7383">
                  <c:v>0.83235999999999999</c:v>
                </c:pt>
                <c:pt idx="7384">
                  <c:v>0.82613000000000003</c:v>
                </c:pt>
                <c:pt idx="7385">
                  <c:v>0.79052</c:v>
                </c:pt>
                <c:pt idx="7386">
                  <c:v>0.78917000000000004</c:v>
                </c:pt>
                <c:pt idx="7387">
                  <c:v>0.75856000000000001</c:v>
                </c:pt>
                <c:pt idx="7388">
                  <c:v>0.73845000000000005</c:v>
                </c:pt>
                <c:pt idx="7389">
                  <c:v>0.72133999999999998</c:v>
                </c:pt>
                <c:pt idx="7390">
                  <c:v>0.70494000000000001</c:v>
                </c:pt>
                <c:pt idx="7391">
                  <c:v>0.68411</c:v>
                </c:pt>
                <c:pt idx="7392">
                  <c:v>0.68508999999999998</c:v>
                </c:pt>
                <c:pt idx="7393">
                  <c:v>0.66066999999999998</c:v>
                </c:pt>
                <c:pt idx="7394">
                  <c:v>0.66508</c:v>
                </c:pt>
                <c:pt idx="7395">
                  <c:v>0.64061000000000001</c:v>
                </c:pt>
                <c:pt idx="7396">
                  <c:v>0.63148000000000004</c:v>
                </c:pt>
                <c:pt idx="7397">
                  <c:v>0.62817000000000001</c:v>
                </c:pt>
                <c:pt idx="7398">
                  <c:v>0.60536000000000001</c:v>
                </c:pt>
                <c:pt idx="7399">
                  <c:v>0.59736999999999996</c:v>
                </c:pt>
                <c:pt idx="7400">
                  <c:v>0.59543999999999997</c:v>
                </c:pt>
                <c:pt idx="7401">
                  <c:v>0.57682999999999995</c:v>
                </c:pt>
                <c:pt idx="7402">
                  <c:v>0.58386000000000005</c:v>
                </c:pt>
                <c:pt idx="7403">
                  <c:v>0.56505000000000005</c:v>
                </c:pt>
                <c:pt idx="7404">
                  <c:v>0.56316999999999995</c:v>
                </c:pt>
                <c:pt idx="7405">
                  <c:v>0.55942000000000003</c:v>
                </c:pt>
                <c:pt idx="7406">
                  <c:v>0.54493999999999998</c:v>
                </c:pt>
                <c:pt idx="7407">
                  <c:v>0.54215999999999998</c:v>
                </c:pt>
                <c:pt idx="7408">
                  <c:v>0.54234000000000004</c:v>
                </c:pt>
                <c:pt idx="7409">
                  <c:v>0.52925</c:v>
                </c:pt>
                <c:pt idx="7410">
                  <c:v>0.53054999999999997</c:v>
                </c:pt>
                <c:pt idx="7411">
                  <c:v>0.51970000000000005</c:v>
                </c:pt>
                <c:pt idx="7412">
                  <c:v>0.52517000000000003</c:v>
                </c:pt>
                <c:pt idx="7413">
                  <c:v>0.51222000000000001</c:v>
                </c:pt>
                <c:pt idx="7414">
                  <c:v>0.51783999999999997</c:v>
                </c:pt>
                <c:pt idx="7415">
                  <c:v>0.50356000000000001</c:v>
                </c:pt>
                <c:pt idx="7416">
                  <c:v>0.50944999999999996</c:v>
                </c:pt>
                <c:pt idx="7417">
                  <c:v>0.49580000000000002</c:v>
                </c:pt>
                <c:pt idx="7418">
                  <c:v>0.50061999999999995</c:v>
                </c:pt>
                <c:pt idx="7419">
                  <c:v>0.48848000000000003</c:v>
                </c:pt>
                <c:pt idx="7420">
                  <c:v>0.49560999999999999</c:v>
                </c:pt>
                <c:pt idx="7421">
                  <c:v>0.48441000000000001</c:v>
                </c:pt>
                <c:pt idx="7422">
                  <c:v>0.48930000000000001</c:v>
                </c:pt>
                <c:pt idx="7423">
                  <c:v>0.48016999999999999</c:v>
                </c:pt>
                <c:pt idx="7424">
                  <c:v>0.48530000000000001</c:v>
                </c:pt>
                <c:pt idx="7425">
                  <c:v>0.47597</c:v>
                </c:pt>
                <c:pt idx="7426">
                  <c:v>0.48525000000000001</c:v>
                </c:pt>
                <c:pt idx="7427">
                  <c:v>0.4713</c:v>
                </c:pt>
                <c:pt idx="7428">
                  <c:v>0.48058000000000001</c:v>
                </c:pt>
                <c:pt idx="7429">
                  <c:v>0.46722000000000002</c:v>
                </c:pt>
                <c:pt idx="7430">
                  <c:v>0.47547</c:v>
                </c:pt>
                <c:pt idx="7431">
                  <c:v>0.46229999999999999</c:v>
                </c:pt>
                <c:pt idx="7432">
                  <c:v>0.46933000000000002</c:v>
                </c:pt>
                <c:pt idx="7433">
                  <c:v>0.46055000000000001</c:v>
                </c:pt>
                <c:pt idx="7434">
                  <c:v>0.46272999999999997</c:v>
                </c:pt>
                <c:pt idx="7435">
                  <c:v>0.45759</c:v>
                </c:pt>
                <c:pt idx="7436">
                  <c:v>0.46035999999999999</c:v>
                </c:pt>
                <c:pt idx="7437">
                  <c:v>0.45518999999999998</c:v>
                </c:pt>
                <c:pt idx="7438">
                  <c:v>0.45913999999999999</c:v>
                </c:pt>
                <c:pt idx="7439">
                  <c:v>0.45105000000000001</c:v>
                </c:pt>
                <c:pt idx="7440">
                  <c:v>0.44927</c:v>
                </c:pt>
                <c:pt idx="7441">
                  <c:v>0.4572</c:v>
                </c:pt>
                <c:pt idx="7442">
                  <c:v>0.45341999999999999</c:v>
                </c:pt>
                <c:pt idx="7443">
                  <c:v>0.44479999999999997</c:v>
                </c:pt>
                <c:pt idx="7444">
                  <c:v>0.44841999999999999</c:v>
                </c:pt>
                <c:pt idx="7445">
                  <c:v>0.44400000000000001</c:v>
                </c:pt>
                <c:pt idx="7446">
                  <c:v>0.44805</c:v>
                </c:pt>
                <c:pt idx="7447">
                  <c:v>0.44311</c:v>
                </c:pt>
                <c:pt idx="7448">
                  <c:v>0.44511000000000001</c:v>
                </c:pt>
                <c:pt idx="7449">
                  <c:v>0.44194</c:v>
                </c:pt>
                <c:pt idx="7450">
                  <c:v>0.44267000000000001</c:v>
                </c:pt>
                <c:pt idx="7451">
                  <c:v>0.43819000000000002</c:v>
                </c:pt>
                <c:pt idx="7452">
                  <c:v>0.44602000000000003</c:v>
                </c:pt>
                <c:pt idx="7453">
                  <c:v>0.43663000000000002</c:v>
                </c:pt>
                <c:pt idx="7454">
                  <c:v>0.44535999999999998</c:v>
                </c:pt>
                <c:pt idx="7455">
                  <c:v>0.43558000000000002</c:v>
                </c:pt>
                <c:pt idx="7456">
                  <c:v>0.44352000000000003</c:v>
                </c:pt>
                <c:pt idx="7457">
                  <c:v>0.43343999999999999</c:v>
                </c:pt>
                <c:pt idx="7458">
                  <c:v>0.44083</c:v>
                </c:pt>
                <c:pt idx="7459">
                  <c:v>0.43186000000000002</c:v>
                </c:pt>
                <c:pt idx="7460">
                  <c:v>0.44080000000000003</c:v>
                </c:pt>
                <c:pt idx="7461">
                  <c:v>0.43164000000000002</c:v>
                </c:pt>
                <c:pt idx="7462">
                  <c:v>0.44012000000000001</c:v>
                </c:pt>
                <c:pt idx="7463">
                  <c:v>0.43037999999999998</c:v>
                </c:pt>
                <c:pt idx="7464">
                  <c:v>0.43858999999999998</c:v>
                </c:pt>
                <c:pt idx="7465">
                  <c:v>0.42786000000000002</c:v>
                </c:pt>
                <c:pt idx="7466">
                  <c:v>0.43756</c:v>
                </c:pt>
                <c:pt idx="7467">
                  <c:v>0.42780000000000001</c:v>
                </c:pt>
                <c:pt idx="7468">
                  <c:v>0.43636000000000003</c:v>
                </c:pt>
                <c:pt idx="7469">
                  <c:v>0.42930000000000001</c:v>
                </c:pt>
                <c:pt idx="7470">
                  <c:v>0.43082999999999999</c:v>
                </c:pt>
                <c:pt idx="7471">
                  <c:v>0.42734</c:v>
                </c:pt>
                <c:pt idx="7472">
                  <c:v>0.43103000000000002</c:v>
                </c:pt>
                <c:pt idx="7473">
                  <c:v>0.42508000000000001</c:v>
                </c:pt>
                <c:pt idx="7474">
                  <c:v>0.43175000000000002</c:v>
                </c:pt>
                <c:pt idx="7475">
                  <c:v>0.42494999999999999</c:v>
                </c:pt>
                <c:pt idx="7476">
                  <c:v>0.43337999999999999</c:v>
                </c:pt>
                <c:pt idx="7477">
                  <c:v>0.43114000000000002</c:v>
                </c:pt>
                <c:pt idx="7478">
                  <c:v>0.42249999999999999</c:v>
                </c:pt>
                <c:pt idx="7479">
                  <c:v>0.42814000000000002</c:v>
                </c:pt>
                <c:pt idx="7480">
                  <c:v>0.42165999999999998</c:v>
                </c:pt>
                <c:pt idx="7481">
                  <c:v>0.42603000000000002</c:v>
                </c:pt>
                <c:pt idx="7482">
                  <c:v>0.42204999999999998</c:v>
                </c:pt>
                <c:pt idx="7483">
                  <c:v>0.42453000000000002</c:v>
                </c:pt>
                <c:pt idx="7484">
                  <c:v>0.42187999999999998</c:v>
                </c:pt>
                <c:pt idx="7485">
                  <c:v>0.42215999999999998</c:v>
                </c:pt>
                <c:pt idx="7486">
                  <c:v>0.41871999999999998</c:v>
                </c:pt>
                <c:pt idx="7487">
                  <c:v>0.42770000000000002</c:v>
                </c:pt>
                <c:pt idx="7488">
                  <c:v>0.41816999999999999</c:v>
                </c:pt>
                <c:pt idx="7489">
                  <c:v>0.42762</c:v>
                </c:pt>
                <c:pt idx="7490">
                  <c:v>0.41754999999999998</c:v>
                </c:pt>
                <c:pt idx="7491">
                  <c:v>0.42648000000000003</c:v>
                </c:pt>
                <c:pt idx="7492">
                  <c:v>0.41814000000000001</c:v>
                </c:pt>
                <c:pt idx="7493">
                  <c:v>0.42616999999999999</c:v>
                </c:pt>
                <c:pt idx="7494">
                  <c:v>0.41692000000000001</c:v>
                </c:pt>
                <c:pt idx="7495">
                  <c:v>0.42527999999999999</c:v>
                </c:pt>
                <c:pt idx="7496">
                  <c:v>0.41694999999999999</c:v>
                </c:pt>
                <c:pt idx="7497">
                  <c:v>0.42560999999999999</c:v>
                </c:pt>
                <c:pt idx="7498">
                  <c:v>0.4163</c:v>
                </c:pt>
                <c:pt idx="7499">
                  <c:v>0.42598000000000003</c:v>
                </c:pt>
                <c:pt idx="7500">
                  <c:v>0.41710999999999998</c:v>
                </c:pt>
                <c:pt idx="7501">
                  <c:v>0.42508000000000001</c:v>
                </c:pt>
                <c:pt idx="7502">
                  <c:v>0.41454999999999997</c:v>
                </c:pt>
                <c:pt idx="7503">
                  <c:v>0.42347000000000001</c:v>
                </c:pt>
                <c:pt idx="7504">
                  <c:v>0.41632999999999998</c:v>
                </c:pt>
                <c:pt idx="7505">
                  <c:v>0.41763</c:v>
                </c:pt>
                <c:pt idx="7506">
                  <c:v>0.41555999999999998</c:v>
                </c:pt>
                <c:pt idx="7507">
                  <c:v>0.41870000000000002</c:v>
                </c:pt>
                <c:pt idx="7508">
                  <c:v>0.41432999999999998</c:v>
                </c:pt>
                <c:pt idx="7509">
                  <c:v>0.41983999999999999</c:v>
                </c:pt>
                <c:pt idx="7510">
                  <c:v>0.41431000000000001</c:v>
                </c:pt>
                <c:pt idx="7511">
                  <c:v>0.42208000000000001</c:v>
                </c:pt>
                <c:pt idx="7512">
                  <c:v>0.41402</c:v>
                </c:pt>
                <c:pt idx="7513">
                  <c:v>0.41286</c:v>
                </c:pt>
                <c:pt idx="7514">
                  <c:v>0.41905999999999999</c:v>
                </c:pt>
                <c:pt idx="7515">
                  <c:v>0.41277999999999998</c:v>
                </c:pt>
                <c:pt idx="7516">
                  <c:v>0.41741</c:v>
                </c:pt>
                <c:pt idx="7517">
                  <c:v>0.41327999999999998</c:v>
                </c:pt>
                <c:pt idx="7518">
                  <c:v>0.41686000000000001</c:v>
                </c:pt>
                <c:pt idx="7519">
                  <c:v>0.4148</c:v>
                </c:pt>
                <c:pt idx="7520">
                  <c:v>0.41505999999999998</c:v>
                </c:pt>
                <c:pt idx="7521">
                  <c:v>0.41481000000000001</c:v>
                </c:pt>
                <c:pt idx="7522">
                  <c:v>0.42005999999999999</c:v>
                </c:pt>
                <c:pt idx="7523">
                  <c:v>0.41127999999999998</c:v>
                </c:pt>
                <c:pt idx="7524">
                  <c:v>0.41991000000000001</c:v>
                </c:pt>
                <c:pt idx="7525">
                  <c:v>0.4098</c:v>
                </c:pt>
                <c:pt idx="7526">
                  <c:v>0.41911999999999999</c:v>
                </c:pt>
                <c:pt idx="7527">
                  <c:v>0.41094000000000003</c:v>
                </c:pt>
                <c:pt idx="7528">
                  <c:v>0.41933999999999999</c:v>
                </c:pt>
                <c:pt idx="7529">
                  <c:v>0.41055000000000003</c:v>
                </c:pt>
                <c:pt idx="7530">
                  <c:v>0.41671999999999998</c:v>
                </c:pt>
                <c:pt idx="7531">
                  <c:v>0.40898000000000001</c:v>
                </c:pt>
                <c:pt idx="7532">
                  <c:v>0.41814000000000001</c:v>
                </c:pt>
                <c:pt idx="7533">
                  <c:v>0.40844000000000003</c:v>
                </c:pt>
                <c:pt idx="7534">
                  <c:v>0.41775000000000001</c:v>
                </c:pt>
                <c:pt idx="7535">
                  <c:v>0.40781000000000001</c:v>
                </c:pt>
                <c:pt idx="7536">
                  <c:v>0.41725000000000001</c:v>
                </c:pt>
                <c:pt idx="7537">
                  <c:v>0.40851999999999999</c:v>
                </c:pt>
                <c:pt idx="7538">
                  <c:v>0.41825000000000001</c:v>
                </c:pt>
                <c:pt idx="7539">
                  <c:v>0.40908</c:v>
                </c:pt>
                <c:pt idx="7540">
                  <c:v>0.41505999999999998</c:v>
                </c:pt>
                <c:pt idx="7541">
                  <c:v>0.41053000000000001</c:v>
                </c:pt>
                <c:pt idx="7542">
                  <c:v>0.40866000000000002</c:v>
                </c:pt>
                <c:pt idx="7543">
                  <c:v>0.41764000000000001</c:v>
                </c:pt>
                <c:pt idx="7544">
                  <c:v>0.40772999999999998</c:v>
                </c:pt>
                <c:pt idx="7545">
                  <c:v>0.41698000000000002</c:v>
                </c:pt>
                <c:pt idx="7546">
                  <c:v>0.40627000000000002</c:v>
                </c:pt>
                <c:pt idx="7547">
                  <c:v>0.41633999999999999</c:v>
                </c:pt>
                <c:pt idx="7548">
                  <c:v>0.40687000000000001</c:v>
                </c:pt>
                <c:pt idx="7549">
                  <c:v>0.40505999999999998</c:v>
                </c:pt>
                <c:pt idx="7550">
                  <c:v>0.41405999999999998</c:v>
                </c:pt>
                <c:pt idx="7551">
                  <c:v>0.40429999999999999</c:v>
                </c:pt>
                <c:pt idx="7552">
                  <c:v>0.41499999999999998</c:v>
                </c:pt>
                <c:pt idx="7553">
                  <c:v>0.40401999999999999</c:v>
                </c:pt>
                <c:pt idx="7554">
                  <c:v>0.41443999999999998</c:v>
                </c:pt>
                <c:pt idx="7555">
                  <c:v>0.40490999999999999</c:v>
                </c:pt>
                <c:pt idx="7556">
                  <c:v>0.41275000000000001</c:v>
                </c:pt>
                <c:pt idx="7557">
                  <c:v>0.40516000000000002</c:v>
                </c:pt>
                <c:pt idx="7558">
                  <c:v>0.40377000000000002</c:v>
                </c:pt>
                <c:pt idx="7559">
                  <c:v>0.41358</c:v>
                </c:pt>
                <c:pt idx="7560">
                  <c:v>0.40231</c:v>
                </c:pt>
                <c:pt idx="7561">
                  <c:v>0.4128</c:v>
                </c:pt>
                <c:pt idx="7562">
                  <c:v>0.40212999999999999</c:v>
                </c:pt>
                <c:pt idx="7563">
                  <c:v>0.41272999999999999</c:v>
                </c:pt>
                <c:pt idx="7564">
                  <c:v>0.4017</c:v>
                </c:pt>
                <c:pt idx="7565">
                  <c:v>0.41016999999999998</c:v>
                </c:pt>
                <c:pt idx="7566">
                  <c:v>0.4037</c:v>
                </c:pt>
                <c:pt idx="7567">
                  <c:v>0.4027</c:v>
                </c:pt>
                <c:pt idx="7568">
                  <c:v>0.41266999999999998</c:v>
                </c:pt>
                <c:pt idx="7569">
                  <c:v>0.40325</c:v>
                </c:pt>
                <c:pt idx="7570">
                  <c:v>0.41327999999999998</c:v>
                </c:pt>
                <c:pt idx="7571">
                  <c:v>0.40225</c:v>
                </c:pt>
                <c:pt idx="7572">
                  <c:v>0.40788000000000002</c:v>
                </c:pt>
                <c:pt idx="7573">
                  <c:v>0.40357999999999999</c:v>
                </c:pt>
                <c:pt idx="7574">
                  <c:v>0.40339000000000003</c:v>
                </c:pt>
                <c:pt idx="7575">
                  <c:v>0.40508</c:v>
                </c:pt>
                <c:pt idx="7576">
                  <c:v>0.4012</c:v>
                </c:pt>
                <c:pt idx="7577">
                  <c:v>0.40748000000000001</c:v>
                </c:pt>
                <c:pt idx="7578">
                  <c:v>0.40275</c:v>
                </c:pt>
                <c:pt idx="7579">
                  <c:v>0.40392</c:v>
                </c:pt>
                <c:pt idx="7580">
                  <c:v>0.40755999999999998</c:v>
                </c:pt>
                <c:pt idx="7581">
                  <c:v>0.39918999999999999</c:v>
                </c:pt>
                <c:pt idx="7582">
                  <c:v>0.40803</c:v>
                </c:pt>
                <c:pt idx="7583">
                  <c:v>0.39964</c:v>
                </c:pt>
                <c:pt idx="7584">
                  <c:v>0.41009000000000001</c:v>
                </c:pt>
                <c:pt idx="7585">
                  <c:v>0.40600000000000003</c:v>
                </c:pt>
                <c:pt idx="7586">
                  <c:v>0.40051999999999999</c:v>
                </c:pt>
                <c:pt idx="7587">
                  <c:v>0.40964</c:v>
                </c:pt>
                <c:pt idx="7588">
                  <c:v>0.40064</c:v>
                </c:pt>
                <c:pt idx="7589">
                  <c:v>0.41120000000000001</c:v>
                </c:pt>
                <c:pt idx="7590">
                  <c:v>0.40100000000000002</c:v>
                </c:pt>
                <c:pt idx="7591">
                  <c:v>0.41002</c:v>
                </c:pt>
                <c:pt idx="7592">
                  <c:v>0.40214</c:v>
                </c:pt>
                <c:pt idx="7593">
                  <c:v>0.41</c:v>
                </c:pt>
                <c:pt idx="7594">
                  <c:v>0.41466999999999998</c:v>
                </c:pt>
                <c:pt idx="7595">
                  <c:v>0.40720000000000001</c:v>
                </c:pt>
                <c:pt idx="7596">
                  <c:v>0.42144999999999999</c:v>
                </c:pt>
                <c:pt idx="7597">
                  <c:v>0.41575000000000001</c:v>
                </c:pt>
                <c:pt idx="7598">
                  <c:v>0.42886000000000002</c:v>
                </c:pt>
                <c:pt idx="7599">
                  <c:v>0.42969000000000002</c:v>
                </c:pt>
                <c:pt idx="7600">
                  <c:v>0.44106000000000001</c:v>
                </c:pt>
                <c:pt idx="7601">
                  <c:v>0.45728000000000002</c:v>
                </c:pt>
                <c:pt idx="7602">
                  <c:v>0.47516999999999998</c:v>
                </c:pt>
                <c:pt idx="7603">
                  <c:v>0.50244</c:v>
                </c:pt>
                <c:pt idx="7604">
                  <c:v>0.52405999999999997</c:v>
                </c:pt>
                <c:pt idx="7605">
                  <c:v>0.55679999999999996</c:v>
                </c:pt>
                <c:pt idx="7606">
                  <c:v>0.59389000000000003</c:v>
                </c:pt>
                <c:pt idx="7607">
                  <c:v>0.63161999999999996</c:v>
                </c:pt>
                <c:pt idx="7608">
                  <c:v>0.68991000000000002</c:v>
                </c:pt>
                <c:pt idx="7609">
                  <c:v>0.73426999999999998</c:v>
                </c:pt>
                <c:pt idx="7610">
                  <c:v>0.81203000000000003</c:v>
                </c:pt>
                <c:pt idx="7611">
                  <c:v>0.91591</c:v>
                </c:pt>
                <c:pt idx="7612">
                  <c:v>0.98980999999999997</c:v>
                </c:pt>
                <c:pt idx="7613">
                  <c:v>1.09575</c:v>
                </c:pt>
                <c:pt idx="7614">
                  <c:v>1.18092</c:v>
                </c:pt>
                <c:pt idx="7615">
                  <c:v>1.31212</c:v>
                </c:pt>
                <c:pt idx="7616">
                  <c:v>1.41133</c:v>
                </c:pt>
                <c:pt idx="7617">
                  <c:v>1.5702</c:v>
                </c:pt>
                <c:pt idx="7618">
                  <c:v>1.66333</c:v>
                </c:pt>
                <c:pt idx="7619">
                  <c:v>1.7240899999999999</c:v>
                </c:pt>
                <c:pt idx="7620">
                  <c:v>1.76631</c:v>
                </c:pt>
                <c:pt idx="7621">
                  <c:v>1.74413</c:v>
                </c:pt>
                <c:pt idx="7622">
                  <c:v>1.7565900000000001</c:v>
                </c:pt>
                <c:pt idx="7623">
                  <c:v>1.74861</c:v>
                </c:pt>
                <c:pt idx="7624">
                  <c:v>1.75166</c:v>
                </c:pt>
                <c:pt idx="7625">
                  <c:v>1.7483599999999999</c:v>
                </c:pt>
                <c:pt idx="7626">
                  <c:v>1.7493399999999999</c:v>
                </c:pt>
                <c:pt idx="7627">
                  <c:v>1.7635000000000001</c:v>
                </c:pt>
                <c:pt idx="7628">
                  <c:v>1.7449699999999999</c:v>
                </c:pt>
                <c:pt idx="7629">
                  <c:v>1.75834</c:v>
                </c:pt>
                <c:pt idx="7630">
                  <c:v>1.74698</c:v>
                </c:pt>
                <c:pt idx="7631">
                  <c:v>1.7485299999999999</c:v>
                </c:pt>
                <c:pt idx="7632">
                  <c:v>1.75959</c:v>
                </c:pt>
                <c:pt idx="7633">
                  <c:v>1.74366</c:v>
                </c:pt>
                <c:pt idx="7634">
                  <c:v>1.7676099999999999</c:v>
                </c:pt>
                <c:pt idx="7635">
                  <c:v>1.7450300000000001</c:v>
                </c:pt>
                <c:pt idx="7636">
                  <c:v>1.7750600000000001</c:v>
                </c:pt>
                <c:pt idx="7637">
                  <c:v>1.7452799999999999</c:v>
                </c:pt>
                <c:pt idx="7638">
                  <c:v>1.7445299999999999</c:v>
                </c:pt>
                <c:pt idx="7639">
                  <c:v>1.7666900000000001</c:v>
                </c:pt>
                <c:pt idx="7640">
                  <c:v>1.7442800000000001</c:v>
                </c:pt>
                <c:pt idx="7641">
                  <c:v>1.77433</c:v>
                </c:pt>
                <c:pt idx="7642">
                  <c:v>1.7462200000000001</c:v>
                </c:pt>
                <c:pt idx="7643">
                  <c:v>1.77206</c:v>
                </c:pt>
                <c:pt idx="7644">
                  <c:v>1.74563</c:v>
                </c:pt>
                <c:pt idx="7645">
                  <c:v>1.7637799999999999</c:v>
                </c:pt>
                <c:pt idx="7646">
                  <c:v>1.74519</c:v>
                </c:pt>
                <c:pt idx="7647">
                  <c:v>1.74522</c:v>
                </c:pt>
                <c:pt idx="7648">
                  <c:v>1.77336</c:v>
                </c:pt>
                <c:pt idx="7649">
                  <c:v>1.74472</c:v>
                </c:pt>
                <c:pt idx="7650">
                  <c:v>1.76478</c:v>
                </c:pt>
                <c:pt idx="7651">
                  <c:v>1.7470600000000001</c:v>
                </c:pt>
                <c:pt idx="7652">
                  <c:v>1.7517199999999999</c:v>
                </c:pt>
                <c:pt idx="7653">
                  <c:v>1.75284</c:v>
                </c:pt>
                <c:pt idx="7654">
                  <c:v>1.7467200000000001</c:v>
                </c:pt>
                <c:pt idx="7655">
                  <c:v>1.7594700000000001</c:v>
                </c:pt>
                <c:pt idx="7656">
                  <c:v>1.7451099999999999</c:v>
                </c:pt>
                <c:pt idx="7657">
                  <c:v>1.75797</c:v>
                </c:pt>
                <c:pt idx="7658">
                  <c:v>1.7501899999999999</c:v>
                </c:pt>
                <c:pt idx="7659">
                  <c:v>1.7468399999999999</c:v>
                </c:pt>
                <c:pt idx="7660">
                  <c:v>1.7591600000000001</c:v>
                </c:pt>
                <c:pt idx="7661">
                  <c:v>1.7437199999999999</c:v>
                </c:pt>
                <c:pt idx="7662">
                  <c:v>1.7697499999999999</c:v>
                </c:pt>
                <c:pt idx="7663">
                  <c:v>1.7454700000000001</c:v>
                </c:pt>
                <c:pt idx="7664">
                  <c:v>1.7751999999999999</c:v>
                </c:pt>
                <c:pt idx="7665">
                  <c:v>1.7598800000000001</c:v>
                </c:pt>
                <c:pt idx="7666">
                  <c:v>1.7430300000000001</c:v>
                </c:pt>
                <c:pt idx="7667">
                  <c:v>1.76569</c:v>
                </c:pt>
                <c:pt idx="7668">
                  <c:v>1.74472</c:v>
                </c:pt>
                <c:pt idx="7669">
                  <c:v>1.7739799999999999</c:v>
                </c:pt>
                <c:pt idx="7670">
                  <c:v>1.7439100000000001</c:v>
                </c:pt>
                <c:pt idx="7671">
                  <c:v>1.7659100000000001</c:v>
                </c:pt>
                <c:pt idx="7672">
                  <c:v>1.7446200000000001</c:v>
                </c:pt>
                <c:pt idx="7673">
                  <c:v>1.7594700000000001</c:v>
                </c:pt>
                <c:pt idx="7674">
                  <c:v>1.7722</c:v>
                </c:pt>
                <c:pt idx="7675">
                  <c:v>1.74397</c:v>
                </c:pt>
                <c:pt idx="7676">
                  <c:v>1.7706599999999999</c:v>
                </c:pt>
                <c:pt idx="7677">
                  <c:v>1.7426900000000001</c:v>
                </c:pt>
                <c:pt idx="7678">
                  <c:v>1.76153</c:v>
                </c:pt>
                <c:pt idx="7679">
                  <c:v>1.74383</c:v>
                </c:pt>
                <c:pt idx="7680">
                  <c:v>1.71916</c:v>
                </c:pt>
                <c:pt idx="7681">
                  <c:v>1.7094800000000001</c:v>
                </c:pt>
                <c:pt idx="7682">
                  <c:v>1.6555899999999999</c:v>
                </c:pt>
                <c:pt idx="7683">
                  <c:v>1.58823</c:v>
                </c:pt>
                <c:pt idx="7684">
                  <c:v>1.51311</c:v>
                </c:pt>
                <c:pt idx="7685">
                  <c:v>1.46336</c:v>
                </c:pt>
                <c:pt idx="7686">
                  <c:v>1.4101999999999999</c:v>
                </c:pt>
                <c:pt idx="7687">
                  <c:v>1.3527</c:v>
                </c:pt>
                <c:pt idx="7688">
                  <c:v>1.3180799999999999</c:v>
                </c:pt>
                <c:pt idx="7689">
                  <c:v>1.25573</c:v>
                </c:pt>
                <c:pt idx="7690">
                  <c:v>1.23864</c:v>
                </c:pt>
                <c:pt idx="7691">
                  <c:v>1.17442</c:v>
                </c:pt>
                <c:pt idx="7692">
                  <c:v>1.1178900000000001</c:v>
                </c:pt>
                <c:pt idx="7693">
                  <c:v>1.09616</c:v>
                </c:pt>
                <c:pt idx="7694">
                  <c:v>1.05017</c:v>
                </c:pt>
                <c:pt idx="7695">
                  <c:v>1.0375000000000001</c:v>
                </c:pt>
                <c:pt idx="7696">
                  <c:v>0.98729999999999996</c:v>
                </c:pt>
                <c:pt idx="7697">
                  <c:v>0.97919</c:v>
                </c:pt>
                <c:pt idx="7698">
                  <c:v>0.93076999999999999</c:v>
                </c:pt>
                <c:pt idx="7699">
                  <c:v>0.92186000000000001</c:v>
                </c:pt>
                <c:pt idx="7700">
                  <c:v>0.88431000000000004</c:v>
                </c:pt>
                <c:pt idx="7701">
                  <c:v>0.84958999999999996</c:v>
                </c:pt>
                <c:pt idx="7702">
                  <c:v>0.84465999999999997</c:v>
                </c:pt>
                <c:pt idx="7703">
                  <c:v>0.80784</c:v>
                </c:pt>
                <c:pt idx="7704">
                  <c:v>0.80584</c:v>
                </c:pt>
                <c:pt idx="7705">
                  <c:v>0.77458000000000005</c:v>
                </c:pt>
                <c:pt idx="7706">
                  <c:v>0.77005999999999997</c:v>
                </c:pt>
                <c:pt idx="7707">
                  <c:v>0.74748000000000003</c:v>
                </c:pt>
                <c:pt idx="7708">
                  <c:v>0.73370000000000002</c:v>
                </c:pt>
                <c:pt idx="7709">
                  <c:v>0.72155999999999998</c:v>
                </c:pt>
                <c:pt idx="7710">
                  <c:v>0.69655999999999996</c:v>
                </c:pt>
                <c:pt idx="7711">
                  <c:v>0.68874999999999997</c:v>
                </c:pt>
                <c:pt idx="7712">
                  <c:v>0.67313000000000001</c:v>
                </c:pt>
                <c:pt idx="7713">
                  <c:v>0.66522000000000003</c:v>
                </c:pt>
                <c:pt idx="7714">
                  <c:v>0.65776999999999997</c:v>
                </c:pt>
                <c:pt idx="7715">
                  <c:v>0.64188000000000001</c:v>
                </c:pt>
                <c:pt idx="7716">
                  <c:v>0.64368999999999998</c:v>
                </c:pt>
                <c:pt idx="7717">
                  <c:v>0.62280999999999997</c:v>
                </c:pt>
                <c:pt idx="7718">
                  <c:v>0.61519999999999997</c:v>
                </c:pt>
                <c:pt idx="7719">
                  <c:v>0.61180000000000001</c:v>
                </c:pt>
                <c:pt idx="7720">
                  <c:v>0.59548000000000001</c:v>
                </c:pt>
                <c:pt idx="7721">
                  <c:v>0.60202999999999995</c:v>
                </c:pt>
                <c:pt idx="7722">
                  <c:v>0.5827</c:v>
                </c:pt>
                <c:pt idx="7723">
                  <c:v>0.59114</c:v>
                </c:pt>
                <c:pt idx="7724">
                  <c:v>0.57279999999999998</c:v>
                </c:pt>
                <c:pt idx="7725">
                  <c:v>0.58072999999999997</c:v>
                </c:pt>
                <c:pt idx="7726">
                  <c:v>0.56189</c:v>
                </c:pt>
                <c:pt idx="7727">
                  <c:v>0.55242000000000002</c:v>
                </c:pt>
                <c:pt idx="7728">
                  <c:v>0.56194999999999995</c:v>
                </c:pt>
                <c:pt idx="7729">
                  <c:v>0.54444999999999999</c:v>
                </c:pt>
                <c:pt idx="7730">
                  <c:v>0.55239000000000005</c:v>
                </c:pt>
                <c:pt idx="7731">
                  <c:v>0.53681000000000001</c:v>
                </c:pt>
                <c:pt idx="7732">
                  <c:v>0.53876999999999997</c:v>
                </c:pt>
                <c:pt idx="7733">
                  <c:v>0.52912000000000003</c:v>
                </c:pt>
                <c:pt idx="7734">
                  <c:v>0.53002000000000005</c:v>
                </c:pt>
                <c:pt idx="7735">
                  <c:v>0.52646999999999999</c:v>
                </c:pt>
                <c:pt idx="7736">
                  <c:v>0.51614000000000004</c:v>
                </c:pt>
                <c:pt idx="7737">
                  <c:v>0.52324999999999999</c:v>
                </c:pt>
                <c:pt idx="7738">
                  <c:v>0.51209000000000005</c:v>
                </c:pt>
                <c:pt idx="7739">
                  <c:v>0.51292000000000004</c:v>
                </c:pt>
                <c:pt idx="7740">
                  <c:v>0.51114000000000004</c:v>
                </c:pt>
                <c:pt idx="7741">
                  <c:v>0.50261</c:v>
                </c:pt>
                <c:pt idx="7742">
                  <c:v>0.50971999999999995</c:v>
                </c:pt>
                <c:pt idx="7743">
                  <c:v>0.49634</c:v>
                </c:pt>
                <c:pt idx="7744">
                  <c:v>0.50619999999999998</c:v>
                </c:pt>
                <c:pt idx="7745">
                  <c:v>0.49537999999999999</c:v>
                </c:pt>
                <c:pt idx="7746">
                  <c:v>0.49126999999999998</c:v>
                </c:pt>
                <c:pt idx="7747">
                  <c:v>0.49513000000000001</c:v>
                </c:pt>
                <c:pt idx="7748">
                  <c:v>0.48437999999999998</c:v>
                </c:pt>
                <c:pt idx="7749">
                  <c:v>0.49382999999999999</c:v>
                </c:pt>
                <c:pt idx="7750">
                  <c:v>0.49175000000000002</c:v>
                </c:pt>
                <c:pt idx="7751">
                  <c:v>0.47766999999999998</c:v>
                </c:pt>
                <c:pt idx="7752">
                  <c:v>0.48542000000000002</c:v>
                </c:pt>
                <c:pt idx="7753">
                  <c:v>0.48499999999999999</c:v>
                </c:pt>
                <c:pt idx="7754">
                  <c:v>0.47155999999999998</c:v>
                </c:pt>
                <c:pt idx="7755">
                  <c:v>0.48369000000000001</c:v>
                </c:pt>
                <c:pt idx="7756">
                  <c:v>0.47016000000000002</c:v>
                </c:pt>
                <c:pt idx="7757">
                  <c:v>0.48025000000000001</c:v>
                </c:pt>
                <c:pt idx="7758">
                  <c:v>0.46820000000000001</c:v>
                </c:pt>
                <c:pt idx="7759">
                  <c:v>0.47108</c:v>
                </c:pt>
                <c:pt idx="7760">
                  <c:v>0.47036</c:v>
                </c:pt>
                <c:pt idx="7761">
                  <c:v>0.46411000000000002</c:v>
                </c:pt>
                <c:pt idx="7762">
                  <c:v>0.47203000000000001</c:v>
                </c:pt>
                <c:pt idx="7763">
                  <c:v>0.46161000000000002</c:v>
                </c:pt>
                <c:pt idx="7764">
                  <c:v>0.46611000000000002</c:v>
                </c:pt>
                <c:pt idx="7765">
                  <c:v>0.46140999999999999</c:v>
                </c:pt>
                <c:pt idx="7766">
                  <c:v>0.46</c:v>
                </c:pt>
                <c:pt idx="7767">
                  <c:v>0.46257999999999999</c:v>
                </c:pt>
                <c:pt idx="7768">
                  <c:v>0.45487</c:v>
                </c:pt>
                <c:pt idx="7769">
                  <c:v>0.46290999999999999</c:v>
                </c:pt>
                <c:pt idx="7770">
                  <c:v>0.45235999999999998</c:v>
                </c:pt>
                <c:pt idx="7771">
                  <c:v>0.45266000000000001</c:v>
                </c:pt>
                <c:pt idx="7772">
                  <c:v>0.45724999999999999</c:v>
                </c:pt>
                <c:pt idx="7773">
                  <c:v>0.44967000000000001</c:v>
                </c:pt>
                <c:pt idx="7774">
                  <c:v>0.45917000000000002</c:v>
                </c:pt>
                <c:pt idx="7775">
                  <c:v>0.44802999999999998</c:v>
                </c:pt>
                <c:pt idx="7776">
                  <c:v>0.45794000000000001</c:v>
                </c:pt>
                <c:pt idx="7777">
                  <c:v>0.44666</c:v>
                </c:pt>
                <c:pt idx="7778">
                  <c:v>0.45862000000000003</c:v>
                </c:pt>
                <c:pt idx="7779">
                  <c:v>0.44591999999999998</c:v>
                </c:pt>
                <c:pt idx="7780">
                  <c:v>0.44640999999999997</c:v>
                </c:pt>
                <c:pt idx="7781">
                  <c:v>0.45679999999999998</c:v>
                </c:pt>
                <c:pt idx="7782">
                  <c:v>0.44478000000000001</c:v>
                </c:pt>
                <c:pt idx="7783">
                  <c:v>0.45423000000000002</c:v>
                </c:pt>
                <c:pt idx="7784">
                  <c:v>0.44336999999999999</c:v>
                </c:pt>
                <c:pt idx="7785">
                  <c:v>0.44972000000000001</c:v>
                </c:pt>
                <c:pt idx="7786">
                  <c:v>0.44439000000000001</c:v>
                </c:pt>
                <c:pt idx="7787">
                  <c:v>0.44445000000000001</c:v>
                </c:pt>
                <c:pt idx="7788">
                  <c:v>0.44606000000000001</c:v>
                </c:pt>
                <c:pt idx="7789">
                  <c:v>0.43883</c:v>
                </c:pt>
                <c:pt idx="7790">
                  <c:v>0.44361</c:v>
                </c:pt>
                <c:pt idx="7791">
                  <c:v>0.44017000000000001</c:v>
                </c:pt>
                <c:pt idx="7792">
                  <c:v>0.43934000000000001</c:v>
                </c:pt>
                <c:pt idx="7793">
                  <c:v>0.44302999999999998</c:v>
                </c:pt>
                <c:pt idx="7794">
                  <c:v>0.43758000000000002</c:v>
                </c:pt>
                <c:pt idx="7795">
                  <c:v>0.44635999999999998</c:v>
                </c:pt>
                <c:pt idx="7796">
                  <c:v>0.43637999999999999</c:v>
                </c:pt>
                <c:pt idx="7797">
                  <c:v>0.44602999999999998</c:v>
                </c:pt>
                <c:pt idx="7798">
                  <c:v>0.43955</c:v>
                </c:pt>
                <c:pt idx="7799">
                  <c:v>0.43472</c:v>
                </c:pt>
                <c:pt idx="7800">
                  <c:v>0.44267000000000001</c:v>
                </c:pt>
                <c:pt idx="7801">
                  <c:v>0.43164000000000002</c:v>
                </c:pt>
                <c:pt idx="7802">
                  <c:v>0.44296999999999997</c:v>
                </c:pt>
                <c:pt idx="7803">
                  <c:v>0.43215999999999999</c:v>
                </c:pt>
                <c:pt idx="7804">
                  <c:v>0.44285999999999998</c:v>
                </c:pt>
                <c:pt idx="7805">
                  <c:v>0.43304999999999999</c:v>
                </c:pt>
                <c:pt idx="7806">
                  <c:v>0.44008000000000003</c:v>
                </c:pt>
                <c:pt idx="7807">
                  <c:v>0.44058000000000003</c:v>
                </c:pt>
                <c:pt idx="7808">
                  <c:v>0.43071999999999999</c:v>
                </c:pt>
                <c:pt idx="7809">
                  <c:v>0.44113000000000002</c:v>
                </c:pt>
                <c:pt idx="7810">
                  <c:v>0.42986999999999997</c:v>
                </c:pt>
                <c:pt idx="7811">
                  <c:v>0.43575000000000003</c:v>
                </c:pt>
                <c:pt idx="7812">
                  <c:v>0.43069000000000002</c:v>
                </c:pt>
                <c:pt idx="7813">
                  <c:v>0.43182999999999999</c:v>
                </c:pt>
                <c:pt idx="7814">
                  <c:v>0.43108000000000002</c:v>
                </c:pt>
                <c:pt idx="7815">
                  <c:v>0.42814000000000002</c:v>
                </c:pt>
                <c:pt idx="7816">
                  <c:v>0.43573000000000001</c:v>
                </c:pt>
                <c:pt idx="7817">
                  <c:v>0.42723</c:v>
                </c:pt>
                <c:pt idx="7818">
                  <c:v>0.43112</c:v>
                </c:pt>
                <c:pt idx="7819">
                  <c:v>0.42867</c:v>
                </c:pt>
                <c:pt idx="7820">
                  <c:v>0.42523</c:v>
                </c:pt>
                <c:pt idx="7821">
                  <c:v>0.43425000000000002</c:v>
                </c:pt>
                <c:pt idx="7822">
                  <c:v>0.42331000000000002</c:v>
                </c:pt>
                <c:pt idx="7823">
                  <c:v>0.43417</c:v>
                </c:pt>
                <c:pt idx="7824">
                  <c:v>0.42420000000000002</c:v>
                </c:pt>
                <c:pt idx="7825">
                  <c:v>0.42416999999999999</c:v>
                </c:pt>
                <c:pt idx="7826">
                  <c:v>0.43513000000000002</c:v>
                </c:pt>
                <c:pt idx="7827">
                  <c:v>0.42521999999999999</c:v>
                </c:pt>
                <c:pt idx="7828">
                  <c:v>0.43497000000000002</c:v>
                </c:pt>
                <c:pt idx="7829">
                  <c:v>0.42393999999999998</c:v>
                </c:pt>
                <c:pt idx="7830">
                  <c:v>0.43075000000000002</c:v>
                </c:pt>
                <c:pt idx="7831">
                  <c:v>0.42453000000000002</c:v>
                </c:pt>
                <c:pt idx="7832">
                  <c:v>0.42671999999999999</c:v>
                </c:pt>
                <c:pt idx="7833">
                  <c:v>0.42475000000000002</c:v>
                </c:pt>
                <c:pt idx="7834">
                  <c:v>0.42063</c:v>
                </c:pt>
                <c:pt idx="7835">
                  <c:v>0.43042000000000002</c:v>
                </c:pt>
                <c:pt idx="7836">
                  <c:v>0.42087999999999998</c:v>
                </c:pt>
                <c:pt idx="7837">
                  <c:v>0.42619000000000001</c:v>
                </c:pt>
                <c:pt idx="7838">
                  <c:v>0.42297000000000001</c:v>
                </c:pt>
                <c:pt idx="7839">
                  <c:v>0.42164000000000001</c:v>
                </c:pt>
                <c:pt idx="7840">
                  <c:v>0.42986000000000002</c:v>
                </c:pt>
                <c:pt idx="7841">
                  <c:v>0.41949999999999998</c:v>
                </c:pt>
                <c:pt idx="7842">
                  <c:v>0.42487000000000003</c:v>
                </c:pt>
                <c:pt idx="7843">
                  <c:v>0.43110999999999999</c:v>
                </c:pt>
                <c:pt idx="7844">
                  <c:v>0.41952</c:v>
                </c:pt>
                <c:pt idx="7845">
                  <c:v>0.42823</c:v>
                </c:pt>
                <c:pt idx="7846">
                  <c:v>0.41881000000000002</c:v>
                </c:pt>
                <c:pt idx="7847">
                  <c:v>0.42826999999999998</c:v>
                </c:pt>
                <c:pt idx="7848">
                  <c:v>0.41622999999999999</c:v>
                </c:pt>
                <c:pt idx="7849">
                  <c:v>0.42354999999999998</c:v>
                </c:pt>
                <c:pt idx="7850">
                  <c:v>0.41872999999999999</c:v>
                </c:pt>
                <c:pt idx="7851">
                  <c:v>0.41926999999999998</c:v>
                </c:pt>
                <c:pt idx="7852">
                  <c:v>0.42599999999999999</c:v>
                </c:pt>
                <c:pt idx="7853">
                  <c:v>0.41486000000000001</c:v>
                </c:pt>
                <c:pt idx="7854">
                  <c:v>0.42408000000000001</c:v>
                </c:pt>
                <c:pt idx="7855">
                  <c:v>0.41692000000000001</c:v>
                </c:pt>
                <c:pt idx="7856">
                  <c:v>0.41965999999999998</c:v>
                </c:pt>
                <c:pt idx="7857">
                  <c:v>0.42041000000000001</c:v>
                </c:pt>
                <c:pt idx="7858">
                  <c:v>0.41565999999999997</c:v>
                </c:pt>
                <c:pt idx="7859">
                  <c:v>0.42325000000000002</c:v>
                </c:pt>
                <c:pt idx="7860">
                  <c:v>0.41626999999999997</c:v>
                </c:pt>
                <c:pt idx="7861">
                  <c:v>0.41711999999999999</c:v>
                </c:pt>
                <c:pt idx="7862">
                  <c:v>0.41738999999999998</c:v>
                </c:pt>
                <c:pt idx="7863">
                  <c:v>0.41352</c:v>
                </c:pt>
                <c:pt idx="7864">
                  <c:v>0.42119000000000001</c:v>
                </c:pt>
                <c:pt idx="7865">
                  <c:v>0.41242000000000001</c:v>
                </c:pt>
                <c:pt idx="7866">
                  <c:v>0.42209000000000002</c:v>
                </c:pt>
                <c:pt idx="7867">
                  <c:v>0.41094999999999998</c:v>
                </c:pt>
                <c:pt idx="7868">
                  <c:v>0.42136000000000001</c:v>
                </c:pt>
                <c:pt idx="7869">
                  <c:v>0.41966999999999999</c:v>
                </c:pt>
                <c:pt idx="7870">
                  <c:v>0.41169</c:v>
                </c:pt>
                <c:pt idx="7871">
                  <c:v>0.42088999999999999</c:v>
                </c:pt>
                <c:pt idx="7872">
                  <c:v>0.41131000000000001</c:v>
                </c:pt>
                <c:pt idx="7873">
                  <c:v>0.42105999999999999</c:v>
                </c:pt>
                <c:pt idx="7874">
                  <c:v>0.41102</c:v>
                </c:pt>
                <c:pt idx="7875">
                  <c:v>0.41691</c:v>
                </c:pt>
                <c:pt idx="7876">
                  <c:v>0.41138999999999998</c:v>
                </c:pt>
                <c:pt idx="7877">
                  <c:v>0.41072999999999998</c:v>
                </c:pt>
                <c:pt idx="7878">
                  <c:v>0.42049999999999998</c:v>
                </c:pt>
                <c:pt idx="7879">
                  <c:v>0.41188000000000002</c:v>
                </c:pt>
                <c:pt idx="7880">
                  <c:v>0.41710999999999998</c:v>
                </c:pt>
                <c:pt idx="7881">
                  <c:v>0.41098000000000001</c:v>
                </c:pt>
                <c:pt idx="7882">
                  <c:v>0.41183999999999998</c:v>
                </c:pt>
                <c:pt idx="7883">
                  <c:v>0.41363</c:v>
                </c:pt>
                <c:pt idx="7884">
                  <c:v>0.40812999999999999</c:v>
                </c:pt>
                <c:pt idx="7885">
                  <c:v>0.41693999999999998</c:v>
                </c:pt>
                <c:pt idx="7886">
                  <c:v>0.40910999999999997</c:v>
                </c:pt>
                <c:pt idx="7887">
                  <c:v>0.41342000000000001</c:v>
                </c:pt>
                <c:pt idx="7888">
                  <c:v>0.41588000000000003</c:v>
                </c:pt>
                <c:pt idx="7889">
                  <c:v>0.41008</c:v>
                </c:pt>
                <c:pt idx="7890">
                  <c:v>0.41809000000000002</c:v>
                </c:pt>
                <c:pt idx="7891">
                  <c:v>0.40701999999999999</c:v>
                </c:pt>
                <c:pt idx="7892">
                  <c:v>0.4168</c:v>
                </c:pt>
                <c:pt idx="7893">
                  <c:v>0.40698000000000001</c:v>
                </c:pt>
                <c:pt idx="7894">
                  <c:v>0.41754999999999998</c:v>
                </c:pt>
                <c:pt idx="7895">
                  <c:v>0.40558</c:v>
                </c:pt>
                <c:pt idx="7896">
                  <c:v>0.40536</c:v>
                </c:pt>
                <c:pt idx="7897">
                  <c:v>0.41526999999999997</c:v>
                </c:pt>
                <c:pt idx="7898">
                  <c:v>0.40544999999999998</c:v>
                </c:pt>
                <c:pt idx="7899">
                  <c:v>0.41563</c:v>
                </c:pt>
                <c:pt idx="7900">
                  <c:v>0.40712999999999999</c:v>
                </c:pt>
                <c:pt idx="7901">
                  <c:v>0.40944000000000003</c:v>
                </c:pt>
                <c:pt idx="7902">
                  <c:v>0.41092000000000001</c:v>
                </c:pt>
                <c:pt idx="7903">
                  <c:v>0.40955000000000003</c:v>
                </c:pt>
                <c:pt idx="7904">
                  <c:v>0.41461999999999999</c:v>
                </c:pt>
                <c:pt idx="7905">
                  <c:v>0.41352</c:v>
                </c:pt>
                <c:pt idx="7906">
                  <c:v>0.42265999999999998</c:v>
                </c:pt>
                <c:pt idx="7907">
                  <c:v>0.42554999999999998</c:v>
                </c:pt>
                <c:pt idx="7908">
                  <c:v>0.43071999999999999</c:v>
                </c:pt>
                <c:pt idx="7909">
                  <c:v>0.443</c:v>
                </c:pt>
                <c:pt idx="7910">
                  <c:v>0.44791999999999998</c:v>
                </c:pt>
                <c:pt idx="7911">
                  <c:v>0.47227999999999998</c:v>
                </c:pt>
                <c:pt idx="7912">
                  <c:v>0.47894999999999999</c:v>
                </c:pt>
                <c:pt idx="7913">
                  <c:v>0.51170000000000004</c:v>
                </c:pt>
                <c:pt idx="7914">
                  <c:v>0.54264000000000001</c:v>
                </c:pt>
                <c:pt idx="7915">
                  <c:v>0.56791999999999998</c:v>
                </c:pt>
                <c:pt idx="7916">
                  <c:v>0.61911000000000005</c:v>
                </c:pt>
                <c:pt idx="7917">
                  <c:v>0.65031000000000005</c:v>
                </c:pt>
                <c:pt idx="7918">
                  <c:v>0.7177</c:v>
                </c:pt>
                <c:pt idx="7919">
                  <c:v>0.76383999999999996</c:v>
                </c:pt>
                <c:pt idx="7920">
                  <c:v>0.84782999999999997</c:v>
                </c:pt>
                <c:pt idx="7921">
                  <c:v>0.91247999999999996</c:v>
                </c:pt>
                <c:pt idx="7922">
                  <c:v>1.006</c:v>
                </c:pt>
                <c:pt idx="7923">
                  <c:v>1.1580299999999999</c:v>
                </c:pt>
                <c:pt idx="7924">
                  <c:v>1.2381899999999999</c:v>
                </c:pt>
                <c:pt idx="7925">
                  <c:v>1.3759999999999999</c:v>
                </c:pt>
                <c:pt idx="7926">
                  <c:v>1.4802299999999999</c:v>
                </c:pt>
                <c:pt idx="7927">
                  <c:v>1.6231599999999999</c:v>
                </c:pt>
                <c:pt idx="7928">
                  <c:v>1.7017500000000001</c:v>
                </c:pt>
                <c:pt idx="7929">
                  <c:v>1.7237199999999999</c:v>
                </c:pt>
                <c:pt idx="7930">
                  <c:v>1.75495</c:v>
                </c:pt>
                <c:pt idx="7931">
                  <c:v>1.7439100000000001</c:v>
                </c:pt>
                <c:pt idx="7932">
                  <c:v>1.75509</c:v>
                </c:pt>
                <c:pt idx="7933">
                  <c:v>1.7494700000000001</c:v>
                </c:pt>
                <c:pt idx="7934">
                  <c:v>1.74797</c:v>
                </c:pt>
                <c:pt idx="7935">
                  <c:v>1.7616099999999999</c:v>
                </c:pt>
                <c:pt idx="7936">
                  <c:v>1.74491</c:v>
                </c:pt>
                <c:pt idx="7937">
                  <c:v>1.77112</c:v>
                </c:pt>
                <c:pt idx="7938">
                  <c:v>1.7449699999999999</c:v>
                </c:pt>
                <c:pt idx="7939">
                  <c:v>1.7738400000000001</c:v>
                </c:pt>
                <c:pt idx="7940">
                  <c:v>1.7439800000000001</c:v>
                </c:pt>
                <c:pt idx="7941">
                  <c:v>1.74553</c:v>
                </c:pt>
                <c:pt idx="7942">
                  <c:v>1.7716099999999999</c:v>
                </c:pt>
                <c:pt idx="7943">
                  <c:v>1.7454700000000001</c:v>
                </c:pt>
                <c:pt idx="7944">
                  <c:v>1.7739199999999999</c:v>
                </c:pt>
                <c:pt idx="7945">
                  <c:v>1.74441</c:v>
                </c:pt>
                <c:pt idx="7946">
                  <c:v>1.76084</c:v>
                </c:pt>
                <c:pt idx="7947">
                  <c:v>1.7468300000000001</c:v>
                </c:pt>
                <c:pt idx="7948">
                  <c:v>1.75203</c:v>
                </c:pt>
                <c:pt idx="7949">
                  <c:v>1.75888</c:v>
                </c:pt>
                <c:pt idx="7950">
                  <c:v>1.7471399999999999</c:v>
                </c:pt>
                <c:pt idx="7951">
                  <c:v>1.7545299999999999</c:v>
                </c:pt>
                <c:pt idx="7952">
                  <c:v>1.7625500000000001</c:v>
                </c:pt>
                <c:pt idx="7953">
                  <c:v>1.74403</c:v>
                </c:pt>
                <c:pt idx="7954">
                  <c:v>1.77573</c:v>
                </c:pt>
                <c:pt idx="7955">
                  <c:v>1.74603</c:v>
                </c:pt>
                <c:pt idx="7956">
                  <c:v>1.7682199999999999</c:v>
                </c:pt>
                <c:pt idx="7957">
                  <c:v>1.7453099999999999</c:v>
                </c:pt>
                <c:pt idx="7958">
                  <c:v>1.74678</c:v>
                </c:pt>
                <c:pt idx="7959">
                  <c:v>1.77444</c:v>
                </c:pt>
                <c:pt idx="7960">
                  <c:v>1.7444200000000001</c:v>
                </c:pt>
                <c:pt idx="7961">
                  <c:v>1.7579100000000001</c:v>
                </c:pt>
                <c:pt idx="7962">
                  <c:v>1.76031</c:v>
                </c:pt>
                <c:pt idx="7963">
                  <c:v>1.7439100000000001</c:v>
                </c:pt>
                <c:pt idx="7964">
                  <c:v>1.7653399999999999</c:v>
                </c:pt>
                <c:pt idx="7965">
                  <c:v>1.75641</c:v>
                </c:pt>
                <c:pt idx="7966">
                  <c:v>1.7441599999999999</c:v>
                </c:pt>
                <c:pt idx="7967">
                  <c:v>1.7482800000000001</c:v>
                </c:pt>
                <c:pt idx="7968">
                  <c:v>1.77494</c:v>
                </c:pt>
                <c:pt idx="7969">
                  <c:v>1.7434400000000001</c:v>
                </c:pt>
                <c:pt idx="7970">
                  <c:v>1.7525900000000001</c:v>
                </c:pt>
                <c:pt idx="7971">
                  <c:v>1.7605299999999999</c:v>
                </c:pt>
                <c:pt idx="7972">
                  <c:v>1.7437800000000001</c:v>
                </c:pt>
                <c:pt idx="7973">
                  <c:v>1.77397</c:v>
                </c:pt>
                <c:pt idx="7974">
                  <c:v>1.7480599999999999</c:v>
                </c:pt>
                <c:pt idx="7975">
                  <c:v>1.7462200000000001</c:v>
                </c:pt>
                <c:pt idx="7976">
                  <c:v>1.74884</c:v>
                </c:pt>
                <c:pt idx="7977">
                  <c:v>1.7703800000000001</c:v>
                </c:pt>
                <c:pt idx="7978">
                  <c:v>1.74403</c:v>
                </c:pt>
                <c:pt idx="7979">
                  <c:v>1.76203</c:v>
                </c:pt>
                <c:pt idx="7980">
                  <c:v>1.7525500000000001</c:v>
                </c:pt>
                <c:pt idx="7981">
                  <c:v>1.7434099999999999</c:v>
                </c:pt>
                <c:pt idx="7982">
                  <c:v>1.77491</c:v>
                </c:pt>
                <c:pt idx="7983">
                  <c:v>1.74464</c:v>
                </c:pt>
                <c:pt idx="7984">
                  <c:v>1.7457800000000001</c:v>
                </c:pt>
                <c:pt idx="7985">
                  <c:v>1.75166</c:v>
                </c:pt>
                <c:pt idx="7986">
                  <c:v>1.7703</c:v>
                </c:pt>
                <c:pt idx="7987">
                  <c:v>1.74278</c:v>
                </c:pt>
                <c:pt idx="7988">
                  <c:v>1.75891</c:v>
                </c:pt>
                <c:pt idx="7989">
                  <c:v>1.7395</c:v>
                </c:pt>
                <c:pt idx="7990">
                  <c:v>1.7028399999999999</c:v>
                </c:pt>
                <c:pt idx="7991">
                  <c:v>1.7074100000000001</c:v>
                </c:pt>
                <c:pt idx="7992">
                  <c:v>1.6211899999999999</c:v>
                </c:pt>
                <c:pt idx="7993">
                  <c:v>1.5710500000000001</c:v>
                </c:pt>
                <c:pt idx="7994">
                  <c:v>1.49352</c:v>
                </c:pt>
                <c:pt idx="7995">
                  <c:v>1.4356199999999999</c:v>
                </c:pt>
                <c:pt idx="7996">
                  <c:v>1.3697299999999999</c:v>
                </c:pt>
                <c:pt idx="7997">
                  <c:v>1.3509500000000001</c:v>
                </c:pt>
                <c:pt idx="7998">
                  <c:v>1.27644</c:v>
                </c:pt>
                <c:pt idx="7999">
                  <c:v>1.23508</c:v>
                </c:pt>
                <c:pt idx="8000">
                  <c:v>1.21055</c:v>
                </c:pt>
                <c:pt idx="8001">
                  <c:v>1.1497999999999999</c:v>
                </c:pt>
                <c:pt idx="8002">
                  <c:v>1.1225499999999999</c:v>
                </c:pt>
                <c:pt idx="8003">
                  <c:v>1.0754699999999999</c:v>
                </c:pt>
                <c:pt idx="8004">
                  <c:v>1.03722</c:v>
                </c:pt>
                <c:pt idx="8005">
                  <c:v>0.99616000000000005</c:v>
                </c:pt>
                <c:pt idx="8006">
                  <c:v>0.99141999999999997</c:v>
                </c:pt>
                <c:pt idx="8007">
                  <c:v>0.94343999999999995</c:v>
                </c:pt>
                <c:pt idx="8008">
                  <c:v>0.91798000000000002</c:v>
                </c:pt>
                <c:pt idx="8009">
                  <c:v>0.90866000000000002</c:v>
                </c:pt>
                <c:pt idx="8010">
                  <c:v>0.86680999999999997</c:v>
                </c:pt>
                <c:pt idx="8011">
                  <c:v>0.85919000000000001</c:v>
                </c:pt>
                <c:pt idx="8012">
                  <c:v>0.83179999999999998</c:v>
                </c:pt>
                <c:pt idx="8013">
                  <c:v>0.80393999999999999</c:v>
                </c:pt>
                <c:pt idx="8014">
                  <c:v>0.77912000000000003</c:v>
                </c:pt>
                <c:pt idx="8015">
                  <c:v>0.78210999999999997</c:v>
                </c:pt>
                <c:pt idx="8016">
                  <c:v>0.74855000000000005</c:v>
                </c:pt>
                <c:pt idx="8017">
                  <c:v>0.73731000000000002</c:v>
                </c:pt>
                <c:pt idx="8018">
                  <c:v>0.73355000000000004</c:v>
                </c:pt>
                <c:pt idx="8019">
                  <c:v>0.70691999999999999</c:v>
                </c:pt>
                <c:pt idx="8020">
                  <c:v>0.71001999999999998</c:v>
                </c:pt>
                <c:pt idx="8021">
                  <c:v>0.69366000000000005</c:v>
                </c:pt>
                <c:pt idx="8022">
                  <c:v>0.66659000000000002</c:v>
                </c:pt>
                <c:pt idx="8023">
                  <c:v>0.65886999999999996</c:v>
                </c:pt>
                <c:pt idx="8024">
                  <c:v>0.66041000000000005</c:v>
                </c:pt>
                <c:pt idx="8025">
                  <c:v>0.63751999999999998</c:v>
                </c:pt>
                <c:pt idx="8026">
                  <c:v>0.63988999999999996</c:v>
                </c:pt>
                <c:pt idx="8027">
                  <c:v>0.62846999999999997</c:v>
                </c:pt>
                <c:pt idx="8028">
                  <c:v>0.61263999999999996</c:v>
                </c:pt>
                <c:pt idx="8029">
                  <c:v>0.62209000000000003</c:v>
                </c:pt>
                <c:pt idx="8030">
                  <c:v>0.60965999999999998</c:v>
                </c:pt>
                <c:pt idx="8031">
                  <c:v>0.58758999999999995</c:v>
                </c:pt>
                <c:pt idx="8032">
                  <c:v>0.58830000000000005</c:v>
                </c:pt>
                <c:pt idx="8033">
                  <c:v>0.58718999999999999</c:v>
                </c:pt>
                <c:pt idx="8034">
                  <c:v>0.56991000000000003</c:v>
                </c:pt>
                <c:pt idx="8035">
                  <c:v>0.57818999999999998</c:v>
                </c:pt>
                <c:pt idx="8036">
                  <c:v>0.56455</c:v>
                </c:pt>
                <c:pt idx="8037">
                  <c:v>0.55364000000000002</c:v>
                </c:pt>
                <c:pt idx="8038">
                  <c:v>0.56528</c:v>
                </c:pt>
                <c:pt idx="8039">
                  <c:v>0.55815999999999999</c:v>
                </c:pt>
                <c:pt idx="8040">
                  <c:v>0.54005000000000003</c:v>
                </c:pt>
                <c:pt idx="8041">
                  <c:v>0.54244000000000003</c:v>
                </c:pt>
                <c:pt idx="8042">
                  <c:v>0.53864000000000001</c:v>
                </c:pt>
                <c:pt idx="8043">
                  <c:v>0.52654999999999996</c:v>
                </c:pt>
                <c:pt idx="8044">
                  <c:v>0.53727000000000003</c:v>
                </c:pt>
                <c:pt idx="8045">
                  <c:v>0.52244999999999997</c:v>
                </c:pt>
                <c:pt idx="8046">
                  <c:v>0.51737</c:v>
                </c:pt>
                <c:pt idx="8047">
                  <c:v>0.52366000000000001</c:v>
                </c:pt>
                <c:pt idx="8048">
                  <c:v>0.51758999999999999</c:v>
                </c:pt>
                <c:pt idx="8049">
                  <c:v>0.50305</c:v>
                </c:pt>
                <c:pt idx="8050">
                  <c:v>0.51119999999999999</c:v>
                </c:pt>
                <c:pt idx="8051">
                  <c:v>0.50244999999999995</c:v>
                </c:pt>
                <c:pt idx="8052">
                  <c:v>0.49565999999999999</c:v>
                </c:pt>
                <c:pt idx="8053">
                  <c:v>0.50802999999999998</c:v>
                </c:pt>
                <c:pt idx="8054">
                  <c:v>0.49303000000000002</c:v>
                </c:pt>
                <c:pt idx="8055">
                  <c:v>0.49399999999999999</c:v>
                </c:pt>
                <c:pt idx="8056">
                  <c:v>0.49371999999999999</c:v>
                </c:pt>
                <c:pt idx="8057">
                  <c:v>0.49263000000000001</c:v>
                </c:pt>
                <c:pt idx="8058">
                  <c:v>0.48393999999999998</c:v>
                </c:pt>
                <c:pt idx="8059">
                  <c:v>0.49508000000000002</c:v>
                </c:pt>
                <c:pt idx="8060">
                  <c:v>0.48016999999999999</c:v>
                </c:pt>
                <c:pt idx="8061">
                  <c:v>0.48849999999999999</c:v>
                </c:pt>
                <c:pt idx="8062">
                  <c:v>0.47531000000000001</c:v>
                </c:pt>
                <c:pt idx="8063">
                  <c:v>0.48103000000000001</c:v>
                </c:pt>
                <c:pt idx="8064">
                  <c:v>0.47909000000000002</c:v>
                </c:pt>
                <c:pt idx="8065">
                  <c:v>0.47471999999999998</c:v>
                </c:pt>
                <c:pt idx="8066">
                  <c:v>0.46905999999999998</c:v>
                </c:pt>
                <c:pt idx="8067">
                  <c:v>0.48155999999999999</c:v>
                </c:pt>
                <c:pt idx="8068">
                  <c:v>0.46739000000000003</c:v>
                </c:pt>
                <c:pt idx="8069">
                  <c:v>0.47042</c:v>
                </c:pt>
                <c:pt idx="8070">
                  <c:v>0.47337000000000001</c:v>
                </c:pt>
                <c:pt idx="8071">
                  <c:v>0.4617</c:v>
                </c:pt>
                <c:pt idx="8072">
                  <c:v>0.47160999999999997</c:v>
                </c:pt>
                <c:pt idx="8073">
                  <c:v>0.46379999999999999</c:v>
                </c:pt>
                <c:pt idx="8074">
                  <c:v>0.46063999999999999</c:v>
                </c:pt>
                <c:pt idx="8075">
                  <c:v>0.46111000000000002</c:v>
                </c:pt>
                <c:pt idx="8076">
                  <c:v>0.46781</c:v>
                </c:pt>
                <c:pt idx="8077">
                  <c:v>0.45579999999999998</c:v>
                </c:pt>
                <c:pt idx="8078">
                  <c:v>0.46479999999999999</c:v>
                </c:pt>
                <c:pt idx="8079">
                  <c:v>0.45805000000000001</c:v>
                </c:pt>
                <c:pt idx="8080">
                  <c:v>0.45305000000000001</c:v>
                </c:pt>
                <c:pt idx="8081">
                  <c:v>0.46417000000000003</c:v>
                </c:pt>
                <c:pt idx="8082">
                  <c:v>0.45158999999999999</c:v>
                </c:pt>
                <c:pt idx="8083">
                  <c:v>0.45028000000000001</c:v>
                </c:pt>
                <c:pt idx="8084">
                  <c:v>0.45724999999999999</c:v>
                </c:pt>
                <c:pt idx="8085">
                  <c:v>0.45385999999999999</c:v>
                </c:pt>
                <c:pt idx="8086">
                  <c:v>0.44734000000000002</c:v>
                </c:pt>
                <c:pt idx="8087">
                  <c:v>0.45938000000000001</c:v>
                </c:pt>
                <c:pt idx="8088">
                  <c:v>0.44718999999999998</c:v>
                </c:pt>
                <c:pt idx="8089">
                  <c:v>0.44661000000000001</c:v>
                </c:pt>
                <c:pt idx="8090">
                  <c:v>0.45222000000000001</c:v>
                </c:pt>
                <c:pt idx="8091">
                  <c:v>0.44786999999999999</c:v>
                </c:pt>
                <c:pt idx="8092">
                  <c:v>0.44180000000000003</c:v>
                </c:pt>
                <c:pt idx="8093">
                  <c:v>0.45485999999999999</c:v>
                </c:pt>
                <c:pt idx="8094">
                  <c:v>0.44361</c:v>
                </c:pt>
                <c:pt idx="8095">
                  <c:v>0.44606000000000001</c:v>
                </c:pt>
                <c:pt idx="8096">
                  <c:v>0.45067000000000002</c:v>
                </c:pt>
                <c:pt idx="8097">
                  <c:v>0.44006000000000001</c:v>
                </c:pt>
                <c:pt idx="8098">
                  <c:v>0.44989000000000001</c:v>
                </c:pt>
                <c:pt idx="8099">
                  <c:v>0.44234000000000001</c:v>
                </c:pt>
                <c:pt idx="8100">
                  <c:v>0.43776999999999999</c:v>
                </c:pt>
                <c:pt idx="8101">
                  <c:v>0.44178000000000001</c:v>
                </c:pt>
                <c:pt idx="8102">
                  <c:v>0.44523000000000001</c:v>
                </c:pt>
                <c:pt idx="8103">
                  <c:v>0.43597999999999998</c:v>
                </c:pt>
                <c:pt idx="8104">
                  <c:v>0.44658999999999999</c:v>
                </c:pt>
                <c:pt idx="8105">
                  <c:v>0.44034000000000001</c:v>
                </c:pt>
                <c:pt idx="8106">
                  <c:v>0.43612000000000001</c:v>
                </c:pt>
                <c:pt idx="8107">
                  <c:v>0.44666</c:v>
                </c:pt>
                <c:pt idx="8108">
                  <c:v>0.43391000000000002</c:v>
                </c:pt>
                <c:pt idx="8109">
                  <c:v>0.43414000000000003</c:v>
                </c:pt>
                <c:pt idx="8110">
                  <c:v>0.44502000000000003</c:v>
                </c:pt>
                <c:pt idx="8111">
                  <c:v>0.43561</c:v>
                </c:pt>
                <c:pt idx="8112">
                  <c:v>0.43569999999999998</c:v>
                </c:pt>
                <c:pt idx="8113">
                  <c:v>0.44327</c:v>
                </c:pt>
                <c:pt idx="8114">
                  <c:v>0.43182999999999999</c:v>
                </c:pt>
                <c:pt idx="8115">
                  <c:v>0.43614000000000003</c:v>
                </c:pt>
                <c:pt idx="8116">
                  <c:v>0.43730999999999998</c:v>
                </c:pt>
                <c:pt idx="8117">
                  <c:v>0.42964000000000002</c:v>
                </c:pt>
                <c:pt idx="8118">
                  <c:v>0.42795</c:v>
                </c:pt>
                <c:pt idx="8119">
                  <c:v>0.44185999999999998</c:v>
                </c:pt>
                <c:pt idx="8120">
                  <c:v>0.43041000000000001</c:v>
                </c:pt>
                <c:pt idx="8121">
                  <c:v>0.43475000000000003</c:v>
                </c:pt>
                <c:pt idx="8122">
                  <c:v>0.43637999999999999</c:v>
                </c:pt>
                <c:pt idx="8123">
                  <c:v>0.42714000000000002</c:v>
                </c:pt>
                <c:pt idx="8124">
                  <c:v>0.43752000000000002</c:v>
                </c:pt>
                <c:pt idx="8125">
                  <c:v>0.43028</c:v>
                </c:pt>
                <c:pt idx="8126">
                  <c:v>0.42730000000000001</c:v>
                </c:pt>
                <c:pt idx="8127">
                  <c:v>0.42908000000000002</c:v>
                </c:pt>
                <c:pt idx="8128">
                  <c:v>0.43522</c:v>
                </c:pt>
                <c:pt idx="8129">
                  <c:v>0.42614000000000002</c:v>
                </c:pt>
                <c:pt idx="8130">
                  <c:v>0.43728</c:v>
                </c:pt>
                <c:pt idx="8131">
                  <c:v>0.42802000000000001</c:v>
                </c:pt>
                <c:pt idx="8132">
                  <c:v>0.42382999999999998</c:v>
                </c:pt>
                <c:pt idx="8133">
                  <c:v>0.43522</c:v>
                </c:pt>
                <c:pt idx="8134">
                  <c:v>0.42342000000000002</c:v>
                </c:pt>
                <c:pt idx="8135">
                  <c:v>0.43125000000000002</c:v>
                </c:pt>
                <c:pt idx="8136">
                  <c:v>0.43154999999999999</c:v>
                </c:pt>
                <c:pt idx="8137">
                  <c:v>0.42862</c:v>
                </c:pt>
                <c:pt idx="8138">
                  <c:v>0.42105999999999999</c:v>
                </c:pt>
                <c:pt idx="8139">
                  <c:v>0.43217</c:v>
                </c:pt>
                <c:pt idx="8140">
                  <c:v>0.42071999999999998</c:v>
                </c:pt>
                <c:pt idx="8141">
                  <c:v>0.42830000000000001</c:v>
                </c:pt>
                <c:pt idx="8142">
                  <c:v>0.43021999999999999</c:v>
                </c:pt>
                <c:pt idx="8143">
                  <c:v>0.42166999999999999</c:v>
                </c:pt>
                <c:pt idx="8144">
                  <c:v>0.43345</c:v>
                </c:pt>
                <c:pt idx="8145">
                  <c:v>0.43403000000000003</c:v>
                </c:pt>
                <c:pt idx="8146">
                  <c:v>0.42186000000000001</c:v>
                </c:pt>
                <c:pt idx="8147">
                  <c:v>0.42536000000000002</c:v>
                </c:pt>
                <c:pt idx="8148">
                  <c:v>0.43117</c:v>
                </c:pt>
                <c:pt idx="8149">
                  <c:v>0.41975000000000001</c:v>
                </c:pt>
                <c:pt idx="8150">
                  <c:v>0.43</c:v>
                </c:pt>
                <c:pt idx="8151">
                  <c:v>0.42115999999999998</c:v>
                </c:pt>
                <c:pt idx="8152">
                  <c:v>0.41704999999999998</c:v>
                </c:pt>
                <c:pt idx="8153">
                  <c:v>0.42876999999999998</c:v>
                </c:pt>
                <c:pt idx="8154">
                  <c:v>0.42695</c:v>
                </c:pt>
                <c:pt idx="8155">
                  <c:v>0.41599999999999998</c:v>
                </c:pt>
                <c:pt idx="8156">
                  <c:v>0.42310999999999999</c:v>
                </c:pt>
                <c:pt idx="8157">
                  <c:v>0.42053000000000001</c:v>
                </c:pt>
                <c:pt idx="8158">
                  <c:v>0.41581000000000001</c:v>
                </c:pt>
                <c:pt idx="8159">
                  <c:v>0.42920000000000003</c:v>
                </c:pt>
                <c:pt idx="8160">
                  <c:v>0.41770000000000002</c:v>
                </c:pt>
                <c:pt idx="8161">
                  <c:v>0.42286000000000001</c:v>
                </c:pt>
                <c:pt idx="8162">
                  <c:v>0.42376999999999998</c:v>
                </c:pt>
                <c:pt idx="8163">
                  <c:v>0.42111999999999999</c:v>
                </c:pt>
                <c:pt idx="8164">
                  <c:v>0.41552</c:v>
                </c:pt>
                <c:pt idx="8165">
                  <c:v>0.42762</c:v>
                </c:pt>
                <c:pt idx="8166">
                  <c:v>0.41483999999999999</c:v>
                </c:pt>
                <c:pt idx="8167">
                  <c:v>0.42019000000000001</c:v>
                </c:pt>
                <c:pt idx="8168">
                  <c:v>0.42471999999999999</c:v>
                </c:pt>
                <c:pt idx="8169">
                  <c:v>0.41402</c:v>
                </c:pt>
                <c:pt idx="8170">
                  <c:v>0.42420000000000002</c:v>
                </c:pt>
                <c:pt idx="8171">
                  <c:v>0.41570000000000001</c:v>
                </c:pt>
                <c:pt idx="8172">
                  <c:v>0.41438999999999998</c:v>
                </c:pt>
                <c:pt idx="8173">
                  <c:v>0.41726999999999997</c:v>
                </c:pt>
                <c:pt idx="8174">
                  <c:v>0.42258000000000001</c:v>
                </c:pt>
                <c:pt idx="8175">
                  <c:v>0.41286</c:v>
                </c:pt>
                <c:pt idx="8176">
                  <c:v>0.42464000000000002</c:v>
                </c:pt>
                <c:pt idx="8177">
                  <c:v>0.41571999999999998</c:v>
                </c:pt>
                <c:pt idx="8178">
                  <c:v>0.41404999999999997</c:v>
                </c:pt>
                <c:pt idx="8179">
                  <c:v>0.42463000000000001</c:v>
                </c:pt>
                <c:pt idx="8180">
                  <c:v>0.4118</c:v>
                </c:pt>
                <c:pt idx="8181">
                  <c:v>0.41138999999999998</c:v>
                </c:pt>
                <c:pt idx="8182">
                  <c:v>0.42204999999999998</c:v>
                </c:pt>
                <c:pt idx="8183">
                  <c:v>0.41236</c:v>
                </c:pt>
                <c:pt idx="8184">
                  <c:v>0.41066999999999998</c:v>
                </c:pt>
                <c:pt idx="8185">
                  <c:v>0.42149999999999999</c:v>
                </c:pt>
                <c:pt idx="8186">
                  <c:v>0.40942000000000001</c:v>
                </c:pt>
                <c:pt idx="8187">
                  <c:v>0.41698000000000002</c:v>
                </c:pt>
                <c:pt idx="8188">
                  <c:v>0.41305999999999998</c:v>
                </c:pt>
                <c:pt idx="8189">
                  <c:v>0.40755000000000002</c:v>
                </c:pt>
                <c:pt idx="8190">
                  <c:v>0.40838999999999998</c:v>
                </c:pt>
                <c:pt idx="8191">
                  <c:v>0.41925000000000001</c:v>
                </c:pt>
                <c:pt idx="8192">
                  <c:v>0.40859000000000001</c:v>
                </c:pt>
                <c:pt idx="8193">
                  <c:v>0.41586000000000001</c:v>
                </c:pt>
                <c:pt idx="8194">
                  <c:v>0.41544999999999999</c:v>
                </c:pt>
                <c:pt idx="8195">
                  <c:v>0.40708</c:v>
                </c:pt>
                <c:pt idx="8196">
                  <c:v>0.41866999999999999</c:v>
                </c:pt>
                <c:pt idx="8197">
                  <c:v>0.40792</c:v>
                </c:pt>
                <c:pt idx="8198">
                  <c:v>0.40712999999999999</c:v>
                </c:pt>
                <c:pt idx="8199">
                  <c:v>0.41488999999999998</c:v>
                </c:pt>
                <c:pt idx="8200">
                  <c:v>0.41547000000000001</c:v>
                </c:pt>
                <c:pt idx="8201">
                  <c:v>0.40777999999999998</c:v>
                </c:pt>
                <c:pt idx="8202">
                  <c:v>0.41748000000000002</c:v>
                </c:pt>
                <c:pt idx="8203">
                  <c:v>0.40694999999999998</c:v>
                </c:pt>
                <c:pt idx="8204">
                  <c:v>0.4098</c:v>
                </c:pt>
                <c:pt idx="8205">
                  <c:v>0.41493999999999998</c:v>
                </c:pt>
                <c:pt idx="8206">
                  <c:v>0.4047</c:v>
                </c:pt>
                <c:pt idx="8207">
                  <c:v>0.40416999999999997</c:v>
                </c:pt>
                <c:pt idx="8208">
                  <c:v>0.41692000000000001</c:v>
                </c:pt>
                <c:pt idx="8209">
                  <c:v>0.40622000000000003</c:v>
                </c:pt>
                <c:pt idx="8210">
                  <c:v>0.41091</c:v>
                </c:pt>
                <c:pt idx="8211">
                  <c:v>0.41536000000000001</c:v>
                </c:pt>
                <c:pt idx="8212">
                  <c:v>0.40725</c:v>
                </c:pt>
                <c:pt idx="8213">
                  <c:v>0.42015999999999998</c:v>
                </c:pt>
                <c:pt idx="8214">
                  <c:v>0.41149999999999998</c:v>
                </c:pt>
                <c:pt idx="8215">
                  <c:v>0.41416999999999998</c:v>
                </c:pt>
                <c:pt idx="8216">
                  <c:v>0.41871999999999998</c:v>
                </c:pt>
                <c:pt idx="8217">
                  <c:v>0.43003000000000002</c:v>
                </c:pt>
                <c:pt idx="8218">
                  <c:v>0.42820000000000003</c:v>
                </c:pt>
                <c:pt idx="8219">
                  <c:v>0.45044000000000001</c:v>
                </c:pt>
                <c:pt idx="8220">
                  <c:v>0.45080999999999999</c:v>
                </c:pt>
                <c:pt idx="8221">
                  <c:v>0.46294999999999997</c:v>
                </c:pt>
                <c:pt idx="8222">
                  <c:v>0.49104999999999999</c:v>
                </c:pt>
                <c:pt idx="8223">
                  <c:v>0.50144</c:v>
                </c:pt>
                <c:pt idx="8224">
                  <c:v>0.53669999999999995</c:v>
                </c:pt>
                <c:pt idx="8225">
                  <c:v>0.58516999999999997</c:v>
                </c:pt>
                <c:pt idx="8226">
                  <c:v>0.61094999999999999</c:v>
                </c:pt>
                <c:pt idx="8227">
                  <c:v>0.65263000000000004</c:v>
                </c:pt>
                <c:pt idx="8228">
                  <c:v>0.72004999999999997</c:v>
                </c:pt>
                <c:pt idx="8229">
                  <c:v>0.76588000000000001</c:v>
                </c:pt>
                <c:pt idx="8230">
                  <c:v>0.85097999999999996</c:v>
                </c:pt>
                <c:pt idx="8231">
                  <c:v>0.91976999999999998</c:v>
                </c:pt>
                <c:pt idx="8232">
                  <c:v>0.99324999999999997</c:v>
                </c:pt>
                <c:pt idx="8233">
                  <c:v>1.10894</c:v>
                </c:pt>
                <c:pt idx="8234">
                  <c:v>1.2563</c:v>
                </c:pt>
                <c:pt idx="8235">
                  <c:v>1.35036</c:v>
                </c:pt>
                <c:pt idx="8236">
                  <c:v>1.49864</c:v>
                </c:pt>
                <c:pt idx="8237">
                  <c:v>1.6146400000000001</c:v>
                </c:pt>
                <c:pt idx="8238">
                  <c:v>1.68953</c:v>
                </c:pt>
                <c:pt idx="8239">
                  <c:v>1.7477499999999999</c:v>
                </c:pt>
                <c:pt idx="8240">
                  <c:v>1.7334099999999999</c:v>
                </c:pt>
                <c:pt idx="8241">
                  <c:v>1.7598400000000001</c:v>
                </c:pt>
                <c:pt idx="8242">
                  <c:v>1.76189</c:v>
                </c:pt>
                <c:pt idx="8243">
                  <c:v>1.7506699999999999</c:v>
                </c:pt>
                <c:pt idx="8244">
                  <c:v>1.74597</c:v>
                </c:pt>
                <c:pt idx="8245">
                  <c:v>1.7714399999999999</c:v>
                </c:pt>
                <c:pt idx="8246">
                  <c:v>1.7441599999999999</c:v>
                </c:pt>
                <c:pt idx="8247">
                  <c:v>1.76078</c:v>
                </c:pt>
                <c:pt idx="8248">
                  <c:v>1.75878</c:v>
                </c:pt>
                <c:pt idx="8249">
                  <c:v>1.7445900000000001</c:v>
                </c:pt>
                <c:pt idx="8250">
                  <c:v>1.77783</c:v>
                </c:pt>
                <c:pt idx="8251">
                  <c:v>1.7452700000000001</c:v>
                </c:pt>
                <c:pt idx="8252">
                  <c:v>1.74455</c:v>
                </c:pt>
                <c:pt idx="8253">
                  <c:v>1.7532799999999999</c:v>
                </c:pt>
                <c:pt idx="8254">
                  <c:v>1.75969</c:v>
                </c:pt>
                <c:pt idx="8255">
                  <c:v>1.74516</c:v>
                </c:pt>
                <c:pt idx="8256">
                  <c:v>1.7766299999999999</c:v>
                </c:pt>
                <c:pt idx="8257">
                  <c:v>1.74492</c:v>
                </c:pt>
                <c:pt idx="8258">
                  <c:v>1.7499100000000001</c:v>
                </c:pt>
                <c:pt idx="8259">
                  <c:v>1.7682199999999999</c:v>
                </c:pt>
                <c:pt idx="8260">
                  <c:v>1.7440899999999999</c:v>
                </c:pt>
                <c:pt idx="8261">
                  <c:v>1.7445299999999999</c:v>
                </c:pt>
                <c:pt idx="8262">
                  <c:v>1.7791999999999999</c:v>
                </c:pt>
                <c:pt idx="8263">
                  <c:v>1.74661</c:v>
                </c:pt>
                <c:pt idx="8264">
                  <c:v>1.74953</c:v>
                </c:pt>
                <c:pt idx="8265">
                  <c:v>1.7640899999999999</c:v>
                </c:pt>
                <c:pt idx="8266">
                  <c:v>1.74403</c:v>
                </c:pt>
                <c:pt idx="8267">
                  <c:v>1.77278</c:v>
                </c:pt>
                <c:pt idx="8268">
                  <c:v>1.7559400000000001</c:v>
                </c:pt>
                <c:pt idx="8269">
                  <c:v>1.7433399999999999</c:v>
                </c:pt>
                <c:pt idx="8270">
                  <c:v>1.74891</c:v>
                </c:pt>
                <c:pt idx="8271">
                  <c:v>1.7654099999999999</c:v>
                </c:pt>
                <c:pt idx="8272">
                  <c:v>1.74403</c:v>
                </c:pt>
                <c:pt idx="8273">
                  <c:v>1.76572</c:v>
                </c:pt>
                <c:pt idx="8274">
                  <c:v>1.75336</c:v>
                </c:pt>
                <c:pt idx="8275">
                  <c:v>1.7442200000000001</c:v>
                </c:pt>
                <c:pt idx="8276">
                  <c:v>1.7733399999999999</c:v>
                </c:pt>
                <c:pt idx="8277">
                  <c:v>1.74397</c:v>
                </c:pt>
                <c:pt idx="8278">
                  <c:v>1.75766</c:v>
                </c:pt>
                <c:pt idx="8279">
                  <c:v>1.7532799999999999</c:v>
                </c:pt>
                <c:pt idx="8280">
                  <c:v>1.7536099999999999</c:v>
                </c:pt>
                <c:pt idx="8281">
                  <c:v>1.7425299999999999</c:v>
                </c:pt>
                <c:pt idx="8282">
                  <c:v>1.7733000000000001</c:v>
                </c:pt>
                <c:pt idx="8283">
                  <c:v>1.7439100000000001</c:v>
                </c:pt>
                <c:pt idx="8284">
                  <c:v>1.7517799999999999</c:v>
                </c:pt>
                <c:pt idx="8285">
                  <c:v>1.76231</c:v>
                </c:pt>
                <c:pt idx="8286">
                  <c:v>1.7442800000000001</c:v>
                </c:pt>
                <c:pt idx="8287">
                  <c:v>1.77447</c:v>
                </c:pt>
                <c:pt idx="8288">
                  <c:v>1.7782199999999999</c:v>
                </c:pt>
                <c:pt idx="8289">
                  <c:v>1.7441599999999999</c:v>
                </c:pt>
                <c:pt idx="8290">
                  <c:v>1.75116</c:v>
                </c:pt>
                <c:pt idx="8291">
                  <c:v>1.7554700000000001</c:v>
                </c:pt>
                <c:pt idx="8292">
                  <c:v>1.7437199999999999</c:v>
                </c:pt>
                <c:pt idx="8293">
                  <c:v>1.7756700000000001</c:v>
                </c:pt>
                <c:pt idx="8294">
                  <c:v>1.74763</c:v>
                </c:pt>
                <c:pt idx="8295">
                  <c:v>1.7420899999999999</c:v>
                </c:pt>
                <c:pt idx="8296">
                  <c:v>1.7663899999999999</c:v>
                </c:pt>
                <c:pt idx="8297">
                  <c:v>1.7519800000000001</c:v>
                </c:pt>
                <c:pt idx="8298">
                  <c:v>1.7410300000000001</c:v>
                </c:pt>
                <c:pt idx="8299">
                  <c:v>1.7591600000000001</c:v>
                </c:pt>
                <c:pt idx="8300">
                  <c:v>1.70475</c:v>
                </c:pt>
                <c:pt idx="8301">
                  <c:v>1.67991</c:v>
                </c:pt>
                <c:pt idx="8302">
                  <c:v>1.63287</c:v>
                </c:pt>
                <c:pt idx="8303">
                  <c:v>1.5557700000000001</c:v>
                </c:pt>
                <c:pt idx="8304">
                  <c:v>1.53148</c:v>
                </c:pt>
                <c:pt idx="8305">
                  <c:v>1.4506699999999999</c:v>
                </c:pt>
                <c:pt idx="8306">
                  <c:v>1.3698399999999999</c:v>
                </c:pt>
                <c:pt idx="8307">
                  <c:v>1.3325899999999999</c:v>
                </c:pt>
                <c:pt idx="8308">
                  <c:v>1.2835300000000001</c:v>
                </c:pt>
                <c:pt idx="8309">
                  <c:v>1.22672</c:v>
                </c:pt>
                <c:pt idx="8310">
                  <c:v>1.2093400000000001</c:v>
                </c:pt>
                <c:pt idx="8311">
                  <c:v>1.15239</c:v>
                </c:pt>
                <c:pt idx="8312">
                  <c:v>1.1084400000000001</c:v>
                </c:pt>
                <c:pt idx="8313">
                  <c:v>1.08697</c:v>
                </c:pt>
                <c:pt idx="8314">
                  <c:v>1.0293399999999999</c:v>
                </c:pt>
                <c:pt idx="8315">
                  <c:v>0.98780999999999997</c:v>
                </c:pt>
                <c:pt idx="8316">
                  <c:v>0.98358999999999996</c:v>
                </c:pt>
                <c:pt idx="8317">
                  <c:v>0.93716999999999995</c:v>
                </c:pt>
                <c:pt idx="8318">
                  <c:v>0.91710999999999998</c:v>
                </c:pt>
                <c:pt idx="8319">
                  <c:v>0.89629999999999999</c:v>
                </c:pt>
                <c:pt idx="8320">
                  <c:v>0.86097000000000001</c:v>
                </c:pt>
                <c:pt idx="8321">
                  <c:v>0.85819999999999996</c:v>
                </c:pt>
                <c:pt idx="8322">
                  <c:v>0.82428000000000001</c:v>
                </c:pt>
                <c:pt idx="8323">
                  <c:v>0.79108000000000001</c:v>
                </c:pt>
                <c:pt idx="8324">
                  <c:v>0.78212999999999999</c:v>
                </c:pt>
                <c:pt idx="8325">
                  <c:v>0.76648000000000005</c:v>
                </c:pt>
                <c:pt idx="8326">
                  <c:v>0.74060999999999999</c:v>
                </c:pt>
                <c:pt idx="8327">
                  <c:v>0.74356</c:v>
                </c:pt>
                <c:pt idx="8328">
                  <c:v>0.71716999999999997</c:v>
                </c:pt>
                <c:pt idx="8329">
                  <c:v>0.70443999999999996</c:v>
                </c:pt>
                <c:pt idx="8330">
                  <c:v>0.69962999999999997</c:v>
                </c:pt>
                <c:pt idx="8331">
                  <c:v>0.67579999999999996</c:v>
                </c:pt>
                <c:pt idx="8332">
                  <c:v>0.66013999999999995</c:v>
                </c:pt>
                <c:pt idx="8333">
                  <c:v>0.66586000000000001</c:v>
                </c:pt>
                <c:pt idx="8334">
                  <c:v>0.64280000000000004</c:v>
                </c:pt>
                <c:pt idx="8335">
                  <c:v>0.63392000000000004</c:v>
                </c:pt>
                <c:pt idx="8336">
                  <c:v>0.63614000000000004</c:v>
                </c:pt>
                <c:pt idx="8337">
                  <c:v>0.61312999999999995</c:v>
                </c:pt>
                <c:pt idx="8338">
                  <c:v>0.61443999999999999</c:v>
                </c:pt>
                <c:pt idx="8339">
                  <c:v>0.60692000000000002</c:v>
                </c:pt>
                <c:pt idx="8340">
                  <c:v>0.5907</c:v>
                </c:pt>
                <c:pt idx="8341">
                  <c:v>0.58109</c:v>
                </c:pt>
                <c:pt idx="8342">
                  <c:v>0.59230000000000005</c:v>
                </c:pt>
                <c:pt idx="8343">
                  <c:v>0.57235999999999998</c:v>
                </c:pt>
                <c:pt idx="8344">
                  <c:v>0.57169999999999999</c:v>
                </c:pt>
                <c:pt idx="8345">
                  <c:v>0.57245000000000001</c:v>
                </c:pt>
                <c:pt idx="8346">
                  <c:v>0.55567</c:v>
                </c:pt>
                <c:pt idx="8347">
                  <c:v>0.56298000000000004</c:v>
                </c:pt>
                <c:pt idx="8348">
                  <c:v>0.55200000000000005</c:v>
                </c:pt>
                <c:pt idx="8349">
                  <c:v>0.54140999999999995</c:v>
                </c:pt>
                <c:pt idx="8350">
                  <c:v>0.53430999999999995</c:v>
                </c:pt>
                <c:pt idx="8351">
                  <c:v>0.54444999999999999</c:v>
                </c:pt>
                <c:pt idx="8352">
                  <c:v>0.52761000000000002</c:v>
                </c:pt>
                <c:pt idx="8353">
                  <c:v>0.52710999999999997</c:v>
                </c:pt>
                <c:pt idx="8354">
                  <c:v>0.53300000000000003</c:v>
                </c:pt>
                <c:pt idx="8355">
                  <c:v>0.51722999999999997</c:v>
                </c:pt>
                <c:pt idx="8356">
                  <c:v>0.52109000000000005</c:v>
                </c:pt>
                <c:pt idx="8357">
                  <c:v>0.51814000000000004</c:v>
                </c:pt>
                <c:pt idx="8358">
                  <c:v>0.50734000000000001</c:v>
                </c:pt>
                <c:pt idx="8359">
                  <c:v>0.50309000000000004</c:v>
                </c:pt>
                <c:pt idx="8360">
                  <c:v>0.51592000000000005</c:v>
                </c:pt>
                <c:pt idx="8361">
                  <c:v>0.50138000000000005</c:v>
                </c:pt>
                <c:pt idx="8362">
                  <c:v>0.50212999999999997</c:v>
                </c:pt>
                <c:pt idx="8363">
                  <c:v>0.50736000000000003</c:v>
                </c:pt>
                <c:pt idx="8364">
                  <c:v>0.49443999999999999</c:v>
                </c:pt>
                <c:pt idx="8365">
                  <c:v>0.49597999999999998</c:v>
                </c:pt>
                <c:pt idx="8366">
                  <c:v>0.49858999999999998</c:v>
                </c:pt>
                <c:pt idx="8367">
                  <c:v>0.48631000000000002</c:v>
                </c:pt>
                <c:pt idx="8368">
                  <c:v>0.48320000000000002</c:v>
                </c:pt>
                <c:pt idx="8369">
                  <c:v>0.49319000000000002</c:v>
                </c:pt>
                <c:pt idx="8370">
                  <c:v>0.48025000000000001</c:v>
                </c:pt>
                <c:pt idx="8371">
                  <c:v>0.48977999999999999</c:v>
                </c:pt>
                <c:pt idx="8372">
                  <c:v>0.47522999999999999</c:v>
                </c:pt>
                <c:pt idx="8373">
                  <c:v>0.47920000000000001</c:v>
                </c:pt>
                <c:pt idx="8374">
                  <c:v>0.48281000000000002</c:v>
                </c:pt>
                <c:pt idx="8375">
                  <c:v>0.47238000000000002</c:v>
                </c:pt>
                <c:pt idx="8376">
                  <c:v>0.46901999999999999</c:v>
                </c:pt>
                <c:pt idx="8377">
                  <c:v>0.47922999999999999</c:v>
                </c:pt>
                <c:pt idx="8378">
                  <c:v>0.46975</c:v>
                </c:pt>
                <c:pt idx="8379">
                  <c:v>0.46555999999999997</c:v>
                </c:pt>
                <c:pt idx="8380">
                  <c:v>0.47572999999999999</c:v>
                </c:pt>
                <c:pt idx="8381">
                  <c:v>0.46161000000000002</c:v>
                </c:pt>
                <c:pt idx="8382">
                  <c:v>0.46455999999999997</c:v>
                </c:pt>
                <c:pt idx="8383">
                  <c:v>0.46833999999999998</c:v>
                </c:pt>
                <c:pt idx="8384">
                  <c:v>0.45809</c:v>
                </c:pt>
                <c:pt idx="8385">
                  <c:v>0.45612000000000003</c:v>
                </c:pt>
                <c:pt idx="8386">
                  <c:v>0.46822000000000003</c:v>
                </c:pt>
                <c:pt idx="8387">
                  <c:v>0.45809</c:v>
                </c:pt>
                <c:pt idx="8388">
                  <c:v>0.45435999999999999</c:v>
                </c:pt>
                <c:pt idx="8389">
                  <c:v>0.46583999999999998</c:v>
                </c:pt>
                <c:pt idx="8390">
                  <c:v>0.45306000000000002</c:v>
                </c:pt>
                <c:pt idx="8391">
                  <c:v>0.45606000000000002</c:v>
                </c:pt>
                <c:pt idx="8392">
                  <c:v>0.46251999999999999</c:v>
                </c:pt>
                <c:pt idx="8393">
                  <c:v>0.44891999999999999</c:v>
                </c:pt>
                <c:pt idx="8394">
                  <c:v>0.44880999999999999</c:v>
                </c:pt>
                <c:pt idx="8395">
                  <c:v>0.45812000000000003</c:v>
                </c:pt>
                <c:pt idx="8396">
                  <c:v>0.45250000000000001</c:v>
                </c:pt>
                <c:pt idx="8397">
                  <c:v>0.44597999999999999</c:v>
                </c:pt>
                <c:pt idx="8398">
                  <c:v>0.45785999999999999</c:v>
                </c:pt>
                <c:pt idx="8399">
                  <c:v>0.44638</c:v>
                </c:pt>
                <c:pt idx="8400">
                  <c:v>0.44594</c:v>
                </c:pt>
                <c:pt idx="8401">
                  <c:v>0.45612000000000003</c:v>
                </c:pt>
                <c:pt idx="8402">
                  <c:v>0.44335999999999998</c:v>
                </c:pt>
                <c:pt idx="8403">
                  <c:v>0.44261</c:v>
                </c:pt>
                <c:pt idx="8404">
                  <c:v>0.44922000000000001</c:v>
                </c:pt>
                <c:pt idx="8405">
                  <c:v>0.44797999999999999</c:v>
                </c:pt>
                <c:pt idx="8406">
                  <c:v>0.44046999999999997</c:v>
                </c:pt>
                <c:pt idx="8407">
                  <c:v>0.45295000000000002</c:v>
                </c:pt>
                <c:pt idx="8408">
                  <c:v>0.44080000000000003</c:v>
                </c:pt>
                <c:pt idx="8409">
                  <c:v>0.44252000000000002</c:v>
                </c:pt>
                <c:pt idx="8410">
                  <c:v>0.44622000000000001</c:v>
                </c:pt>
                <c:pt idx="8411">
                  <c:v>0.43663000000000002</c:v>
                </c:pt>
                <c:pt idx="8412">
                  <c:v>0.43614000000000003</c:v>
                </c:pt>
                <c:pt idx="8413">
                  <c:v>0.44839000000000001</c:v>
                </c:pt>
                <c:pt idx="8414">
                  <c:v>0.43906000000000001</c:v>
                </c:pt>
                <c:pt idx="8415">
                  <c:v>0.43482999999999999</c:v>
                </c:pt>
                <c:pt idx="8416">
                  <c:v>0.44728000000000001</c:v>
                </c:pt>
                <c:pt idx="8417">
                  <c:v>0.43606</c:v>
                </c:pt>
                <c:pt idx="8418">
                  <c:v>0.43845000000000001</c:v>
                </c:pt>
                <c:pt idx="8419">
                  <c:v>0.44361</c:v>
                </c:pt>
                <c:pt idx="8420">
                  <c:v>0.43128</c:v>
                </c:pt>
                <c:pt idx="8421">
                  <c:v>0.43123</c:v>
                </c:pt>
                <c:pt idx="8422">
                  <c:v>0.44105</c:v>
                </c:pt>
                <c:pt idx="8423">
                  <c:v>0.43403000000000003</c:v>
                </c:pt>
                <c:pt idx="8424">
                  <c:v>0.43013000000000001</c:v>
                </c:pt>
                <c:pt idx="8425">
                  <c:v>0.44352999999999998</c:v>
                </c:pt>
                <c:pt idx="8426">
                  <c:v>0.43191000000000002</c:v>
                </c:pt>
                <c:pt idx="8427">
                  <c:v>0.43273</c:v>
                </c:pt>
                <c:pt idx="8428">
                  <c:v>0.44069000000000003</c:v>
                </c:pt>
                <c:pt idx="8429">
                  <c:v>0.42849999999999999</c:v>
                </c:pt>
                <c:pt idx="8430">
                  <c:v>0.42770000000000002</c:v>
                </c:pt>
                <c:pt idx="8431">
                  <c:v>0.43611</c:v>
                </c:pt>
                <c:pt idx="8432">
                  <c:v>0.43132999999999999</c:v>
                </c:pt>
                <c:pt idx="8433">
                  <c:v>0.42654999999999998</c:v>
                </c:pt>
                <c:pt idx="8434">
                  <c:v>0.43937999999999999</c:v>
                </c:pt>
                <c:pt idx="8435">
                  <c:v>0.42970000000000003</c:v>
                </c:pt>
                <c:pt idx="8436">
                  <c:v>0.42692000000000002</c:v>
                </c:pt>
                <c:pt idx="8437">
                  <c:v>0.43784000000000001</c:v>
                </c:pt>
                <c:pt idx="8438">
                  <c:v>0.42673</c:v>
                </c:pt>
                <c:pt idx="8439">
                  <c:v>0.42497000000000001</c:v>
                </c:pt>
                <c:pt idx="8440">
                  <c:v>0.43163000000000001</c:v>
                </c:pt>
                <c:pt idx="8441">
                  <c:v>0.43254999999999999</c:v>
                </c:pt>
                <c:pt idx="8442">
                  <c:v>0.42305999999999999</c:v>
                </c:pt>
                <c:pt idx="8443">
                  <c:v>0.43219000000000002</c:v>
                </c:pt>
                <c:pt idx="8444">
                  <c:v>0.42826999999999998</c:v>
                </c:pt>
                <c:pt idx="8445">
                  <c:v>0.42094999999999999</c:v>
                </c:pt>
                <c:pt idx="8446">
                  <c:v>0.43106</c:v>
                </c:pt>
                <c:pt idx="8447">
                  <c:v>0.42402000000000001</c:v>
                </c:pt>
                <c:pt idx="8448">
                  <c:v>0.42163</c:v>
                </c:pt>
                <c:pt idx="8449">
                  <c:v>0.42477999999999999</c:v>
                </c:pt>
                <c:pt idx="8450">
                  <c:v>0.42920000000000003</c:v>
                </c:pt>
                <c:pt idx="8451">
                  <c:v>0.42041000000000001</c:v>
                </c:pt>
                <c:pt idx="8452">
                  <c:v>0.43147000000000002</c:v>
                </c:pt>
                <c:pt idx="8453">
                  <c:v>0.42219000000000001</c:v>
                </c:pt>
                <c:pt idx="8454">
                  <c:v>0.42021999999999998</c:v>
                </c:pt>
                <c:pt idx="8455">
                  <c:v>0.43115999999999999</c:v>
                </c:pt>
                <c:pt idx="8456">
                  <c:v>0.41954999999999998</c:v>
                </c:pt>
                <c:pt idx="8457">
                  <c:v>0.41925000000000001</c:v>
                </c:pt>
                <c:pt idx="8458">
                  <c:v>0.42814000000000002</c:v>
                </c:pt>
                <c:pt idx="8459">
                  <c:v>0.42532999999999999</c:v>
                </c:pt>
                <c:pt idx="8460">
                  <c:v>0.41769000000000001</c:v>
                </c:pt>
                <c:pt idx="8461">
                  <c:v>0.42897999999999997</c:v>
                </c:pt>
                <c:pt idx="8462">
                  <c:v>0.41903000000000001</c:v>
                </c:pt>
                <c:pt idx="8463">
                  <c:v>0.41588000000000003</c:v>
                </c:pt>
                <c:pt idx="8464">
                  <c:v>0.42773</c:v>
                </c:pt>
                <c:pt idx="8465">
                  <c:v>0.41820000000000002</c:v>
                </c:pt>
                <c:pt idx="8466">
                  <c:v>0.41655999999999999</c:v>
                </c:pt>
                <c:pt idx="8467">
                  <c:v>0.42036000000000001</c:v>
                </c:pt>
                <c:pt idx="8468">
                  <c:v>0.42415999999999998</c:v>
                </c:pt>
                <c:pt idx="8469">
                  <c:v>0.41503000000000001</c:v>
                </c:pt>
                <c:pt idx="8470">
                  <c:v>0.42230000000000001</c:v>
                </c:pt>
                <c:pt idx="8471">
                  <c:v>0.42102000000000001</c:v>
                </c:pt>
                <c:pt idx="8472">
                  <c:v>0.41354999999999997</c:v>
                </c:pt>
                <c:pt idx="8473">
                  <c:v>0.42626999999999998</c:v>
                </c:pt>
                <c:pt idx="8474">
                  <c:v>0.42543999999999998</c:v>
                </c:pt>
                <c:pt idx="8475">
                  <c:v>0.41449999999999998</c:v>
                </c:pt>
                <c:pt idx="8476">
                  <c:v>0.41413</c:v>
                </c:pt>
                <c:pt idx="8477">
                  <c:v>0.42362</c:v>
                </c:pt>
                <c:pt idx="8478">
                  <c:v>0.41325000000000001</c:v>
                </c:pt>
                <c:pt idx="8479">
                  <c:v>0.41897000000000001</c:v>
                </c:pt>
                <c:pt idx="8480">
                  <c:v>0.42197000000000001</c:v>
                </c:pt>
                <c:pt idx="8481">
                  <c:v>0.41371999999999998</c:v>
                </c:pt>
                <c:pt idx="8482">
                  <c:v>0.42183999999999999</c:v>
                </c:pt>
                <c:pt idx="8483">
                  <c:v>0.42410999999999999</c:v>
                </c:pt>
                <c:pt idx="8484">
                  <c:v>0.41622999999999999</c:v>
                </c:pt>
                <c:pt idx="8485">
                  <c:v>0.41186</c:v>
                </c:pt>
                <c:pt idx="8486">
                  <c:v>0.42392000000000002</c:v>
                </c:pt>
                <c:pt idx="8487">
                  <c:v>0.41269</c:v>
                </c:pt>
                <c:pt idx="8488">
                  <c:v>0.41483999999999999</c:v>
                </c:pt>
                <c:pt idx="8489">
                  <c:v>0.42053000000000001</c:v>
                </c:pt>
                <c:pt idx="8490">
                  <c:v>0.40988999999999998</c:v>
                </c:pt>
                <c:pt idx="8491">
                  <c:v>0.41741</c:v>
                </c:pt>
                <c:pt idx="8492">
                  <c:v>0.42054999999999998</c:v>
                </c:pt>
                <c:pt idx="8493">
                  <c:v>0.41331000000000001</c:v>
                </c:pt>
                <c:pt idx="8494">
                  <c:v>0.40808</c:v>
                </c:pt>
                <c:pt idx="8495">
                  <c:v>0.42092000000000002</c:v>
                </c:pt>
                <c:pt idx="8496">
                  <c:v>0.40960999999999997</c:v>
                </c:pt>
                <c:pt idx="8497">
                  <c:v>0.40994999999999998</c:v>
                </c:pt>
                <c:pt idx="8498">
                  <c:v>0.41880000000000001</c:v>
                </c:pt>
                <c:pt idx="8499">
                  <c:v>0.40777000000000002</c:v>
                </c:pt>
                <c:pt idx="8500">
                  <c:v>0.41316000000000003</c:v>
                </c:pt>
                <c:pt idx="8501">
                  <c:v>0.41526999999999997</c:v>
                </c:pt>
                <c:pt idx="8502">
                  <c:v>0.41460999999999998</c:v>
                </c:pt>
                <c:pt idx="8503">
                  <c:v>0.40822999999999998</c:v>
                </c:pt>
                <c:pt idx="8504">
                  <c:v>0.41921999999999998</c:v>
                </c:pt>
                <c:pt idx="8505">
                  <c:v>0.41036</c:v>
                </c:pt>
                <c:pt idx="8506">
                  <c:v>0.40638999999999997</c:v>
                </c:pt>
                <c:pt idx="8507">
                  <c:v>0.41802</c:v>
                </c:pt>
                <c:pt idx="8508">
                  <c:v>0.40586</c:v>
                </c:pt>
                <c:pt idx="8509">
                  <c:v>0.40920000000000001</c:v>
                </c:pt>
                <c:pt idx="8510">
                  <c:v>0.41027000000000002</c:v>
                </c:pt>
                <c:pt idx="8511">
                  <c:v>0.41244999999999998</c:v>
                </c:pt>
                <c:pt idx="8512">
                  <c:v>0.40425</c:v>
                </c:pt>
                <c:pt idx="8513">
                  <c:v>0.41526999999999997</c:v>
                </c:pt>
                <c:pt idx="8514">
                  <c:v>0.40944999999999998</c:v>
                </c:pt>
                <c:pt idx="8515">
                  <c:v>0.40327000000000002</c:v>
                </c:pt>
                <c:pt idx="8516">
                  <c:v>0.41664000000000001</c:v>
                </c:pt>
                <c:pt idx="8517">
                  <c:v>0.40444000000000002</c:v>
                </c:pt>
                <c:pt idx="8518">
                  <c:v>0.40770000000000001</c:v>
                </c:pt>
                <c:pt idx="8519">
                  <c:v>0.41181000000000001</c:v>
                </c:pt>
                <c:pt idx="8520">
                  <c:v>0.4103</c:v>
                </c:pt>
                <c:pt idx="8521">
                  <c:v>0.4037</c:v>
                </c:pt>
                <c:pt idx="8522">
                  <c:v>0.41736000000000001</c:v>
                </c:pt>
                <c:pt idx="8523">
                  <c:v>0.40725</c:v>
                </c:pt>
                <c:pt idx="8524">
                  <c:v>0.40916000000000002</c:v>
                </c:pt>
                <c:pt idx="8525">
                  <c:v>0.41925000000000001</c:v>
                </c:pt>
                <c:pt idx="8526">
                  <c:v>0.40848000000000001</c:v>
                </c:pt>
                <c:pt idx="8527">
                  <c:v>0.41832999999999998</c:v>
                </c:pt>
                <c:pt idx="8528">
                  <c:v>0.42297000000000001</c:v>
                </c:pt>
                <c:pt idx="8529">
                  <c:v>0.42120000000000002</c:v>
                </c:pt>
                <c:pt idx="8530">
                  <c:v>0.42272999999999999</c:v>
                </c:pt>
                <c:pt idx="8531">
                  <c:v>0.44284000000000001</c:v>
                </c:pt>
                <c:pt idx="8532">
                  <c:v>0.43955</c:v>
                </c:pt>
                <c:pt idx="8533">
                  <c:v>0.45501999999999998</c:v>
                </c:pt>
                <c:pt idx="8534">
                  <c:v>0.47370000000000001</c:v>
                </c:pt>
                <c:pt idx="8535">
                  <c:v>0.47969000000000001</c:v>
                </c:pt>
                <c:pt idx="8536">
                  <c:v>0.50819000000000003</c:v>
                </c:pt>
                <c:pt idx="8537">
                  <c:v>0.54656000000000005</c:v>
                </c:pt>
                <c:pt idx="8538">
                  <c:v>0.56115999999999999</c:v>
                </c:pt>
                <c:pt idx="8539">
                  <c:v>0.59036</c:v>
                </c:pt>
                <c:pt idx="8540">
                  <c:v>0.63775000000000004</c:v>
                </c:pt>
                <c:pt idx="8541">
                  <c:v>0.66208</c:v>
                </c:pt>
                <c:pt idx="8542">
                  <c:v>0.71608000000000005</c:v>
                </c:pt>
                <c:pt idx="8543">
                  <c:v>0.76473000000000002</c:v>
                </c:pt>
                <c:pt idx="8544">
                  <c:v>0.81037000000000003</c:v>
                </c:pt>
                <c:pt idx="8545">
                  <c:v>0.88897999999999999</c:v>
                </c:pt>
                <c:pt idx="8546">
                  <c:v>0.98224999999999996</c:v>
                </c:pt>
                <c:pt idx="8547">
                  <c:v>1.02702</c:v>
                </c:pt>
                <c:pt idx="8548">
                  <c:v>1.10894</c:v>
                </c:pt>
                <c:pt idx="8549">
                  <c:v>1.19756</c:v>
                </c:pt>
                <c:pt idx="8550">
                  <c:v>1.25475</c:v>
                </c:pt>
                <c:pt idx="8551">
                  <c:v>1.3589500000000001</c:v>
                </c:pt>
                <c:pt idx="8552">
                  <c:v>1.43248</c:v>
                </c:pt>
                <c:pt idx="8553">
                  <c:v>1.5145</c:v>
                </c:pt>
                <c:pt idx="8554">
                  <c:v>1.6398299999999999</c:v>
                </c:pt>
                <c:pt idx="8555">
                  <c:v>1.7300500000000001</c:v>
                </c:pt>
                <c:pt idx="8556">
                  <c:v>1.7245299999999999</c:v>
                </c:pt>
                <c:pt idx="8557">
                  <c:v>1.7554700000000001</c:v>
                </c:pt>
                <c:pt idx="8558">
                  <c:v>1.7555799999999999</c:v>
                </c:pt>
                <c:pt idx="8559">
                  <c:v>1.7434700000000001</c:v>
                </c:pt>
                <c:pt idx="8560">
                  <c:v>1.7738400000000001</c:v>
                </c:pt>
                <c:pt idx="8561">
                  <c:v>1.7448300000000001</c:v>
                </c:pt>
                <c:pt idx="8562">
                  <c:v>1.7482200000000001</c:v>
                </c:pt>
                <c:pt idx="8563">
                  <c:v>1.7723100000000001</c:v>
                </c:pt>
                <c:pt idx="8564">
                  <c:v>1.76478</c:v>
                </c:pt>
                <c:pt idx="8565">
                  <c:v>1.74322</c:v>
                </c:pt>
                <c:pt idx="8566">
                  <c:v>1.7710900000000001</c:v>
                </c:pt>
                <c:pt idx="8567">
                  <c:v>1.7474099999999999</c:v>
                </c:pt>
                <c:pt idx="8568">
                  <c:v>1.7437800000000001</c:v>
                </c:pt>
                <c:pt idx="8569">
                  <c:v>1.77305</c:v>
                </c:pt>
                <c:pt idx="8570">
                  <c:v>1.7433700000000001</c:v>
                </c:pt>
                <c:pt idx="8571">
                  <c:v>1.75447</c:v>
                </c:pt>
                <c:pt idx="8572">
                  <c:v>1.76033</c:v>
                </c:pt>
                <c:pt idx="8573">
                  <c:v>1.7560899999999999</c:v>
                </c:pt>
                <c:pt idx="8574">
                  <c:v>1.7445299999999999</c:v>
                </c:pt>
                <c:pt idx="8575">
                  <c:v>1.77569</c:v>
                </c:pt>
                <c:pt idx="8576">
                  <c:v>1.74437</c:v>
                </c:pt>
                <c:pt idx="8577">
                  <c:v>1.7601599999999999</c:v>
                </c:pt>
                <c:pt idx="8578">
                  <c:v>1.7572700000000001</c:v>
                </c:pt>
                <c:pt idx="8579">
                  <c:v>1.7438400000000001</c:v>
                </c:pt>
                <c:pt idx="8580">
                  <c:v>1.77573</c:v>
                </c:pt>
                <c:pt idx="8581">
                  <c:v>1.7453099999999999</c:v>
                </c:pt>
                <c:pt idx="8582">
                  <c:v>1.7448399999999999</c:v>
                </c:pt>
                <c:pt idx="8583">
                  <c:v>1.75928</c:v>
                </c:pt>
                <c:pt idx="8584">
                  <c:v>1.76173</c:v>
                </c:pt>
                <c:pt idx="8585">
                  <c:v>1.74353</c:v>
                </c:pt>
                <c:pt idx="8586">
                  <c:v>1.7750900000000001</c:v>
                </c:pt>
                <c:pt idx="8587">
                  <c:v>1.74519</c:v>
                </c:pt>
                <c:pt idx="8588">
                  <c:v>1.7502800000000001</c:v>
                </c:pt>
                <c:pt idx="8589">
                  <c:v>1.77142</c:v>
                </c:pt>
                <c:pt idx="8590">
                  <c:v>1.7442</c:v>
                </c:pt>
                <c:pt idx="8591">
                  <c:v>1.74353</c:v>
                </c:pt>
                <c:pt idx="8592">
                  <c:v>1.76616</c:v>
                </c:pt>
                <c:pt idx="8593">
                  <c:v>1.7483599999999999</c:v>
                </c:pt>
                <c:pt idx="8594">
                  <c:v>1.7445299999999999</c:v>
                </c:pt>
                <c:pt idx="8595">
                  <c:v>1.7726999999999999</c:v>
                </c:pt>
                <c:pt idx="8596">
                  <c:v>1.74366</c:v>
                </c:pt>
                <c:pt idx="8597">
                  <c:v>1.7559100000000001</c:v>
                </c:pt>
                <c:pt idx="8598">
                  <c:v>1.7390600000000001</c:v>
                </c:pt>
                <c:pt idx="8599">
                  <c:v>1.70153</c:v>
                </c:pt>
                <c:pt idx="8600">
                  <c:v>1.6550199999999999</c:v>
                </c:pt>
                <c:pt idx="8601">
                  <c:v>1.6358299999999999</c:v>
                </c:pt>
                <c:pt idx="8602">
                  <c:v>1.5531699999999999</c:v>
                </c:pt>
                <c:pt idx="8603">
                  <c:v>1.5057</c:v>
                </c:pt>
                <c:pt idx="8604">
                  <c:v>1.46702</c:v>
                </c:pt>
                <c:pt idx="8605">
                  <c:v>1.39527</c:v>
                </c:pt>
                <c:pt idx="8606">
                  <c:v>1.3716600000000001</c:v>
                </c:pt>
                <c:pt idx="8607">
                  <c:v>1.30511</c:v>
                </c:pt>
                <c:pt idx="8608">
                  <c:v>1.2365900000000001</c:v>
                </c:pt>
                <c:pt idx="8609">
                  <c:v>1.20397</c:v>
                </c:pt>
                <c:pt idx="8610">
                  <c:v>1.17825</c:v>
                </c:pt>
                <c:pt idx="8611">
                  <c:v>1.11917</c:v>
                </c:pt>
                <c:pt idx="8612">
                  <c:v>1.09788</c:v>
                </c:pt>
                <c:pt idx="8613">
                  <c:v>1.06044</c:v>
                </c:pt>
                <c:pt idx="8614">
                  <c:v>1.01719</c:v>
                </c:pt>
                <c:pt idx="8615">
                  <c:v>1.00858</c:v>
                </c:pt>
                <c:pt idx="8616">
                  <c:v>0.95808000000000004</c:v>
                </c:pt>
                <c:pt idx="8617">
                  <c:v>0.91437000000000002</c:v>
                </c:pt>
                <c:pt idx="8618">
                  <c:v>0.89793999999999996</c:v>
                </c:pt>
                <c:pt idx="8619">
                  <c:v>0.87578</c:v>
                </c:pt>
                <c:pt idx="8620">
                  <c:v>0.84106000000000003</c:v>
                </c:pt>
                <c:pt idx="8621">
                  <c:v>0.8417</c:v>
                </c:pt>
                <c:pt idx="8622">
                  <c:v>0.80293999999999999</c:v>
                </c:pt>
                <c:pt idx="8623">
                  <c:v>0.78530999999999995</c:v>
                </c:pt>
                <c:pt idx="8624">
                  <c:v>0.77836000000000005</c:v>
                </c:pt>
                <c:pt idx="8625">
                  <c:v>0.74502000000000002</c:v>
                </c:pt>
                <c:pt idx="8626">
                  <c:v>0.71991000000000005</c:v>
                </c:pt>
                <c:pt idx="8627">
                  <c:v>0.72153</c:v>
                </c:pt>
                <c:pt idx="8628">
                  <c:v>0.69277</c:v>
                </c:pt>
                <c:pt idx="8629">
                  <c:v>0.67588999999999999</c:v>
                </c:pt>
                <c:pt idx="8630">
                  <c:v>0.67842000000000002</c:v>
                </c:pt>
                <c:pt idx="8631">
                  <c:v>0.64907999999999999</c:v>
                </c:pt>
                <c:pt idx="8632">
                  <c:v>0.64300000000000002</c:v>
                </c:pt>
                <c:pt idx="8633">
                  <c:v>0.63834000000000002</c:v>
                </c:pt>
                <c:pt idx="8634">
                  <c:v>0.61741000000000001</c:v>
                </c:pt>
                <c:pt idx="8635">
                  <c:v>0.60358999999999996</c:v>
                </c:pt>
                <c:pt idx="8636">
                  <c:v>0.61202000000000001</c:v>
                </c:pt>
                <c:pt idx="8637">
                  <c:v>0.59075</c:v>
                </c:pt>
                <c:pt idx="8638">
                  <c:v>0.58259000000000005</c:v>
                </c:pt>
                <c:pt idx="8639">
                  <c:v>0.58479999999999999</c:v>
                </c:pt>
                <c:pt idx="8640">
                  <c:v>0.56377999999999995</c:v>
                </c:pt>
                <c:pt idx="8641">
                  <c:v>0.56828000000000001</c:v>
                </c:pt>
                <c:pt idx="8642">
                  <c:v>0.55649999999999999</c:v>
                </c:pt>
                <c:pt idx="8643">
                  <c:v>0.54440999999999995</c:v>
                </c:pt>
                <c:pt idx="8644">
                  <c:v>0.53635999999999995</c:v>
                </c:pt>
                <c:pt idx="8645">
                  <c:v>0.54491999999999996</c:v>
                </c:pt>
                <c:pt idx="8646">
                  <c:v>0.52556000000000003</c:v>
                </c:pt>
                <c:pt idx="8647">
                  <c:v>0.52853000000000006</c:v>
                </c:pt>
                <c:pt idx="8648">
                  <c:v>0.52744000000000002</c:v>
                </c:pt>
                <c:pt idx="8649">
                  <c:v>0.51334000000000002</c:v>
                </c:pt>
                <c:pt idx="8650">
                  <c:v>0.5212</c:v>
                </c:pt>
                <c:pt idx="8651">
                  <c:v>0.50893999999999995</c:v>
                </c:pt>
                <c:pt idx="8652">
                  <c:v>0.50305999999999995</c:v>
                </c:pt>
                <c:pt idx="8653">
                  <c:v>0.50056</c:v>
                </c:pt>
                <c:pt idx="8654">
                  <c:v>0.50251999999999997</c:v>
                </c:pt>
                <c:pt idx="8655">
                  <c:v>0.48719000000000001</c:v>
                </c:pt>
                <c:pt idx="8656">
                  <c:v>0.49569000000000002</c:v>
                </c:pt>
                <c:pt idx="8657">
                  <c:v>0.48425000000000001</c:v>
                </c:pt>
                <c:pt idx="8658">
                  <c:v>0.47826999999999997</c:v>
                </c:pt>
                <c:pt idx="8659">
                  <c:v>0.49020000000000002</c:v>
                </c:pt>
                <c:pt idx="8660">
                  <c:v>0.47560999999999998</c:v>
                </c:pt>
                <c:pt idx="8661">
                  <c:v>0.47958000000000001</c:v>
                </c:pt>
                <c:pt idx="8662">
                  <c:v>0.48014000000000001</c:v>
                </c:pt>
                <c:pt idx="8663">
                  <c:v>0.47447</c:v>
                </c:pt>
                <c:pt idx="8664">
                  <c:v>0.46672000000000002</c:v>
                </c:pt>
                <c:pt idx="8665">
                  <c:v>0.47916999999999998</c:v>
                </c:pt>
                <c:pt idx="8666">
                  <c:v>0.46444999999999997</c:v>
                </c:pt>
                <c:pt idx="8667">
                  <c:v>0.46377000000000002</c:v>
                </c:pt>
                <c:pt idx="8668">
                  <c:v>0.46969</c:v>
                </c:pt>
                <c:pt idx="8669">
                  <c:v>0.45762999999999998</c:v>
                </c:pt>
                <c:pt idx="8670">
                  <c:v>0.46557999999999999</c:v>
                </c:pt>
                <c:pt idx="8671">
                  <c:v>0.46607999999999999</c:v>
                </c:pt>
                <c:pt idx="8672">
                  <c:v>0.45511000000000001</c:v>
                </c:pt>
                <c:pt idx="8673">
                  <c:v>0.45068999999999998</c:v>
                </c:pt>
                <c:pt idx="8674">
                  <c:v>0.46092</c:v>
                </c:pt>
                <c:pt idx="8675">
                  <c:v>0.44789000000000001</c:v>
                </c:pt>
                <c:pt idx="8676">
                  <c:v>0.45479999999999998</c:v>
                </c:pt>
                <c:pt idx="8677">
                  <c:v>0.45446999999999999</c:v>
                </c:pt>
                <c:pt idx="8678">
                  <c:v>0.44488</c:v>
                </c:pt>
                <c:pt idx="8679">
                  <c:v>0.45616000000000001</c:v>
                </c:pt>
                <c:pt idx="8680">
                  <c:v>0.44144</c:v>
                </c:pt>
                <c:pt idx="8681">
                  <c:v>0.44435999999999998</c:v>
                </c:pt>
                <c:pt idx="8682">
                  <c:v>0.45017000000000001</c:v>
                </c:pt>
                <c:pt idx="8683">
                  <c:v>0.43855</c:v>
                </c:pt>
                <c:pt idx="8684">
                  <c:v>0.44705</c:v>
                </c:pt>
                <c:pt idx="8685">
                  <c:v>0.44095000000000001</c:v>
                </c:pt>
                <c:pt idx="8686">
                  <c:v>0.43480000000000002</c:v>
                </c:pt>
                <c:pt idx="8687">
                  <c:v>0.44650000000000001</c:v>
                </c:pt>
                <c:pt idx="8688">
                  <c:v>0.44606000000000001</c:v>
                </c:pt>
                <c:pt idx="8689">
                  <c:v>0.43441000000000002</c:v>
                </c:pt>
                <c:pt idx="8690">
                  <c:v>0.44078000000000001</c:v>
                </c:pt>
                <c:pt idx="8691">
                  <c:v>0.44046999999999997</c:v>
                </c:pt>
                <c:pt idx="8692">
                  <c:v>0.43217</c:v>
                </c:pt>
                <c:pt idx="8693">
                  <c:v>0.44352000000000003</c:v>
                </c:pt>
                <c:pt idx="8694">
                  <c:v>0.43325000000000002</c:v>
                </c:pt>
                <c:pt idx="8695">
                  <c:v>0.43163000000000001</c:v>
                </c:pt>
                <c:pt idx="8696">
                  <c:v>0.44045000000000001</c:v>
                </c:pt>
                <c:pt idx="8697">
                  <c:v>0.43652000000000002</c:v>
                </c:pt>
                <c:pt idx="8698">
                  <c:v>0.42695</c:v>
                </c:pt>
                <c:pt idx="8699">
                  <c:v>0.43615999999999999</c:v>
                </c:pt>
                <c:pt idx="8700">
                  <c:v>0.43126999999999999</c:v>
                </c:pt>
                <c:pt idx="8701">
                  <c:v>0.42552000000000001</c:v>
                </c:pt>
                <c:pt idx="8702">
                  <c:v>0.43728</c:v>
                </c:pt>
                <c:pt idx="8703">
                  <c:v>0.42581000000000002</c:v>
                </c:pt>
                <c:pt idx="8704">
                  <c:v>0.42847000000000002</c:v>
                </c:pt>
                <c:pt idx="8705">
                  <c:v>0.43371999999999999</c:v>
                </c:pt>
                <c:pt idx="8706">
                  <c:v>0.42982999999999999</c:v>
                </c:pt>
                <c:pt idx="8707">
                  <c:v>0.42253000000000002</c:v>
                </c:pt>
                <c:pt idx="8708">
                  <c:v>0.43241000000000002</c:v>
                </c:pt>
                <c:pt idx="8709">
                  <c:v>0.42415999999999998</c:v>
                </c:pt>
                <c:pt idx="8710">
                  <c:v>0.42263000000000001</c:v>
                </c:pt>
                <c:pt idx="8711">
                  <c:v>0.43308000000000002</c:v>
                </c:pt>
                <c:pt idx="8712">
                  <c:v>0.42138999999999999</c:v>
                </c:pt>
                <c:pt idx="8713">
                  <c:v>0.42775000000000002</c:v>
                </c:pt>
                <c:pt idx="8714">
                  <c:v>0.42163</c:v>
                </c:pt>
                <c:pt idx="8715">
                  <c:v>0.42020000000000002</c:v>
                </c:pt>
                <c:pt idx="8716">
                  <c:v>0.42930000000000001</c:v>
                </c:pt>
                <c:pt idx="8717">
                  <c:v>0.42120000000000002</c:v>
                </c:pt>
                <c:pt idx="8718">
                  <c:v>0.41947000000000001</c:v>
                </c:pt>
                <c:pt idx="8719">
                  <c:v>0.42920000000000003</c:v>
                </c:pt>
                <c:pt idx="8720">
                  <c:v>0.41736000000000001</c:v>
                </c:pt>
                <c:pt idx="8721">
                  <c:v>0.42621999999999999</c:v>
                </c:pt>
                <c:pt idx="8722">
                  <c:v>0.41910999999999998</c:v>
                </c:pt>
                <c:pt idx="8723">
                  <c:v>0.41854999999999998</c:v>
                </c:pt>
                <c:pt idx="8724">
                  <c:v>0.42298000000000002</c:v>
                </c:pt>
                <c:pt idx="8725">
                  <c:v>0.42423</c:v>
                </c:pt>
                <c:pt idx="8726">
                  <c:v>0.41665999999999997</c:v>
                </c:pt>
                <c:pt idx="8727">
                  <c:v>0.42884</c:v>
                </c:pt>
                <c:pt idx="8728">
                  <c:v>0.41731000000000001</c:v>
                </c:pt>
                <c:pt idx="8729">
                  <c:v>0.41963</c:v>
                </c:pt>
                <c:pt idx="8730">
                  <c:v>0.42486000000000002</c:v>
                </c:pt>
                <c:pt idx="8731">
                  <c:v>0.41336000000000001</c:v>
                </c:pt>
                <c:pt idx="8732">
                  <c:v>0.42253000000000002</c:v>
                </c:pt>
                <c:pt idx="8733">
                  <c:v>0.41981000000000002</c:v>
                </c:pt>
                <c:pt idx="8734">
                  <c:v>0.40833999999999998</c:v>
                </c:pt>
                <c:pt idx="8735">
                  <c:v>0.41225000000000001</c:v>
                </c:pt>
                <c:pt idx="8736">
                  <c:v>0.41410999999999998</c:v>
                </c:pt>
                <c:pt idx="8737">
                  <c:v>0.40629999999999999</c:v>
                </c:pt>
                <c:pt idx="8738">
                  <c:v>0.41794999999999999</c:v>
                </c:pt>
                <c:pt idx="8739">
                  <c:v>0.40612999999999999</c:v>
                </c:pt>
                <c:pt idx="8740">
                  <c:v>0.41138999999999998</c:v>
                </c:pt>
                <c:pt idx="8741">
                  <c:v>0.4123</c:v>
                </c:pt>
                <c:pt idx="8742">
                  <c:v>0.40794999999999998</c:v>
                </c:pt>
                <c:pt idx="8743">
                  <c:v>0.40788000000000002</c:v>
                </c:pt>
                <c:pt idx="8744">
                  <c:v>0.41427999999999998</c:v>
                </c:pt>
                <c:pt idx="8745">
                  <c:v>0.40366000000000002</c:v>
                </c:pt>
                <c:pt idx="8746">
                  <c:v>0.41503000000000001</c:v>
                </c:pt>
                <c:pt idx="8747">
                  <c:v>0.4073</c:v>
                </c:pt>
                <c:pt idx="8748">
                  <c:v>0.40727000000000002</c:v>
                </c:pt>
                <c:pt idx="8749">
                  <c:v>0.41277999999999998</c:v>
                </c:pt>
                <c:pt idx="8750">
                  <c:v>0.40699999999999997</c:v>
                </c:pt>
                <c:pt idx="8751">
                  <c:v>0.41671999999999998</c:v>
                </c:pt>
                <c:pt idx="8752">
                  <c:v>0.40670000000000001</c:v>
                </c:pt>
                <c:pt idx="8753">
                  <c:v>0.40742</c:v>
                </c:pt>
                <c:pt idx="8754">
                  <c:v>0.40991</c:v>
                </c:pt>
                <c:pt idx="8755">
                  <c:v>0.40300000000000002</c:v>
                </c:pt>
                <c:pt idx="8756">
                  <c:v>0.41320000000000001</c:v>
                </c:pt>
                <c:pt idx="8757">
                  <c:v>0.4022</c:v>
                </c:pt>
                <c:pt idx="8758">
                  <c:v>0.41275000000000001</c:v>
                </c:pt>
                <c:pt idx="8759">
                  <c:v>0.41381000000000001</c:v>
                </c:pt>
                <c:pt idx="8760">
                  <c:v>0.40179999999999999</c:v>
                </c:pt>
                <c:pt idx="8761">
                  <c:v>0.40733999999999998</c:v>
                </c:pt>
                <c:pt idx="8762">
                  <c:v>0.40683999999999998</c:v>
                </c:pt>
                <c:pt idx="8763">
                  <c:v>0.40981000000000001</c:v>
                </c:pt>
                <c:pt idx="8764">
                  <c:v>0.40397</c:v>
                </c:pt>
                <c:pt idx="8765">
                  <c:v>0.41269</c:v>
                </c:pt>
                <c:pt idx="8766">
                  <c:v>0.40377999999999997</c:v>
                </c:pt>
                <c:pt idx="8767">
                  <c:v>0.41192000000000001</c:v>
                </c:pt>
                <c:pt idx="8768">
                  <c:v>0.40411000000000002</c:v>
                </c:pt>
                <c:pt idx="8769">
                  <c:v>0.40941</c:v>
                </c:pt>
                <c:pt idx="8770">
                  <c:v>0.40228000000000003</c:v>
                </c:pt>
                <c:pt idx="8771">
                  <c:v>0.40997</c:v>
                </c:pt>
                <c:pt idx="8772">
                  <c:v>0.40094000000000002</c:v>
                </c:pt>
                <c:pt idx="8773">
                  <c:v>0.40969</c:v>
                </c:pt>
                <c:pt idx="8774">
                  <c:v>0.40172000000000002</c:v>
                </c:pt>
                <c:pt idx="8775">
                  <c:v>0.41063</c:v>
                </c:pt>
                <c:pt idx="8776">
                  <c:v>0.40150000000000002</c:v>
                </c:pt>
                <c:pt idx="8777">
                  <c:v>0.40283999999999998</c:v>
                </c:pt>
                <c:pt idx="8778">
                  <c:v>0.41031000000000001</c:v>
                </c:pt>
                <c:pt idx="8779">
                  <c:v>0.40222999999999998</c:v>
                </c:pt>
                <c:pt idx="8780">
                  <c:v>0.41063</c:v>
                </c:pt>
                <c:pt idx="8781">
                  <c:v>0.40078000000000003</c:v>
                </c:pt>
                <c:pt idx="8782">
                  <c:v>0.40833999999999998</c:v>
                </c:pt>
                <c:pt idx="8783">
                  <c:v>0.40146999999999999</c:v>
                </c:pt>
                <c:pt idx="8784">
                  <c:v>0.40869</c:v>
                </c:pt>
                <c:pt idx="8785">
                  <c:v>0.39956000000000003</c:v>
                </c:pt>
                <c:pt idx="8786">
                  <c:v>0.39956000000000003</c:v>
                </c:pt>
                <c:pt idx="8787">
                  <c:v>0.40844999999999998</c:v>
                </c:pt>
                <c:pt idx="8788">
                  <c:v>0.39922999999999997</c:v>
                </c:pt>
                <c:pt idx="8789">
                  <c:v>0.40958</c:v>
                </c:pt>
                <c:pt idx="8790">
                  <c:v>0.39918999999999999</c:v>
                </c:pt>
                <c:pt idx="8791">
                  <c:v>0.40983000000000003</c:v>
                </c:pt>
                <c:pt idx="8792">
                  <c:v>0.39909</c:v>
                </c:pt>
                <c:pt idx="8793">
                  <c:v>0.40912999999999999</c:v>
                </c:pt>
                <c:pt idx="8794">
                  <c:v>0.39888000000000001</c:v>
                </c:pt>
                <c:pt idx="8795">
                  <c:v>0.39840999999999999</c:v>
                </c:pt>
                <c:pt idx="8796">
                  <c:v>0.40820000000000001</c:v>
                </c:pt>
                <c:pt idx="8797">
                  <c:v>0.39903</c:v>
                </c:pt>
                <c:pt idx="8798">
                  <c:v>0.40901999999999999</c:v>
                </c:pt>
                <c:pt idx="8799">
                  <c:v>0.39755000000000001</c:v>
                </c:pt>
                <c:pt idx="8800">
                  <c:v>0.40764</c:v>
                </c:pt>
                <c:pt idx="8801">
                  <c:v>0.39757999999999999</c:v>
                </c:pt>
                <c:pt idx="8802">
                  <c:v>0.40583000000000002</c:v>
                </c:pt>
                <c:pt idx="8803">
                  <c:v>0.39948</c:v>
                </c:pt>
                <c:pt idx="8804">
                  <c:v>0.39883999999999997</c:v>
                </c:pt>
                <c:pt idx="8805">
                  <c:v>0.40422999999999998</c:v>
                </c:pt>
                <c:pt idx="8806">
                  <c:v>0.39834000000000003</c:v>
                </c:pt>
                <c:pt idx="8807">
                  <c:v>0.39895000000000003</c:v>
                </c:pt>
                <c:pt idx="8808">
                  <c:v>0.40035999999999999</c:v>
                </c:pt>
                <c:pt idx="8809">
                  <c:v>0.39894000000000002</c:v>
                </c:pt>
                <c:pt idx="8810">
                  <c:v>0.40067000000000003</c:v>
                </c:pt>
                <c:pt idx="8811">
                  <c:v>0.39811999999999997</c:v>
                </c:pt>
                <c:pt idx="8812">
                  <c:v>0.40018999999999999</c:v>
                </c:pt>
                <c:pt idx="8813">
                  <c:v>0.40592</c:v>
                </c:pt>
                <c:pt idx="8814">
                  <c:v>0.39561000000000002</c:v>
                </c:pt>
                <c:pt idx="8815">
                  <c:v>0.40450000000000003</c:v>
                </c:pt>
                <c:pt idx="8816">
                  <c:v>0.39516000000000001</c:v>
                </c:pt>
                <c:pt idx="8817">
                  <c:v>0.40353</c:v>
                </c:pt>
                <c:pt idx="8818">
                  <c:v>0.39535999999999999</c:v>
                </c:pt>
                <c:pt idx="8819">
                  <c:v>0.40455000000000002</c:v>
                </c:pt>
                <c:pt idx="8820">
                  <c:v>0.39546999999999999</c:v>
                </c:pt>
                <c:pt idx="8821">
                  <c:v>0.40253</c:v>
                </c:pt>
                <c:pt idx="8822">
                  <c:v>0.39489000000000002</c:v>
                </c:pt>
                <c:pt idx="8823">
                  <c:v>0.40253</c:v>
                </c:pt>
                <c:pt idx="8824">
                  <c:v>0.39501999999999998</c:v>
                </c:pt>
                <c:pt idx="8825">
                  <c:v>0.40362999999999999</c:v>
                </c:pt>
                <c:pt idx="8826">
                  <c:v>0.39441999999999999</c:v>
                </c:pt>
                <c:pt idx="8827">
                  <c:v>0.40433000000000002</c:v>
                </c:pt>
                <c:pt idx="8828">
                  <c:v>0.39494000000000001</c:v>
                </c:pt>
                <c:pt idx="8829">
                  <c:v>0.40497</c:v>
                </c:pt>
                <c:pt idx="8830">
                  <c:v>0.39489000000000002</c:v>
                </c:pt>
                <c:pt idx="8831">
                  <c:v>0.39506000000000002</c:v>
                </c:pt>
                <c:pt idx="8832">
                  <c:v>0.40003</c:v>
                </c:pt>
                <c:pt idx="8833">
                  <c:v>0.39591999999999999</c:v>
                </c:pt>
                <c:pt idx="8834">
                  <c:v>0.40057999999999999</c:v>
                </c:pt>
                <c:pt idx="8835">
                  <c:v>0.39795000000000003</c:v>
                </c:pt>
                <c:pt idx="8836">
                  <c:v>0.40375</c:v>
                </c:pt>
                <c:pt idx="8837">
                  <c:v>0.40442</c:v>
                </c:pt>
                <c:pt idx="8838">
                  <c:v>0.40853</c:v>
                </c:pt>
                <c:pt idx="8839">
                  <c:v>0.41087000000000001</c:v>
                </c:pt>
                <c:pt idx="8840">
                  <c:v>0.42595</c:v>
                </c:pt>
                <c:pt idx="8841">
                  <c:v>0.42225000000000001</c:v>
                </c:pt>
                <c:pt idx="8842">
                  <c:v>0.44063000000000002</c:v>
                </c:pt>
                <c:pt idx="8843">
                  <c:v>0.44123000000000001</c:v>
                </c:pt>
                <c:pt idx="8844">
                  <c:v>0.46468999999999999</c:v>
                </c:pt>
                <c:pt idx="8845">
                  <c:v>0.47105999999999998</c:v>
                </c:pt>
                <c:pt idx="8846">
                  <c:v>0.49995000000000001</c:v>
                </c:pt>
                <c:pt idx="8847">
                  <c:v>0.51032999999999995</c:v>
                </c:pt>
                <c:pt idx="8848">
                  <c:v>0.54683000000000004</c:v>
                </c:pt>
                <c:pt idx="8849">
                  <c:v>0.58294999999999997</c:v>
                </c:pt>
                <c:pt idx="8850">
                  <c:v>0.62304999999999999</c:v>
                </c:pt>
                <c:pt idx="8851">
                  <c:v>0.65441000000000005</c:v>
                </c:pt>
                <c:pt idx="8852">
                  <c:v>0.70601999999999998</c:v>
                </c:pt>
                <c:pt idx="8853">
                  <c:v>0.74428000000000005</c:v>
                </c:pt>
                <c:pt idx="8854">
                  <c:v>0.80552000000000001</c:v>
                </c:pt>
                <c:pt idx="8855">
                  <c:v>0.85289000000000004</c:v>
                </c:pt>
                <c:pt idx="8856">
                  <c:v>0.92452999999999996</c:v>
                </c:pt>
                <c:pt idx="8857">
                  <c:v>0.98033999999999999</c:v>
                </c:pt>
                <c:pt idx="8858">
                  <c:v>1.0842700000000001</c:v>
                </c:pt>
                <c:pt idx="8859">
                  <c:v>1.17967</c:v>
                </c:pt>
                <c:pt idx="8860">
                  <c:v>1.2438100000000001</c:v>
                </c:pt>
                <c:pt idx="8861">
                  <c:v>1.3455900000000001</c:v>
                </c:pt>
                <c:pt idx="8862">
                  <c:v>1.4099200000000001</c:v>
                </c:pt>
                <c:pt idx="8863">
                  <c:v>1.5181899999999999</c:v>
                </c:pt>
                <c:pt idx="8864">
                  <c:v>1.5907199999999999</c:v>
                </c:pt>
                <c:pt idx="8865">
                  <c:v>1.69828</c:v>
                </c:pt>
                <c:pt idx="8866">
                  <c:v>1.7113400000000001</c:v>
                </c:pt>
                <c:pt idx="8867">
                  <c:v>1.7559100000000001</c:v>
                </c:pt>
                <c:pt idx="8868">
                  <c:v>1.74359</c:v>
                </c:pt>
                <c:pt idx="8869">
                  <c:v>1.7626599999999999</c:v>
                </c:pt>
                <c:pt idx="8870">
                  <c:v>1.74298</c:v>
                </c:pt>
                <c:pt idx="8871">
                  <c:v>1.76397</c:v>
                </c:pt>
                <c:pt idx="8872">
                  <c:v>1.7425900000000001</c:v>
                </c:pt>
                <c:pt idx="8873">
                  <c:v>1.7654099999999999</c:v>
                </c:pt>
                <c:pt idx="8874">
                  <c:v>1.7443900000000001</c:v>
                </c:pt>
                <c:pt idx="8875">
                  <c:v>1.76447</c:v>
                </c:pt>
                <c:pt idx="8876">
                  <c:v>1.7606900000000001</c:v>
                </c:pt>
                <c:pt idx="8877">
                  <c:v>1.74234</c:v>
                </c:pt>
                <c:pt idx="8878">
                  <c:v>1.7584500000000001</c:v>
                </c:pt>
                <c:pt idx="8879">
                  <c:v>1.7437199999999999</c:v>
                </c:pt>
                <c:pt idx="8880">
                  <c:v>1.7580199999999999</c:v>
                </c:pt>
                <c:pt idx="8881">
                  <c:v>1.7425299999999999</c:v>
                </c:pt>
                <c:pt idx="8882">
                  <c:v>1.75827</c:v>
                </c:pt>
                <c:pt idx="8883">
                  <c:v>1.74366</c:v>
                </c:pt>
                <c:pt idx="8884">
                  <c:v>1.76841</c:v>
                </c:pt>
                <c:pt idx="8885">
                  <c:v>1.7438400000000001</c:v>
                </c:pt>
                <c:pt idx="8886">
                  <c:v>1.76709</c:v>
                </c:pt>
                <c:pt idx="8887">
                  <c:v>1.7437199999999999</c:v>
                </c:pt>
                <c:pt idx="8888">
                  <c:v>1.7686599999999999</c:v>
                </c:pt>
                <c:pt idx="8889">
                  <c:v>1.7434700000000001</c:v>
                </c:pt>
                <c:pt idx="8890">
                  <c:v>1.7691600000000001</c:v>
                </c:pt>
                <c:pt idx="8891">
                  <c:v>1.74403</c:v>
                </c:pt>
                <c:pt idx="8892">
                  <c:v>1.7682199999999999</c:v>
                </c:pt>
                <c:pt idx="8893">
                  <c:v>1.7551699999999999</c:v>
                </c:pt>
                <c:pt idx="8894">
                  <c:v>1.74359</c:v>
                </c:pt>
                <c:pt idx="8895">
                  <c:v>1.75417</c:v>
                </c:pt>
                <c:pt idx="8896">
                  <c:v>1.7445900000000001</c:v>
                </c:pt>
                <c:pt idx="8897">
                  <c:v>1.75475</c:v>
                </c:pt>
                <c:pt idx="8898">
                  <c:v>1.74316</c:v>
                </c:pt>
                <c:pt idx="8899">
                  <c:v>1.7544999999999999</c:v>
                </c:pt>
                <c:pt idx="8900">
                  <c:v>1.74109</c:v>
                </c:pt>
                <c:pt idx="8901">
                  <c:v>1.7759400000000001</c:v>
                </c:pt>
                <c:pt idx="8902">
                  <c:v>1.76631</c:v>
                </c:pt>
                <c:pt idx="8903">
                  <c:v>1.74309</c:v>
                </c:pt>
                <c:pt idx="8904">
                  <c:v>1.77437</c:v>
                </c:pt>
                <c:pt idx="8905">
                  <c:v>1.7433399999999999</c:v>
                </c:pt>
                <c:pt idx="8906">
                  <c:v>1.75153</c:v>
                </c:pt>
                <c:pt idx="8907">
                  <c:v>1.74186</c:v>
                </c:pt>
                <c:pt idx="8908">
                  <c:v>1.71166</c:v>
                </c:pt>
                <c:pt idx="8909">
                  <c:v>1.7145600000000001</c:v>
                </c:pt>
                <c:pt idx="8910">
                  <c:v>1.65062</c:v>
                </c:pt>
                <c:pt idx="8911">
                  <c:v>1.56945</c:v>
                </c:pt>
                <c:pt idx="8912">
                  <c:v>1.54</c:v>
                </c:pt>
                <c:pt idx="8913">
                  <c:v>1.4650300000000001</c:v>
                </c:pt>
                <c:pt idx="8914">
                  <c:v>1.4418599999999999</c:v>
                </c:pt>
                <c:pt idx="8915">
                  <c:v>1.3662300000000001</c:v>
                </c:pt>
                <c:pt idx="8916">
                  <c:v>1.33525</c:v>
                </c:pt>
                <c:pt idx="8917">
                  <c:v>1.28233</c:v>
                </c:pt>
                <c:pt idx="8918">
                  <c:v>1.23384</c:v>
                </c:pt>
                <c:pt idx="8919">
                  <c:v>1.21773</c:v>
                </c:pt>
                <c:pt idx="8920">
                  <c:v>1.1477200000000001</c:v>
                </c:pt>
                <c:pt idx="8921">
                  <c:v>1.10019</c:v>
                </c:pt>
                <c:pt idx="8922">
                  <c:v>1.0883</c:v>
                </c:pt>
                <c:pt idx="8923">
                  <c:v>1.03294</c:v>
                </c:pt>
                <c:pt idx="8924">
                  <c:v>1.02047</c:v>
                </c:pt>
                <c:pt idx="8925">
                  <c:v>0.97041999999999995</c:v>
                </c:pt>
                <c:pt idx="8926">
                  <c:v>0.94642000000000004</c:v>
                </c:pt>
                <c:pt idx="8927">
                  <c:v>0.92542000000000002</c:v>
                </c:pt>
                <c:pt idx="8928">
                  <c:v>0.88619999999999999</c:v>
                </c:pt>
                <c:pt idx="8929">
                  <c:v>0.85321999999999998</c:v>
                </c:pt>
                <c:pt idx="8930">
                  <c:v>0.83626999999999996</c:v>
                </c:pt>
                <c:pt idx="8931">
                  <c:v>0.80530999999999997</c:v>
                </c:pt>
                <c:pt idx="8932">
                  <c:v>0.80422000000000005</c:v>
                </c:pt>
                <c:pt idx="8933">
                  <c:v>0.76583000000000001</c:v>
                </c:pt>
                <c:pt idx="8934">
                  <c:v>0.75858000000000003</c:v>
                </c:pt>
                <c:pt idx="8935">
                  <c:v>0.73216000000000003</c:v>
                </c:pt>
                <c:pt idx="8936">
                  <c:v>0.71569000000000005</c:v>
                </c:pt>
                <c:pt idx="8937">
                  <c:v>0.70916000000000001</c:v>
                </c:pt>
                <c:pt idx="8938">
                  <c:v>0.67839000000000005</c:v>
                </c:pt>
                <c:pt idx="8939">
                  <c:v>0.66718999999999995</c:v>
                </c:pt>
                <c:pt idx="8940">
                  <c:v>0.66469</c:v>
                </c:pt>
                <c:pt idx="8941">
                  <c:v>0.64002000000000003</c:v>
                </c:pt>
                <c:pt idx="8942">
                  <c:v>0.64368999999999998</c:v>
                </c:pt>
                <c:pt idx="8943">
                  <c:v>0.61741999999999997</c:v>
                </c:pt>
                <c:pt idx="8944">
                  <c:v>0.61341000000000001</c:v>
                </c:pt>
                <c:pt idx="8945">
                  <c:v>0.59941999999999995</c:v>
                </c:pt>
                <c:pt idx="8946">
                  <c:v>0.58686000000000005</c:v>
                </c:pt>
                <c:pt idx="8947">
                  <c:v>0.57921999999999996</c:v>
                </c:pt>
                <c:pt idx="8948">
                  <c:v>0.57086000000000003</c:v>
                </c:pt>
                <c:pt idx="8949">
                  <c:v>0.55717000000000005</c:v>
                </c:pt>
                <c:pt idx="8950">
                  <c:v>0.56406000000000001</c:v>
                </c:pt>
                <c:pt idx="8951">
                  <c:v>0.54588999999999999</c:v>
                </c:pt>
                <c:pt idx="8952">
                  <c:v>0.55469000000000002</c:v>
                </c:pt>
                <c:pt idx="8953">
                  <c:v>0.53691999999999995</c:v>
                </c:pt>
                <c:pt idx="8954">
                  <c:v>0.53288999999999997</c:v>
                </c:pt>
                <c:pt idx="8955">
                  <c:v>0.53491999999999995</c:v>
                </c:pt>
                <c:pt idx="8956">
                  <c:v>0.52202999999999999</c:v>
                </c:pt>
                <c:pt idx="8957">
                  <c:v>0.50966</c:v>
                </c:pt>
                <c:pt idx="8958">
                  <c:v>0.51959</c:v>
                </c:pt>
                <c:pt idx="8959">
                  <c:v>0.50097000000000003</c:v>
                </c:pt>
                <c:pt idx="8960">
                  <c:v>0.50173000000000001</c:v>
                </c:pt>
                <c:pt idx="8961">
                  <c:v>0.50402000000000002</c:v>
                </c:pt>
                <c:pt idx="8962">
                  <c:v>0.48843999999999999</c:v>
                </c:pt>
                <c:pt idx="8963">
                  <c:v>0.49630000000000002</c:v>
                </c:pt>
                <c:pt idx="8964">
                  <c:v>0.48637999999999998</c:v>
                </c:pt>
                <c:pt idx="8965">
                  <c:v>0.47987000000000002</c:v>
                </c:pt>
                <c:pt idx="8966">
                  <c:v>0.48332999999999998</c:v>
                </c:pt>
                <c:pt idx="8967">
                  <c:v>0.48072999999999999</c:v>
                </c:pt>
                <c:pt idx="8968">
                  <c:v>0.47031000000000001</c:v>
                </c:pt>
                <c:pt idx="8969">
                  <c:v>0.48116999999999999</c:v>
                </c:pt>
                <c:pt idx="8970">
                  <c:v>0.46601999999999999</c:v>
                </c:pt>
                <c:pt idx="8971">
                  <c:v>0.46827999999999997</c:v>
                </c:pt>
                <c:pt idx="8972">
                  <c:v>0.47027999999999998</c:v>
                </c:pt>
                <c:pt idx="8973">
                  <c:v>0.45890999999999998</c:v>
                </c:pt>
                <c:pt idx="8974">
                  <c:v>0.45734000000000002</c:v>
                </c:pt>
                <c:pt idx="8975">
                  <c:v>0.46740999999999999</c:v>
                </c:pt>
                <c:pt idx="8976">
                  <c:v>0.45341999999999999</c:v>
                </c:pt>
                <c:pt idx="8977">
                  <c:v>0.45983000000000002</c:v>
                </c:pt>
                <c:pt idx="8978">
                  <c:v>0.45674999999999999</c:v>
                </c:pt>
                <c:pt idx="8979">
                  <c:v>0.44874999999999998</c:v>
                </c:pt>
                <c:pt idx="8980">
                  <c:v>0.46056000000000002</c:v>
                </c:pt>
                <c:pt idx="8981">
                  <c:v>0.44617000000000001</c:v>
                </c:pt>
                <c:pt idx="8982">
                  <c:v>0.44938</c:v>
                </c:pt>
                <c:pt idx="8983">
                  <c:v>0.45224999999999999</c:v>
                </c:pt>
                <c:pt idx="8984">
                  <c:v>0.44269999999999998</c:v>
                </c:pt>
                <c:pt idx="8985">
                  <c:v>0.44045000000000001</c:v>
                </c:pt>
                <c:pt idx="8986">
                  <c:v>0.45036999999999999</c:v>
                </c:pt>
                <c:pt idx="8987">
                  <c:v>0.43722</c:v>
                </c:pt>
                <c:pt idx="8988">
                  <c:v>0.44534000000000001</c:v>
                </c:pt>
                <c:pt idx="8989">
                  <c:v>0.43894</c:v>
                </c:pt>
                <c:pt idx="8990">
                  <c:v>0.44524999999999998</c:v>
                </c:pt>
                <c:pt idx="8991">
                  <c:v>0.44096999999999997</c:v>
                </c:pt>
                <c:pt idx="8992">
                  <c:v>0.42991000000000001</c:v>
                </c:pt>
                <c:pt idx="8993">
                  <c:v>0.44119000000000003</c:v>
                </c:pt>
                <c:pt idx="8994">
                  <c:v>0.43076999999999999</c:v>
                </c:pt>
                <c:pt idx="8995">
                  <c:v>0.43097999999999997</c:v>
                </c:pt>
                <c:pt idx="8996">
                  <c:v>0.43897999999999998</c:v>
                </c:pt>
                <c:pt idx="8997">
                  <c:v>0.42848000000000003</c:v>
                </c:pt>
                <c:pt idx="8998">
                  <c:v>0.43747999999999998</c:v>
                </c:pt>
                <c:pt idx="8999">
                  <c:v>0.42906</c:v>
                </c:pt>
                <c:pt idx="9000">
                  <c:v>0.42621999999999999</c:v>
                </c:pt>
                <c:pt idx="9001">
                  <c:v>0.42953000000000002</c:v>
                </c:pt>
                <c:pt idx="9002">
                  <c:v>0.43197999999999998</c:v>
                </c:pt>
                <c:pt idx="9003">
                  <c:v>0.42332999999999998</c:v>
                </c:pt>
                <c:pt idx="9004">
                  <c:v>0.43630999999999998</c:v>
                </c:pt>
                <c:pt idx="9005">
                  <c:v>0.42326999999999998</c:v>
                </c:pt>
                <c:pt idx="9006">
                  <c:v>0.42627999999999999</c:v>
                </c:pt>
                <c:pt idx="9007">
                  <c:v>0.42997000000000002</c:v>
                </c:pt>
                <c:pt idx="9008">
                  <c:v>0.42092000000000002</c:v>
                </c:pt>
                <c:pt idx="9009">
                  <c:v>0.42042000000000002</c:v>
                </c:pt>
                <c:pt idx="9010">
                  <c:v>0.43147999999999997</c:v>
                </c:pt>
                <c:pt idx="9011">
                  <c:v>0.41909000000000002</c:v>
                </c:pt>
                <c:pt idx="9012">
                  <c:v>0.42560999999999999</c:v>
                </c:pt>
                <c:pt idx="9013">
                  <c:v>0.42077999999999999</c:v>
                </c:pt>
                <c:pt idx="9014">
                  <c:v>0.41755999999999999</c:v>
                </c:pt>
                <c:pt idx="9015">
                  <c:v>0.42664000000000002</c:v>
                </c:pt>
                <c:pt idx="9016">
                  <c:v>0.41553000000000001</c:v>
                </c:pt>
                <c:pt idx="9017">
                  <c:v>0.42569000000000001</c:v>
                </c:pt>
                <c:pt idx="9018">
                  <c:v>0.42945</c:v>
                </c:pt>
                <c:pt idx="9019">
                  <c:v>0.41683999999999999</c:v>
                </c:pt>
                <c:pt idx="9020">
                  <c:v>0.42155999999999999</c:v>
                </c:pt>
                <c:pt idx="9021">
                  <c:v>0.42138999999999999</c:v>
                </c:pt>
                <c:pt idx="9022">
                  <c:v>0.41398000000000001</c:v>
                </c:pt>
                <c:pt idx="9023">
                  <c:v>0.42497000000000001</c:v>
                </c:pt>
                <c:pt idx="9024">
                  <c:v>0.41311999999999999</c:v>
                </c:pt>
                <c:pt idx="9025">
                  <c:v>0.41822999999999999</c:v>
                </c:pt>
                <c:pt idx="9026">
                  <c:v>0.41621999999999998</c:v>
                </c:pt>
                <c:pt idx="9027">
                  <c:v>0.41325000000000001</c:v>
                </c:pt>
                <c:pt idx="9028">
                  <c:v>0.41405999999999998</c:v>
                </c:pt>
                <c:pt idx="9029">
                  <c:v>0.42362</c:v>
                </c:pt>
                <c:pt idx="9030">
                  <c:v>0.41271999999999998</c:v>
                </c:pt>
                <c:pt idx="9031">
                  <c:v>0.41987999999999998</c:v>
                </c:pt>
                <c:pt idx="9032">
                  <c:v>0.41415999999999997</c:v>
                </c:pt>
                <c:pt idx="9033">
                  <c:v>0.41148000000000001</c:v>
                </c:pt>
                <c:pt idx="9034">
                  <c:v>0.42116999999999999</c:v>
                </c:pt>
                <c:pt idx="9035">
                  <c:v>0.4088</c:v>
                </c:pt>
                <c:pt idx="9036">
                  <c:v>0.40831000000000001</c:v>
                </c:pt>
                <c:pt idx="9037">
                  <c:v>0.42027999999999999</c:v>
                </c:pt>
                <c:pt idx="9038">
                  <c:v>0.40898000000000001</c:v>
                </c:pt>
                <c:pt idx="9039">
                  <c:v>0.41055999999999998</c:v>
                </c:pt>
                <c:pt idx="9040">
                  <c:v>0.41671999999999998</c:v>
                </c:pt>
                <c:pt idx="9041">
                  <c:v>0.40722999999999998</c:v>
                </c:pt>
                <c:pt idx="9042">
                  <c:v>0.41864000000000001</c:v>
                </c:pt>
                <c:pt idx="9043">
                  <c:v>0.41</c:v>
                </c:pt>
                <c:pt idx="9044">
                  <c:v>0.40661999999999998</c:v>
                </c:pt>
                <c:pt idx="9045">
                  <c:v>0.41236</c:v>
                </c:pt>
                <c:pt idx="9046">
                  <c:v>0.41343999999999997</c:v>
                </c:pt>
                <c:pt idx="9047">
                  <c:v>0.40714</c:v>
                </c:pt>
                <c:pt idx="9048">
                  <c:v>0.41919000000000001</c:v>
                </c:pt>
                <c:pt idx="9049">
                  <c:v>0.40777999999999998</c:v>
                </c:pt>
                <c:pt idx="9050">
                  <c:v>0.41097</c:v>
                </c:pt>
                <c:pt idx="9051">
                  <c:v>0.41405999999999998</c:v>
                </c:pt>
                <c:pt idx="9052">
                  <c:v>0.40477000000000002</c:v>
                </c:pt>
                <c:pt idx="9053">
                  <c:v>0.40548000000000001</c:v>
                </c:pt>
                <c:pt idx="9054">
                  <c:v>0.41527999999999998</c:v>
                </c:pt>
                <c:pt idx="9055">
                  <c:v>0.40422999999999998</c:v>
                </c:pt>
                <c:pt idx="9056">
                  <c:v>0.41143999999999997</c:v>
                </c:pt>
                <c:pt idx="9057">
                  <c:v>0.40820000000000001</c:v>
                </c:pt>
                <c:pt idx="9058">
                  <c:v>0.40458</c:v>
                </c:pt>
                <c:pt idx="9059">
                  <c:v>0.41477999999999998</c:v>
                </c:pt>
                <c:pt idx="9060">
                  <c:v>0.40442</c:v>
                </c:pt>
                <c:pt idx="9061">
                  <c:v>0.40960999999999997</c:v>
                </c:pt>
                <c:pt idx="9062">
                  <c:v>0.41414000000000001</c:v>
                </c:pt>
                <c:pt idx="9063">
                  <c:v>0.40953000000000001</c:v>
                </c:pt>
                <c:pt idx="9064">
                  <c:v>0.40642</c:v>
                </c:pt>
                <c:pt idx="9065">
                  <c:v>0.41636000000000001</c:v>
                </c:pt>
                <c:pt idx="9066">
                  <c:v>0.40411000000000002</c:v>
                </c:pt>
                <c:pt idx="9067">
                  <c:v>0.41258</c:v>
                </c:pt>
                <c:pt idx="9068">
                  <c:v>0.40627000000000002</c:v>
                </c:pt>
                <c:pt idx="9069">
                  <c:v>0.40135999999999999</c:v>
                </c:pt>
                <c:pt idx="9070">
                  <c:v>0.41248000000000001</c:v>
                </c:pt>
                <c:pt idx="9071">
                  <c:v>0.41209000000000001</c:v>
                </c:pt>
                <c:pt idx="9072">
                  <c:v>0.40218999999999999</c:v>
                </c:pt>
                <c:pt idx="9073">
                  <c:v>0.41205999999999998</c:v>
                </c:pt>
                <c:pt idx="9074">
                  <c:v>0.40468999999999999</c:v>
                </c:pt>
                <c:pt idx="9075">
                  <c:v>0.40429999999999999</c:v>
                </c:pt>
                <c:pt idx="9076">
                  <c:v>0.41248000000000001</c:v>
                </c:pt>
                <c:pt idx="9077">
                  <c:v>0.40172999999999998</c:v>
                </c:pt>
                <c:pt idx="9078">
                  <c:v>0.40953000000000001</c:v>
                </c:pt>
                <c:pt idx="9079">
                  <c:v>0.40409</c:v>
                </c:pt>
                <c:pt idx="9080">
                  <c:v>0.40094999999999997</c:v>
                </c:pt>
                <c:pt idx="9081">
                  <c:v>0.40361000000000002</c:v>
                </c:pt>
                <c:pt idx="9082">
                  <c:v>0.40988000000000002</c:v>
                </c:pt>
                <c:pt idx="9083">
                  <c:v>0.40044000000000002</c:v>
                </c:pt>
                <c:pt idx="9084">
                  <c:v>0.41138000000000002</c:v>
                </c:pt>
                <c:pt idx="9085">
                  <c:v>0.40359</c:v>
                </c:pt>
                <c:pt idx="9086">
                  <c:v>0.40279999999999999</c:v>
                </c:pt>
                <c:pt idx="9087">
                  <c:v>0.41136</c:v>
                </c:pt>
                <c:pt idx="9088">
                  <c:v>0.40094999999999997</c:v>
                </c:pt>
                <c:pt idx="9089">
                  <c:v>0.39994000000000002</c:v>
                </c:pt>
                <c:pt idx="9090">
                  <c:v>0.41081000000000001</c:v>
                </c:pt>
                <c:pt idx="9091">
                  <c:v>0.40051999999999999</c:v>
                </c:pt>
                <c:pt idx="9092">
                  <c:v>0.40244999999999997</c:v>
                </c:pt>
                <c:pt idx="9093">
                  <c:v>0.40555999999999998</c:v>
                </c:pt>
                <c:pt idx="9094">
                  <c:v>0.39768999999999999</c:v>
                </c:pt>
                <c:pt idx="9095">
                  <c:v>0.40944999999999998</c:v>
                </c:pt>
                <c:pt idx="9096">
                  <c:v>0.39922000000000002</c:v>
                </c:pt>
                <c:pt idx="9097">
                  <c:v>0.40089000000000002</c:v>
                </c:pt>
                <c:pt idx="9098">
                  <c:v>0.40583999999999998</c:v>
                </c:pt>
                <c:pt idx="9099">
                  <c:v>0.40429999999999999</c:v>
                </c:pt>
                <c:pt idx="9100">
                  <c:v>0.39822000000000002</c:v>
                </c:pt>
                <c:pt idx="9101">
                  <c:v>0.41014</c:v>
                </c:pt>
                <c:pt idx="9102">
                  <c:v>0.39972000000000002</c:v>
                </c:pt>
                <c:pt idx="9103">
                  <c:v>0.40261000000000002</c:v>
                </c:pt>
                <c:pt idx="9104">
                  <c:v>0.40583000000000002</c:v>
                </c:pt>
                <c:pt idx="9105">
                  <c:v>0.39789000000000002</c:v>
                </c:pt>
                <c:pt idx="9106">
                  <c:v>0.40953000000000001</c:v>
                </c:pt>
                <c:pt idx="9107">
                  <c:v>0.40751999999999999</c:v>
                </c:pt>
                <c:pt idx="9108">
                  <c:v>0.39628000000000002</c:v>
                </c:pt>
                <c:pt idx="9109">
                  <c:v>0.40433000000000002</c:v>
                </c:pt>
                <c:pt idx="9110">
                  <c:v>0.40155000000000002</c:v>
                </c:pt>
                <c:pt idx="9111">
                  <c:v>0.39668999999999999</c:v>
                </c:pt>
                <c:pt idx="9112">
                  <c:v>0.40842000000000001</c:v>
                </c:pt>
                <c:pt idx="9113">
                  <c:v>0.39712999999999998</c:v>
                </c:pt>
                <c:pt idx="9114">
                  <c:v>0.40338000000000002</c:v>
                </c:pt>
                <c:pt idx="9115">
                  <c:v>0.40294000000000002</c:v>
                </c:pt>
                <c:pt idx="9116">
                  <c:v>0.39933999999999997</c:v>
                </c:pt>
                <c:pt idx="9117">
                  <c:v>0.39922999999999997</c:v>
                </c:pt>
                <c:pt idx="9118">
                  <c:v>0.40720000000000001</c:v>
                </c:pt>
                <c:pt idx="9119">
                  <c:v>0.39652999999999999</c:v>
                </c:pt>
                <c:pt idx="9120">
                  <c:v>0.40738000000000002</c:v>
                </c:pt>
                <c:pt idx="9121">
                  <c:v>0.3967</c:v>
                </c:pt>
                <c:pt idx="9122">
                  <c:v>0.40018999999999999</c:v>
                </c:pt>
                <c:pt idx="9123">
                  <c:v>0.40194000000000002</c:v>
                </c:pt>
                <c:pt idx="9124">
                  <c:v>0.39556000000000002</c:v>
                </c:pt>
                <c:pt idx="9125">
                  <c:v>0.39596999999999999</c:v>
                </c:pt>
                <c:pt idx="9126">
                  <c:v>0.39994000000000002</c:v>
                </c:pt>
                <c:pt idx="9127">
                  <c:v>0.39763999999999999</c:v>
                </c:pt>
                <c:pt idx="9128">
                  <c:v>0.39613999999999999</c:v>
                </c:pt>
                <c:pt idx="9129">
                  <c:v>0.40581</c:v>
                </c:pt>
                <c:pt idx="9130">
                  <c:v>0.39811000000000002</c:v>
                </c:pt>
                <c:pt idx="9131">
                  <c:v>0.40866999999999998</c:v>
                </c:pt>
                <c:pt idx="9132">
                  <c:v>0.39928000000000002</c:v>
                </c:pt>
                <c:pt idx="9133">
                  <c:v>0.40758</c:v>
                </c:pt>
                <c:pt idx="9134">
                  <c:v>0.39955000000000002</c:v>
                </c:pt>
                <c:pt idx="9135">
                  <c:v>0.39634000000000003</c:v>
                </c:pt>
                <c:pt idx="9136">
                  <c:v>0.40622999999999998</c:v>
                </c:pt>
                <c:pt idx="9137">
                  <c:v>0.39506000000000002</c:v>
                </c:pt>
                <c:pt idx="9138">
                  <c:v>0.40340999999999999</c:v>
                </c:pt>
                <c:pt idx="9139">
                  <c:v>0.39561000000000002</c:v>
                </c:pt>
                <c:pt idx="9140">
                  <c:v>0.39922000000000002</c:v>
                </c:pt>
                <c:pt idx="9141">
                  <c:v>0.40172999999999998</c:v>
                </c:pt>
                <c:pt idx="9142">
                  <c:v>0.39551999999999998</c:v>
                </c:pt>
                <c:pt idx="9143">
                  <c:v>0.40212999999999999</c:v>
                </c:pt>
                <c:pt idx="9144">
                  <c:v>0.4037</c:v>
                </c:pt>
                <c:pt idx="9145">
                  <c:v>0.39889000000000002</c:v>
                </c:pt>
                <c:pt idx="9146">
                  <c:v>0.41136</c:v>
                </c:pt>
                <c:pt idx="9147">
                  <c:v>0.40344000000000002</c:v>
                </c:pt>
                <c:pt idx="9148">
                  <c:v>0.41805999999999999</c:v>
                </c:pt>
                <c:pt idx="9149">
                  <c:v>0.41164000000000001</c:v>
                </c:pt>
                <c:pt idx="9150">
                  <c:v>0.42442000000000002</c:v>
                </c:pt>
                <c:pt idx="9151">
                  <c:v>0.42333999999999999</c:v>
                </c:pt>
                <c:pt idx="9152">
                  <c:v>0.44691999999999998</c:v>
                </c:pt>
                <c:pt idx="9153">
                  <c:v>0.45085999999999998</c:v>
                </c:pt>
                <c:pt idx="9154">
                  <c:v>0.47510999999999998</c:v>
                </c:pt>
                <c:pt idx="9155">
                  <c:v>0.48127999999999999</c:v>
                </c:pt>
                <c:pt idx="9156">
                  <c:v>0.50338000000000005</c:v>
                </c:pt>
                <c:pt idx="9157">
                  <c:v>0.53749999999999998</c:v>
                </c:pt>
                <c:pt idx="9158">
                  <c:v>0.55357999999999996</c:v>
                </c:pt>
                <c:pt idx="9159">
                  <c:v>0.60160999999999998</c:v>
                </c:pt>
                <c:pt idx="9160">
                  <c:v>0.62302000000000002</c:v>
                </c:pt>
                <c:pt idx="9161">
                  <c:v>0.68611</c:v>
                </c:pt>
                <c:pt idx="9162">
                  <c:v>0.74534</c:v>
                </c:pt>
                <c:pt idx="9163">
                  <c:v>0.77871999999999997</c:v>
                </c:pt>
                <c:pt idx="9164">
                  <c:v>0.85072999999999999</c:v>
                </c:pt>
                <c:pt idx="9165">
                  <c:v>0.89422000000000001</c:v>
                </c:pt>
                <c:pt idx="9166">
                  <c:v>0.96833000000000002</c:v>
                </c:pt>
                <c:pt idx="9167">
                  <c:v>1.03423</c:v>
                </c:pt>
                <c:pt idx="9168">
                  <c:v>1.1059099999999999</c:v>
                </c:pt>
                <c:pt idx="9169">
                  <c:v>1.234</c:v>
                </c:pt>
                <c:pt idx="9170">
                  <c:v>1.3196099999999999</c:v>
                </c:pt>
                <c:pt idx="9171">
                  <c:v>1.3963300000000001</c:v>
                </c:pt>
                <c:pt idx="9172">
                  <c:v>1.50116</c:v>
                </c:pt>
                <c:pt idx="9173">
                  <c:v>1.56802</c:v>
                </c:pt>
                <c:pt idx="9174">
                  <c:v>1.68889</c:v>
                </c:pt>
                <c:pt idx="9175">
                  <c:v>1.70583</c:v>
                </c:pt>
                <c:pt idx="9176">
                  <c:v>1.7432799999999999</c:v>
                </c:pt>
                <c:pt idx="9177">
                  <c:v>1.7433099999999999</c:v>
                </c:pt>
                <c:pt idx="9178">
                  <c:v>1.74302</c:v>
                </c:pt>
                <c:pt idx="9179">
                  <c:v>1.7599499999999999</c:v>
                </c:pt>
                <c:pt idx="9180">
                  <c:v>1.7434700000000001</c:v>
                </c:pt>
                <c:pt idx="9181">
                  <c:v>1.7585299999999999</c:v>
                </c:pt>
                <c:pt idx="9182">
                  <c:v>1.7426600000000001</c:v>
                </c:pt>
                <c:pt idx="9183">
                  <c:v>1.7580499999999999</c:v>
                </c:pt>
                <c:pt idx="9184">
                  <c:v>1.7437800000000001</c:v>
                </c:pt>
                <c:pt idx="9185">
                  <c:v>1.7566600000000001</c:v>
                </c:pt>
                <c:pt idx="9186">
                  <c:v>1.74203</c:v>
                </c:pt>
                <c:pt idx="9187">
                  <c:v>1.74922</c:v>
                </c:pt>
                <c:pt idx="9188">
                  <c:v>1.7638400000000001</c:v>
                </c:pt>
                <c:pt idx="9189">
                  <c:v>1.74366</c:v>
                </c:pt>
                <c:pt idx="9190">
                  <c:v>1.76928</c:v>
                </c:pt>
                <c:pt idx="9191">
                  <c:v>1.74322</c:v>
                </c:pt>
                <c:pt idx="9192">
                  <c:v>1.7727200000000001</c:v>
                </c:pt>
                <c:pt idx="9193">
                  <c:v>1.74447</c:v>
                </c:pt>
                <c:pt idx="9194">
                  <c:v>1.76816</c:v>
                </c:pt>
                <c:pt idx="9195">
                  <c:v>1.74386</c:v>
                </c:pt>
                <c:pt idx="9196">
                  <c:v>1.74359</c:v>
                </c:pt>
                <c:pt idx="9197">
                  <c:v>1.77075</c:v>
                </c:pt>
                <c:pt idx="9198">
                  <c:v>1.7430300000000001</c:v>
                </c:pt>
                <c:pt idx="9199">
                  <c:v>1.7706200000000001</c:v>
                </c:pt>
                <c:pt idx="9200">
                  <c:v>1.74366</c:v>
                </c:pt>
                <c:pt idx="9201">
                  <c:v>1.7665900000000001</c:v>
                </c:pt>
                <c:pt idx="9202">
                  <c:v>1.7451300000000001</c:v>
                </c:pt>
                <c:pt idx="9203">
                  <c:v>1.7554099999999999</c:v>
                </c:pt>
                <c:pt idx="9204">
                  <c:v>1.75803</c:v>
                </c:pt>
                <c:pt idx="9205">
                  <c:v>1.74444</c:v>
                </c:pt>
                <c:pt idx="9206">
                  <c:v>1.7602800000000001</c:v>
                </c:pt>
                <c:pt idx="9207">
                  <c:v>1.74325</c:v>
                </c:pt>
                <c:pt idx="9208">
                  <c:v>1.7557799999999999</c:v>
                </c:pt>
                <c:pt idx="9209">
                  <c:v>1.7508300000000001</c:v>
                </c:pt>
                <c:pt idx="9210">
                  <c:v>1.7470300000000001</c:v>
                </c:pt>
                <c:pt idx="9211">
                  <c:v>1.7532799999999999</c:v>
                </c:pt>
                <c:pt idx="9212">
                  <c:v>1.7413400000000001</c:v>
                </c:pt>
                <c:pt idx="9213">
                  <c:v>1.76295</c:v>
                </c:pt>
                <c:pt idx="9214">
                  <c:v>1.7438100000000001</c:v>
                </c:pt>
                <c:pt idx="9215">
                  <c:v>1.7537199999999999</c:v>
                </c:pt>
                <c:pt idx="9216">
                  <c:v>1.7379100000000001</c:v>
                </c:pt>
                <c:pt idx="9217">
                  <c:v>1.72041</c:v>
                </c:pt>
                <c:pt idx="9218">
                  <c:v>1.7075499999999999</c:v>
                </c:pt>
                <c:pt idx="9219">
                  <c:v>1.6589799999999999</c:v>
                </c:pt>
                <c:pt idx="9220">
                  <c:v>1.62792</c:v>
                </c:pt>
                <c:pt idx="9221">
                  <c:v>1.55145</c:v>
                </c:pt>
                <c:pt idx="9222">
                  <c:v>1.5268900000000001</c:v>
                </c:pt>
                <c:pt idx="9223">
                  <c:v>1.43083</c:v>
                </c:pt>
                <c:pt idx="9224">
                  <c:v>1.3762000000000001</c:v>
                </c:pt>
                <c:pt idx="9225">
                  <c:v>1.3449199999999999</c:v>
                </c:pt>
                <c:pt idx="9226">
                  <c:v>1.2829699999999999</c:v>
                </c:pt>
                <c:pt idx="9227">
                  <c:v>1.26353</c:v>
                </c:pt>
                <c:pt idx="9228">
                  <c:v>1.19984</c:v>
                </c:pt>
                <c:pt idx="9229">
                  <c:v>1.1823699999999999</c:v>
                </c:pt>
                <c:pt idx="9230">
                  <c:v>1.1211100000000001</c:v>
                </c:pt>
                <c:pt idx="9231">
                  <c:v>1.10103</c:v>
                </c:pt>
                <c:pt idx="9232">
                  <c:v>1.0545899999999999</c:v>
                </c:pt>
                <c:pt idx="9233">
                  <c:v>1.00227</c:v>
                </c:pt>
                <c:pt idx="9234">
                  <c:v>0.99126999999999998</c:v>
                </c:pt>
                <c:pt idx="9235">
                  <c:v>0.94069000000000003</c:v>
                </c:pt>
                <c:pt idx="9236">
                  <c:v>0.92779999999999996</c:v>
                </c:pt>
                <c:pt idx="9237">
                  <c:v>0.89322000000000001</c:v>
                </c:pt>
                <c:pt idx="9238">
                  <c:v>0.87182999999999999</c:v>
                </c:pt>
                <c:pt idx="9239">
                  <c:v>0.85014000000000001</c:v>
                </c:pt>
                <c:pt idx="9240">
                  <c:v>0.82042000000000004</c:v>
                </c:pt>
                <c:pt idx="9241">
                  <c:v>0.80101999999999995</c:v>
                </c:pt>
                <c:pt idx="9242">
                  <c:v>0.77171999999999996</c:v>
                </c:pt>
                <c:pt idx="9243">
                  <c:v>0.75394000000000005</c:v>
                </c:pt>
                <c:pt idx="9244">
                  <c:v>0.74256</c:v>
                </c:pt>
                <c:pt idx="9245">
                  <c:v>0.71655000000000002</c:v>
                </c:pt>
                <c:pt idx="9246">
                  <c:v>0.71716000000000002</c:v>
                </c:pt>
                <c:pt idx="9247">
                  <c:v>0.68716999999999995</c:v>
                </c:pt>
                <c:pt idx="9248">
                  <c:v>0.68352000000000002</c:v>
                </c:pt>
                <c:pt idx="9249">
                  <c:v>0.66156000000000004</c:v>
                </c:pt>
                <c:pt idx="9250">
                  <c:v>0.65686</c:v>
                </c:pt>
                <c:pt idx="9251">
                  <c:v>0.63</c:v>
                </c:pt>
                <c:pt idx="9252">
                  <c:v>0.62607999999999997</c:v>
                </c:pt>
                <c:pt idx="9253">
                  <c:v>0.61933000000000005</c:v>
                </c:pt>
                <c:pt idx="9254">
                  <c:v>0.5998</c:v>
                </c:pt>
                <c:pt idx="9255">
                  <c:v>0.60423000000000004</c:v>
                </c:pt>
                <c:pt idx="9256">
                  <c:v>0.58069999999999999</c:v>
                </c:pt>
                <c:pt idx="9257">
                  <c:v>0.58355000000000001</c:v>
                </c:pt>
                <c:pt idx="9258">
                  <c:v>0.57055</c:v>
                </c:pt>
                <c:pt idx="9259">
                  <c:v>0.55517000000000005</c:v>
                </c:pt>
                <c:pt idx="9260">
                  <c:v>0.55800000000000005</c:v>
                </c:pt>
                <c:pt idx="9261">
                  <c:v>0.54722999999999999</c:v>
                </c:pt>
                <c:pt idx="9262">
                  <c:v>0.53983999999999999</c:v>
                </c:pt>
                <c:pt idx="9263">
                  <c:v>0.54164000000000001</c:v>
                </c:pt>
                <c:pt idx="9264">
                  <c:v>0.52522999999999997</c:v>
                </c:pt>
                <c:pt idx="9265">
                  <c:v>0.53236000000000006</c:v>
                </c:pt>
                <c:pt idx="9266">
                  <c:v>0.52237</c:v>
                </c:pt>
                <c:pt idx="9267">
                  <c:v>0.51175000000000004</c:v>
                </c:pt>
                <c:pt idx="9268">
                  <c:v>0.50853000000000004</c:v>
                </c:pt>
                <c:pt idx="9269">
                  <c:v>0.50909000000000004</c:v>
                </c:pt>
                <c:pt idx="9270">
                  <c:v>0.49711</c:v>
                </c:pt>
                <c:pt idx="9271">
                  <c:v>0.50634000000000001</c:v>
                </c:pt>
                <c:pt idx="9272">
                  <c:v>0.48959000000000003</c:v>
                </c:pt>
                <c:pt idx="9273">
                  <c:v>0.49048000000000003</c:v>
                </c:pt>
                <c:pt idx="9274">
                  <c:v>0.49038999999999999</c:v>
                </c:pt>
                <c:pt idx="9275">
                  <c:v>0.48080000000000001</c:v>
                </c:pt>
                <c:pt idx="9276">
                  <c:v>0.49064000000000002</c:v>
                </c:pt>
                <c:pt idx="9277">
                  <c:v>0.48547000000000001</c:v>
                </c:pt>
                <c:pt idx="9278">
                  <c:v>0.47158</c:v>
                </c:pt>
                <c:pt idx="9279">
                  <c:v>0.48133999999999999</c:v>
                </c:pt>
                <c:pt idx="9280">
                  <c:v>0.46872000000000003</c:v>
                </c:pt>
                <c:pt idx="9281">
                  <c:v>0.46947</c:v>
                </c:pt>
                <c:pt idx="9282">
                  <c:v>0.47202</c:v>
                </c:pt>
                <c:pt idx="9283">
                  <c:v>0.46048</c:v>
                </c:pt>
                <c:pt idx="9284">
                  <c:v>0.47105000000000002</c:v>
                </c:pt>
                <c:pt idx="9285">
                  <c:v>0.46655000000000002</c:v>
                </c:pt>
                <c:pt idx="9286">
                  <c:v>0.45316000000000001</c:v>
                </c:pt>
                <c:pt idx="9287">
                  <c:v>0.46231</c:v>
                </c:pt>
                <c:pt idx="9288">
                  <c:v>0.45233000000000001</c:v>
                </c:pt>
                <c:pt idx="9289">
                  <c:v>0.44858999999999999</c:v>
                </c:pt>
                <c:pt idx="9290">
                  <c:v>0.45795000000000002</c:v>
                </c:pt>
                <c:pt idx="9291">
                  <c:v>0.44595000000000001</c:v>
                </c:pt>
                <c:pt idx="9292">
                  <c:v>0.45434000000000002</c:v>
                </c:pt>
                <c:pt idx="9293">
                  <c:v>0.44546999999999998</c:v>
                </c:pt>
                <c:pt idx="9294">
                  <c:v>0.44212000000000001</c:v>
                </c:pt>
                <c:pt idx="9295">
                  <c:v>0.44789000000000001</c:v>
                </c:pt>
                <c:pt idx="9296">
                  <c:v>0.44474999999999998</c:v>
                </c:pt>
                <c:pt idx="9297">
                  <c:v>0.43823000000000001</c:v>
                </c:pt>
                <c:pt idx="9298">
                  <c:v>0.44794</c:v>
                </c:pt>
                <c:pt idx="9299">
                  <c:v>0.43552999999999997</c:v>
                </c:pt>
                <c:pt idx="9300">
                  <c:v>0.43747000000000003</c:v>
                </c:pt>
                <c:pt idx="9301">
                  <c:v>0.43214000000000002</c:v>
                </c:pt>
                <c:pt idx="9302">
                  <c:v>0.44352000000000003</c:v>
                </c:pt>
                <c:pt idx="9303">
                  <c:v>0.43978</c:v>
                </c:pt>
                <c:pt idx="9304">
                  <c:v>0.43073</c:v>
                </c:pt>
                <c:pt idx="9305">
                  <c:v>0.44246999999999997</c:v>
                </c:pt>
                <c:pt idx="9306">
                  <c:v>0.42927999999999999</c:v>
                </c:pt>
                <c:pt idx="9307">
                  <c:v>0.43319000000000002</c:v>
                </c:pt>
                <c:pt idx="9308">
                  <c:v>0.43317</c:v>
                </c:pt>
                <c:pt idx="9309">
                  <c:v>0.42566999999999999</c:v>
                </c:pt>
                <c:pt idx="9310">
                  <c:v>0.43747999999999998</c:v>
                </c:pt>
                <c:pt idx="9311">
                  <c:v>0.42499999999999999</c:v>
                </c:pt>
                <c:pt idx="9312">
                  <c:v>0.42369000000000001</c:v>
                </c:pt>
                <c:pt idx="9313">
                  <c:v>0.43437999999999999</c:v>
                </c:pt>
                <c:pt idx="9314">
                  <c:v>0.42648000000000003</c:v>
                </c:pt>
                <c:pt idx="9315">
                  <c:v>0.42738999999999999</c:v>
                </c:pt>
                <c:pt idx="9316">
                  <c:v>0.43425000000000002</c:v>
                </c:pt>
                <c:pt idx="9317">
                  <c:v>0.42405999999999999</c:v>
                </c:pt>
                <c:pt idx="9318">
                  <c:v>0.43541999999999997</c:v>
                </c:pt>
                <c:pt idx="9319">
                  <c:v>0.42463000000000001</c:v>
                </c:pt>
                <c:pt idx="9320">
                  <c:v>0.42527999999999999</c:v>
                </c:pt>
                <c:pt idx="9321">
                  <c:v>0.42714000000000002</c:v>
                </c:pt>
                <c:pt idx="9322">
                  <c:v>0.42341000000000001</c:v>
                </c:pt>
                <c:pt idx="9323">
                  <c:v>0.41699999999999998</c:v>
                </c:pt>
                <c:pt idx="9324">
                  <c:v>0.42892000000000002</c:v>
                </c:pt>
                <c:pt idx="9325">
                  <c:v>0.41716999999999999</c:v>
                </c:pt>
                <c:pt idx="9326">
                  <c:v>0.42505999999999999</c:v>
                </c:pt>
                <c:pt idx="9327">
                  <c:v>0.42110999999999998</c:v>
                </c:pt>
                <c:pt idx="9328">
                  <c:v>0.41566999999999998</c:v>
                </c:pt>
                <c:pt idx="9329">
                  <c:v>0.42044999999999999</c:v>
                </c:pt>
                <c:pt idx="9330">
                  <c:v>0.42398000000000002</c:v>
                </c:pt>
                <c:pt idx="9331">
                  <c:v>0.41504999999999997</c:v>
                </c:pt>
                <c:pt idx="9332">
                  <c:v>0.42665999999999998</c:v>
                </c:pt>
                <c:pt idx="9333">
                  <c:v>0.41733999999999999</c:v>
                </c:pt>
                <c:pt idx="9334">
                  <c:v>0.41844999999999999</c:v>
                </c:pt>
                <c:pt idx="9335">
                  <c:v>0.42423</c:v>
                </c:pt>
                <c:pt idx="9336">
                  <c:v>0.41381000000000001</c:v>
                </c:pt>
                <c:pt idx="9337">
                  <c:v>0.42499999999999999</c:v>
                </c:pt>
                <c:pt idx="9338">
                  <c:v>0.42438999999999999</c:v>
                </c:pt>
                <c:pt idx="9339">
                  <c:v>0.41248000000000001</c:v>
                </c:pt>
                <c:pt idx="9340">
                  <c:v>0.42019000000000001</c:v>
                </c:pt>
                <c:pt idx="9341">
                  <c:v>0.41560999999999998</c:v>
                </c:pt>
                <c:pt idx="9342">
                  <c:v>0.41091</c:v>
                </c:pt>
                <c:pt idx="9343">
                  <c:v>0.42310999999999999</c:v>
                </c:pt>
                <c:pt idx="9344">
                  <c:v>0.41211999999999999</c:v>
                </c:pt>
                <c:pt idx="9345">
                  <c:v>0.41821999999999998</c:v>
                </c:pt>
                <c:pt idx="9346">
                  <c:v>0.41619</c:v>
                </c:pt>
                <c:pt idx="9347">
                  <c:v>0.41320000000000001</c:v>
                </c:pt>
                <c:pt idx="9348">
                  <c:v>0.41144999999999998</c:v>
                </c:pt>
                <c:pt idx="9349">
                  <c:v>0.41981000000000002</c:v>
                </c:pt>
                <c:pt idx="9350">
                  <c:v>0.40955999999999998</c:v>
                </c:pt>
                <c:pt idx="9351">
                  <c:v>0.41965999999999998</c:v>
                </c:pt>
                <c:pt idx="9352">
                  <c:v>0.41182999999999997</c:v>
                </c:pt>
                <c:pt idx="9353">
                  <c:v>0.40869</c:v>
                </c:pt>
                <c:pt idx="9354">
                  <c:v>0.41983999999999999</c:v>
                </c:pt>
                <c:pt idx="9355">
                  <c:v>0.40886</c:v>
                </c:pt>
                <c:pt idx="9356">
                  <c:v>0.40877000000000002</c:v>
                </c:pt>
                <c:pt idx="9357">
                  <c:v>0.41983999999999999</c:v>
                </c:pt>
                <c:pt idx="9358">
                  <c:v>0.41066999999999998</c:v>
                </c:pt>
                <c:pt idx="9359">
                  <c:v>0.40872999999999998</c:v>
                </c:pt>
                <c:pt idx="9360">
                  <c:v>0.41858000000000001</c:v>
                </c:pt>
                <c:pt idx="9361">
                  <c:v>0.40812999999999999</c:v>
                </c:pt>
                <c:pt idx="9362">
                  <c:v>0.41591</c:v>
                </c:pt>
                <c:pt idx="9363">
                  <c:v>0.41070000000000001</c:v>
                </c:pt>
                <c:pt idx="9364">
                  <c:v>0.40542</c:v>
                </c:pt>
                <c:pt idx="9365">
                  <c:v>0.40686</c:v>
                </c:pt>
                <c:pt idx="9366">
                  <c:v>0.41538999999999998</c:v>
                </c:pt>
                <c:pt idx="9367">
                  <c:v>0.40329999999999999</c:v>
                </c:pt>
                <c:pt idx="9368">
                  <c:v>0.41069</c:v>
                </c:pt>
                <c:pt idx="9369">
                  <c:v>0.40983000000000003</c:v>
                </c:pt>
                <c:pt idx="9370">
                  <c:v>0.40409</c:v>
                </c:pt>
                <c:pt idx="9371">
                  <c:v>0.41598000000000002</c:v>
                </c:pt>
                <c:pt idx="9372">
                  <c:v>0.40466000000000002</c:v>
                </c:pt>
                <c:pt idx="9373">
                  <c:v>0.41125</c:v>
                </c:pt>
                <c:pt idx="9374">
                  <c:v>0.41433999999999999</c:v>
                </c:pt>
                <c:pt idx="9375">
                  <c:v>0.40858</c:v>
                </c:pt>
                <c:pt idx="9376">
                  <c:v>0.40555000000000002</c:v>
                </c:pt>
                <c:pt idx="9377">
                  <c:v>0.41438000000000003</c:v>
                </c:pt>
                <c:pt idx="9378">
                  <c:v>0.40429999999999999</c:v>
                </c:pt>
                <c:pt idx="9379">
                  <c:v>0.41147</c:v>
                </c:pt>
                <c:pt idx="9380">
                  <c:v>0.41077999999999998</c:v>
                </c:pt>
                <c:pt idx="9381">
                  <c:v>0.40448000000000001</c:v>
                </c:pt>
                <c:pt idx="9382">
                  <c:v>0.41497000000000001</c:v>
                </c:pt>
                <c:pt idx="9383">
                  <c:v>0.41383999999999999</c:v>
                </c:pt>
                <c:pt idx="9384">
                  <c:v>0.40286</c:v>
                </c:pt>
                <c:pt idx="9385">
                  <c:v>0.41153000000000001</c:v>
                </c:pt>
                <c:pt idx="9386">
                  <c:v>0.40572999999999998</c:v>
                </c:pt>
                <c:pt idx="9387">
                  <c:v>0.40472000000000002</c:v>
                </c:pt>
                <c:pt idx="9388">
                  <c:v>0.41438000000000003</c:v>
                </c:pt>
                <c:pt idx="9389">
                  <c:v>0.40266000000000002</c:v>
                </c:pt>
                <c:pt idx="9390">
                  <c:v>0.40783000000000003</c:v>
                </c:pt>
                <c:pt idx="9391">
                  <c:v>0.40766999999999998</c:v>
                </c:pt>
                <c:pt idx="9392">
                  <c:v>0.40459000000000001</c:v>
                </c:pt>
                <c:pt idx="9393">
                  <c:v>0.40172000000000002</c:v>
                </c:pt>
                <c:pt idx="9394">
                  <c:v>0.41077999999999998</c:v>
                </c:pt>
                <c:pt idx="9395">
                  <c:v>0.40061999999999998</c:v>
                </c:pt>
                <c:pt idx="9396">
                  <c:v>0.40833999999999998</c:v>
                </c:pt>
                <c:pt idx="9397">
                  <c:v>0.40483000000000002</c:v>
                </c:pt>
                <c:pt idx="9398">
                  <c:v>0.39998</c:v>
                </c:pt>
                <c:pt idx="9399">
                  <c:v>0.41166999999999998</c:v>
                </c:pt>
                <c:pt idx="9400">
                  <c:v>0.40046999999999999</c:v>
                </c:pt>
                <c:pt idx="9401">
                  <c:v>0.40031</c:v>
                </c:pt>
                <c:pt idx="9402">
                  <c:v>0.40716999999999998</c:v>
                </c:pt>
                <c:pt idx="9403">
                  <c:v>0.40489000000000003</c:v>
                </c:pt>
                <c:pt idx="9404">
                  <c:v>0.39801999999999998</c:v>
                </c:pt>
                <c:pt idx="9405">
                  <c:v>0.41086</c:v>
                </c:pt>
                <c:pt idx="9406">
                  <c:v>0.3992</c:v>
                </c:pt>
                <c:pt idx="9407">
                  <c:v>0.40331</c:v>
                </c:pt>
                <c:pt idx="9408">
                  <c:v>0.40894000000000003</c:v>
                </c:pt>
                <c:pt idx="9409">
                  <c:v>0.39987</c:v>
                </c:pt>
                <c:pt idx="9410">
                  <c:v>0.39895000000000003</c:v>
                </c:pt>
                <c:pt idx="9411">
                  <c:v>0.41027999999999998</c:v>
                </c:pt>
                <c:pt idx="9412">
                  <c:v>0.39962999999999999</c:v>
                </c:pt>
                <c:pt idx="9413">
                  <c:v>0.40261000000000002</c:v>
                </c:pt>
                <c:pt idx="9414">
                  <c:v>0.40605000000000002</c:v>
                </c:pt>
                <c:pt idx="9415">
                  <c:v>0.39757999999999999</c:v>
                </c:pt>
                <c:pt idx="9416">
                  <c:v>0.40790999999999999</c:v>
                </c:pt>
                <c:pt idx="9417">
                  <c:v>0.39964</c:v>
                </c:pt>
                <c:pt idx="9418">
                  <c:v>0.39844000000000002</c:v>
                </c:pt>
                <c:pt idx="9419">
                  <c:v>0.40148</c:v>
                </c:pt>
                <c:pt idx="9420">
                  <c:v>0.40494000000000002</c:v>
                </c:pt>
                <c:pt idx="9421">
                  <c:v>0.39617000000000002</c:v>
                </c:pt>
                <c:pt idx="9422">
                  <c:v>0.40825</c:v>
                </c:pt>
                <c:pt idx="9423">
                  <c:v>0.39909</c:v>
                </c:pt>
                <c:pt idx="9424">
                  <c:v>0.39939000000000002</c:v>
                </c:pt>
                <c:pt idx="9425">
                  <c:v>0.40753</c:v>
                </c:pt>
                <c:pt idx="9426">
                  <c:v>0.39661000000000002</c:v>
                </c:pt>
                <c:pt idx="9427">
                  <c:v>0.40475</c:v>
                </c:pt>
                <c:pt idx="9428">
                  <c:v>0.40922999999999998</c:v>
                </c:pt>
                <c:pt idx="9429">
                  <c:v>0.3997</c:v>
                </c:pt>
                <c:pt idx="9430">
                  <c:v>0.40053</c:v>
                </c:pt>
                <c:pt idx="9431">
                  <c:v>0.40755000000000002</c:v>
                </c:pt>
                <c:pt idx="9432">
                  <c:v>0.39748</c:v>
                </c:pt>
                <c:pt idx="9433">
                  <c:v>0.40508</c:v>
                </c:pt>
                <c:pt idx="9434">
                  <c:v>0.39911000000000002</c:v>
                </c:pt>
                <c:pt idx="9435">
                  <c:v>0.39567000000000002</c:v>
                </c:pt>
                <c:pt idx="9436">
                  <c:v>0.40675</c:v>
                </c:pt>
                <c:pt idx="9437">
                  <c:v>0.40231</c:v>
                </c:pt>
                <c:pt idx="9438">
                  <c:v>0.39656000000000002</c:v>
                </c:pt>
                <c:pt idx="9439">
                  <c:v>0.40816000000000002</c:v>
                </c:pt>
                <c:pt idx="9440">
                  <c:v>0.39889000000000002</c:v>
                </c:pt>
                <c:pt idx="9441">
                  <c:v>0.39798</c:v>
                </c:pt>
                <c:pt idx="9442">
                  <c:v>0.40398000000000001</c:v>
                </c:pt>
                <c:pt idx="9443">
                  <c:v>0.39434000000000002</c:v>
                </c:pt>
                <c:pt idx="9444">
                  <c:v>0.40455000000000002</c:v>
                </c:pt>
                <c:pt idx="9445">
                  <c:v>0.39767000000000002</c:v>
                </c:pt>
                <c:pt idx="9446">
                  <c:v>0.39496999999999999</c:v>
                </c:pt>
                <c:pt idx="9447">
                  <c:v>0.39789000000000002</c:v>
                </c:pt>
                <c:pt idx="9448">
                  <c:v>0.40098</c:v>
                </c:pt>
                <c:pt idx="9449">
                  <c:v>0.39291999999999999</c:v>
                </c:pt>
                <c:pt idx="9450">
                  <c:v>0.40509000000000001</c:v>
                </c:pt>
                <c:pt idx="9451">
                  <c:v>0.39651999999999998</c:v>
                </c:pt>
                <c:pt idx="9452">
                  <c:v>0.39744000000000002</c:v>
                </c:pt>
                <c:pt idx="9453">
                  <c:v>0.40429999999999999</c:v>
                </c:pt>
                <c:pt idx="9454">
                  <c:v>0.40364</c:v>
                </c:pt>
                <c:pt idx="9455">
                  <c:v>0.39495000000000002</c:v>
                </c:pt>
                <c:pt idx="9456">
                  <c:v>0.40307999999999999</c:v>
                </c:pt>
                <c:pt idx="9457">
                  <c:v>0.39600000000000002</c:v>
                </c:pt>
                <c:pt idx="9458">
                  <c:v>0.3957</c:v>
                </c:pt>
                <c:pt idx="9459">
                  <c:v>0.40590999999999999</c:v>
                </c:pt>
                <c:pt idx="9460">
                  <c:v>0.39529999999999998</c:v>
                </c:pt>
                <c:pt idx="9461">
                  <c:v>0.39998</c:v>
                </c:pt>
                <c:pt idx="9462">
                  <c:v>0.40886</c:v>
                </c:pt>
                <c:pt idx="9463">
                  <c:v>0.40703</c:v>
                </c:pt>
                <c:pt idx="9464">
                  <c:v>0.40161000000000002</c:v>
                </c:pt>
                <c:pt idx="9465">
                  <c:v>0.41297</c:v>
                </c:pt>
                <c:pt idx="9466">
                  <c:v>0.40512999999999999</c:v>
                </c:pt>
                <c:pt idx="9467">
                  <c:v>0.4168</c:v>
                </c:pt>
                <c:pt idx="9468">
                  <c:v>0.4138</c:v>
                </c:pt>
                <c:pt idx="9469">
                  <c:v>0.41449999999999998</c:v>
                </c:pt>
                <c:pt idx="9470">
                  <c:v>0.42949999999999999</c:v>
                </c:pt>
                <c:pt idx="9471">
                  <c:v>0.42331000000000002</c:v>
                </c:pt>
                <c:pt idx="9472">
                  <c:v>0.43134</c:v>
                </c:pt>
                <c:pt idx="9473">
                  <c:v>0.44647999999999999</c:v>
                </c:pt>
                <c:pt idx="9474">
                  <c:v>0.44807999999999998</c:v>
                </c:pt>
                <c:pt idx="9475">
                  <c:v>0.45174999999999998</c:v>
                </c:pt>
                <c:pt idx="9476">
                  <c:v>0.47008</c:v>
                </c:pt>
                <c:pt idx="9477">
                  <c:v>0.46605999999999997</c:v>
                </c:pt>
                <c:pt idx="9478">
                  <c:v>0.48126999999999998</c:v>
                </c:pt>
                <c:pt idx="9479">
                  <c:v>0.49147999999999997</c:v>
                </c:pt>
                <c:pt idx="9480">
                  <c:v>0.49432999999999999</c:v>
                </c:pt>
                <c:pt idx="9481">
                  <c:v>0.50861000000000001</c:v>
                </c:pt>
                <c:pt idx="9482">
                  <c:v>0.53361999999999998</c:v>
                </c:pt>
                <c:pt idx="9483">
                  <c:v>0.52905999999999997</c:v>
                </c:pt>
                <c:pt idx="9484">
                  <c:v>0.54708000000000001</c:v>
                </c:pt>
                <c:pt idx="9485">
                  <c:v>0.55542000000000002</c:v>
                </c:pt>
                <c:pt idx="9486">
                  <c:v>0.55827000000000004</c:v>
                </c:pt>
                <c:pt idx="9487">
                  <c:v>0.58228000000000002</c:v>
                </c:pt>
                <c:pt idx="9488">
                  <c:v>0.58235999999999999</c:v>
                </c:pt>
                <c:pt idx="9489">
                  <c:v>0.59430000000000005</c:v>
                </c:pt>
                <c:pt idx="9490">
                  <c:v>0.61477999999999999</c:v>
                </c:pt>
                <c:pt idx="9491">
                  <c:v>0.62472000000000005</c:v>
                </c:pt>
                <c:pt idx="9492">
                  <c:v>0.62355000000000005</c:v>
                </c:pt>
                <c:pt idx="9493">
                  <c:v>0.64939000000000002</c:v>
                </c:pt>
                <c:pt idx="9494">
                  <c:v>0.64361000000000002</c:v>
                </c:pt>
                <c:pt idx="9495">
                  <c:v>0.65203</c:v>
                </c:pt>
                <c:pt idx="9496">
                  <c:v>0.66998000000000002</c:v>
                </c:pt>
                <c:pt idx="9497">
                  <c:v>0.66134000000000004</c:v>
                </c:pt>
                <c:pt idx="9498">
                  <c:v>0.67952000000000001</c:v>
                </c:pt>
                <c:pt idx="9499">
                  <c:v>0.69067000000000001</c:v>
                </c:pt>
                <c:pt idx="9500">
                  <c:v>0.67930999999999997</c:v>
                </c:pt>
                <c:pt idx="9501">
                  <c:v>0.68208999999999997</c:v>
                </c:pt>
                <c:pt idx="9502">
                  <c:v>0.69865999999999995</c:v>
                </c:pt>
                <c:pt idx="9503">
                  <c:v>0.68408999999999998</c:v>
                </c:pt>
                <c:pt idx="9504">
                  <c:v>0.69738</c:v>
                </c:pt>
                <c:pt idx="9505">
                  <c:v>0.69552999999999998</c:v>
                </c:pt>
                <c:pt idx="9506">
                  <c:v>0.68484</c:v>
                </c:pt>
                <c:pt idx="9507">
                  <c:v>0.70081000000000004</c:v>
                </c:pt>
                <c:pt idx="9508">
                  <c:v>0.69486000000000003</c:v>
                </c:pt>
                <c:pt idx="9509">
                  <c:v>0.67730999999999997</c:v>
                </c:pt>
                <c:pt idx="9510">
                  <c:v>0.68520000000000003</c:v>
                </c:pt>
                <c:pt idx="9511">
                  <c:v>0.67656000000000005</c:v>
                </c:pt>
                <c:pt idx="9512">
                  <c:v>0.66576999999999997</c:v>
                </c:pt>
                <c:pt idx="9513">
                  <c:v>0.67673000000000005</c:v>
                </c:pt>
                <c:pt idx="9514">
                  <c:v>0.65517000000000003</c:v>
                </c:pt>
                <c:pt idx="9515">
                  <c:v>0.65542</c:v>
                </c:pt>
                <c:pt idx="9516">
                  <c:v>0.65322999999999998</c:v>
                </c:pt>
                <c:pt idx="9517">
                  <c:v>0.63966000000000001</c:v>
                </c:pt>
                <c:pt idx="9518">
                  <c:v>0.62761999999999996</c:v>
                </c:pt>
                <c:pt idx="9519">
                  <c:v>0.63507999999999998</c:v>
                </c:pt>
                <c:pt idx="9520">
                  <c:v>0.61623000000000006</c:v>
                </c:pt>
                <c:pt idx="9521">
                  <c:v>0.61389000000000005</c:v>
                </c:pt>
                <c:pt idx="9522">
                  <c:v>0.60860999999999998</c:v>
                </c:pt>
                <c:pt idx="9523">
                  <c:v>0.59228000000000003</c:v>
                </c:pt>
                <c:pt idx="9524">
                  <c:v>0.60168999999999995</c:v>
                </c:pt>
                <c:pt idx="9525">
                  <c:v>0.58094999999999997</c:v>
                </c:pt>
                <c:pt idx="9526">
                  <c:v>0.56891999999999998</c:v>
                </c:pt>
                <c:pt idx="9527">
                  <c:v>0.57125000000000004</c:v>
                </c:pt>
                <c:pt idx="9528">
                  <c:v>0.56235999999999997</c:v>
                </c:pt>
                <c:pt idx="9529">
                  <c:v>0.54847999999999997</c:v>
                </c:pt>
                <c:pt idx="9530">
                  <c:v>0.55639000000000005</c:v>
                </c:pt>
                <c:pt idx="9531">
                  <c:v>0.53613999999999995</c:v>
                </c:pt>
                <c:pt idx="9532">
                  <c:v>0.53410999999999997</c:v>
                </c:pt>
                <c:pt idx="9533">
                  <c:v>0.53247999999999995</c:v>
                </c:pt>
                <c:pt idx="9534">
                  <c:v>0.51575000000000004</c:v>
                </c:pt>
                <c:pt idx="9535">
                  <c:v>0.50883</c:v>
                </c:pt>
                <c:pt idx="9536">
                  <c:v>0.51705999999999996</c:v>
                </c:pt>
                <c:pt idx="9537">
                  <c:v>0.49895</c:v>
                </c:pt>
                <c:pt idx="9538">
                  <c:v>0.49819999999999998</c:v>
                </c:pt>
                <c:pt idx="9539">
                  <c:v>0.49676999999999999</c:v>
                </c:pt>
                <c:pt idx="9540">
                  <c:v>0.48294999999999999</c:v>
                </c:pt>
                <c:pt idx="9541">
                  <c:v>0.49242000000000002</c:v>
                </c:pt>
                <c:pt idx="9542">
                  <c:v>0.47704999999999997</c:v>
                </c:pt>
                <c:pt idx="9543">
                  <c:v>0.47341</c:v>
                </c:pt>
                <c:pt idx="9544">
                  <c:v>0.47025</c:v>
                </c:pt>
                <c:pt idx="9545">
                  <c:v>0.46988000000000002</c:v>
                </c:pt>
                <c:pt idx="9546">
                  <c:v>0.45802999999999999</c:v>
                </c:pt>
                <c:pt idx="9547">
                  <c:v>0.46768999999999999</c:v>
                </c:pt>
                <c:pt idx="9548">
                  <c:v>0.45323000000000002</c:v>
                </c:pt>
                <c:pt idx="9549">
                  <c:v>0.45074999999999998</c:v>
                </c:pt>
                <c:pt idx="9550">
                  <c:v>0.45422000000000001</c:v>
                </c:pt>
                <c:pt idx="9551">
                  <c:v>0.44247999999999998</c:v>
                </c:pt>
                <c:pt idx="9552">
                  <c:v>0.45118999999999998</c:v>
                </c:pt>
                <c:pt idx="9553">
                  <c:v>0.44938</c:v>
                </c:pt>
                <c:pt idx="9554">
                  <c:v>0.43795000000000001</c:v>
                </c:pt>
                <c:pt idx="9555">
                  <c:v>0.43745000000000001</c:v>
                </c:pt>
                <c:pt idx="9556">
                  <c:v>0.44291000000000003</c:v>
                </c:pt>
                <c:pt idx="9557">
                  <c:v>0.43056</c:v>
                </c:pt>
                <c:pt idx="9558">
                  <c:v>0.43822</c:v>
                </c:pt>
                <c:pt idx="9559">
                  <c:v>0.42914000000000002</c:v>
                </c:pt>
                <c:pt idx="9560">
                  <c:v>0.42475000000000002</c:v>
                </c:pt>
                <c:pt idx="9561">
                  <c:v>0.43403000000000003</c:v>
                </c:pt>
                <c:pt idx="9562">
                  <c:v>0.43136999999999998</c:v>
                </c:pt>
                <c:pt idx="9563">
                  <c:v>0.41947000000000001</c:v>
                </c:pt>
                <c:pt idx="9564">
                  <c:v>0.42745</c:v>
                </c:pt>
                <c:pt idx="9565">
                  <c:v>0.41953000000000001</c:v>
                </c:pt>
                <c:pt idx="9566">
                  <c:v>0.41644999999999999</c:v>
                </c:pt>
                <c:pt idx="9567">
                  <c:v>0.42730000000000001</c:v>
                </c:pt>
                <c:pt idx="9568">
                  <c:v>0.41393999999999997</c:v>
                </c:pt>
                <c:pt idx="9569">
                  <c:v>0.41955999999999999</c:v>
                </c:pt>
                <c:pt idx="9570">
                  <c:v>0.41797000000000001</c:v>
                </c:pt>
                <c:pt idx="9571">
                  <c:v>0.41492000000000001</c:v>
                </c:pt>
                <c:pt idx="9572">
                  <c:v>0.40959000000000001</c:v>
                </c:pt>
                <c:pt idx="9573">
                  <c:v>0.41925000000000001</c:v>
                </c:pt>
                <c:pt idx="9574">
                  <c:v>0.40853</c:v>
                </c:pt>
                <c:pt idx="9575">
                  <c:v>0.41797000000000001</c:v>
                </c:pt>
                <c:pt idx="9576">
                  <c:v>0.41159000000000001</c:v>
                </c:pt>
                <c:pt idx="9577">
                  <c:v>0.40677999999999997</c:v>
                </c:pt>
                <c:pt idx="9578">
                  <c:v>0.41787999999999997</c:v>
                </c:pt>
                <c:pt idx="9579">
                  <c:v>0.41438999999999998</c:v>
                </c:pt>
                <c:pt idx="9580">
                  <c:v>0.40372000000000002</c:v>
                </c:pt>
                <c:pt idx="9581">
                  <c:v>0.41244999999999998</c:v>
                </c:pt>
                <c:pt idx="9582">
                  <c:v>0.40709000000000001</c:v>
                </c:pt>
                <c:pt idx="9583">
                  <c:v>0.40228000000000003</c:v>
                </c:pt>
                <c:pt idx="9584">
                  <c:v>0.41320000000000001</c:v>
                </c:pt>
                <c:pt idx="9585">
                  <c:v>0.40340999999999999</c:v>
                </c:pt>
                <c:pt idx="9586">
                  <c:v>0.40562999999999999</c:v>
                </c:pt>
                <c:pt idx="9587">
                  <c:v>0.41037000000000001</c:v>
                </c:pt>
                <c:pt idx="9588">
                  <c:v>0.40498000000000001</c:v>
                </c:pt>
                <c:pt idx="9589">
                  <c:v>0.39961000000000002</c:v>
                </c:pt>
                <c:pt idx="9590">
                  <c:v>0.41210999999999998</c:v>
                </c:pt>
                <c:pt idx="9591">
                  <c:v>0.40133000000000002</c:v>
                </c:pt>
                <c:pt idx="9592">
                  <c:v>0.40212999999999999</c:v>
                </c:pt>
                <c:pt idx="9593">
                  <c:v>0.40705999999999998</c:v>
                </c:pt>
                <c:pt idx="9594">
                  <c:v>0.39889000000000002</c:v>
                </c:pt>
                <c:pt idx="9595">
                  <c:v>0.40788999999999997</c:v>
                </c:pt>
                <c:pt idx="9596">
                  <c:v>0.40268999999999999</c:v>
                </c:pt>
                <c:pt idx="9597">
                  <c:v>0.40035999999999999</c:v>
                </c:pt>
                <c:pt idx="9598">
                  <c:v>0.40007999999999999</c:v>
                </c:pt>
                <c:pt idx="9599">
                  <c:v>0.40786</c:v>
                </c:pt>
                <c:pt idx="9600">
                  <c:v>0.39702999999999999</c:v>
                </c:pt>
                <c:pt idx="9601">
                  <c:v>0.40620000000000001</c:v>
                </c:pt>
                <c:pt idx="9602">
                  <c:v>0.40100000000000002</c:v>
                </c:pt>
                <c:pt idx="9603">
                  <c:v>0.39651999999999998</c:v>
                </c:pt>
                <c:pt idx="9604">
                  <c:v>0.41005000000000003</c:v>
                </c:pt>
                <c:pt idx="9605">
                  <c:v>0.39811999999999997</c:v>
                </c:pt>
                <c:pt idx="9606">
                  <c:v>0.39605000000000001</c:v>
                </c:pt>
                <c:pt idx="9607">
                  <c:v>0.40255999999999997</c:v>
                </c:pt>
                <c:pt idx="9608">
                  <c:v>0.39951999999999999</c:v>
                </c:pt>
                <c:pt idx="9609">
                  <c:v>0.39423000000000002</c:v>
                </c:pt>
                <c:pt idx="9610">
                  <c:v>0.39646999999999999</c:v>
                </c:pt>
                <c:pt idx="9611">
                  <c:v>0.39885999999999999</c:v>
                </c:pt>
                <c:pt idx="9612">
                  <c:v>0.40503</c:v>
                </c:pt>
                <c:pt idx="9613">
                  <c:v>0.39606000000000002</c:v>
                </c:pt>
                <c:pt idx="9614">
                  <c:v>0.39401999999999998</c:v>
                </c:pt>
                <c:pt idx="9615">
                  <c:v>0.40655999999999998</c:v>
                </c:pt>
                <c:pt idx="9616">
                  <c:v>0.39772999999999997</c:v>
                </c:pt>
                <c:pt idx="9617">
                  <c:v>0.39495000000000002</c:v>
                </c:pt>
                <c:pt idx="9618">
                  <c:v>0.40418999999999999</c:v>
                </c:pt>
                <c:pt idx="9619">
                  <c:v>0.39373000000000002</c:v>
                </c:pt>
                <c:pt idx="9620">
                  <c:v>0.40096999999999999</c:v>
                </c:pt>
                <c:pt idx="9621">
                  <c:v>0.39917000000000002</c:v>
                </c:pt>
                <c:pt idx="9622">
                  <c:v>0.39234000000000002</c:v>
                </c:pt>
                <c:pt idx="9623">
                  <c:v>0.39622000000000002</c:v>
                </c:pt>
                <c:pt idx="9624">
                  <c:v>0.40350000000000003</c:v>
                </c:pt>
                <c:pt idx="9625">
                  <c:v>0.39509</c:v>
                </c:pt>
                <c:pt idx="9626">
                  <c:v>0.40251999999999999</c:v>
                </c:pt>
                <c:pt idx="9627">
                  <c:v>0.39772999999999997</c:v>
                </c:pt>
                <c:pt idx="9628">
                  <c:v>0.39666000000000001</c:v>
                </c:pt>
                <c:pt idx="9629">
                  <c:v>0.4042</c:v>
                </c:pt>
                <c:pt idx="9630">
                  <c:v>0.39379999999999998</c:v>
                </c:pt>
                <c:pt idx="9631">
                  <c:v>0.40261000000000002</c:v>
                </c:pt>
                <c:pt idx="9632">
                  <c:v>0.40322999999999998</c:v>
                </c:pt>
                <c:pt idx="9633">
                  <c:v>0.39224999999999999</c:v>
                </c:pt>
                <c:pt idx="9634">
                  <c:v>0.40007999999999999</c:v>
                </c:pt>
                <c:pt idx="9635">
                  <c:v>0.39298</c:v>
                </c:pt>
                <c:pt idx="9636">
                  <c:v>0.39844000000000002</c:v>
                </c:pt>
                <c:pt idx="9637">
                  <c:v>0.39859</c:v>
                </c:pt>
                <c:pt idx="9638">
                  <c:v>0.39379999999999998</c:v>
                </c:pt>
                <c:pt idx="9639">
                  <c:v>0.40307999999999999</c:v>
                </c:pt>
                <c:pt idx="9640">
                  <c:v>0.39446999999999999</c:v>
                </c:pt>
                <c:pt idx="9641">
                  <c:v>0.39541999999999999</c:v>
                </c:pt>
                <c:pt idx="9642">
                  <c:v>0.40114</c:v>
                </c:pt>
                <c:pt idx="9643">
                  <c:v>0.39501999999999998</c:v>
                </c:pt>
                <c:pt idx="9644">
                  <c:v>0.40035999999999999</c:v>
                </c:pt>
                <c:pt idx="9645">
                  <c:v>0.39494000000000001</c:v>
                </c:pt>
                <c:pt idx="9646">
                  <c:v>0.39955000000000002</c:v>
                </c:pt>
                <c:pt idx="9647">
                  <c:v>0.39491999999999999</c:v>
                </c:pt>
                <c:pt idx="9648">
                  <c:v>0.39903</c:v>
                </c:pt>
                <c:pt idx="9649">
                  <c:v>0.39434000000000002</c:v>
                </c:pt>
                <c:pt idx="9650">
                  <c:v>0.40261000000000002</c:v>
                </c:pt>
                <c:pt idx="9651">
                  <c:v>0.39308999999999999</c:v>
                </c:pt>
                <c:pt idx="9652">
                  <c:v>0.40264</c:v>
                </c:pt>
                <c:pt idx="9653">
                  <c:v>0.39294000000000001</c:v>
                </c:pt>
                <c:pt idx="9654">
                  <c:v>0.40305000000000002</c:v>
                </c:pt>
                <c:pt idx="9655">
                  <c:v>0.39383000000000001</c:v>
                </c:pt>
                <c:pt idx="9656">
                  <c:v>0.40366999999999997</c:v>
                </c:pt>
                <c:pt idx="9657">
                  <c:v>0.39406000000000002</c:v>
                </c:pt>
                <c:pt idx="9658">
                  <c:v>0.40303</c:v>
                </c:pt>
                <c:pt idx="9659">
                  <c:v>0.39639000000000002</c:v>
                </c:pt>
                <c:pt idx="9660">
                  <c:v>0.3962</c:v>
                </c:pt>
                <c:pt idx="9661">
                  <c:v>0.39495000000000002</c:v>
                </c:pt>
                <c:pt idx="9662">
                  <c:v>0.39645000000000002</c:v>
                </c:pt>
                <c:pt idx="9663">
                  <c:v>0.39541999999999999</c:v>
                </c:pt>
                <c:pt idx="9664">
                  <c:v>0.39733000000000002</c:v>
                </c:pt>
                <c:pt idx="9665">
                  <c:v>0.39534000000000002</c:v>
                </c:pt>
                <c:pt idx="9666">
                  <c:v>0.39792</c:v>
                </c:pt>
                <c:pt idx="9667">
                  <c:v>0.39400000000000002</c:v>
                </c:pt>
                <c:pt idx="9668">
                  <c:v>0.39229999999999998</c:v>
                </c:pt>
                <c:pt idx="9669">
                  <c:v>0.39992</c:v>
                </c:pt>
                <c:pt idx="9670">
                  <c:v>0.39100000000000001</c:v>
                </c:pt>
                <c:pt idx="9671">
                  <c:v>0.40053</c:v>
                </c:pt>
                <c:pt idx="9672">
                  <c:v>0.39263999999999999</c:v>
                </c:pt>
                <c:pt idx="9673">
                  <c:v>0.40250000000000002</c:v>
                </c:pt>
                <c:pt idx="9674">
                  <c:v>0.39351999999999998</c:v>
                </c:pt>
                <c:pt idx="9675">
                  <c:v>0.40338000000000002</c:v>
                </c:pt>
                <c:pt idx="9676">
                  <c:v>0.39368999999999998</c:v>
                </c:pt>
                <c:pt idx="9677">
                  <c:v>0.39784000000000003</c:v>
                </c:pt>
                <c:pt idx="9678">
                  <c:v>0.39224999999999999</c:v>
                </c:pt>
                <c:pt idx="9679">
                  <c:v>0.39918999999999999</c:v>
                </c:pt>
                <c:pt idx="9680">
                  <c:v>0.39324999999999999</c:v>
                </c:pt>
                <c:pt idx="9681">
                  <c:v>0.39856000000000003</c:v>
                </c:pt>
                <c:pt idx="9682">
                  <c:v>0.39245000000000002</c:v>
                </c:pt>
                <c:pt idx="9683">
                  <c:v>0.40017000000000003</c:v>
                </c:pt>
                <c:pt idx="9684">
                  <c:v>0.39127000000000001</c:v>
                </c:pt>
                <c:pt idx="9685">
                  <c:v>0.39989000000000002</c:v>
                </c:pt>
                <c:pt idx="9686">
                  <c:v>0.39907999999999999</c:v>
                </c:pt>
                <c:pt idx="9687">
                  <c:v>0.39219999999999999</c:v>
                </c:pt>
                <c:pt idx="9688">
                  <c:v>0.39892</c:v>
                </c:pt>
                <c:pt idx="9689">
                  <c:v>0.39227000000000001</c:v>
                </c:pt>
                <c:pt idx="9690">
                  <c:v>0.39779999999999999</c:v>
                </c:pt>
                <c:pt idx="9691">
                  <c:v>0.39151999999999998</c:v>
                </c:pt>
                <c:pt idx="9692">
                  <c:v>0.39759</c:v>
                </c:pt>
                <c:pt idx="9693">
                  <c:v>0.39066000000000001</c:v>
                </c:pt>
                <c:pt idx="9694">
                  <c:v>0.39641999999999999</c:v>
                </c:pt>
                <c:pt idx="9695">
                  <c:v>0.39118999999999998</c:v>
                </c:pt>
                <c:pt idx="9696">
                  <c:v>0.40048</c:v>
                </c:pt>
                <c:pt idx="9697">
                  <c:v>0.39190999999999998</c:v>
                </c:pt>
                <c:pt idx="9698">
                  <c:v>0.40150000000000002</c:v>
                </c:pt>
                <c:pt idx="9699">
                  <c:v>0.39256000000000002</c:v>
                </c:pt>
                <c:pt idx="9700">
                  <c:v>0.40244000000000002</c:v>
                </c:pt>
                <c:pt idx="9701">
                  <c:v>0.39173000000000002</c:v>
                </c:pt>
                <c:pt idx="9702">
                  <c:v>0.40096999999999999</c:v>
                </c:pt>
                <c:pt idx="9703">
                  <c:v>0.39105000000000001</c:v>
                </c:pt>
                <c:pt idx="9704">
                  <c:v>0.39377000000000001</c:v>
                </c:pt>
                <c:pt idx="9705">
                  <c:v>0.39328000000000002</c:v>
                </c:pt>
                <c:pt idx="9706">
                  <c:v>0.39407999999999999</c:v>
                </c:pt>
                <c:pt idx="9707">
                  <c:v>0.39450000000000002</c:v>
                </c:pt>
                <c:pt idx="9708">
                  <c:v>0.39596999999999999</c:v>
                </c:pt>
                <c:pt idx="9709">
                  <c:v>0.39528000000000002</c:v>
                </c:pt>
                <c:pt idx="9710">
                  <c:v>0.39748</c:v>
                </c:pt>
                <c:pt idx="9711">
                  <c:v>0.39318999999999998</c:v>
                </c:pt>
                <c:pt idx="9712">
                  <c:v>0.39716000000000001</c:v>
                </c:pt>
                <c:pt idx="9713">
                  <c:v>0.40101999999999999</c:v>
                </c:pt>
                <c:pt idx="9714">
                  <c:v>0.39106000000000002</c:v>
                </c:pt>
                <c:pt idx="9715">
                  <c:v>0.4007</c:v>
                </c:pt>
                <c:pt idx="9716">
                  <c:v>0.39162000000000002</c:v>
                </c:pt>
                <c:pt idx="9717">
                  <c:v>0.39913999999999999</c:v>
                </c:pt>
                <c:pt idx="9718">
                  <c:v>0.39179999999999998</c:v>
                </c:pt>
                <c:pt idx="9719">
                  <c:v>0.39962999999999999</c:v>
                </c:pt>
                <c:pt idx="9720">
                  <c:v>0.39074999999999999</c:v>
                </c:pt>
                <c:pt idx="9721">
                  <c:v>0.39957999999999999</c:v>
                </c:pt>
                <c:pt idx="9722">
                  <c:v>0.39135999999999999</c:v>
                </c:pt>
                <c:pt idx="9723">
                  <c:v>0.39894000000000002</c:v>
                </c:pt>
                <c:pt idx="9724">
                  <c:v>0.39146999999999998</c:v>
                </c:pt>
                <c:pt idx="9725">
                  <c:v>0.39994000000000002</c:v>
                </c:pt>
                <c:pt idx="9726">
                  <c:v>0.39166000000000001</c:v>
                </c:pt>
                <c:pt idx="9727">
                  <c:v>0.4007</c:v>
                </c:pt>
                <c:pt idx="9728">
                  <c:v>0.39188000000000001</c:v>
                </c:pt>
                <c:pt idx="9729">
                  <c:v>0.39972999999999997</c:v>
                </c:pt>
                <c:pt idx="9730">
                  <c:v>0.39097999999999999</c:v>
                </c:pt>
                <c:pt idx="9731">
                  <c:v>0.39107999999999998</c:v>
                </c:pt>
                <c:pt idx="9732">
                  <c:v>0.39784000000000003</c:v>
                </c:pt>
                <c:pt idx="9733">
                  <c:v>0.39194000000000001</c:v>
                </c:pt>
                <c:pt idx="9734">
                  <c:v>0.39762999999999998</c:v>
                </c:pt>
                <c:pt idx="9735">
                  <c:v>0.39235999999999999</c:v>
                </c:pt>
                <c:pt idx="9736">
                  <c:v>0.39663999999999999</c:v>
                </c:pt>
                <c:pt idx="9737">
                  <c:v>0.39207999999999998</c:v>
                </c:pt>
                <c:pt idx="9738">
                  <c:v>0.39644000000000001</c:v>
                </c:pt>
                <c:pt idx="9739">
                  <c:v>0.39198</c:v>
                </c:pt>
                <c:pt idx="9740">
                  <c:v>0.40027000000000001</c:v>
                </c:pt>
                <c:pt idx="9741">
                  <c:v>0.39067000000000002</c:v>
                </c:pt>
                <c:pt idx="9742">
                  <c:v>0.39983000000000002</c:v>
                </c:pt>
                <c:pt idx="9743">
                  <c:v>0.39040999999999998</c:v>
                </c:pt>
                <c:pt idx="9744">
                  <c:v>0.39983000000000002</c:v>
                </c:pt>
                <c:pt idx="9745">
                  <c:v>0.39124999999999999</c:v>
                </c:pt>
                <c:pt idx="9746">
                  <c:v>0.40103</c:v>
                </c:pt>
                <c:pt idx="9747">
                  <c:v>0.39285999999999999</c:v>
                </c:pt>
                <c:pt idx="9748">
                  <c:v>0.40212999999999999</c:v>
                </c:pt>
                <c:pt idx="9749">
                  <c:v>0.39792</c:v>
                </c:pt>
                <c:pt idx="9750">
                  <c:v>0.39324999999999999</c:v>
                </c:pt>
                <c:pt idx="9751">
                  <c:v>0.39709</c:v>
                </c:pt>
                <c:pt idx="9752">
                  <c:v>0.39308999999999999</c:v>
                </c:pt>
                <c:pt idx="9753">
                  <c:v>0.39530999999999999</c:v>
                </c:pt>
                <c:pt idx="9754">
                  <c:v>0.39245000000000002</c:v>
                </c:pt>
                <c:pt idx="9755">
                  <c:v>0.39578000000000002</c:v>
                </c:pt>
                <c:pt idx="9756">
                  <c:v>0.39319999999999999</c:v>
                </c:pt>
                <c:pt idx="9757">
                  <c:v>0.39879999999999999</c:v>
                </c:pt>
                <c:pt idx="9758">
                  <c:v>0.39629999999999999</c:v>
                </c:pt>
                <c:pt idx="9759">
                  <c:v>0.39206000000000002</c:v>
                </c:pt>
                <c:pt idx="9760">
                  <c:v>0.40033999999999997</c:v>
                </c:pt>
                <c:pt idx="9761">
                  <c:v>0.39157999999999998</c:v>
                </c:pt>
                <c:pt idx="9762">
                  <c:v>0.40105000000000002</c:v>
                </c:pt>
                <c:pt idx="9763">
                  <c:v>0.39029999999999998</c:v>
                </c:pt>
                <c:pt idx="9764">
                  <c:v>0.40096999999999999</c:v>
                </c:pt>
                <c:pt idx="9765">
                  <c:v>0.39069999999999999</c:v>
                </c:pt>
                <c:pt idx="9766">
                  <c:v>0.39689000000000002</c:v>
                </c:pt>
                <c:pt idx="9767">
                  <c:v>0.40255000000000002</c:v>
                </c:pt>
                <c:pt idx="9768">
                  <c:v>0.39308999999999999</c:v>
                </c:pt>
                <c:pt idx="9769">
                  <c:v>0.39805000000000001</c:v>
                </c:pt>
                <c:pt idx="9770">
                  <c:v>0.39744000000000002</c:v>
                </c:pt>
                <c:pt idx="9771">
                  <c:v>0.39595000000000002</c:v>
                </c:pt>
                <c:pt idx="9772">
                  <c:v>0.40538000000000002</c:v>
                </c:pt>
                <c:pt idx="9773">
                  <c:v>0.39805000000000001</c:v>
                </c:pt>
                <c:pt idx="9774">
                  <c:v>0.41077000000000002</c:v>
                </c:pt>
                <c:pt idx="9775">
                  <c:v>0.40131</c:v>
                </c:pt>
                <c:pt idx="9776">
                  <c:v>0.40390999999999999</c:v>
                </c:pt>
                <c:pt idx="9777">
                  <c:v>0.41816999999999999</c:v>
                </c:pt>
                <c:pt idx="9778">
                  <c:v>0.41103000000000001</c:v>
                </c:pt>
                <c:pt idx="9779">
                  <c:v>0.42298000000000002</c:v>
                </c:pt>
                <c:pt idx="9780">
                  <c:v>0.42170000000000002</c:v>
                </c:pt>
                <c:pt idx="9781">
                  <c:v>0.42634</c:v>
                </c:pt>
                <c:pt idx="9782">
                  <c:v>0.43763999999999997</c:v>
                </c:pt>
                <c:pt idx="9783">
                  <c:v>0.43684000000000001</c:v>
                </c:pt>
                <c:pt idx="9784">
                  <c:v>0.45595000000000002</c:v>
                </c:pt>
                <c:pt idx="9785">
                  <c:v>0.46494999999999997</c:v>
                </c:pt>
                <c:pt idx="9786">
                  <c:v>0.46207999999999999</c:v>
                </c:pt>
                <c:pt idx="9787">
                  <c:v>0.48269000000000001</c:v>
                </c:pt>
                <c:pt idx="9788">
                  <c:v>0.47986000000000001</c:v>
                </c:pt>
                <c:pt idx="9789">
                  <c:v>0.49203000000000002</c:v>
                </c:pt>
                <c:pt idx="9790">
                  <c:v>0.49804999999999999</c:v>
                </c:pt>
                <c:pt idx="9791">
                  <c:v>0.50222999999999995</c:v>
                </c:pt>
                <c:pt idx="9792">
                  <c:v>0.52408999999999994</c:v>
                </c:pt>
                <c:pt idx="9793">
                  <c:v>0.54027000000000003</c:v>
                </c:pt>
                <c:pt idx="9794">
                  <c:v>0.54247000000000001</c:v>
                </c:pt>
                <c:pt idx="9795">
                  <c:v>0.56818999999999997</c:v>
                </c:pt>
                <c:pt idx="9796">
                  <c:v>0.56457999999999997</c:v>
                </c:pt>
                <c:pt idx="9797">
                  <c:v>0.58113000000000004</c:v>
                </c:pt>
                <c:pt idx="9798">
                  <c:v>0.58953</c:v>
                </c:pt>
                <c:pt idx="9799">
                  <c:v>0.59192</c:v>
                </c:pt>
                <c:pt idx="9800">
                  <c:v>0.61719999999999997</c:v>
                </c:pt>
                <c:pt idx="9801">
                  <c:v>0.61145000000000005</c:v>
                </c:pt>
                <c:pt idx="9802">
                  <c:v>0.62563999999999997</c:v>
                </c:pt>
                <c:pt idx="9803">
                  <c:v>0.64890999999999999</c:v>
                </c:pt>
                <c:pt idx="9804">
                  <c:v>0.64229999999999998</c:v>
                </c:pt>
                <c:pt idx="9805">
                  <c:v>0.65007999999999999</c:v>
                </c:pt>
                <c:pt idx="9806">
                  <c:v>0.66513</c:v>
                </c:pt>
                <c:pt idx="9807">
                  <c:v>0.66054999999999997</c:v>
                </c:pt>
                <c:pt idx="9808">
                  <c:v>0.68210999999999999</c:v>
                </c:pt>
                <c:pt idx="9809">
                  <c:v>0.67118999999999995</c:v>
                </c:pt>
                <c:pt idx="9810">
                  <c:v>0.68149999999999999</c:v>
                </c:pt>
                <c:pt idx="9811">
                  <c:v>0.69335999999999998</c:v>
                </c:pt>
                <c:pt idx="9812">
                  <c:v>0.68625000000000003</c:v>
                </c:pt>
                <c:pt idx="9813">
                  <c:v>0.68747999999999998</c:v>
                </c:pt>
                <c:pt idx="9814">
                  <c:v>0.69760999999999995</c:v>
                </c:pt>
                <c:pt idx="9815">
                  <c:v>0.68527000000000005</c:v>
                </c:pt>
                <c:pt idx="9816">
                  <c:v>0.70233000000000001</c:v>
                </c:pt>
                <c:pt idx="9817">
                  <c:v>0.68383000000000005</c:v>
                </c:pt>
                <c:pt idx="9818">
                  <c:v>0.68494999999999995</c:v>
                </c:pt>
                <c:pt idx="9819">
                  <c:v>0.68708999999999998</c:v>
                </c:pt>
                <c:pt idx="9820">
                  <c:v>0.67717000000000005</c:v>
                </c:pt>
                <c:pt idx="9821">
                  <c:v>0.66771999999999998</c:v>
                </c:pt>
                <c:pt idx="9822">
                  <c:v>0.68091999999999997</c:v>
                </c:pt>
                <c:pt idx="9823">
                  <c:v>0.65908999999999995</c:v>
                </c:pt>
                <c:pt idx="9824">
                  <c:v>0.65983000000000003</c:v>
                </c:pt>
                <c:pt idx="9825">
                  <c:v>0.65337999999999996</c:v>
                </c:pt>
                <c:pt idx="9826">
                  <c:v>0.64095000000000002</c:v>
                </c:pt>
                <c:pt idx="9827">
                  <c:v>0.65247999999999995</c:v>
                </c:pt>
                <c:pt idx="9828">
                  <c:v>0.63019000000000003</c:v>
                </c:pt>
                <c:pt idx="9829">
                  <c:v>0.61746999999999996</c:v>
                </c:pt>
                <c:pt idx="9830">
                  <c:v>0.62319000000000002</c:v>
                </c:pt>
                <c:pt idx="9831">
                  <c:v>0.61224999999999996</c:v>
                </c:pt>
                <c:pt idx="9832">
                  <c:v>0.59863999999999995</c:v>
                </c:pt>
                <c:pt idx="9833">
                  <c:v>0.60485999999999995</c:v>
                </c:pt>
                <c:pt idx="9834">
                  <c:v>0.58059000000000005</c:v>
                </c:pt>
                <c:pt idx="9835">
                  <c:v>0.58243999999999996</c:v>
                </c:pt>
                <c:pt idx="9836">
                  <c:v>0.57469999999999999</c:v>
                </c:pt>
                <c:pt idx="9837">
                  <c:v>0.55928</c:v>
                </c:pt>
                <c:pt idx="9838">
                  <c:v>0.55334000000000005</c:v>
                </c:pt>
                <c:pt idx="9839">
                  <c:v>0.55644000000000005</c:v>
                </c:pt>
                <c:pt idx="9840">
                  <c:v>0.53720000000000001</c:v>
                </c:pt>
                <c:pt idx="9841">
                  <c:v>0.54454999999999998</c:v>
                </c:pt>
                <c:pt idx="9842">
                  <c:v>0.52476999999999996</c:v>
                </c:pt>
                <c:pt idx="9843">
                  <c:v>0.52332999999999996</c:v>
                </c:pt>
                <c:pt idx="9844">
                  <c:v>0.52117000000000002</c:v>
                </c:pt>
                <c:pt idx="9845">
                  <c:v>0.50451999999999997</c:v>
                </c:pt>
                <c:pt idx="9846">
                  <c:v>0.51370000000000005</c:v>
                </c:pt>
                <c:pt idx="9847">
                  <c:v>0.50702000000000003</c:v>
                </c:pt>
                <c:pt idx="9848">
                  <c:v>0.48910999999999999</c:v>
                </c:pt>
                <c:pt idx="9849">
                  <c:v>0.49075000000000002</c:v>
                </c:pt>
                <c:pt idx="9850">
                  <c:v>0.48882999999999999</c:v>
                </c:pt>
                <c:pt idx="9851">
                  <c:v>0.47543999999999997</c:v>
                </c:pt>
                <c:pt idx="9852">
                  <c:v>0.48404999999999998</c:v>
                </c:pt>
                <c:pt idx="9853">
                  <c:v>0.46898000000000001</c:v>
                </c:pt>
                <c:pt idx="9854">
                  <c:v>0.46903</c:v>
                </c:pt>
                <c:pt idx="9855">
                  <c:v>0.47005999999999998</c:v>
                </c:pt>
                <c:pt idx="9856">
                  <c:v>0.46172999999999997</c:v>
                </c:pt>
                <c:pt idx="9857">
                  <c:v>0.45229999999999998</c:v>
                </c:pt>
                <c:pt idx="9858">
                  <c:v>0.46157999999999999</c:v>
                </c:pt>
                <c:pt idx="9859">
                  <c:v>0.44639000000000001</c:v>
                </c:pt>
                <c:pt idx="9860">
                  <c:v>0.45239000000000001</c:v>
                </c:pt>
                <c:pt idx="9861">
                  <c:v>0.44402000000000003</c:v>
                </c:pt>
                <c:pt idx="9862">
                  <c:v>0.43889</c:v>
                </c:pt>
                <c:pt idx="9863">
                  <c:v>0.44708999999999999</c:v>
                </c:pt>
                <c:pt idx="9864">
                  <c:v>0.43415999999999999</c:v>
                </c:pt>
                <c:pt idx="9865">
                  <c:v>0.43163000000000001</c:v>
                </c:pt>
                <c:pt idx="9866">
                  <c:v>0.44116</c:v>
                </c:pt>
                <c:pt idx="9867">
                  <c:v>0.42847000000000002</c:v>
                </c:pt>
                <c:pt idx="9868">
                  <c:v>0.43678</c:v>
                </c:pt>
                <c:pt idx="9869">
                  <c:v>0.42792000000000002</c:v>
                </c:pt>
                <c:pt idx="9870">
                  <c:v>0.42798000000000003</c:v>
                </c:pt>
                <c:pt idx="9871">
                  <c:v>0.42949999999999999</c:v>
                </c:pt>
                <c:pt idx="9872">
                  <c:v>0.42203000000000002</c:v>
                </c:pt>
                <c:pt idx="9873">
                  <c:v>0.42810999999999999</c:v>
                </c:pt>
                <c:pt idx="9874">
                  <c:v>0.41954999999999998</c:v>
                </c:pt>
                <c:pt idx="9875">
                  <c:v>0.42104999999999998</c:v>
                </c:pt>
                <c:pt idx="9876">
                  <c:v>0.4173</c:v>
                </c:pt>
                <c:pt idx="9877">
                  <c:v>0.41755999999999999</c:v>
                </c:pt>
                <c:pt idx="9878">
                  <c:v>0.41266000000000003</c:v>
                </c:pt>
                <c:pt idx="9879">
                  <c:v>0.42138999999999999</c:v>
                </c:pt>
                <c:pt idx="9880">
                  <c:v>0.41199999999999998</c:v>
                </c:pt>
                <c:pt idx="9881">
                  <c:v>0.42216999999999999</c:v>
                </c:pt>
                <c:pt idx="9882">
                  <c:v>0.41108</c:v>
                </c:pt>
                <c:pt idx="9883">
                  <c:v>0.41597000000000001</c:v>
                </c:pt>
                <c:pt idx="9884">
                  <c:v>0.41283999999999998</c:v>
                </c:pt>
                <c:pt idx="9885">
                  <c:v>0.41655999999999999</c:v>
                </c:pt>
                <c:pt idx="9886">
                  <c:v>0.41066999999999998</c:v>
                </c:pt>
                <c:pt idx="9887">
                  <c:v>0.41420000000000001</c:v>
                </c:pt>
                <c:pt idx="9888">
                  <c:v>0.40959000000000001</c:v>
                </c:pt>
                <c:pt idx="9889">
                  <c:v>0.41282999999999997</c:v>
                </c:pt>
                <c:pt idx="9890">
                  <c:v>0.40687000000000001</c:v>
                </c:pt>
                <c:pt idx="9891">
                  <c:v>0.41170000000000001</c:v>
                </c:pt>
                <c:pt idx="9892">
                  <c:v>0.41260999999999998</c:v>
                </c:pt>
                <c:pt idx="9893">
                  <c:v>0.40468999999999999</c:v>
                </c:pt>
                <c:pt idx="9894">
                  <c:v>0.41260999999999998</c:v>
                </c:pt>
                <c:pt idx="9895">
                  <c:v>0.40264</c:v>
                </c:pt>
                <c:pt idx="9896">
                  <c:v>0.41169</c:v>
                </c:pt>
                <c:pt idx="9897">
                  <c:v>0.40255999999999997</c:v>
                </c:pt>
                <c:pt idx="9898">
                  <c:v>0.40920000000000001</c:v>
                </c:pt>
                <c:pt idx="9899">
                  <c:v>0.40177000000000002</c:v>
                </c:pt>
                <c:pt idx="9900">
                  <c:v>0.40920000000000001</c:v>
                </c:pt>
                <c:pt idx="9901">
                  <c:v>0.40142</c:v>
                </c:pt>
                <c:pt idx="9902">
                  <c:v>0.41044999999999998</c:v>
                </c:pt>
                <c:pt idx="9903">
                  <c:v>0.40090999999999999</c:v>
                </c:pt>
                <c:pt idx="9904">
                  <c:v>0.41021999999999997</c:v>
                </c:pt>
                <c:pt idx="9905">
                  <c:v>0.40067000000000003</c:v>
                </c:pt>
                <c:pt idx="9906">
                  <c:v>0.41086</c:v>
                </c:pt>
                <c:pt idx="9907">
                  <c:v>0.40101999999999999</c:v>
                </c:pt>
                <c:pt idx="9908">
                  <c:v>0.41010999999999997</c:v>
                </c:pt>
                <c:pt idx="9909">
                  <c:v>0.39951999999999999</c:v>
                </c:pt>
                <c:pt idx="9910">
                  <c:v>0.40138000000000001</c:v>
                </c:pt>
                <c:pt idx="9911">
                  <c:v>0.40331</c:v>
                </c:pt>
                <c:pt idx="9912">
                  <c:v>0.40103</c:v>
                </c:pt>
                <c:pt idx="9913">
                  <c:v>0.40331</c:v>
                </c:pt>
                <c:pt idx="9914">
                  <c:v>0.40094999999999997</c:v>
                </c:pt>
                <c:pt idx="9915">
                  <c:v>0.40351999999999999</c:v>
                </c:pt>
                <c:pt idx="9916">
                  <c:v>0.4012</c:v>
                </c:pt>
                <c:pt idx="9917">
                  <c:v>0.40133999999999997</c:v>
                </c:pt>
                <c:pt idx="9918">
                  <c:v>0.40198</c:v>
                </c:pt>
                <c:pt idx="9919">
                  <c:v>0.40722000000000003</c:v>
                </c:pt>
                <c:pt idx="9920">
                  <c:v>0.40647</c:v>
                </c:pt>
                <c:pt idx="9921">
                  <c:v>0.3962</c:v>
                </c:pt>
                <c:pt idx="9922">
                  <c:v>0.40497</c:v>
                </c:pt>
                <c:pt idx="9923">
                  <c:v>0.39698</c:v>
                </c:pt>
                <c:pt idx="9924">
                  <c:v>0.40669</c:v>
                </c:pt>
                <c:pt idx="9925">
                  <c:v>0.39739000000000002</c:v>
                </c:pt>
                <c:pt idx="9926">
                  <c:v>0.40648000000000001</c:v>
                </c:pt>
                <c:pt idx="9927">
                  <c:v>0.39878000000000002</c:v>
                </c:pt>
                <c:pt idx="9928">
                  <c:v>0.40377999999999997</c:v>
                </c:pt>
                <c:pt idx="9929">
                  <c:v>0.39889000000000002</c:v>
                </c:pt>
                <c:pt idx="9930">
                  <c:v>0.40196999999999999</c:v>
                </c:pt>
                <c:pt idx="9931">
                  <c:v>0.39700000000000002</c:v>
                </c:pt>
                <c:pt idx="9932">
                  <c:v>0.40061000000000002</c:v>
                </c:pt>
                <c:pt idx="9933">
                  <c:v>0.39635999999999999</c:v>
                </c:pt>
                <c:pt idx="9934">
                  <c:v>0.40183000000000002</c:v>
                </c:pt>
                <c:pt idx="9935">
                  <c:v>0.39702999999999999</c:v>
                </c:pt>
                <c:pt idx="9936">
                  <c:v>0.39605000000000001</c:v>
                </c:pt>
                <c:pt idx="9937">
                  <c:v>0.40427000000000002</c:v>
                </c:pt>
                <c:pt idx="9938">
                  <c:v>0.39459</c:v>
                </c:pt>
                <c:pt idx="9939">
                  <c:v>0.40377000000000002</c:v>
                </c:pt>
                <c:pt idx="9940">
                  <c:v>0.39485999999999999</c:v>
                </c:pt>
                <c:pt idx="9941">
                  <c:v>0.40342</c:v>
                </c:pt>
                <c:pt idx="9942">
                  <c:v>0.39516000000000001</c:v>
                </c:pt>
                <c:pt idx="9943">
                  <c:v>0.40407999999999999</c:v>
                </c:pt>
                <c:pt idx="9944">
                  <c:v>0.39579999999999999</c:v>
                </c:pt>
                <c:pt idx="9945">
                  <c:v>0.40292</c:v>
                </c:pt>
                <c:pt idx="9946">
                  <c:v>0.39422000000000001</c:v>
                </c:pt>
                <c:pt idx="9947">
                  <c:v>0.40301999999999999</c:v>
                </c:pt>
                <c:pt idx="9948">
                  <c:v>0.39562000000000003</c:v>
                </c:pt>
                <c:pt idx="9949">
                  <c:v>0.40294000000000002</c:v>
                </c:pt>
                <c:pt idx="9950">
                  <c:v>0.39491999999999999</c:v>
                </c:pt>
                <c:pt idx="9951">
                  <c:v>0.40228000000000003</c:v>
                </c:pt>
                <c:pt idx="9952">
                  <c:v>0.39359</c:v>
                </c:pt>
                <c:pt idx="9953">
                  <c:v>0.40189000000000002</c:v>
                </c:pt>
                <c:pt idx="9954">
                  <c:v>0.39967000000000003</c:v>
                </c:pt>
                <c:pt idx="9955">
                  <c:v>0.39235999999999999</c:v>
                </c:pt>
                <c:pt idx="9956">
                  <c:v>0.40125</c:v>
                </c:pt>
                <c:pt idx="9957">
                  <c:v>0.39329999999999998</c:v>
                </c:pt>
                <c:pt idx="9958">
                  <c:v>0.40072999999999998</c:v>
                </c:pt>
                <c:pt idx="9959">
                  <c:v>0.39312999999999998</c:v>
                </c:pt>
                <c:pt idx="9960">
                  <c:v>0.4</c:v>
                </c:pt>
                <c:pt idx="9961">
                  <c:v>0.39207999999999998</c:v>
                </c:pt>
                <c:pt idx="9962">
                  <c:v>0.39935999999999999</c:v>
                </c:pt>
                <c:pt idx="9963">
                  <c:v>0.39229999999999998</c:v>
                </c:pt>
                <c:pt idx="9964">
                  <c:v>0.40266000000000002</c:v>
                </c:pt>
                <c:pt idx="9965">
                  <c:v>0.39316000000000001</c:v>
                </c:pt>
                <c:pt idx="9966">
                  <c:v>0.40312999999999999</c:v>
                </c:pt>
                <c:pt idx="9967">
                  <c:v>0.39369999999999999</c:v>
                </c:pt>
                <c:pt idx="9968">
                  <c:v>0.40296999999999999</c:v>
                </c:pt>
                <c:pt idx="9969">
                  <c:v>0.39301999999999998</c:v>
                </c:pt>
                <c:pt idx="9970">
                  <c:v>0.40205000000000002</c:v>
                </c:pt>
                <c:pt idx="9971">
                  <c:v>0.39240999999999998</c:v>
                </c:pt>
                <c:pt idx="9972">
                  <c:v>0.39155000000000001</c:v>
                </c:pt>
                <c:pt idx="9973">
                  <c:v>0.39935999999999999</c:v>
                </c:pt>
                <c:pt idx="9974">
                  <c:v>0.39311000000000001</c:v>
                </c:pt>
                <c:pt idx="9975">
                  <c:v>0.39951999999999999</c:v>
                </c:pt>
                <c:pt idx="9976">
                  <c:v>0.39401999999999998</c:v>
                </c:pt>
                <c:pt idx="9977">
                  <c:v>0.39939000000000002</c:v>
                </c:pt>
                <c:pt idx="9978">
                  <c:v>0.39330999999999999</c:v>
                </c:pt>
                <c:pt idx="9979">
                  <c:v>0.39883999999999997</c:v>
                </c:pt>
                <c:pt idx="9980">
                  <c:v>0.39345000000000002</c:v>
                </c:pt>
                <c:pt idx="9981">
                  <c:v>0.40236</c:v>
                </c:pt>
                <c:pt idx="9982">
                  <c:v>0.39324999999999999</c:v>
                </c:pt>
                <c:pt idx="9983">
                  <c:v>0.40250000000000002</c:v>
                </c:pt>
                <c:pt idx="9984">
                  <c:v>0.39323000000000002</c:v>
                </c:pt>
                <c:pt idx="9985">
                  <c:v>0.40131</c:v>
                </c:pt>
                <c:pt idx="9986">
                  <c:v>0.39211000000000001</c:v>
                </c:pt>
                <c:pt idx="9987">
                  <c:v>0.4007</c:v>
                </c:pt>
                <c:pt idx="9988">
                  <c:v>0.39590999999999998</c:v>
                </c:pt>
                <c:pt idx="9989">
                  <c:v>0.39279999999999998</c:v>
                </c:pt>
                <c:pt idx="9990">
                  <c:v>0.39568999999999999</c:v>
                </c:pt>
                <c:pt idx="9991">
                  <c:v>0.39964</c:v>
                </c:pt>
                <c:pt idx="9992">
                  <c:v>0.39068999999999998</c:v>
                </c:pt>
                <c:pt idx="9993">
                  <c:v>0.39683000000000002</c:v>
                </c:pt>
                <c:pt idx="9994">
                  <c:v>0.39840999999999999</c:v>
                </c:pt>
                <c:pt idx="9995">
                  <c:v>0.39124999999999999</c:v>
                </c:pt>
                <c:pt idx="9996">
                  <c:v>0.40177000000000002</c:v>
                </c:pt>
                <c:pt idx="9997">
                  <c:v>0.39302999999999999</c:v>
                </c:pt>
                <c:pt idx="9998">
                  <c:v>0.39061000000000001</c:v>
                </c:pt>
                <c:pt idx="9999">
                  <c:v>0.39574999999999999</c:v>
                </c:pt>
                <c:pt idx="10000">
                  <c:v>0.39872999999999997</c:v>
                </c:pt>
                <c:pt idx="10001">
                  <c:v>0.39207999999999998</c:v>
                </c:pt>
                <c:pt idx="10002">
                  <c:v>0.40458</c:v>
                </c:pt>
                <c:pt idx="10003">
                  <c:v>0.39319999999999999</c:v>
                </c:pt>
                <c:pt idx="10004">
                  <c:v>0.39316000000000001</c:v>
                </c:pt>
                <c:pt idx="10005">
                  <c:v>0.40150000000000002</c:v>
                </c:pt>
                <c:pt idx="10006">
                  <c:v>0.39057999999999998</c:v>
                </c:pt>
                <c:pt idx="10007">
                  <c:v>0.38918999999999998</c:v>
                </c:pt>
                <c:pt idx="10008">
                  <c:v>0.39173000000000002</c:v>
                </c:pt>
                <c:pt idx="10009">
                  <c:v>0.39928000000000002</c:v>
                </c:pt>
                <c:pt idx="10010">
                  <c:v>0.38940999999999998</c:v>
                </c:pt>
                <c:pt idx="10011">
                  <c:v>0.39911000000000002</c:v>
                </c:pt>
                <c:pt idx="10012">
                  <c:v>0.39317000000000002</c:v>
                </c:pt>
                <c:pt idx="10013">
                  <c:v>0.38900000000000001</c:v>
                </c:pt>
                <c:pt idx="10014">
                  <c:v>0.40067000000000003</c:v>
                </c:pt>
                <c:pt idx="10015">
                  <c:v>0.38941999999999999</c:v>
                </c:pt>
                <c:pt idx="10016">
                  <c:v>0.39085999999999999</c:v>
                </c:pt>
                <c:pt idx="10017">
                  <c:v>0.40148</c:v>
                </c:pt>
                <c:pt idx="10018">
                  <c:v>0.39085999999999999</c:v>
                </c:pt>
                <c:pt idx="10019">
                  <c:v>0.39827000000000001</c:v>
                </c:pt>
                <c:pt idx="10020">
                  <c:v>0.39498</c:v>
                </c:pt>
                <c:pt idx="10021">
                  <c:v>0.38963999999999999</c:v>
                </c:pt>
                <c:pt idx="10022">
                  <c:v>0.40198</c:v>
                </c:pt>
                <c:pt idx="10023">
                  <c:v>0.39144000000000001</c:v>
                </c:pt>
                <c:pt idx="10024">
                  <c:v>0.39407999999999999</c:v>
                </c:pt>
                <c:pt idx="10025">
                  <c:v>0.39735999999999999</c:v>
                </c:pt>
                <c:pt idx="10026">
                  <c:v>0.39496999999999999</c:v>
                </c:pt>
                <c:pt idx="10027">
                  <c:v>0.38933000000000001</c:v>
                </c:pt>
                <c:pt idx="10028">
                  <c:v>0.40072999999999998</c:v>
                </c:pt>
                <c:pt idx="10029">
                  <c:v>0.38966000000000001</c:v>
                </c:pt>
                <c:pt idx="10030">
                  <c:v>0.39400000000000002</c:v>
                </c:pt>
                <c:pt idx="10031">
                  <c:v>0.39692</c:v>
                </c:pt>
                <c:pt idx="10032">
                  <c:v>0.38961000000000001</c:v>
                </c:pt>
                <c:pt idx="10033">
                  <c:v>0.40068999999999999</c:v>
                </c:pt>
                <c:pt idx="10034">
                  <c:v>0.40116000000000002</c:v>
                </c:pt>
                <c:pt idx="10035">
                  <c:v>0.39044000000000001</c:v>
                </c:pt>
                <c:pt idx="10036">
                  <c:v>0.39444000000000001</c:v>
                </c:pt>
                <c:pt idx="10037">
                  <c:v>0.39800000000000002</c:v>
                </c:pt>
                <c:pt idx="10038">
                  <c:v>0.38983000000000001</c:v>
                </c:pt>
                <c:pt idx="10039">
                  <c:v>0.40072000000000002</c:v>
                </c:pt>
                <c:pt idx="10040">
                  <c:v>0.39300000000000002</c:v>
                </c:pt>
                <c:pt idx="10041">
                  <c:v>0.38994000000000001</c:v>
                </c:pt>
                <c:pt idx="10042">
                  <c:v>0.39945000000000003</c:v>
                </c:pt>
                <c:pt idx="10043">
                  <c:v>0.40139000000000002</c:v>
                </c:pt>
                <c:pt idx="10044">
                  <c:v>0.39068999999999998</c:v>
                </c:pt>
                <c:pt idx="10045">
                  <c:v>0.39563999999999999</c:v>
                </c:pt>
                <c:pt idx="10046">
                  <c:v>0.39629999999999999</c:v>
                </c:pt>
                <c:pt idx="10047">
                  <c:v>0.38958999999999999</c:v>
                </c:pt>
                <c:pt idx="10048">
                  <c:v>0.40144999999999997</c:v>
                </c:pt>
                <c:pt idx="10049">
                  <c:v>0.39189000000000002</c:v>
                </c:pt>
                <c:pt idx="10050">
                  <c:v>0.39130999999999999</c:v>
                </c:pt>
                <c:pt idx="10051">
                  <c:v>0.40092</c:v>
                </c:pt>
                <c:pt idx="10052">
                  <c:v>0.39888000000000001</c:v>
                </c:pt>
                <c:pt idx="10053">
                  <c:v>0.38890999999999998</c:v>
                </c:pt>
                <c:pt idx="10054">
                  <c:v>0.39618999999999999</c:v>
                </c:pt>
                <c:pt idx="10055">
                  <c:v>0.39517000000000002</c:v>
                </c:pt>
                <c:pt idx="10056">
                  <c:v>0.38766</c:v>
                </c:pt>
                <c:pt idx="10057">
                  <c:v>0.3972</c:v>
                </c:pt>
                <c:pt idx="10058">
                  <c:v>0.39298</c:v>
                </c:pt>
                <c:pt idx="10059">
                  <c:v>0.38917000000000002</c:v>
                </c:pt>
                <c:pt idx="10060">
                  <c:v>0.40178000000000003</c:v>
                </c:pt>
                <c:pt idx="10061">
                  <c:v>0.40198</c:v>
                </c:pt>
                <c:pt idx="10062">
                  <c:v>0.39224999999999999</c:v>
                </c:pt>
                <c:pt idx="10063">
                  <c:v>0.38789000000000001</c:v>
                </c:pt>
                <c:pt idx="10064">
                  <c:v>0.39967000000000003</c:v>
                </c:pt>
                <c:pt idx="10065">
                  <c:v>0.38880999999999999</c:v>
                </c:pt>
                <c:pt idx="10066">
                  <c:v>0.39158999999999999</c:v>
                </c:pt>
                <c:pt idx="10067">
                  <c:v>0.40044999999999997</c:v>
                </c:pt>
                <c:pt idx="10068">
                  <c:v>0.38994000000000001</c:v>
                </c:pt>
                <c:pt idx="10069">
                  <c:v>0.39467000000000002</c:v>
                </c:pt>
                <c:pt idx="10070">
                  <c:v>0.39501999999999998</c:v>
                </c:pt>
                <c:pt idx="10071">
                  <c:v>0.39752999999999999</c:v>
                </c:pt>
                <c:pt idx="10072">
                  <c:v>0.38885999999999998</c:v>
                </c:pt>
                <c:pt idx="10073">
                  <c:v>0.39523000000000003</c:v>
                </c:pt>
                <c:pt idx="10074">
                  <c:v>0.39509</c:v>
                </c:pt>
                <c:pt idx="10075">
                  <c:v>0.38847999999999999</c:v>
                </c:pt>
                <c:pt idx="10076">
                  <c:v>0.39850000000000002</c:v>
                </c:pt>
                <c:pt idx="10077">
                  <c:v>0.3967</c:v>
                </c:pt>
                <c:pt idx="10078">
                  <c:v>0.39124999999999999</c:v>
                </c:pt>
                <c:pt idx="10079">
                  <c:v>0.39078000000000002</c:v>
                </c:pt>
                <c:pt idx="10080">
                  <c:v>0.40344000000000002</c:v>
                </c:pt>
                <c:pt idx="10081">
                  <c:v>0.39701999999999998</c:v>
                </c:pt>
                <c:pt idx="10082">
                  <c:v>0.39412999999999998</c:v>
                </c:pt>
                <c:pt idx="10083">
                  <c:v>0.40827000000000002</c:v>
                </c:pt>
                <c:pt idx="10084">
                  <c:v>0.40211000000000002</c:v>
                </c:pt>
                <c:pt idx="10085">
                  <c:v>0.40240999999999999</c:v>
                </c:pt>
                <c:pt idx="10086">
                  <c:v>0.40877999999999998</c:v>
                </c:pt>
                <c:pt idx="10087">
                  <c:v>0.40355000000000002</c:v>
                </c:pt>
                <c:pt idx="10088">
                  <c:v>0.40910999999999997</c:v>
                </c:pt>
                <c:pt idx="10089">
                  <c:v>0.42616999999999999</c:v>
                </c:pt>
                <c:pt idx="10090">
                  <c:v>0.41911999999999999</c:v>
                </c:pt>
                <c:pt idx="10091">
                  <c:v>0.42586000000000002</c:v>
                </c:pt>
                <c:pt idx="10092">
                  <c:v>0.44006000000000001</c:v>
                </c:pt>
                <c:pt idx="10093">
                  <c:v>0.435</c:v>
                </c:pt>
                <c:pt idx="10094">
                  <c:v>0.44988</c:v>
                </c:pt>
                <c:pt idx="10095">
                  <c:v>0.45</c:v>
                </c:pt>
                <c:pt idx="10096">
                  <c:v>0.46862999999999999</c:v>
                </c:pt>
                <c:pt idx="10097">
                  <c:v>0.47960999999999998</c:v>
                </c:pt>
                <c:pt idx="10098">
                  <c:v>0.47983999999999999</c:v>
                </c:pt>
                <c:pt idx="10099">
                  <c:v>0.50261</c:v>
                </c:pt>
                <c:pt idx="10100">
                  <c:v>0.49880999999999998</c:v>
                </c:pt>
                <c:pt idx="10101">
                  <c:v>0.52034000000000002</c:v>
                </c:pt>
                <c:pt idx="10102">
                  <c:v>0.52071999999999996</c:v>
                </c:pt>
                <c:pt idx="10103">
                  <c:v>0.53415999999999997</c:v>
                </c:pt>
                <c:pt idx="10104">
                  <c:v>0.54552999999999996</c:v>
                </c:pt>
                <c:pt idx="10105">
                  <c:v>0.54708000000000001</c:v>
                </c:pt>
                <c:pt idx="10106">
                  <c:v>0.56740999999999997</c:v>
                </c:pt>
                <c:pt idx="10107">
                  <c:v>0.57467000000000001</c:v>
                </c:pt>
                <c:pt idx="10108">
                  <c:v>0.58025000000000004</c:v>
                </c:pt>
                <c:pt idx="10109">
                  <c:v>0.60006000000000004</c:v>
                </c:pt>
                <c:pt idx="10110">
                  <c:v>0.59811000000000003</c:v>
                </c:pt>
                <c:pt idx="10111">
                  <c:v>0.62204999999999999</c:v>
                </c:pt>
                <c:pt idx="10112">
                  <c:v>0.61763999999999997</c:v>
                </c:pt>
                <c:pt idx="10113">
                  <c:v>0.63827999999999996</c:v>
                </c:pt>
                <c:pt idx="10114">
                  <c:v>0.63307999999999998</c:v>
                </c:pt>
                <c:pt idx="10115">
                  <c:v>0.63976999999999995</c:v>
                </c:pt>
                <c:pt idx="10116">
                  <c:v>0.66044999999999998</c:v>
                </c:pt>
                <c:pt idx="10117">
                  <c:v>0.65237000000000001</c:v>
                </c:pt>
                <c:pt idx="10118">
                  <c:v>0.66391999999999995</c:v>
                </c:pt>
                <c:pt idx="10119">
                  <c:v>0.66566999999999998</c:v>
                </c:pt>
                <c:pt idx="10120">
                  <c:v>0.66471999999999998</c:v>
                </c:pt>
                <c:pt idx="10121">
                  <c:v>0.67961000000000005</c:v>
                </c:pt>
                <c:pt idx="10122">
                  <c:v>0.66800000000000004</c:v>
                </c:pt>
                <c:pt idx="10123">
                  <c:v>0.68530999999999997</c:v>
                </c:pt>
                <c:pt idx="10124">
                  <c:v>0.68137999999999999</c:v>
                </c:pt>
                <c:pt idx="10125">
                  <c:v>0.66947999999999996</c:v>
                </c:pt>
                <c:pt idx="10126">
                  <c:v>0.68340999999999996</c:v>
                </c:pt>
                <c:pt idx="10127">
                  <c:v>0.66601999999999995</c:v>
                </c:pt>
                <c:pt idx="10128">
                  <c:v>0.67849999999999999</c:v>
                </c:pt>
                <c:pt idx="10129">
                  <c:v>0.66266000000000003</c:v>
                </c:pt>
                <c:pt idx="10130">
                  <c:v>0.66644000000000003</c:v>
                </c:pt>
                <c:pt idx="10131">
                  <c:v>0.66178000000000003</c:v>
                </c:pt>
                <c:pt idx="10132">
                  <c:v>0.64863999999999999</c:v>
                </c:pt>
                <c:pt idx="10133">
                  <c:v>0.65151999999999999</c:v>
                </c:pt>
                <c:pt idx="10134">
                  <c:v>0.64197000000000004</c:v>
                </c:pt>
                <c:pt idx="10135">
                  <c:v>0.63580000000000003</c:v>
                </c:pt>
                <c:pt idx="10136">
                  <c:v>0.63761000000000001</c:v>
                </c:pt>
                <c:pt idx="10137">
                  <c:v>0.62036000000000002</c:v>
                </c:pt>
                <c:pt idx="10138">
                  <c:v>0.62927999999999995</c:v>
                </c:pt>
                <c:pt idx="10139">
                  <c:v>0.60694999999999999</c:v>
                </c:pt>
                <c:pt idx="10140">
                  <c:v>0.61294999999999999</c:v>
                </c:pt>
                <c:pt idx="10141">
                  <c:v>0.60216000000000003</c:v>
                </c:pt>
                <c:pt idx="10142">
                  <c:v>0.58165999999999995</c:v>
                </c:pt>
                <c:pt idx="10143">
                  <c:v>0.58858999999999995</c:v>
                </c:pt>
                <c:pt idx="10144">
                  <c:v>0.56974999999999998</c:v>
                </c:pt>
                <c:pt idx="10145">
                  <c:v>0.57133</c:v>
                </c:pt>
                <c:pt idx="10146">
                  <c:v>0.56122000000000005</c:v>
                </c:pt>
                <c:pt idx="10147">
                  <c:v>0.55152000000000001</c:v>
                </c:pt>
                <c:pt idx="10148">
                  <c:v>0.55320000000000003</c:v>
                </c:pt>
                <c:pt idx="10149">
                  <c:v>0.53786</c:v>
                </c:pt>
                <c:pt idx="10150">
                  <c:v>0.53166999999999998</c:v>
                </c:pt>
                <c:pt idx="10151">
                  <c:v>0.53061000000000003</c:v>
                </c:pt>
                <c:pt idx="10152">
                  <c:v>0.51763000000000003</c:v>
                </c:pt>
                <c:pt idx="10153">
                  <c:v>0.52512999999999999</c:v>
                </c:pt>
                <c:pt idx="10154">
                  <c:v>0.50738000000000005</c:v>
                </c:pt>
                <c:pt idx="10155">
                  <c:v>0.50134000000000001</c:v>
                </c:pt>
                <c:pt idx="10156">
                  <c:v>0.50749999999999995</c:v>
                </c:pt>
                <c:pt idx="10157">
                  <c:v>0.48986000000000002</c:v>
                </c:pt>
                <c:pt idx="10158">
                  <c:v>0.49419000000000002</c:v>
                </c:pt>
                <c:pt idx="10159">
                  <c:v>0.49126999999999998</c:v>
                </c:pt>
                <c:pt idx="10160">
                  <c:v>0.47653000000000001</c:v>
                </c:pt>
                <c:pt idx="10161">
                  <c:v>0.47327000000000002</c:v>
                </c:pt>
                <c:pt idx="10162">
                  <c:v>0.47881000000000001</c:v>
                </c:pt>
                <c:pt idx="10163">
                  <c:v>0.46261000000000002</c:v>
                </c:pt>
                <c:pt idx="10164">
                  <c:v>0.46788000000000002</c:v>
                </c:pt>
                <c:pt idx="10165">
                  <c:v>0.46131</c:v>
                </c:pt>
                <c:pt idx="10166">
                  <c:v>0.45279999999999998</c:v>
                </c:pt>
                <c:pt idx="10167">
                  <c:v>0.46188000000000001</c:v>
                </c:pt>
                <c:pt idx="10168">
                  <c:v>0.45633000000000001</c:v>
                </c:pt>
                <c:pt idx="10169">
                  <c:v>0.44335999999999998</c:v>
                </c:pt>
                <c:pt idx="10170">
                  <c:v>0.45023000000000002</c:v>
                </c:pt>
                <c:pt idx="10171">
                  <c:v>0.44379999999999997</c:v>
                </c:pt>
                <c:pt idx="10172">
                  <c:v>0.43517</c:v>
                </c:pt>
                <c:pt idx="10173">
                  <c:v>0.44439000000000001</c:v>
                </c:pt>
                <c:pt idx="10174">
                  <c:v>0.43147000000000002</c:v>
                </c:pt>
                <c:pt idx="10175">
                  <c:v>0.43154999999999999</c:v>
                </c:pt>
                <c:pt idx="10176">
                  <c:v>0.43885999999999997</c:v>
                </c:pt>
                <c:pt idx="10177">
                  <c:v>0.43608000000000002</c:v>
                </c:pt>
                <c:pt idx="10178">
                  <c:v>0.42286000000000001</c:v>
                </c:pt>
                <c:pt idx="10179">
                  <c:v>0.42776999999999998</c:v>
                </c:pt>
                <c:pt idx="10180">
                  <c:v>0.42595</c:v>
                </c:pt>
                <c:pt idx="10181">
                  <c:v>0.41758000000000001</c:v>
                </c:pt>
                <c:pt idx="10182">
                  <c:v>0.42947999999999997</c:v>
                </c:pt>
                <c:pt idx="10183">
                  <c:v>0.41831000000000002</c:v>
                </c:pt>
                <c:pt idx="10184">
                  <c:v>0.41594999999999999</c:v>
                </c:pt>
                <c:pt idx="10185">
                  <c:v>0.42626999999999998</c:v>
                </c:pt>
                <c:pt idx="10186">
                  <c:v>0.42425000000000002</c:v>
                </c:pt>
                <c:pt idx="10187">
                  <c:v>0.41088999999999998</c:v>
                </c:pt>
                <c:pt idx="10188">
                  <c:v>0.4163</c:v>
                </c:pt>
                <c:pt idx="10189">
                  <c:v>0.41732999999999998</c:v>
                </c:pt>
                <c:pt idx="10190">
                  <c:v>0.40912999999999999</c:v>
                </c:pt>
                <c:pt idx="10191">
                  <c:v>0.42048000000000002</c:v>
                </c:pt>
                <c:pt idx="10192">
                  <c:v>0.40892000000000001</c:v>
                </c:pt>
                <c:pt idx="10193">
                  <c:v>0.41203000000000001</c:v>
                </c:pt>
                <c:pt idx="10194">
                  <c:v>0.41298000000000001</c:v>
                </c:pt>
                <c:pt idx="10195">
                  <c:v>0.41188000000000002</c:v>
                </c:pt>
                <c:pt idx="10196">
                  <c:v>0.40531</c:v>
                </c:pt>
                <c:pt idx="10197">
                  <c:v>0.41566999999999998</c:v>
                </c:pt>
                <c:pt idx="10198">
                  <c:v>0.40412999999999999</c:v>
                </c:pt>
                <c:pt idx="10199">
                  <c:v>0.41005000000000003</c:v>
                </c:pt>
                <c:pt idx="10200">
                  <c:v>0.40516999999999997</c:v>
                </c:pt>
                <c:pt idx="10201">
                  <c:v>0.40731000000000001</c:v>
                </c:pt>
                <c:pt idx="10202">
                  <c:v>0.40339000000000003</c:v>
                </c:pt>
                <c:pt idx="10203">
                  <c:v>0.40948000000000001</c:v>
                </c:pt>
                <c:pt idx="10204">
                  <c:v>0.41116999999999998</c:v>
                </c:pt>
                <c:pt idx="10205">
                  <c:v>0.40098</c:v>
                </c:pt>
                <c:pt idx="10206">
                  <c:v>0.41069</c:v>
                </c:pt>
                <c:pt idx="10207">
                  <c:v>0.40185999999999999</c:v>
                </c:pt>
                <c:pt idx="10208">
                  <c:v>0.40616999999999998</c:v>
                </c:pt>
                <c:pt idx="10209">
                  <c:v>0.40392</c:v>
                </c:pt>
                <c:pt idx="10210">
                  <c:v>0.39985999999999999</c:v>
                </c:pt>
                <c:pt idx="10211">
                  <c:v>0.40798000000000001</c:v>
                </c:pt>
                <c:pt idx="10212">
                  <c:v>0.39811999999999997</c:v>
                </c:pt>
                <c:pt idx="10213">
                  <c:v>0.39907999999999999</c:v>
                </c:pt>
                <c:pt idx="10214">
                  <c:v>0.40644000000000002</c:v>
                </c:pt>
                <c:pt idx="10215">
                  <c:v>0.39790999999999999</c:v>
                </c:pt>
                <c:pt idx="10216">
                  <c:v>0.40859000000000001</c:v>
                </c:pt>
                <c:pt idx="10217">
                  <c:v>0.39835999999999999</c:v>
                </c:pt>
                <c:pt idx="10218">
                  <c:v>0.40790999999999999</c:v>
                </c:pt>
                <c:pt idx="10219">
                  <c:v>0.39829999999999999</c:v>
                </c:pt>
                <c:pt idx="10220">
                  <c:v>0.40401999999999999</c:v>
                </c:pt>
                <c:pt idx="10221">
                  <c:v>0.39956000000000003</c:v>
                </c:pt>
                <c:pt idx="10222">
                  <c:v>0.39690999999999999</c:v>
                </c:pt>
                <c:pt idx="10223">
                  <c:v>0.40694000000000002</c:v>
                </c:pt>
                <c:pt idx="10224">
                  <c:v>0.39883999999999997</c:v>
                </c:pt>
                <c:pt idx="10225">
                  <c:v>0.39811999999999997</c:v>
                </c:pt>
                <c:pt idx="10226">
                  <c:v>0.40597</c:v>
                </c:pt>
                <c:pt idx="10227">
                  <c:v>0.39612000000000003</c:v>
                </c:pt>
                <c:pt idx="10228">
                  <c:v>0.40766999999999998</c:v>
                </c:pt>
                <c:pt idx="10229">
                  <c:v>0.39648</c:v>
                </c:pt>
                <c:pt idx="10230">
                  <c:v>0.40719</c:v>
                </c:pt>
                <c:pt idx="10231">
                  <c:v>0.39588000000000001</c:v>
                </c:pt>
                <c:pt idx="10232">
                  <c:v>0.40531</c:v>
                </c:pt>
                <c:pt idx="10233">
                  <c:v>0.39811000000000002</c:v>
                </c:pt>
                <c:pt idx="10234">
                  <c:v>0.39935999999999999</c:v>
                </c:pt>
                <c:pt idx="10235">
                  <c:v>0.40167000000000003</c:v>
                </c:pt>
                <c:pt idx="10236">
                  <c:v>0.39444000000000001</c:v>
                </c:pt>
                <c:pt idx="10237">
                  <c:v>0.40336</c:v>
                </c:pt>
                <c:pt idx="10238">
                  <c:v>0.39444000000000001</c:v>
                </c:pt>
                <c:pt idx="10239">
                  <c:v>0.39555000000000001</c:v>
                </c:pt>
                <c:pt idx="10240">
                  <c:v>0.40372999999999998</c:v>
                </c:pt>
                <c:pt idx="10241">
                  <c:v>0.39418999999999998</c:v>
                </c:pt>
                <c:pt idx="10242">
                  <c:v>0.40600000000000003</c:v>
                </c:pt>
                <c:pt idx="10243">
                  <c:v>0.39583000000000002</c:v>
                </c:pt>
                <c:pt idx="10244">
                  <c:v>0.3997</c:v>
                </c:pt>
                <c:pt idx="10245">
                  <c:v>0.39979999999999999</c:v>
                </c:pt>
                <c:pt idx="10246">
                  <c:v>0.39345000000000002</c:v>
                </c:pt>
                <c:pt idx="10247">
                  <c:v>0.40516999999999997</c:v>
                </c:pt>
                <c:pt idx="10248">
                  <c:v>0.40222999999999998</c:v>
                </c:pt>
                <c:pt idx="10249">
                  <c:v>0.39567000000000002</c:v>
                </c:pt>
                <c:pt idx="10250">
                  <c:v>0.40642</c:v>
                </c:pt>
                <c:pt idx="10251">
                  <c:v>0.39441999999999999</c:v>
                </c:pt>
                <c:pt idx="10252">
                  <c:v>0.39898</c:v>
                </c:pt>
                <c:pt idx="10253">
                  <c:v>0.39867000000000002</c:v>
                </c:pt>
                <c:pt idx="10254">
                  <c:v>0.39373000000000002</c:v>
                </c:pt>
                <c:pt idx="10255">
                  <c:v>0.40400000000000003</c:v>
                </c:pt>
                <c:pt idx="10256">
                  <c:v>0.39380999999999999</c:v>
                </c:pt>
                <c:pt idx="10257">
                  <c:v>0.39328000000000002</c:v>
                </c:pt>
                <c:pt idx="10258">
                  <c:v>0.40439000000000003</c:v>
                </c:pt>
                <c:pt idx="10259">
                  <c:v>0.39273000000000002</c:v>
                </c:pt>
                <c:pt idx="10260">
                  <c:v>0.39611000000000002</c:v>
                </c:pt>
                <c:pt idx="10261">
                  <c:v>0.39959</c:v>
                </c:pt>
                <c:pt idx="10262">
                  <c:v>0.39211000000000001</c:v>
                </c:pt>
                <c:pt idx="10263">
                  <c:v>0.40347</c:v>
                </c:pt>
                <c:pt idx="10264">
                  <c:v>0.39295000000000002</c:v>
                </c:pt>
                <c:pt idx="10265">
                  <c:v>0.39728000000000002</c:v>
                </c:pt>
                <c:pt idx="10266">
                  <c:v>0.40272000000000002</c:v>
                </c:pt>
                <c:pt idx="10267">
                  <c:v>0.39301999999999998</c:v>
                </c:pt>
                <c:pt idx="10268">
                  <c:v>0.39713999999999999</c:v>
                </c:pt>
                <c:pt idx="10269">
                  <c:v>0.39968999999999999</c:v>
                </c:pt>
                <c:pt idx="10270">
                  <c:v>0.39177000000000001</c:v>
                </c:pt>
                <c:pt idx="10271">
                  <c:v>0.39894000000000002</c:v>
                </c:pt>
                <c:pt idx="10272">
                  <c:v>0.39235999999999999</c:v>
                </c:pt>
                <c:pt idx="10273">
                  <c:v>0.40040999999999999</c:v>
                </c:pt>
                <c:pt idx="10274">
                  <c:v>0.39189000000000002</c:v>
                </c:pt>
                <c:pt idx="10275">
                  <c:v>0.39457999999999999</c:v>
                </c:pt>
                <c:pt idx="10276">
                  <c:v>0.40033999999999997</c:v>
                </c:pt>
                <c:pt idx="10277">
                  <c:v>0.39096999999999998</c:v>
                </c:pt>
                <c:pt idx="10278">
                  <c:v>0.39616000000000001</c:v>
                </c:pt>
                <c:pt idx="10279">
                  <c:v>0.39301999999999998</c:v>
                </c:pt>
                <c:pt idx="10280">
                  <c:v>0.39557999999999999</c:v>
                </c:pt>
                <c:pt idx="10281">
                  <c:v>0.39416000000000001</c:v>
                </c:pt>
                <c:pt idx="10282">
                  <c:v>0.39041999999999999</c:v>
                </c:pt>
                <c:pt idx="10283">
                  <c:v>0.40244999999999997</c:v>
                </c:pt>
                <c:pt idx="10284">
                  <c:v>0.40029999999999999</c:v>
                </c:pt>
                <c:pt idx="10285">
                  <c:v>0.39072000000000001</c:v>
                </c:pt>
                <c:pt idx="10286">
                  <c:v>0.40183999999999997</c:v>
                </c:pt>
                <c:pt idx="10287">
                  <c:v>0.39188000000000001</c:v>
                </c:pt>
                <c:pt idx="10288">
                  <c:v>0.39444000000000001</c:v>
                </c:pt>
                <c:pt idx="10289">
                  <c:v>0.39922999999999997</c:v>
                </c:pt>
                <c:pt idx="10290">
                  <c:v>0.39141999999999999</c:v>
                </c:pt>
                <c:pt idx="10291">
                  <c:v>0.40246999999999999</c:v>
                </c:pt>
                <c:pt idx="10292">
                  <c:v>0.39150000000000001</c:v>
                </c:pt>
                <c:pt idx="10293">
                  <c:v>0.39066000000000001</c:v>
                </c:pt>
                <c:pt idx="10294">
                  <c:v>0.40209</c:v>
                </c:pt>
                <c:pt idx="10295">
                  <c:v>0.39133000000000001</c:v>
                </c:pt>
                <c:pt idx="10296">
                  <c:v>0.3952</c:v>
                </c:pt>
                <c:pt idx="10297">
                  <c:v>0.39517000000000002</c:v>
                </c:pt>
                <c:pt idx="10298">
                  <c:v>0.39039000000000001</c:v>
                </c:pt>
                <c:pt idx="10299">
                  <c:v>0.40181</c:v>
                </c:pt>
                <c:pt idx="10300">
                  <c:v>0.39194000000000001</c:v>
                </c:pt>
                <c:pt idx="10301">
                  <c:v>0.39140999999999998</c:v>
                </c:pt>
                <c:pt idx="10302">
                  <c:v>0.40309</c:v>
                </c:pt>
                <c:pt idx="10303">
                  <c:v>0.39251999999999998</c:v>
                </c:pt>
                <c:pt idx="10304">
                  <c:v>0.40033999999999997</c:v>
                </c:pt>
                <c:pt idx="10305">
                  <c:v>0.39348</c:v>
                </c:pt>
                <c:pt idx="10306">
                  <c:v>0.39173000000000002</c:v>
                </c:pt>
                <c:pt idx="10307">
                  <c:v>0.40011000000000002</c:v>
                </c:pt>
                <c:pt idx="10308">
                  <c:v>0.39061000000000001</c:v>
                </c:pt>
                <c:pt idx="10309">
                  <c:v>0.40044000000000002</c:v>
                </c:pt>
                <c:pt idx="10310">
                  <c:v>0.40168999999999999</c:v>
                </c:pt>
                <c:pt idx="10311">
                  <c:v>0.39047999999999999</c:v>
                </c:pt>
                <c:pt idx="10312">
                  <c:v>0.39834000000000003</c:v>
                </c:pt>
                <c:pt idx="10313">
                  <c:v>0.39480999999999999</c:v>
                </c:pt>
                <c:pt idx="10314">
                  <c:v>0.39078000000000002</c:v>
                </c:pt>
                <c:pt idx="10315">
                  <c:v>0.40100000000000002</c:v>
                </c:pt>
                <c:pt idx="10316">
                  <c:v>0.39112000000000002</c:v>
                </c:pt>
                <c:pt idx="10317">
                  <c:v>0.39922999999999997</c:v>
                </c:pt>
                <c:pt idx="10318">
                  <c:v>0.39430999999999999</c:v>
                </c:pt>
                <c:pt idx="10319">
                  <c:v>0.39084000000000002</c:v>
                </c:pt>
                <c:pt idx="10320">
                  <c:v>0.39706000000000002</c:v>
                </c:pt>
                <c:pt idx="10321">
                  <c:v>0.39734000000000003</c:v>
                </c:pt>
                <c:pt idx="10322">
                  <c:v>0.39062999999999998</c:v>
                </c:pt>
                <c:pt idx="10323">
                  <c:v>0.40286</c:v>
                </c:pt>
                <c:pt idx="10324">
                  <c:v>0.39180999999999999</c:v>
                </c:pt>
                <c:pt idx="10325">
                  <c:v>0.39572000000000002</c:v>
                </c:pt>
                <c:pt idx="10326">
                  <c:v>0.39229999999999998</c:v>
                </c:pt>
                <c:pt idx="10327">
                  <c:v>0.39983000000000002</c:v>
                </c:pt>
                <c:pt idx="10328">
                  <c:v>0.40161000000000002</c:v>
                </c:pt>
                <c:pt idx="10329">
                  <c:v>0.39185999999999999</c:v>
                </c:pt>
                <c:pt idx="10330">
                  <c:v>0.40172000000000002</c:v>
                </c:pt>
                <c:pt idx="10331">
                  <c:v>0.39077000000000001</c:v>
                </c:pt>
                <c:pt idx="10332">
                  <c:v>0.39900000000000002</c:v>
                </c:pt>
                <c:pt idx="10333">
                  <c:v>0.39184000000000002</c:v>
                </c:pt>
                <c:pt idx="10334">
                  <c:v>0.39280999999999999</c:v>
                </c:pt>
                <c:pt idx="10335">
                  <c:v>0.39695000000000003</c:v>
                </c:pt>
                <c:pt idx="10336">
                  <c:v>0.38929999999999998</c:v>
                </c:pt>
                <c:pt idx="10337">
                  <c:v>0.39451999999999998</c:v>
                </c:pt>
                <c:pt idx="10338">
                  <c:v>0.39407999999999999</c:v>
                </c:pt>
                <c:pt idx="10339">
                  <c:v>0.39185999999999999</c:v>
                </c:pt>
                <c:pt idx="10340">
                  <c:v>0.39618999999999999</c:v>
                </c:pt>
                <c:pt idx="10341">
                  <c:v>0.38980999999999999</c:v>
                </c:pt>
                <c:pt idx="10342">
                  <c:v>0.40133000000000002</c:v>
                </c:pt>
                <c:pt idx="10343">
                  <c:v>0.39019999999999999</c:v>
                </c:pt>
                <c:pt idx="10344">
                  <c:v>0.40027000000000001</c:v>
                </c:pt>
                <c:pt idx="10345">
                  <c:v>0.39047999999999999</c:v>
                </c:pt>
                <c:pt idx="10346">
                  <c:v>0.39005000000000001</c:v>
                </c:pt>
                <c:pt idx="10347">
                  <c:v>0.40150000000000002</c:v>
                </c:pt>
                <c:pt idx="10348">
                  <c:v>0.39051999999999998</c:v>
                </c:pt>
                <c:pt idx="10349">
                  <c:v>0.39885999999999999</c:v>
                </c:pt>
                <c:pt idx="10350">
                  <c:v>0.39344000000000001</c:v>
                </c:pt>
                <c:pt idx="10351">
                  <c:v>0.39356000000000002</c:v>
                </c:pt>
                <c:pt idx="10352">
                  <c:v>0.39616000000000001</c:v>
                </c:pt>
                <c:pt idx="10353">
                  <c:v>0.38985999999999998</c:v>
                </c:pt>
                <c:pt idx="10354">
                  <c:v>0.40072999999999998</c:v>
                </c:pt>
                <c:pt idx="10355">
                  <c:v>0.39494000000000001</c:v>
                </c:pt>
                <c:pt idx="10356">
                  <c:v>0.39178000000000002</c:v>
                </c:pt>
                <c:pt idx="10357">
                  <c:v>0.39762999999999998</c:v>
                </c:pt>
                <c:pt idx="10358">
                  <c:v>0.38951999999999998</c:v>
                </c:pt>
                <c:pt idx="10359">
                  <c:v>0.39995000000000003</c:v>
                </c:pt>
                <c:pt idx="10360">
                  <c:v>0.38966000000000001</c:v>
                </c:pt>
                <c:pt idx="10361">
                  <c:v>0.40050000000000002</c:v>
                </c:pt>
                <c:pt idx="10362">
                  <c:v>0.38985999999999998</c:v>
                </c:pt>
                <c:pt idx="10363">
                  <c:v>0.39692</c:v>
                </c:pt>
                <c:pt idx="10364">
                  <c:v>0.40096999999999999</c:v>
                </c:pt>
                <c:pt idx="10365">
                  <c:v>0.39111000000000001</c:v>
                </c:pt>
                <c:pt idx="10366">
                  <c:v>0.40085999999999999</c:v>
                </c:pt>
                <c:pt idx="10367">
                  <c:v>0.39028000000000002</c:v>
                </c:pt>
                <c:pt idx="10368">
                  <c:v>0.39573000000000003</c:v>
                </c:pt>
                <c:pt idx="10369">
                  <c:v>0.39306000000000002</c:v>
                </c:pt>
                <c:pt idx="10370">
                  <c:v>0.39174999999999999</c:v>
                </c:pt>
                <c:pt idx="10371">
                  <c:v>0.39713999999999999</c:v>
                </c:pt>
                <c:pt idx="10372">
                  <c:v>0.38891999999999999</c:v>
                </c:pt>
                <c:pt idx="10373">
                  <c:v>0.39355000000000001</c:v>
                </c:pt>
                <c:pt idx="10374">
                  <c:v>0.39366000000000001</c:v>
                </c:pt>
                <c:pt idx="10375">
                  <c:v>0.38986999999999999</c:v>
                </c:pt>
                <c:pt idx="10376">
                  <c:v>0.39717000000000002</c:v>
                </c:pt>
                <c:pt idx="10377">
                  <c:v>0.38928000000000001</c:v>
                </c:pt>
                <c:pt idx="10378">
                  <c:v>0.39955000000000002</c:v>
                </c:pt>
                <c:pt idx="10379">
                  <c:v>0.38916000000000001</c:v>
                </c:pt>
                <c:pt idx="10380">
                  <c:v>0.40003</c:v>
                </c:pt>
                <c:pt idx="10381">
                  <c:v>0.39123000000000002</c:v>
                </c:pt>
                <c:pt idx="10382">
                  <c:v>0.39012999999999998</c:v>
                </c:pt>
                <c:pt idx="10383">
                  <c:v>0.40051999999999999</c:v>
                </c:pt>
                <c:pt idx="10384">
                  <c:v>0.39067000000000002</c:v>
                </c:pt>
                <c:pt idx="10385">
                  <c:v>0.3992</c:v>
                </c:pt>
                <c:pt idx="10386">
                  <c:v>0.39180999999999999</c:v>
                </c:pt>
                <c:pt idx="10387">
                  <c:v>0.39533000000000001</c:v>
                </c:pt>
                <c:pt idx="10388">
                  <c:v>0.39618999999999999</c:v>
                </c:pt>
                <c:pt idx="10389">
                  <c:v>0.39158999999999999</c:v>
                </c:pt>
                <c:pt idx="10390">
                  <c:v>0.40451999999999999</c:v>
                </c:pt>
                <c:pt idx="10391">
                  <c:v>0.39767000000000002</c:v>
                </c:pt>
                <c:pt idx="10392">
                  <c:v>0.39766000000000001</c:v>
                </c:pt>
                <c:pt idx="10393">
                  <c:v>0.40083000000000002</c:v>
                </c:pt>
                <c:pt idx="10394">
                  <c:v>0.39594000000000001</c:v>
                </c:pt>
                <c:pt idx="10395">
                  <c:v>0.40579999999999999</c:v>
                </c:pt>
                <c:pt idx="10396">
                  <c:v>0.39600000000000002</c:v>
                </c:pt>
                <c:pt idx="10397">
                  <c:v>0.40422999999999998</c:v>
                </c:pt>
                <c:pt idx="10398">
                  <c:v>0.40583999999999998</c:v>
                </c:pt>
                <c:pt idx="10399">
                  <c:v>0.40005000000000002</c:v>
                </c:pt>
                <c:pt idx="10400">
                  <c:v>0.40522999999999998</c:v>
                </c:pt>
                <c:pt idx="10401">
                  <c:v>0.41544999999999999</c:v>
                </c:pt>
                <c:pt idx="10402">
                  <c:v>0.40670000000000001</c:v>
                </c:pt>
                <c:pt idx="10403">
                  <c:v>0.42026999999999998</c:v>
                </c:pt>
                <c:pt idx="10404">
                  <c:v>0.41504999999999997</c:v>
                </c:pt>
                <c:pt idx="10405">
                  <c:v>0.42013</c:v>
                </c:pt>
                <c:pt idx="10406">
                  <c:v>0.42726999999999998</c:v>
                </c:pt>
                <c:pt idx="10407">
                  <c:v>0.42253000000000002</c:v>
                </c:pt>
                <c:pt idx="10408">
                  <c:v>0.43908000000000003</c:v>
                </c:pt>
                <c:pt idx="10409">
                  <c:v>0.44433</c:v>
                </c:pt>
                <c:pt idx="10410">
                  <c:v>0.437</c:v>
                </c:pt>
                <c:pt idx="10411">
                  <c:v>0.44923000000000002</c:v>
                </c:pt>
                <c:pt idx="10412">
                  <c:v>0.44796999999999998</c:v>
                </c:pt>
                <c:pt idx="10413">
                  <c:v>0.44830999999999999</c:v>
                </c:pt>
                <c:pt idx="10414">
                  <c:v>0.46544999999999997</c:v>
                </c:pt>
                <c:pt idx="10415">
                  <c:v>0.45885999999999999</c:v>
                </c:pt>
                <c:pt idx="10416">
                  <c:v>0.46540999999999999</c:v>
                </c:pt>
                <c:pt idx="10417">
                  <c:v>0.47669</c:v>
                </c:pt>
                <c:pt idx="10418">
                  <c:v>0.48103000000000001</c:v>
                </c:pt>
                <c:pt idx="10419">
                  <c:v>0.47699999999999998</c:v>
                </c:pt>
                <c:pt idx="10420">
                  <c:v>0.49589</c:v>
                </c:pt>
                <c:pt idx="10421">
                  <c:v>0.48949999999999999</c:v>
                </c:pt>
                <c:pt idx="10422">
                  <c:v>0.49278</c:v>
                </c:pt>
                <c:pt idx="10423">
                  <c:v>0.50497000000000003</c:v>
                </c:pt>
                <c:pt idx="10424">
                  <c:v>0.49615999999999999</c:v>
                </c:pt>
                <c:pt idx="10425">
                  <c:v>0.50815999999999995</c:v>
                </c:pt>
                <c:pt idx="10426">
                  <c:v>0.50797999999999999</c:v>
                </c:pt>
                <c:pt idx="10427">
                  <c:v>0.50939000000000001</c:v>
                </c:pt>
                <c:pt idx="10428">
                  <c:v>0.51046999999999998</c:v>
                </c:pt>
                <c:pt idx="10429">
                  <c:v>0.52444000000000002</c:v>
                </c:pt>
                <c:pt idx="10430">
                  <c:v>0.51334000000000002</c:v>
                </c:pt>
                <c:pt idx="10431">
                  <c:v>0.52373000000000003</c:v>
                </c:pt>
                <c:pt idx="10432">
                  <c:v>0.52324999999999999</c:v>
                </c:pt>
                <c:pt idx="10433">
                  <c:v>0.51773000000000002</c:v>
                </c:pt>
                <c:pt idx="10434">
                  <c:v>0.53352999999999995</c:v>
                </c:pt>
                <c:pt idx="10435">
                  <c:v>0.52019000000000004</c:v>
                </c:pt>
                <c:pt idx="10436">
                  <c:v>0.52068999999999999</c:v>
                </c:pt>
                <c:pt idx="10437">
                  <c:v>0.52927000000000002</c:v>
                </c:pt>
                <c:pt idx="10438">
                  <c:v>0.53159000000000001</c:v>
                </c:pt>
                <c:pt idx="10439">
                  <c:v>0.5222</c:v>
                </c:pt>
                <c:pt idx="10440">
                  <c:v>0.53469999999999995</c:v>
                </c:pt>
                <c:pt idx="10441">
                  <c:v>0.52183999999999997</c:v>
                </c:pt>
                <c:pt idx="10442">
                  <c:v>0.52027000000000001</c:v>
                </c:pt>
                <c:pt idx="10443">
                  <c:v>0.53119000000000005</c:v>
                </c:pt>
                <c:pt idx="10444">
                  <c:v>0.52875000000000005</c:v>
                </c:pt>
                <c:pt idx="10445">
                  <c:v>0.51756000000000002</c:v>
                </c:pt>
                <c:pt idx="10446">
                  <c:v>0.52722999999999998</c:v>
                </c:pt>
                <c:pt idx="10447">
                  <c:v>0.52337</c:v>
                </c:pt>
                <c:pt idx="10448">
                  <c:v>0.51522999999999997</c:v>
                </c:pt>
                <c:pt idx="10449">
                  <c:v>0.52771999999999997</c:v>
                </c:pt>
                <c:pt idx="10450">
                  <c:v>0.51417000000000002</c:v>
                </c:pt>
                <c:pt idx="10451">
                  <c:v>0.51358000000000004</c:v>
                </c:pt>
                <c:pt idx="10452">
                  <c:v>0.52302000000000004</c:v>
                </c:pt>
                <c:pt idx="10453">
                  <c:v>0.51980999999999999</c:v>
                </c:pt>
                <c:pt idx="10454">
                  <c:v>0.50690999999999997</c:v>
                </c:pt>
                <c:pt idx="10455">
                  <c:v>0.51690999999999998</c:v>
                </c:pt>
                <c:pt idx="10456">
                  <c:v>0.50463999999999998</c:v>
                </c:pt>
                <c:pt idx="10457">
                  <c:v>0.51461000000000001</c:v>
                </c:pt>
                <c:pt idx="10458">
                  <c:v>0.50458000000000003</c:v>
                </c:pt>
                <c:pt idx="10459">
                  <c:v>0.49847999999999998</c:v>
                </c:pt>
                <c:pt idx="10460">
                  <c:v>0.50744</c:v>
                </c:pt>
                <c:pt idx="10461">
                  <c:v>0.49253000000000002</c:v>
                </c:pt>
                <c:pt idx="10462">
                  <c:v>0.49447999999999998</c:v>
                </c:pt>
                <c:pt idx="10463">
                  <c:v>0.48936000000000002</c:v>
                </c:pt>
                <c:pt idx="10464">
                  <c:v>0.48658000000000001</c:v>
                </c:pt>
                <c:pt idx="10465">
                  <c:v>0.48664000000000002</c:v>
                </c:pt>
                <c:pt idx="10466">
                  <c:v>0.47786000000000001</c:v>
                </c:pt>
                <c:pt idx="10467">
                  <c:v>0.48633999999999999</c:v>
                </c:pt>
                <c:pt idx="10468">
                  <c:v>0.47205000000000003</c:v>
                </c:pt>
                <c:pt idx="10469">
                  <c:v>0.48075000000000001</c:v>
                </c:pt>
                <c:pt idx="10470">
                  <c:v>0.46578000000000003</c:v>
                </c:pt>
                <c:pt idx="10471">
                  <c:v>0.46103</c:v>
                </c:pt>
                <c:pt idx="10472">
                  <c:v>0.47025</c:v>
                </c:pt>
                <c:pt idx="10473">
                  <c:v>0.45619999999999999</c:v>
                </c:pt>
                <c:pt idx="10474">
                  <c:v>0.46579999999999999</c:v>
                </c:pt>
                <c:pt idx="10475">
                  <c:v>0.45318999999999998</c:v>
                </c:pt>
                <c:pt idx="10476">
                  <c:v>0.45574999999999999</c:v>
                </c:pt>
                <c:pt idx="10477">
                  <c:v>0.45063999999999999</c:v>
                </c:pt>
                <c:pt idx="10478">
                  <c:v>0.44561000000000001</c:v>
                </c:pt>
                <c:pt idx="10479">
                  <c:v>0.45047999999999999</c:v>
                </c:pt>
                <c:pt idx="10480">
                  <c:v>0.43969999999999998</c:v>
                </c:pt>
                <c:pt idx="10481">
                  <c:v>0.43885999999999997</c:v>
                </c:pt>
                <c:pt idx="10482">
                  <c:v>0.438</c:v>
                </c:pt>
                <c:pt idx="10483">
                  <c:v>0.43131000000000003</c:v>
                </c:pt>
                <c:pt idx="10484">
                  <c:v>0.43786999999999998</c:v>
                </c:pt>
                <c:pt idx="10485">
                  <c:v>0.42804999999999999</c:v>
                </c:pt>
                <c:pt idx="10486">
                  <c:v>0.43741999999999998</c:v>
                </c:pt>
                <c:pt idx="10487">
                  <c:v>0.42465999999999998</c:v>
                </c:pt>
                <c:pt idx="10488">
                  <c:v>0.43275000000000002</c:v>
                </c:pt>
                <c:pt idx="10489">
                  <c:v>0.42926999999999998</c:v>
                </c:pt>
                <c:pt idx="10490">
                  <c:v>0.41798000000000002</c:v>
                </c:pt>
                <c:pt idx="10491">
                  <c:v>0.42760999999999999</c:v>
                </c:pt>
                <c:pt idx="10492">
                  <c:v>0.41744999999999999</c:v>
                </c:pt>
                <c:pt idx="10493">
                  <c:v>0.42481000000000002</c:v>
                </c:pt>
                <c:pt idx="10494">
                  <c:v>0.41632999999999998</c:v>
                </c:pt>
                <c:pt idx="10495">
                  <c:v>0.41813</c:v>
                </c:pt>
                <c:pt idx="10496">
                  <c:v>0.41843999999999998</c:v>
                </c:pt>
                <c:pt idx="10497">
                  <c:v>0.41210999999999998</c:v>
                </c:pt>
                <c:pt idx="10498">
                  <c:v>0.41694999999999999</c:v>
                </c:pt>
                <c:pt idx="10499">
                  <c:v>0.41255999999999998</c:v>
                </c:pt>
                <c:pt idx="10500">
                  <c:v>0.41053000000000001</c:v>
                </c:pt>
                <c:pt idx="10501">
                  <c:v>0.41431000000000001</c:v>
                </c:pt>
                <c:pt idx="10502">
                  <c:v>0.40562999999999999</c:v>
                </c:pt>
                <c:pt idx="10503">
                  <c:v>0.41610999999999998</c:v>
                </c:pt>
                <c:pt idx="10504">
                  <c:v>0.40479999999999999</c:v>
                </c:pt>
                <c:pt idx="10505">
                  <c:v>0.41472999999999999</c:v>
                </c:pt>
                <c:pt idx="10506">
                  <c:v>0.40439000000000003</c:v>
                </c:pt>
                <c:pt idx="10507">
                  <c:v>0.40314</c:v>
                </c:pt>
                <c:pt idx="10508">
                  <c:v>0.41286</c:v>
                </c:pt>
                <c:pt idx="10509">
                  <c:v>0.40278000000000003</c:v>
                </c:pt>
                <c:pt idx="10510">
                  <c:v>0.41227000000000003</c:v>
                </c:pt>
                <c:pt idx="10511">
                  <c:v>0.40383000000000002</c:v>
                </c:pt>
                <c:pt idx="10512">
                  <c:v>0.40619</c:v>
                </c:pt>
                <c:pt idx="10513">
                  <c:v>0.40577999999999997</c:v>
                </c:pt>
                <c:pt idx="10514">
                  <c:v>0.40209</c:v>
                </c:pt>
                <c:pt idx="10515">
                  <c:v>0.40903</c:v>
                </c:pt>
                <c:pt idx="10516">
                  <c:v>0.40239000000000003</c:v>
                </c:pt>
                <c:pt idx="10517">
                  <c:v>0.40377999999999997</c:v>
                </c:pt>
                <c:pt idx="10518">
                  <c:v>0.40583000000000002</c:v>
                </c:pt>
                <c:pt idx="10519">
                  <c:v>0.39907999999999999</c:v>
                </c:pt>
                <c:pt idx="10520">
                  <c:v>0.40801999999999999</c:v>
                </c:pt>
                <c:pt idx="10521">
                  <c:v>0.39883999999999997</c:v>
                </c:pt>
                <c:pt idx="10522">
                  <c:v>0.40866999999999998</c:v>
                </c:pt>
                <c:pt idx="10523">
                  <c:v>0.39856000000000003</c:v>
                </c:pt>
                <c:pt idx="10524">
                  <c:v>0.40661000000000003</c:v>
                </c:pt>
                <c:pt idx="10525">
                  <c:v>0.40772000000000003</c:v>
                </c:pt>
                <c:pt idx="10526">
                  <c:v>0.39784000000000003</c:v>
                </c:pt>
                <c:pt idx="10527">
                  <c:v>0.40849999999999997</c:v>
                </c:pt>
                <c:pt idx="10528">
                  <c:v>0.39811000000000002</c:v>
                </c:pt>
                <c:pt idx="10529">
                  <c:v>0.40481</c:v>
                </c:pt>
                <c:pt idx="10530">
                  <c:v>0.40044000000000002</c:v>
                </c:pt>
                <c:pt idx="10531">
                  <c:v>0.40072999999999998</c:v>
                </c:pt>
                <c:pt idx="10532">
                  <c:v>0.40322000000000002</c:v>
                </c:pt>
                <c:pt idx="10533">
                  <c:v>0.39581</c:v>
                </c:pt>
                <c:pt idx="10534">
                  <c:v>0.40190999999999999</c:v>
                </c:pt>
                <c:pt idx="10535">
                  <c:v>0.39861999999999997</c:v>
                </c:pt>
                <c:pt idx="10536">
                  <c:v>0.3967</c:v>
                </c:pt>
                <c:pt idx="10537">
                  <c:v>0.40303</c:v>
                </c:pt>
                <c:pt idx="10538">
                  <c:v>0.39439000000000002</c:v>
                </c:pt>
                <c:pt idx="10539">
                  <c:v>0.40468999999999999</c:v>
                </c:pt>
                <c:pt idx="10540">
                  <c:v>0.40312999999999999</c:v>
                </c:pt>
                <c:pt idx="10541">
                  <c:v>0.40039000000000002</c:v>
                </c:pt>
                <c:pt idx="10542">
                  <c:v>0.39816000000000001</c:v>
                </c:pt>
                <c:pt idx="10543">
                  <c:v>0.39401999999999998</c:v>
                </c:pt>
                <c:pt idx="10544">
                  <c:v>0.40483000000000002</c:v>
                </c:pt>
                <c:pt idx="10545">
                  <c:v>0.39368999999999998</c:v>
                </c:pt>
                <c:pt idx="10546">
                  <c:v>0.39777000000000001</c:v>
                </c:pt>
                <c:pt idx="10547">
                  <c:v>0.40066000000000002</c:v>
                </c:pt>
                <c:pt idx="10548">
                  <c:v>0.39246999999999999</c:v>
                </c:pt>
                <c:pt idx="10549">
                  <c:v>0.40183999999999997</c:v>
                </c:pt>
                <c:pt idx="10550">
                  <c:v>0.39557999999999999</c:v>
                </c:pt>
                <c:pt idx="10551">
                  <c:v>0.39505000000000001</c:v>
                </c:pt>
                <c:pt idx="10552">
                  <c:v>0.39462999999999998</c:v>
                </c:pt>
                <c:pt idx="10553">
                  <c:v>0.40344000000000002</c:v>
                </c:pt>
                <c:pt idx="10554">
                  <c:v>0.39234000000000002</c:v>
                </c:pt>
                <c:pt idx="10555">
                  <c:v>0.39816000000000001</c:v>
                </c:pt>
                <c:pt idx="10556">
                  <c:v>0.40179999999999999</c:v>
                </c:pt>
                <c:pt idx="10557">
                  <c:v>0.39316000000000001</c:v>
                </c:pt>
                <c:pt idx="10558">
                  <c:v>0.40194000000000002</c:v>
                </c:pt>
                <c:pt idx="10559">
                  <c:v>0.39644000000000001</c:v>
                </c:pt>
                <c:pt idx="10560">
                  <c:v>0.39285999999999999</c:v>
                </c:pt>
                <c:pt idx="10561">
                  <c:v>0.39356000000000002</c:v>
                </c:pt>
                <c:pt idx="10562">
                  <c:v>0.40411000000000002</c:v>
                </c:pt>
                <c:pt idx="10563">
                  <c:v>0.39233000000000001</c:v>
                </c:pt>
                <c:pt idx="10564">
                  <c:v>0.39644000000000001</c:v>
                </c:pt>
                <c:pt idx="10565">
                  <c:v>0.39974999999999999</c:v>
                </c:pt>
                <c:pt idx="10566">
                  <c:v>0.39189000000000002</c:v>
                </c:pt>
                <c:pt idx="10567">
                  <c:v>0.40133000000000002</c:v>
                </c:pt>
                <c:pt idx="10568">
                  <c:v>0.39644000000000001</c:v>
                </c:pt>
                <c:pt idx="10569">
                  <c:v>0.39434000000000002</c:v>
                </c:pt>
                <c:pt idx="10570">
                  <c:v>0.39077000000000001</c:v>
                </c:pt>
                <c:pt idx="10571">
                  <c:v>0.40183000000000002</c:v>
                </c:pt>
                <c:pt idx="10572">
                  <c:v>0.39188000000000001</c:v>
                </c:pt>
                <c:pt idx="10573">
                  <c:v>0.39284000000000002</c:v>
                </c:pt>
                <c:pt idx="10574">
                  <c:v>0.40255999999999997</c:v>
                </c:pt>
                <c:pt idx="10575">
                  <c:v>0.39106000000000002</c:v>
                </c:pt>
                <c:pt idx="10576">
                  <c:v>0.39522000000000002</c:v>
                </c:pt>
                <c:pt idx="10577">
                  <c:v>0.40194000000000002</c:v>
                </c:pt>
                <c:pt idx="10578">
                  <c:v>0.39990999999999999</c:v>
                </c:pt>
                <c:pt idx="10579">
                  <c:v>0.39034000000000002</c:v>
                </c:pt>
                <c:pt idx="10580">
                  <c:v>0.39679999999999999</c:v>
                </c:pt>
                <c:pt idx="10581">
                  <c:v>0.39612000000000003</c:v>
                </c:pt>
                <c:pt idx="10582">
                  <c:v>0.38857999999999998</c:v>
                </c:pt>
                <c:pt idx="10583">
                  <c:v>0.39937</c:v>
                </c:pt>
                <c:pt idx="10584">
                  <c:v>0.39530999999999999</c:v>
                </c:pt>
                <c:pt idx="10585">
                  <c:v>0.39141999999999999</c:v>
                </c:pt>
                <c:pt idx="10586">
                  <c:v>0.39806000000000002</c:v>
                </c:pt>
                <c:pt idx="10587">
                  <c:v>0.39269999999999999</c:v>
                </c:pt>
                <c:pt idx="10588">
                  <c:v>0.39367000000000002</c:v>
                </c:pt>
                <c:pt idx="10589">
                  <c:v>0.39903</c:v>
                </c:pt>
                <c:pt idx="10590">
                  <c:v>0.39106000000000002</c:v>
                </c:pt>
                <c:pt idx="10591">
                  <c:v>0.39939000000000002</c:v>
                </c:pt>
                <c:pt idx="10592">
                  <c:v>0.39312999999999998</c:v>
                </c:pt>
                <c:pt idx="10593">
                  <c:v>0.40090999999999999</c:v>
                </c:pt>
                <c:pt idx="10594">
                  <c:v>0.39085999999999999</c:v>
                </c:pt>
                <c:pt idx="10595">
                  <c:v>0.40217000000000003</c:v>
                </c:pt>
                <c:pt idx="10596">
                  <c:v>0.39737</c:v>
                </c:pt>
                <c:pt idx="10597">
                  <c:v>0.39191999999999999</c:v>
                </c:pt>
                <c:pt idx="10598">
                  <c:v>0.40167000000000003</c:v>
                </c:pt>
                <c:pt idx="10599">
                  <c:v>0.39139000000000002</c:v>
                </c:pt>
                <c:pt idx="10600">
                  <c:v>0.39979999999999999</c:v>
                </c:pt>
                <c:pt idx="10601">
                  <c:v>0.39634000000000003</c:v>
                </c:pt>
                <c:pt idx="10602">
                  <c:v>0.38957999999999998</c:v>
                </c:pt>
                <c:pt idx="10603">
                  <c:v>0.40133000000000002</c:v>
                </c:pt>
                <c:pt idx="10604">
                  <c:v>0.39168999999999998</c:v>
                </c:pt>
                <c:pt idx="10605">
                  <c:v>0.39129999999999998</c:v>
                </c:pt>
                <c:pt idx="10606">
                  <c:v>0.4</c:v>
                </c:pt>
                <c:pt idx="10607">
                  <c:v>0.39240999999999998</c:v>
                </c:pt>
                <c:pt idx="10608">
                  <c:v>0.40338000000000002</c:v>
                </c:pt>
                <c:pt idx="10609">
                  <c:v>0.39301999999999998</c:v>
                </c:pt>
                <c:pt idx="10610">
                  <c:v>0.40359</c:v>
                </c:pt>
                <c:pt idx="10611">
                  <c:v>0.39406000000000002</c:v>
                </c:pt>
                <c:pt idx="10612">
                  <c:v>0.39912999999999998</c:v>
                </c:pt>
                <c:pt idx="10613">
                  <c:v>0.40261999999999998</c:v>
                </c:pt>
                <c:pt idx="10614">
                  <c:v>0.39212999999999998</c:v>
                </c:pt>
                <c:pt idx="10615">
                  <c:v>0.40006000000000003</c:v>
                </c:pt>
                <c:pt idx="10616">
                  <c:v>0.39248</c:v>
                </c:pt>
                <c:pt idx="10617">
                  <c:v>0.39380999999999999</c:v>
                </c:pt>
                <c:pt idx="10618">
                  <c:v>0.39513999999999999</c:v>
                </c:pt>
                <c:pt idx="10619">
                  <c:v>0.39061000000000001</c:v>
                </c:pt>
                <c:pt idx="10620">
                  <c:v>0.39916000000000001</c:v>
                </c:pt>
                <c:pt idx="10621">
                  <c:v>0.39027000000000001</c:v>
                </c:pt>
                <c:pt idx="10622">
                  <c:v>0.39351999999999998</c:v>
                </c:pt>
                <c:pt idx="10623">
                  <c:v>0.39801999999999998</c:v>
                </c:pt>
                <c:pt idx="10624">
                  <c:v>0.39230999999999999</c:v>
                </c:pt>
                <c:pt idx="10625">
                  <c:v>0.40281</c:v>
                </c:pt>
                <c:pt idx="10626">
                  <c:v>0.39211000000000001</c:v>
                </c:pt>
                <c:pt idx="10627">
                  <c:v>0.40117000000000003</c:v>
                </c:pt>
                <c:pt idx="10628">
                  <c:v>0.39261000000000001</c:v>
                </c:pt>
                <c:pt idx="10629">
                  <c:v>0.39641999999999999</c:v>
                </c:pt>
                <c:pt idx="10630">
                  <c:v>0.39545000000000002</c:v>
                </c:pt>
                <c:pt idx="10631">
                  <c:v>0.39028000000000002</c:v>
                </c:pt>
                <c:pt idx="10632">
                  <c:v>0.39734000000000003</c:v>
                </c:pt>
                <c:pt idx="10633">
                  <c:v>0.39341999999999999</c:v>
                </c:pt>
                <c:pt idx="10634">
                  <c:v>0.39544000000000001</c:v>
                </c:pt>
                <c:pt idx="10635">
                  <c:v>0.39716000000000001</c:v>
                </c:pt>
                <c:pt idx="10636">
                  <c:v>0.39196999999999999</c:v>
                </c:pt>
                <c:pt idx="10637">
                  <c:v>0.40178000000000003</c:v>
                </c:pt>
                <c:pt idx="10638">
                  <c:v>0.39227000000000001</c:v>
                </c:pt>
                <c:pt idx="10639">
                  <c:v>0.40181</c:v>
                </c:pt>
                <c:pt idx="10640">
                  <c:v>0.39901999999999999</c:v>
                </c:pt>
                <c:pt idx="10641">
                  <c:v>0.39177000000000001</c:v>
                </c:pt>
                <c:pt idx="10642">
                  <c:v>0.40251999999999999</c:v>
                </c:pt>
                <c:pt idx="10643">
                  <c:v>0.39118999999999998</c:v>
                </c:pt>
                <c:pt idx="10644">
                  <c:v>0.40161000000000002</c:v>
                </c:pt>
                <c:pt idx="10645">
                  <c:v>0.39097999999999999</c:v>
                </c:pt>
                <c:pt idx="10646">
                  <c:v>0.39646999999999999</c:v>
                </c:pt>
                <c:pt idx="10647">
                  <c:v>0.39517000000000002</c:v>
                </c:pt>
                <c:pt idx="10648">
                  <c:v>0.39366000000000001</c:v>
                </c:pt>
                <c:pt idx="10649">
                  <c:v>0.39981</c:v>
                </c:pt>
                <c:pt idx="10650">
                  <c:v>0.39298</c:v>
                </c:pt>
                <c:pt idx="10651">
                  <c:v>0.39461000000000002</c:v>
                </c:pt>
                <c:pt idx="10652">
                  <c:v>0.39513999999999999</c:v>
                </c:pt>
                <c:pt idx="10653">
                  <c:v>0.39150000000000001</c:v>
                </c:pt>
                <c:pt idx="10654">
                  <c:v>0.40018999999999999</c:v>
                </c:pt>
                <c:pt idx="10655">
                  <c:v>0.39063999999999999</c:v>
                </c:pt>
                <c:pt idx="10656">
                  <c:v>0.40094000000000002</c:v>
                </c:pt>
                <c:pt idx="10657">
                  <c:v>0.39102999999999999</c:v>
                </c:pt>
                <c:pt idx="10658">
                  <c:v>0.39029999999999998</c:v>
                </c:pt>
                <c:pt idx="10659">
                  <c:v>0.40083000000000002</c:v>
                </c:pt>
                <c:pt idx="10660">
                  <c:v>0.39041999999999999</c:v>
                </c:pt>
                <c:pt idx="10661">
                  <c:v>0.40114</c:v>
                </c:pt>
                <c:pt idx="10662">
                  <c:v>0.39008999999999999</c:v>
                </c:pt>
                <c:pt idx="10663">
                  <c:v>0.39792</c:v>
                </c:pt>
                <c:pt idx="10664">
                  <c:v>0.39201999999999998</c:v>
                </c:pt>
                <c:pt idx="10665">
                  <c:v>0.39335999999999999</c:v>
                </c:pt>
                <c:pt idx="10666">
                  <c:v>0.40218999999999999</c:v>
                </c:pt>
                <c:pt idx="10667">
                  <c:v>0.39184000000000002</c:v>
                </c:pt>
                <c:pt idx="10668">
                  <c:v>0.39651999999999998</c:v>
                </c:pt>
                <c:pt idx="10669">
                  <c:v>0.39367000000000002</c:v>
                </c:pt>
                <c:pt idx="10670">
                  <c:v>0.39284000000000002</c:v>
                </c:pt>
                <c:pt idx="10671">
                  <c:v>0.39790999999999999</c:v>
                </c:pt>
                <c:pt idx="10672">
                  <c:v>0.39145000000000002</c:v>
                </c:pt>
                <c:pt idx="10673">
                  <c:v>0.40201999999999999</c:v>
                </c:pt>
                <c:pt idx="10674">
                  <c:v>0.39102999999999999</c:v>
                </c:pt>
                <c:pt idx="10675">
                  <c:v>0.40178000000000003</c:v>
                </c:pt>
                <c:pt idx="10676">
                  <c:v>0.39883000000000002</c:v>
                </c:pt>
                <c:pt idx="10677">
                  <c:v>0.39111000000000001</c:v>
                </c:pt>
                <c:pt idx="10678">
                  <c:v>0.40129999999999999</c:v>
                </c:pt>
                <c:pt idx="10679">
                  <c:v>0.39018999999999998</c:v>
                </c:pt>
                <c:pt idx="10680">
                  <c:v>0.40079999999999999</c:v>
                </c:pt>
                <c:pt idx="10681">
                  <c:v>0.39188000000000001</c:v>
                </c:pt>
                <c:pt idx="10682">
                  <c:v>0.39694000000000002</c:v>
                </c:pt>
                <c:pt idx="10683">
                  <c:v>0.39528000000000002</c:v>
                </c:pt>
                <c:pt idx="10684">
                  <c:v>0.39338000000000001</c:v>
                </c:pt>
                <c:pt idx="10685">
                  <c:v>0.39822000000000002</c:v>
                </c:pt>
                <c:pt idx="10686">
                  <c:v>0.39147999999999999</c:v>
                </c:pt>
                <c:pt idx="10687">
                  <c:v>0.39135999999999999</c:v>
                </c:pt>
                <c:pt idx="10688">
                  <c:v>0.40018999999999999</c:v>
                </c:pt>
                <c:pt idx="10689">
                  <c:v>0.39035999999999998</c:v>
                </c:pt>
                <c:pt idx="10690">
                  <c:v>0.38950000000000001</c:v>
                </c:pt>
                <c:pt idx="10691">
                  <c:v>0.40201999999999999</c:v>
                </c:pt>
                <c:pt idx="10692">
                  <c:v>0.39179999999999998</c:v>
                </c:pt>
                <c:pt idx="10693">
                  <c:v>0.39119999999999999</c:v>
                </c:pt>
                <c:pt idx="10694">
                  <c:v>0.39346999999999999</c:v>
                </c:pt>
                <c:pt idx="10695">
                  <c:v>0.40159</c:v>
                </c:pt>
                <c:pt idx="10696">
                  <c:v>0.39080999999999999</c:v>
                </c:pt>
                <c:pt idx="10697">
                  <c:v>0.39809</c:v>
                </c:pt>
                <c:pt idx="10698">
                  <c:v>0.39661000000000002</c:v>
                </c:pt>
                <c:pt idx="10699">
                  <c:v>0.39057999999999998</c:v>
                </c:pt>
                <c:pt idx="10700">
                  <c:v>0.40172000000000002</c:v>
                </c:pt>
                <c:pt idx="10701">
                  <c:v>0.39555000000000001</c:v>
                </c:pt>
                <c:pt idx="10702">
                  <c:v>0.39097999999999999</c:v>
                </c:pt>
                <c:pt idx="10703">
                  <c:v>0.39419999999999999</c:v>
                </c:pt>
                <c:pt idx="10704">
                  <c:v>0.40355000000000002</c:v>
                </c:pt>
                <c:pt idx="10705">
                  <c:v>0.39534000000000002</c:v>
                </c:pt>
                <c:pt idx="10706">
                  <c:v>0.40581</c:v>
                </c:pt>
                <c:pt idx="10707">
                  <c:v>0.39677000000000001</c:v>
                </c:pt>
                <c:pt idx="10708">
                  <c:v>0.40888999999999998</c:v>
                </c:pt>
                <c:pt idx="10709">
                  <c:v>0.40048</c:v>
                </c:pt>
                <c:pt idx="10710">
                  <c:v>0.40242</c:v>
                </c:pt>
                <c:pt idx="10711">
                  <c:v>0.41141</c:v>
                </c:pt>
                <c:pt idx="10712">
                  <c:v>0.41293999999999997</c:v>
                </c:pt>
                <c:pt idx="10713">
                  <c:v>0.40894000000000003</c:v>
                </c:pt>
                <c:pt idx="10714">
                  <c:v>0.41752</c:v>
                </c:pt>
                <c:pt idx="10715">
                  <c:v>0.41986000000000001</c:v>
                </c:pt>
                <c:pt idx="10716">
                  <c:v>0.42599999999999999</c:v>
                </c:pt>
                <c:pt idx="10717">
                  <c:v>0.42341000000000001</c:v>
                </c:pt>
                <c:pt idx="10718">
                  <c:v>0.43637999999999999</c:v>
                </c:pt>
                <c:pt idx="10719">
                  <c:v>0.43045</c:v>
                </c:pt>
                <c:pt idx="10720">
                  <c:v>0.44589000000000001</c:v>
                </c:pt>
                <c:pt idx="10721">
                  <c:v>0.45135999999999998</c:v>
                </c:pt>
                <c:pt idx="10722">
                  <c:v>0.44466</c:v>
                </c:pt>
                <c:pt idx="10723">
                  <c:v>0.45174999999999998</c:v>
                </c:pt>
                <c:pt idx="10724">
                  <c:v>0.46355000000000002</c:v>
                </c:pt>
                <c:pt idx="10725">
                  <c:v>0.45756000000000002</c:v>
                </c:pt>
                <c:pt idx="10726">
                  <c:v>0.47332999999999997</c:v>
                </c:pt>
                <c:pt idx="10727">
                  <c:v>0.46627999999999997</c:v>
                </c:pt>
                <c:pt idx="10728">
                  <c:v>0.48142000000000001</c:v>
                </c:pt>
                <c:pt idx="10729">
                  <c:v>0.47398000000000001</c:v>
                </c:pt>
                <c:pt idx="10730">
                  <c:v>0.47749999999999998</c:v>
                </c:pt>
                <c:pt idx="10731">
                  <c:v>0.49426999999999999</c:v>
                </c:pt>
                <c:pt idx="10732">
                  <c:v>0.48699999999999999</c:v>
                </c:pt>
                <c:pt idx="10733">
                  <c:v>0.50166999999999995</c:v>
                </c:pt>
                <c:pt idx="10734">
                  <c:v>0.49473</c:v>
                </c:pt>
                <c:pt idx="10735">
                  <c:v>0.50983999999999996</c:v>
                </c:pt>
                <c:pt idx="10736">
                  <c:v>0.50156000000000001</c:v>
                </c:pt>
                <c:pt idx="10737">
                  <c:v>0.51602000000000003</c:v>
                </c:pt>
                <c:pt idx="10738">
                  <c:v>0.50575000000000003</c:v>
                </c:pt>
                <c:pt idx="10739">
                  <c:v>0.50919999999999999</c:v>
                </c:pt>
                <c:pt idx="10740">
                  <c:v>0.51539000000000001</c:v>
                </c:pt>
                <c:pt idx="10741">
                  <c:v>0.50822999999999996</c:v>
                </c:pt>
                <c:pt idx="10742">
                  <c:v>0.51895000000000002</c:v>
                </c:pt>
                <c:pt idx="10743">
                  <c:v>0.51049999999999995</c:v>
                </c:pt>
                <c:pt idx="10744">
                  <c:v>0.52237</c:v>
                </c:pt>
                <c:pt idx="10745">
                  <c:v>0.51215999999999995</c:v>
                </c:pt>
                <c:pt idx="10746">
                  <c:v>0.52305999999999997</c:v>
                </c:pt>
                <c:pt idx="10747">
                  <c:v>0.51593999999999995</c:v>
                </c:pt>
                <c:pt idx="10748">
                  <c:v>0.51137999999999995</c:v>
                </c:pt>
                <c:pt idx="10749">
                  <c:v>0.51649999999999996</c:v>
                </c:pt>
                <c:pt idx="10750">
                  <c:v>0.50775000000000003</c:v>
                </c:pt>
                <c:pt idx="10751">
                  <c:v>0.51570000000000005</c:v>
                </c:pt>
                <c:pt idx="10752">
                  <c:v>0.50414000000000003</c:v>
                </c:pt>
                <c:pt idx="10753">
                  <c:v>0.51285999999999998</c:v>
                </c:pt>
                <c:pt idx="10754">
                  <c:v>0.50080000000000002</c:v>
                </c:pt>
                <c:pt idx="10755">
                  <c:v>0.51036000000000004</c:v>
                </c:pt>
                <c:pt idx="10756">
                  <c:v>0.49902999999999997</c:v>
                </c:pt>
                <c:pt idx="10757">
                  <c:v>0.49258999999999997</c:v>
                </c:pt>
                <c:pt idx="10758">
                  <c:v>0.49717</c:v>
                </c:pt>
                <c:pt idx="10759">
                  <c:v>0.48604999999999998</c:v>
                </c:pt>
                <c:pt idx="10760">
                  <c:v>0.49347000000000002</c:v>
                </c:pt>
                <c:pt idx="10761">
                  <c:v>0.48099999999999998</c:v>
                </c:pt>
                <c:pt idx="10762">
                  <c:v>0.48970000000000002</c:v>
                </c:pt>
                <c:pt idx="10763">
                  <c:v>0.47564000000000001</c:v>
                </c:pt>
                <c:pt idx="10764">
                  <c:v>0.48460999999999999</c:v>
                </c:pt>
                <c:pt idx="10765">
                  <c:v>0.47410999999999998</c:v>
                </c:pt>
                <c:pt idx="10766">
                  <c:v>0.46748000000000001</c:v>
                </c:pt>
                <c:pt idx="10767">
                  <c:v>0.47019</c:v>
                </c:pt>
                <c:pt idx="10768">
                  <c:v>0.45891999999999999</c:v>
                </c:pt>
                <c:pt idx="10769">
                  <c:v>0.46742</c:v>
                </c:pt>
                <c:pt idx="10770">
                  <c:v>0.45395000000000002</c:v>
                </c:pt>
                <c:pt idx="10771">
                  <c:v>0.46256000000000003</c:v>
                </c:pt>
                <c:pt idx="10772">
                  <c:v>0.44930999999999999</c:v>
                </c:pt>
                <c:pt idx="10773">
                  <c:v>0.45785999999999999</c:v>
                </c:pt>
                <c:pt idx="10774">
                  <c:v>0.44722000000000001</c:v>
                </c:pt>
                <c:pt idx="10775">
                  <c:v>0.44135999999999997</c:v>
                </c:pt>
                <c:pt idx="10776">
                  <c:v>0.44524999999999998</c:v>
                </c:pt>
                <c:pt idx="10777">
                  <c:v>0.43472</c:v>
                </c:pt>
                <c:pt idx="10778">
                  <c:v>0.44535999999999998</c:v>
                </c:pt>
                <c:pt idx="10779">
                  <c:v>0.43633</c:v>
                </c:pt>
                <c:pt idx="10780">
                  <c:v>0.42982999999999999</c:v>
                </c:pt>
                <c:pt idx="10781">
                  <c:v>0.44139</c:v>
                </c:pt>
                <c:pt idx="10782">
                  <c:v>0.42797000000000002</c:v>
                </c:pt>
                <c:pt idx="10783">
                  <c:v>0.42608000000000001</c:v>
                </c:pt>
                <c:pt idx="10784">
                  <c:v>0.42803000000000002</c:v>
                </c:pt>
                <c:pt idx="10785">
                  <c:v>0.42943999999999999</c:v>
                </c:pt>
                <c:pt idx="10786">
                  <c:v>0.41982999999999998</c:v>
                </c:pt>
                <c:pt idx="10787">
                  <c:v>0.42945</c:v>
                </c:pt>
                <c:pt idx="10788">
                  <c:v>0.41732999999999998</c:v>
                </c:pt>
                <c:pt idx="10789">
                  <c:v>0.41805999999999999</c:v>
                </c:pt>
                <c:pt idx="10790">
                  <c:v>0.42542000000000002</c:v>
                </c:pt>
                <c:pt idx="10791">
                  <c:v>0.41394999999999998</c:v>
                </c:pt>
                <c:pt idx="10792">
                  <c:v>0.41236</c:v>
                </c:pt>
                <c:pt idx="10793">
                  <c:v>0.42209000000000002</c:v>
                </c:pt>
                <c:pt idx="10794">
                  <c:v>0.41427000000000003</c:v>
                </c:pt>
                <c:pt idx="10795">
                  <c:v>0.41222999999999999</c:v>
                </c:pt>
                <c:pt idx="10796">
                  <c:v>0.41272999999999999</c:v>
                </c:pt>
                <c:pt idx="10797">
                  <c:v>0.40661000000000003</c:v>
                </c:pt>
                <c:pt idx="10798">
                  <c:v>0.41904999999999998</c:v>
                </c:pt>
                <c:pt idx="10799">
                  <c:v>0.40716000000000002</c:v>
                </c:pt>
                <c:pt idx="10800">
                  <c:v>0.41044999999999998</c:v>
                </c:pt>
                <c:pt idx="10801">
                  <c:v>0.41232999999999997</c:v>
                </c:pt>
                <c:pt idx="10802">
                  <c:v>0.41025</c:v>
                </c:pt>
                <c:pt idx="10803">
                  <c:v>0.40516999999999997</c:v>
                </c:pt>
                <c:pt idx="10804">
                  <c:v>0.40508</c:v>
                </c:pt>
                <c:pt idx="10805">
                  <c:v>0.41199999999999998</c:v>
                </c:pt>
                <c:pt idx="10806">
                  <c:v>0.40344999999999998</c:v>
                </c:pt>
                <c:pt idx="10807">
                  <c:v>0.40849999999999997</c:v>
                </c:pt>
                <c:pt idx="10808">
                  <c:v>0.40447</c:v>
                </c:pt>
                <c:pt idx="10809">
                  <c:v>0.40364</c:v>
                </c:pt>
                <c:pt idx="10810">
                  <c:v>0.41159000000000001</c:v>
                </c:pt>
                <c:pt idx="10811">
                  <c:v>0.40166000000000002</c:v>
                </c:pt>
                <c:pt idx="10812">
                  <c:v>0.40559000000000001</c:v>
                </c:pt>
                <c:pt idx="10813">
                  <c:v>0.40257999999999999</c:v>
                </c:pt>
                <c:pt idx="10814">
                  <c:v>0.40444999999999998</c:v>
                </c:pt>
                <c:pt idx="10815">
                  <c:v>0.40257999999999999</c:v>
                </c:pt>
                <c:pt idx="10816">
                  <c:v>0.40303</c:v>
                </c:pt>
                <c:pt idx="10817">
                  <c:v>0.40509000000000001</c:v>
                </c:pt>
                <c:pt idx="10818">
                  <c:v>0.40029999999999999</c:v>
                </c:pt>
                <c:pt idx="10819">
                  <c:v>0.40766000000000002</c:v>
                </c:pt>
                <c:pt idx="10820">
                  <c:v>0.40056000000000003</c:v>
                </c:pt>
                <c:pt idx="10821">
                  <c:v>0.40511000000000003</c:v>
                </c:pt>
                <c:pt idx="10822">
                  <c:v>0.40035999999999999</c:v>
                </c:pt>
                <c:pt idx="10823">
                  <c:v>0.40222000000000002</c:v>
                </c:pt>
                <c:pt idx="10824">
                  <c:v>0.40138000000000001</c:v>
                </c:pt>
                <c:pt idx="10825">
                  <c:v>0.39918999999999999</c:v>
                </c:pt>
                <c:pt idx="10826">
                  <c:v>0.40388000000000002</c:v>
                </c:pt>
                <c:pt idx="10827">
                  <c:v>0.39729999999999999</c:v>
                </c:pt>
                <c:pt idx="10828">
                  <c:v>0.40489000000000003</c:v>
                </c:pt>
                <c:pt idx="10829">
                  <c:v>0.39798</c:v>
                </c:pt>
                <c:pt idx="10830">
                  <c:v>0.40144000000000002</c:v>
                </c:pt>
                <c:pt idx="10831">
                  <c:v>0.39992</c:v>
                </c:pt>
                <c:pt idx="10832">
                  <c:v>0.39846999999999999</c:v>
                </c:pt>
                <c:pt idx="10833">
                  <c:v>0.40289000000000003</c:v>
                </c:pt>
                <c:pt idx="10834">
                  <c:v>0.39527000000000001</c:v>
                </c:pt>
                <c:pt idx="10835">
                  <c:v>0.40388000000000002</c:v>
                </c:pt>
                <c:pt idx="10836">
                  <c:v>0.39451999999999998</c:v>
                </c:pt>
                <c:pt idx="10837">
                  <c:v>0.39905000000000002</c:v>
                </c:pt>
                <c:pt idx="10838">
                  <c:v>0.39900000000000002</c:v>
                </c:pt>
                <c:pt idx="10839">
                  <c:v>0.39750000000000002</c:v>
                </c:pt>
                <c:pt idx="10840">
                  <c:v>0.40281</c:v>
                </c:pt>
                <c:pt idx="10841">
                  <c:v>0.39528000000000002</c:v>
                </c:pt>
                <c:pt idx="10842">
                  <c:v>0.40458</c:v>
                </c:pt>
                <c:pt idx="10843">
                  <c:v>0.39581</c:v>
                </c:pt>
                <c:pt idx="10844">
                  <c:v>0.40372000000000002</c:v>
                </c:pt>
                <c:pt idx="10845">
                  <c:v>0.39441999999999999</c:v>
                </c:pt>
                <c:pt idx="10846">
                  <c:v>0.39794000000000002</c:v>
                </c:pt>
                <c:pt idx="10847">
                  <c:v>0.39927000000000001</c:v>
                </c:pt>
                <c:pt idx="10848">
                  <c:v>0.39701999999999998</c:v>
                </c:pt>
                <c:pt idx="10849">
                  <c:v>0.4022</c:v>
                </c:pt>
                <c:pt idx="10850">
                  <c:v>0.40355999999999997</c:v>
                </c:pt>
                <c:pt idx="10851">
                  <c:v>0.39467000000000002</c:v>
                </c:pt>
                <c:pt idx="10852">
                  <c:v>0.40325</c:v>
                </c:pt>
                <c:pt idx="10853">
                  <c:v>0.39298</c:v>
                </c:pt>
                <c:pt idx="10854">
                  <c:v>0.39698</c:v>
                </c:pt>
                <c:pt idx="10855">
                  <c:v>0.39900000000000002</c:v>
                </c:pt>
                <c:pt idx="10856">
                  <c:v>0.39562000000000003</c:v>
                </c:pt>
                <c:pt idx="10857">
                  <c:v>0.40051999999999999</c:v>
                </c:pt>
                <c:pt idx="10858">
                  <c:v>0.39348</c:v>
                </c:pt>
                <c:pt idx="10859">
                  <c:v>0.40307999999999999</c:v>
                </c:pt>
                <c:pt idx="10860">
                  <c:v>0.39380999999999999</c:v>
                </c:pt>
                <c:pt idx="10861">
                  <c:v>0.40362999999999999</c:v>
                </c:pt>
                <c:pt idx="10862">
                  <c:v>0.39373000000000002</c:v>
                </c:pt>
                <c:pt idx="10863">
                  <c:v>0.39596999999999999</c:v>
                </c:pt>
                <c:pt idx="10864">
                  <c:v>0.39855000000000002</c:v>
                </c:pt>
                <c:pt idx="10865">
                  <c:v>0.39324999999999999</c:v>
                </c:pt>
                <c:pt idx="10866">
                  <c:v>0.40117000000000003</c:v>
                </c:pt>
                <c:pt idx="10867">
                  <c:v>0.39369999999999999</c:v>
                </c:pt>
                <c:pt idx="10868">
                  <c:v>0.40212999999999999</c:v>
                </c:pt>
                <c:pt idx="10869">
                  <c:v>0.39266000000000001</c:v>
                </c:pt>
                <c:pt idx="10870">
                  <c:v>0.40264</c:v>
                </c:pt>
                <c:pt idx="10871">
                  <c:v>0.39244000000000001</c:v>
                </c:pt>
                <c:pt idx="10872">
                  <c:v>0.39395000000000002</c:v>
                </c:pt>
                <c:pt idx="10873">
                  <c:v>0.39861000000000002</c:v>
                </c:pt>
                <c:pt idx="10874">
                  <c:v>0.39189000000000002</c:v>
                </c:pt>
                <c:pt idx="10875">
                  <c:v>0.4002</c:v>
                </c:pt>
                <c:pt idx="10876">
                  <c:v>0.39244000000000001</c:v>
                </c:pt>
                <c:pt idx="10877">
                  <c:v>0.40292</c:v>
                </c:pt>
                <c:pt idx="10878">
                  <c:v>0.39357999999999999</c:v>
                </c:pt>
                <c:pt idx="10879">
                  <c:v>0.40381</c:v>
                </c:pt>
                <c:pt idx="10880">
                  <c:v>0.39216000000000001</c:v>
                </c:pt>
                <c:pt idx="10881">
                  <c:v>0.39335999999999999</c:v>
                </c:pt>
                <c:pt idx="10882">
                  <c:v>0.4002</c:v>
                </c:pt>
                <c:pt idx="10883">
                  <c:v>0.39323000000000002</c:v>
                </c:pt>
                <c:pt idx="10884">
                  <c:v>0.40231</c:v>
                </c:pt>
                <c:pt idx="10885">
                  <c:v>0.39258999999999999</c:v>
                </c:pt>
                <c:pt idx="10886">
                  <c:v>0.40238000000000002</c:v>
                </c:pt>
                <c:pt idx="10887">
                  <c:v>0.39287</c:v>
                </c:pt>
                <c:pt idx="10888">
                  <c:v>0.39480999999999999</c:v>
                </c:pt>
                <c:pt idx="10889">
                  <c:v>0.40301999999999999</c:v>
                </c:pt>
                <c:pt idx="10890">
                  <c:v>0.39831</c:v>
                </c:pt>
                <c:pt idx="10891">
                  <c:v>0.39130999999999999</c:v>
                </c:pt>
                <c:pt idx="10892">
                  <c:v>0.40072000000000002</c:v>
                </c:pt>
                <c:pt idx="10893">
                  <c:v>0.39556000000000002</c:v>
                </c:pt>
                <c:pt idx="10894">
                  <c:v>0.39141999999999999</c:v>
                </c:pt>
                <c:pt idx="10895">
                  <c:v>0.40268999999999999</c:v>
                </c:pt>
                <c:pt idx="10896">
                  <c:v>0.39291999999999999</c:v>
                </c:pt>
                <c:pt idx="10897">
                  <c:v>0.39639000000000002</c:v>
                </c:pt>
                <c:pt idx="10898">
                  <c:v>0.40216000000000002</c:v>
                </c:pt>
                <c:pt idx="10899">
                  <c:v>0.39289000000000002</c:v>
                </c:pt>
                <c:pt idx="10900">
                  <c:v>0.39467000000000002</c:v>
                </c:pt>
                <c:pt idx="10901">
                  <c:v>0.39444000000000001</c:v>
                </c:pt>
                <c:pt idx="10902">
                  <c:v>0.39166000000000001</c:v>
                </c:pt>
                <c:pt idx="10903">
                  <c:v>0.40183999999999997</c:v>
                </c:pt>
                <c:pt idx="10904">
                  <c:v>0.39141999999999999</c:v>
                </c:pt>
                <c:pt idx="10905">
                  <c:v>0.39677000000000001</c:v>
                </c:pt>
                <c:pt idx="10906">
                  <c:v>0.39845000000000003</c:v>
                </c:pt>
                <c:pt idx="10907">
                  <c:v>0.39583000000000002</c:v>
                </c:pt>
                <c:pt idx="10908">
                  <c:v>0.39213999999999999</c:v>
                </c:pt>
                <c:pt idx="10909">
                  <c:v>0.40283999999999998</c:v>
                </c:pt>
                <c:pt idx="10910">
                  <c:v>0.39308999999999999</c:v>
                </c:pt>
                <c:pt idx="10911">
                  <c:v>0.39979999999999999</c:v>
                </c:pt>
                <c:pt idx="10912">
                  <c:v>0.39346999999999999</c:v>
                </c:pt>
                <c:pt idx="10913">
                  <c:v>0.39834000000000003</c:v>
                </c:pt>
                <c:pt idx="10914">
                  <c:v>0.39285999999999999</c:v>
                </c:pt>
                <c:pt idx="10915">
                  <c:v>0.40056000000000003</c:v>
                </c:pt>
                <c:pt idx="10916">
                  <c:v>0.39437</c:v>
                </c:pt>
                <c:pt idx="10917">
                  <c:v>0.39745000000000003</c:v>
                </c:pt>
                <c:pt idx="10918">
                  <c:v>0.39585999999999999</c:v>
                </c:pt>
                <c:pt idx="10919">
                  <c:v>0.39546999999999999</c:v>
                </c:pt>
                <c:pt idx="10920">
                  <c:v>0.39833000000000002</c:v>
                </c:pt>
                <c:pt idx="10921">
                  <c:v>0.39328000000000002</c:v>
                </c:pt>
                <c:pt idx="10922">
                  <c:v>0.40068999999999999</c:v>
                </c:pt>
                <c:pt idx="10923">
                  <c:v>0.39244000000000001</c:v>
                </c:pt>
                <c:pt idx="10924">
                  <c:v>0.40229999999999999</c:v>
                </c:pt>
                <c:pt idx="10925">
                  <c:v>0.39528000000000002</c:v>
                </c:pt>
                <c:pt idx="10926">
                  <c:v>0.39737</c:v>
                </c:pt>
                <c:pt idx="10927">
                  <c:v>0.39644000000000001</c:v>
                </c:pt>
                <c:pt idx="10928">
                  <c:v>0.39416000000000001</c:v>
                </c:pt>
                <c:pt idx="10929">
                  <c:v>0.39784000000000003</c:v>
                </c:pt>
                <c:pt idx="10930">
                  <c:v>0.39105000000000001</c:v>
                </c:pt>
                <c:pt idx="10931">
                  <c:v>0.39985999999999999</c:v>
                </c:pt>
                <c:pt idx="10932">
                  <c:v>0.39107999999999998</c:v>
                </c:pt>
                <c:pt idx="10933">
                  <c:v>0.40146999999999999</c:v>
                </c:pt>
                <c:pt idx="10934">
                  <c:v>0.39391999999999999</c:v>
                </c:pt>
                <c:pt idx="10935">
                  <c:v>0.39596999999999999</c:v>
                </c:pt>
                <c:pt idx="10936">
                  <c:v>0.39712999999999998</c:v>
                </c:pt>
                <c:pt idx="10937">
                  <c:v>0.39477000000000001</c:v>
                </c:pt>
                <c:pt idx="10938">
                  <c:v>0.40131</c:v>
                </c:pt>
                <c:pt idx="10939">
                  <c:v>0.39329999999999998</c:v>
                </c:pt>
                <c:pt idx="10940">
                  <c:v>0.40205000000000002</c:v>
                </c:pt>
                <c:pt idx="10941">
                  <c:v>0.39278000000000002</c:v>
                </c:pt>
                <c:pt idx="10942">
                  <c:v>0.40366000000000002</c:v>
                </c:pt>
                <c:pt idx="10943">
                  <c:v>0.39855000000000002</c:v>
                </c:pt>
                <c:pt idx="10944">
                  <c:v>0.39291999999999999</c:v>
                </c:pt>
                <c:pt idx="10945">
                  <c:v>0.39937</c:v>
                </c:pt>
                <c:pt idx="10946">
                  <c:v>0.39129999999999998</c:v>
                </c:pt>
                <c:pt idx="10947">
                  <c:v>0.40153</c:v>
                </c:pt>
                <c:pt idx="10948">
                  <c:v>0.39101999999999998</c:v>
                </c:pt>
                <c:pt idx="10949">
                  <c:v>0.4022</c:v>
                </c:pt>
                <c:pt idx="10950">
                  <c:v>0.39177000000000001</c:v>
                </c:pt>
                <c:pt idx="10951">
                  <c:v>0.40259</c:v>
                </c:pt>
                <c:pt idx="10952">
                  <c:v>0.39972000000000002</c:v>
                </c:pt>
                <c:pt idx="10953">
                  <c:v>0.39233000000000001</c:v>
                </c:pt>
                <c:pt idx="10954">
                  <c:v>0.40218999999999999</c:v>
                </c:pt>
                <c:pt idx="10955">
                  <c:v>0.39318999999999998</c:v>
                </c:pt>
                <c:pt idx="10956">
                  <c:v>0.40185999999999999</c:v>
                </c:pt>
                <c:pt idx="10957">
                  <c:v>0.39184000000000002</c:v>
                </c:pt>
                <c:pt idx="10958">
                  <c:v>0.40190999999999999</c:v>
                </c:pt>
                <c:pt idx="10959">
                  <c:v>0.39140999999999998</c:v>
                </c:pt>
                <c:pt idx="10960">
                  <c:v>0.40155999999999997</c:v>
                </c:pt>
                <c:pt idx="10961">
                  <c:v>0.3987</c:v>
                </c:pt>
                <c:pt idx="10962">
                  <c:v>0.39150000000000001</c:v>
                </c:pt>
                <c:pt idx="10963">
                  <c:v>0.40100000000000002</c:v>
                </c:pt>
                <c:pt idx="10964">
                  <c:v>0.39335999999999999</c:v>
                </c:pt>
                <c:pt idx="10965">
                  <c:v>0.40203</c:v>
                </c:pt>
                <c:pt idx="10966">
                  <c:v>0.39222000000000001</c:v>
                </c:pt>
                <c:pt idx="10967">
                  <c:v>0.40283000000000002</c:v>
                </c:pt>
                <c:pt idx="10968">
                  <c:v>0.39166000000000001</c:v>
                </c:pt>
                <c:pt idx="10969">
                  <c:v>0.40296999999999999</c:v>
                </c:pt>
                <c:pt idx="10970">
                  <c:v>0.40072999999999998</c:v>
                </c:pt>
                <c:pt idx="10971">
                  <c:v>0.39202999999999999</c:v>
                </c:pt>
                <c:pt idx="10972">
                  <c:v>0.40214</c:v>
                </c:pt>
                <c:pt idx="10973">
                  <c:v>0.39359</c:v>
                </c:pt>
                <c:pt idx="10974">
                  <c:v>0.40294000000000002</c:v>
                </c:pt>
                <c:pt idx="10975">
                  <c:v>0.39400000000000002</c:v>
                </c:pt>
                <c:pt idx="10976">
                  <c:v>0.40292</c:v>
                </c:pt>
                <c:pt idx="10977">
                  <c:v>0.39212999999999998</c:v>
                </c:pt>
                <c:pt idx="10978">
                  <c:v>0.40150000000000002</c:v>
                </c:pt>
                <c:pt idx="10979">
                  <c:v>0.39835999999999999</c:v>
                </c:pt>
                <c:pt idx="10980">
                  <c:v>0.39200000000000002</c:v>
                </c:pt>
                <c:pt idx="10981">
                  <c:v>0.40144999999999997</c:v>
                </c:pt>
                <c:pt idx="10982">
                  <c:v>0.39278000000000002</c:v>
                </c:pt>
                <c:pt idx="10983">
                  <c:v>0.40289000000000003</c:v>
                </c:pt>
                <c:pt idx="10984">
                  <c:v>0.39374999999999999</c:v>
                </c:pt>
                <c:pt idx="10985">
                  <c:v>0.40309</c:v>
                </c:pt>
                <c:pt idx="10986">
                  <c:v>0.39307999999999998</c:v>
                </c:pt>
                <c:pt idx="10987">
                  <c:v>0.40056000000000003</c:v>
                </c:pt>
                <c:pt idx="10988">
                  <c:v>0.39857999999999999</c:v>
                </c:pt>
                <c:pt idx="10989">
                  <c:v>0.39078000000000002</c:v>
                </c:pt>
                <c:pt idx="10990">
                  <c:v>0.4002</c:v>
                </c:pt>
                <c:pt idx="10991">
                  <c:v>0.39207999999999998</c:v>
                </c:pt>
                <c:pt idx="10992">
                  <c:v>0.40189000000000002</c:v>
                </c:pt>
                <c:pt idx="10993">
                  <c:v>0.39147999999999999</c:v>
                </c:pt>
                <c:pt idx="10994">
                  <c:v>0.40018999999999999</c:v>
                </c:pt>
                <c:pt idx="10995">
                  <c:v>0.39566000000000001</c:v>
                </c:pt>
                <c:pt idx="10996">
                  <c:v>0.39022000000000001</c:v>
                </c:pt>
                <c:pt idx="10997">
                  <c:v>0.39341999999999999</c:v>
                </c:pt>
                <c:pt idx="10998">
                  <c:v>0.40103</c:v>
                </c:pt>
                <c:pt idx="10999">
                  <c:v>0.39040999999999998</c:v>
                </c:pt>
                <c:pt idx="11000">
                  <c:v>0.40228000000000003</c:v>
                </c:pt>
                <c:pt idx="11001">
                  <c:v>0.39212999999999998</c:v>
                </c:pt>
                <c:pt idx="11002">
                  <c:v>0.39818999999999999</c:v>
                </c:pt>
                <c:pt idx="11003">
                  <c:v>0.39190999999999998</c:v>
                </c:pt>
                <c:pt idx="11004">
                  <c:v>0.39256000000000002</c:v>
                </c:pt>
                <c:pt idx="11005">
                  <c:v>0.39757999999999999</c:v>
                </c:pt>
                <c:pt idx="11006">
                  <c:v>0.39311000000000001</c:v>
                </c:pt>
                <c:pt idx="11007">
                  <c:v>0.39589000000000002</c:v>
                </c:pt>
                <c:pt idx="11008">
                  <c:v>0.39589000000000002</c:v>
                </c:pt>
                <c:pt idx="11009">
                  <c:v>0.39030999999999999</c:v>
                </c:pt>
                <c:pt idx="11010">
                  <c:v>0.40046999999999999</c:v>
                </c:pt>
                <c:pt idx="11011">
                  <c:v>0.39172000000000001</c:v>
                </c:pt>
                <c:pt idx="11012">
                  <c:v>0.39612000000000003</c:v>
                </c:pt>
                <c:pt idx="11013">
                  <c:v>0.39656000000000002</c:v>
                </c:pt>
                <c:pt idx="11014">
                  <c:v>0.39833000000000002</c:v>
                </c:pt>
                <c:pt idx="11015">
                  <c:v>0.39428000000000002</c:v>
                </c:pt>
                <c:pt idx="11016">
                  <c:v>0.40500000000000003</c:v>
                </c:pt>
                <c:pt idx="11017">
                  <c:v>0.39905000000000002</c:v>
                </c:pt>
                <c:pt idx="11018">
                  <c:v>0.40531</c:v>
                </c:pt>
                <c:pt idx="11019">
                  <c:v>0.40248</c:v>
                </c:pt>
                <c:pt idx="11020">
                  <c:v>0.40647</c:v>
                </c:pt>
                <c:pt idx="11021">
                  <c:v>0.40772999999999998</c:v>
                </c:pt>
                <c:pt idx="11022">
                  <c:v>0.40810999999999997</c:v>
                </c:pt>
                <c:pt idx="11023">
                  <c:v>0.41520000000000001</c:v>
                </c:pt>
                <c:pt idx="11024">
                  <c:v>0.41305999999999998</c:v>
                </c:pt>
                <c:pt idx="11025">
                  <c:v>0.42530000000000001</c:v>
                </c:pt>
                <c:pt idx="11026">
                  <c:v>0.42</c:v>
                </c:pt>
                <c:pt idx="11027">
                  <c:v>0.42967</c:v>
                </c:pt>
                <c:pt idx="11028">
                  <c:v>0.42814000000000002</c:v>
                </c:pt>
                <c:pt idx="11029">
                  <c:v>0.43436000000000002</c:v>
                </c:pt>
                <c:pt idx="11030">
                  <c:v>0.43958999999999998</c:v>
                </c:pt>
                <c:pt idx="11031">
                  <c:v>0.44173000000000001</c:v>
                </c:pt>
                <c:pt idx="11032">
                  <c:v>0.45585999999999999</c:v>
                </c:pt>
                <c:pt idx="11033">
                  <c:v>0.45002999999999999</c:v>
                </c:pt>
                <c:pt idx="11034">
                  <c:v>0.46106000000000003</c:v>
                </c:pt>
                <c:pt idx="11035">
                  <c:v>0.45802999999999999</c:v>
                </c:pt>
                <c:pt idx="11036">
                  <c:v>0.46855000000000002</c:v>
                </c:pt>
                <c:pt idx="11037">
                  <c:v>0.46925</c:v>
                </c:pt>
                <c:pt idx="11038">
                  <c:v>0.47327000000000002</c:v>
                </c:pt>
                <c:pt idx="11039">
                  <c:v>0.48044999999999999</c:v>
                </c:pt>
                <c:pt idx="11040">
                  <c:v>0.47925000000000001</c:v>
                </c:pt>
                <c:pt idx="11041">
                  <c:v>0.49345</c:v>
                </c:pt>
                <c:pt idx="11042">
                  <c:v>0.48849999999999999</c:v>
                </c:pt>
                <c:pt idx="11043">
                  <c:v>0.49711</c:v>
                </c:pt>
                <c:pt idx="11044">
                  <c:v>0.49752000000000002</c:v>
                </c:pt>
                <c:pt idx="11045">
                  <c:v>0.50277000000000005</c:v>
                </c:pt>
                <c:pt idx="11046">
                  <c:v>0.50592000000000004</c:v>
                </c:pt>
                <c:pt idx="11047">
                  <c:v>0.50468999999999997</c:v>
                </c:pt>
                <c:pt idx="11048">
                  <c:v>0.51346999999999998</c:v>
                </c:pt>
                <c:pt idx="11049">
                  <c:v>0.50731000000000004</c:v>
                </c:pt>
                <c:pt idx="11050">
                  <c:v>0.51897000000000004</c:v>
                </c:pt>
                <c:pt idx="11051">
                  <c:v>0.51473000000000002</c:v>
                </c:pt>
                <c:pt idx="11052">
                  <c:v>0.51887000000000005</c:v>
                </c:pt>
                <c:pt idx="11053">
                  <c:v>0.51671999999999996</c:v>
                </c:pt>
                <c:pt idx="11054">
                  <c:v>0.51907999999999999</c:v>
                </c:pt>
                <c:pt idx="11055">
                  <c:v>0.51988000000000001</c:v>
                </c:pt>
                <c:pt idx="11056">
                  <c:v>0.51636000000000004</c:v>
                </c:pt>
                <c:pt idx="11057">
                  <c:v>0.52109000000000005</c:v>
                </c:pt>
                <c:pt idx="11058">
                  <c:v>0.51124999999999998</c:v>
                </c:pt>
                <c:pt idx="11059">
                  <c:v>0.52034000000000002</c:v>
                </c:pt>
                <c:pt idx="11060">
                  <c:v>0.51058999999999999</c:v>
                </c:pt>
                <c:pt idx="11061">
                  <c:v>0.51527999999999996</c:v>
                </c:pt>
                <c:pt idx="11062">
                  <c:v>0.51005</c:v>
                </c:pt>
                <c:pt idx="11063">
                  <c:v>0.50871999999999995</c:v>
                </c:pt>
                <c:pt idx="11064">
                  <c:v>0.50827</c:v>
                </c:pt>
                <c:pt idx="11065">
                  <c:v>0.49913999999999997</c:v>
                </c:pt>
                <c:pt idx="11066">
                  <c:v>0.50968999999999998</c:v>
                </c:pt>
                <c:pt idx="11067">
                  <c:v>0.49883</c:v>
                </c:pt>
                <c:pt idx="11068">
                  <c:v>0.49378</c:v>
                </c:pt>
                <c:pt idx="11069">
                  <c:v>0.50241999999999998</c:v>
                </c:pt>
                <c:pt idx="11070">
                  <c:v>0.48973</c:v>
                </c:pt>
                <c:pt idx="11071">
                  <c:v>0.48875000000000002</c:v>
                </c:pt>
                <c:pt idx="11072">
                  <c:v>0.48180000000000001</c:v>
                </c:pt>
                <c:pt idx="11073">
                  <c:v>0.48971999999999999</c:v>
                </c:pt>
                <c:pt idx="11074">
                  <c:v>0.47581000000000001</c:v>
                </c:pt>
                <c:pt idx="11075">
                  <c:v>0.48076999999999998</c:v>
                </c:pt>
                <c:pt idx="11076">
                  <c:v>0.47255000000000003</c:v>
                </c:pt>
                <c:pt idx="11077">
                  <c:v>0.46446999999999999</c:v>
                </c:pt>
                <c:pt idx="11078">
                  <c:v>0.47198000000000001</c:v>
                </c:pt>
                <c:pt idx="11079">
                  <c:v>0.45931</c:v>
                </c:pt>
                <c:pt idx="11080">
                  <c:v>0.46668999999999999</c:v>
                </c:pt>
                <c:pt idx="11081">
                  <c:v>0.45356000000000002</c:v>
                </c:pt>
                <c:pt idx="11082">
                  <c:v>0.46128000000000002</c:v>
                </c:pt>
                <c:pt idx="11083">
                  <c:v>0.44929999999999998</c:v>
                </c:pt>
                <c:pt idx="11084">
                  <c:v>0.45328000000000002</c:v>
                </c:pt>
                <c:pt idx="11085">
                  <c:v>0.44589000000000001</c:v>
                </c:pt>
                <c:pt idx="11086">
                  <c:v>0.44085999999999997</c:v>
                </c:pt>
                <c:pt idx="11087">
                  <c:v>0.44985999999999998</c:v>
                </c:pt>
                <c:pt idx="11088">
                  <c:v>0.43725000000000003</c:v>
                </c:pt>
                <c:pt idx="11089">
                  <c:v>0.44491999999999998</c:v>
                </c:pt>
                <c:pt idx="11090">
                  <c:v>0.43367</c:v>
                </c:pt>
                <c:pt idx="11091">
                  <c:v>0.43978</c:v>
                </c:pt>
                <c:pt idx="11092">
                  <c:v>0.42986999999999997</c:v>
                </c:pt>
                <c:pt idx="11093">
                  <c:v>0.43702999999999997</c:v>
                </c:pt>
                <c:pt idx="11094">
                  <c:v>0.42669000000000001</c:v>
                </c:pt>
                <c:pt idx="11095">
                  <c:v>0.43145</c:v>
                </c:pt>
                <c:pt idx="11096">
                  <c:v>0.42414000000000002</c:v>
                </c:pt>
                <c:pt idx="11097">
                  <c:v>0.42752000000000001</c:v>
                </c:pt>
                <c:pt idx="11098">
                  <c:v>0.42236000000000001</c:v>
                </c:pt>
                <c:pt idx="11099">
                  <c:v>0.42410999999999999</c:v>
                </c:pt>
                <c:pt idx="11100">
                  <c:v>0.41954999999999998</c:v>
                </c:pt>
                <c:pt idx="11101">
                  <c:v>0.42194999999999999</c:v>
                </c:pt>
                <c:pt idx="11102">
                  <c:v>0.41770000000000002</c:v>
                </c:pt>
                <c:pt idx="11103">
                  <c:v>0.42002</c:v>
                </c:pt>
                <c:pt idx="11104">
                  <c:v>0.42355999999999999</c:v>
                </c:pt>
                <c:pt idx="11105">
                  <c:v>0.41314000000000001</c:v>
                </c:pt>
                <c:pt idx="11106">
                  <c:v>0.42270000000000002</c:v>
                </c:pt>
                <c:pt idx="11107">
                  <c:v>0.41188000000000002</c:v>
                </c:pt>
                <c:pt idx="11108">
                  <c:v>0.41955999999999999</c:v>
                </c:pt>
                <c:pt idx="11109">
                  <c:v>0.40872000000000003</c:v>
                </c:pt>
                <c:pt idx="11110">
                  <c:v>0.41798000000000002</c:v>
                </c:pt>
                <c:pt idx="11111">
                  <c:v>0.40733000000000003</c:v>
                </c:pt>
                <c:pt idx="11112">
                  <c:v>0.41720000000000002</c:v>
                </c:pt>
                <c:pt idx="11113">
                  <c:v>0.41047</c:v>
                </c:pt>
                <c:pt idx="11114">
                  <c:v>0.40861999999999998</c:v>
                </c:pt>
                <c:pt idx="11115">
                  <c:v>0.41032999999999997</c:v>
                </c:pt>
                <c:pt idx="11116">
                  <c:v>0.40477000000000002</c:v>
                </c:pt>
                <c:pt idx="11117">
                  <c:v>0.41637999999999997</c:v>
                </c:pt>
                <c:pt idx="11118">
                  <c:v>0.40616000000000002</c:v>
                </c:pt>
                <c:pt idx="11119">
                  <c:v>0.41036</c:v>
                </c:pt>
                <c:pt idx="11120">
                  <c:v>0.40814</c:v>
                </c:pt>
                <c:pt idx="11121">
                  <c:v>0.40364</c:v>
                </c:pt>
                <c:pt idx="11122">
                  <c:v>0.40898000000000001</c:v>
                </c:pt>
                <c:pt idx="11123">
                  <c:v>0.40390999999999999</c:v>
                </c:pt>
                <c:pt idx="11124">
                  <c:v>0.40094999999999997</c:v>
                </c:pt>
                <c:pt idx="11125">
                  <c:v>0.40847</c:v>
                </c:pt>
                <c:pt idx="11126">
                  <c:v>0.39898</c:v>
                </c:pt>
                <c:pt idx="11127">
                  <c:v>0.40983999999999998</c:v>
                </c:pt>
                <c:pt idx="11128">
                  <c:v>0.39948</c:v>
                </c:pt>
                <c:pt idx="11129">
                  <c:v>0.40797</c:v>
                </c:pt>
                <c:pt idx="11130">
                  <c:v>0.40144999999999997</c:v>
                </c:pt>
                <c:pt idx="11131">
                  <c:v>0.4</c:v>
                </c:pt>
                <c:pt idx="11132">
                  <c:v>0.40972999999999998</c:v>
                </c:pt>
                <c:pt idx="11133">
                  <c:v>0.39801999999999998</c:v>
                </c:pt>
                <c:pt idx="11134">
                  <c:v>0.40616999999999998</c:v>
                </c:pt>
                <c:pt idx="11135">
                  <c:v>0.39859</c:v>
                </c:pt>
                <c:pt idx="11136">
                  <c:v>0.40608</c:v>
                </c:pt>
                <c:pt idx="11137">
                  <c:v>0.39706000000000002</c:v>
                </c:pt>
                <c:pt idx="11138">
                  <c:v>0.40833999999999998</c:v>
                </c:pt>
                <c:pt idx="11139">
                  <c:v>0.39767000000000002</c:v>
                </c:pt>
                <c:pt idx="11140">
                  <c:v>0.39922999999999997</c:v>
                </c:pt>
                <c:pt idx="11141">
                  <c:v>0.40233999999999998</c:v>
                </c:pt>
                <c:pt idx="11142">
                  <c:v>0.40078000000000003</c:v>
                </c:pt>
                <c:pt idx="11143">
                  <c:v>0.39959</c:v>
                </c:pt>
                <c:pt idx="11144">
                  <c:v>0.40201999999999999</c:v>
                </c:pt>
                <c:pt idx="11145">
                  <c:v>0.40038000000000001</c:v>
                </c:pt>
                <c:pt idx="11146">
                  <c:v>0.40107999999999999</c:v>
                </c:pt>
                <c:pt idx="11147">
                  <c:v>0.40068999999999999</c:v>
                </c:pt>
                <c:pt idx="11148">
                  <c:v>0.39987</c:v>
                </c:pt>
                <c:pt idx="11149">
                  <c:v>0.40664</c:v>
                </c:pt>
                <c:pt idx="11150">
                  <c:v>0.39735999999999999</c:v>
                </c:pt>
                <c:pt idx="11151">
                  <c:v>0.40592</c:v>
                </c:pt>
                <c:pt idx="11152">
                  <c:v>0.39528000000000002</c:v>
                </c:pt>
                <c:pt idx="11153">
                  <c:v>0.40489000000000003</c:v>
                </c:pt>
                <c:pt idx="11154">
                  <c:v>0.39612000000000003</c:v>
                </c:pt>
                <c:pt idx="11155">
                  <c:v>0.40572000000000003</c:v>
                </c:pt>
                <c:pt idx="11156">
                  <c:v>0.39605000000000001</c:v>
                </c:pt>
                <c:pt idx="11157">
                  <c:v>0.39727000000000001</c:v>
                </c:pt>
                <c:pt idx="11158">
                  <c:v>0.40125</c:v>
                </c:pt>
                <c:pt idx="11159">
                  <c:v>0.39561000000000002</c:v>
                </c:pt>
                <c:pt idx="11160">
                  <c:v>0.39466000000000001</c:v>
                </c:pt>
                <c:pt idx="11161">
                  <c:v>0.40248</c:v>
                </c:pt>
                <c:pt idx="11162">
                  <c:v>0.39513999999999999</c:v>
                </c:pt>
                <c:pt idx="11163">
                  <c:v>0.40286</c:v>
                </c:pt>
                <c:pt idx="11164">
                  <c:v>0.39652999999999999</c:v>
                </c:pt>
                <c:pt idx="11165">
                  <c:v>0.40392</c:v>
                </c:pt>
                <c:pt idx="11166">
                  <c:v>0.39650000000000002</c:v>
                </c:pt>
                <c:pt idx="11167">
                  <c:v>0.40511000000000003</c:v>
                </c:pt>
                <c:pt idx="11168">
                  <c:v>0.39692</c:v>
                </c:pt>
                <c:pt idx="11169">
                  <c:v>0.40505000000000002</c:v>
                </c:pt>
                <c:pt idx="11170">
                  <c:v>0.39616000000000001</c:v>
                </c:pt>
                <c:pt idx="11171">
                  <c:v>0.40322000000000002</c:v>
                </c:pt>
                <c:pt idx="11172">
                  <c:v>0.39456000000000002</c:v>
                </c:pt>
                <c:pt idx="11173">
                  <c:v>0.40355999999999997</c:v>
                </c:pt>
                <c:pt idx="11174">
                  <c:v>0.39500000000000002</c:v>
                </c:pt>
                <c:pt idx="11175">
                  <c:v>0.39644000000000001</c:v>
                </c:pt>
                <c:pt idx="11176">
                  <c:v>0.40427000000000002</c:v>
                </c:pt>
                <c:pt idx="11177">
                  <c:v>0.39595000000000002</c:v>
                </c:pt>
                <c:pt idx="11178">
                  <c:v>0.40489000000000003</c:v>
                </c:pt>
                <c:pt idx="11179">
                  <c:v>0.39629999999999999</c:v>
                </c:pt>
                <c:pt idx="11180">
                  <c:v>0.40418999999999999</c:v>
                </c:pt>
                <c:pt idx="11181">
                  <c:v>0.39562000000000003</c:v>
                </c:pt>
                <c:pt idx="11182">
                  <c:v>0.40422999999999998</c:v>
                </c:pt>
                <c:pt idx="11183">
                  <c:v>0.39611000000000002</c:v>
                </c:pt>
                <c:pt idx="11184">
                  <c:v>0.40405999999999997</c:v>
                </c:pt>
                <c:pt idx="11185">
                  <c:v>0.39731</c:v>
                </c:pt>
                <c:pt idx="11186">
                  <c:v>0.40255000000000002</c:v>
                </c:pt>
                <c:pt idx="11187">
                  <c:v>0.39498</c:v>
                </c:pt>
                <c:pt idx="11188">
                  <c:v>0.40150000000000002</c:v>
                </c:pt>
                <c:pt idx="11189">
                  <c:v>0.39668999999999999</c:v>
                </c:pt>
                <c:pt idx="11190">
                  <c:v>0.40022000000000002</c:v>
                </c:pt>
                <c:pt idx="11191">
                  <c:v>0.39440999999999998</c:v>
                </c:pt>
                <c:pt idx="11192">
                  <c:v>0.39979999999999999</c:v>
                </c:pt>
                <c:pt idx="11193">
                  <c:v>0.40181</c:v>
                </c:pt>
                <c:pt idx="11194">
                  <c:v>0.39152999999999999</c:v>
                </c:pt>
                <c:pt idx="11195">
                  <c:v>0.40128000000000003</c:v>
                </c:pt>
                <c:pt idx="11196">
                  <c:v>0.39272000000000001</c:v>
                </c:pt>
                <c:pt idx="11197">
                  <c:v>0.40357999999999999</c:v>
                </c:pt>
                <c:pt idx="11198">
                  <c:v>0.39485999999999999</c:v>
                </c:pt>
                <c:pt idx="11199">
                  <c:v>0.40364</c:v>
                </c:pt>
                <c:pt idx="11200">
                  <c:v>0.39484000000000002</c:v>
                </c:pt>
                <c:pt idx="11201">
                  <c:v>0.39983999999999997</c:v>
                </c:pt>
                <c:pt idx="11202">
                  <c:v>0.39750000000000002</c:v>
                </c:pt>
                <c:pt idx="11203">
                  <c:v>0.40033000000000002</c:v>
                </c:pt>
                <c:pt idx="11204">
                  <c:v>0.39695000000000003</c:v>
                </c:pt>
                <c:pt idx="11205">
                  <c:v>0.39912999999999998</c:v>
                </c:pt>
                <c:pt idx="11206">
                  <c:v>0.39511000000000002</c:v>
                </c:pt>
                <c:pt idx="11207">
                  <c:v>0.39718999999999999</c:v>
                </c:pt>
                <c:pt idx="11208">
                  <c:v>0.39835999999999999</c:v>
                </c:pt>
                <c:pt idx="11209">
                  <c:v>0.39468999999999999</c:v>
                </c:pt>
                <c:pt idx="11210">
                  <c:v>0.39990999999999999</c:v>
                </c:pt>
                <c:pt idx="11211">
                  <c:v>0.40377999999999997</c:v>
                </c:pt>
                <c:pt idx="11212">
                  <c:v>0.39605000000000001</c:v>
                </c:pt>
                <c:pt idx="11213">
                  <c:v>0.3982</c:v>
                </c:pt>
                <c:pt idx="11214">
                  <c:v>0.39229999999999998</c:v>
                </c:pt>
                <c:pt idx="11215">
                  <c:v>0.39883000000000002</c:v>
                </c:pt>
                <c:pt idx="11216">
                  <c:v>0.39813999999999999</c:v>
                </c:pt>
                <c:pt idx="11217">
                  <c:v>0.39511000000000002</c:v>
                </c:pt>
                <c:pt idx="11218">
                  <c:v>0.39983999999999997</c:v>
                </c:pt>
                <c:pt idx="11219">
                  <c:v>0.39907999999999999</c:v>
                </c:pt>
                <c:pt idx="11220">
                  <c:v>0.39333000000000001</c:v>
                </c:pt>
                <c:pt idx="11221">
                  <c:v>0.39648</c:v>
                </c:pt>
                <c:pt idx="11222">
                  <c:v>0.40497</c:v>
                </c:pt>
                <c:pt idx="11223">
                  <c:v>0.39287</c:v>
                </c:pt>
                <c:pt idx="11224">
                  <c:v>0.40364</c:v>
                </c:pt>
                <c:pt idx="11225">
                  <c:v>0.39361000000000002</c:v>
                </c:pt>
                <c:pt idx="11226">
                  <c:v>0.39374999999999999</c:v>
                </c:pt>
                <c:pt idx="11227">
                  <c:v>0.39373000000000002</c:v>
                </c:pt>
                <c:pt idx="11228">
                  <c:v>0.39141999999999999</c:v>
                </c:pt>
                <c:pt idx="11229">
                  <c:v>0.40233999999999998</c:v>
                </c:pt>
                <c:pt idx="11230">
                  <c:v>0.39439000000000002</c:v>
                </c:pt>
                <c:pt idx="11231">
                  <c:v>0.39900000000000002</c:v>
                </c:pt>
                <c:pt idx="11232">
                  <c:v>0.39945000000000003</c:v>
                </c:pt>
                <c:pt idx="11233">
                  <c:v>0.39474999999999999</c:v>
                </c:pt>
                <c:pt idx="11234">
                  <c:v>0.40322000000000002</c:v>
                </c:pt>
                <c:pt idx="11235">
                  <c:v>0.39338000000000001</c:v>
                </c:pt>
                <c:pt idx="11236">
                  <c:v>0.40461000000000003</c:v>
                </c:pt>
                <c:pt idx="11237">
                  <c:v>0.40106000000000003</c:v>
                </c:pt>
                <c:pt idx="11238">
                  <c:v>0.39172000000000001</c:v>
                </c:pt>
                <c:pt idx="11239">
                  <c:v>0.40238000000000002</c:v>
                </c:pt>
                <c:pt idx="11240">
                  <c:v>0.39173000000000002</c:v>
                </c:pt>
                <c:pt idx="11241">
                  <c:v>0.39818999999999999</c:v>
                </c:pt>
                <c:pt idx="11242">
                  <c:v>0.39557999999999999</c:v>
                </c:pt>
                <c:pt idx="11243">
                  <c:v>0.39539000000000002</c:v>
                </c:pt>
                <c:pt idx="11244">
                  <c:v>0.40179999999999999</c:v>
                </c:pt>
                <c:pt idx="11245">
                  <c:v>0.39274999999999999</c:v>
                </c:pt>
                <c:pt idx="11246">
                  <c:v>0.39444000000000001</c:v>
                </c:pt>
                <c:pt idx="11247">
                  <c:v>0.39948</c:v>
                </c:pt>
                <c:pt idx="11248">
                  <c:v>0.39101999999999998</c:v>
                </c:pt>
                <c:pt idx="11249">
                  <c:v>0.39631</c:v>
                </c:pt>
                <c:pt idx="11250">
                  <c:v>0.40209</c:v>
                </c:pt>
                <c:pt idx="11251">
                  <c:v>0.39205000000000001</c:v>
                </c:pt>
                <c:pt idx="11252">
                  <c:v>0.40011000000000002</c:v>
                </c:pt>
                <c:pt idx="11253">
                  <c:v>0.39951999999999999</c:v>
                </c:pt>
                <c:pt idx="11254">
                  <c:v>0.39295000000000002</c:v>
                </c:pt>
                <c:pt idx="11255">
                  <c:v>0.3967</c:v>
                </c:pt>
                <c:pt idx="11256">
                  <c:v>0.40109</c:v>
                </c:pt>
                <c:pt idx="11257">
                  <c:v>0.38985999999999998</c:v>
                </c:pt>
                <c:pt idx="11258">
                  <c:v>0.39867000000000002</c:v>
                </c:pt>
                <c:pt idx="11259">
                  <c:v>0.39056000000000002</c:v>
                </c:pt>
                <c:pt idx="11260">
                  <c:v>0.39590999999999998</c:v>
                </c:pt>
                <c:pt idx="11261">
                  <c:v>0.39624999999999999</c:v>
                </c:pt>
                <c:pt idx="11262">
                  <c:v>0.39161000000000001</c:v>
                </c:pt>
                <c:pt idx="11263">
                  <c:v>0.39744000000000002</c:v>
                </c:pt>
                <c:pt idx="11264">
                  <c:v>0.39245000000000002</c:v>
                </c:pt>
                <c:pt idx="11265">
                  <c:v>0.39883999999999997</c:v>
                </c:pt>
                <c:pt idx="11266">
                  <c:v>0.39535999999999999</c:v>
                </c:pt>
                <c:pt idx="11267">
                  <c:v>0.39428000000000002</c:v>
                </c:pt>
                <c:pt idx="11268">
                  <c:v>0.40039000000000002</c:v>
                </c:pt>
                <c:pt idx="11269">
                  <c:v>0.39240999999999998</c:v>
                </c:pt>
                <c:pt idx="11270">
                  <c:v>0.40309</c:v>
                </c:pt>
                <c:pt idx="11271">
                  <c:v>0.39361000000000002</c:v>
                </c:pt>
                <c:pt idx="11272">
                  <c:v>0.38917000000000002</c:v>
                </c:pt>
                <c:pt idx="11273">
                  <c:v>0.39058999999999999</c:v>
                </c:pt>
                <c:pt idx="11274">
                  <c:v>0.39929999999999999</c:v>
                </c:pt>
                <c:pt idx="11275">
                  <c:v>0.39572000000000002</c:v>
                </c:pt>
                <c:pt idx="11276">
                  <c:v>0.39080999999999999</c:v>
                </c:pt>
                <c:pt idx="11277">
                  <c:v>0.40155000000000002</c:v>
                </c:pt>
                <c:pt idx="11278">
                  <c:v>0.39369999999999999</c:v>
                </c:pt>
                <c:pt idx="11279">
                  <c:v>0.39274999999999999</c:v>
                </c:pt>
                <c:pt idx="11280">
                  <c:v>0.39635999999999999</c:v>
                </c:pt>
                <c:pt idx="11281">
                  <c:v>0.39001999999999998</c:v>
                </c:pt>
                <c:pt idx="11282">
                  <c:v>0.39450000000000002</c:v>
                </c:pt>
                <c:pt idx="11283">
                  <c:v>0.39966000000000002</c:v>
                </c:pt>
                <c:pt idx="11284">
                  <c:v>0.39058999999999999</c:v>
                </c:pt>
                <c:pt idx="11285">
                  <c:v>0.40046999999999999</c:v>
                </c:pt>
                <c:pt idx="11286">
                  <c:v>0.39491999999999999</c:v>
                </c:pt>
                <c:pt idx="11287">
                  <c:v>0.39089000000000002</c:v>
                </c:pt>
                <c:pt idx="11288">
                  <c:v>0.40283000000000002</c:v>
                </c:pt>
                <c:pt idx="11289">
                  <c:v>0.39218999999999998</c:v>
                </c:pt>
                <c:pt idx="11290">
                  <c:v>0.39688000000000001</c:v>
                </c:pt>
                <c:pt idx="11291">
                  <c:v>0.39928000000000002</c:v>
                </c:pt>
                <c:pt idx="11292">
                  <c:v>0.39518999999999999</c:v>
                </c:pt>
                <c:pt idx="11293">
                  <c:v>0.39017000000000002</c:v>
                </c:pt>
                <c:pt idx="11294">
                  <c:v>0.40142</c:v>
                </c:pt>
                <c:pt idx="11295">
                  <c:v>0.39033000000000001</c:v>
                </c:pt>
                <c:pt idx="11296">
                  <c:v>0.39412999999999998</c:v>
                </c:pt>
                <c:pt idx="11297">
                  <c:v>0.39779999999999999</c:v>
                </c:pt>
                <c:pt idx="11298">
                  <c:v>0.39038</c:v>
                </c:pt>
                <c:pt idx="11299">
                  <c:v>0.40031</c:v>
                </c:pt>
                <c:pt idx="11300">
                  <c:v>0.39717000000000002</c:v>
                </c:pt>
                <c:pt idx="11301">
                  <c:v>0.38962999999999998</c:v>
                </c:pt>
                <c:pt idx="11302">
                  <c:v>0.39955000000000002</c:v>
                </c:pt>
                <c:pt idx="11303">
                  <c:v>0.38990999999999998</c:v>
                </c:pt>
                <c:pt idx="11304">
                  <c:v>0.40029999999999999</c:v>
                </c:pt>
                <c:pt idx="11305">
                  <c:v>0.39073000000000002</c:v>
                </c:pt>
                <c:pt idx="11306">
                  <c:v>0.39339000000000002</c:v>
                </c:pt>
                <c:pt idx="11307">
                  <c:v>0.39831</c:v>
                </c:pt>
                <c:pt idx="11308">
                  <c:v>0.39029999999999998</c:v>
                </c:pt>
                <c:pt idx="11309">
                  <c:v>0.39244000000000001</c:v>
                </c:pt>
                <c:pt idx="11310">
                  <c:v>0.40033000000000002</c:v>
                </c:pt>
                <c:pt idx="11311">
                  <c:v>0.39172000000000001</c:v>
                </c:pt>
                <c:pt idx="11312">
                  <c:v>0.39500000000000002</c:v>
                </c:pt>
                <c:pt idx="11313">
                  <c:v>0.39990999999999999</c:v>
                </c:pt>
                <c:pt idx="11314">
                  <c:v>0.39167000000000002</c:v>
                </c:pt>
                <c:pt idx="11315">
                  <c:v>0.40275</c:v>
                </c:pt>
                <c:pt idx="11316">
                  <c:v>0.39246999999999999</c:v>
                </c:pt>
                <c:pt idx="11317">
                  <c:v>0.39983000000000002</c:v>
                </c:pt>
                <c:pt idx="11318">
                  <c:v>0.40181</c:v>
                </c:pt>
                <c:pt idx="11319">
                  <c:v>0.39184000000000002</c:v>
                </c:pt>
                <c:pt idx="11320">
                  <c:v>0.39977000000000001</c:v>
                </c:pt>
                <c:pt idx="11321">
                  <c:v>0.39406000000000002</c:v>
                </c:pt>
                <c:pt idx="11322">
                  <c:v>0.39213999999999999</c:v>
                </c:pt>
                <c:pt idx="11323">
                  <c:v>0.40383000000000002</c:v>
                </c:pt>
                <c:pt idx="11324">
                  <c:v>0.39635999999999999</c:v>
                </c:pt>
                <c:pt idx="11325">
                  <c:v>0.40748000000000001</c:v>
                </c:pt>
                <c:pt idx="11326">
                  <c:v>0.39878000000000002</c:v>
                </c:pt>
                <c:pt idx="11327">
                  <c:v>0.39959</c:v>
                </c:pt>
                <c:pt idx="11328">
                  <c:v>0.41037000000000001</c:v>
                </c:pt>
                <c:pt idx="11329">
                  <c:v>0.40055000000000002</c:v>
                </c:pt>
                <c:pt idx="11330">
                  <c:v>0.41111999999999999</c:v>
                </c:pt>
                <c:pt idx="11331">
                  <c:v>0.40458</c:v>
                </c:pt>
                <c:pt idx="11332">
                  <c:v>0.40888999999999998</c:v>
                </c:pt>
                <c:pt idx="11333">
                  <c:v>0.41421999999999998</c:v>
                </c:pt>
                <c:pt idx="11334">
                  <c:v>0.41249999999999998</c:v>
                </c:pt>
                <c:pt idx="11335">
                  <c:v>0.42402000000000001</c:v>
                </c:pt>
                <c:pt idx="11336">
                  <c:v>0.41987999999999998</c:v>
                </c:pt>
                <c:pt idx="11337">
                  <c:v>0.42926999999999998</c:v>
                </c:pt>
                <c:pt idx="11338">
                  <c:v>0.42505999999999999</c:v>
                </c:pt>
                <c:pt idx="11339">
                  <c:v>0.43791999999999998</c:v>
                </c:pt>
                <c:pt idx="11340">
                  <c:v>0.43341000000000002</c:v>
                </c:pt>
                <c:pt idx="11341">
                  <c:v>0.44740999999999997</c:v>
                </c:pt>
                <c:pt idx="11342">
                  <c:v>0.44156000000000001</c:v>
                </c:pt>
                <c:pt idx="11343">
                  <c:v>0.45580999999999999</c:v>
                </c:pt>
                <c:pt idx="11344">
                  <c:v>0.45500000000000002</c:v>
                </c:pt>
                <c:pt idx="11345">
                  <c:v>0.46316000000000002</c:v>
                </c:pt>
                <c:pt idx="11346">
                  <c:v>0.46233999999999997</c:v>
                </c:pt>
                <c:pt idx="11347">
                  <c:v>0.46805000000000002</c:v>
                </c:pt>
                <c:pt idx="11348">
                  <c:v>0.46940999999999999</c:v>
                </c:pt>
                <c:pt idx="11349">
                  <c:v>0.47438000000000002</c:v>
                </c:pt>
                <c:pt idx="11350">
                  <c:v>0.47803000000000001</c:v>
                </c:pt>
                <c:pt idx="11351">
                  <c:v>0.47819</c:v>
                </c:pt>
                <c:pt idx="11352">
                  <c:v>0.49739</c:v>
                </c:pt>
                <c:pt idx="11353">
                  <c:v>0.49963999999999997</c:v>
                </c:pt>
                <c:pt idx="11354">
                  <c:v>0.49293999999999999</c:v>
                </c:pt>
                <c:pt idx="11355">
                  <c:v>0.50912999999999997</c:v>
                </c:pt>
                <c:pt idx="11356">
                  <c:v>0.49963999999999997</c:v>
                </c:pt>
                <c:pt idx="11357">
                  <c:v>0.50417000000000001</c:v>
                </c:pt>
                <c:pt idx="11358">
                  <c:v>0.51266999999999996</c:v>
                </c:pt>
                <c:pt idx="11359">
                  <c:v>0.50302999999999998</c:v>
                </c:pt>
                <c:pt idx="11360">
                  <c:v>0.51797000000000004</c:v>
                </c:pt>
                <c:pt idx="11361">
                  <c:v>0.50880000000000003</c:v>
                </c:pt>
                <c:pt idx="11362">
                  <c:v>0.50897999999999999</c:v>
                </c:pt>
                <c:pt idx="11363">
                  <c:v>0.52361000000000002</c:v>
                </c:pt>
                <c:pt idx="11364">
                  <c:v>0.51215999999999995</c:v>
                </c:pt>
                <c:pt idx="11365">
                  <c:v>0.51575000000000004</c:v>
                </c:pt>
                <c:pt idx="11366">
                  <c:v>0.51348000000000005</c:v>
                </c:pt>
                <c:pt idx="11367">
                  <c:v>0.51780000000000004</c:v>
                </c:pt>
                <c:pt idx="11368">
                  <c:v>0.50824999999999998</c:v>
                </c:pt>
                <c:pt idx="11369">
                  <c:v>0.51853000000000005</c:v>
                </c:pt>
                <c:pt idx="11370">
                  <c:v>0.50614000000000003</c:v>
                </c:pt>
                <c:pt idx="11371">
                  <c:v>0.50800000000000001</c:v>
                </c:pt>
                <c:pt idx="11372">
                  <c:v>0.50941999999999998</c:v>
                </c:pt>
                <c:pt idx="11373">
                  <c:v>0.50622999999999996</c:v>
                </c:pt>
                <c:pt idx="11374">
                  <c:v>0.50748000000000004</c:v>
                </c:pt>
                <c:pt idx="11375">
                  <c:v>0.50331000000000004</c:v>
                </c:pt>
                <c:pt idx="11376">
                  <c:v>0.50458999999999998</c:v>
                </c:pt>
                <c:pt idx="11377">
                  <c:v>0.49513000000000001</c:v>
                </c:pt>
                <c:pt idx="11378">
                  <c:v>0.49978</c:v>
                </c:pt>
                <c:pt idx="11379">
                  <c:v>0.48849999999999999</c:v>
                </c:pt>
                <c:pt idx="11380">
                  <c:v>0.49547999999999998</c:v>
                </c:pt>
                <c:pt idx="11381">
                  <c:v>0.48177999999999999</c:v>
                </c:pt>
                <c:pt idx="11382">
                  <c:v>0.49117</c:v>
                </c:pt>
                <c:pt idx="11383">
                  <c:v>0.47691</c:v>
                </c:pt>
                <c:pt idx="11384">
                  <c:v>0.48597000000000001</c:v>
                </c:pt>
                <c:pt idx="11385">
                  <c:v>0.47277999999999998</c:v>
                </c:pt>
                <c:pt idx="11386">
                  <c:v>0.48113</c:v>
                </c:pt>
                <c:pt idx="11387">
                  <c:v>0.46851999999999999</c:v>
                </c:pt>
                <c:pt idx="11388">
                  <c:v>0.46316000000000002</c:v>
                </c:pt>
                <c:pt idx="11389">
                  <c:v>0.46007999999999999</c:v>
                </c:pt>
                <c:pt idx="11390">
                  <c:v>0.46905000000000002</c:v>
                </c:pt>
                <c:pt idx="11391">
                  <c:v>0.45295000000000002</c:v>
                </c:pt>
                <c:pt idx="11392">
                  <c:v>0.45256000000000002</c:v>
                </c:pt>
                <c:pt idx="11393">
                  <c:v>0.45417000000000002</c:v>
                </c:pt>
                <c:pt idx="11394">
                  <c:v>0.44496999999999998</c:v>
                </c:pt>
                <c:pt idx="11395">
                  <c:v>0.45234000000000002</c:v>
                </c:pt>
                <c:pt idx="11396">
                  <c:v>0.44456000000000001</c:v>
                </c:pt>
                <c:pt idx="11397">
                  <c:v>0.44134000000000001</c:v>
                </c:pt>
                <c:pt idx="11398">
                  <c:v>0.43713999999999997</c:v>
                </c:pt>
                <c:pt idx="11399">
                  <c:v>0.44645000000000001</c:v>
                </c:pt>
                <c:pt idx="11400">
                  <c:v>0.43430000000000002</c:v>
                </c:pt>
                <c:pt idx="11401">
                  <c:v>0.44169000000000003</c:v>
                </c:pt>
                <c:pt idx="11402">
                  <c:v>0.43004999999999999</c:v>
                </c:pt>
                <c:pt idx="11403">
                  <c:v>0.43678</c:v>
                </c:pt>
                <c:pt idx="11404">
                  <c:v>0.42584</c:v>
                </c:pt>
                <c:pt idx="11405">
                  <c:v>0.43369000000000002</c:v>
                </c:pt>
                <c:pt idx="11406">
                  <c:v>0.42269000000000001</c:v>
                </c:pt>
                <c:pt idx="11407">
                  <c:v>0.42454999999999998</c:v>
                </c:pt>
                <c:pt idx="11408">
                  <c:v>0.42499999999999999</c:v>
                </c:pt>
                <c:pt idx="11409">
                  <c:v>0.42159000000000002</c:v>
                </c:pt>
                <c:pt idx="11410">
                  <c:v>0.42532999999999999</c:v>
                </c:pt>
                <c:pt idx="11411">
                  <c:v>0.41848000000000002</c:v>
                </c:pt>
                <c:pt idx="11412">
                  <c:v>0.42265999999999998</c:v>
                </c:pt>
                <c:pt idx="11413">
                  <c:v>0.41815999999999998</c:v>
                </c:pt>
                <c:pt idx="11414">
                  <c:v>0.41986000000000001</c:v>
                </c:pt>
                <c:pt idx="11415">
                  <c:v>0.41565999999999997</c:v>
                </c:pt>
                <c:pt idx="11416">
                  <c:v>0.42098000000000002</c:v>
                </c:pt>
                <c:pt idx="11417">
                  <c:v>0.41027999999999998</c:v>
                </c:pt>
                <c:pt idx="11418">
                  <c:v>0.41953000000000001</c:v>
                </c:pt>
                <c:pt idx="11419">
                  <c:v>0.40948000000000001</c:v>
                </c:pt>
                <c:pt idx="11420">
                  <c:v>0.41948000000000002</c:v>
                </c:pt>
                <c:pt idx="11421">
                  <c:v>0.40925</c:v>
                </c:pt>
                <c:pt idx="11422">
                  <c:v>0.41880000000000001</c:v>
                </c:pt>
                <c:pt idx="11423">
                  <c:v>0.40753</c:v>
                </c:pt>
                <c:pt idx="11424">
                  <c:v>0.41620000000000001</c:v>
                </c:pt>
                <c:pt idx="11425">
                  <c:v>0.41320000000000001</c:v>
                </c:pt>
                <c:pt idx="11426">
                  <c:v>0.40475</c:v>
                </c:pt>
                <c:pt idx="11427">
                  <c:v>0.41209000000000001</c:v>
                </c:pt>
                <c:pt idx="11428">
                  <c:v>0.40266999999999997</c:v>
                </c:pt>
                <c:pt idx="11429">
                  <c:v>0.41277999999999998</c:v>
                </c:pt>
                <c:pt idx="11430">
                  <c:v>0.40286</c:v>
                </c:pt>
                <c:pt idx="11431">
                  <c:v>0.41275000000000001</c:v>
                </c:pt>
                <c:pt idx="11432">
                  <c:v>0.40122999999999998</c:v>
                </c:pt>
                <c:pt idx="11433">
                  <c:v>0.40822000000000003</c:v>
                </c:pt>
                <c:pt idx="11434">
                  <c:v>0.40837000000000001</c:v>
                </c:pt>
                <c:pt idx="11435">
                  <c:v>0.40497</c:v>
                </c:pt>
                <c:pt idx="11436">
                  <c:v>0.40135999999999999</c:v>
                </c:pt>
                <c:pt idx="11437">
                  <c:v>0.41044000000000003</c:v>
                </c:pt>
                <c:pt idx="11438">
                  <c:v>0.40138000000000001</c:v>
                </c:pt>
                <c:pt idx="11439">
                  <c:v>0.41182999999999997</c:v>
                </c:pt>
                <c:pt idx="11440">
                  <c:v>0.40322999999999998</c:v>
                </c:pt>
                <c:pt idx="11441">
                  <c:v>0.40849999999999997</c:v>
                </c:pt>
                <c:pt idx="11442">
                  <c:v>0.4012</c:v>
                </c:pt>
                <c:pt idx="11443">
                  <c:v>0.40569</c:v>
                </c:pt>
                <c:pt idx="11444">
                  <c:v>0.40061000000000002</c:v>
                </c:pt>
                <c:pt idx="11445">
                  <c:v>0.40881000000000001</c:v>
                </c:pt>
                <c:pt idx="11446">
                  <c:v>0.39881</c:v>
                </c:pt>
                <c:pt idx="11447">
                  <c:v>0.40872999999999998</c:v>
                </c:pt>
                <c:pt idx="11448">
                  <c:v>0.39995000000000003</c:v>
                </c:pt>
                <c:pt idx="11449">
                  <c:v>0.40851999999999999</c:v>
                </c:pt>
                <c:pt idx="11450">
                  <c:v>0.39972000000000002</c:v>
                </c:pt>
                <c:pt idx="11451">
                  <c:v>0.40655000000000002</c:v>
                </c:pt>
                <c:pt idx="11452">
                  <c:v>0.39831</c:v>
                </c:pt>
                <c:pt idx="11453">
                  <c:v>0.40631</c:v>
                </c:pt>
                <c:pt idx="11454">
                  <c:v>0.39711000000000002</c:v>
                </c:pt>
                <c:pt idx="11455">
                  <c:v>0.40555999999999998</c:v>
                </c:pt>
                <c:pt idx="11456">
                  <c:v>0.3972</c:v>
                </c:pt>
                <c:pt idx="11457">
                  <c:v>0.40738000000000002</c:v>
                </c:pt>
                <c:pt idx="11458">
                  <c:v>0.39731</c:v>
                </c:pt>
                <c:pt idx="11459">
                  <c:v>0.40659000000000001</c:v>
                </c:pt>
                <c:pt idx="11460">
                  <c:v>0.39979999999999999</c:v>
                </c:pt>
                <c:pt idx="11461">
                  <c:v>0.40372999999999998</c:v>
                </c:pt>
                <c:pt idx="11462">
                  <c:v>0.39850000000000002</c:v>
                </c:pt>
                <c:pt idx="11463">
                  <c:v>0.40542</c:v>
                </c:pt>
                <c:pt idx="11464">
                  <c:v>0.39746999999999999</c:v>
                </c:pt>
                <c:pt idx="11465">
                  <c:v>0.40498000000000001</c:v>
                </c:pt>
                <c:pt idx="11466">
                  <c:v>0.39606000000000002</c:v>
                </c:pt>
                <c:pt idx="11467">
                  <c:v>0.40431</c:v>
                </c:pt>
                <c:pt idx="11468">
                  <c:v>0.39478000000000002</c:v>
                </c:pt>
                <c:pt idx="11469">
                  <c:v>0.39559</c:v>
                </c:pt>
                <c:pt idx="11470">
                  <c:v>0.39709</c:v>
                </c:pt>
                <c:pt idx="11471">
                  <c:v>0.39978000000000002</c:v>
                </c:pt>
                <c:pt idx="11472">
                  <c:v>0.39856000000000003</c:v>
                </c:pt>
                <c:pt idx="11473">
                  <c:v>0.39667000000000002</c:v>
                </c:pt>
                <c:pt idx="11474">
                  <c:v>0.40027000000000001</c:v>
                </c:pt>
                <c:pt idx="11475">
                  <c:v>0.39713999999999999</c:v>
                </c:pt>
                <c:pt idx="11476">
                  <c:v>0.40167000000000003</c:v>
                </c:pt>
                <c:pt idx="11477">
                  <c:v>0.39833000000000002</c:v>
                </c:pt>
                <c:pt idx="11478">
                  <c:v>0.39631</c:v>
                </c:pt>
                <c:pt idx="11479">
                  <c:v>0.40512999999999999</c:v>
                </c:pt>
                <c:pt idx="11480">
                  <c:v>0.39466000000000001</c:v>
                </c:pt>
                <c:pt idx="11481">
                  <c:v>0.40314</c:v>
                </c:pt>
                <c:pt idx="11482">
                  <c:v>0.39322000000000001</c:v>
                </c:pt>
                <c:pt idx="11483">
                  <c:v>0.40011999999999998</c:v>
                </c:pt>
                <c:pt idx="11484">
                  <c:v>0.39428000000000002</c:v>
                </c:pt>
                <c:pt idx="11485">
                  <c:v>0.40122999999999998</c:v>
                </c:pt>
                <c:pt idx="11486">
                  <c:v>0.39606000000000002</c:v>
                </c:pt>
                <c:pt idx="11487">
                  <c:v>0.40651999999999999</c:v>
                </c:pt>
                <c:pt idx="11488">
                  <c:v>0.39666000000000001</c:v>
                </c:pt>
                <c:pt idx="11489">
                  <c:v>0.40548000000000001</c:v>
                </c:pt>
                <c:pt idx="11490">
                  <c:v>0.39613999999999999</c:v>
                </c:pt>
                <c:pt idx="11491">
                  <c:v>0.40512999999999999</c:v>
                </c:pt>
                <c:pt idx="11492">
                  <c:v>0.39677000000000001</c:v>
                </c:pt>
                <c:pt idx="11493">
                  <c:v>0.40505000000000002</c:v>
                </c:pt>
                <c:pt idx="11494">
                  <c:v>0.39623000000000003</c:v>
                </c:pt>
                <c:pt idx="11495">
                  <c:v>0.40405999999999997</c:v>
                </c:pt>
                <c:pt idx="11496">
                  <c:v>0.39451999999999998</c:v>
                </c:pt>
                <c:pt idx="11497">
                  <c:v>0.40364</c:v>
                </c:pt>
                <c:pt idx="11498">
                  <c:v>0.39428000000000002</c:v>
                </c:pt>
                <c:pt idx="11499">
                  <c:v>0.40459000000000001</c:v>
                </c:pt>
                <c:pt idx="11500">
                  <c:v>0.39573000000000003</c:v>
                </c:pt>
                <c:pt idx="11501">
                  <c:v>0.40498000000000001</c:v>
                </c:pt>
                <c:pt idx="11502">
                  <c:v>0.39516000000000001</c:v>
                </c:pt>
                <c:pt idx="11503">
                  <c:v>0.40400000000000003</c:v>
                </c:pt>
                <c:pt idx="11504">
                  <c:v>0.39972999999999997</c:v>
                </c:pt>
                <c:pt idx="11505">
                  <c:v>0.39556000000000002</c:v>
                </c:pt>
                <c:pt idx="11506">
                  <c:v>0.40033000000000002</c:v>
                </c:pt>
                <c:pt idx="11507">
                  <c:v>0.39648</c:v>
                </c:pt>
                <c:pt idx="11508">
                  <c:v>0.40050000000000002</c:v>
                </c:pt>
                <c:pt idx="11509">
                  <c:v>0.39781</c:v>
                </c:pt>
                <c:pt idx="11510">
                  <c:v>0.39933000000000002</c:v>
                </c:pt>
                <c:pt idx="11511">
                  <c:v>0.39716000000000001</c:v>
                </c:pt>
                <c:pt idx="11512">
                  <c:v>0.39617000000000002</c:v>
                </c:pt>
                <c:pt idx="11513">
                  <c:v>0.39390999999999998</c:v>
                </c:pt>
                <c:pt idx="11514">
                  <c:v>0.40250000000000002</c:v>
                </c:pt>
                <c:pt idx="11515">
                  <c:v>0.39350000000000002</c:v>
                </c:pt>
                <c:pt idx="11516">
                  <c:v>0.40253</c:v>
                </c:pt>
                <c:pt idx="11517">
                  <c:v>0.39396999999999999</c:v>
                </c:pt>
                <c:pt idx="11518">
                  <c:v>0.40342</c:v>
                </c:pt>
                <c:pt idx="11519">
                  <c:v>0.39412999999999998</c:v>
                </c:pt>
                <c:pt idx="11520">
                  <c:v>0.40055000000000002</c:v>
                </c:pt>
                <c:pt idx="11521">
                  <c:v>0.39280999999999999</c:v>
                </c:pt>
                <c:pt idx="11522">
                  <c:v>0.40257999999999999</c:v>
                </c:pt>
                <c:pt idx="11523">
                  <c:v>0.39212999999999998</c:v>
                </c:pt>
                <c:pt idx="11524">
                  <c:v>0.40286</c:v>
                </c:pt>
                <c:pt idx="11525">
                  <c:v>0.39391999999999999</c:v>
                </c:pt>
                <c:pt idx="11526">
                  <c:v>0.4037</c:v>
                </c:pt>
                <c:pt idx="11527">
                  <c:v>0.39463999999999999</c:v>
                </c:pt>
                <c:pt idx="11528">
                  <c:v>0.40416000000000002</c:v>
                </c:pt>
                <c:pt idx="11529">
                  <c:v>0.39530999999999999</c:v>
                </c:pt>
                <c:pt idx="11530">
                  <c:v>0.40286</c:v>
                </c:pt>
                <c:pt idx="11531">
                  <c:v>0.39394000000000001</c:v>
                </c:pt>
                <c:pt idx="11532">
                  <c:v>0.39933000000000002</c:v>
                </c:pt>
                <c:pt idx="11533">
                  <c:v>0.39594000000000001</c:v>
                </c:pt>
                <c:pt idx="11534">
                  <c:v>0.39622000000000002</c:v>
                </c:pt>
                <c:pt idx="11535">
                  <c:v>0.39648</c:v>
                </c:pt>
                <c:pt idx="11536">
                  <c:v>0.39607999999999999</c:v>
                </c:pt>
                <c:pt idx="11537">
                  <c:v>0.39740999999999999</c:v>
                </c:pt>
                <c:pt idx="11538">
                  <c:v>0.39705000000000001</c:v>
                </c:pt>
                <c:pt idx="11539">
                  <c:v>0.39955000000000002</c:v>
                </c:pt>
                <c:pt idx="11540">
                  <c:v>0.39541999999999999</c:v>
                </c:pt>
                <c:pt idx="11541">
                  <c:v>0.40314</c:v>
                </c:pt>
                <c:pt idx="11542">
                  <c:v>0.39362999999999998</c:v>
                </c:pt>
                <c:pt idx="11543">
                  <c:v>0.40348000000000001</c:v>
                </c:pt>
                <c:pt idx="11544">
                  <c:v>0.39318999999999998</c:v>
                </c:pt>
                <c:pt idx="11545">
                  <c:v>0.40244999999999997</c:v>
                </c:pt>
                <c:pt idx="11546">
                  <c:v>0.39439000000000002</c:v>
                </c:pt>
                <c:pt idx="11547">
                  <c:v>0.40368999999999999</c:v>
                </c:pt>
                <c:pt idx="11548">
                  <c:v>0.39473000000000003</c:v>
                </c:pt>
                <c:pt idx="11549">
                  <c:v>0.39459</c:v>
                </c:pt>
                <c:pt idx="11550">
                  <c:v>0.40017000000000003</c:v>
                </c:pt>
                <c:pt idx="11551">
                  <c:v>0.39477000000000001</c:v>
                </c:pt>
                <c:pt idx="11552">
                  <c:v>0.39924999999999999</c:v>
                </c:pt>
                <c:pt idx="11553">
                  <c:v>0.39548</c:v>
                </c:pt>
                <c:pt idx="11554">
                  <c:v>0.4</c:v>
                </c:pt>
                <c:pt idx="11555">
                  <c:v>0.39463999999999999</c:v>
                </c:pt>
                <c:pt idx="11556">
                  <c:v>0.39981</c:v>
                </c:pt>
                <c:pt idx="11557">
                  <c:v>0.39474999999999999</c:v>
                </c:pt>
                <c:pt idx="11558">
                  <c:v>0.40486</c:v>
                </c:pt>
                <c:pt idx="11559">
                  <c:v>0.39437</c:v>
                </c:pt>
                <c:pt idx="11560">
                  <c:v>0.40044999999999997</c:v>
                </c:pt>
                <c:pt idx="11561">
                  <c:v>0.39559</c:v>
                </c:pt>
                <c:pt idx="11562">
                  <c:v>0.39907999999999999</c:v>
                </c:pt>
                <c:pt idx="11563">
                  <c:v>0.39635999999999999</c:v>
                </c:pt>
                <c:pt idx="11564">
                  <c:v>0.39133000000000001</c:v>
                </c:pt>
                <c:pt idx="11565">
                  <c:v>0.40201999999999999</c:v>
                </c:pt>
                <c:pt idx="11566">
                  <c:v>0.39729999999999999</c:v>
                </c:pt>
                <c:pt idx="11567">
                  <c:v>0.39445000000000002</c:v>
                </c:pt>
                <c:pt idx="11568">
                  <c:v>0.39783000000000002</c:v>
                </c:pt>
                <c:pt idx="11569">
                  <c:v>0.39911000000000002</c:v>
                </c:pt>
                <c:pt idx="11570">
                  <c:v>0.39196999999999999</c:v>
                </c:pt>
                <c:pt idx="11571">
                  <c:v>0.39861000000000002</c:v>
                </c:pt>
                <c:pt idx="11572">
                  <c:v>0.39416000000000001</c:v>
                </c:pt>
                <c:pt idx="11573">
                  <c:v>0.40398000000000001</c:v>
                </c:pt>
                <c:pt idx="11574">
                  <c:v>0.39338000000000001</c:v>
                </c:pt>
                <c:pt idx="11575">
                  <c:v>0.40181</c:v>
                </c:pt>
                <c:pt idx="11576">
                  <c:v>0.40217000000000003</c:v>
                </c:pt>
                <c:pt idx="11577">
                  <c:v>0.39363999999999999</c:v>
                </c:pt>
                <c:pt idx="11578">
                  <c:v>0.40033000000000002</c:v>
                </c:pt>
                <c:pt idx="11579">
                  <c:v>0.39316000000000001</c:v>
                </c:pt>
                <c:pt idx="11580">
                  <c:v>0.40531</c:v>
                </c:pt>
                <c:pt idx="11581">
                  <c:v>0.39757999999999999</c:v>
                </c:pt>
                <c:pt idx="11582">
                  <c:v>0.39357999999999999</c:v>
                </c:pt>
                <c:pt idx="11583">
                  <c:v>0.39651999999999998</c:v>
                </c:pt>
                <c:pt idx="11584">
                  <c:v>0.40061999999999998</c:v>
                </c:pt>
                <c:pt idx="11585">
                  <c:v>0.39831</c:v>
                </c:pt>
                <c:pt idx="11586">
                  <c:v>0.39596999999999999</c:v>
                </c:pt>
                <c:pt idx="11587">
                  <c:v>0.39524999999999999</c:v>
                </c:pt>
                <c:pt idx="11588">
                  <c:v>0.40331</c:v>
                </c:pt>
                <c:pt idx="11589">
                  <c:v>0.39556000000000002</c:v>
                </c:pt>
                <c:pt idx="11590">
                  <c:v>0.40298</c:v>
                </c:pt>
                <c:pt idx="11591">
                  <c:v>0.39428000000000002</c:v>
                </c:pt>
                <c:pt idx="11592">
                  <c:v>0.39917000000000002</c:v>
                </c:pt>
                <c:pt idx="11593">
                  <c:v>0.39627000000000001</c:v>
                </c:pt>
                <c:pt idx="11594">
                  <c:v>0.40200000000000002</c:v>
                </c:pt>
                <c:pt idx="11595">
                  <c:v>0.39373000000000002</c:v>
                </c:pt>
                <c:pt idx="11596">
                  <c:v>0.39918999999999999</c:v>
                </c:pt>
                <c:pt idx="11597">
                  <c:v>0.39559</c:v>
                </c:pt>
                <c:pt idx="11598">
                  <c:v>0.39596999999999999</c:v>
                </c:pt>
                <c:pt idx="11599">
                  <c:v>0.40044000000000002</c:v>
                </c:pt>
                <c:pt idx="11600">
                  <c:v>0.39456000000000002</c:v>
                </c:pt>
                <c:pt idx="11601">
                  <c:v>0.40255999999999997</c:v>
                </c:pt>
                <c:pt idx="11602">
                  <c:v>0.39395000000000002</c:v>
                </c:pt>
                <c:pt idx="11603">
                  <c:v>0.40116000000000002</c:v>
                </c:pt>
                <c:pt idx="11604">
                  <c:v>0.39523000000000003</c:v>
                </c:pt>
                <c:pt idx="11605">
                  <c:v>0.40339000000000003</c:v>
                </c:pt>
                <c:pt idx="11606">
                  <c:v>0.39516000000000001</c:v>
                </c:pt>
                <c:pt idx="11607">
                  <c:v>0.40201999999999999</c:v>
                </c:pt>
                <c:pt idx="11608">
                  <c:v>0.39373000000000002</c:v>
                </c:pt>
                <c:pt idx="11609">
                  <c:v>0.39889000000000002</c:v>
                </c:pt>
                <c:pt idx="11610">
                  <c:v>0.39774999999999999</c:v>
                </c:pt>
                <c:pt idx="11611">
                  <c:v>0.39731</c:v>
                </c:pt>
                <c:pt idx="11612">
                  <c:v>0.39589000000000002</c:v>
                </c:pt>
                <c:pt idx="11613">
                  <c:v>0.40007999999999999</c:v>
                </c:pt>
                <c:pt idx="11614">
                  <c:v>0.39883000000000002</c:v>
                </c:pt>
                <c:pt idx="11615">
                  <c:v>0.39623000000000003</c:v>
                </c:pt>
                <c:pt idx="11616">
                  <c:v>0.40314</c:v>
                </c:pt>
                <c:pt idx="11617">
                  <c:v>0.39623000000000003</c:v>
                </c:pt>
                <c:pt idx="11618">
                  <c:v>0.40525</c:v>
                </c:pt>
                <c:pt idx="11619">
                  <c:v>0.39609</c:v>
                </c:pt>
                <c:pt idx="11620">
                  <c:v>0.40512999999999999</c:v>
                </c:pt>
                <c:pt idx="11621">
                  <c:v>0.39639000000000002</c:v>
                </c:pt>
                <c:pt idx="11622">
                  <c:v>0.40522999999999998</c:v>
                </c:pt>
                <c:pt idx="11623">
                  <c:v>0.39579999999999999</c:v>
                </c:pt>
                <c:pt idx="11624">
                  <c:v>0.40375</c:v>
                </c:pt>
                <c:pt idx="11625">
                  <c:v>0.39585999999999999</c:v>
                </c:pt>
                <c:pt idx="11626">
                  <c:v>0.39989000000000002</c:v>
                </c:pt>
                <c:pt idx="11627">
                  <c:v>0.40039000000000002</c:v>
                </c:pt>
                <c:pt idx="11628">
                  <c:v>0.39713999999999999</c:v>
                </c:pt>
                <c:pt idx="11629">
                  <c:v>0.39633000000000002</c:v>
                </c:pt>
                <c:pt idx="11630">
                  <c:v>0.39972999999999997</c:v>
                </c:pt>
                <c:pt idx="11631">
                  <c:v>0.39981</c:v>
                </c:pt>
                <c:pt idx="11632">
                  <c:v>0.39673000000000003</c:v>
                </c:pt>
                <c:pt idx="11633">
                  <c:v>0.40533999999999998</c:v>
                </c:pt>
                <c:pt idx="11634">
                  <c:v>0.39851999999999999</c:v>
                </c:pt>
                <c:pt idx="11635">
                  <c:v>0.40661000000000003</c:v>
                </c:pt>
                <c:pt idx="11636">
                  <c:v>0.40001999999999999</c:v>
                </c:pt>
                <c:pt idx="11637">
                  <c:v>0.40810999999999997</c:v>
                </c:pt>
                <c:pt idx="11638">
                  <c:v>0.40201999999999999</c:v>
                </c:pt>
                <c:pt idx="11639">
                  <c:v>0.41298000000000001</c:v>
                </c:pt>
                <c:pt idx="11640">
                  <c:v>0.40533000000000002</c:v>
                </c:pt>
                <c:pt idx="11641">
                  <c:v>0.41405999999999998</c:v>
                </c:pt>
                <c:pt idx="11642">
                  <c:v>0.40866999999999998</c:v>
                </c:pt>
                <c:pt idx="11643">
                  <c:v>0.41497000000000001</c:v>
                </c:pt>
                <c:pt idx="11644">
                  <c:v>0.41705999999999999</c:v>
                </c:pt>
                <c:pt idx="11645">
                  <c:v>0.41781000000000001</c:v>
                </c:pt>
                <c:pt idx="11646">
                  <c:v>0.42832999999999999</c:v>
                </c:pt>
                <c:pt idx="11647">
                  <c:v>0.42904999999999999</c:v>
                </c:pt>
                <c:pt idx="11648">
                  <c:v>0.43232999999999999</c:v>
                </c:pt>
                <c:pt idx="11649">
                  <c:v>0.43156</c:v>
                </c:pt>
                <c:pt idx="11650">
                  <c:v>0.44295000000000001</c:v>
                </c:pt>
                <c:pt idx="11651">
                  <c:v>0.43956000000000001</c:v>
                </c:pt>
                <c:pt idx="11652">
                  <c:v>0.45372000000000001</c:v>
                </c:pt>
                <c:pt idx="11653">
                  <c:v>0.44791999999999998</c:v>
                </c:pt>
                <c:pt idx="11654">
                  <c:v>0.45912999999999998</c:v>
                </c:pt>
                <c:pt idx="11655">
                  <c:v>0.45629999999999998</c:v>
                </c:pt>
                <c:pt idx="11656">
                  <c:v>0.47175</c:v>
                </c:pt>
                <c:pt idx="11657">
                  <c:v>0.46516000000000002</c:v>
                </c:pt>
                <c:pt idx="11658">
                  <c:v>0.47744999999999999</c:v>
                </c:pt>
                <c:pt idx="11659">
                  <c:v>0.47338999999999998</c:v>
                </c:pt>
                <c:pt idx="11660">
                  <c:v>0.48149999999999998</c:v>
                </c:pt>
                <c:pt idx="11661">
                  <c:v>0.48625000000000002</c:v>
                </c:pt>
                <c:pt idx="11662">
                  <c:v>0.48702000000000001</c:v>
                </c:pt>
                <c:pt idx="11663">
                  <c:v>0.49754999999999999</c:v>
                </c:pt>
                <c:pt idx="11664">
                  <c:v>0.49193999999999999</c:v>
                </c:pt>
                <c:pt idx="11665">
                  <c:v>0.49994</c:v>
                </c:pt>
                <c:pt idx="11666">
                  <c:v>0.49923000000000001</c:v>
                </c:pt>
                <c:pt idx="11667">
                  <c:v>0.50966999999999996</c:v>
                </c:pt>
                <c:pt idx="11668">
                  <c:v>0.50288999999999995</c:v>
                </c:pt>
                <c:pt idx="11669">
                  <c:v>0.51549999999999996</c:v>
                </c:pt>
                <c:pt idx="11670">
                  <c:v>0.50588999999999995</c:v>
                </c:pt>
                <c:pt idx="11671">
                  <c:v>0.51671999999999996</c:v>
                </c:pt>
                <c:pt idx="11672">
                  <c:v>0.50910999999999995</c:v>
                </c:pt>
                <c:pt idx="11673">
                  <c:v>0.51522999999999997</c:v>
                </c:pt>
                <c:pt idx="11674">
                  <c:v>0.51188999999999996</c:v>
                </c:pt>
                <c:pt idx="11675">
                  <c:v>0.51966999999999997</c:v>
                </c:pt>
                <c:pt idx="11676">
                  <c:v>0.51141000000000003</c:v>
                </c:pt>
                <c:pt idx="11677">
                  <c:v>0.51536000000000004</c:v>
                </c:pt>
                <c:pt idx="11678">
                  <c:v>0.51356000000000002</c:v>
                </c:pt>
                <c:pt idx="11679">
                  <c:v>0.51007999999999998</c:v>
                </c:pt>
                <c:pt idx="11680">
                  <c:v>0.51770000000000005</c:v>
                </c:pt>
                <c:pt idx="11681">
                  <c:v>0.50749999999999995</c:v>
                </c:pt>
                <c:pt idx="11682">
                  <c:v>0.51578000000000002</c:v>
                </c:pt>
                <c:pt idx="11683">
                  <c:v>0.50383</c:v>
                </c:pt>
                <c:pt idx="11684">
                  <c:v>0.50810999999999995</c:v>
                </c:pt>
                <c:pt idx="11685">
                  <c:v>0.49819999999999998</c:v>
                </c:pt>
                <c:pt idx="11686">
                  <c:v>0.50524999999999998</c:v>
                </c:pt>
                <c:pt idx="11687">
                  <c:v>0.49392000000000003</c:v>
                </c:pt>
                <c:pt idx="11688">
                  <c:v>0.49926999999999999</c:v>
                </c:pt>
                <c:pt idx="11689">
                  <c:v>0.48764000000000002</c:v>
                </c:pt>
                <c:pt idx="11690">
                  <c:v>0.48871999999999999</c:v>
                </c:pt>
                <c:pt idx="11691">
                  <c:v>0.48591000000000001</c:v>
                </c:pt>
                <c:pt idx="11692">
                  <c:v>0.48714000000000002</c:v>
                </c:pt>
                <c:pt idx="11693">
                  <c:v>0.47455000000000003</c:v>
                </c:pt>
                <c:pt idx="11694">
                  <c:v>0.47566999999999998</c:v>
                </c:pt>
                <c:pt idx="11695">
                  <c:v>0.47283999999999998</c:v>
                </c:pt>
                <c:pt idx="11696">
                  <c:v>0.46812999999999999</c:v>
                </c:pt>
                <c:pt idx="11697">
                  <c:v>0.47466999999999998</c:v>
                </c:pt>
                <c:pt idx="11698">
                  <c:v>0.46237</c:v>
                </c:pt>
                <c:pt idx="11699">
                  <c:v>0.47001999999999999</c:v>
                </c:pt>
                <c:pt idx="11700">
                  <c:v>0.45761000000000002</c:v>
                </c:pt>
                <c:pt idx="11701">
                  <c:v>0.46328000000000003</c:v>
                </c:pt>
                <c:pt idx="11702">
                  <c:v>0.45100000000000001</c:v>
                </c:pt>
                <c:pt idx="11703">
                  <c:v>0.45878000000000002</c:v>
                </c:pt>
                <c:pt idx="11704">
                  <c:v>0.44719999999999999</c:v>
                </c:pt>
                <c:pt idx="11705">
                  <c:v>0.45277000000000001</c:v>
                </c:pt>
                <c:pt idx="11706">
                  <c:v>0.44363000000000002</c:v>
                </c:pt>
                <c:pt idx="11707">
                  <c:v>0.44413999999999998</c:v>
                </c:pt>
                <c:pt idx="11708">
                  <c:v>0.44412000000000001</c:v>
                </c:pt>
                <c:pt idx="11709">
                  <c:v>0.43752999999999997</c:v>
                </c:pt>
                <c:pt idx="11710">
                  <c:v>0.43369999999999997</c:v>
                </c:pt>
                <c:pt idx="11711">
                  <c:v>0.43369999999999997</c:v>
                </c:pt>
                <c:pt idx="11712">
                  <c:v>0.43528</c:v>
                </c:pt>
                <c:pt idx="11713">
                  <c:v>0.42904999999999999</c:v>
                </c:pt>
                <c:pt idx="11714">
                  <c:v>0.43628</c:v>
                </c:pt>
                <c:pt idx="11715">
                  <c:v>0.42641000000000001</c:v>
                </c:pt>
                <c:pt idx="11716">
                  <c:v>0.43361</c:v>
                </c:pt>
                <c:pt idx="11717">
                  <c:v>0.42270000000000002</c:v>
                </c:pt>
                <c:pt idx="11718">
                  <c:v>0.42906</c:v>
                </c:pt>
                <c:pt idx="11719">
                  <c:v>0.42176999999999998</c:v>
                </c:pt>
                <c:pt idx="11720">
                  <c:v>0.42891000000000001</c:v>
                </c:pt>
                <c:pt idx="11721">
                  <c:v>0.41843999999999998</c:v>
                </c:pt>
                <c:pt idx="11722">
                  <c:v>0.42436000000000001</c:v>
                </c:pt>
                <c:pt idx="11723">
                  <c:v>0.41597000000000001</c:v>
                </c:pt>
                <c:pt idx="11724">
                  <c:v>0.41693999999999998</c:v>
                </c:pt>
                <c:pt idx="11725">
                  <c:v>0.41833999999999999</c:v>
                </c:pt>
                <c:pt idx="11726">
                  <c:v>0.41186</c:v>
                </c:pt>
                <c:pt idx="11727">
                  <c:v>0.42033999999999999</c:v>
                </c:pt>
                <c:pt idx="11728">
                  <c:v>0.41341</c:v>
                </c:pt>
                <c:pt idx="11729">
                  <c:v>0.41605999999999999</c:v>
                </c:pt>
                <c:pt idx="11730">
                  <c:v>0.41027999999999998</c:v>
                </c:pt>
                <c:pt idx="11731">
                  <c:v>0.41948000000000002</c:v>
                </c:pt>
                <c:pt idx="11732">
                  <c:v>0.41025</c:v>
                </c:pt>
                <c:pt idx="11733">
                  <c:v>0.41733999999999999</c:v>
                </c:pt>
                <c:pt idx="11734">
                  <c:v>0.40769</c:v>
                </c:pt>
                <c:pt idx="11735">
                  <c:v>0.41359000000000001</c:v>
                </c:pt>
                <c:pt idx="11736">
                  <c:v>0.40912999999999999</c:v>
                </c:pt>
                <c:pt idx="11737">
                  <c:v>0.4153</c:v>
                </c:pt>
                <c:pt idx="11738">
                  <c:v>0.40616000000000002</c:v>
                </c:pt>
                <c:pt idx="11739">
                  <c:v>0.41171999999999997</c:v>
                </c:pt>
                <c:pt idx="11740">
                  <c:v>0.40688999999999997</c:v>
                </c:pt>
                <c:pt idx="11741">
                  <c:v>0.40683000000000002</c:v>
                </c:pt>
                <c:pt idx="11742">
                  <c:v>0.41021999999999997</c:v>
                </c:pt>
                <c:pt idx="11743">
                  <c:v>0.40394999999999998</c:v>
                </c:pt>
                <c:pt idx="11744">
                  <c:v>0.41252</c:v>
                </c:pt>
                <c:pt idx="11745">
                  <c:v>0.40472999999999998</c:v>
                </c:pt>
                <c:pt idx="11746">
                  <c:v>0.40988999999999998</c:v>
                </c:pt>
                <c:pt idx="11747">
                  <c:v>0.40275</c:v>
                </c:pt>
                <c:pt idx="11748">
                  <c:v>0.41172999999999998</c:v>
                </c:pt>
                <c:pt idx="11749">
                  <c:v>0.40255999999999997</c:v>
                </c:pt>
                <c:pt idx="11750">
                  <c:v>0.41019</c:v>
                </c:pt>
                <c:pt idx="11751">
                  <c:v>0.40067000000000003</c:v>
                </c:pt>
                <c:pt idx="11752">
                  <c:v>0.40555999999999998</c:v>
                </c:pt>
                <c:pt idx="11753">
                  <c:v>0.40433999999999998</c:v>
                </c:pt>
                <c:pt idx="11754">
                  <c:v>0.40898000000000001</c:v>
                </c:pt>
                <c:pt idx="11755">
                  <c:v>0.40046999999999999</c:v>
                </c:pt>
                <c:pt idx="11756">
                  <c:v>0.40483000000000002</c:v>
                </c:pt>
                <c:pt idx="11757">
                  <c:v>0.40366999999999997</c:v>
                </c:pt>
                <c:pt idx="11758">
                  <c:v>0.40268999999999999</c:v>
                </c:pt>
                <c:pt idx="11759">
                  <c:v>0.40952</c:v>
                </c:pt>
                <c:pt idx="11760">
                  <c:v>0.40209</c:v>
                </c:pt>
                <c:pt idx="11761">
                  <c:v>0.41044999999999998</c:v>
                </c:pt>
                <c:pt idx="11762">
                  <c:v>0.40050000000000002</c:v>
                </c:pt>
                <c:pt idx="11763">
                  <c:v>0.40859000000000001</c:v>
                </c:pt>
                <c:pt idx="11764">
                  <c:v>0.39990999999999999</c:v>
                </c:pt>
                <c:pt idx="11765">
                  <c:v>0.40855999999999998</c:v>
                </c:pt>
                <c:pt idx="11766">
                  <c:v>0.39956000000000003</c:v>
                </c:pt>
                <c:pt idx="11767">
                  <c:v>0.40619</c:v>
                </c:pt>
                <c:pt idx="11768">
                  <c:v>0.40018999999999999</c:v>
                </c:pt>
                <c:pt idx="11769">
                  <c:v>0.40246999999999999</c:v>
                </c:pt>
                <c:pt idx="11770">
                  <c:v>0.40487000000000001</c:v>
                </c:pt>
                <c:pt idx="11771">
                  <c:v>0.39927000000000001</c:v>
                </c:pt>
                <c:pt idx="11772">
                  <c:v>0.39898</c:v>
                </c:pt>
                <c:pt idx="11773">
                  <c:v>0.40044000000000002</c:v>
                </c:pt>
                <c:pt idx="11774">
                  <c:v>0.40498000000000001</c:v>
                </c:pt>
                <c:pt idx="11775">
                  <c:v>0.40009</c:v>
                </c:pt>
                <c:pt idx="11776">
                  <c:v>0.40851999999999999</c:v>
                </c:pt>
                <c:pt idx="11777">
                  <c:v>0.40011999999999998</c:v>
                </c:pt>
                <c:pt idx="11778">
                  <c:v>0.40803</c:v>
                </c:pt>
                <c:pt idx="11779">
                  <c:v>0.39906000000000003</c:v>
                </c:pt>
                <c:pt idx="11780">
                  <c:v>0.39839000000000002</c:v>
                </c:pt>
                <c:pt idx="11781">
                  <c:v>0.40562999999999999</c:v>
                </c:pt>
                <c:pt idx="11782">
                  <c:v>0.39641999999999999</c:v>
                </c:pt>
                <c:pt idx="11783">
                  <c:v>0.40328000000000003</c:v>
                </c:pt>
                <c:pt idx="11784">
                  <c:v>0.3997</c:v>
                </c:pt>
                <c:pt idx="11785">
                  <c:v>0.39990999999999999</c:v>
                </c:pt>
                <c:pt idx="11786">
                  <c:v>0.40448000000000001</c:v>
                </c:pt>
                <c:pt idx="11787">
                  <c:v>0.39834000000000003</c:v>
                </c:pt>
                <c:pt idx="11788">
                  <c:v>0.40690999999999999</c:v>
                </c:pt>
                <c:pt idx="11789">
                  <c:v>0.3992</c:v>
                </c:pt>
                <c:pt idx="11790">
                  <c:v>0.40468999999999999</c:v>
                </c:pt>
                <c:pt idx="11791">
                  <c:v>0.39717000000000002</c:v>
                </c:pt>
                <c:pt idx="11792">
                  <c:v>0.40538000000000002</c:v>
                </c:pt>
                <c:pt idx="11793">
                  <c:v>0.39651999999999998</c:v>
                </c:pt>
                <c:pt idx="11794">
                  <c:v>0.40433000000000002</c:v>
                </c:pt>
                <c:pt idx="11795">
                  <c:v>0.3967</c:v>
                </c:pt>
                <c:pt idx="11796">
                  <c:v>0.40244000000000002</c:v>
                </c:pt>
                <c:pt idx="11797">
                  <c:v>0.39895000000000003</c:v>
                </c:pt>
                <c:pt idx="11798">
                  <c:v>0.40670000000000001</c:v>
                </c:pt>
                <c:pt idx="11799">
                  <c:v>0.39785999999999999</c:v>
                </c:pt>
                <c:pt idx="11800">
                  <c:v>0.40240999999999999</c:v>
                </c:pt>
                <c:pt idx="11801">
                  <c:v>0.39931</c:v>
                </c:pt>
                <c:pt idx="11802">
                  <c:v>0.39888000000000001</c:v>
                </c:pt>
                <c:pt idx="11803">
                  <c:v>0.40390999999999999</c:v>
                </c:pt>
                <c:pt idx="11804">
                  <c:v>0.39728000000000002</c:v>
                </c:pt>
                <c:pt idx="11805">
                  <c:v>0.40579999999999999</c:v>
                </c:pt>
                <c:pt idx="11806">
                  <c:v>0.39733000000000002</c:v>
                </c:pt>
                <c:pt idx="11807">
                  <c:v>0.40398000000000001</c:v>
                </c:pt>
                <c:pt idx="11808">
                  <c:v>0.39772999999999997</c:v>
                </c:pt>
                <c:pt idx="11809">
                  <c:v>0.40527999999999997</c:v>
                </c:pt>
                <c:pt idx="11810">
                  <c:v>0.39657999999999999</c:v>
                </c:pt>
                <c:pt idx="11811">
                  <c:v>0.40383000000000002</c:v>
                </c:pt>
                <c:pt idx="11812">
                  <c:v>0.39598</c:v>
                </c:pt>
                <c:pt idx="11813">
                  <c:v>0.40209</c:v>
                </c:pt>
                <c:pt idx="11814">
                  <c:v>0.39981</c:v>
                </c:pt>
                <c:pt idx="11815">
                  <c:v>0.39759</c:v>
                </c:pt>
                <c:pt idx="11816">
                  <c:v>0.39572000000000002</c:v>
                </c:pt>
                <c:pt idx="11817">
                  <c:v>0.40046999999999999</c:v>
                </c:pt>
                <c:pt idx="11818">
                  <c:v>0.39767000000000002</c:v>
                </c:pt>
                <c:pt idx="11819">
                  <c:v>0.39685999999999999</c:v>
                </c:pt>
                <c:pt idx="11820">
                  <c:v>0.40336</c:v>
                </c:pt>
                <c:pt idx="11821">
                  <c:v>0.39629999999999999</c:v>
                </c:pt>
                <c:pt idx="11822">
                  <c:v>0.40566999999999998</c:v>
                </c:pt>
                <c:pt idx="11823">
                  <c:v>0.39711000000000002</c:v>
                </c:pt>
                <c:pt idx="11824">
                  <c:v>0.40398000000000001</c:v>
                </c:pt>
                <c:pt idx="11825">
                  <c:v>0.39759</c:v>
                </c:pt>
                <c:pt idx="11826">
                  <c:v>0.40690999999999999</c:v>
                </c:pt>
                <c:pt idx="11827">
                  <c:v>0.39734000000000003</c:v>
                </c:pt>
                <c:pt idx="11828">
                  <c:v>0.40550000000000003</c:v>
                </c:pt>
                <c:pt idx="11829">
                  <c:v>0.39717000000000002</c:v>
                </c:pt>
                <c:pt idx="11830">
                  <c:v>0.40222999999999998</c:v>
                </c:pt>
                <c:pt idx="11831">
                  <c:v>0.39824999999999999</c:v>
                </c:pt>
                <c:pt idx="11832">
                  <c:v>0.39601999999999998</c:v>
                </c:pt>
                <c:pt idx="11833">
                  <c:v>0.40253</c:v>
                </c:pt>
                <c:pt idx="11834">
                  <c:v>0.40083999999999997</c:v>
                </c:pt>
                <c:pt idx="11835">
                  <c:v>0.39883000000000002</c:v>
                </c:pt>
                <c:pt idx="11836">
                  <c:v>0.39674999999999999</c:v>
                </c:pt>
                <c:pt idx="11837">
                  <c:v>0.40405999999999997</c:v>
                </c:pt>
                <c:pt idx="11838">
                  <c:v>0.39706000000000002</c:v>
                </c:pt>
                <c:pt idx="11839">
                  <c:v>0.40605999999999998</c:v>
                </c:pt>
                <c:pt idx="11840">
                  <c:v>0.39811000000000002</c:v>
                </c:pt>
                <c:pt idx="11841">
                  <c:v>0.40489000000000003</c:v>
                </c:pt>
                <c:pt idx="11842">
                  <c:v>0.39709</c:v>
                </c:pt>
                <c:pt idx="11843">
                  <c:v>0.40655000000000002</c:v>
                </c:pt>
                <c:pt idx="11844">
                  <c:v>0.39745000000000003</c:v>
                </c:pt>
                <c:pt idx="11845">
                  <c:v>0.40486</c:v>
                </c:pt>
                <c:pt idx="11846">
                  <c:v>0.39792</c:v>
                </c:pt>
                <c:pt idx="11847">
                  <c:v>0.4</c:v>
                </c:pt>
                <c:pt idx="11848">
                  <c:v>0.4002</c:v>
                </c:pt>
                <c:pt idx="11849">
                  <c:v>0.39589000000000002</c:v>
                </c:pt>
                <c:pt idx="11850">
                  <c:v>0.40425</c:v>
                </c:pt>
                <c:pt idx="11851">
                  <c:v>0.39512999999999998</c:v>
                </c:pt>
                <c:pt idx="11852">
                  <c:v>0.39972000000000002</c:v>
                </c:pt>
                <c:pt idx="11853">
                  <c:v>0.39713999999999999</c:v>
                </c:pt>
                <c:pt idx="11854">
                  <c:v>0.40566999999999998</c:v>
                </c:pt>
                <c:pt idx="11855">
                  <c:v>0.39798</c:v>
                </c:pt>
                <c:pt idx="11856">
                  <c:v>0.40633999999999998</c:v>
                </c:pt>
                <c:pt idx="11857">
                  <c:v>0.39792</c:v>
                </c:pt>
                <c:pt idx="11858">
                  <c:v>0.40427000000000002</c:v>
                </c:pt>
                <c:pt idx="11859">
                  <c:v>0.39739000000000002</c:v>
                </c:pt>
                <c:pt idx="11860">
                  <c:v>0.39994000000000002</c:v>
                </c:pt>
                <c:pt idx="11861">
                  <c:v>0.39594000000000001</c:v>
                </c:pt>
                <c:pt idx="11862">
                  <c:v>0.40364</c:v>
                </c:pt>
                <c:pt idx="11863">
                  <c:v>0.39561000000000002</c:v>
                </c:pt>
                <c:pt idx="11864">
                  <c:v>0.39957999999999999</c:v>
                </c:pt>
                <c:pt idx="11865">
                  <c:v>0.39931</c:v>
                </c:pt>
                <c:pt idx="11866">
                  <c:v>0.39652999999999999</c:v>
                </c:pt>
                <c:pt idx="11867">
                  <c:v>0.40425</c:v>
                </c:pt>
                <c:pt idx="11868">
                  <c:v>0.39681</c:v>
                </c:pt>
                <c:pt idx="11869">
                  <c:v>0.40592</c:v>
                </c:pt>
                <c:pt idx="11870">
                  <c:v>0.39661000000000002</c:v>
                </c:pt>
                <c:pt idx="11871">
                  <c:v>0.40531</c:v>
                </c:pt>
                <c:pt idx="11872">
                  <c:v>0.39596999999999999</c:v>
                </c:pt>
                <c:pt idx="11873">
                  <c:v>0.40531</c:v>
                </c:pt>
                <c:pt idx="11874">
                  <c:v>0.39646999999999999</c:v>
                </c:pt>
                <c:pt idx="11875">
                  <c:v>0.40289000000000003</c:v>
                </c:pt>
                <c:pt idx="11876">
                  <c:v>0.39752999999999999</c:v>
                </c:pt>
                <c:pt idx="11877">
                  <c:v>0.3992</c:v>
                </c:pt>
                <c:pt idx="11878">
                  <c:v>0.40167000000000003</c:v>
                </c:pt>
                <c:pt idx="11879">
                  <c:v>0.40305999999999997</c:v>
                </c:pt>
                <c:pt idx="11880">
                  <c:v>0.39746999999999999</c:v>
                </c:pt>
                <c:pt idx="11881">
                  <c:v>0.39983000000000002</c:v>
                </c:pt>
                <c:pt idx="11882">
                  <c:v>0.40140999999999999</c:v>
                </c:pt>
                <c:pt idx="11883">
                  <c:v>0.39740999999999999</c:v>
                </c:pt>
                <c:pt idx="11884">
                  <c:v>0.40542</c:v>
                </c:pt>
                <c:pt idx="11885">
                  <c:v>0.39661000000000002</c:v>
                </c:pt>
                <c:pt idx="11886">
                  <c:v>0.40522000000000002</c:v>
                </c:pt>
                <c:pt idx="11887">
                  <c:v>0.39748</c:v>
                </c:pt>
                <c:pt idx="11888">
                  <c:v>0.40483999999999998</c:v>
                </c:pt>
                <c:pt idx="11889">
                  <c:v>0.39629999999999999</c:v>
                </c:pt>
                <c:pt idx="11890">
                  <c:v>0.40322999999999998</c:v>
                </c:pt>
                <c:pt idx="11891">
                  <c:v>0.39616000000000001</c:v>
                </c:pt>
                <c:pt idx="11892">
                  <c:v>0.40168999999999999</c:v>
                </c:pt>
                <c:pt idx="11893">
                  <c:v>0.39809</c:v>
                </c:pt>
                <c:pt idx="11894">
                  <c:v>0.39762999999999998</c:v>
                </c:pt>
                <c:pt idx="11895">
                  <c:v>0.40196999999999999</c:v>
                </c:pt>
                <c:pt idx="11896">
                  <c:v>0.39698</c:v>
                </c:pt>
                <c:pt idx="11897">
                  <c:v>0.39872999999999997</c:v>
                </c:pt>
                <c:pt idx="11898">
                  <c:v>0.39835999999999999</c:v>
                </c:pt>
                <c:pt idx="11899">
                  <c:v>0.4032</c:v>
                </c:pt>
                <c:pt idx="11900">
                  <c:v>0.39711000000000002</c:v>
                </c:pt>
                <c:pt idx="11901">
                  <c:v>0.40644000000000002</c:v>
                </c:pt>
                <c:pt idx="11902">
                  <c:v>0.39684000000000003</c:v>
                </c:pt>
                <c:pt idx="11903">
                  <c:v>0.40570000000000001</c:v>
                </c:pt>
                <c:pt idx="11904">
                  <c:v>0.39679999999999999</c:v>
                </c:pt>
                <c:pt idx="11905">
                  <c:v>0.40172000000000002</c:v>
                </c:pt>
                <c:pt idx="11906">
                  <c:v>0.39598</c:v>
                </c:pt>
                <c:pt idx="11907">
                  <c:v>0.40355000000000002</c:v>
                </c:pt>
                <c:pt idx="11908">
                  <c:v>0.39538000000000001</c:v>
                </c:pt>
                <c:pt idx="11909">
                  <c:v>0.40150000000000002</c:v>
                </c:pt>
                <c:pt idx="11910">
                  <c:v>0.39933999999999997</c:v>
                </c:pt>
                <c:pt idx="11911">
                  <c:v>0.39723000000000003</c:v>
                </c:pt>
                <c:pt idx="11912">
                  <c:v>0.40366999999999997</c:v>
                </c:pt>
                <c:pt idx="11913">
                  <c:v>0.39663999999999999</c:v>
                </c:pt>
                <c:pt idx="11914">
                  <c:v>0.40558</c:v>
                </c:pt>
                <c:pt idx="11915">
                  <c:v>0.39824999999999999</c:v>
                </c:pt>
                <c:pt idx="11916">
                  <c:v>0.40362999999999999</c:v>
                </c:pt>
                <c:pt idx="11917">
                  <c:v>0.39751999999999998</c:v>
                </c:pt>
                <c:pt idx="11918">
                  <c:v>0.40629999999999999</c:v>
                </c:pt>
                <c:pt idx="11919">
                  <c:v>0.39748</c:v>
                </c:pt>
                <c:pt idx="11920">
                  <c:v>0.40448000000000001</c:v>
                </c:pt>
                <c:pt idx="11921">
                  <c:v>0.39644000000000001</c:v>
                </c:pt>
                <c:pt idx="11922">
                  <c:v>0.40050000000000002</c:v>
                </c:pt>
                <c:pt idx="11923">
                  <c:v>0.39637</c:v>
                </c:pt>
                <c:pt idx="11924">
                  <c:v>0.40309</c:v>
                </c:pt>
                <c:pt idx="11925">
                  <c:v>0.39552999999999999</c:v>
                </c:pt>
                <c:pt idx="11926">
                  <c:v>0.39967000000000003</c:v>
                </c:pt>
                <c:pt idx="11927">
                  <c:v>0.39883000000000002</c:v>
                </c:pt>
                <c:pt idx="11928">
                  <c:v>0.39605000000000001</c:v>
                </c:pt>
                <c:pt idx="11929">
                  <c:v>0.40351999999999999</c:v>
                </c:pt>
                <c:pt idx="11930">
                  <c:v>0.39701999999999998</c:v>
                </c:pt>
                <c:pt idx="11931">
                  <c:v>0.40569</c:v>
                </c:pt>
                <c:pt idx="11932">
                  <c:v>0.3972</c:v>
                </c:pt>
                <c:pt idx="11933">
                  <c:v>0.40508</c:v>
                </c:pt>
                <c:pt idx="11934">
                  <c:v>0.39628000000000002</c:v>
                </c:pt>
                <c:pt idx="11935">
                  <c:v>0.40551999999999999</c:v>
                </c:pt>
                <c:pt idx="11936">
                  <c:v>0.39668999999999999</c:v>
                </c:pt>
                <c:pt idx="11937">
                  <c:v>0.40205999999999997</c:v>
                </c:pt>
                <c:pt idx="11938">
                  <c:v>0.39713999999999999</c:v>
                </c:pt>
                <c:pt idx="11939">
                  <c:v>0.40016000000000002</c:v>
                </c:pt>
                <c:pt idx="11940">
                  <c:v>0.40279999999999999</c:v>
                </c:pt>
                <c:pt idx="11941">
                  <c:v>0.40542</c:v>
                </c:pt>
                <c:pt idx="11942">
                  <c:v>0.40144000000000002</c:v>
                </c:pt>
                <c:pt idx="11943">
                  <c:v>0.40375</c:v>
                </c:pt>
                <c:pt idx="11944">
                  <c:v>0.40701999999999999</c:v>
                </c:pt>
                <c:pt idx="11945">
                  <c:v>0.40211000000000002</c:v>
                </c:pt>
                <c:pt idx="11946">
                  <c:v>0.41188000000000002</c:v>
                </c:pt>
                <c:pt idx="11947">
                  <c:v>0.40400000000000003</c:v>
                </c:pt>
                <c:pt idx="11948">
                  <c:v>0.41370000000000001</c:v>
                </c:pt>
                <c:pt idx="11949">
                  <c:v>0.40694000000000002</c:v>
                </c:pt>
                <c:pt idx="11950">
                  <c:v>0.41898000000000002</c:v>
                </c:pt>
                <c:pt idx="11951">
                  <c:v>0.41270000000000001</c:v>
                </c:pt>
                <c:pt idx="11952">
                  <c:v>0.42393999999999998</c:v>
                </c:pt>
                <c:pt idx="11953">
                  <c:v>0.41958000000000001</c:v>
                </c:pt>
                <c:pt idx="11954">
                  <c:v>0.42920000000000003</c:v>
                </c:pt>
                <c:pt idx="11955">
                  <c:v>0.42897999999999997</c:v>
                </c:pt>
                <c:pt idx="11956">
                  <c:v>0.43204999999999999</c:v>
                </c:pt>
                <c:pt idx="11957">
                  <c:v>0.44136999999999998</c:v>
                </c:pt>
                <c:pt idx="11958">
                  <c:v>0.43791999999999998</c:v>
                </c:pt>
                <c:pt idx="11959">
                  <c:v>0.44606000000000001</c:v>
                </c:pt>
                <c:pt idx="11960">
                  <c:v>0.44758999999999999</c:v>
                </c:pt>
                <c:pt idx="11961">
                  <c:v>0.46011000000000002</c:v>
                </c:pt>
                <c:pt idx="11962">
                  <c:v>0.45766000000000001</c:v>
                </c:pt>
                <c:pt idx="11963">
                  <c:v>0.4723</c:v>
                </c:pt>
                <c:pt idx="11964">
                  <c:v>0.46716999999999997</c:v>
                </c:pt>
                <c:pt idx="11965">
                  <c:v>0.48019000000000001</c:v>
                </c:pt>
                <c:pt idx="11966">
                  <c:v>0.47597</c:v>
                </c:pt>
                <c:pt idx="11967">
                  <c:v>0.48376999999999998</c:v>
                </c:pt>
                <c:pt idx="11968">
                  <c:v>0.48688999999999999</c:v>
                </c:pt>
                <c:pt idx="11969">
                  <c:v>0.50138000000000005</c:v>
                </c:pt>
                <c:pt idx="11970">
                  <c:v>0.49299999999999999</c:v>
                </c:pt>
                <c:pt idx="11971">
                  <c:v>0.50668999999999997</c:v>
                </c:pt>
                <c:pt idx="11972">
                  <c:v>0.50148000000000004</c:v>
                </c:pt>
                <c:pt idx="11973">
                  <c:v>0.51022000000000001</c:v>
                </c:pt>
                <c:pt idx="11974">
                  <c:v>0.51309000000000005</c:v>
                </c:pt>
                <c:pt idx="11975">
                  <c:v>0.51368999999999998</c:v>
                </c:pt>
                <c:pt idx="11976">
                  <c:v>0.52066000000000001</c:v>
                </c:pt>
                <c:pt idx="11977">
                  <c:v>0.52412000000000003</c:v>
                </c:pt>
                <c:pt idx="11978">
                  <c:v>0.51866000000000001</c:v>
                </c:pt>
                <c:pt idx="11979">
                  <c:v>0.52454999999999996</c:v>
                </c:pt>
                <c:pt idx="11980">
                  <c:v>0.52644000000000002</c:v>
                </c:pt>
                <c:pt idx="11981">
                  <c:v>0.52539000000000002</c:v>
                </c:pt>
                <c:pt idx="11982">
                  <c:v>0.53386999999999996</c:v>
                </c:pt>
                <c:pt idx="11983">
                  <c:v>0.52675000000000005</c:v>
                </c:pt>
                <c:pt idx="11984">
                  <c:v>0.53839000000000004</c:v>
                </c:pt>
                <c:pt idx="11985">
                  <c:v>0.52737000000000001</c:v>
                </c:pt>
                <c:pt idx="11986">
                  <c:v>0.53095000000000003</c:v>
                </c:pt>
                <c:pt idx="11987">
                  <c:v>0.52768999999999999</c:v>
                </c:pt>
                <c:pt idx="11988">
                  <c:v>0.53427000000000002</c:v>
                </c:pt>
                <c:pt idx="11989">
                  <c:v>0.52380000000000004</c:v>
                </c:pt>
                <c:pt idx="11990">
                  <c:v>0.53422999999999998</c:v>
                </c:pt>
                <c:pt idx="11991">
                  <c:v>0.52227000000000001</c:v>
                </c:pt>
                <c:pt idx="11992">
                  <c:v>0.53115999999999997</c:v>
                </c:pt>
                <c:pt idx="11993">
                  <c:v>0.51844000000000001</c:v>
                </c:pt>
                <c:pt idx="11994">
                  <c:v>0.52524999999999999</c:v>
                </c:pt>
                <c:pt idx="11995">
                  <c:v>0.51219000000000003</c:v>
                </c:pt>
                <c:pt idx="11996">
                  <c:v>0.52048000000000005</c:v>
                </c:pt>
                <c:pt idx="11997">
                  <c:v>0.50627</c:v>
                </c:pt>
                <c:pt idx="11998">
                  <c:v>0.51522999999999997</c:v>
                </c:pt>
                <c:pt idx="11999">
                  <c:v>0.50156000000000001</c:v>
                </c:pt>
                <c:pt idx="12000">
                  <c:v>0.51078000000000001</c:v>
                </c:pt>
                <c:pt idx="12001">
                  <c:v>0.49730000000000002</c:v>
                </c:pt>
                <c:pt idx="12002">
                  <c:v>0.50368999999999997</c:v>
                </c:pt>
                <c:pt idx="12003">
                  <c:v>0.49087999999999998</c:v>
                </c:pt>
                <c:pt idx="12004">
                  <c:v>0.49288999999999999</c:v>
                </c:pt>
                <c:pt idx="12005">
                  <c:v>0.48519000000000001</c:v>
                </c:pt>
                <c:pt idx="12006">
                  <c:v>0.48971999999999999</c:v>
                </c:pt>
                <c:pt idx="12007">
                  <c:v>0.47921999999999998</c:v>
                </c:pt>
                <c:pt idx="12008">
                  <c:v>0.48541000000000001</c:v>
                </c:pt>
                <c:pt idx="12009">
                  <c:v>0.47344000000000003</c:v>
                </c:pt>
                <c:pt idx="12010">
                  <c:v>0.4788</c:v>
                </c:pt>
                <c:pt idx="12011">
                  <c:v>0.46801999999999999</c:v>
                </c:pt>
                <c:pt idx="12012">
                  <c:v>0.47227999999999998</c:v>
                </c:pt>
                <c:pt idx="12013">
                  <c:v>0.46222000000000002</c:v>
                </c:pt>
                <c:pt idx="12014">
                  <c:v>0.46899999999999997</c:v>
                </c:pt>
                <c:pt idx="12015">
                  <c:v>0.45650000000000002</c:v>
                </c:pt>
                <c:pt idx="12016">
                  <c:v>0.46311999999999998</c:v>
                </c:pt>
                <c:pt idx="12017">
                  <c:v>0.45235999999999998</c:v>
                </c:pt>
                <c:pt idx="12018">
                  <c:v>0.45618999999999998</c:v>
                </c:pt>
                <c:pt idx="12019">
                  <c:v>0.44916</c:v>
                </c:pt>
                <c:pt idx="12020">
                  <c:v>0.44845000000000002</c:v>
                </c:pt>
                <c:pt idx="12021">
                  <c:v>0.44833000000000001</c:v>
                </c:pt>
                <c:pt idx="12022">
                  <c:v>0.44974999999999998</c:v>
                </c:pt>
                <c:pt idx="12023">
                  <c:v>0.43945000000000001</c:v>
                </c:pt>
                <c:pt idx="12024">
                  <c:v>0.44474999999999998</c:v>
                </c:pt>
                <c:pt idx="12025">
                  <c:v>0.4375</c:v>
                </c:pt>
                <c:pt idx="12026">
                  <c:v>0.43717</c:v>
                </c:pt>
                <c:pt idx="12027">
                  <c:v>0.43597999999999998</c:v>
                </c:pt>
                <c:pt idx="12028">
                  <c:v>0.43367</c:v>
                </c:pt>
                <c:pt idx="12029">
                  <c:v>0.43602000000000002</c:v>
                </c:pt>
                <c:pt idx="12030">
                  <c:v>0.43121999999999999</c:v>
                </c:pt>
                <c:pt idx="12031">
                  <c:v>0.42780000000000001</c:v>
                </c:pt>
                <c:pt idx="12032">
                  <c:v>0.43319999999999997</c:v>
                </c:pt>
                <c:pt idx="12033">
                  <c:v>0.42719000000000001</c:v>
                </c:pt>
                <c:pt idx="12034">
                  <c:v>0.42605999999999999</c:v>
                </c:pt>
                <c:pt idx="12035">
                  <c:v>0.42648000000000003</c:v>
                </c:pt>
                <c:pt idx="12036">
                  <c:v>0.42183999999999999</c:v>
                </c:pt>
                <c:pt idx="12037">
                  <c:v>0.42982999999999999</c:v>
                </c:pt>
                <c:pt idx="12038">
                  <c:v>0.42125000000000001</c:v>
                </c:pt>
                <c:pt idx="12039">
                  <c:v>0.42910999999999999</c:v>
                </c:pt>
                <c:pt idx="12040">
                  <c:v>0.42055999999999999</c:v>
                </c:pt>
                <c:pt idx="12041">
                  <c:v>0.42036000000000001</c:v>
                </c:pt>
                <c:pt idx="12042">
                  <c:v>0.41771999999999998</c:v>
                </c:pt>
                <c:pt idx="12043">
                  <c:v>0.42276999999999998</c:v>
                </c:pt>
                <c:pt idx="12044">
                  <c:v>0.41591</c:v>
                </c:pt>
                <c:pt idx="12045">
                  <c:v>0.42438999999999999</c:v>
                </c:pt>
                <c:pt idx="12046">
                  <c:v>0.41672999999999999</c:v>
                </c:pt>
                <c:pt idx="12047">
                  <c:v>0.42505999999999999</c:v>
                </c:pt>
                <c:pt idx="12048">
                  <c:v>0.41653000000000001</c:v>
                </c:pt>
                <c:pt idx="12049">
                  <c:v>0.42125000000000001</c:v>
                </c:pt>
                <c:pt idx="12050">
                  <c:v>0.41413</c:v>
                </c:pt>
                <c:pt idx="12051">
                  <c:v>0.42266999999999999</c:v>
                </c:pt>
                <c:pt idx="12052">
                  <c:v>0.41333999999999999</c:v>
                </c:pt>
                <c:pt idx="12053">
                  <c:v>0.42094999999999999</c:v>
                </c:pt>
                <c:pt idx="12054">
                  <c:v>0.41109000000000001</c:v>
                </c:pt>
                <c:pt idx="12055">
                  <c:v>0.41960999999999998</c:v>
                </c:pt>
                <c:pt idx="12056">
                  <c:v>0.40983999999999998</c:v>
                </c:pt>
                <c:pt idx="12057">
                  <c:v>0.41763</c:v>
                </c:pt>
                <c:pt idx="12058">
                  <c:v>0.40933999999999998</c:v>
                </c:pt>
                <c:pt idx="12059">
                  <c:v>0.41798000000000002</c:v>
                </c:pt>
                <c:pt idx="12060">
                  <c:v>0.40808</c:v>
                </c:pt>
                <c:pt idx="12061">
                  <c:v>0.41693999999999998</c:v>
                </c:pt>
                <c:pt idx="12062">
                  <c:v>0.40705999999999998</c:v>
                </c:pt>
                <c:pt idx="12063">
                  <c:v>0.41505999999999998</c:v>
                </c:pt>
                <c:pt idx="12064">
                  <c:v>0.40644999999999998</c:v>
                </c:pt>
                <c:pt idx="12065">
                  <c:v>0.41421999999999998</c:v>
                </c:pt>
                <c:pt idx="12066">
                  <c:v>0.40849999999999997</c:v>
                </c:pt>
                <c:pt idx="12067">
                  <c:v>0.41826999999999998</c:v>
                </c:pt>
                <c:pt idx="12068">
                  <c:v>0.40897</c:v>
                </c:pt>
                <c:pt idx="12069">
                  <c:v>0.41641</c:v>
                </c:pt>
                <c:pt idx="12070">
                  <c:v>0.40683999999999998</c:v>
                </c:pt>
                <c:pt idx="12071">
                  <c:v>0.41287000000000001</c:v>
                </c:pt>
                <c:pt idx="12072">
                  <c:v>0.40564</c:v>
                </c:pt>
                <c:pt idx="12073">
                  <c:v>0.41216999999999998</c:v>
                </c:pt>
                <c:pt idx="12074">
                  <c:v>0.40661999999999998</c:v>
                </c:pt>
                <c:pt idx="12075">
                  <c:v>0.41282999999999997</c:v>
                </c:pt>
                <c:pt idx="12076">
                  <c:v>0.40444000000000002</c:v>
                </c:pt>
                <c:pt idx="12077">
                  <c:v>0.41282999999999997</c:v>
                </c:pt>
                <c:pt idx="12078">
                  <c:v>0.40422999999999998</c:v>
                </c:pt>
                <c:pt idx="12079">
                  <c:v>0.40769</c:v>
                </c:pt>
                <c:pt idx="12080">
                  <c:v>0.40669</c:v>
                </c:pt>
                <c:pt idx="12081">
                  <c:v>0.40651999999999999</c:v>
                </c:pt>
                <c:pt idx="12082">
                  <c:v>0.41120000000000001</c:v>
                </c:pt>
                <c:pt idx="12083">
                  <c:v>0.40492</c:v>
                </c:pt>
                <c:pt idx="12084">
                  <c:v>0.40494000000000002</c:v>
                </c:pt>
                <c:pt idx="12085">
                  <c:v>0.4088</c:v>
                </c:pt>
                <c:pt idx="12086">
                  <c:v>0.40620000000000001</c:v>
                </c:pt>
                <c:pt idx="12087">
                  <c:v>0.4083</c:v>
                </c:pt>
                <c:pt idx="12088">
                  <c:v>0.40588000000000002</c:v>
                </c:pt>
                <c:pt idx="12089">
                  <c:v>0.40633000000000002</c:v>
                </c:pt>
                <c:pt idx="12090">
                  <c:v>0.40329999999999999</c:v>
                </c:pt>
                <c:pt idx="12091">
                  <c:v>0.41221999999999998</c:v>
                </c:pt>
                <c:pt idx="12092">
                  <c:v>0.40672999999999998</c:v>
                </c:pt>
                <c:pt idx="12093">
                  <c:v>0.40788999999999997</c:v>
                </c:pt>
                <c:pt idx="12094">
                  <c:v>0.40355999999999997</c:v>
                </c:pt>
                <c:pt idx="12095">
                  <c:v>0.40983999999999998</c:v>
                </c:pt>
                <c:pt idx="12096">
                  <c:v>0.40264</c:v>
                </c:pt>
                <c:pt idx="12097">
                  <c:v>0.41005999999999998</c:v>
                </c:pt>
                <c:pt idx="12098">
                  <c:v>0.40272999999999998</c:v>
                </c:pt>
                <c:pt idx="12099">
                  <c:v>0.41059000000000001</c:v>
                </c:pt>
                <c:pt idx="12100">
                  <c:v>0.40092</c:v>
                </c:pt>
                <c:pt idx="12101">
                  <c:v>0.40551999999999999</c:v>
                </c:pt>
                <c:pt idx="12102">
                  <c:v>0.40133999999999997</c:v>
                </c:pt>
                <c:pt idx="12103">
                  <c:v>0.40801999999999999</c:v>
                </c:pt>
                <c:pt idx="12104">
                  <c:v>0.40035999999999999</c:v>
                </c:pt>
                <c:pt idx="12105">
                  <c:v>0.40922999999999998</c:v>
                </c:pt>
                <c:pt idx="12106">
                  <c:v>0.40089000000000002</c:v>
                </c:pt>
                <c:pt idx="12107">
                  <c:v>0.40905999999999998</c:v>
                </c:pt>
                <c:pt idx="12108">
                  <c:v>0.40033000000000002</c:v>
                </c:pt>
                <c:pt idx="12109">
                  <c:v>0.40853</c:v>
                </c:pt>
                <c:pt idx="12110">
                  <c:v>0.40109</c:v>
                </c:pt>
                <c:pt idx="12111">
                  <c:v>0.40816999999999998</c:v>
                </c:pt>
                <c:pt idx="12112">
                  <c:v>0.40039000000000002</c:v>
                </c:pt>
                <c:pt idx="12113">
                  <c:v>0.40883000000000003</c:v>
                </c:pt>
                <c:pt idx="12114">
                  <c:v>0.40005000000000002</c:v>
                </c:pt>
                <c:pt idx="12115">
                  <c:v>0.40905000000000002</c:v>
                </c:pt>
                <c:pt idx="12116">
                  <c:v>0.39998</c:v>
                </c:pt>
                <c:pt idx="12117">
                  <c:v>0.40736</c:v>
                </c:pt>
                <c:pt idx="12118">
                  <c:v>0.39911000000000002</c:v>
                </c:pt>
                <c:pt idx="12119">
                  <c:v>0.40805000000000002</c:v>
                </c:pt>
                <c:pt idx="12120">
                  <c:v>0.39888000000000001</c:v>
                </c:pt>
                <c:pt idx="12121">
                  <c:v>0.40842000000000001</c:v>
                </c:pt>
                <c:pt idx="12122">
                  <c:v>0.39933999999999997</c:v>
                </c:pt>
                <c:pt idx="12123">
                  <c:v>0.40716000000000002</c:v>
                </c:pt>
                <c:pt idx="12124">
                  <c:v>0.39912999999999998</c:v>
                </c:pt>
                <c:pt idx="12125">
                  <c:v>0.40483999999999998</c:v>
                </c:pt>
                <c:pt idx="12126">
                  <c:v>0.40064</c:v>
                </c:pt>
                <c:pt idx="12127">
                  <c:v>0.40388000000000002</c:v>
                </c:pt>
                <c:pt idx="12128">
                  <c:v>0.40005000000000002</c:v>
                </c:pt>
                <c:pt idx="12129">
                  <c:v>0.40927000000000002</c:v>
                </c:pt>
                <c:pt idx="12130">
                  <c:v>0.39933999999999997</c:v>
                </c:pt>
                <c:pt idx="12131">
                  <c:v>0.40753</c:v>
                </c:pt>
                <c:pt idx="12132">
                  <c:v>0.39835999999999999</c:v>
                </c:pt>
                <c:pt idx="12133">
                  <c:v>0.40705999999999998</c:v>
                </c:pt>
                <c:pt idx="12134">
                  <c:v>0.39905000000000002</c:v>
                </c:pt>
                <c:pt idx="12135">
                  <c:v>0.40629999999999999</c:v>
                </c:pt>
                <c:pt idx="12136">
                  <c:v>0.39856000000000003</c:v>
                </c:pt>
                <c:pt idx="12137">
                  <c:v>0.40903</c:v>
                </c:pt>
                <c:pt idx="12138">
                  <c:v>0.40100000000000002</c:v>
                </c:pt>
                <c:pt idx="12139">
                  <c:v>0.40799999999999997</c:v>
                </c:pt>
                <c:pt idx="12140">
                  <c:v>0.39995000000000003</c:v>
                </c:pt>
                <c:pt idx="12141">
                  <c:v>0.40503</c:v>
                </c:pt>
                <c:pt idx="12142">
                  <c:v>0.39829999999999999</c:v>
                </c:pt>
                <c:pt idx="12143">
                  <c:v>0.40433000000000002</c:v>
                </c:pt>
                <c:pt idx="12144">
                  <c:v>0.39944000000000002</c:v>
                </c:pt>
                <c:pt idx="12145">
                  <c:v>0.40003</c:v>
                </c:pt>
                <c:pt idx="12146">
                  <c:v>0.39723000000000003</c:v>
                </c:pt>
                <c:pt idx="12147">
                  <c:v>0.40475</c:v>
                </c:pt>
                <c:pt idx="12148">
                  <c:v>0.39679999999999999</c:v>
                </c:pt>
                <c:pt idx="12149">
                  <c:v>0.40572999999999998</c:v>
                </c:pt>
                <c:pt idx="12150">
                  <c:v>0.39767000000000002</c:v>
                </c:pt>
                <c:pt idx="12151">
                  <c:v>0.40083999999999997</c:v>
                </c:pt>
                <c:pt idx="12152">
                  <c:v>0.40218999999999999</c:v>
                </c:pt>
                <c:pt idx="12153">
                  <c:v>0.39846999999999999</c:v>
                </c:pt>
                <c:pt idx="12154">
                  <c:v>0.40647</c:v>
                </c:pt>
                <c:pt idx="12155">
                  <c:v>0.40379999999999999</c:v>
                </c:pt>
                <c:pt idx="12156">
                  <c:v>0.39953</c:v>
                </c:pt>
                <c:pt idx="12157">
                  <c:v>0.40198</c:v>
                </c:pt>
                <c:pt idx="12158">
                  <c:v>0.39942</c:v>
                </c:pt>
                <c:pt idx="12159">
                  <c:v>0.40078000000000003</c:v>
                </c:pt>
                <c:pt idx="12160">
                  <c:v>0.40077000000000002</c:v>
                </c:pt>
                <c:pt idx="12161">
                  <c:v>0.39957999999999999</c:v>
                </c:pt>
                <c:pt idx="12162">
                  <c:v>0.40601999999999999</c:v>
                </c:pt>
                <c:pt idx="12163">
                  <c:v>0.39840999999999999</c:v>
                </c:pt>
                <c:pt idx="12164">
                  <c:v>0.39972999999999997</c:v>
                </c:pt>
                <c:pt idx="12165">
                  <c:v>0.40027000000000001</c:v>
                </c:pt>
                <c:pt idx="12166">
                  <c:v>0.39983000000000002</c:v>
                </c:pt>
                <c:pt idx="12167">
                  <c:v>0.40007999999999999</c:v>
                </c:pt>
                <c:pt idx="12168">
                  <c:v>0.40187</c:v>
                </c:pt>
                <c:pt idx="12169">
                  <c:v>0.39796999999999999</c:v>
                </c:pt>
                <c:pt idx="12170">
                  <c:v>0.40112999999999999</c:v>
                </c:pt>
                <c:pt idx="12171">
                  <c:v>0.39761000000000002</c:v>
                </c:pt>
                <c:pt idx="12172">
                  <c:v>0.40418999999999999</c:v>
                </c:pt>
                <c:pt idx="12173">
                  <c:v>0.40407999999999999</c:v>
                </c:pt>
                <c:pt idx="12174">
                  <c:v>0.39618999999999999</c:v>
                </c:pt>
                <c:pt idx="12175">
                  <c:v>0.40179999999999999</c:v>
                </c:pt>
                <c:pt idx="12176">
                  <c:v>0.39790999999999999</c:v>
                </c:pt>
                <c:pt idx="12177">
                  <c:v>0.39846999999999999</c:v>
                </c:pt>
                <c:pt idx="12178">
                  <c:v>0.40314</c:v>
                </c:pt>
                <c:pt idx="12179">
                  <c:v>0.39651999999999998</c:v>
                </c:pt>
                <c:pt idx="12180">
                  <c:v>0.40555000000000002</c:v>
                </c:pt>
                <c:pt idx="12181">
                  <c:v>0.39641999999999999</c:v>
                </c:pt>
                <c:pt idx="12182">
                  <c:v>0.40057999999999999</c:v>
                </c:pt>
                <c:pt idx="12183">
                  <c:v>0.39985999999999999</c:v>
                </c:pt>
                <c:pt idx="12184">
                  <c:v>0.3992</c:v>
                </c:pt>
                <c:pt idx="12185">
                  <c:v>0.39792</c:v>
                </c:pt>
                <c:pt idx="12186">
                  <c:v>0.40151999999999999</c:v>
                </c:pt>
                <c:pt idx="12187">
                  <c:v>0.39635999999999999</c:v>
                </c:pt>
                <c:pt idx="12188">
                  <c:v>0.40427999999999997</c:v>
                </c:pt>
                <c:pt idx="12189">
                  <c:v>0.39611000000000002</c:v>
                </c:pt>
                <c:pt idx="12190">
                  <c:v>0.40468999999999999</c:v>
                </c:pt>
                <c:pt idx="12191">
                  <c:v>0.39731</c:v>
                </c:pt>
                <c:pt idx="12192">
                  <c:v>0.40594000000000002</c:v>
                </c:pt>
                <c:pt idx="12193">
                  <c:v>0.39700000000000002</c:v>
                </c:pt>
                <c:pt idx="12194">
                  <c:v>0.40561000000000003</c:v>
                </c:pt>
                <c:pt idx="12195">
                  <c:v>0.39652999999999999</c:v>
                </c:pt>
                <c:pt idx="12196">
                  <c:v>0.40538999999999997</c:v>
                </c:pt>
                <c:pt idx="12197">
                  <c:v>0.39752999999999999</c:v>
                </c:pt>
                <c:pt idx="12198">
                  <c:v>0.40464</c:v>
                </c:pt>
                <c:pt idx="12199">
                  <c:v>0.39684000000000003</c:v>
                </c:pt>
                <c:pt idx="12200">
                  <c:v>0.40511000000000003</c:v>
                </c:pt>
                <c:pt idx="12201">
                  <c:v>0.39672000000000002</c:v>
                </c:pt>
                <c:pt idx="12202">
                  <c:v>0.40514</c:v>
                </c:pt>
                <c:pt idx="12203">
                  <c:v>0.39718999999999999</c:v>
                </c:pt>
                <c:pt idx="12204">
                  <c:v>0.40412999999999999</c:v>
                </c:pt>
                <c:pt idx="12205">
                  <c:v>0.39694000000000002</c:v>
                </c:pt>
                <c:pt idx="12206">
                  <c:v>0.40111000000000002</c:v>
                </c:pt>
                <c:pt idx="12207">
                  <c:v>0.39872999999999997</c:v>
                </c:pt>
                <c:pt idx="12208">
                  <c:v>0.39828000000000002</c:v>
                </c:pt>
                <c:pt idx="12209">
                  <c:v>0.39550000000000002</c:v>
                </c:pt>
                <c:pt idx="12210">
                  <c:v>0.40183000000000002</c:v>
                </c:pt>
                <c:pt idx="12211">
                  <c:v>0.39574999999999999</c:v>
                </c:pt>
                <c:pt idx="12212">
                  <c:v>0.39912999999999998</c:v>
                </c:pt>
                <c:pt idx="12213">
                  <c:v>0.39922000000000002</c:v>
                </c:pt>
                <c:pt idx="12214">
                  <c:v>0.39811000000000002</c:v>
                </c:pt>
                <c:pt idx="12215">
                  <c:v>0.40327000000000002</c:v>
                </c:pt>
                <c:pt idx="12216">
                  <c:v>0.39827000000000001</c:v>
                </c:pt>
                <c:pt idx="12217">
                  <c:v>0.40637000000000001</c:v>
                </c:pt>
                <c:pt idx="12218">
                  <c:v>0.4012</c:v>
                </c:pt>
                <c:pt idx="12219">
                  <c:v>0.40033000000000002</c:v>
                </c:pt>
                <c:pt idx="12220">
                  <c:v>0.39829999999999999</c:v>
                </c:pt>
                <c:pt idx="12221">
                  <c:v>0.4032</c:v>
                </c:pt>
                <c:pt idx="12222">
                  <c:v>0.39609</c:v>
                </c:pt>
                <c:pt idx="12223">
                  <c:v>0.40597</c:v>
                </c:pt>
                <c:pt idx="12224">
                  <c:v>0.39684000000000003</c:v>
                </c:pt>
                <c:pt idx="12225">
                  <c:v>0.40677999999999997</c:v>
                </c:pt>
                <c:pt idx="12226">
                  <c:v>0.39789000000000002</c:v>
                </c:pt>
                <c:pt idx="12227">
                  <c:v>0.40328000000000003</c:v>
                </c:pt>
                <c:pt idx="12228">
                  <c:v>0.39716000000000001</c:v>
                </c:pt>
                <c:pt idx="12229">
                  <c:v>0.4052</c:v>
                </c:pt>
                <c:pt idx="12230">
                  <c:v>0.39659</c:v>
                </c:pt>
                <c:pt idx="12231">
                  <c:v>0.40633000000000002</c:v>
                </c:pt>
                <c:pt idx="12232">
                  <c:v>0.39788000000000001</c:v>
                </c:pt>
                <c:pt idx="12233">
                  <c:v>0.40609000000000001</c:v>
                </c:pt>
                <c:pt idx="12234">
                  <c:v>0.39748</c:v>
                </c:pt>
                <c:pt idx="12235">
                  <c:v>0.40644999999999998</c:v>
                </c:pt>
                <c:pt idx="12236">
                  <c:v>0.39833000000000002</c:v>
                </c:pt>
                <c:pt idx="12237">
                  <c:v>0.40616000000000002</c:v>
                </c:pt>
                <c:pt idx="12238">
                  <c:v>0.3977</c:v>
                </c:pt>
                <c:pt idx="12239">
                  <c:v>0.40669</c:v>
                </c:pt>
                <c:pt idx="12240">
                  <c:v>0.39751999999999998</c:v>
                </c:pt>
                <c:pt idx="12241">
                  <c:v>0.40514</c:v>
                </c:pt>
                <c:pt idx="12242">
                  <c:v>0.39744000000000002</c:v>
                </c:pt>
                <c:pt idx="12243">
                  <c:v>0.4012</c:v>
                </c:pt>
                <c:pt idx="12244">
                  <c:v>0.39759</c:v>
                </c:pt>
                <c:pt idx="12245">
                  <c:v>0.40594000000000002</c:v>
                </c:pt>
                <c:pt idx="12246">
                  <c:v>0.39785999999999999</c:v>
                </c:pt>
                <c:pt idx="12247">
                  <c:v>0.40447</c:v>
                </c:pt>
                <c:pt idx="12248">
                  <c:v>0.39918999999999999</c:v>
                </c:pt>
                <c:pt idx="12249">
                  <c:v>0.40244000000000002</c:v>
                </c:pt>
                <c:pt idx="12250">
                  <c:v>0.40251999999999999</c:v>
                </c:pt>
                <c:pt idx="12251">
                  <c:v>0.40061000000000002</c:v>
                </c:pt>
                <c:pt idx="12252">
                  <c:v>0.40614</c:v>
                </c:pt>
                <c:pt idx="12253">
                  <c:v>0.40597</c:v>
                </c:pt>
                <c:pt idx="12254">
                  <c:v>0.39961000000000002</c:v>
                </c:pt>
                <c:pt idx="12255">
                  <c:v>0.40316999999999997</c:v>
                </c:pt>
                <c:pt idx="12256">
                  <c:v>0.40229999999999999</c:v>
                </c:pt>
                <c:pt idx="12257">
                  <c:v>0.40100000000000002</c:v>
                </c:pt>
                <c:pt idx="12258">
                  <c:v>0.40775</c:v>
                </c:pt>
                <c:pt idx="12259">
                  <c:v>0.40361000000000002</c:v>
                </c:pt>
                <c:pt idx="12260">
                  <c:v>0.41305999999999998</c:v>
                </c:pt>
                <c:pt idx="12261">
                  <c:v>0.40427999999999997</c:v>
                </c:pt>
                <c:pt idx="12262">
                  <c:v>0.41033999999999998</c:v>
                </c:pt>
                <c:pt idx="12263">
                  <c:v>0.41014</c:v>
                </c:pt>
                <c:pt idx="12264">
                  <c:v>0.41793999999999998</c:v>
                </c:pt>
                <c:pt idx="12265">
                  <c:v>0.41319</c:v>
                </c:pt>
                <c:pt idx="12266">
                  <c:v>0.42514000000000002</c:v>
                </c:pt>
                <c:pt idx="12267">
                  <c:v>0.41844999999999999</c:v>
                </c:pt>
                <c:pt idx="12268">
                  <c:v>0.43117</c:v>
                </c:pt>
                <c:pt idx="12269">
                  <c:v>0.42469000000000001</c:v>
                </c:pt>
                <c:pt idx="12270">
                  <c:v>0.43694</c:v>
                </c:pt>
                <c:pt idx="12271">
                  <c:v>0.43195</c:v>
                </c:pt>
                <c:pt idx="12272">
                  <c:v>0.44324999999999998</c:v>
                </c:pt>
                <c:pt idx="12273">
                  <c:v>0.43794</c:v>
                </c:pt>
                <c:pt idx="12274">
                  <c:v>0.45002999999999999</c:v>
                </c:pt>
                <c:pt idx="12275">
                  <c:v>0.44344</c:v>
                </c:pt>
                <c:pt idx="12276">
                  <c:v>0.45568999999999998</c:v>
                </c:pt>
                <c:pt idx="12277">
                  <c:v>0.44889000000000001</c:v>
                </c:pt>
                <c:pt idx="12278">
                  <c:v>0.46255000000000002</c:v>
                </c:pt>
                <c:pt idx="12279">
                  <c:v>0.45624999999999999</c:v>
                </c:pt>
                <c:pt idx="12280">
                  <c:v>0.47164</c:v>
                </c:pt>
                <c:pt idx="12281">
                  <c:v>0.46489000000000003</c:v>
                </c:pt>
                <c:pt idx="12282">
                  <c:v>0.47764000000000001</c:v>
                </c:pt>
                <c:pt idx="12283">
                  <c:v>0.47066999999999998</c:v>
                </c:pt>
                <c:pt idx="12284">
                  <c:v>0.48226999999999998</c:v>
                </c:pt>
                <c:pt idx="12285">
                  <c:v>0.4758</c:v>
                </c:pt>
                <c:pt idx="12286">
                  <c:v>0.48398000000000002</c:v>
                </c:pt>
                <c:pt idx="12287">
                  <c:v>0.48160999999999998</c:v>
                </c:pt>
                <c:pt idx="12288">
                  <c:v>0.48605999999999999</c:v>
                </c:pt>
                <c:pt idx="12289">
                  <c:v>0.48314000000000001</c:v>
                </c:pt>
                <c:pt idx="12290">
                  <c:v>0.49342000000000003</c:v>
                </c:pt>
                <c:pt idx="12291">
                  <c:v>0.48498000000000002</c:v>
                </c:pt>
                <c:pt idx="12292">
                  <c:v>0.49442000000000003</c:v>
                </c:pt>
                <c:pt idx="12293">
                  <c:v>0.48802000000000001</c:v>
                </c:pt>
                <c:pt idx="12294">
                  <c:v>0.49264000000000002</c:v>
                </c:pt>
                <c:pt idx="12295">
                  <c:v>0.49303000000000002</c:v>
                </c:pt>
                <c:pt idx="12296">
                  <c:v>0.49132999999999999</c:v>
                </c:pt>
                <c:pt idx="12297">
                  <c:v>0.49630999999999997</c:v>
                </c:pt>
                <c:pt idx="12298">
                  <c:v>0.49431000000000003</c:v>
                </c:pt>
                <c:pt idx="12299">
                  <c:v>0.48692000000000002</c:v>
                </c:pt>
                <c:pt idx="12300">
                  <c:v>0.49226999999999999</c:v>
                </c:pt>
                <c:pt idx="12301">
                  <c:v>0.48742000000000002</c:v>
                </c:pt>
                <c:pt idx="12302">
                  <c:v>0.48715999999999998</c:v>
                </c:pt>
                <c:pt idx="12303">
                  <c:v>0.48969000000000001</c:v>
                </c:pt>
                <c:pt idx="12304">
                  <c:v>0.48319000000000001</c:v>
                </c:pt>
                <c:pt idx="12305">
                  <c:v>0.48959000000000003</c:v>
                </c:pt>
                <c:pt idx="12306">
                  <c:v>0.47838000000000003</c:v>
                </c:pt>
                <c:pt idx="12307">
                  <c:v>0.47776999999999997</c:v>
                </c:pt>
                <c:pt idx="12308">
                  <c:v>0.47583999999999999</c:v>
                </c:pt>
                <c:pt idx="12309">
                  <c:v>0.47791</c:v>
                </c:pt>
                <c:pt idx="12310">
                  <c:v>0.47105000000000002</c:v>
                </c:pt>
                <c:pt idx="12311">
                  <c:v>0.47803000000000001</c:v>
                </c:pt>
                <c:pt idx="12312">
                  <c:v>0.46690999999999999</c:v>
                </c:pt>
                <c:pt idx="12313">
                  <c:v>0.47364000000000001</c:v>
                </c:pt>
                <c:pt idx="12314">
                  <c:v>0.46195000000000003</c:v>
                </c:pt>
                <c:pt idx="12315">
                  <c:v>0.46969</c:v>
                </c:pt>
                <c:pt idx="12316">
                  <c:v>0.46135999999999999</c:v>
                </c:pt>
                <c:pt idx="12317">
                  <c:v>0.45394000000000001</c:v>
                </c:pt>
                <c:pt idx="12318">
                  <c:v>0.45630999999999999</c:v>
                </c:pt>
                <c:pt idx="12319">
                  <c:v>0.45229999999999998</c:v>
                </c:pt>
                <c:pt idx="12320">
                  <c:v>0.44900000000000001</c:v>
                </c:pt>
                <c:pt idx="12321">
                  <c:v>0.45483000000000001</c:v>
                </c:pt>
                <c:pt idx="12322">
                  <c:v>0.44423000000000001</c:v>
                </c:pt>
                <c:pt idx="12323">
                  <c:v>0.45255000000000001</c:v>
                </c:pt>
                <c:pt idx="12324">
                  <c:v>0.44123000000000001</c:v>
                </c:pt>
                <c:pt idx="12325">
                  <c:v>0.44516</c:v>
                </c:pt>
                <c:pt idx="12326">
                  <c:v>0.43580000000000002</c:v>
                </c:pt>
                <c:pt idx="12327">
                  <c:v>0.44385999999999998</c:v>
                </c:pt>
                <c:pt idx="12328">
                  <c:v>0.43225000000000002</c:v>
                </c:pt>
                <c:pt idx="12329">
                  <c:v>0.43991999999999998</c:v>
                </c:pt>
                <c:pt idx="12330">
                  <c:v>0.42941000000000001</c:v>
                </c:pt>
                <c:pt idx="12331">
                  <c:v>0.43780999999999998</c:v>
                </c:pt>
                <c:pt idx="12332">
                  <c:v>0.42748000000000003</c:v>
                </c:pt>
                <c:pt idx="12333">
                  <c:v>0.43419000000000002</c:v>
                </c:pt>
                <c:pt idx="12334">
                  <c:v>0.42326999999999998</c:v>
                </c:pt>
                <c:pt idx="12335">
                  <c:v>0.43092000000000003</c:v>
                </c:pt>
                <c:pt idx="12336">
                  <c:v>0.42109000000000002</c:v>
                </c:pt>
                <c:pt idx="12337">
                  <c:v>0.42915999999999999</c:v>
                </c:pt>
                <c:pt idx="12338">
                  <c:v>0.41910999999999998</c:v>
                </c:pt>
                <c:pt idx="12339">
                  <c:v>0.42527999999999999</c:v>
                </c:pt>
                <c:pt idx="12340">
                  <c:v>0.41686000000000001</c:v>
                </c:pt>
                <c:pt idx="12341">
                  <c:v>0.42158000000000001</c:v>
                </c:pt>
                <c:pt idx="12342">
                  <c:v>0.41738999999999998</c:v>
                </c:pt>
                <c:pt idx="12343">
                  <c:v>0.42454999999999998</c:v>
                </c:pt>
                <c:pt idx="12344">
                  <c:v>0.41449999999999998</c:v>
                </c:pt>
                <c:pt idx="12345">
                  <c:v>0.42160999999999998</c:v>
                </c:pt>
                <c:pt idx="12346">
                  <c:v>0.41209000000000001</c:v>
                </c:pt>
                <c:pt idx="12347">
                  <c:v>0.41691</c:v>
                </c:pt>
                <c:pt idx="12348">
                  <c:v>0.41216000000000003</c:v>
                </c:pt>
                <c:pt idx="12349">
                  <c:v>0.41325000000000001</c:v>
                </c:pt>
                <c:pt idx="12350">
                  <c:v>0.41441</c:v>
                </c:pt>
                <c:pt idx="12351">
                  <c:v>0.41664000000000001</c:v>
                </c:pt>
                <c:pt idx="12352">
                  <c:v>0.40833000000000003</c:v>
                </c:pt>
                <c:pt idx="12353">
                  <c:v>0.41353000000000001</c:v>
                </c:pt>
                <c:pt idx="12354">
                  <c:v>0.40866999999999998</c:v>
                </c:pt>
                <c:pt idx="12355">
                  <c:v>0.40994999999999998</c:v>
                </c:pt>
                <c:pt idx="12356">
                  <c:v>0.41121999999999997</c:v>
                </c:pt>
                <c:pt idx="12357">
                  <c:v>0.40716000000000002</c:v>
                </c:pt>
                <c:pt idx="12358">
                  <c:v>0.41175</c:v>
                </c:pt>
                <c:pt idx="12359">
                  <c:v>0.40579999999999999</c:v>
                </c:pt>
                <c:pt idx="12360">
                  <c:v>0.40512999999999999</c:v>
                </c:pt>
                <c:pt idx="12361">
                  <c:v>0.40808</c:v>
                </c:pt>
                <c:pt idx="12362">
                  <c:v>0.40833000000000003</c:v>
                </c:pt>
                <c:pt idx="12363">
                  <c:v>0.40592</c:v>
                </c:pt>
                <c:pt idx="12364">
                  <c:v>0.41125</c:v>
                </c:pt>
                <c:pt idx="12365">
                  <c:v>0.40368999999999999</c:v>
                </c:pt>
                <c:pt idx="12366">
                  <c:v>0.41143999999999997</c:v>
                </c:pt>
                <c:pt idx="12367">
                  <c:v>0.40246999999999999</c:v>
                </c:pt>
                <c:pt idx="12368">
                  <c:v>0.41083999999999998</c:v>
                </c:pt>
                <c:pt idx="12369">
                  <c:v>0.40286</c:v>
                </c:pt>
                <c:pt idx="12370">
                  <c:v>0.40861999999999998</c:v>
                </c:pt>
                <c:pt idx="12371">
                  <c:v>0.40248</c:v>
                </c:pt>
                <c:pt idx="12372">
                  <c:v>0.41216999999999998</c:v>
                </c:pt>
                <c:pt idx="12373">
                  <c:v>0.40281</c:v>
                </c:pt>
                <c:pt idx="12374">
                  <c:v>0.41159000000000001</c:v>
                </c:pt>
                <c:pt idx="12375">
                  <c:v>0.40129999999999999</c:v>
                </c:pt>
                <c:pt idx="12376">
                  <c:v>0.40955000000000003</c:v>
                </c:pt>
                <c:pt idx="12377">
                  <c:v>0.40096999999999999</c:v>
                </c:pt>
                <c:pt idx="12378">
                  <c:v>0.40938000000000002</c:v>
                </c:pt>
                <c:pt idx="12379">
                  <c:v>0.40005000000000002</c:v>
                </c:pt>
                <c:pt idx="12380">
                  <c:v>0.40964</c:v>
                </c:pt>
                <c:pt idx="12381">
                  <c:v>0.40105000000000002</c:v>
                </c:pt>
                <c:pt idx="12382">
                  <c:v>0.41027000000000002</c:v>
                </c:pt>
                <c:pt idx="12383">
                  <c:v>0.40168999999999999</c:v>
                </c:pt>
                <c:pt idx="12384">
                  <c:v>0.40831000000000001</c:v>
                </c:pt>
                <c:pt idx="12385">
                  <c:v>0.39994000000000002</c:v>
                </c:pt>
                <c:pt idx="12386">
                  <c:v>0.40620000000000001</c:v>
                </c:pt>
                <c:pt idx="12387">
                  <c:v>0.39940999999999999</c:v>
                </c:pt>
                <c:pt idx="12388">
                  <c:v>0.41005999999999998</c:v>
                </c:pt>
                <c:pt idx="12389">
                  <c:v>0.40114</c:v>
                </c:pt>
                <c:pt idx="12390">
                  <c:v>0.40825</c:v>
                </c:pt>
                <c:pt idx="12391">
                  <c:v>0.39898</c:v>
                </c:pt>
                <c:pt idx="12392">
                  <c:v>0.40512999999999999</c:v>
                </c:pt>
                <c:pt idx="12393">
                  <c:v>0.40075</c:v>
                </c:pt>
                <c:pt idx="12394">
                  <c:v>0.40333999999999998</c:v>
                </c:pt>
                <c:pt idx="12395">
                  <c:v>0.40225</c:v>
                </c:pt>
                <c:pt idx="12396">
                  <c:v>0.40772000000000003</c:v>
                </c:pt>
                <c:pt idx="12397">
                  <c:v>0.39983000000000002</c:v>
                </c:pt>
                <c:pt idx="12398">
                  <c:v>0.40644999999999998</c:v>
                </c:pt>
                <c:pt idx="12399">
                  <c:v>0.40055000000000002</c:v>
                </c:pt>
                <c:pt idx="12400">
                  <c:v>0.4022</c:v>
                </c:pt>
                <c:pt idx="12401">
                  <c:v>0.40075</c:v>
                </c:pt>
                <c:pt idx="12402">
                  <c:v>0.40439000000000003</c:v>
                </c:pt>
                <c:pt idx="12403">
                  <c:v>0.39917000000000002</c:v>
                </c:pt>
                <c:pt idx="12404">
                  <c:v>0.39987</c:v>
                </c:pt>
                <c:pt idx="12405">
                  <c:v>0.40416000000000002</c:v>
                </c:pt>
                <c:pt idx="12406">
                  <c:v>0.40259</c:v>
                </c:pt>
                <c:pt idx="12407">
                  <c:v>0.40164</c:v>
                </c:pt>
                <c:pt idx="12408">
                  <c:v>0.40508</c:v>
                </c:pt>
                <c:pt idx="12409">
                  <c:v>0.39979999999999999</c:v>
                </c:pt>
                <c:pt idx="12410">
                  <c:v>0.40766999999999998</c:v>
                </c:pt>
                <c:pt idx="12411">
                  <c:v>0.39872999999999997</c:v>
                </c:pt>
                <c:pt idx="12412">
                  <c:v>0.40766999999999998</c:v>
                </c:pt>
                <c:pt idx="12413">
                  <c:v>0.40077000000000002</c:v>
                </c:pt>
                <c:pt idx="12414">
                  <c:v>0.40318999999999999</c:v>
                </c:pt>
                <c:pt idx="12415">
                  <c:v>0.39985999999999999</c:v>
                </c:pt>
                <c:pt idx="12416">
                  <c:v>0.40781000000000001</c:v>
                </c:pt>
                <c:pt idx="12417">
                  <c:v>0.39912999999999998</c:v>
                </c:pt>
                <c:pt idx="12418">
                  <c:v>0.40803</c:v>
                </c:pt>
                <c:pt idx="12419">
                  <c:v>0.39977000000000001</c:v>
                </c:pt>
                <c:pt idx="12420">
                  <c:v>0.40848000000000001</c:v>
                </c:pt>
                <c:pt idx="12421">
                  <c:v>0.39801999999999998</c:v>
                </c:pt>
                <c:pt idx="12422">
                  <c:v>0.40437000000000001</c:v>
                </c:pt>
                <c:pt idx="12423">
                  <c:v>0.39789000000000002</c:v>
                </c:pt>
                <c:pt idx="12424">
                  <c:v>0.40611000000000003</c:v>
                </c:pt>
                <c:pt idx="12425">
                  <c:v>0.39892</c:v>
                </c:pt>
                <c:pt idx="12426">
                  <c:v>0.40727999999999998</c:v>
                </c:pt>
                <c:pt idx="12427">
                  <c:v>0.39800000000000002</c:v>
                </c:pt>
                <c:pt idx="12428">
                  <c:v>0.40625</c:v>
                </c:pt>
                <c:pt idx="12429">
                  <c:v>0.39762999999999998</c:v>
                </c:pt>
                <c:pt idx="12430">
                  <c:v>0.40569</c:v>
                </c:pt>
                <c:pt idx="12431">
                  <c:v>0.39892</c:v>
                </c:pt>
                <c:pt idx="12432">
                  <c:v>0.40719</c:v>
                </c:pt>
                <c:pt idx="12433">
                  <c:v>0.39944000000000002</c:v>
                </c:pt>
                <c:pt idx="12434">
                  <c:v>0.40698000000000001</c:v>
                </c:pt>
                <c:pt idx="12435">
                  <c:v>0.39872000000000002</c:v>
                </c:pt>
                <c:pt idx="12436">
                  <c:v>0.40592</c:v>
                </c:pt>
                <c:pt idx="12437">
                  <c:v>0.39672000000000002</c:v>
                </c:pt>
                <c:pt idx="12438">
                  <c:v>0.40240999999999999</c:v>
                </c:pt>
                <c:pt idx="12439">
                  <c:v>0.39992</c:v>
                </c:pt>
                <c:pt idx="12440">
                  <c:v>0.40698000000000001</c:v>
                </c:pt>
                <c:pt idx="12441">
                  <c:v>0.39745000000000003</c:v>
                </c:pt>
                <c:pt idx="12442">
                  <c:v>0.40412999999999999</c:v>
                </c:pt>
                <c:pt idx="12443">
                  <c:v>0.39667000000000002</c:v>
                </c:pt>
                <c:pt idx="12444">
                  <c:v>0.40246999999999999</c:v>
                </c:pt>
                <c:pt idx="12445">
                  <c:v>0.39916000000000001</c:v>
                </c:pt>
                <c:pt idx="12446">
                  <c:v>0.39953</c:v>
                </c:pt>
                <c:pt idx="12447">
                  <c:v>0.40153</c:v>
                </c:pt>
                <c:pt idx="12448">
                  <c:v>0.39867000000000002</c:v>
                </c:pt>
                <c:pt idx="12449">
                  <c:v>0.39772999999999997</c:v>
                </c:pt>
                <c:pt idx="12450">
                  <c:v>0.4052</c:v>
                </c:pt>
                <c:pt idx="12451">
                  <c:v>0.39905000000000002</c:v>
                </c:pt>
                <c:pt idx="12452">
                  <c:v>0.40127000000000002</c:v>
                </c:pt>
                <c:pt idx="12453">
                  <c:v>0.40211000000000002</c:v>
                </c:pt>
                <c:pt idx="12454">
                  <c:v>0.39972999999999997</c:v>
                </c:pt>
                <c:pt idx="12455">
                  <c:v>0.40390999999999999</c:v>
                </c:pt>
                <c:pt idx="12456">
                  <c:v>0.39940999999999999</c:v>
                </c:pt>
                <c:pt idx="12457">
                  <c:v>0.40148</c:v>
                </c:pt>
                <c:pt idx="12458">
                  <c:v>0.40677999999999997</c:v>
                </c:pt>
                <c:pt idx="12459">
                  <c:v>0.39723000000000003</c:v>
                </c:pt>
                <c:pt idx="12460">
                  <c:v>0.40564</c:v>
                </c:pt>
                <c:pt idx="12461">
                  <c:v>0.39772999999999997</c:v>
                </c:pt>
                <c:pt idx="12462">
                  <c:v>0.40390999999999999</c:v>
                </c:pt>
                <c:pt idx="12463">
                  <c:v>0.39800000000000002</c:v>
                </c:pt>
                <c:pt idx="12464">
                  <c:v>0.39905000000000002</c:v>
                </c:pt>
                <c:pt idx="12465">
                  <c:v>0.40292</c:v>
                </c:pt>
                <c:pt idx="12466">
                  <c:v>0.39778000000000002</c:v>
                </c:pt>
                <c:pt idx="12467">
                  <c:v>0.39698</c:v>
                </c:pt>
                <c:pt idx="12468">
                  <c:v>0.40179999999999999</c:v>
                </c:pt>
                <c:pt idx="12469">
                  <c:v>0.39946999999999999</c:v>
                </c:pt>
                <c:pt idx="12470">
                  <c:v>0.39901999999999999</c:v>
                </c:pt>
                <c:pt idx="12471">
                  <c:v>0.40233000000000002</c:v>
                </c:pt>
                <c:pt idx="12472">
                  <c:v>0.39750000000000002</c:v>
                </c:pt>
                <c:pt idx="12473">
                  <c:v>0.40494999999999998</c:v>
                </c:pt>
                <c:pt idx="12474">
                  <c:v>0.39613999999999999</c:v>
                </c:pt>
                <c:pt idx="12475">
                  <c:v>0.40477999999999997</c:v>
                </c:pt>
                <c:pt idx="12476">
                  <c:v>0.39822000000000002</c:v>
                </c:pt>
                <c:pt idx="12477">
                  <c:v>0.40248</c:v>
                </c:pt>
                <c:pt idx="12478">
                  <c:v>0.39861000000000002</c:v>
                </c:pt>
                <c:pt idx="12479">
                  <c:v>0.40636</c:v>
                </c:pt>
                <c:pt idx="12480">
                  <c:v>0.39722000000000002</c:v>
                </c:pt>
                <c:pt idx="12481">
                  <c:v>0.40512999999999999</c:v>
                </c:pt>
                <c:pt idx="12482">
                  <c:v>0.39645000000000002</c:v>
                </c:pt>
                <c:pt idx="12483">
                  <c:v>0.40516000000000002</c:v>
                </c:pt>
                <c:pt idx="12484">
                  <c:v>0.39566000000000001</c:v>
                </c:pt>
                <c:pt idx="12485">
                  <c:v>0.40366999999999997</c:v>
                </c:pt>
                <c:pt idx="12486">
                  <c:v>0.39551999999999998</c:v>
                </c:pt>
                <c:pt idx="12487">
                  <c:v>0.40558</c:v>
                </c:pt>
                <c:pt idx="12488">
                  <c:v>0.39711000000000002</c:v>
                </c:pt>
                <c:pt idx="12489">
                  <c:v>0.40477999999999997</c:v>
                </c:pt>
                <c:pt idx="12490">
                  <c:v>0.39641999999999999</c:v>
                </c:pt>
                <c:pt idx="12491">
                  <c:v>0.40505000000000002</c:v>
                </c:pt>
                <c:pt idx="12492">
                  <c:v>0.39718999999999999</c:v>
                </c:pt>
                <c:pt idx="12493">
                  <c:v>0.40390999999999999</c:v>
                </c:pt>
                <c:pt idx="12494">
                  <c:v>0.39706000000000002</c:v>
                </c:pt>
                <c:pt idx="12495">
                  <c:v>0.40614</c:v>
                </c:pt>
                <c:pt idx="12496">
                  <c:v>0.39689000000000002</c:v>
                </c:pt>
                <c:pt idx="12497">
                  <c:v>0.40447</c:v>
                </c:pt>
                <c:pt idx="12498">
                  <c:v>0.39540999999999998</c:v>
                </c:pt>
                <c:pt idx="12499">
                  <c:v>0.40246999999999999</c:v>
                </c:pt>
                <c:pt idx="12500">
                  <c:v>0.39702999999999999</c:v>
                </c:pt>
                <c:pt idx="12501">
                  <c:v>0.39994000000000002</c:v>
                </c:pt>
                <c:pt idx="12502">
                  <c:v>0.40133000000000002</c:v>
                </c:pt>
                <c:pt idx="12503">
                  <c:v>0.40362999999999999</c:v>
                </c:pt>
                <c:pt idx="12504">
                  <c:v>0.39662999999999998</c:v>
                </c:pt>
                <c:pt idx="12505">
                  <c:v>0.40303</c:v>
                </c:pt>
                <c:pt idx="12506">
                  <c:v>0.39959</c:v>
                </c:pt>
                <c:pt idx="12507">
                  <c:v>0.40067000000000003</c:v>
                </c:pt>
                <c:pt idx="12508">
                  <c:v>0.40194999999999997</c:v>
                </c:pt>
                <c:pt idx="12509">
                  <c:v>0.39889000000000002</c:v>
                </c:pt>
                <c:pt idx="12510">
                  <c:v>0.40483999999999998</c:v>
                </c:pt>
                <c:pt idx="12511">
                  <c:v>0.40272000000000002</c:v>
                </c:pt>
                <c:pt idx="12512">
                  <c:v>0.39667000000000002</c:v>
                </c:pt>
                <c:pt idx="12513">
                  <c:v>0.39911000000000002</c:v>
                </c:pt>
                <c:pt idx="12514">
                  <c:v>0.40064</c:v>
                </c:pt>
                <c:pt idx="12515">
                  <c:v>0.39728000000000002</c:v>
                </c:pt>
                <c:pt idx="12516">
                  <c:v>0.40362999999999999</c:v>
                </c:pt>
                <c:pt idx="12517">
                  <c:v>0.39722000000000002</c:v>
                </c:pt>
                <c:pt idx="12518">
                  <c:v>0.40616999999999998</c:v>
                </c:pt>
                <c:pt idx="12519">
                  <c:v>0.39757999999999999</c:v>
                </c:pt>
                <c:pt idx="12520">
                  <c:v>0.40207999999999999</c:v>
                </c:pt>
                <c:pt idx="12521">
                  <c:v>0.39859</c:v>
                </c:pt>
                <c:pt idx="12522">
                  <c:v>0.4052</c:v>
                </c:pt>
                <c:pt idx="12523">
                  <c:v>0.39848</c:v>
                </c:pt>
                <c:pt idx="12524">
                  <c:v>0.40740999999999999</c:v>
                </c:pt>
                <c:pt idx="12525">
                  <c:v>0.39888000000000001</c:v>
                </c:pt>
                <c:pt idx="12526">
                  <c:v>0.40655000000000002</c:v>
                </c:pt>
                <c:pt idx="12527">
                  <c:v>0.39751999999999998</c:v>
                </c:pt>
                <c:pt idx="12528">
                  <c:v>0.40527000000000002</c:v>
                </c:pt>
                <c:pt idx="12529">
                  <c:v>0.39774999999999999</c:v>
                </c:pt>
                <c:pt idx="12530">
                  <c:v>0.40716999999999998</c:v>
                </c:pt>
                <c:pt idx="12531">
                  <c:v>0.39695000000000003</c:v>
                </c:pt>
                <c:pt idx="12532">
                  <c:v>0.40655999999999998</c:v>
                </c:pt>
                <c:pt idx="12533">
                  <c:v>0.39795000000000003</c:v>
                </c:pt>
                <c:pt idx="12534">
                  <c:v>0.40583999999999998</c:v>
                </c:pt>
                <c:pt idx="12535">
                  <c:v>0.39774999999999999</c:v>
                </c:pt>
                <c:pt idx="12536">
                  <c:v>0.40397</c:v>
                </c:pt>
                <c:pt idx="12537">
                  <c:v>0.39863999999999999</c:v>
                </c:pt>
                <c:pt idx="12538">
                  <c:v>0.40694000000000002</c:v>
                </c:pt>
                <c:pt idx="12539">
                  <c:v>0.39733000000000002</c:v>
                </c:pt>
                <c:pt idx="12540">
                  <c:v>0.40453</c:v>
                </c:pt>
                <c:pt idx="12541">
                  <c:v>0.39661000000000002</c:v>
                </c:pt>
                <c:pt idx="12542">
                  <c:v>0.40244000000000002</c:v>
                </c:pt>
                <c:pt idx="12543">
                  <c:v>0.39633000000000002</c:v>
                </c:pt>
                <c:pt idx="12544">
                  <c:v>0.39822999999999997</c:v>
                </c:pt>
                <c:pt idx="12545">
                  <c:v>0.4002</c:v>
                </c:pt>
                <c:pt idx="12546">
                  <c:v>0.39685999999999999</c:v>
                </c:pt>
                <c:pt idx="12547">
                  <c:v>0.39622000000000002</c:v>
                </c:pt>
                <c:pt idx="12548">
                  <c:v>0.40183000000000002</c:v>
                </c:pt>
                <c:pt idx="12549">
                  <c:v>0.39912999999999998</c:v>
                </c:pt>
                <c:pt idx="12550">
                  <c:v>0.39912999999999998</c:v>
                </c:pt>
                <c:pt idx="12551">
                  <c:v>0.40212999999999999</c:v>
                </c:pt>
                <c:pt idx="12552">
                  <c:v>0.39772999999999997</c:v>
                </c:pt>
                <c:pt idx="12553">
                  <c:v>0.40479999999999999</c:v>
                </c:pt>
                <c:pt idx="12554">
                  <c:v>0.39723000000000003</c:v>
                </c:pt>
                <c:pt idx="12555">
                  <c:v>0.40572000000000003</c:v>
                </c:pt>
                <c:pt idx="12556">
                  <c:v>0.39996999999999999</c:v>
                </c:pt>
                <c:pt idx="12557">
                  <c:v>0.40325</c:v>
                </c:pt>
                <c:pt idx="12558">
                  <c:v>0.39822999999999997</c:v>
                </c:pt>
                <c:pt idx="12559">
                  <c:v>0.40581</c:v>
                </c:pt>
                <c:pt idx="12560">
                  <c:v>0.39745000000000003</c:v>
                </c:pt>
                <c:pt idx="12561">
                  <c:v>0.40583999999999998</c:v>
                </c:pt>
                <c:pt idx="12562">
                  <c:v>0.39737</c:v>
                </c:pt>
                <c:pt idx="12563">
                  <c:v>0.40649999999999997</c:v>
                </c:pt>
                <c:pt idx="12564">
                  <c:v>0.39874999999999999</c:v>
                </c:pt>
                <c:pt idx="12565">
                  <c:v>0.40922999999999998</c:v>
                </c:pt>
                <c:pt idx="12566">
                  <c:v>0.40157999999999999</c:v>
                </c:pt>
                <c:pt idx="12567">
                  <c:v>0.41103000000000001</c:v>
                </c:pt>
                <c:pt idx="12568">
                  <c:v>0.40307999999999999</c:v>
                </c:pt>
                <c:pt idx="12569">
                  <c:v>0.41249999999999998</c:v>
                </c:pt>
                <c:pt idx="12570">
                  <c:v>0.40418999999999999</c:v>
                </c:pt>
                <c:pt idx="12571">
                  <c:v>0.41342000000000001</c:v>
                </c:pt>
                <c:pt idx="12572">
                  <c:v>0.40688999999999997</c:v>
                </c:pt>
                <c:pt idx="12573">
                  <c:v>0.41327000000000003</c:v>
                </c:pt>
                <c:pt idx="12574">
                  <c:v>0.41238999999999998</c:v>
                </c:pt>
                <c:pt idx="12575">
                  <c:v>0.42297000000000001</c:v>
                </c:pt>
                <c:pt idx="12576">
                  <c:v>0.41660999999999998</c:v>
                </c:pt>
                <c:pt idx="12577">
                  <c:v>0.42630000000000001</c:v>
                </c:pt>
                <c:pt idx="12578">
                  <c:v>0.42242000000000002</c:v>
                </c:pt>
                <c:pt idx="12579">
                  <c:v>0.42721999999999999</c:v>
                </c:pt>
                <c:pt idx="12580">
                  <c:v>0.42986999999999997</c:v>
                </c:pt>
                <c:pt idx="12581">
                  <c:v>0.43208999999999997</c:v>
                </c:pt>
                <c:pt idx="12582">
                  <c:v>0.44085999999999997</c:v>
                </c:pt>
                <c:pt idx="12583">
                  <c:v>0.44680999999999998</c:v>
                </c:pt>
                <c:pt idx="12584">
                  <c:v>0.44235999999999998</c:v>
                </c:pt>
                <c:pt idx="12585">
                  <c:v>0.44913999999999998</c:v>
                </c:pt>
                <c:pt idx="12586">
                  <c:v>0.45074999999999998</c:v>
                </c:pt>
                <c:pt idx="12587">
                  <c:v>0.45300000000000001</c:v>
                </c:pt>
                <c:pt idx="12588">
                  <c:v>0.46127000000000001</c:v>
                </c:pt>
                <c:pt idx="12589">
                  <c:v>0.45677000000000001</c:v>
                </c:pt>
                <c:pt idx="12590">
                  <c:v>0.47092000000000001</c:v>
                </c:pt>
                <c:pt idx="12591">
                  <c:v>0.46433999999999997</c:v>
                </c:pt>
                <c:pt idx="12592">
                  <c:v>0.47269</c:v>
                </c:pt>
                <c:pt idx="12593">
                  <c:v>0.47222999999999998</c:v>
                </c:pt>
                <c:pt idx="12594">
                  <c:v>0.48113</c:v>
                </c:pt>
                <c:pt idx="12595">
                  <c:v>0.47593999999999997</c:v>
                </c:pt>
                <c:pt idx="12596">
                  <c:v>0.48814000000000002</c:v>
                </c:pt>
                <c:pt idx="12597">
                  <c:v>0.48175000000000001</c:v>
                </c:pt>
                <c:pt idx="12598">
                  <c:v>0.49308000000000002</c:v>
                </c:pt>
                <c:pt idx="12599">
                  <c:v>0.48571999999999999</c:v>
                </c:pt>
                <c:pt idx="12600">
                  <c:v>0.49769000000000002</c:v>
                </c:pt>
                <c:pt idx="12601">
                  <c:v>0.49339</c:v>
                </c:pt>
                <c:pt idx="12602">
                  <c:v>0.49136000000000002</c:v>
                </c:pt>
                <c:pt idx="12603">
                  <c:v>0.49419999999999997</c:v>
                </c:pt>
                <c:pt idx="12604">
                  <c:v>0.49675000000000002</c:v>
                </c:pt>
                <c:pt idx="12605">
                  <c:v>0.49117</c:v>
                </c:pt>
                <c:pt idx="12606">
                  <c:v>0.50141999999999998</c:v>
                </c:pt>
                <c:pt idx="12607">
                  <c:v>0.49252000000000001</c:v>
                </c:pt>
                <c:pt idx="12608">
                  <c:v>0.50168999999999997</c:v>
                </c:pt>
                <c:pt idx="12609">
                  <c:v>0.49203000000000002</c:v>
                </c:pt>
                <c:pt idx="12610">
                  <c:v>0.50019000000000002</c:v>
                </c:pt>
                <c:pt idx="12611">
                  <c:v>0.48880000000000001</c:v>
                </c:pt>
                <c:pt idx="12612">
                  <c:v>0.49852999999999997</c:v>
                </c:pt>
                <c:pt idx="12613">
                  <c:v>0.48605999999999999</c:v>
                </c:pt>
                <c:pt idx="12614">
                  <c:v>0.49503000000000003</c:v>
                </c:pt>
                <c:pt idx="12615">
                  <c:v>0.48293999999999998</c:v>
                </c:pt>
                <c:pt idx="12616">
                  <c:v>0.48838999999999999</c:v>
                </c:pt>
                <c:pt idx="12617">
                  <c:v>0.47914000000000001</c:v>
                </c:pt>
                <c:pt idx="12618">
                  <c:v>0.48131000000000002</c:v>
                </c:pt>
                <c:pt idx="12619">
                  <c:v>0.47414000000000001</c:v>
                </c:pt>
                <c:pt idx="12620">
                  <c:v>0.48142000000000001</c:v>
                </c:pt>
                <c:pt idx="12621">
                  <c:v>0.46972000000000003</c:v>
                </c:pt>
                <c:pt idx="12622">
                  <c:v>0.47499999999999998</c:v>
                </c:pt>
                <c:pt idx="12623">
                  <c:v>0.46566000000000002</c:v>
                </c:pt>
                <c:pt idx="12624">
                  <c:v>0.46758</c:v>
                </c:pt>
                <c:pt idx="12625">
                  <c:v>0.46494999999999997</c:v>
                </c:pt>
                <c:pt idx="12626">
                  <c:v>0.46066000000000001</c:v>
                </c:pt>
                <c:pt idx="12627">
                  <c:v>0.46440999999999999</c:v>
                </c:pt>
                <c:pt idx="12628">
                  <c:v>0.46181</c:v>
                </c:pt>
                <c:pt idx="12629">
                  <c:v>0.45061000000000001</c:v>
                </c:pt>
                <c:pt idx="12630">
                  <c:v>0.45605000000000001</c:v>
                </c:pt>
                <c:pt idx="12631">
                  <c:v>0.44652999999999998</c:v>
                </c:pt>
                <c:pt idx="12632">
                  <c:v>0.44862000000000002</c:v>
                </c:pt>
                <c:pt idx="12633">
                  <c:v>0.44638</c:v>
                </c:pt>
                <c:pt idx="12634">
                  <c:v>0.44134000000000001</c:v>
                </c:pt>
                <c:pt idx="12635">
                  <c:v>0.44939000000000001</c:v>
                </c:pt>
                <c:pt idx="12636">
                  <c:v>0.44152999999999998</c:v>
                </c:pt>
                <c:pt idx="12637">
                  <c:v>0.43697000000000003</c:v>
                </c:pt>
                <c:pt idx="12638">
                  <c:v>0.43676999999999999</c:v>
                </c:pt>
                <c:pt idx="12639">
                  <c:v>0.43719999999999998</c:v>
                </c:pt>
                <c:pt idx="12640">
                  <c:v>0.43163000000000001</c:v>
                </c:pt>
                <c:pt idx="12641">
                  <c:v>0.43837999999999999</c:v>
                </c:pt>
                <c:pt idx="12642">
                  <c:v>0.42848000000000003</c:v>
                </c:pt>
                <c:pt idx="12643">
                  <c:v>0.43584000000000001</c:v>
                </c:pt>
                <c:pt idx="12644">
                  <c:v>0.42549999999999999</c:v>
                </c:pt>
                <c:pt idx="12645">
                  <c:v>0.42858000000000002</c:v>
                </c:pt>
                <c:pt idx="12646">
                  <c:v>0.42303000000000002</c:v>
                </c:pt>
                <c:pt idx="12647">
                  <c:v>0.42945</c:v>
                </c:pt>
                <c:pt idx="12648">
                  <c:v>0.42065999999999998</c:v>
                </c:pt>
                <c:pt idx="12649">
                  <c:v>0.42981000000000003</c:v>
                </c:pt>
                <c:pt idx="12650">
                  <c:v>0.41964000000000001</c:v>
                </c:pt>
                <c:pt idx="12651">
                  <c:v>0.42786000000000002</c:v>
                </c:pt>
                <c:pt idx="12652">
                  <c:v>0.41699999999999998</c:v>
                </c:pt>
                <c:pt idx="12653">
                  <c:v>0.42615999999999998</c:v>
                </c:pt>
                <c:pt idx="12654">
                  <c:v>0.41720000000000002</c:v>
                </c:pt>
                <c:pt idx="12655">
                  <c:v>0.42260999999999999</c:v>
                </c:pt>
                <c:pt idx="12656">
                  <c:v>0.41442000000000001</c:v>
                </c:pt>
                <c:pt idx="12657">
                  <c:v>0.42305999999999999</c:v>
                </c:pt>
                <c:pt idx="12658">
                  <c:v>0.41308</c:v>
                </c:pt>
                <c:pt idx="12659">
                  <c:v>0.42098000000000002</c:v>
                </c:pt>
                <c:pt idx="12660">
                  <c:v>0.41098000000000001</c:v>
                </c:pt>
                <c:pt idx="12661">
                  <c:v>0.41742000000000001</c:v>
                </c:pt>
                <c:pt idx="12662">
                  <c:v>0.40944000000000003</c:v>
                </c:pt>
                <c:pt idx="12663">
                  <c:v>0.41872999999999999</c:v>
                </c:pt>
                <c:pt idx="12664">
                  <c:v>0.40933000000000003</c:v>
                </c:pt>
                <c:pt idx="12665">
                  <c:v>0.41870000000000002</c:v>
                </c:pt>
                <c:pt idx="12666">
                  <c:v>0.40794000000000002</c:v>
                </c:pt>
                <c:pt idx="12667">
                  <c:v>0.41522999999999999</c:v>
                </c:pt>
                <c:pt idx="12668">
                  <c:v>0.40686</c:v>
                </c:pt>
                <c:pt idx="12669">
                  <c:v>0.41354999999999997</c:v>
                </c:pt>
                <c:pt idx="12670">
                  <c:v>0.40881000000000001</c:v>
                </c:pt>
                <c:pt idx="12671">
                  <c:v>0.40816000000000002</c:v>
                </c:pt>
                <c:pt idx="12672">
                  <c:v>0.40472999999999998</c:v>
                </c:pt>
                <c:pt idx="12673">
                  <c:v>0.4133</c:v>
                </c:pt>
                <c:pt idx="12674">
                  <c:v>0.40422000000000002</c:v>
                </c:pt>
                <c:pt idx="12675">
                  <c:v>0.41152</c:v>
                </c:pt>
                <c:pt idx="12676">
                  <c:v>0.40755999999999998</c:v>
                </c:pt>
                <c:pt idx="12677">
                  <c:v>0.40738000000000002</c:v>
                </c:pt>
                <c:pt idx="12678">
                  <c:v>0.40909000000000001</c:v>
                </c:pt>
                <c:pt idx="12679">
                  <c:v>0.40542</c:v>
                </c:pt>
                <c:pt idx="12680">
                  <c:v>0.41044999999999998</c:v>
                </c:pt>
                <c:pt idx="12681">
                  <c:v>0.40827000000000002</c:v>
                </c:pt>
                <c:pt idx="12682">
                  <c:v>0.40436</c:v>
                </c:pt>
                <c:pt idx="12683">
                  <c:v>0.40538000000000002</c:v>
                </c:pt>
                <c:pt idx="12684">
                  <c:v>0.40701999999999999</c:v>
                </c:pt>
                <c:pt idx="12685">
                  <c:v>0.40362999999999999</c:v>
                </c:pt>
                <c:pt idx="12686">
                  <c:v>0.40933000000000003</c:v>
                </c:pt>
                <c:pt idx="12687">
                  <c:v>0.40116000000000002</c:v>
                </c:pt>
                <c:pt idx="12688">
                  <c:v>0.40988000000000002</c:v>
                </c:pt>
                <c:pt idx="12689">
                  <c:v>0.40151999999999999</c:v>
                </c:pt>
                <c:pt idx="12690">
                  <c:v>0.40687000000000001</c:v>
                </c:pt>
                <c:pt idx="12691">
                  <c:v>0.40085999999999999</c:v>
                </c:pt>
                <c:pt idx="12692">
                  <c:v>0.40892000000000001</c:v>
                </c:pt>
                <c:pt idx="12693">
                  <c:v>0.40072999999999998</c:v>
                </c:pt>
                <c:pt idx="12694">
                  <c:v>0.40983000000000003</c:v>
                </c:pt>
                <c:pt idx="12695">
                  <c:v>0.40112999999999999</c:v>
                </c:pt>
                <c:pt idx="12696">
                  <c:v>0.40875</c:v>
                </c:pt>
                <c:pt idx="12697">
                  <c:v>0.39906000000000003</c:v>
                </c:pt>
                <c:pt idx="12698">
                  <c:v>0.40711000000000003</c:v>
                </c:pt>
                <c:pt idx="12699">
                  <c:v>0.39955000000000002</c:v>
                </c:pt>
                <c:pt idx="12700">
                  <c:v>0.40705999999999998</c:v>
                </c:pt>
                <c:pt idx="12701">
                  <c:v>0.39978000000000002</c:v>
                </c:pt>
                <c:pt idx="12702">
                  <c:v>0.40637000000000001</c:v>
                </c:pt>
                <c:pt idx="12703">
                  <c:v>0.39811000000000002</c:v>
                </c:pt>
                <c:pt idx="12704">
                  <c:v>0.40538999999999997</c:v>
                </c:pt>
                <c:pt idx="12705">
                  <c:v>0.39868999999999999</c:v>
                </c:pt>
                <c:pt idx="12706">
                  <c:v>0.40338000000000002</c:v>
                </c:pt>
                <c:pt idx="12707">
                  <c:v>0.40198</c:v>
                </c:pt>
                <c:pt idx="12708">
                  <c:v>0.40649999999999997</c:v>
                </c:pt>
                <c:pt idx="12709">
                  <c:v>0.39701999999999998</c:v>
                </c:pt>
                <c:pt idx="12710">
                  <c:v>0.39885999999999999</c:v>
                </c:pt>
                <c:pt idx="12711">
                  <c:v>0.40155000000000002</c:v>
                </c:pt>
                <c:pt idx="12712">
                  <c:v>0.40155999999999997</c:v>
                </c:pt>
                <c:pt idx="12713">
                  <c:v>0.39924999999999999</c:v>
                </c:pt>
                <c:pt idx="12714">
                  <c:v>0.40579999999999999</c:v>
                </c:pt>
                <c:pt idx="12715">
                  <c:v>0.39881</c:v>
                </c:pt>
                <c:pt idx="12716">
                  <c:v>0.40007999999999999</c:v>
                </c:pt>
                <c:pt idx="12717">
                  <c:v>0.40203</c:v>
                </c:pt>
                <c:pt idx="12718">
                  <c:v>0.40286</c:v>
                </c:pt>
                <c:pt idx="12719">
                  <c:v>0.40100000000000002</c:v>
                </c:pt>
                <c:pt idx="12720">
                  <c:v>0.40661000000000003</c:v>
                </c:pt>
                <c:pt idx="12721">
                  <c:v>0.40027000000000001</c:v>
                </c:pt>
                <c:pt idx="12722">
                  <c:v>0.40869</c:v>
                </c:pt>
                <c:pt idx="12723">
                  <c:v>0.39889000000000002</c:v>
                </c:pt>
                <c:pt idx="12724">
                  <c:v>0.40783000000000003</c:v>
                </c:pt>
                <c:pt idx="12725">
                  <c:v>0.39833000000000002</c:v>
                </c:pt>
                <c:pt idx="12726">
                  <c:v>0.40437000000000001</c:v>
                </c:pt>
                <c:pt idx="12727">
                  <c:v>0.39711000000000002</c:v>
                </c:pt>
                <c:pt idx="12728">
                  <c:v>0.40672999999999998</c:v>
                </c:pt>
                <c:pt idx="12729">
                  <c:v>0.39709</c:v>
                </c:pt>
                <c:pt idx="12730">
                  <c:v>0.40740999999999999</c:v>
                </c:pt>
                <c:pt idx="12731">
                  <c:v>0.39789000000000002</c:v>
                </c:pt>
                <c:pt idx="12732">
                  <c:v>0.40566000000000002</c:v>
                </c:pt>
                <c:pt idx="12733">
                  <c:v>0.39733000000000002</c:v>
                </c:pt>
                <c:pt idx="12734">
                  <c:v>0.40614</c:v>
                </c:pt>
                <c:pt idx="12735">
                  <c:v>0.39828000000000002</c:v>
                </c:pt>
                <c:pt idx="12736">
                  <c:v>0.40766000000000002</c:v>
                </c:pt>
                <c:pt idx="12737">
                  <c:v>0.39894000000000002</c:v>
                </c:pt>
                <c:pt idx="12738">
                  <c:v>0.40658</c:v>
                </c:pt>
                <c:pt idx="12739">
                  <c:v>0.39800000000000002</c:v>
                </c:pt>
                <c:pt idx="12740">
                  <c:v>0.40527000000000002</c:v>
                </c:pt>
                <c:pt idx="12741">
                  <c:v>0.39807999999999999</c:v>
                </c:pt>
                <c:pt idx="12742">
                  <c:v>0.40672999999999998</c:v>
                </c:pt>
                <c:pt idx="12743">
                  <c:v>0.39835999999999999</c:v>
                </c:pt>
                <c:pt idx="12744">
                  <c:v>0.40725</c:v>
                </c:pt>
                <c:pt idx="12745">
                  <c:v>0.39809</c:v>
                </c:pt>
                <c:pt idx="12746">
                  <c:v>0.40727999999999998</c:v>
                </c:pt>
                <c:pt idx="12747">
                  <c:v>0.39834000000000003</c:v>
                </c:pt>
                <c:pt idx="12748">
                  <c:v>0.40627000000000002</c:v>
                </c:pt>
                <c:pt idx="12749">
                  <c:v>0.39700000000000002</c:v>
                </c:pt>
                <c:pt idx="12750">
                  <c:v>0.40289000000000003</c:v>
                </c:pt>
                <c:pt idx="12751">
                  <c:v>0.39883000000000002</c:v>
                </c:pt>
                <c:pt idx="12752">
                  <c:v>0.40531</c:v>
                </c:pt>
                <c:pt idx="12753">
                  <c:v>0.39724999999999999</c:v>
                </c:pt>
                <c:pt idx="12754">
                  <c:v>0.40466999999999997</c:v>
                </c:pt>
                <c:pt idx="12755">
                  <c:v>0.39652999999999999</c:v>
                </c:pt>
                <c:pt idx="12756">
                  <c:v>0.40255000000000002</c:v>
                </c:pt>
                <c:pt idx="12757">
                  <c:v>0.39784000000000003</c:v>
                </c:pt>
                <c:pt idx="12758">
                  <c:v>0.40038000000000001</c:v>
                </c:pt>
                <c:pt idx="12759">
                  <c:v>0.40253</c:v>
                </c:pt>
                <c:pt idx="12760">
                  <c:v>0.39903</c:v>
                </c:pt>
                <c:pt idx="12761">
                  <c:v>0.39742</c:v>
                </c:pt>
                <c:pt idx="12762">
                  <c:v>0.40353</c:v>
                </c:pt>
                <c:pt idx="12763">
                  <c:v>0.40117000000000003</c:v>
                </c:pt>
                <c:pt idx="12764">
                  <c:v>0.40181</c:v>
                </c:pt>
                <c:pt idx="12765">
                  <c:v>0.40305999999999997</c:v>
                </c:pt>
                <c:pt idx="12766">
                  <c:v>0.40089000000000002</c:v>
                </c:pt>
                <c:pt idx="12767">
                  <c:v>0.40461999999999998</c:v>
                </c:pt>
                <c:pt idx="12768">
                  <c:v>0.39859</c:v>
                </c:pt>
                <c:pt idx="12769">
                  <c:v>0.40694000000000002</c:v>
                </c:pt>
                <c:pt idx="12770">
                  <c:v>0.40022999999999997</c:v>
                </c:pt>
                <c:pt idx="12771">
                  <c:v>0.40205000000000002</c:v>
                </c:pt>
                <c:pt idx="12772">
                  <c:v>0.39872000000000002</c:v>
                </c:pt>
                <c:pt idx="12773">
                  <c:v>0.40492</c:v>
                </c:pt>
                <c:pt idx="12774">
                  <c:v>0.39822999999999997</c:v>
                </c:pt>
                <c:pt idx="12775">
                  <c:v>0.40581</c:v>
                </c:pt>
                <c:pt idx="12776">
                  <c:v>0.39784000000000003</c:v>
                </c:pt>
                <c:pt idx="12777">
                  <c:v>0.40699999999999997</c:v>
                </c:pt>
                <c:pt idx="12778">
                  <c:v>0.39750000000000002</c:v>
                </c:pt>
                <c:pt idx="12779">
                  <c:v>0.40553</c:v>
                </c:pt>
                <c:pt idx="12780">
                  <c:v>0.39878000000000002</c:v>
                </c:pt>
                <c:pt idx="12781">
                  <c:v>0.40762999999999999</c:v>
                </c:pt>
                <c:pt idx="12782">
                  <c:v>0.39863999999999999</c:v>
                </c:pt>
                <c:pt idx="12783">
                  <c:v>0.4073</c:v>
                </c:pt>
                <c:pt idx="12784">
                  <c:v>0.39867000000000002</c:v>
                </c:pt>
                <c:pt idx="12785">
                  <c:v>0.40622999999999998</c:v>
                </c:pt>
                <c:pt idx="12786">
                  <c:v>0.39750000000000002</c:v>
                </c:pt>
                <c:pt idx="12787">
                  <c:v>0.40368999999999999</c:v>
                </c:pt>
                <c:pt idx="12788">
                  <c:v>0.39813999999999999</c:v>
                </c:pt>
                <c:pt idx="12789">
                  <c:v>0.40666999999999998</c:v>
                </c:pt>
                <c:pt idx="12790">
                  <c:v>0.3977</c:v>
                </c:pt>
                <c:pt idx="12791">
                  <c:v>0.40538000000000002</c:v>
                </c:pt>
                <c:pt idx="12792">
                  <c:v>0.39717000000000002</c:v>
                </c:pt>
                <c:pt idx="12793">
                  <c:v>0.39917000000000002</c:v>
                </c:pt>
                <c:pt idx="12794">
                  <c:v>0.40283000000000002</c:v>
                </c:pt>
                <c:pt idx="12795">
                  <c:v>0.39661000000000002</c:v>
                </c:pt>
                <c:pt idx="12796">
                  <c:v>0.40586</c:v>
                </c:pt>
                <c:pt idx="12797">
                  <c:v>0.39861999999999997</c:v>
                </c:pt>
                <c:pt idx="12798">
                  <c:v>0.40403</c:v>
                </c:pt>
                <c:pt idx="12799">
                  <c:v>0.39740999999999999</c:v>
                </c:pt>
                <c:pt idx="12800">
                  <c:v>0.40690999999999999</c:v>
                </c:pt>
                <c:pt idx="12801">
                  <c:v>0.43380999999999997</c:v>
                </c:pt>
                <c:pt idx="12802">
                  <c:v>0.43428</c:v>
                </c:pt>
                <c:pt idx="12803">
                  <c:v>0.41466999999999998</c:v>
                </c:pt>
                <c:pt idx="12804">
                  <c:v>0.41377999999999998</c:v>
                </c:pt>
                <c:pt idx="12805">
                  <c:v>0.40712999999999999</c:v>
                </c:pt>
                <c:pt idx="12806">
                  <c:v>0.4098</c:v>
                </c:pt>
                <c:pt idx="12807">
                  <c:v>0.40031</c:v>
                </c:pt>
                <c:pt idx="12808">
                  <c:v>0.40405000000000002</c:v>
                </c:pt>
                <c:pt idx="12809">
                  <c:v>0.40153</c:v>
                </c:pt>
                <c:pt idx="12810">
                  <c:v>0.39959</c:v>
                </c:pt>
                <c:pt idx="12811">
                  <c:v>0.40586</c:v>
                </c:pt>
                <c:pt idx="12812">
                  <c:v>0.39867000000000002</c:v>
                </c:pt>
                <c:pt idx="12813">
                  <c:v>0.40716999999999998</c:v>
                </c:pt>
                <c:pt idx="12814">
                  <c:v>0.39831</c:v>
                </c:pt>
                <c:pt idx="12815">
                  <c:v>0.40512999999999999</c:v>
                </c:pt>
                <c:pt idx="12816">
                  <c:v>0.39742</c:v>
                </c:pt>
                <c:pt idx="12817">
                  <c:v>0.40659000000000001</c:v>
                </c:pt>
                <c:pt idx="12818">
                  <c:v>0.39892</c:v>
                </c:pt>
                <c:pt idx="12819">
                  <c:v>0.40699999999999997</c:v>
                </c:pt>
                <c:pt idx="12820">
                  <c:v>0.39946999999999999</c:v>
                </c:pt>
                <c:pt idx="12821">
                  <c:v>0.40298</c:v>
                </c:pt>
                <c:pt idx="12822">
                  <c:v>0.40183999999999997</c:v>
                </c:pt>
                <c:pt idx="12823">
                  <c:v>0.40622999999999998</c:v>
                </c:pt>
                <c:pt idx="12824">
                  <c:v>0.39855000000000002</c:v>
                </c:pt>
                <c:pt idx="12825">
                  <c:v>0.40255000000000002</c:v>
                </c:pt>
                <c:pt idx="12826">
                  <c:v>0.40309</c:v>
                </c:pt>
                <c:pt idx="12827">
                  <c:v>0.39890999999999999</c:v>
                </c:pt>
                <c:pt idx="12828">
                  <c:v>0.40622999999999998</c:v>
                </c:pt>
                <c:pt idx="12829">
                  <c:v>0.39751999999999998</c:v>
                </c:pt>
                <c:pt idx="12830">
                  <c:v>0.40555999999999998</c:v>
                </c:pt>
                <c:pt idx="12831">
                  <c:v>0.39806000000000002</c:v>
                </c:pt>
                <c:pt idx="12832">
                  <c:v>0.40709000000000001</c:v>
                </c:pt>
                <c:pt idx="12833">
                  <c:v>0.39842</c:v>
                </c:pt>
                <c:pt idx="12834">
                  <c:v>0.40644999999999998</c:v>
                </c:pt>
                <c:pt idx="12835">
                  <c:v>0.39652999999999999</c:v>
                </c:pt>
                <c:pt idx="12836">
                  <c:v>0.4022</c:v>
                </c:pt>
                <c:pt idx="12837">
                  <c:v>0.39761000000000002</c:v>
                </c:pt>
                <c:pt idx="12838">
                  <c:v>0.39701999999999998</c:v>
                </c:pt>
                <c:pt idx="12839">
                  <c:v>0.40212999999999999</c:v>
                </c:pt>
                <c:pt idx="12840">
                  <c:v>0.39698</c:v>
                </c:pt>
                <c:pt idx="12841">
                  <c:v>0.39800000000000002</c:v>
                </c:pt>
                <c:pt idx="12842">
                  <c:v>0.39733000000000002</c:v>
                </c:pt>
                <c:pt idx="12843">
                  <c:v>0.40289000000000003</c:v>
                </c:pt>
                <c:pt idx="12844">
                  <c:v>0.39742</c:v>
                </c:pt>
                <c:pt idx="12845">
                  <c:v>0.40601999999999999</c:v>
                </c:pt>
                <c:pt idx="12846">
                  <c:v>0.39742</c:v>
                </c:pt>
                <c:pt idx="12847">
                  <c:v>0.40338000000000002</c:v>
                </c:pt>
                <c:pt idx="12848">
                  <c:v>0.39639000000000002</c:v>
                </c:pt>
                <c:pt idx="12849">
                  <c:v>0.40051999999999999</c:v>
                </c:pt>
                <c:pt idx="12850">
                  <c:v>0.39679999999999999</c:v>
                </c:pt>
                <c:pt idx="12851">
                  <c:v>0.40492</c:v>
                </c:pt>
                <c:pt idx="12852">
                  <c:v>0.39637</c:v>
                </c:pt>
                <c:pt idx="12853">
                  <c:v>0.40111000000000002</c:v>
                </c:pt>
                <c:pt idx="12854">
                  <c:v>0.40125</c:v>
                </c:pt>
                <c:pt idx="12855">
                  <c:v>0.39844000000000002</c:v>
                </c:pt>
                <c:pt idx="12856">
                  <c:v>0.40592</c:v>
                </c:pt>
                <c:pt idx="12857">
                  <c:v>0.39656000000000002</c:v>
                </c:pt>
                <c:pt idx="12858">
                  <c:v>0.40436</c:v>
                </c:pt>
                <c:pt idx="12859">
                  <c:v>0.39501999999999998</c:v>
                </c:pt>
                <c:pt idx="12860">
                  <c:v>0.40366000000000002</c:v>
                </c:pt>
                <c:pt idx="12861">
                  <c:v>0.39581</c:v>
                </c:pt>
                <c:pt idx="12862">
                  <c:v>0.40498000000000001</c:v>
                </c:pt>
                <c:pt idx="12863">
                  <c:v>0.3957</c:v>
                </c:pt>
                <c:pt idx="12864">
                  <c:v>0.40272000000000002</c:v>
                </c:pt>
                <c:pt idx="12865">
                  <c:v>0.39750000000000002</c:v>
                </c:pt>
                <c:pt idx="12866">
                  <c:v>0.39913999999999999</c:v>
                </c:pt>
                <c:pt idx="12867">
                  <c:v>0.40216000000000002</c:v>
                </c:pt>
                <c:pt idx="12868">
                  <c:v>0.40398000000000001</c:v>
                </c:pt>
                <c:pt idx="12869">
                  <c:v>0.39935999999999999</c:v>
                </c:pt>
                <c:pt idx="12870">
                  <c:v>0.39959</c:v>
                </c:pt>
                <c:pt idx="12871">
                  <c:v>0.40340999999999999</c:v>
                </c:pt>
                <c:pt idx="12872">
                  <c:v>0.39783000000000002</c:v>
                </c:pt>
                <c:pt idx="12873">
                  <c:v>0.40572000000000003</c:v>
                </c:pt>
                <c:pt idx="12874">
                  <c:v>0.39848</c:v>
                </c:pt>
                <c:pt idx="12875">
                  <c:v>0.40561000000000003</c:v>
                </c:pt>
                <c:pt idx="12876">
                  <c:v>0.39818999999999999</c:v>
                </c:pt>
                <c:pt idx="12877">
                  <c:v>0.40769</c:v>
                </c:pt>
                <c:pt idx="12878">
                  <c:v>0.40096999999999999</c:v>
                </c:pt>
                <c:pt idx="12879">
                  <c:v>0.40952</c:v>
                </c:pt>
                <c:pt idx="12880">
                  <c:v>0.40307999999999999</c:v>
                </c:pt>
                <c:pt idx="12881">
                  <c:v>0.40872000000000003</c:v>
                </c:pt>
                <c:pt idx="12882">
                  <c:v>0.41055999999999998</c:v>
                </c:pt>
                <c:pt idx="12883">
                  <c:v>0.41016999999999998</c:v>
                </c:pt>
                <c:pt idx="12884">
                  <c:v>0.41841</c:v>
                </c:pt>
                <c:pt idx="12885">
                  <c:v>0.4138</c:v>
                </c:pt>
                <c:pt idx="12886">
                  <c:v>0.41897000000000001</c:v>
                </c:pt>
                <c:pt idx="12887">
                  <c:v>0.42054999999999998</c:v>
                </c:pt>
                <c:pt idx="12888">
                  <c:v>0.42976999999999999</c:v>
                </c:pt>
                <c:pt idx="12889">
                  <c:v>0.42543999999999998</c:v>
                </c:pt>
                <c:pt idx="12890">
                  <c:v>0.43774999999999997</c:v>
                </c:pt>
                <c:pt idx="12891">
                  <c:v>0.43173</c:v>
                </c:pt>
                <c:pt idx="12892">
                  <c:v>0.44227</c:v>
                </c:pt>
                <c:pt idx="12893">
                  <c:v>0.43719000000000002</c:v>
                </c:pt>
                <c:pt idx="12894">
                  <c:v>0.44484000000000001</c:v>
                </c:pt>
                <c:pt idx="12895">
                  <c:v>0.44550000000000001</c:v>
                </c:pt>
                <c:pt idx="12896">
                  <c:v>0.45816000000000001</c:v>
                </c:pt>
                <c:pt idx="12897">
                  <c:v>0.45290999999999998</c:v>
                </c:pt>
                <c:pt idx="12898">
                  <c:v>0.45992</c:v>
                </c:pt>
                <c:pt idx="12899">
                  <c:v>0.46546999999999999</c:v>
                </c:pt>
                <c:pt idx="12900">
                  <c:v>0.46375</c:v>
                </c:pt>
                <c:pt idx="12901">
                  <c:v>0.47498000000000001</c:v>
                </c:pt>
                <c:pt idx="12902">
                  <c:v>0.46825</c:v>
                </c:pt>
                <c:pt idx="12903">
                  <c:v>0.48047000000000001</c:v>
                </c:pt>
                <c:pt idx="12904">
                  <c:v>0.47561999999999999</c:v>
                </c:pt>
                <c:pt idx="12905">
                  <c:v>0.48784</c:v>
                </c:pt>
                <c:pt idx="12906">
                  <c:v>0.48226999999999998</c:v>
                </c:pt>
                <c:pt idx="12907">
                  <c:v>0.49481000000000003</c:v>
                </c:pt>
                <c:pt idx="12908">
                  <c:v>0.48747000000000001</c:v>
                </c:pt>
                <c:pt idx="12909">
                  <c:v>0.49578</c:v>
                </c:pt>
                <c:pt idx="12910">
                  <c:v>0.49153000000000002</c:v>
                </c:pt>
                <c:pt idx="12911">
                  <c:v>0.49436000000000002</c:v>
                </c:pt>
                <c:pt idx="12912">
                  <c:v>0.49828</c:v>
                </c:pt>
                <c:pt idx="12913">
                  <c:v>0.50012000000000001</c:v>
                </c:pt>
                <c:pt idx="12914">
                  <c:v>0.49597999999999998</c:v>
                </c:pt>
                <c:pt idx="12915">
                  <c:v>0.49661</c:v>
                </c:pt>
                <c:pt idx="12916">
                  <c:v>0.50173000000000001</c:v>
                </c:pt>
                <c:pt idx="12917">
                  <c:v>0.49414000000000002</c:v>
                </c:pt>
                <c:pt idx="12918">
                  <c:v>0.50377000000000005</c:v>
                </c:pt>
                <c:pt idx="12919">
                  <c:v>0.49253000000000002</c:v>
                </c:pt>
                <c:pt idx="12920">
                  <c:v>0.49880000000000002</c:v>
                </c:pt>
                <c:pt idx="12921">
                  <c:v>0.48976999999999998</c:v>
                </c:pt>
                <c:pt idx="12922">
                  <c:v>0.49867</c:v>
                </c:pt>
                <c:pt idx="12923">
                  <c:v>0.48686000000000001</c:v>
                </c:pt>
                <c:pt idx="12924">
                  <c:v>0.49404999999999999</c:v>
                </c:pt>
                <c:pt idx="12925">
                  <c:v>0.48330000000000001</c:v>
                </c:pt>
                <c:pt idx="12926">
                  <c:v>0.48502000000000001</c:v>
                </c:pt>
                <c:pt idx="12927">
                  <c:v>0.48380000000000001</c:v>
                </c:pt>
                <c:pt idx="12928">
                  <c:v>0.47698000000000002</c:v>
                </c:pt>
                <c:pt idx="12929">
                  <c:v>0.48433999999999999</c:v>
                </c:pt>
                <c:pt idx="12930">
                  <c:v>0.47198000000000001</c:v>
                </c:pt>
                <c:pt idx="12931">
                  <c:v>0.47336</c:v>
                </c:pt>
                <c:pt idx="12932">
                  <c:v>0.46711999999999998</c:v>
                </c:pt>
                <c:pt idx="12933">
                  <c:v>0.47369</c:v>
                </c:pt>
                <c:pt idx="12934">
                  <c:v>0.46195000000000003</c:v>
                </c:pt>
                <c:pt idx="12935">
                  <c:v>0.46827999999999997</c:v>
                </c:pt>
                <c:pt idx="12936">
                  <c:v>0.45622000000000001</c:v>
                </c:pt>
                <c:pt idx="12937">
                  <c:v>0.46153</c:v>
                </c:pt>
                <c:pt idx="12938">
                  <c:v>0.45385999999999999</c:v>
                </c:pt>
                <c:pt idx="12939">
                  <c:v>0.45206000000000002</c:v>
                </c:pt>
                <c:pt idx="12940">
                  <c:v>0.44595000000000001</c:v>
                </c:pt>
                <c:pt idx="12941">
                  <c:v>0.44995000000000002</c:v>
                </c:pt>
                <c:pt idx="12942">
                  <c:v>0.44502000000000003</c:v>
                </c:pt>
                <c:pt idx="12943">
                  <c:v>0.44327</c:v>
                </c:pt>
                <c:pt idx="12944">
                  <c:v>0.44716</c:v>
                </c:pt>
                <c:pt idx="12945">
                  <c:v>0.43833</c:v>
                </c:pt>
                <c:pt idx="12946">
                  <c:v>0.44561000000000001</c:v>
                </c:pt>
                <c:pt idx="12947">
                  <c:v>0.43493999999999999</c:v>
                </c:pt>
                <c:pt idx="12948">
                  <c:v>0.44205</c:v>
                </c:pt>
                <c:pt idx="12949">
                  <c:v>0.43102000000000001</c:v>
                </c:pt>
                <c:pt idx="12950">
                  <c:v>0.43852999999999998</c:v>
                </c:pt>
                <c:pt idx="12951">
                  <c:v>0.42786000000000002</c:v>
                </c:pt>
                <c:pt idx="12952">
                  <c:v>0.43417</c:v>
                </c:pt>
                <c:pt idx="12953">
                  <c:v>0.42476999999999998</c:v>
                </c:pt>
                <c:pt idx="12954">
                  <c:v>0.42675000000000002</c:v>
                </c:pt>
                <c:pt idx="12955">
                  <c:v>0.42621999999999999</c:v>
                </c:pt>
                <c:pt idx="12956">
                  <c:v>0.42016999999999999</c:v>
                </c:pt>
                <c:pt idx="12957">
                  <c:v>0.41810999999999998</c:v>
                </c:pt>
                <c:pt idx="12958">
                  <c:v>0.42054999999999998</c:v>
                </c:pt>
                <c:pt idx="12959">
                  <c:v>0.42125000000000001</c:v>
                </c:pt>
                <c:pt idx="12960">
                  <c:v>0.41604999999999998</c:v>
                </c:pt>
                <c:pt idx="12961">
                  <c:v>0.42386000000000001</c:v>
                </c:pt>
                <c:pt idx="12962">
                  <c:v>0.41475000000000001</c:v>
                </c:pt>
                <c:pt idx="12963">
                  <c:v>0.42315999999999998</c:v>
                </c:pt>
                <c:pt idx="12964">
                  <c:v>0.41271999999999998</c:v>
                </c:pt>
                <c:pt idx="12965">
                  <c:v>0.41916999999999999</c:v>
                </c:pt>
                <c:pt idx="12966">
                  <c:v>0.41148000000000001</c:v>
                </c:pt>
                <c:pt idx="12967">
                  <c:v>0.41888999999999998</c:v>
                </c:pt>
                <c:pt idx="12968">
                  <c:v>0.41</c:v>
                </c:pt>
                <c:pt idx="12969">
                  <c:v>0.41516999999999998</c:v>
                </c:pt>
                <c:pt idx="12970">
                  <c:v>0.40966000000000002</c:v>
                </c:pt>
                <c:pt idx="12971">
                  <c:v>0.41003000000000001</c:v>
                </c:pt>
                <c:pt idx="12972">
                  <c:v>0.41370000000000001</c:v>
                </c:pt>
                <c:pt idx="12973">
                  <c:v>0.40688999999999997</c:v>
                </c:pt>
                <c:pt idx="12974">
                  <c:v>0.41647000000000001</c:v>
                </c:pt>
                <c:pt idx="12975">
                  <c:v>0.40842000000000001</c:v>
                </c:pt>
                <c:pt idx="12976">
                  <c:v>0.4128</c:v>
                </c:pt>
                <c:pt idx="12977">
                  <c:v>0.40601999999999999</c:v>
                </c:pt>
                <c:pt idx="12978">
                  <c:v>0.41471999999999998</c:v>
                </c:pt>
                <c:pt idx="12979">
                  <c:v>0.40511000000000003</c:v>
                </c:pt>
                <c:pt idx="12980">
                  <c:v>0.41249999999999998</c:v>
                </c:pt>
                <c:pt idx="12981">
                  <c:v>0.40433000000000002</c:v>
                </c:pt>
                <c:pt idx="12982">
                  <c:v>0.40861999999999998</c:v>
                </c:pt>
                <c:pt idx="12983">
                  <c:v>0.40614</c:v>
                </c:pt>
                <c:pt idx="12984">
                  <c:v>0.41203000000000001</c:v>
                </c:pt>
                <c:pt idx="12985">
                  <c:v>0.40253</c:v>
                </c:pt>
                <c:pt idx="12986">
                  <c:v>0.40687000000000001</c:v>
                </c:pt>
                <c:pt idx="12987">
                  <c:v>0.40516999999999997</c:v>
                </c:pt>
                <c:pt idx="12988">
                  <c:v>0.40351999999999999</c:v>
                </c:pt>
                <c:pt idx="12989">
                  <c:v>0.40998000000000001</c:v>
                </c:pt>
                <c:pt idx="12990">
                  <c:v>0.40242</c:v>
                </c:pt>
                <c:pt idx="12991">
                  <c:v>0.41070000000000001</c:v>
                </c:pt>
                <c:pt idx="12992">
                  <c:v>0.40109</c:v>
                </c:pt>
                <c:pt idx="12993">
                  <c:v>0.40881000000000001</c:v>
                </c:pt>
                <c:pt idx="12994">
                  <c:v>0.40050000000000002</c:v>
                </c:pt>
                <c:pt idx="12995">
                  <c:v>0.41020000000000001</c:v>
                </c:pt>
                <c:pt idx="12996">
                  <c:v>0.40039000000000002</c:v>
                </c:pt>
                <c:pt idx="12997">
                  <c:v>0.40833000000000003</c:v>
                </c:pt>
                <c:pt idx="12998">
                  <c:v>0.40107999999999999</c:v>
                </c:pt>
                <c:pt idx="12999">
                  <c:v>0.40300000000000002</c:v>
                </c:pt>
                <c:pt idx="13000">
                  <c:v>0.40522000000000002</c:v>
                </c:pt>
                <c:pt idx="13001">
                  <c:v>0.40007999999999999</c:v>
                </c:pt>
                <c:pt idx="13002">
                  <c:v>0.39889000000000002</c:v>
                </c:pt>
                <c:pt idx="13003">
                  <c:v>0.40094999999999997</c:v>
                </c:pt>
                <c:pt idx="13004">
                  <c:v>0.40311000000000002</c:v>
                </c:pt>
                <c:pt idx="13005">
                  <c:v>0.39957999999999999</c:v>
                </c:pt>
                <c:pt idx="13006">
                  <c:v>0.4073</c:v>
                </c:pt>
                <c:pt idx="13007">
                  <c:v>0.39834000000000003</c:v>
                </c:pt>
                <c:pt idx="13008">
                  <c:v>0.40666999999999998</c:v>
                </c:pt>
                <c:pt idx="13009">
                  <c:v>0.39944000000000002</c:v>
                </c:pt>
                <c:pt idx="13010">
                  <c:v>0.40486</c:v>
                </c:pt>
                <c:pt idx="13011">
                  <c:v>0.39856000000000003</c:v>
                </c:pt>
                <c:pt idx="13012">
                  <c:v>0.40631</c:v>
                </c:pt>
                <c:pt idx="13013">
                  <c:v>0.39863999999999999</c:v>
                </c:pt>
                <c:pt idx="13014">
                  <c:v>0.40500000000000003</c:v>
                </c:pt>
                <c:pt idx="13015">
                  <c:v>0.40155999999999997</c:v>
                </c:pt>
                <c:pt idx="13016">
                  <c:v>0.40131</c:v>
                </c:pt>
                <c:pt idx="13017">
                  <c:v>0.40522999999999998</c:v>
                </c:pt>
                <c:pt idx="13018">
                  <c:v>0.39917000000000002</c:v>
                </c:pt>
                <c:pt idx="13019">
                  <c:v>0.40855000000000002</c:v>
                </c:pt>
                <c:pt idx="13020">
                  <c:v>0.40536</c:v>
                </c:pt>
                <c:pt idx="13021">
                  <c:v>0.39831</c:v>
                </c:pt>
                <c:pt idx="13022">
                  <c:v>0.40698000000000001</c:v>
                </c:pt>
                <c:pt idx="13023">
                  <c:v>0.39778000000000002</c:v>
                </c:pt>
                <c:pt idx="13024">
                  <c:v>0.40500000000000003</c:v>
                </c:pt>
                <c:pt idx="13025">
                  <c:v>0.39656000000000002</c:v>
                </c:pt>
                <c:pt idx="13026">
                  <c:v>0.40116000000000002</c:v>
                </c:pt>
                <c:pt idx="13027">
                  <c:v>0.4012</c:v>
                </c:pt>
                <c:pt idx="13028">
                  <c:v>0.40486</c:v>
                </c:pt>
                <c:pt idx="13029">
                  <c:v>0.39706000000000002</c:v>
                </c:pt>
                <c:pt idx="13030">
                  <c:v>0.40083999999999997</c:v>
                </c:pt>
                <c:pt idx="13031">
                  <c:v>0.40131</c:v>
                </c:pt>
                <c:pt idx="13032">
                  <c:v>0.39828000000000002</c:v>
                </c:pt>
                <c:pt idx="13033">
                  <c:v>0.40590999999999999</c:v>
                </c:pt>
                <c:pt idx="13034">
                  <c:v>0.39745000000000003</c:v>
                </c:pt>
                <c:pt idx="13035">
                  <c:v>0.40716000000000002</c:v>
                </c:pt>
                <c:pt idx="13036">
                  <c:v>0.39906000000000003</c:v>
                </c:pt>
                <c:pt idx="13037">
                  <c:v>0.40629999999999999</c:v>
                </c:pt>
                <c:pt idx="13038">
                  <c:v>0.39757999999999999</c:v>
                </c:pt>
                <c:pt idx="13039">
                  <c:v>0.40472999999999998</c:v>
                </c:pt>
                <c:pt idx="13040">
                  <c:v>0.39629999999999999</c:v>
                </c:pt>
                <c:pt idx="13041">
                  <c:v>0.40290999999999999</c:v>
                </c:pt>
                <c:pt idx="13042">
                  <c:v>0.39729999999999999</c:v>
                </c:pt>
                <c:pt idx="13043">
                  <c:v>0.39912999999999998</c:v>
                </c:pt>
                <c:pt idx="13044">
                  <c:v>0.40316999999999997</c:v>
                </c:pt>
                <c:pt idx="13045">
                  <c:v>0.39772999999999997</c:v>
                </c:pt>
                <c:pt idx="13046">
                  <c:v>0.39756000000000002</c:v>
                </c:pt>
                <c:pt idx="13047">
                  <c:v>0.39927000000000001</c:v>
                </c:pt>
                <c:pt idx="13048">
                  <c:v>0.40053</c:v>
                </c:pt>
                <c:pt idx="13049">
                  <c:v>0.39742</c:v>
                </c:pt>
                <c:pt idx="13050">
                  <c:v>0.40644999999999998</c:v>
                </c:pt>
                <c:pt idx="13051">
                  <c:v>0.39767000000000002</c:v>
                </c:pt>
                <c:pt idx="13052">
                  <c:v>0.40631</c:v>
                </c:pt>
                <c:pt idx="13053">
                  <c:v>0.39694000000000002</c:v>
                </c:pt>
                <c:pt idx="13054">
                  <c:v>0.40366999999999997</c:v>
                </c:pt>
                <c:pt idx="13055">
                  <c:v>0.39727000000000001</c:v>
                </c:pt>
                <c:pt idx="13056">
                  <c:v>0.40544999999999998</c:v>
                </c:pt>
                <c:pt idx="13057">
                  <c:v>0.39663999999999999</c:v>
                </c:pt>
                <c:pt idx="13058">
                  <c:v>0.40275</c:v>
                </c:pt>
                <c:pt idx="13059">
                  <c:v>0.39637</c:v>
                </c:pt>
                <c:pt idx="13060">
                  <c:v>0.39788000000000001</c:v>
                </c:pt>
                <c:pt idx="13061">
                  <c:v>0.40155000000000002</c:v>
                </c:pt>
                <c:pt idx="13062">
                  <c:v>0.39584000000000003</c:v>
                </c:pt>
                <c:pt idx="13063">
                  <c:v>0.40425</c:v>
                </c:pt>
                <c:pt idx="13064">
                  <c:v>0.39822999999999997</c:v>
                </c:pt>
                <c:pt idx="13065">
                  <c:v>0.40251999999999999</c:v>
                </c:pt>
                <c:pt idx="13066">
                  <c:v>0.39701999999999998</c:v>
                </c:pt>
                <c:pt idx="13067">
                  <c:v>0.40577000000000002</c:v>
                </c:pt>
                <c:pt idx="13068">
                  <c:v>0.39659</c:v>
                </c:pt>
                <c:pt idx="13069">
                  <c:v>0.40492</c:v>
                </c:pt>
                <c:pt idx="13070">
                  <c:v>0.39734000000000003</c:v>
                </c:pt>
                <c:pt idx="13071">
                  <c:v>0.40266000000000002</c:v>
                </c:pt>
                <c:pt idx="13072">
                  <c:v>0.39783000000000002</c:v>
                </c:pt>
                <c:pt idx="13073">
                  <c:v>0.40411000000000002</c:v>
                </c:pt>
                <c:pt idx="13074">
                  <c:v>0.39480999999999999</c:v>
                </c:pt>
                <c:pt idx="13075">
                  <c:v>0.40072000000000002</c:v>
                </c:pt>
                <c:pt idx="13076">
                  <c:v>0.39784000000000003</c:v>
                </c:pt>
                <c:pt idx="13077">
                  <c:v>0.39717000000000002</c:v>
                </c:pt>
                <c:pt idx="13078">
                  <c:v>0.40314</c:v>
                </c:pt>
                <c:pt idx="13079">
                  <c:v>0.39712999999999998</c:v>
                </c:pt>
                <c:pt idx="13080">
                  <c:v>0.40605999999999998</c:v>
                </c:pt>
                <c:pt idx="13081">
                  <c:v>0.39751999999999998</c:v>
                </c:pt>
                <c:pt idx="13082">
                  <c:v>0.40483999999999998</c:v>
                </c:pt>
                <c:pt idx="13083">
                  <c:v>0.39729999999999999</c:v>
                </c:pt>
                <c:pt idx="13084">
                  <c:v>0.40581</c:v>
                </c:pt>
                <c:pt idx="13085">
                  <c:v>0.3967</c:v>
                </c:pt>
                <c:pt idx="13086">
                  <c:v>0.40268999999999999</c:v>
                </c:pt>
                <c:pt idx="13087">
                  <c:v>0.3957</c:v>
                </c:pt>
                <c:pt idx="13088">
                  <c:v>0.39964</c:v>
                </c:pt>
                <c:pt idx="13089">
                  <c:v>0.40077000000000002</c:v>
                </c:pt>
                <c:pt idx="13090">
                  <c:v>0.39694000000000002</c:v>
                </c:pt>
                <c:pt idx="13091">
                  <c:v>0.39551999999999998</c:v>
                </c:pt>
                <c:pt idx="13092">
                  <c:v>0.39835999999999999</c:v>
                </c:pt>
                <c:pt idx="13093">
                  <c:v>0.40079999999999999</c:v>
                </c:pt>
                <c:pt idx="13094">
                  <c:v>0.39718999999999999</c:v>
                </c:pt>
                <c:pt idx="13095">
                  <c:v>0.40612999999999999</c:v>
                </c:pt>
                <c:pt idx="13096">
                  <c:v>0.39688000000000001</c:v>
                </c:pt>
                <c:pt idx="13097">
                  <c:v>0.40672999999999998</c:v>
                </c:pt>
                <c:pt idx="13098">
                  <c:v>0.39762999999999998</c:v>
                </c:pt>
                <c:pt idx="13099">
                  <c:v>0.40398000000000001</c:v>
                </c:pt>
                <c:pt idx="13100">
                  <c:v>0.39722000000000002</c:v>
                </c:pt>
                <c:pt idx="13101">
                  <c:v>0.40479999999999999</c:v>
                </c:pt>
                <c:pt idx="13102">
                  <c:v>0.39591999999999999</c:v>
                </c:pt>
                <c:pt idx="13103">
                  <c:v>0.40244999999999997</c:v>
                </c:pt>
                <c:pt idx="13104">
                  <c:v>0.3957</c:v>
                </c:pt>
                <c:pt idx="13105">
                  <c:v>0.39831</c:v>
                </c:pt>
                <c:pt idx="13106">
                  <c:v>0.40246999999999999</c:v>
                </c:pt>
                <c:pt idx="13107">
                  <c:v>0.39609</c:v>
                </c:pt>
                <c:pt idx="13108">
                  <c:v>0.40522999999999998</c:v>
                </c:pt>
                <c:pt idx="13109">
                  <c:v>0.3982</c:v>
                </c:pt>
                <c:pt idx="13110">
                  <c:v>0.40307999999999999</c:v>
                </c:pt>
                <c:pt idx="13111">
                  <c:v>0.39739000000000002</c:v>
                </c:pt>
                <c:pt idx="13112">
                  <c:v>0.40533999999999998</c:v>
                </c:pt>
                <c:pt idx="13113">
                  <c:v>0.39663999999999999</c:v>
                </c:pt>
                <c:pt idx="13114">
                  <c:v>0.40529999999999999</c:v>
                </c:pt>
                <c:pt idx="13115">
                  <c:v>0.39657999999999999</c:v>
                </c:pt>
                <c:pt idx="13116">
                  <c:v>0.40242</c:v>
                </c:pt>
                <c:pt idx="13117">
                  <c:v>0.39851999999999999</c:v>
                </c:pt>
                <c:pt idx="13118">
                  <c:v>0.40486</c:v>
                </c:pt>
                <c:pt idx="13119">
                  <c:v>0.39591999999999999</c:v>
                </c:pt>
                <c:pt idx="13120">
                  <c:v>0.40185999999999999</c:v>
                </c:pt>
                <c:pt idx="13121">
                  <c:v>0.39801999999999998</c:v>
                </c:pt>
                <c:pt idx="13122">
                  <c:v>0.39785999999999999</c:v>
                </c:pt>
                <c:pt idx="13123">
                  <c:v>0.40264</c:v>
                </c:pt>
                <c:pt idx="13124">
                  <c:v>0.39605000000000001</c:v>
                </c:pt>
                <c:pt idx="13125">
                  <c:v>0.4047</c:v>
                </c:pt>
                <c:pt idx="13126">
                  <c:v>0.39616000000000001</c:v>
                </c:pt>
                <c:pt idx="13127">
                  <c:v>0.40209</c:v>
                </c:pt>
                <c:pt idx="13128">
                  <c:v>0.39579999999999999</c:v>
                </c:pt>
                <c:pt idx="13129">
                  <c:v>0.40450000000000003</c:v>
                </c:pt>
                <c:pt idx="13130">
                  <c:v>0.39550000000000002</c:v>
                </c:pt>
                <c:pt idx="13131">
                  <c:v>0.40401999999999999</c:v>
                </c:pt>
                <c:pt idx="13132">
                  <c:v>0.39589000000000002</c:v>
                </c:pt>
                <c:pt idx="13133">
                  <c:v>0.40127000000000002</c:v>
                </c:pt>
                <c:pt idx="13134">
                  <c:v>0.39863999999999999</c:v>
                </c:pt>
                <c:pt idx="13135">
                  <c:v>0.39801999999999998</c:v>
                </c:pt>
                <c:pt idx="13136">
                  <c:v>0.39679999999999999</c:v>
                </c:pt>
                <c:pt idx="13137">
                  <c:v>0.40112999999999999</c:v>
                </c:pt>
                <c:pt idx="13138">
                  <c:v>0.40061000000000002</c:v>
                </c:pt>
                <c:pt idx="13139">
                  <c:v>0.39822999999999997</c:v>
                </c:pt>
                <c:pt idx="13140">
                  <c:v>0.40492</c:v>
                </c:pt>
                <c:pt idx="13141">
                  <c:v>0.39768999999999999</c:v>
                </c:pt>
                <c:pt idx="13142">
                  <c:v>0.40616000000000002</c:v>
                </c:pt>
                <c:pt idx="13143">
                  <c:v>0.39737</c:v>
                </c:pt>
                <c:pt idx="13144">
                  <c:v>0.40542</c:v>
                </c:pt>
                <c:pt idx="13145">
                  <c:v>0.39809</c:v>
                </c:pt>
                <c:pt idx="13146">
                  <c:v>0.40638999999999997</c:v>
                </c:pt>
                <c:pt idx="13147">
                  <c:v>0.39788000000000001</c:v>
                </c:pt>
                <c:pt idx="13148">
                  <c:v>0.40437000000000001</c:v>
                </c:pt>
                <c:pt idx="13149">
                  <c:v>0.39692</c:v>
                </c:pt>
                <c:pt idx="13150">
                  <c:v>0.39992</c:v>
                </c:pt>
                <c:pt idx="13151">
                  <c:v>0.40159</c:v>
                </c:pt>
                <c:pt idx="13152">
                  <c:v>0.39711000000000002</c:v>
                </c:pt>
                <c:pt idx="13153">
                  <c:v>0.39833000000000002</c:v>
                </c:pt>
                <c:pt idx="13154">
                  <c:v>0.40022999999999997</c:v>
                </c:pt>
                <c:pt idx="13155">
                  <c:v>0.40198</c:v>
                </c:pt>
                <c:pt idx="13156">
                  <c:v>0.39701999999999998</c:v>
                </c:pt>
                <c:pt idx="13157">
                  <c:v>0.40498000000000001</c:v>
                </c:pt>
                <c:pt idx="13158">
                  <c:v>0.39742</c:v>
                </c:pt>
                <c:pt idx="13159">
                  <c:v>0.40558</c:v>
                </c:pt>
                <c:pt idx="13160">
                  <c:v>0.39709</c:v>
                </c:pt>
                <c:pt idx="13161">
                  <c:v>0.40303</c:v>
                </c:pt>
                <c:pt idx="13162">
                  <c:v>0.39735999999999999</c:v>
                </c:pt>
                <c:pt idx="13163">
                  <c:v>0.40547</c:v>
                </c:pt>
                <c:pt idx="13164">
                  <c:v>0.39674999999999999</c:v>
                </c:pt>
                <c:pt idx="13165">
                  <c:v>0.40255999999999997</c:v>
                </c:pt>
                <c:pt idx="13166">
                  <c:v>0.39928000000000002</c:v>
                </c:pt>
                <c:pt idx="13167">
                  <c:v>0.39888000000000001</c:v>
                </c:pt>
                <c:pt idx="13168">
                  <c:v>0.40400000000000003</c:v>
                </c:pt>
                <c:pt idx="13169">
                  <c:v>0.3972</c:v>
                </c:pt>
                <c:pt idx="13170">
                  <c:v>0.40564</c:v>
                </c:pt>
                <c:pt idx="13171">
                  <c:v>0.39711000000000002</c:v>
                </c:pt>
                <c:pt idx="13172">
                  <c:v>0.40216000000000002</c:v>
                </c:pt>
                <c:pt idx="13173">
                  <c:v>0.39574999999999999</c:v>
                </c:pt>
                <c:pt idx="13174">
                  <c:v>0.40425</c:v>
                </c:pt>
                <c:pt idx="13175">
                  <c:v>0.39540999999999998</c:v>
                </c:pt>
                <c:pt idx="13176">
                  <c:v>0.40300000000000002</c:v>
                </c:pt>
                <c:pt idx="13177">
                  <c:v>0.39594000000000001</c:v>
                </c:pt>
                <c:pt idx="13178">
                  <c:v>0.40061999999999998</c:v>
                </c:pt>
                <c:pt idx="13179">
                  <c:v>0.39777000000000001</c:v>
                </c:pt>
                <c:pt idx="13180">
                  <c:v>0.40307999999999999</c:v>
                </c:pt>
                <c:pt idx="13181">
                  <c:v>0.39523000000000003</c:v>
                </c:pt>
                <c:pt idx="13182">
                  <c:v>0.39983000000000002</c:v>
                </c:pt>
                <c:pt idx="13183">
                  <c:v>0.39737</c:v>
                </c:pt>
                <c:pt idx="13184">
                  <c:v>0.39563999999999999</c:v>
                </c:pt>
                <c:pt idx="13185">
                  <c:v>0.4027</c:v>
                </c:pt>
                <c:pt idx="13186">
                  <c:v>0.39511000000000002</c:v>
                </c:pt>
                <c:pt idx="13187">
                  <c:v>0.40312999999999999</c:v>
                </c:pt>
                <c:pt idx="13188">
                  <c:v>0.39523000000000003</c:v>
                </c:pt>
                <c:pt idx="13189">
                  <c:v>0.40175</c:v>
                </c:pt>
                <c:pt idx="13190">
                  <c:v>0.39480999999999999</c:v>
                </c:pt>
                <c:pt idx="13191">
                  <c:v>0.40328000000000003</c:v>
                </c:pt>
                <c:pt idx="13192">
                  <c:v>0.39474999999999999</c:v>
                </c:pt>
                <c:pt idx="13193">
                  <c:v>0.40277000000000002</c:v>
                </c:pt>
                <c:pt idx="13194">
                  <c:v>0.39344000000000001</c:v>
                </c:pt>
                <c:pt idx="13195">
                  <c:v>0.39745000000000003</c:v>
                </c:pt>
                <c:pt idx="13196">
                  <c:v>0.39657999999999999</c:v>
                </c:pt>
                <c:pt idx="13197">
                  <c:v>0.39333000000000001</c:v>
                </c:pt>
                <c:pt idx="13198">
                  <c:v>0.39206000000000002</c:v>
                </c:pt>
                <c:pt idx="13199">
                  <c:v>0.39611000000000002</c:v>
                </c:pt>
                <c:pt idx="13200">
                  <c:v>0.39811000000000002</c:v>
                </c:pt>
                <c:pt idx="13201">
                  <c:v>0.39605000000000001</c:v>
                </c:pt>
                <c:pt idx="13202">
                  <c:v>0.40342</c:v>
                </c:pt>
                <c:pt idx="13203">
                  <c:v>0.39491999999999999</c:v>
                </c:pt>
                <c:pt idx="13204">
                  <c:v>0.40240999999999999</c:v>
                </c:pt>
                <c:pt idx="13205">
                  <c:v>0.39391999999999999</c:v>
                </c:pt>
                <c:pt idx="13206">
                  <c:v>0.40125</c:v>
                </c:pt>
                <c:pt idx="13207">
                  <c:v>0.39463999999999999</c:v>
                </c:pt>
                <c:pt idx="13208">
                  <c:v>0.40172999999999998</c:v>
                </c:pt>
                <c:pt idx="13209">
                  <c:v>0.39357999999999999</c:v>
                </c:pt>
                <c:pt idx="13210">
                  <c:v>0.39977000000000001</c:v>
                </c:pt>
                <c:pt idx="13211">
                  <c:v>0.39579999999999999</c:v>
                </c:pt>
                <c:pt idx="13212">
                  <c:v>0.39650000000000002</c:v>
                </c:pt>
                <c:pt idx="13213">
                  <c:v>0.40172000000000002</c:v>
                </c:pt>
                <c:pt idx="13214">
                  <c:v>0.39656000000000002</c:v>
                </c:pt>
                <c:pt idx="13215">
                  <c:v>0.40588000000000002</c:v>
                </c:pt>
                <c:pt idx="13216">
                  <c:v>0.4</c:v>
                </c:pt>
                <c:pt idx="13217">
                  <c:v>0.40450000000000003</c:v>
                </c:pt>
                <c:pt idx="13218">
                  <c:v>0.39922999999999997</c:v>
                </c:pt>
                <c:pt idx="13219">
                  <c:v>0.40805999999999998</c:v>
                </c:pt>
                <c:pt idx="13220">
                  <c:v>0.3982</c:v>
                </c:pt>
                <c:pt idx="13221">
                  <c:v>0.40516999999999997</c:v>
                </c:pt>
                <c:pt idx="13222">
                  <c:v>0.39777000000000001</c:v>
                </c:pt>
                <c:pt idx="13223">
                  <c:v>0.40351999999999999</c:v>
                </c:pt>
                <c:pt idx="13224">
                  <c:v>0.40140999999999999</c:v>
                </c:pt>
                <c:pt idx="13225">
                  <c:v>0.40790999999999999</c:v>
                </c:pt>
                <c:pt idx="13226">
                  <c:v>0.39959</c:v>
                </c:pt>
                <c:pt idx="13227">
                  <c:v>0.40475</c:v>
                </c:pt>
                <c:pt idx="13228">
                  <c:v>0.40348000000000001</c:v>
                </c:pt>
                <c:pt idx="13229">
                  <c:v>0.40068999999999999</c:v>
                </c:pt>
                <c:pt idx="13230">
                  <c:v>0.40810999999999997</c:v>
                </c:pt>
                <c:pt idx="13231">
                  <c:v>0.40109</c:v>
                </c:pt>
                <c:pt idx="13232">
                  <c:v>0.40972999999999998</c:v>
                </c:pt>
                <c:pt idx="13233">
                  <c:v>0.40162999999999999</c:v>
                </c:pt>
                <c:pt idx="13234">
                  <c:v>0.41060999999999998</c:v>
                </c:pt>
                <c:pt idx="13235">
                  <c:v>0.40459000000000001</c:v>
                </c:pt>
                <c:pt idx="13236">
                  <c:v>0.41254999999999997</c:v>
                </c:pt>
                <c:pt idx="13237">
                  <c:v>0.4037</c:v>
                </c:pt>
                <c:pt idx="13238">
                  <c:v>0.41066999999999998</c:v>
                </c:pt>
                <c:pt idx="13239">
                  <c:v>0.40353</c:v>
                </c:pt>
                <c:pt idx="13240">
                  <c:v>0.40762999999999999</c:v>
                </c:pt>
                <c:pt idx="13241">
                  <c:v>0.40887000000000001</c:v>
                </c:pt>
                <c:pt idx="13242">
                  <c:v>0.40551999999999999</c:v>
                </c:pt>
                <c:pt idx="13243">
                  <c:v>0.40455999999999998</c:v>
                </c:pt>
                <c:pt idx="13244">
                  <c:v>0.40744000000000002</c:v>
                </c:pt>
                <c:pt idx="13245">
                  <c:v>0.40816999999999998</c:v>
                </c:pt>
                <c:pt idx="13246">
                  <c:v>0.40444000000000002</c:v>
                </c:pt>
                <c:pt idx="13247">
                  <c:v>0.41166999999999998</c:v>
                </c:pt>
                <c:pt idx="13248">
                  <c:v>0.40389000000000003</c:v>
                </c:pt>
                <c:pt idx="13249">
                  <c:v>0.41233999999999998</c:v>
                </c:pt>
                <c:pt idx="13250">
                  <c:v>0.40381</c:v>
                </c:pt>
                <c:pt idx="13251">
                  <c:v>0.41075</c:v>
                </c:pt>
                <c:pt idx="13252">
                  <c:v>0.40455999999999998</c:v>
                </c:pt>
                <c:pt idx="13253">
                  <c:v>0.41248000000000001</c:v>
                </c:pt>
                <c:pt idx="13254">
                  <c:v>0.40431</c:v>
                </c:pt>
                <c:pt idx="13255">
                  <c:v>0.41155000000000003</c:v>
                </c:pt>
                <c:pt idx="13256">
                  <c:v>0.40416000000000002</c:v>
                </c:pt>
                <c:pt idx="13257">
                  <c:v>0.40600000000000003</c:v>
                </c:pt>
                <c:pt idx="13258">
                  <c:v>0.40949999999999998</c:v>
                </c:pt>
                <c:pt idx="13259">
                  <c:v>0.40397</c:v>
                </c:pt>
                <c:pt idx="13260">
                  <c:v>0.41182999999999997</c:v>
                </c:pt>
                <c:pt idx="13261">
                  <c:v>0.40755999999999998</c:v>
                </c:pt>
                <c:pt idx="13262">
                  <c:v>0.41110999999999998</c:v>
                </c:pt>
                <c:pt idx="13263">
                  <c:v>0.40397</c:v>
                </c:pt>
                <c:pt idx="13264">
                  <c:v>0.41225000000000001</c:v>
                </c:pt>
                <c:pt idx="13265">
                  <c:v>0.40383000000000002</c:v>
                </c:pt>
                <c:pt idx="13266">
                  <c:v>0.41166000000000003</c:v>
                </c:pt>
                <c:pt idx="13267">
                  <c:v>0.40253</c:v>
                </c:pt>
                <c:pt idx="13268">
                  <c:v>0.40714</c:v>
                </c:pt>
                <c:pt idx="13269">
                  <c:v>0.40418999999999999</c:v>
                </c:pt>
                <c:pt idx="13270">
                  <c:v>0.41071999999999997</c:v>
                </c:pt>
                <c:pt idx="13271">
                  <c:v>0.40181</c:v>
                </c:pt>
                <c:pt idx="13272">
                  <c:v>0.40694000000000002</c:v>
                </c:pt>
                <c:pt idx="13273">
                  <c:v>0.40325</c:v>
                </c:pt>
                <c:pt idx="13274">
                  <c:v>0.40216000000000002</c:v>
                </c:pt>
                <c:pt idx="13275">
                  <c:v>0.40714</c:v>
                </c:pt>
                <c:pt idx="13276">
                  <c:v>0.40088000000000001</c:v>
                </c:pt>
                <c:pt idx="13277">
                  <c:v>0.40925</c:v>
                </c:pt>
                <c:pt idx="13278">
                  <c:v>0.4012</c:v>
                </c:pt>
                <c:pt idx="13279">
                  <c:v>0.40859000000000001</c:v>
                </c:pt>
                <c:pt idx="13280">
                  <c:v>0.40096999999999999</c:v>
                </c:pt>
                <c:pt idx="13281">
                  <c:v>0.40991</c:v>
                </c:pt>
                <c:pt idx="13282">
                  <c:v>0.40151999999999999</c:v>
                </c:pt>
                <c:pt idx="13283">
                  <c:v>0.40869</c:v>
                </c:pt>
                <c:pt idx="13284">
                  <c:v>0.40106000000000003</c:v>
                </c:pt>
                <c:pt idx="13285">
                  <c:v>0.40494999999999998</c:v>
                </c:pt>
                <c:pt idx="13286">
                  <c:v>0.40394999999999998</c:v>
                </c:pt>
                <c:pt idx="13287">
                  <c:v>0.40727000000000002</c:v>
                </c:pt>
                <c:pt idx="13288">
                  <c:v>0.40011999999999998</c:v>
                </c:pt>
                <c:pt idx="13289">
                  <c:v>0.40314</c:v>
                </c:pt>
                <c:pt idx="13290">
                  <c:v>0.40427000000000002</c:v>
                </c:pt>
                <c:pt idx="13291">
                  <c:v>0.40072999999999998</c:v>
                </c:pt>
                <c:pt idx="13292">
                  <c:v>0.40781000000000001</c:v>
                </c:pt>
                <c:pt idx="13293">
                  <c:v>0.39962999999999999</c:v>
                </c:pt>
                <c:pt idx="13294">
                  <c:v>0.40801999999999999</c:v>
                </c:pt>
                <c:pt idx="13295">
                  <c:v>0.39867000000000002</c:v>
                </c:pt>
                <c:pt idx="13296">
                  <c:v>0.40747</c:v>
                </c:pt>
                <c:pt idx="13297">
                  <c:v>0.39846999999999999</c:v>
                </c:pt>
                <c:pt idx="13298">
                  <c:v>0.40760999999999997</c:v>
                </c:pt>
                <c:pt idx="13299">
                  <c:v>0.39790999999999999</c:v>
                </c:pt>
                <c:pt idx="13300">
                  <c:v>0.40498000000000001</c:v>
                </c:pt>
                <c:pt idx="13301">
                  <c:v>0.39807999999999999</c:v>
                </c:pt>
                <c:pt idx="13302">
                  <c:v>0.40150000000000002</c:v>
                </c:pt>
                <c:pt idx="13303">
                  <c:v>0.4037</c:v>
                </c:pt>
                <c:pt idx="13304">
                  <c:v>0.40048</c:v>
                </c:pt>
                <c:pt idx="13305">
                  <c:v>0.39990999999999999</c:v>
                </c:pt>
                <c:pt idx="13306">
                  <c:v>0.40278000000000003</c:v>
                </c:pt>
                <c:pt idx="13307">
                  <c:v>0.40453</c:v>
                </c:pt>
                <c:pt idx="13308">
                  <c:v>0.39972000000000002</c:v>
                </c:pt>
                <c:pt idx="13309">
                  <c:v>0.40747</c:v>
                </c:pt>
                <c:pt idx="13310">
                  <c:v>0.39827000000000001</c:v>
                </c:pt>
                <c:pt idx="13311">
                  <c:v>0.40622999999999998</c:v>
                </c:pt>
                <c:pt idx="13312">
                  <c:v>0.39789000000000002</c:v>
                </c:pt>
                <c:pt idx="13313">
                  <c:v>0.40440999999999999</c:v>
                </c:pt>
                <c:pt idx="13314">
                  <c:v>0.39778000000000002</c:v>
                </c:pt>
                <c:pt idx="13315">
                  <c:v>0.40653</c:v>
                </c:pt>
                <c:pt idx="13316">
                  <c:v>0.39802999999999999</c:v>
                </c:pt>
                <c:pt idx="13317">
                  <c:v>0.40522999999999998</c:v>
                </c:pt>
                <c:pt idx="13318">
                  <c:v>0.39901999999999999</c:v>
                </c:pt>
                <c:pt idx="13319">
                  <c:v>0.40238000000000002</c:v>
                </c:pt>
                <c:pt idx="13320">
                  <c:v>0.40377999999999997</c:v>
                </c:pt>
                <c:pt idx="13321">
                  <c:v>0.39789000000000002</c:v>
                </c:pt>
                <c:pt idx="13322">
                  <c:v>0.40627000000000002</c:v>
                </c:pt>
                <c:pt idx="13323">
                  <c:v>0.39933000000000002</c:v>
                </c:pt>
                <c:pt idx="13324">
                  <c:v>0.40255999999999997</c:v>
                </c:pt>
                <c:pt idx="13325">
                  <c:v>0.39892</c:v>
                </c:pt>
                <c:pt idx="13326">
                  <c:v>0.40720000000000001</c:v>
                </c:pt>
                <c:pt idx="13327">
                  <c:v>0.39933999999999997</c:v>
                </c:pt>
                <c:pt idx="13328">
                  <c:v>0.40647</c:v>
                </c:pt>
                <c:pt idx="13329">
                  <c:v>0.39790999999999999</c:v>
                </c:pt>
                <c:pt idx="13330">
                  <c:v>0.39890999999999999</c:v>
                </c:pt>
                <c:pt idx="13331">
                  <c:v>0.40579999999999999</c:v>
                </c:pt>
                <c:pt idx="13332">
                  <c:v>0.39750000000000002</c:v>
                </c:pt>
                <c:pt idx="13333">
                  <c:v>0.40372000000000002</c:v>
                </c:pt>
                <c:pt idx="13334">
                  <c:v>0.40006000000000003</c:v>
                </c:pt>
                <c:pt idx="13335">
                  <c:v>0.39983999999999997</c:v>
                </c:pt>
                <c:pt idx="13336">
                  <c:v>0.40455999999999998</c:v>
                </c:pt>
                <c:pt idx="13337">
                  <c:v>0.39822000000000002</c:v>
                </c:pt>
                <c:pt idx="13338">
                  <c:v>0.40687000000000001</c:v>
                </c:pt>
                <c:pt idx="13339">
                  <c:v>0.39857999999999999</c:v>
                </c:pt>
                <c:pt idx="13340">
                  <c:v>0.40564</c:v>
                </c:pt>
                <c:pt idx="13341">
                  <c:v>0.39801999999999998</c:v>
                </c:pt>
                <c:pt idx="13342">
                  <c:v>0.40516000000000002</c:v>
                </c:pt>
                <c:pt idx="13343">
                  <c:v>0.39616000000000001</c:v>
                </c:pt>
                <c:pt idx="13344">
                  <c:v>0.40577999999999997</c:v>
                </c:pt>
                <c:pt idx="13345">
                  <c:v>0.39759</c:v>
                </c:pt>
                <c:pt idx="13346">
                  <c:v>0.40144000000000002</c:v>
                </c:pt>
                <c:pt idx="13347">
                  <c:v>0.40142</c:v>
                </c:pt>
                <c:pt idx="13348">
                  <c:v>0.39844000000000002</c:v>
                </c:pt>
                <c:pt idx="13349">
                  <c:v>0.39757999999999999</c:v>
                </c:pt>
                <c:pt idx="13350">
                  <c:v>0.40138000000000001</c:v>
                </c:pt>
                <c:pt idx="13351">
                  <c:v>0.40127000000000002</c:v>
                </c:pt>
                <c:pt idx="13352">
                  <c:v>0.39989000000000002</c:v>
                </c:pt>
                <c:pt idx="13353">
                  <c:v>0.40679999999999999</c:v>
                </c:pt>
                <c:pt idx="13354">
                  <c:v>0.39911000000000002</c:v>
                </c:pt>
                <c:pt idx="13355">
                  <c:v>0.40816999999999998</c:v>
                </c:pt>
                <c:pt idx="13356">
                  <c:v>0.39839000000000002</c:v>
                </c:pt>
                <c:pt idx="13357">
                  <c:v>0.40609000000000001</c:v>
                </c:pt>
                <c:pt idx="13358">
                  <c:v>0.39781</c:v>
                </c:pt>
                <c:pt idx="13359">
                  <c:v>0.40714</c:v>
                </c:pt>
                <c:pt idx="13360">
                  <c:v>0.39763999999999999</c:v>
                </c:pt>
                <c:pt idx="13361">
                  <c:v>0.40477999999999997</c:v>
                </c:pt>
                <c:pt idx="13362">
                  <c:v>0.39677000000000001</c:v>
                </c:pt>
                <c:pt idx="13363">
                  <c:v>0.40094999999999997</c:v>
                </c:pt>
                <c:pt idx="13364">
                  <c:v>0.40029999999999999</c:v>
                </c:pt>
                <c:pt idx="13365">
                  <c:v>0.39744000000000002</c:v>
                </c:pt>
                <c:pt idx="13366">
                  <c:v>0.40501999999999999</c:v>
                </c:pt>
                <c:pt idx="13367">
                  <c:v>0.40144000000000002</c:v>
                </c:pt>
                <c:pt idx="13368">
                  <c:v>0.40017000000000003</c:v>
                </c:pt>
                <c:pt idx="13369">
                  <c:v>0.39822000000000002</c:v>
                </c:pt>
                <c:pt idx="13370">
                  <c:v>0.40661999999999998</c:v>
                </c:pt>
                <c:pt idx="13371">
                  <c:v>0.39768999999999999</c:v>
                </c:pt>
                <c:pt idx="13372">
                  <c:v>0.40577000000000002</c:v>
                </c:pt>
                <c:pt idx="13373">
                  <c:v>0.39652999999999999</c:v>
                </c:pt>
                <c:pt idx="13374">
                  <c:v>0.40494999999999998</c:v>
                </c:pt>
                <c:pt idx="13375">
                  <c:v>0.39648</c:v>
                </c:pt>
                <c:pt idx="13376">
                  <c:v>0.40611000000000003</c:v>
                </c:pt>
                <c:pt idx="13377">
                  <c:v>0.3982</c:v>
                </c:pt>
                <c:pt idx="13378">
                  <c:v>0.40642</c:v>
                </c:pt>
                <c:pt idx="13379">
                  <c:v>0.39851999999999999</c:v>
                </c:pt>
                <c:pt idx="13380">
                  <c:v>0.40205000000000002</c:v>
                </c:pt>
                <c:pt idx="13381">
                  <c:v>0.40272000000000002</c:v>
                </c:pt>
                <c:pt idx="13382">
                  <c:v>0.39822999999999997</c:v>
                </c:pt>
                <c:pt idx="13383">
                  <c:v>0.40649999999999997</c:v>
                </c:pt>
                <c:pt idx="13384">
                  <c:v>0.39742</c:v>
                </c:pt>
                <c:pt idx="13385">
                  <c:v>0.40233000000000002</c:v>
                </c:pt>
                <c:pt idx="13386">
                  <c:v>0.39752999999999999</c:v>
                </c:pt>
                <c:pt idx="13387">
                  <c:v>0.40590999999999999</c:v>
                </c:pt>
                <c:pt idx="13388">
                  <c:v>0.39742</c:v>
                </c:pt>
                <c:pt idx="13389">
                  <c:v>0.40655999999999998</c:v>
                </c:pt>
                <c:pt idx="13390">
                  <c:v>0.39806000000000002</c:v>
                </c:pt>
                <c:pt idx="13391">
                  <c:v>0.40529999999999999</c:v>
                </c:pt>
                <c:pt idx="13392">
                  <c:v>0.39985999999999999</c:v>
                </c:pt>
                <c:pt idx="13393">
                  <c:v>0.40229999999999999</c:v>
                </c:pt>
                <c:pt idx="13394">
                  <c:v>0.39911000000000002</c:v>
                </c:pt>
                <c:pt idx="13395">
                  <c:v>0.40555000000000002</c:v>
                </c:pt>
                <c:pt idx="13396">
                  <c:v>0.39767000000000002</c:v>
                </c:pt>
                <c:pt idx="13397">
                  <c:v>0.4</c:v>
                </c:pt>
                <c:pt idx="13398">
                  <c:v>0.40283000000000002</c:v>
                </c:pt>
                <c:pt idx="13399">
                  <c:v>0.39757999999999999</c:v>
                </c:pt>
                <c:pt idx="13400">
                  <c:v>0.40605000000000002</c:v>
                </c:pt>
                <c:pt idx="13401">
                  <c:v>0.39759</c:v>
                </c:pt>
                <c:pt idx="13402">
                  <c:v>0.40651999999999999</c:v>
                </c:pt>
                <c:pt idx="13403">
                  <c:v>0.39781</c:v>
                </c:pt>
                <c:pt idx="13404">
                  <c:v>0.40631</c:v>
                </c:pt>
                <c:pt idx="13405">
                  <c:v>0.39781</c:v>
                </c:pt>
                <c:pt idx="13406">
                  <c:v>0.40692</c:v>
                </c:pt>
                <c:pt idx="13407">
                  <c:v>0.39807999999999999</c:v>
                </c:pt>
                <c:pt idx="13408">
                  <c:v>0.40397</c:v>
                </c:pt>
                <c:pt idx="13409">
                  <c:v>0.39900000000000002</c:v>
                </c:pt>
                <c:pt idx="13410">
                  <c:v>0.3992</c:v>
                </c:pt>
                <c:pt idx="13411">
                  <c:v>0.40339000000000003</c:v>
                </c:pt>
                <c:pt idx="13412">
                  <c:v>0.40347</c:v>
                </c:pt>
                <c:pt idx="13413">
                  <c:v>0.39831</c:v>
                </c:pt>
                <c:pt idx="13414">
                  <c:v>0.39906000000000003</c:v>
                </c:pt>
                <c:pt idx="13415">
                  <c:v>0.40342</c:v>
                </c:pt>
                <c:pt idx="13416">
                  <c:v>0.39701999999999998</c:v>
                </c:pt>
                <c:pt idx="13417">
                  <c:v>0.40561000000000003</c:v>
                </c:pt>
                <c:pt idx="13418">
                  <c:v>0.39748</c:v>
                </c:pt>
                <c:pt idx="13419">
                  <c:v>0.40516000000000002</c:v>
                </c:pt>
                <c:pt idx="13420">
                  <c:v>0.39618999999999999</c:v>
                </c:pt>
                <c:pt idx="13421">
                  <c:v>0.40522000000000002</c:v>
                </c:pt>
                <c:pt idx="13422">
                  <c:v>0.39700000000000002</c:v>
                </c:pt>
                <c:pt idx="13423">
                  <c:v>0.40444000000000002</c:v>
                </c:pt>
                <c:pt idx="13424">
                  <c:v>0.39583000000000002</c:v>
                </c:pt>
                <c:pt idx="13425">
                  <c:v>0.40081</c:v>
                </c:pt>
                <c:pt idx="13426">
                  <c:v>0.40098</c:v>
                </c:pt>
                <c:pt idx="13427">
                  <c:v>0.39889000000000002</c:v>
                </c:pt>
                <c:pt idx="13428">
                  <c:v>0.40649999999999997</c:v>
                </c:pt>
                <c:pt idx="13429">
                  <c:v>0.3982</c:v>
                </c:pt>
                <c:pt idx="13430">
                  <c:v>0.40139000000000002</c:v>
                </c:pt>
                <c:pt idx="13431">
                  <c:v>0.39735999999999999</c:v>
                </c:pt>
                <c:pt idx="13432">
                  <c:v>0.40527000000000002</c:v>
                </c:pt>
                <c:pt idx="13433">
                  <c:v>0.39735999999999999</c:v>
                </c:pt>
                <c:pt idx="13434">
                  <c:v>0.40601999999999999</c:v>
                </c:pt>
                <c:pt idx="13435">
                  <c:v>0.39794000000000002</c:v>
                </c:pt>
                <c:pt idx="13436">
                  <c:v>0.40536</c:v>
                </c:pt>
                <c:pt idx="13437">
                  <c:v>0.39718999999999999</c:v>
                </c:pt>
                <c:pt idx="13438">
                  <c:v>0.39955000000000002</c:v>
                </c:pt>
                <c:pt idx="13439">
                  <c:v>0.39735999999999999</c:v>
                </c:pt>
                <c:pt idx="13440">
                  <c:v>0.40383000000000002</c:v>
                </c:pt>
                <c:pt idx="13441">
                  <c:v>0.39716000000000001</c:v>
                </c:pt>
                <c:pt idx="13442">
                  <c:v>0.39912999999999998</c:v>
                </c:pt>
                <c:pt idx="13443">
                  <c:v>0.40296999999999999</c:v>
                </c:pt>
                <c:pt idx="13444">
                  <c:v>0.39762999999999998</c:v>
                </c:pt>
                <c:pt idx="13445">
                  <c:v>0.40661000000000003</c:v>
                </c:pt>
                <c:pt idx="13446">
                  <c:v>0.39838000000000001</c:v>
                </c:pt>
                <c:pt idx="13447">
                  <c:v>0.40638999999999997</c:v>
                </c:pt>
                <c:pt idx="13448">
                  <c:v>0.39816000000000001</c:v>
                </c:pt>
                <c:pt idx="13449">
                  <c:v>0.40794999999999998</c:v>
                </c:pt>
                <c:pt idx="13450">
                  <c:v>0.40096999999999999</c:v>
                </c:pt>
                <c:pt idx="13451">
                  <c:v>0.40859000000000001</c:v>
                </c:pt>
                <c:pt idx="13452">
                  <c:v>0.39903</c:v>
                </c:pt>
                <c:pt idx="13453">
                  <c:v>0.40351999999999999</c:v>
                </c:pt>
                <c:pt idx="13454">
                  <c:v>0.39863999999999999</c:v>
                </c:pt>
                <c:pt idx="13455">
                  <c:v>0.39912999999999998</c:v>
                </c:pt>
                <c:pt idx="13456">
                  <c:v>0.39685999999999999</c:v>
                </c:pt>
                <c:pt idx="13457">
                  <c:v>0.40248</c:v>
                </c:pt>
                <c:pt idx="13458">
                  <c:v>0.3987</c:v>
                </c:pt>
                <c:pt idx="13459">
                  <c:v>0.39916000000000001</c:v>
                </c:pt>
                <c:pt idx="13460">
                  <c:v>0.40405999999999997</c:v>
                </c:pt>
                <c:pt idx="13461">
                  <c:v>0.39861999999999997</c:v>
                </c:pt>
                <c:pt idx="13462">
                  <c:v>0.40731000000000001</c:v>
                </c:pt>
                <c:pt idx="13463">
                  <c:v>0.39903</c:v>
                </c:pt>
                <c:pt idx="13464">
                  <c:v>0.40677999999999997</c:v>
                </c:pt>
                <c:pt idx="13465">
                  <c:v>0.39840999999999999</c:v>
                </c:pt>
                <c:pt idx="13466">
                  <c:v>0.40701999999999999</c:v>
                </c:pt>
                <c:pt idx="13467">
                  <c:v>0.39855000000000002</c:v>
                </c:pt>
                <c:pt idx="13468">
                  <c:v>0.40612999999999999</c:v>
                </c:pt>
                <c:pt idx="13469">
                  <c:v>0.39779999999999999</c:v>
                </c:pt>
                <c:pt idx="13470">
                  <c:v>0.40536</c:v>
                </c:pt>
                <c:pt idx="13471">
                  <c:v>0.39956000000000003</c:v>
                </c:pt>
                <c:pt idx="13472">
                  <c:v>0.40038000000000001</c:v>
                </c:pt>
                <c:pt idx="13473">
                  <c:v>0.40342</c:v>
                </c:pt>
                <c:pt idx="13474">
                  <c:v>0.40240999999999999</c:v>
                </c:pt>
                <c:pt idx="13475">
                  <c:v>0.39990999999999999</c:v>
                </c:pt>
                <c:pt idx="13476">
                  <c:v>0.39883000000000002</c:v>
                </c:pt>
                <c:pt idx="13477">
                  <c:v>0.40372000000000002</c:v>
                </c:pt>
                <c:pt idx="13478">
                  <c:v>0.39690999999999999</c:v>
                </c:pt>
                <c:pt idx="13479">
                  <c:v>0.40548000000000001</c:v>
                </c:pt>
                <c:pt idx="13480">
                  <c:v>0.39667000000000002</c:v>
                </c:pt>
                <c:pt idx="13481">
                  <c:v>0.40461000000000003</c:v>
                </c:pt>
                <c:pt idx="13482">
                  <c:v>0.39581</c:v>
                </c:pt>
                <c:pt idx="13483">
                  <c:v>0.40533000000000002</c:v>
                </c:pt>
                <c:pt idx="13484">
                  <c:v>0.39644000000000001</c:v>
                </c:pt>
                <c:pt idx="13485">
                  <c:v>0.40461999999999998</c:v>
                </c:pt>
                <c:pt idx="13486">
                  <c:v>0.39746999999999999</c:v>
                </c:pt>
                <c:pt idx="13487">
                  <c:v>0.40098</c:v>
                </c:pt>
                <c:pt idx="13488">
                  <c:v>0.40005000000000002</c:v>
                </c:pt>
                <c:pt idx="13489">
                  <c:v>0.39611000000000002</c:v>
                </c:pt>
                <c:pt idx="13490">
                  <c:v>0.40479999999999999</c:v>
                </c:pt>
                <c:pt idx="13491">
                  <c:v>0.39679999999999999</c:v>
                </c:pt>
                <c:pt idx="13492">
                  <c:v>0.40111000000000002</c:v>
                </c:pt>
                <c:pt idx="13493">
                  <c:v>0.39801999999999998</c:v>
                </c:pt>
                <c:pt idx="13494">
                  <c:v>0.40548000000000001</c:v>
                </c:pt>
                <c:pt idx="13495">
                  <c:v>0.39717000000000002</c:v>
                </c:pt>
                <c:pt idx="13496">
                  <c:v>0.40447</c:v>
                </c:pt>
                <c:pt idx="13497">
                  <c:v>0.39539000000000002</c:v>
                </c:pt>
                <c:pt idx="13498">
                  <c:v>0.40131</c:v>
                </c:pt>
                <c:pt idx="13499">
                  <c:v>0.39483000000000001</c:v>
                </c:pt>
                <c:pt idx="13500">
                  <c:v>0.39624999999999999</c:v>
                </c:pt>
                <c:pt idx="13501">
                  <c:v>0.39491999999999999</c:v>
                </c:pt>
                <c:pt idx="13502">
                  <c:v>0.40138000000000001</c:v>
                </c:pt>
                <c:pt idx="13503">
                  <c:v>0.39523000000000003</c:v>
                </c:pt>
                <c:pt idx="13504">
                  <c:v>0.39695000000000003</c:v>
                </c:pt>
                <c:pt idx="13505">
                  <c:v>0.40072999999999998</c:v>
                </c:pt>
                <c:pt idx="13506">
                  <c:v>0.39584000000000003</c:v>
                </c:pt>
                <c:pt idx="13507">
                  <c:v>0.40448000000000001</c:v>
                </c:pt>
                <c:pt idx="13508">
                  <c:v>0.39629999999999999</c:v>
                </c:pt>
                <c:pt idx="13509">
                  <c:v>0.40394999999999998</c:v>
                </c:pt>
                <c:pt idx="13510">
                  <c:v>0.39485999999999999</c:v>
                </c:pt>
                <c:pt idx="13511">
                  <c:v>0.40342</c:v>
                </c:pt>
                <c:pt idx="13512">
                  <c:v>0.39424999999999999</c:v>
                </c:pt>
                <c:pt idx="13513">
                  <c:v>0.40133999999999997</c:v>
                </c:pt>
                <c:pt idx="13514">
                  <c:v>0.39323000000000002</c:v>
                </c:pt>
                <c:pt idx="13515">
                  <c:v>0.39866000000000001</c:v>
                </c:pt>
                <c:pt idx="13516">
                  <c:v>0.39594000000000001</c:v>
                </c:pt>
                <c:pt idx="13517">
                  <c:v>0.39628000000000002</c:v>
                </c:pt>
                <c:pt idx="13518">
                  <c:v>0.40168999999999999</c:v>
                </c:pt>
                <c:pt idx="13519">
                  <c:v>0.40139000000000002</c:v>
                </c:pt>
                <c:pt idx="13520">
                  <c:v>0.39827000000000001</c:v>
                </c:pt>
                <c:pt idx="13521">
                  <c:v>0.39802999999999999</c:v>
                </c:pt>
                <c:pt idx="13522">
                  <c:v>0.40268999999999999</c:v>
                </c:pt>
                <c:pt idx="13523">
                  <c:v>0.39702999999999999</c:v>
                </c:pt>
                <c:pt idx="13524">
                  <c:v>0.40518999999999999</c:v>
                </c:pt>
                <c:pt idx="13525">
                  <c:v>0.39655000000000001</c:v>
                </c:pt>
                <c:pt idx="13526">
                  <c:v>0.40497</c:v>
                </c:pt>
                <c:pt idx="13527">
                  <c:v>0.39655000000000001</c:v>
                </c:pt>
                <c:pt idx="13528">
                  <c:v>0.40514</c:v>
                </c:pt>
                <c:pt idx="13529">
                  <c:v>0.39690999999999999</c:v>
                </c:pt>
                <c:pt idx="13530">
                  <c:v>0.40550000000000003</c:v>
                </c:pt>
                <c:pt idx="13531">
                  <c:v>0.39861999999999997</c:v>
                </c:pt>
                <c:pt idx="13532">
                  <c:v>0.4037</c:v>
                </c:pt>
                <c:pt idx="13533">
                  <c:v>0.40266000000000002</c:v>
                </c:pt>
                <c:pt idx="13534">
                  <c:v>0.40201999999999999</c:v>
                </c:pt>
                <c:pt idx="13535">
                  <c:v>0.40727999999999998</c:v>
                </c:pt>
                <c:pt idx="13536">
                  <c:v>0.40128000000000003</c:v>
                </c:pt>
                <c:pt idx="13537">
                  <c:v>0.40412999999999999</c:v>
                </c:pt>
                <c:pt idx="13538">
                  <c:v>0.40257999999999999</c:v>
                </c:pt>
                <c:pt idx="13539">
                  <c:v>0.4093</c:v>
                </c:pt>
                <c:pt idx="13540">
                  <c:v>0.40157999999999999</c:v>
                </c:pt>
                <c:pt idx="13541">
                  <c:v>0.41091</c:v>
                </c:pt>
                <c:pt idx="13542">
                  <c:v>0.40194000000000002</c:v>
                </c:pt>
                <c:pt idx="13543">
                  <c:v>0.40988999999999998</c:v>
                </c:pt>
                <c:pt idx="13544">
                  <c:v>0.40083000000000002</c:v>
                </c:pt>
                <c:pt idx="13545">
                  <c:v>0.40558</c:v>
                </c:pt>
                <c:pt idx="13546">
                  <c:v>0.40342</c:v>
                </c:pt>
                <c:pt idx="13547">
                  <c:v>0.41143999999999997</c:v>
                </c:pt>
                <c:pt idx="13548">
                  <c:v>0.4042</c:v>
                </c:pt>
                <c:pt idx="13549">
                  <c:v>0.40910999999999997</c:v>
                </c:pt>
                <c:pt idx="13550">
                  <c:v>0.40736</c:v>
                </c:pt>
                <c:pt idx="13551">
                  <c:v>0.40481</c:v>
                </c:pt>
                <c:pt idx="13552">
                  <c:v>0.41283999999999998</c:v>
                </c:pt>
                <c:pt idx="13553">
                  <c:v>0.40440999999999999</c:v>
                </c:pt>
                <c:pt idx="13554">
                  <c:v>0.41255999999999998</c:v>
                </c:pt>
                <c:pt idx="13555">
                  <c:v>0.40407999999999999</c:v>
                </c:pt>
                <c:pt idx="13556">
                  <c:v>0.41127999999999998</c:v>
                </c:pt>
                <c:pt idx="13557">
                  <c:v>0.40416999999999997</c:v>
                </c:pt>
                <c:pt idx="13558">
                  <c:v>0.41302</c:v>
                </c:pt>
                <c:pt idx="13559">
                  <c:v>0.40416000000000002</c:v>
                </c:pt>
                <c:pt idx="13560">
                  <c:v>0.41160999999999998</c:v>
                </c:pt>
                <c:pt idx="13561">
                  <c:v>0.40339000000000003</c:v>
                </c:pt>
                <c:pt idx="13562">
                  <c:v>0.40744999999999998</c:v>
                </c:pt>
                <c:pt idx="13563">
                  <c:v>0.40622999999999998</c:v>
                </c:pt>
                <c:pt idx="13564">
                  <c:v>0.41142000000000001</c:v>
                </c:pt>
                <c:pt idx="13565">
                  <c:v>0.40327000000000002</c:v>
                </c:pt>
                <c:pt idx="13566">
                  <c:v>0.40644999999999998</c:v>
                </c:pt>
                <c:pt idx="13567">
                  <c:v>0.40553</c:v>
                </c:pt>
                <c:pt idx="13568">
                  <c:v>0.40433999999999998</c:v>
                </c:pt>
                <c:pt idx="13569">
                  <c:v>0.40994999999999998</c:v>
                </c:pt>
                <c:pt idx="13570">
                  <c:v>0.40350000000000003</c:v>
                </c:pt>
                <c:pt idx="13571">
                  <c:v>0.41170000000000001</c:v>
                </c:pt>
                <c:pt idx="13572">
                  <c:v>0.40329999999999999</c:v>
                </c:pt>
                <c:pt idx="13573">
                  <c:v>0.41077000000000002</c:v>
                </c:pt>
                <c:pt idx="13574">
                  <c:v>0.40414</c:v>
                </c:pt>
                <c:pt idx="13575">
                  <c:v>0.41197</c:v>
                </c:pt>
                <c:pt idx="13576">
                  <c:v>0.4032</c:v>
                </c:pt>
                <c:pt idx="13577">
                  <c:v>0.41025</c:v>
                </c:pt>
                <c:pt idx="13578">
                  <c:v>0.40114</c:v>
                </c:pt>
                <c:pt idx="13579">
                  <c:v>0.40620000000000001</c:v>
                </c:pt>
                <c:pt idx="13580">
                  <c:v>0.40416999999999997</c:v>
                </c:pt>
                <c:pt idx="13581">
                  <c:v>0.40168999999999999</c:v>
                </c:pt>
                <c:pt idx="13582">
                  <c:v>0.40148</c:v>
                </c:pt>
                <c:pt idx="13583">
                  <c:v>0.40601999999999999</c:v>
                </c:pt>
                <c:pt idx="13584">
                  <c:v>0.40597</c:v>
                </c:pt>
                <c:pt idx="13585">
                  <c:v>0.40331</c:v>
                </c:pt>
                <c:pt idx="13586">
                  <c:v>0.41063</c:v>
                </c:pt>
                <c:pt idx="13587">
                  <c:v>0.40279999999999999</c:v>
                </c:pt>
                <c:pt idx="13588">
                  <c:v>0.41102</c:v>
                </c:pt>
                <c:pt idx="13589">
                  <c:v>0.4017</c:v>
                </c:pt>
                <c:pt idx="13590">
                  <c:v>0.41072999999999998</c:v>
                </c:pt>
                <c:pt idx="13591">
                  <c:v>0.40209</c:v>
                </c:pt>
                <c:pt idx="13592">
                  <c:v>0.41049999999999998</c:v>
                </c:pt>
                <c:pt idx="13593">
                  <c:v>0.40240999999999999</c:v>
                </c:pt>
                <c:pt idx="13594">
                  <c:v>0.40908</c:v>
                </c:pt>
                <c:pt idx="13595">
                  <c:v>0.40144999999999997</c:v>
                </c:pt>
                <c:pt idx="13596">
                  <c:v>0.40427000000000002</c:v>
                </c:pt>
                <c:pt idx="13597">
                  <c:v>0.40619</c:v>
                </c:pt>
                <c:pt idx="13598">
                  <c:v>0.40181</c:v>
                </c:pt>
                <c:pt idx="13599">
                  <c:v>0.40028000000000002</c:v>
                </c:pt>
                <c:pt idx="13600">
                  <c:v>0.40344000000000002</c:v>
                </c:pt>
                <c:pt idx="13601">
                  <c:v>0.40453</c:v>
                </c:pt>
                <c:pt idx="13602">
                  <c:v>0.40089000000000002</c:v>
                </c:pt>
                <c:pt idx="13603">
                  <c:v>0.40861999999999998</c:v>
                </c:pt>
                <c:pt idx="13604">
                  <c:v>0.40006000000000003</c:v>
                </c:pt>
                <c:pt idx="13605">
                  <c:v>0.40938000000000002</c:v>
                </c:pt>
                <c:pt idx="13606">
                  <c:v>0.40068999999999999</c:v>
                </c:pt>
                <c:pt idx="13607">
                  <c:v>0.40749999999999997</c:v>
                </c:pt>
                <c:pt idx="13608">
                  <c:v>0.96638999999999997</c:v>
                </c:pt>
                <c:pt idx="13609">
                  <c:v>1.3223100000000001</c:v>
                </c:pt>
                <c:pt idx="13610">
                  <c:v>1.51492</c:v>
                </c:pt>
                <c:pt idx="13611">
                  <c:v>1.66933</c:v>
                </c:pt>
                <c:pt idx="13612">
                  <c:v>1.6553100000000001</c:v>
                </c:pt>
                <c:pt idx="13613">
                  <c:v>1.1987000000000001</c:v>
                </c:pt>
                <c:pt idx="13614">
                  <c:v>0.88924999999999998</c:v>
                </c:pt>
                <c:pt idx="13615">
                  <c:v>0.69947999999999999</c:v>
                </c:pt>
                <c:pt idx="13616">
                  <c:v>0.59404999999999997</c:v>
                </c:pt>
                <c:pt idx="13617">
                  <c:v>0.49456</c:v>
                </c:pt>
                <c:pt idx="13618">
                  <c:v>0.45942</c:v>
                </c:pt>
                <c:pt idx="13619">
                  <c:v>0.43578</c:v>
                </c:pt>
                <c:pt idx="13620">
                  <c:v>0.43017</c:v>
                </c:pt>
                <c:pt idx="13621">
                  <c:v>0.41477000000000003</c:v>
                </c:pt>
                <c:pt idx="13622">
                  <c:v>0.41859000000000002</c:v>
                </c:pt>
                <c:pt idx="13623">
                  <c:v>0.40609000000000001</c:v>
                </c:pt>
                <c:pt idx="13624">
                  <c:v>0.41059000000000001</c:v>
                </c:pt>
                <c:pt idx="13625">
                  <c:v>0.40128000000000003</c:v>
                </c:pt>
                <c:pt idx="13626">
                  <c:v>0.40936</c:v>
                </c:pt>
                <c:pt idx="13627">
                  <c:v>0.40014</c:v>
                </c:pt>
                <c:pt idx="13628">
                  <c:v>0.40705999999999998</c:v>
                </c:pt>
                <c:pt idx="13629">
                  <c:v>0.39912999999999998</c:v>
                </c:pt>
                <c:pt idx="13630">
                  <c:v>0.40325</c:v>
                </c:pt>
                <c:pt idx="13631">
                  <c:v>0.40159</c:v>
                </c:pt>
                <c:pt idx="13632">
                  <c:v>0.40007999999999999</c:v>
                </c:pt>
                <c:pt idx="13633">
                  <c:v>0.40648000000000001</c:v>
                </c:pt>
                <c:pt idx="13634">
                  <c:v>0.39881</c:v>
                </c:pt>
                <c:pt idx="13635">
                  <c:v>0.40181</c:v>
                </c:pt>
                <c:pt idx="13636">
                  <c:v>0.40011000000000002</c:v>
                </c:pt>
                <c:pt idx="13637">
                  <c:v>0.40637000000000001</c:v>
                </c:pt>
                <c:pt idx="13638">
                  <c:v>0.40001999999999999</c:v>
                </c:pt>
                <c:pt idx="13639">
                  <c:v>0.40877000000000002</c:v>
                </c:pt>
                <c:pt idx="13640">
                  <c:v>0.40722999999999998</c:v>
                </c:pt>
                <c:pt idx="13641">
                  <c:v>0.4</c:v>
                </c:pt>
                <c:pt idx="13642">
                  <c:v>0.40377000000000002</c:v>
                </c:pt>
                <c:pt idx="13643">
                  <c:v>0.40022000000000002</c:v>
                </c:pt>
                <c:pt idx="13644">
                  <c:v>0.4073</c:v>
                </c:pt>
                <c:pt idx="13645">
                  <c:v>0.39957999999999999</c:v>
                </c:pt>
                <c:pt idx="13646">
                  <c:v>0.40325</c:v>
                </c:pt>
                <c:pt idx="13647">
                  <c:v>0.40344000000000002</c:v>
                </c:pt>
                <c:pt idx="13648">
                  <c:v>0.39979999999999999</c:v>
                </c:pt>
                <c:pt idx="13649">
                  <c:v>0.40827999999999998</c:v>
                </c:pt>
                <c:pt idx="13650">
                  <c:v>0.40014</c:v>
                </c:pt>
                <c:pt idx="13651">
                  <c:v>0.40809000000000001</c:v>
                </c:pt>
                <c:pt idx="13652">
                  <c:v>0.39874999999999999</c:v>
                </c:pt>
                <c:pt idx="13653">
                  <c:v>0.40747</c:v>
                </c:pt>
                <c:pt idx="13654">
                  <c:v>0.39842</c:v>
                </c:pt>
                <c:pt idx="13655">
                  <c:v>0.40733000000000003</c:v>
                </c:pt>
                <c:pt idx="13656">
                  <c:v>0.39818999999999999</c:v>
                </c:pt>
                <c:pt idx="13657">
                  <c:v>0.40508</c:v>
                </c:pt>
                <c:pt idx="13658">
                  <c:v>0.39748</c:v>
                </c:pt>
                <c:pt idx="13659">
                  <c:v>0.39950000000000002</c:v>
                </c:pt>
                <c:pt idx="13660">
                  <c:v>0.40227000000000002</c:v>
                </c:pt>
                <c:pt idx="13661">
                  <c:v>0.40522000000000002</c:v>
                </c:pt>
                <c:pt idx="13662">
                  <c:v>0.39795000000000003</c:v>
                </c:pt>
                <c:pt idx="13663">
                  <c:v>0.40098</c:v>
                </c:pt>
                <c:pt idx="13664">
                  <c:v>0.40259</c:v>
                </c:pt>
                <c:pt idx="13665">
                  <c:v>0.39789000000000002</c:v>
                </c:pt>
                <c:pt idx="13666">
                  <c:v>0.40661999999999998</c:v>
                </c:pt>
                <c:pt idx="13667">
                  <c:v>0.39922999999999997</c:v>
                </c:pt>
                <c:pt idx="13668">
                  <c:v>0.40727000000000002</c:v>
                </c:pt>
                <c:pt idx="13669">
                  <c:v>0.39992</c:v>
                </c:pt>
                <c:pt idx="13670">
                  <c:v>0.40762999999999999</c:v>
                </c:pt>
                <c:pt idx="13671">
                  <c:v>0.39767000000000002</c:v>
                </c:pt>
                <c:pt idx="13672">
                  <c:v>0.40603</c:v>
                </c:pt>
                <c:pt idx="13673">
                  <c:v>0.39756000000000002</c:v>
                </c:pt>
                <c:pt idx="13674">
                  <c:v>0.40228000000000003</c:v>
                </c:pt>
                <c:pt idx="13675">
                  <c:v>0.39835999999999999</c:v>
                </c:pt>
                <c:pt idx="13676">
                  <c:v>0.39909</c:v>
                </c:pt>
                <c:pt idx="13677">
                  <c:v>0.40414</c:v>
                </c:pt>
                <c:pt idx="13678">
                  <c:v>0.39874999999999999</c:v>
                </c:pt>
                <c:pt idx="13679">
                  <c:v>0.39972999999999997</c:v>
                </c:pt>
                <c:pt idx="13680">
                  <c:v>0.39948</c:v>
                </c:pt>
                <c:pt idx="13681">
                  <c:v>0.40451999999999999</c:v>
                </c:pt>
                <c:pt idx="13682">
                  <c:v>0.39745000000000003</c:v>
                </c:pt>
                <c:pt idx="13683">
                  <c:v>0.40633999999999998</c:v>
                </c:pt>
                <c:pt idx="13684">
                  <c:v>0.39795000000000003</c:v>
                </c:pt>
                <c:pt idx="13685">
                  <c:v>0.40598000000000001</c:v>
                </c:pt>
                <c:pt idx="13686">
                  <c:v>0.39774999999999999</c:v>
                </c:pt>
                <c:pt idx="13687">
                  <c:v>0.40272000000000002</c:v>
                </c:pt>
                <c:pt idx="13688">
                  <c:v>0.39853</c:v>
                </c:pt>
                <c:pt idx="13689">
                  <c:v>0.40583999999999998</c:v>
                </c:pt>
                <c:pt idx="13690">
                  <c:v>0.39746999999999999</c:v>
                </c:pt>
                <c:pt idx="13691">
                  <c:v>0.40198</c:v>
                </c:pt>
                <c:pt idx="13692">
                  <c:v>0.4012</c:v>
                </c:pt>
                <c:pt idx="13693">
                  <c:v>0.39892</c:v>
                </c:pt>
                <c:pt idx="13694">
                  <c:v>0.40569</c:v>
                </c:pt>
                <c:pt idx="13695">
                  <c:v>0.39856000000000003</c:v>
                </c:pt>
                <c:pt idx="13696">
                  <c:v>0.40716000000000002</c:v>
                </c:pt>
                <c:pt idx="13697">
                  <c:v>0.39818999999999999</c:v>
                </c:pt>
                <c:pt idx="13698">
                  <c:v>0.40619</c:v>
                </c:pt>
                <c:pt idx="13699">
                  <c:v>0.39798</c:v>
                </c:pt>
                <c:pt idx="13700">
                  <c:v>0.40644000000000002</c:v>
                </c:pt>
                <c:pt idx="13701">
                  <c:v>0.39698</c:v>
                </c:pt>
                <c:pt idx="13702">
                  <c:v>0.40397</c:v>
                </c:pt>
                <c:pt idx="13703">
                  <c:v>0.39695000000000003</c:v>
                </c:pt>
                <c:pt idx="13704">
                  <c:v>0.40148</c:v>
                </c:pt>
                <c:pt idx="13705">
                  <c:v>0.40133000000000002</c:v>
                </c:pt>
                <c:pt idx="13706">
                  <c:v>0.40401999999999999</c:v>
                </c:pt>
                <c:pt idx="13707">
                  <c:v>0.39689000000000002</c:v>
                </c:pt>
                <c:pt idx="13708">
                  <c:v>0.40177000000000002</c:v>
                </c:pt>
                <c:pt idx="13709">
                  <c:v>0.40264</c:v>
                </c:pt>
                <c:pt idx="13710">
                  <c:v>0.39955000000000002</c:v>
                </c:pt>
                <c:pt idx="13711">
                  <c:v>0.40644999999999998</c:v>
                </c:pt>
                <c:pt idx="13712">
                  <c:v>0.39734000000000003</c:v>
                </c:pt>
                <c:pt idx="13713">
                  <c:v>0.40586</c:v>
                </c:pt>
                <c:pt idx="13714">
                  <c:v>0.3982</c:v>
                </c:pt>
                <c:pt idx="13715">
                  <c:v>0.40603</c:v>
                </c:pt>
                <c:pt idx="13716">
                  <c:v>0.3982</c:v>
                </c:pt>
                <c:pt idx="13717">
                  <c:v>0.40683000000000002</c:v>
                </c:pt>
                <c:pt idx="13718">
                  <c:v>0.39824999999999999</c:v>
                </c:pt>
                <c:pt idx="13719">
                  <c:v>0.40466999999999997</c:v>
                </c:pt>
                <c:pt idx="13720">
                  <c:v>0.39801999999999998</c:v>
                </c:pt>
                <c:pt idx="13721">
                  <c:v>0.39995000000000003</c:v>
                </c:pt>
                <c:pt idx="13722">
                  <c:v>0.40129999999999999</c:v>
                </c:pt>
                <c:pt idx="13723">
                  <c:v>0.39863999999999999</c:v>
                </c:pt>
                <c:pt idx="13724">
                  <c:v>0.39917000000000002</c:v>
                </c:pt>
                <c:pt idx="13725">
                  <c:v>0.40177000000000002</c:v>
                </c:pt>
                <c:pt idx="13726">
                  <c:v>0.40328000000000003</c:v>
                </c:pt>
                <c:pt idx="13727">
                  <c:v>0.39931</c:v>
                </c:pt>
                <c:pt idx="13728">
                  <c:v>0.40679999999999999</c:v>
                </c:pt>
                <c:pt idx="13729">
                  <c:v>0.39909</c:v>
                </c:pt>
                <c:pt idx="13730">
                  <c:v>0.40690999999999999</c:v>
                </c:pt>
                <c:pt idx="13731">
                  <c:v>0.39790999999999999</c:v>
                </c:pt>
                <c:pt idx="13732">
                  <c:v>0.40383999999999998</c:v>
                </c:pt>
                <c:pt idx="13733">
                  <c:v>0.39796999999999999</c:v>
                </c:pt>
                <c:pt idx="13734">
                  <c:v>0.40651999999999999</c:v>
                </c:pt>
                <c:pt idx="13735">
                  <c:v>0.39861999999999997</c:v>
                </c:pt>
                <c:pt idx="13736">
                  <c:v>0.40316999999999997</c:v>
                </c:pt>
                <c:pt idx="13737">
                  <c:v>0.39992</c:v>
                </c:pt>
                <c:pt idx="13738">
                  <c:v>0.39907999999999999</c:v>
                </c:pt>
                <c:pt idx="13739">
                  <c:v>0.40483000000000002</c:v>
                </c:pt>
                <c:pt idx="13740">
                  <c:v>0.39881</c:v>
                </c:pt>
                <c:pt idx="13741">
                  <c:v>0.40712999999999999</c:v>
                </c:pt>
                <c:pt idx="13742">
                  <c:v>0.39956000000000003</c:v>
                </c:pt>
                <c:pt idx="13743">
                  <c:v>0.40677999999999997</c:v>
                </c:pt>
                <c:pt idx="13744">
                  <c:v>0.39964</c:v>
                </c:pt>
                <c:pt idx="13745">
                  <c:v>0.40733999999999998</c:v>
                </c:pt>
                <c:pt idx="13746">
                  <c:v>0.39894000000000002</c:v>
                </c:pt>
                <c:pt idx="13747">
                  <c:v>0.40620000000000001</c:v>
                </c:pt>
                <c:pt idx="13748">
                  <c:v>0.39845000000000003</c:v>
                </c:pt>
                <c:pt idx="13749">
                  <c:v>0.40238000000000002</c:v>
                </c:pt>
                <c:pt idx="13750">
                  <c:v>0.40212999999999999</c:v>
                </c:pt>
                <c:pt idx="13751">
                  <c:v>0.40569</c:v>
                </c:pt>
                <c:pt idx="13752">
                  <c:v>0.39859</c:v>
                </c:pt>
                <c:pt idx="13753">
                  <c:v>0.40192</c:v>
                </c:pt>
                <c:pt idx="13754">
                  <c:v>0.4017</c:v>
                </c:pt>
                <c:pt idx="13755">
                  <c:v>0.39939000000000002</c:v>
                </c:pt>
                <c:pt idx="13756">
                  <c:v>0.40614</c:v>
                </c:pt>
                <c:pt idx="13757">
                  <c:v>0.39750000000000002</c:v>
                </c:pt>
                <c:pt idx="13758">
                  <c:v>0.40601999999999999</c:v>
                </c:pt>
                <c:pt idx="13759">
                  <c:v>0.39759</c:v>
                </c:pt>
                <c:pt idx="13760">
                  <c:v>0.40638999999999997</c:v>
                </c:pt>
                <c:pt idx="13761">
                  <c:v>0.39981</c:v>
                </c:pt>
                <c:pt idx="13762">
                  <c:v>0.40788999999999997</c:v>
                </c:pt>
                <c:pt idx="13763">
                  <c:v>0.39894000000000002</c:v>
                </c:pt>
                <c:pt idx="13764">
                  <c:v>0.40666000000000002</c:v>
                </c:pt>
                <c:pt idx="13765">
                  <c:v>0.39987</c:v>
                </c:pt>
                <c:pt idx="13766">
                  <c:v>0.40216000000000002</c:v>
                </c:pt>
                <c:pt idx="13767">
                  <c:v>0.40451999999999999</c:v>
                </c:pt>
                <c:pt idx="13768">
                  <c:v>0.40011999999999998</c:v>
                </c:pt>
                <c:pt idx="13769">
                  <c:v>0.40072999999999998</c:v>
                </c:pt>
                <c:pt idx="13770">
                  <c:v>0.40183000000000002</c:v>
                </c:pt>
                <c:pt idx="13771">
                  <c:v>0.40542</c:v>
                </c:pt>
                <c:pt idx="13772">
                  <c:v>0.39953</c:v>
                </c:pt>
                <c:pt idx="13773">
                  <c:v>0.40699999999999997</c:v>
                </c:pt>
                <c:pt idx="13774">
                  <c:v>0.39861999999999997</c:v>
                </c:pt>
                <c:pt idx="13775">
                  <c:v>0.40659000000000001</c:v>
                </c:pt>
                <c:pt idx="13776">
                  <c:v>0.39761000000000002</c:v>
                </c:pt>
                <c:pt idx="13777">
                  <c:v>0.40672999999999998</c:v>
                </c:pt>
                <c:pt idx="13778">
                  <c:v>0.39845000000000003</c:v>
                </c:pt>
                <c:pt idx="13779">
                  <c:v>0.40687000000000001</c:v>
                </c:pt>
                <c:pt idx="13780">
                  <c:v>0.39959</c:v>
                </c:pt>
                <c:pt idx="13781">
                  <c:v>0.40450000000000003</c:v>
                </c:pt>
                <c:pt idx="13782">
                  <c:v>0.40205999999999997</c:v>
                </c:pt>
                <c:pt idx="13783">
                  <c:v>0.40061000000000002</c:v>
                </c:pt>
                <c:pt idx="13784">
                  <c:v>0.40690999999999999</c:v>
                </c:pt>
                <c:pt idx="13785">
                  <c:v>0.4</c:v>
                </c:pt>
                <c:pt idx="13786">
                  <c:v>0.40357999999999999</c:v>
                </c:pt>
                <c:pt idx="13787">
                  <c:v>0.40185999999999999</c:v>
                </c:pt>
                <c:pt idx="13788">
                  <c:v>0.4078</c:v>
                </c:pt>
                <c:pt idx="13789">
                  <c:v>0.39928000000000002</c:v>
                </c:pt>
                <c:pt idx="13790">
                  <c:v>0.40837000000000001</c:v>
                </c:pt>
                <c:pt idx="13791">
                  <c:v>0.39922999999999997</c:v>
                </c:pt>
                <c:pt idx="13792">
                  <c:v>0.40608</c:v>
                </c:pt>
                <c:pt idx="13793">
                  <c:v>0.39829999999999999</c:v>
                </c:pt>
                <c:pt idx="13794">
                  <c:v>0.40192</c:v>
                </c:pt>
                <c:pt idx="13795">
                  <c:v>0.39953</c:v>
                </c:pt>
                <c:pt idx="13796">
                  <c:v>0.40627000000000002</c:v>
                </c:pt>
                <c:pt idx="13797">
                  <c:v>0.39985999999999999</c:v>
                </c:pt>
                <c:pt idx="13798">
                  <c:v>0.40140999999999999</c:v>
                </c:pt>
                <c:pt idx="13799">
                  <c:v>0.40422999999999998</c:v>
                </c:pt>
                <c:pt idx="13800">
                  <c:v>0.39994000000000002</c:v>
                </c:pt>
                <c:pt idx="13801">
                  <c:v>0.40825</c:v>
                </c:pt>
                <c:pt idx="13802">
                  <c:v>0.39905000000000002</c:v>
                </c:pt>
                <c:pt idx="13803">
                  <c:v>0.40841</c:v>
                </c:pt>
                <c:pt idx="13804">
                  <c:v>0.39888000000000001</c:v>
                </c:pt>
                <c:pt idx="13805">
                  <c:v>0.40647</c:v>
                </c:pt>
                <c:pt idx="13806">
                  <c:v>0.39728000000000002</c:v>
                </c:pt>
                <c:pt idx="13807">
                  <c:v>0.40472000000000002</c:v>
                </c:pt>
                <c:pt idx="13808">
                  <c:v>0.39598</c:v>
                </c:pt>
                <c:pt idx="13809">
                  <c:v>0.40294999999999997</c:v>
                </c:pt>
                <c:pt idx="13810">
                  <c:v>0.39745000000000003</c:v>
                </c:pt>
                <c:pt idx="13811">
                  <c:v>0.39928000000000002</c:v>
                </c:pt>
                <c:pt idx="13812">
                  <c:v>0.40331</c:v>
                </c:pt>
                <c:pt idx="13813">
                  <c:v>0.40322000000000002</c:v>
                </c:pt>
                <c:pt idx="13814">
                  <c:v>0.3992</c:v>
                </c:pt>
                <c:pt idx="13815">
                  <c:v>0.39912999999999998</c:v>
                </c:pt>
                <c:pt idx="13816">
                  <c:v>0.40314</c:v>
                </c:pt>
                <c:pt idx="13817">
                  <c:v>0.39663999999999999</c:v>
                </c:pt>
                <c:pt idx="13818">
                  <c:v>0.40433000000000002</c:v>
                </c:pt>
                <c:pt idx="13819">
                  <c:v>0.39661000000000002</c:v>
                </c:pt>
                <c:pt idx="13820">
                  <c:v>0.40316999999999997</c:v>
                </c:pt>
                <c:pt idx="13821">
                  <c:v>0.39456000000000002</c:v>
                </c:pt>
                <c:pt idx="13822">
                  <c:v>0.40405000000000002</c:v>
                </c:pt>
                <c:pt idx="13823">
                  <c:v>0.39561000000000002</c:v>
                </c:pt>
                <c:pt idx="13824">
                  <c:v>0.40344999999999998</c:v>
                </c:pt>
                <c:pt idx="13825">
                  <c:v>0.39573000000000003</c:v>
                </c:pt>
                <c:pt idx="13826">
                  <c:v>0.40035999999999999</c:v>
                </c:pt>
                <c:pt idx="13827">
                  <c:v>0.39883000000000002</c:v>
                </c:pt>
                <c:pt idx="13828">
                  <c:v>0.3987</c:v>
                </c:pt>
                <c:pt idx="13829">
                  <c:v>0.40489000000000003</c:v>
                </c:pt>
                <c:pt idx="13830">
                  <c:v>0.39872999999999997</c:v>
                </c:pt>
                <c:pt idx="13831">
                  <c:v>0.40051999999999999</c:v>
                </c:pt>
                <c:pt idx="13832">
                  <c:v>0.39937</c:v>
                </c:pt>
                <c:pt idx="13833">
                  <c:v>0.40687000000000001</c:v>
                </c:pt>
                <c:pt idx="13834">
                  <c:v>0.39968999999999999</c:v>
                </c:pt>
                <c:pt idx="13835">
                  <c:v>0.40777000000000002</c:v>
                </c:pt>
                <c:pt idx="13836">
                  <c:v>0.4007</c:v>
                </c:pt>
                <c:pt idx="13837">
                  <c:v>0.40759000000000001</c:v>
                </c:pt>
                <c:pt idx="13838">
                  <c:v>0.40044000000000002</c:v>
                </c:pt>
                <c:pt idx="13839">
                  <c:v>0.40390999999999999</c:v>
                </c:pt>
                <c:pt idx="13840">
                  <c:v>0.40098</c:v>
                </c:pt>
                <c:pt idx="13841">
                  <c:v>0.40772999999999998</c:v>
                </c:pt>
                <c:pt idx="13842">
                  <c:v>0.40196999999999999</c:v>
                </c:pt>
                <c:pt idx="13843">
                  <c:v>0.40481</c:v>
                </c:pt>
                <c:pt idx="13844">
                  <c:v>0.40698000000000001</c:v>
                </c:pt>
                <c:pt idx="13845">
                  <c:v>0.40331</c:v>
                </c:pt>
                <c:pt idx="13846">
                  <c:v>0.41236</c:v>
                </c:pt>
                <c:pt idx="13847">
                  <c:v>0.40447</c:v>
                </c:pt>
                <c:pt idx="13848">
                  <c:v>0.41377999999999998</c:v>
                </c:pt>
                <c:pt idx="13849">
                  <c:v>0.40508</c:v>
                </c:pt>
                <c:pt idx="13850">
                  <c:v>0.41408</c:v>
                </c:pt>
                <c:pt idx="13851">
                  <c:v>0.40581</c:v>
                </c:pt>
                <c:pt idx="13852">
                  <c:v>0.41442000000000001</c:v>
                </c:pt>
                <c:pt idx="13853">
                  <c:v>0.40572000000000003</c:v>
                </c:pt>
                <c:pt idx="13854">
                  <c:v>0.41021999999999997</c:v>
                </c:pt>
                <c:pt idx="13855">
                  <c:v>0.40583000000000002</c:v>
                </c:pt>
                <c:pt idx="13856">
                  <c:v>0.40711000000000003</c:v>
                </c:pt>
                <c:pt idx="13857">
                  <c:v>0.41248000000000001</c:v>
                </c:pt>
                <c:pt idx="13858">
                  <c:v>0.41103000000000001</c:v>
                </c:pt>
                <c:pt idx="13859">
                  <c:v>0.4078</c:v>
                </c:pt>
                <c:pt idx="13860">
                  <c:v>0.40859000000000001</c:v>
                </c:pt>
                <c:pt idx="13861">
                  <c:v>0.41291</c:v>
                </c:pt>
                <c:pt idx="13862">
                  <c:v>0.40698000000000001</c:v>
                </c:pt>
                <c:pt idx="13863">
                  <c:v>0.41491</c:v>
                </c:pt>
                <c:pt idx="13864">
                  <c:v>0.40670000000000001</c:v>
                </c:pt>
                <c:pt idx="13865">
                  <c:v>0.41483999999999999</c:v>
                </c:pt>
                <c:pt idx="13866">
                  <c:v>0.40681</c:v>
                </c:pt>
                <c:pt idx="13867">
                  <c:v>0.41577999999999998</c:v>
                </c:pt>
                <c:pt idx="13868">
                  <c:v>0.40705999999999998</c:v>
                </c:pt>
                <c:pt idx="13869">
                  <c:v>0.41543999999999998</c:v>
                </c:pt>
                <c:pt idx="13870">
                  <c:v>0.40614</c:v>
                </c:pt>
                <c:pt idx="13871">
                  <c:v>0.41105999999999998</c:v>
                </c:pt>
                <c:pt idx="13872">
                  <c:v>0.40916000000000002</c:v>
                </c:pt>
                <c:pt idx="13873">
                  <c:v>0.40844000000000003</c:v>
                </c:pt>
                <c:pt idx="13874">
                  <c:v>0.41359000000000001</c:v>
                </c:pt>
                <c:pt idx="13875">
                  <c:v>0.40636</c:v>
                </c:pt>
                <c:pt idx="13876">
                  <c:v>0.40909000000000001</c:v>
                </c:pt>
                <c:pt idx="13877">
                  <c:v>0.40783000000000003</c:v>
                </c:pt>
                <c:pt idx="13878">
                  <c:v>0.41358</c:v>
                </c:pt>
                <c:pt idx="13879">
                  <c:v>0.40638999999999997</c:v>
                </c:pt>
                <c:pt idx="13880">
                  <c:v>0.41449999999999998</c:v>
                </c:pt>
                <c:pt idx="13881">
                  <c:v>0.40522000000000002</c:v>
                </c:pt>
                <c:pt idx="13882">
                  <c:v>0.41354999999999997</c:v>
                </c:pt>
                <c:pt idx="13883">
                  <c:v>0.40538000000000002</c:v>
                </c:pt>
                <c:pt idx="13884">
                  <c:v>0.40912999999999999</c:v>
                </c:pt>
                <c:pt idx="13885">
                  <c:v>0.40575</c:v>
                </c:pt>
                <c:pt idx="13886">
                  <c:v>0.41316999999999998</c:v>
                </c:pt>
                <c:pt idx="13887">
                  <c:v>0.40514</c:v>
                </c:pt>
                <c:pt idx="13888">
                  <c:v>0.40964</c:v>
                </c:pt>
                <c:pt idx="13889">
                  <c:v>0.40866999999999998</c:v>
                </c:pt>
                <c:pt idx="13890">
                  <c:v>0.40516000000000002</c:v>
                </c:pt>
                <c:pt idx="13891">
                  <c:v>0.41182999999999997</c:v>
                </c:pt>
                <c:pt idx="13892">
                  <c:v>0.40412999999999999</c:v>
                </c:pt>
                <c:pt idx="13893">
                  <c:v>0.41310999999999998</c:v>
                </c:pt>
                <c:pt idx="13894">
                  <c:v>0.40536</c:v>
                </c:pt>
                <c:pt idx="13895">
                  <c:v>0.41138999999999998</c:v>
                </c:pt>
                <c:pt idx="13896">
                  <c:v>0.40407999999999999</c:v>
                </c:pt>
                <c:pt idx="13897">
                  <c:v>0.41243999999999997</c:v>
                </c:pt>
                <c:pt idx="13898">
                  <c:v>0.40301999999999999</c:v>
                </c:pt>
                <c:pt idx="13899">
                  <c:v>0.41110999999999998</c:v>
                </c:pt>
                <c:pt idx="13900">
                  <c:v>0.40239000000000003</c:v>
                </c:pt>
                <c:pt idx="13901">
                  <c:v>0.40740999999999999</c:v>
                </c:pt>
                <c:pt idx="13902">
                  <c:v>0.4042</c:v>
                </c:pt>
                <c:pt idx="13903">
                  <c:v>0.41131000000000001</c:v>
                </c:pt>
                <c:pt idx="13904">
                  <c:v>0.40283999999999998</c:v>
                </c:pt>
                <c:pt idx="13905">
                  <c:v>0.40790999999999999</c:v>
                </c:pt>
                <c:pt idx="13906">
                  <c:v>0.40509000000000001</c:v>
                </c:pt>
                <c:pt idx="13907">
                  <c:v>0.40405999999999997</c:v>
                </c:pt>
                <c:pt idx="13908">
                  <c:v>0.41036</c:v>
                </c:pt>
                <c:pt idx="13909">
                  <c:v>0.40279999999999999</c:v>
                </c:pt>
                <c:pt idx="13910">
                  <c:v>0.41103000000000001</c:v>
                </c:pt>
                <c:pt idx="13911">
                  <c:v>0.40283999999999998</c:v>
                </c:pt>
                <c:pt idx="13912">
                  <c:v>0.40942000000000001</c:v>
                </c:pt>
                <c:pt idx="13913">
                  <c:v>0.40229999999999999</c:v>
                </c:pt>
                <c:pt idx="13914">
                  <c:v>0.41069</c:v>
                </c:pt>
                <c:pt idx="13915">
                  <c:v>0.40167000000000003</c:v>
                </c:pt>
                <c:pt idx="13916">
                  <c:v>0.40808</c:v>
                </c:pt>
                <c:pt idx="13917">
                  <c:v>0.40083000000000002</c:v>
                </c:pt>
                <c:pt idx="13918">
                  <c:v>0.40490999999999999</c:v>
                </c:pt>
                <c:pt idx="13919">
                  <c:v>0.40564</c:v>
                </c:pt>
                <c:pt idx="13920">
                  <c:v>0.40858</c:v>
                </c:pt>
                <c:pt idx="13921">
                  <c:v>0.39990999999999999</c:v>
                </c:pt>
                <c:pt idx="13922">
                  <c:v>0.40389000000000003</c:v>
                </c:pt>
                <c:pt idx="13923">
                  <c:v>0.40590999999999999</c:v>
                </c:pt>
                <c:pt idx="13924">
                  <c:v>0.40250000000000002</c:v>
                </c:pt>
                <c:pt idx="13925">
                  <c:v>0.41066999999999998</c:v>
                </c:pt>
                <c:pt idx="13926">
                  <c:v>0.40205000000000002</c:v>
                </c:pt>
                <c:pt idx="13927">
                  <c:v>0.41014</c:v>
                </c:pt>
                <c:pt idx="13928">
                  <c:v>0.40153</c:v>
                </c:pt>
                <c:pt idx="13929">
                  <c:v>0.41020000000000001</c:v>
                </c:pt>
                <c:pt idx="13930">
                  <c:v>0.40175</c:v>
                </c:pt>
                <c:pt idx="13931">
                  <c:v>0.41031000000000001</c:v>
                </c:pt>
                <c:pt idx="13932">
                  <c:v>0.40222000000000002</c:v>
                </c:pt>
                <c:pt idx="13933">
                  <c:v>0.40872999999999998</c:v>
                </c:pt>
                <c:pt idx="13934">
                  <c:v>0.40153</c:v>
                </c:pt>
                <c:pt idx="13935">
                  <c:v>0.40455000000000002</c:v>
                </c:pt>
                <c:pt idx="13936">
                  <c:v>0.40425</c:v>
                </c:pt>
                <c:pt idx="13937">
                  <c:v>0.40112999999999999</c:v>
                </c:pt>
                <c:pt idx="13938">
                  <c:v>0.40024999999999999</c:v>
                </c:pt>
                <c:pt idx="13939">
                  <c:v>0.40437000000000001</c:v>
                </c:pt>
                <c:pt idx="13940">
                  <c:v>0.40436</c:v>
                </c:pt>
                <c:pt idx="13941">
                  <c:v>0.40133000000000002</c:v>
                </c:pt>
                <c:pt idx="13942">
                  <c:v>0.40877999999999998</c:v>
                </c:pt>
                <c:pt idx="13943">
                  <c:v>0.40090999999999999</c:v>
                </c:pt>
                <c:pt idx="13944">
                  <c:v>0.41099999999999998</c:v>
                </c:pt>
                <c:pt idx="13945">
                  <c:v>0.40211000000000002</c:v>
                </c:pt>
                <c:pt idx="13946">
                  <c:v>0.40848000000000001</c:v>
                </c:pt>
                <c:pt idx="13947">
                  <c:v>0.40061000000000002</c:v>
                </c:pt>
                <c:pt idx="13948">
                  <c:v>0.40905999999999998</c:v>
                </c:pt>
                <c:pt idx="13949">
                  <c:v>0.40094000000000002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209856"/>
        <c:axId val="175067136"/>
      </c:scatterChart>
      <c:valAx>
        <c:axId val="173209856"/>
        <c:scaling>
          <c:orientation val="minMax"/>
        </c:scaling>
        <c:delete val="0"/>
        <c:axPos val="b"/>
        <c:majorTickMark val="out"/>
        <c:minorTickMark val="none"/>
        <c:tickLblPos val="nextTo"/>
        <c:crossAx val="175067136"/>
        <c:crosses val="autoZero"/>
        <c:crossBetween val="midCat"/>
      </c:valAx>
      <c:valAx>
        <c:axId val="1750671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732098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'M1'!$P$4:$P$48</c:f>
              <c:numCache>
                <c:formatCode>General</c:formatCode>
                <c:ptCount val="45"/>
                <c:pt idx="0">
                  <c:v>-8.0739599999999995E-2</c:v>
                </c:pt>
                <c:pt idx="1">
                  <c:v>-5.9049400000000002E-2</c:v>
                </c:pt>
                <c:pt idx="2">
                  <c:v>-3.7221049999999999E-2</c:v>
                </c:pt>
                <c:pt idx="3">
                  <c:v>-0.19381585000000001</c:v>
                </c:pt>
                <c:pt idx="4">
                  <c:v>-5.6593549999999999E-2</c:v>
                </c:pt>
                <c:pt idx="5">
                  <c:v>-8.8312600000000005E-2</c:v>
                </c:pt>
                <c:pt idx="6">
                  <c:v>-8.3432599999999996E-2</c:v>
                </c:pt>
                <c:pt idx="7">
                  <c:v>-6.8726599999999999E-2</c:v>
                </c:pt>
                <c:pt idx="8">
                  <c:v>-6.186825E-2</c:v>
                </c:pt>
                <c:pt idx="9">
                  <c:v>-5.4019499999999998E-2</c:v>
                </c:pt>
                <c:pt idx="10">
                  <c:v>3.1748249999999999E-2</c:v>
                </c:pt>
                <c:pt idx="11">
                  <c:v>-4.7591000000000001E-2</c:v>
                </c:pt>
                <c:pt idx="12">
                  <c:v>-7.4251549999999999E-2</c:v>
                </c:pt>
                <c:pt idx="13">
                  <c:v>-7.5373750000000003E-2</c:v>
                </c:pt>
                <c:pt idx="14">
                  <c:v>-8.7920250000000005E-2</c:v>
                </c:pt>
                <c:pt idx="15">
                  <c:v>0.19528984999999999</c:v>
                </c:pt>
                <c:pt idx="16">
                  <c:v>0.17513565</c:v>
                </c:pt>
                <c:pt idx="17">
                  <c:v>0.18061169999999999</c:v>
                </c:pt>
                <c:pt idx="18">
                  <c:v>0.14681055000000001</c:v>
                </c:pt>
                <c:pt idx="19">
                  <c:v>0.15567780000000001</c:v>
                </c:pt>
                <c:pt idx="20">
                  <c:v>0.16720689999999999</c:v>
                </c:pt>
                <c:pt idx="21">
                  <c:v>1.3057612999999999</c:v>
                </c:pt>
                <c:pt idx="22">
                  <c:v>1.24282245</c:v>
                </c:pt>
                <c:pt idx="23">
                  <c:v>1.1015775999999999</c:v>
                </c:pt>
                <c:pt idx="24">
                  <c:v>0.48275255</c:v>
                </c:pt>
                <c:pt idx="25">
                  <c:v>1.2313147499999999</c:v>
                </c:pt>
                <c:pt idx="26">
                  <c:v>1.22406875</c:v>
                </c:pt>
                <c:pt idx="27">
                  <c:v>1.20283505</c:v>
                </c:pt>
                <c:pt idx="28">
                  <c:v>0.91485249999999996</c:v>
                </c:pt>
                <c:pt idx="29">
                  <c:v>1.1928456000000001</c:v>
                </c:pt>
                <c:pt idx="30">
                  <c:v>0.127139</c:v>
                </c:pt>
                <c:pt idx="31">
                  <c:v>0.13451915</c:v>
                </c:pt>
                <c:pt idx="32">
                  <c:v>0.15386135000000001</c:v>
                </c:pt>
                <c:pt idx="33">
                  <c:v>1.7241800000000002E-2</c:v>
                </c:pt>
                <c:pt idx="34">
                  <c:v>3.3809499999999999E-2</c:v>
                </c:pt>
                <c:pt idx="35">
                  <c:v>6.1171049999999998E-2</c:v>
                </c:pt>
                <c:pt idx="36">
                  <c:v>7.2526900000000005E-2</c:v>
                </c:pt>
                <c:pt idx="37">
                  <c:v>6.8027500000000005E-2</c:v>
                </c:pt>
                <c:pt idx="38">
                  <c:v>0.1124255</c:v>
                </c:pt>
                <c:pt idx="39">
                  <c:v>9.3573649999999994E-2</c:v>
                </c:pt>
                <c:pt idx="40">
                  <c:v>0.1032348</c:v>
                </c:pt>
                <c:pt idx="41">
                  <c:v>0.11106075</c:v>
                </c:pt>
                <c:pt idx="42">
                  <c:v>2.7218300000000001E-2</c:v>
                </c:pt>
                <c:pt idx="43">
                  <c:v>1.3029973500000001</c:v>
                </c:pt>
                <c:pt idx="44">
                  <c:v>5.457505E-2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216896"/>
        <c:axId val="177255552"/>
      </c:scatterChart>
      <c:valAx>
        <c:axId val="177216896"/>
        <c:scaling>
          <c:orientation val="minMax"/>
        </c:scaling>
        <c:delete val="0"/>
        <c:axPos val="b"/>
        <c:majorTickMark val="out"/>
        <c:minorTickMark val="none"/>
        <c:tickLblPos val="nextTo"/>
        <c:crossAx val="177255552"/>
        <c:crosses val="autoZero"/>
        <c:crossBetween val="midCat"/>
      </c:valAx>
      <c:valAx>
        <c:axId val="177255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772168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'M1'!$P$50:$P$64</c:f>
              <c:numCache>
                <c:formatCode>General</c:formatCode>
                <c:ptCount val="15"/>
                <c:pt idx="0">
                  <c:v>325.65550000000007</c:v>
                </c:pt>
                <c:pt idx="1">
                  <c:v>145.97555555555559</c:v>
                </c:pt>
                <c:pt idx="2">
                  <c:v>284.52505555555564</c:v>
                </c:pt>
                <c:pt idx="3">
                  <c:v>444.70861111111117</c:v>
                </c:pt>
                <c:pt idx="4">
                  <c:v>258.39383333333336</c:v>
                </c:pt>
                <c:pt idx="5">
                  <c:v>1134.5968888888892</c:v>
                </c:pt>
                <c:pt idx="6">
                  <c:v>1044.2169444444446</c:v>
                </c:pt>
                <c:pt idx="7">
                  <c:v>4578.0681666666669</c:v>
                </c:pt>
                <c:pt idx="8">
                  <c:v>3786.9289444444453</c:v>
                </c:pt>
                <c:pt idx="9">
                  <c:v>4200.7035000000005</c:v>
                </c:pt>
                <c:pt idx="10">
                  <c:v>984.02166666666687</c:v>
                </c:pt>
                <c:pt idx="11">
                  <c:v>647.02483333333339</c:v>
                </c:pt>
                <c:pt idx="12">
                  <c:v>803.42211111111112</c:v>
                </c:pt>
                <c:pt idx="13">
                  <c:v>864.41022222222227</c:v>
                </c:pt>
                <c:pt idx="14">
                  <c:v>658.65558333333342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262976"/>
        <c:axId val="177264512"/>
      </c:scatterChart>
      <c:valAx>
        <c:axId val="177262976"/>
        <c:scaling>
          <c:orientation val="minMax"/>
        </c:scaling>
        <c:delete val="0"/>
        <c:axPos val="b"/>
        <c:majorTickMark val="out"/>
        <c:minorTickMark val="none"/>
        <c:tickLblPos val="nextTo"/>
        <c:crossAx val="177264512"/>
        <c:crosses val="autoZero"/>
        <c:crossBetween val="midCat"/>
      </c:valAx>
      <c:valAx>
        <c:axId val="177264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772629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422910</xdr:colOff>
      <xdr:row>1</xdr:row>
      <xdr:rowOff>26670</xdr:rowOff>
    </xdr:from>
    <xdr:to>
      <xdr:col>12</xdr:col>
      <xdr:colOff>118110</xdr:colOff>
      <xdr:row>16</xdr:row>
      <xdr:rowOff>26670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521970</xdr:colOff>
      <xdr:row>8</xdr:row>
      <xdr:rowOff>3810</xdr:rowOff>
    </xdr:from>
    <xdr:to>
      <xdr:col>13</xdr:col>
      <xdr:colOff>217170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8</xdr:row>
      <xdr:rowOff>3810</xdr:rowOff>
    </xdr:from>
    <xdr:to>
      <xdr:col>12</xdr:col>
      <xdr:colOff>285750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8</xdr:row>
      <xdr:rowOff>3810</xdr:rowOff>
    </xdr:from>
    <xdr:to>
      <xdr:col>12</xdr:col>
      <xdr:colOff>171450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458470</xdr:colOff>
      <xdr:row>27</xdr:row>
      <xdr:rowOff>79164</xdr:rowOff>
    </xdr:from>
    <xdr:to>
      <xdr:col>12</xdr:col>
      <xdr:colOff>153670</xdr:colOff>
      <xdr:row>42</xdr:row>
      <xdr:rowOff>79164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512234</xdr:colOff>
      <xdr:row>44</xdr:row>
      <xdr:rowOff>110068</xdr:rowOff>
    </xdr:from>
    <xdr:to>
      <xdr:col>12</xdr:col>
      <xdr:colOff>474134</xdr:colOff>
      <xdr:row>60</xdr:row>
      <xdr:rowOff>84667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567690</xdr:colOff>
      <xdr:row>26</xdr:row>
      <xdr:rowOff>3810</xdr:rowOff>
    </xdr:from>
    <xdr:to>
      <xdr:col>13</xdr:col>
      <xdr:colOff>262890</xdr:colOff>
      <xdr:row>41</xdr:row>
      <xdr:rowOff>3810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293370</xdr:colOff>
      <xdr:row>43</xdr:row>
      <xdr:rowOff>137160</xdr:rowOff>
    </xdr:from>
    <xdr:to>
      <xdr:col>12</xdr:col>
      <xdr:colOff>598170</xdr:colOff>
      <xdr:row>58</xdr:row>
      <xdr:rowOff>137160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567690</xdr:colOff>
      <xdr:row>28</xdr:row>
      <xdr:rowOff>3810</xdr:rowOff>
    </xdr:from>
    <xdr:to>
      <xdr:col>13</xdr:col>
      <xdr:colOff>262890</xdr:colOff>
      <xdr:row>43</xdr:row>
      <xdr:rowOff>3810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506730</xdr:colOff>
      <xdr:row>44</xdr:row>
      <xdr:rowOff>83820</xdr:rowOff>
    </xdr:from>
    <xdr:to>
      <xdr:col>13</xdr:col>
      <xdr:colOff>201930</xdr:colOff>
      <xdr:row>59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8</xdr:row>
      <xdr:rowOff>3810</xdr:rowOff>
    </xdr:from>
    <xdr:to>
      <xdr:col>12</xdr:col>
      <xdr:colOff>285750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521970</xdr:colOff>
      <xdr:row>8</xdr:row>
      <xdr:rowOff>3810</xdr:rowOff>
    </xdr:from>
    <xdr:to>
      <xdr:col>13</xdr:col>
      <xdr:colOff>217170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544830</xdr:colOff>
      <xdr:row>27</xdr:row>
      <xdr:rowOff>148590</xdr:rowOff>
    </xdr:from>
    <xdr:to>
      <xdr:col>13</xdr:col>
      <xdr:colOff>240030</xdr:colOff>
      <xdr:row>42</xdr:row>
      <xdr:rowOff>148590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438150</xdr:colOff>
      <xdr:row>44</xdr:row>
      <xdr:rowOff>137160</xdr:rowOff>
    </xdr:from>
    <xdr:to>
      <xdr:col>13</xdr:col>
      <xdr:colOff>133350</xdr:colOff>
      <xdr:row>59</xdr:row>
      <xdr:rowOff>137160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57150</xdr:colOff>
      <xdr:row>26</xdr:row>
      <xdr:rowOff>80010</xdr:rowOff>
    </xdr:from>
    <xdr:to>
      <xdr:col>13</xdr:col>
      <xdr:colOff>361950</xdr:colOff>
      <xdr:row>41</xdr:row>
      <xdr:rowOff>80010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15" connectionId="4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0714_STD_r2" connectionId="1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0714_STD_r3_1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15_1mucheck_p2" connectionId="5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715_1mucheck_partial" connectionId="6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715_25nM_10nM" connectionId="7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0715_C1" connectionId="8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0715_M1" connectionId="9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0715_M1_r2" connectionId="10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0715_M2" connectionId="11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0715_STD_Low" connectionId="1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1.xml"/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0.x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6"/>
  <sheetViews>
    <sheetView workbookViewId="0">
      <selection activeCell="A3" sqref="A3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.6640625" customWidth="1"/>
  </cols>
  <sheetData>
    <row r="1" spans="1:14" x14ac:dyDescent="0.3">
      <c r="A1" t="s">
        <v>0</v>
      </c>
    </row>
    <row r="2" spans="1:14" x14ac:dyDescent="0.3">
      <c r="A2" t="s">
        <v>89</v>
      </c>
      <c r="B2" t="s">
        <v>2</v>
      </c>
      <c r="C2" t="s">
        <v>3</v>
      </c>
      <c r="D2" t="s">
        <v>4</v>
      </c>
      <c r="N2" t="s">
        <v>86</v>
      </c>
    </row>
    <row r="3" spans="1:14" x14ac:dyDescent="0.3">
      <c r="A3">
        <v>1</v>
      </c>
      <c r="B3">
        <v>1</v>
      </c>
      <c r="C3">
        <v>53.12</v>
      </c>
      <c r="D3">
        <v>9.0799999999999995E-3</v>
      </c>
      <c r="N3" t="s">
        <v>87</v>
      </c>
    </row>
    <row r="4" spans="1:14" x14ac:dyDescent="0.3">
      <c r="A4">
        <v>1</v>
      </c>
      <c r="B4">
        <v>2</v>
      </c>
      <c r="C4">
        <v>52.89</v>
      </c>
      <c r="D4">
        <v>6.1999999999999998E-3</v>
      </c>
      <c r="N4" t="s">
        <v>88</v>
      </c>
    </row>
    <row r="5" spans="1:14" x14ac:dyDescent="0.3">
      <c r="A5">
        <v>1</v>
      </c>
      <c r="B5">
        <v>3</v>
      </c>
      <c r="C5">
        <v>52.92</v>
      </c>
      <c r="D5">
        <v>-5.4400000000000004E-3</v>
      </c>
    </row>
    <row r="6" spans="1:14" x14ac:dyDescent="0.3">
      <c r="A6">
        <v>1</v>
      </c>
      <c r="B6">
        <v>4</v>
      </c>
      <c r="C6">
        <v>53.03</v>
      </c>
      <c r="D6">
        <v>-5.5999999999999995E-4</v>
      </c>
    </row>
    <row r="7" spans="1:14" x14ac:dyDescent="0.3">
      <c r="A7">
        <v>1</v>
      </c>
      <c r="B7">
        <v>5</v>
      </c>
      <c r="C7">
        <v>53.31</v>
      </c>
      <c r="D7">
        <v>-5.2500000000000003E-3</v>
      </c>
    </row>
    <row r="8" spans="1:14" x14ac:dyDescent="0.3">
      <c r="A8">
        <v>1</v>
      </c>
      <c r="B8">
        <v>6</v>
      </c>
      <c r="C8">
        <v>52.92</v>
      </c>
      <c r="D8">
        <v>0</v>
      </c>
    </row>
    <row r="9" spans="1:14" x14ac:dyDescent="0.3">
      <c r="A9">
        <v>1</v>
      </c>
      <c r="B9">
        <v>7</v>
      </c>
      <c r="C9">
        <v>52.83</v>
      </c>
      <c r="D9">
        <v>8.7799999999999996E-3</v>
      </c>
    </row>
    <row r="10" spans="1:14" x14ac:dyDescent="0.3">
      <c r="A10">
        <v>1</v>
      </c>
      <c r="B10">
        <v>8</v>
      </c>
      <c r="C10">
        <v>52.78</v>
      </c>
      <c r="D10">
        <v>1.056E-2</v>
      </c>
    </row>
    <row r="11" spans="1:14" x14ac:dyDescent="0.3">
      <c r="A11">
        <v>1</v>
      </c>
      <c r="B11">
        <v>9</v>
      </c>
      <c r="C11">
        <v>52.95</v>
      </c>
      <c r="D11">
        <v>2.1579999999999998E-2</v>
      </c>
    </row>
    <row r="12" spans="1:14" x14ac:dyDescent="0.3">
      <c r="A12">
        <v>1</v>
      </c>
      <c r="B12">
        <v>10</v>
      </c>
      <c r="C12">
        <v>53.55</v>
      </c>
      <c r="D12">
        <v>4.2840000000000003E-2</v>
      </c>
    </row>
    <row r="13" spans="1:14" x14ac:dyDescent="0.3">
      <c r="A13">
        <v>1</v>
      </c>
      <c r="B13">
        <v>11</v>
      </c>
      <c r="C13">
        <v>53.51</v>
      </c>
      <c r="D13">
        <v>5.1060000000000001E-2</v>
      </c>
    </row>
    <row r="14" spans="1:14" x14ac:dyDescent="0.3">
      <c r="A14">
        <v>1</v>
      </c>
      <c r="B14">
        <v>12</v>
      </c>
      <c r="C14">
        <v>53.44</v>
      </c>
      <c r="D14">
        <v>5.3060000000000003E-2</v>
      </c>
    </row>
    <row r="15" spans="1:14" x14ac:dyDescent="0.3">
      <c r="A15">
        <v>1</v>
      </c>
      <c r="B15">
        <v>13</v>
      </c>
      <c r="C15">
        <v>53.28</v>
      </c>
      <c r="D15">
        <v>4.0550000000000003E-2</v>
      </c>
    </row>
    <row r="16" spans="1:14" x14ac:dyDescent="0.3">
      <c r="A16">
        <v>1</v>
      </c>
      <c r="B16">
        <v>14</v>
      </c>
      <c r="C16">
        <v>53.48</v>
      </c>
      <c r="D16">
        <v>2.0969999999999999E-2</v>
      </c>
    </row>
    <row r="17" spans="1:4" x14ac:dyDescent="0.3">
      <c r="A17">
        <v>1</v>
      </c>
      <c r="B17">
        <v>15</v>
      </c>
      <c r="C17">
        <v>53.3</v>
      </c>
      <c r="D17">
        <v>1.6729999999999998E-2</v>
      </c>
    </row>
    <row r="18" spans="1:4" x14ac:dyDescent="0.3">
      <c r="A18">
        <v>1</v>
      </c>
      <c r="B18">
        <v>16</v>
      </c>
      <c r="C18">
        <v>53.24</v>
      </c>
      <c r="D18">
        <v>6.8999999999999997E-4</v>
      </c>
    </row>
    <row r="19" spans="1:4" x14ac:dyDescent="0.3">
      <c r="A19">
        <v>1</v>
      </c>
      <c r="B19">
        <v>17</v>
      </c>
      <c r="C19">
        <v>53.22</v>
      </c>
      <c r="D19">
        <v>8.0800000000000004E-3</v>
      </c>
    </row>
    <row r="20" spans="1:4" x14ac:dyDescent="0.3">
      <c r="A20">
        <v>1</v>
      </c>
      <c r="B20">
        <v>18</v>
      </c>
      <c r="C20">
        <v>53.02</v>
      </c>
      <c r="D20">
        <v>5.62E-3</v>
      </c>
    </row>
    <row r="21" spans="1:4" x14ac:dyDescent="0.3">
      <c r="A21">
        <v>1</v>
      </c>
      <c r="B21">
        <v>19</v>
      </c>
      <c r="C21">
        <v>53.21</v>
      </c>
      <c r="D21">
        <v>2.0049999999999998E-2</v>
      </c>
    </row>
    <row r="22" spans="1:4" x14ac:dyDescent="0.3">
      <c r="A22">
        <v>1</v>
      </c>
      <c r="B22">
        <v>20</v>
      </c>
      <c r="C22">
        <v>53.27</v>
      </c>
      <c r="D22">
        <v>1.4829999999999999E-2</v>
      </c>
    </row>
    <row r="23" spans="1:4" x14ac:dyDescent="0.3">
      <c r="A23">
        <v>1</v>
      </c>
      <c r="B23">
        <v>21</v>
      </c>
      <c r="C23">
        <v>53.15</v>
      </c>
      <c r="D23">
        <v>1.389E-2</v>
      </c>
    </row>
    <row r="24" spans="1:4" x14ac:dyDescent="0.3">
      <c r="A24">
        <v>1</v>
      </c>
      <c r="B24">
        <v>22</v>
      </c>
      <c r="C24">
        <v>53.17</v>
      </c>
      <c r="D24">
        <v>2.6900000000000001E-3</v>
      </c>
    </row>
    <row r="25" spans="1:4" x14ac:dyDescent="0.3">
      <c r="A25">
        <v>1</v>
      </c>
      <c r="B25">
        <v>23</v>
      </c>
      <c r="C25">
        <v>53.09</v>
      </c>
      <c r="D25">
        <v>1.33E-3</v>
      </c>
    </row>
    <row r="26" spans="1:4" x14ac:dyDescent="0.3">
      <c r="A26">
        <v>1</v>
      </c>
      <c r="B26">
        <v>24</v>
      </c>
      <c r="C26">
        <v>52.95</v>
      </c>
      <c r="D26">
        <v>-3.9699999999999996E-3</v>
      </c>
    </row>
    <row r="27" spans="1:4" x14ac:dyDescent="0.3">
      <c r="A27">
        <v>1</v>
      </c>
      <c r="B27">
        <v>25</v>
      </c>
      <c r="C27">
        <v>52.99</v>
      </c>
      <c r="D27">
        <v>-8.2699999999999996E-3</v>
      </c>
    </row>
    <row r="28" spans="1:4" x14ac:dyDescent="0.3">
      <c r="A28">
        <v>1</v>
      </c>
      <c r="B28">
        <v>26</v>
      </c>
      <c r="C28">
        <v>53.02</v>
      </c>
      <c r="D28">
        <v>-3.7299999999999998E-3</v>
      </c>
    </row>
    <row r="29" spans="1:4" x14ac:dyDescent="0.3">
      <c r="A29">
        <v>1</v>
      </c>
      <c r="B29">
        <v>27</v>
      </c>
      <c r="C29">
        <v>53.24</v>
      </c>
      <c r="D29">
        <v>3.8000000000000002E-4</v>
      </c>
    </row>
    <row r="30" spans="1:4" x14ac:dyDescent="0.3">
      <c r="A30">
        <v>1</v>
      </c>
      <c r="B30">
        <v>28</v>
      </c>
      <c r="C30">
        <v>53.14</v>
      </c>
      <c r="D30">
        <v>2.0500000000000002E-3</v>
      </c>
    </row>
    <row r="31" spans="1:4" x14ac:dyDescent="0.3">
      <c r="A31">
        <v>1</v>
      </c>
      <c r="B31">
        <v>29</v>
      </c>
      <c r="C31">
        <v>53.13</v>
      </c>
      <c r="D31">
        <v>1.422E-2</v>
      </c>
    </row>
    <row r="32" spans="1:4" x14ac:dyDescent="0.3">
      <c r="A32">
        <v>1</v>
      </c>
      <c r="B32">
        <v>30</v>
      </c>
      <c r="C32">
        <v>53.38</v>
      </c>
      <c r="D32">
        <v>8.0499999999999999E-3</v>
      </c>
    </row>
    <row r="33" spans="1:4" x14ac:dyDescent="0.3">
      <c r="A33">
        <v>1</v>
      </c>
      <c r="B33">
        <v>31</v>
      </c>
      <c r="C33">
        <v>53.3</v>
      </c>
      <c r="D33">
        <v>5.64E-3</v>
      </c>
    </row>
    <row r="34" spans="1:4" x14ac:dyDescent="0.3">
      <c r="A34">
        <v>1</v>
      </c>
      <c r="B34">
        <v>32</v>
      </c>
      <c r="C34">
        <v>53.33</v>
      </c>
      <c r="D34">
        <v>3.9699999999999996E-3</v>
      </c>
    </row>
    <row r="35" spans="1:4" x14ac:dyDescent="0.3">
      <c r="A35">
        <v>1</v>
      </c>
      <c r="B35">
        <v>33</v>
      </c>
      <c r="C35">
        <v>53.09</v>
      </c>
      <c r="D35">
        <v>-4.4999999999999997E-3</v>
      </c>
    </row>
    <row r="36" spans="1:4" x14ac:dyDescent="0.3">
      <c r="A36">
        <v>1</v>
      </c>
      <c r="B36">
        <v>34</v>
      </c>
      <c r="C36">
        <v>53.18</v>
      </c>
      <c r="D36">
        <v>-3.9699999999999996E-3</v>
      </c>
    </row>
    <row r="37" spans="1:4" x14ac:dyDescent="0.3">
      <c r="A37">
        <v>1</v>
      </c>
      <c r="B37">
        <v>35</v>
      </c>
      <c r="C37">
        <v>53.09</v>
      </c>
      <c r="D37">
        <v>-5.13E-3</v>
      </c>
    </row>
    <row r="38" spans="1:4" x14ac:dyDescent="0.3">
      <c r="A38">
        <v>1</v>
      </c>
      <c r="B38">
        <v>36</v>
      </c>
      <c r="C38">
        <v>53.1</v>
      </c>
      <c r="D38">
        <v>-8.4399999999999996E-3</v>
      </c>
    </row>
    <row r="39" spans="1:4" x14ac:dyDescent="0.3">
      <c r="A39">
        <v>1</v>
      </c>
      <c r="B39">
        <v>37</v>
      </c>
      <c r="C39">
        <v>53.07</v>
      </c>
      <c r="D39">
        <v>9.3999999999999997E-4</v>
      </c>
    </row>
    <row r="40" spans="1:4" x14ac:dyDescent="0.3">
      <c r="A40">
        <v>1</v>
      </c>
      <c r="B40">
        <v>38</v>
      </c>
      <c r="C40">
        <v>53.37</v>
      </c>
      <c r="D40">
        <v>-2.33E-3</v>
      </c>
    </row>
    <row r="41" spans="1:4" x14ac:dyDescent="0.3">
      <c r="A41">
        <v>1</v>
      </c>
      <c r="B41">
        <v>39</v>
      </c>
      <c r="C41">
        <v>53.53</v>
      </c>
      <c r="D41">
        <v>9.0500000000000008E-3</v>
      </c>
    </row>
    <row r="42" spans="1:4" x14ac:dyDescent="0.3">
      <c r="A42">
        <v>1</v>
      </c>
      <c r="B42">
        <v>40</v>
      </c>
      <c r="C42">
        <v>53.26</v>
      </c>
      <c r="D42">
        <v>2.342E-2</v>
      </c>
    </row>
    <row r="43" spans="1:4" x14ac:dyDescent="0.3">
      <c r="A43">
        <v>1</v>
      </c>
      <c r="B43">
        <v>41</v>
      </c>
      <c r="C43">
        <v>53.14</v>
      </c>
      <c r="D43">
        <v>1.091E-2</v>
      </c>
    </row>
    <row r="44" spans="1:4" x14ac:dyDescent="0.3">
      <c r="A44">
        <v>1</v>
      </c>
      <c r="B44">
        <v>42</v>
      </c>
      <c r="C44">
        <v>53.25</v>
      </c>
      <c r="D44">
        <v>-3.5899999999999999E-3</v>
      </c>
    </row>
    <row r="45" spans="1:4" x14ac:dyDescent="0.3">
      <c r="A45">
        <v>1</v>
      </c>
      <c r="B45">
        <v>43</v>
      </c>
      <c r="C45">
        <v>53.28</v>
      </c>
      <c r="D45">
        <v>-8.4799999999999997E-3</v>
      </c>
    </row>
    <row r="46" spans="1:4" x14ac:dyDescent="0.3">
      <c r="A46">
        <v>1</v>
      </c>
      <c r="B46">
        <v>44</v>
      </c>
      <c r="C46">
        <v>53.24</v>
      </c>
      <c r="D46">
        <v>-1.461E-2</v>
      </c>
    </row>
    <row r="47" spans="1:4" x14ac:dyDescent="0.3">
      <c r="A47">
        <v>1</v>
      </c>
      <c r="B47">
        <v>45</v>
      </c>
      <c r="C47">
        <v>53.25</v>
      </c>
      <c r="D47">
        <v>-1.4279999999999999E-2</v>
      </c>
    </row>
    <row r="48" spans="1:4" x14ac:dyDescent="0.3">
      <c r="A48">
        <v>1</v>
      </c>
      <c r="B48">
        <v>46</v>
      </c>
      <c r="C48">
        <v>52.98</v>
      </c>
      <c r="D48">
        <v>-1.7729999999999999E-2</v>
      </c>
    </row>
    <row r="49" spans="1:4" x14ac:dyDescent="0.3">
      <c r="A49">
        <v>1</v>
      </c>
      <c r="B49">
        <v>47</v>
      </c>
      <c r="C49">
        <v>53.33</v>
      </c>
      <c r="D49">
        <v>-1.5720000000000001E-2</v>
      </c>
    </row>
    <row r="50" spans="1:4" x14ac:dyDescent="0.3">
      <c r="A50">
        <v>1</v>
      </c>
      <c r="B50">
        <v>48</v>
      </c>
      <c r="C50">
        <v>53.2</v>
      </c>
      <c r="D50">
        <v>-1.9279999999999999E-2</v>
      </c>
    </row>
    <row r="51" spans="1:4" x14ac:dyDescent="0.3">
      <c r="A51">
        <v>1</v>
      </c>
      <c r="B51">
        <v>49</v>
      </c>
      <c r="C51">
        <v>53.16</v>
      </c>
      <c r="D51">
        <v>-1.6809999999999999E-2</v>
      </c>
    </row>
    <row r="52" spans="1:4" x14ac:dyDescent="0.3">
      <c r="A52">
        <v>1</v>
      </c>
      <c r="B52">
        <v>50</v>
      </c>
      <c r="C52">
        <v>53.38</v>
      </c>
      <c r="D52">
        <v>-1.9769999999999999E-2</v>
      </c>
    </row>
    <row r="53" spans="1:4" x14ac:dyDescent="0.3">
      <c r="A53">
        <v>1</v>
      </c>
      <c r="B53">
        <v>51</v>
      </c>
      <c r="C53">
        <v>53.31</v>
      </c>
      <c r="D53">
        <v>-1.694E-2</v>
      </c>
    </row>
    <row r="54" spans="1:4" x14ac:dyDescent="0.3">
      <c r="A54">
        <v>1</v>
      </c>
      <c r="B54">
        <v>52</v>
      </c>
      <c r="C54">
        <v>53.06</v>
      </c>
      <c r="D54">
        <v>-1.6389999999999998E-2</v>
      </c>
    </row>
    <row r="55" spans="1:4" x14ac:dyDescent="0.3">
      <c r="A55">
        <v>1</v>
      </c>
      <c r="B55">
        <v>53</v>
      </c>
      <c r="C55">
        <v>53.2</v>
      </c>
      <c r="D55">
        <v>-2.1440000000000001E-2</v>
      </c>
    </row>
    <row r="56" spans="1:4" x14ac:dyDescent="0.3">
      <c r="A56">
        <v>1</v>
      </c>
      <c r="B56">
        <v>54</v>
      </c>
      <c r="C56">
        <v>53.21</v>
      </c>
      <c r="D56">
        <v>-1.6119999999999999E-2</v>
      </c>
    </row>
    <row r="57" spans="1:4" x14ac:dyDescent="0.3">
      <c r="A57">
        <v>1</v>
      </c>
      <c r="B57">
        <v>55</v>
      </c>
      <c r="C57">
        <v>53.08</v>
      </c>
      <c r="D57">
        <v>-2.103E-2</v>
      </c>
    </row>
    <row r="58" spans="1:4" x14ac:dyDescent="0.3">
      <c r="A58">
        <v>1</v>
      </c>
      <c r="B58">
        <v>56</v>
      </c>
      <c r="C58">
        <v>53.13</v>
      </c>
      <c r="D58">
        <v>-1.6310000000000002E-2</v>
      </c>
    </row>
    <row r="59" spans="1:4" x14ac:dyDescent="0.3">
      <c r="A59">
        <v>1</v>
      </c>
      <c r="B59">
        <v>57</v>
      </c>
      <c r="C59">
        <v>53.16</v>
      </c>
      <c r="D59">
        <v>-2.1250000000000002E-2</v>
      </c>
    </row>
    <row r="60" spans="1:4" x14ac:dyDescent="0.3">
      <c r="A60">
        <v>1</v>
      </c>
      <c r="B60">
        <v>58</v>
      </c>
      <c r="C60">
        <v>53.06</v>
      </c>
      <c r="D60">
        <v>-1.634E-2</v>
      </c>
    </row>
    <row r="61" spans="1:4" x14ac:dyDescent="0.3">
      <c r="A61">
        <v>1</v>
      </c>
      <c r="B61">
        <v>59</v>
      </c>
      <c r="C61">
        <v>53.12</v>
      </c>
      <c r="D61">
        <v>-2.0559999999999998E-2</v>
      </c>
    </row>
    <row r="62" spans="1:4" x14ac:dyDescent="0.3">
      <c r="A62">
        <v>1</v>
      </c>
      <c r="B62">
        <v>60</v>
      </c>
      <c r="C62">
        <v>53.24</v>
      </c>
      <c r="D62">
        <v>-1.6310000000000002E-2</v>
      </c>
    </row>
    <row r="63" spans="1:4" x14ac:dyDescent="0.3">
      <c r="A63">
        <v>1</v>
      </c>
      <c r="B63">
        <v>61</v>
      </c>
      <c r="C63">
        <v>53.03</v>
      </c>
      <c r="D63">
        <v>-2.172E-2</v>
      </c>
    </row>
    <row r="64" spans="1:4" x14ac:dyDescent="0.3">
      <c r="A64">
        <v>1</v>
      </c>
      <c r="B64">
        <v>62</v>
      </c>
      <c r="C64">
        <v>52.99</v>
      </c>
      <c r="D64">
        <v>-1.6330000000000001E-2</v>
      </c>
    </row>
    <row r="65" spans="1:4" x14ac:dyDescent="0.3">
      <c r="A65">
        <v>1</v>
      </c>
      <c r="B65">
        <v>63</v>
      </c>
      <c r="C65">
        <v>53</v>
      </c>
      <c r="D65">
        <v>-2.197E-2</v>
      </c>
    </row>
    <row r="66" spans="1:4" x14ac:dyDescent="0.3">
      <c r="A66">
        <v>1</v>
      </c>
      <c r="B66">
        <v>64</v>
      </c>
      <c r="C66">
        <v>53.11</v>
      </c>
      <c r="D66">
        <v>-1.6119999999999999E-2</v>
      </c>
    </row>
    <row r="67" spans="1:4" x14ac:dyDescent="0.3">
      <c r="A67">
        <v>1</v>
      </c>
      <c r="B67">
        <v>65</v>
      </c>
      <c r="C67">
        <v>52.9</v>
      </c>
      <c r="D67">
        <v>-2.2030000000000001E-2</v>
      </c>
    </row>
    <row r="68" spans="1:4" x14ac:dyDescent="0.3">
      <c r="A68">
        <v>1</v>
      </c>
      <c r="B68">
        <v>66</v>
      </c>
      <c r="C68">
        <v>53.05</v>
      </c>
      <c r="D68">
        <v>-1.6660000000000001E-2</v>
      </c>
    </row>
    <row r="69" spans="1:4" x14ac:dyDescent="0.3">
      <c r="A69">
        <v>1</v>
      </c>
      <c r="B69">
        <v>67</v>
      </c>
      <c r="C69">
        <v>52.91</v>
      </c>
      <c r="D69">
        <v>-2.189E-2</v>
      </c>
    </row>
    <row r="70" spans="1:4" x14ac:dyDescent="0.3">
      <c r="A70">
        <v>1</v>
      </c>
      <c r="B70">
        <v>68</v>
      </c>
      <c r="C70">
        <v>53.06</v>
      </c>
      <c r="D70">
        <v>-1.6279999999999999E-2</v>
      </c>
    </row>
    <row r="71" spans="1:4" x14ac:dyDescent="0.3">
      <c r="A71">
        <v>1</v>
      </c>
      <c r="B71">
        <v>69</v>
      </c>
      <c r="C71">
        <v>52.99</v>
      </c>
      <c r="D71">
        <v>-2.2089999999999999E-2</v>
      </c>
    </row>
    <row r="72" spans="1:4" x14ac:dyDescent="0.3">
      <c r="A72">
        <v>1</v>
      </c>
      <c r="B72">
        <v>70</v>
      </c>
      <c r="C72">
        <v>53.12</v>
      </c>
      <c r="D72">
        <v>-1.9730000000000001E-2</v>
      </c>
    </row>
    <row r="73" spans="1:4" x14ac:dyDescent="0.3">
      <c r="A73">
        <v>1</v>
      </c>
      <c r="B73">
        <v>71</v>
      </c>
      <c r="C73">
        <v>52.99</v>
      </c>
      <c r="D73">
        <v>-1.7389999999999999E-2</v>
      </c>
    </row>
    <row r="74" spans="1:4" x14ac:dyDescent="0.3">
      <c r="A74">
        <v>1</v>
      </c>
      <c r="B74">
        <v>72</v>
      </c>
      <c r="C74">
        <v>53.07</v>
      </c>
      <c r="D74">
        <v>-1.959E-2</v>
      </c>
    </row>
    <row r="75" spans="1:4" x14ac:dyDescent="0.3">
      <c r="A75">
        <v>1</v>
      </c>
      <c r="B75">
        <v>73</v>
      </c>
      <c r="C75">
        <v>52.92</v>
      </c>
      <c r="D75">
        <v>-1.728E-2</v>
      </c>
    </row>
    <row r="76" spans="1:4" x14ac:dyDescent="0.3">
      <c r="A76">
        <v>1</v>
      </c>
      <c r="B76">
        <v>74</v>
      </c>
      <c r="C76">
        <v>53.05</v>
      </c>
      <c r="D76">
        <v>-2.3060000000000001E-2</v>
      </c>
    </row>
    <row r="77" spans="1:4" x14ac:dyDescent="0.3">
      <c r="A77">
        <v>1</v>
      </c>
      <c r="B77">
        <v>75</v>
      </c>
      <c r="C77">
        <v>52.92</v>
      </c>
      <c r="D77">
        <v>-1.5910000000000001E-2</v>
      </c>
    </row>
    <row r="78" spans="1:4" x14ac:dyDescent="0.3">
      <c r="A78">
        <v>1</v>
      </c>
      <c r="B78">
        <v>76</v>
      </c>
      <c r="C78">
        <v>52.85</v>
      </c>
      <c r="D78">
        <v>-2.0799999999999999E-2</v>
      </c>
    </row>
    <row r="79" spans="1:4" x14ac:dyDescent="0.3">
      <c r="A79">
        <v>1</v>
      </c>
      <c r="B79">
        <v>77</v>
      </c>
      <c r="C79">
        <v>53.06</v>
      </c>
      <c r="D79">
        <v>-1.6119999999999999E-2</v>
      </c>
    </row>
    <row r="80" spans="1:4" x14ac:dyDescent="0.3">
      <c r="A80">
        <v>1</v>
      </c>
      <c r="B80">
        <v>78</v>
      </c>
      <c r="C80">
        <v>53.11</v>
      </c>
      <c r="D80">
        <v>-2.1000000000000001E-2</v>
      </c>
    </row>
    <row r="81" spans="1:4" x14ac:dyDescent="0.3">
      <c r="A81">
        <v>1</v>
      </c>
      <c r="B81">
        <v>79</v>
      </c>
      <c r="C81">
        <v>53.14</v>
      </c>
      <c r="D81">
        <v>-1.6480000000000002E-2</v>
      </c>
    </row>
    <row r="82" spans="1:4" x14ac:dyDescent="0.3">
      <c r="A82">
        <v>1</v>
      </c>
      <c r="B82">
        <v>80</v>
      </c>
      <c r="C82">
        <v>53.04</v>
      </c>
      <c r="D82">
        <v>-1.8440000000000002E-2</v>
      </c>
    </row>
    <row r="83" spans="1:4" x14ac:dyDescent="0.3">
      <c r="A83">
        <v>1</v>
      </c>
      <c r="B83">
        <v>81</v>
      </c>
      <c r="C83">
        <v>52.94</v>
      </c>
      <c r="D83">
        <v>-2.052E-2</v>
      </c>
    </row>
    <row r="84" spans="1:4" x14ac:dyDescent="0.3">
      <c r="A84">
        <v>1</v>
      </c>
      <c r="B84">
        <v>82</v>
      </c>
      <c r="C84">
        <v>53</v>
      </c>
      <c r="D84">
        <v>-1.5720000000000001E-2</v>
      </c>
    </row>
    <row r="85" spans="1:4" x14ac:dyDescent="0.3">
      <c r="A85">
        <v>1</v>
      </c>
      <c r="B85">
        <v>83</v>
      </c>
      <c r="C85">
        <v>52.77</v>
      </c>
      <c r="D85">
        <v>-2.189E-2</v>
      </c>
    </row>
    <row r="86" spans="1:4" x14ac:dyDescent="0.3">
      <c r="A86">
        <v>1</v>
      </c>
      <c r="B86">
        <v>84</v>
      </c>
      <c r="C86">
        <v>53.04</v>
      </c>
      <c r="D86">
        <v>-1.5389999999999999E-2</v>
      </c>
    </row>
    <row r="87" spans="1:4" x14ac:dyDescent="0.3">
      <c r="A87">
        <v>1</v>
      </c>
      <c r="B87">
        <v>85</v>
      </c>
      <c r="C87">
        <v>52.88</v>
      </c>
      <c r="D87">
        <v>-2.112E-2</v>
      </c>
    </row>
    <row r="88" spans="1:4" x14ac:dyDescent="0.3">
      <c r="A88">
        <v>1</v>
      </c>
      <c r="B88">
        <v>86</v>
      </c>
      <c r="C88">
        <v>53.02</v>
      </c>
      <c r="D88">
        <v>-1.9769999999999999E-2</v>
      </c>
    </row>
    <row r="89" spans="1:4" x14ac:dyDescent="0.3">
      <c r="A89">
        <v>1</v>
      </c>
      <c r="B89">
        <v>87</v>
      </c>
      <c r="C89">
        <v>52.77</v>
      </c>
      <c r="D89">
        <v>-1.5480000000000001E-2</v>
      </c>
    </row>
    <row r="90" spans="1:4" x14ac:dyDescent="0.3">
      <c r="A90">
        <v>1</v>
      </c>
      <c r="B90">
        <v>88</v>
      </c>
      <c r="C90">
        <v>52.98</v>
      </c>
      <c r="D90">
        <v>-1.7340000000000001E-2</v>
      </c>
    </row>
    <row r="91" spans="1:4" x14ac:dyDescent="0.3">
      <c r="A91">
        <v>1</v>
      </c>
      <c r="B91">
        <v>89</v>
      </c>
      <c r="C91">
        <v>52.93</v>
      </c>
      <c r="D91">
        <v>-1.7559999999999999E-2</v>
      </c>
    </row>
    <row r="92" spans="1:4" x14ac:dyDescent="0.3">
      <c r="A92">
        <v>1</v>
      </c>
      <c r="B92">
        <v>90</v>
      </c>
      <c r="C92">
        <v>53.24</v>
      </c>
      <c r="D92">
        <v>-1.8720000000000001E-2</v>
      </c>
    </row>
    <row r="93" spans="1:4" x14ac:dyDescent="0.3">
      <c r="A93">
        <v>1</v>
      </c>
      <c r="B93">
        <v>91</v>
      </c>
      <c r="C93">
        <v>53.02</v>
      </c>
      <c r="D93">
        <v>-0.02</v>
      </c>
    </row>
    <row r="94" spans="1:4" x14ac:dyDescent="0.3">
      <c r="A94">
        <v>1</v>
      </c>
      <c r="B94">
        <v>92</v>
      </c>
      <c r="C94">
        <v>53.06</v>
      </c>
      <c r="D94">
        <v>-1.4999999999999999E-2</v>
      </c>
    </row>
    <row r="95" spans="1:4" x14ac:dyDescent="0.3">
      <c r="A95">
        <v>1</v>
      </c>
      <c r="B95">
        <v>93</v>
      </c>
      <c r="C95">
        <v>53.28</v>
      </c>
      <c r="D95">
        <v>-1.933E-2</v>
      </c>
    </row>
    <row r="96" spans="1:4" x14ac:dyDescent="0.3">
      <c r="A96">
        <v>1</v>
      </c>
      <c r="B96">
        <v>94</v>
      </c>
      <c r="C96">
        <v>53.06</v>
      </c>
      <c r="D96">
        <v>-1.72E-2</v>
      </c>
    </row>
    <row r="97" spans="1:4" x14ac:dyDescent="0.3">
      <c r="A97">
        <v>1</v>
      </c>
      <c r="B97">
        <v>95</v>
      </c>
      <c r="C97">
        <v>52.98</v>
      </c>
      <c r="D97">
        <v>-2.0029999999999999E-2</v>
      </c>
    </row>
    <row r="98" spans="1:4" x14ac:dyDescent="0.3">
      <c r="A98">
        <v>1</v>
      </c>
      <c r="B98">
        <v>96</v>
      </c>
      <c r="C98">
        <v>53.26</v>
      </c>
      <c r="D98">
        <v>-1.5910000000000001E-2</v>
      </c>
    </row>
    <row r="99" spans="1:4" x14ac:dyDescent="0.3">
      <c r="A99">
        <v>1</v>
      </c>
      <c r="B99">
        <v>97</v>
      </c>
      <c r="C99">
        <v>53.04</v>
      </c>
      <c r="D99">
        <v>-1.5129999999999999E-2</v>
      </c>
    </row>
    <row r="100" spans="1:4" x14ac:dyDescent="0.3">
      <c r="A100">
        <v>1</v>
      </c>
      <c r="B100">
        <v>98</v>
      </c>
      <c r="C100">
        <v>52.98</v>
      </c>
      <c r="D100">
        <v>-2.0729999999999998E-2</v>
      </c>
    </row>
    <row r="101" spans="1:4" x14ac:dyDescent="0.3">
      <c r="A101">
        <v>1</v>
      </c>
      <c r="B101">
        <v>99</v>
      </c>
      <c r="C101">
        <v>52.98</v>
      </c>
      <c r="D101">
        <v>-1.4970000000000001E-2</v>
      </c>
    </row>
    <row r="102" spans="1:4" x14ac:dyDescent="0.3">
      <c r="A102">
        <v>1</v>
      </c>
      <c r="B102">
        <v>100</v>
      </c>
      <c r="C102">
        <v>53.1</v>
      </c>
      <c r="D102">
        <v>-2.0840000000000001E-2</v>
      </c>
    </row>
    <row r="103" spans="1:4" x14ac:dyDescent="0.3">
      <c r="A103">
        <v>1</v>
      </c>
      <c r="B103">
        <v>101</v>
      </c>
      <c r="C103">
        <v>53.11</v>
      </c>
      <c r="D103">
        <v>-1.478E-2</v>
      </c>
    </row>
    <row r="104" spans="1:4" x14ac:dyDescent="0.3">
      <c r="A104">
        <v>1</v>
      </c>
      <c r="B104">
        <v>102</v>
      </c>
      <c r="C104">
        <v>53.13</v>
      </c>
      <c r="D104">
        <v>-2.111E-2</v>
      </c>
    </row>
    <row r="105" spans="1:4" x14ac:dyDescent="0.3">
      <c r="A105">
        <v>1</v>
      </c>
      <c r="B105">
        <v>103</v>
      </c>
      <c r="C105">
        <v>53.11</v>
      </c>
      <c r="D105">
        <v>-1.567E-2</v>
      </c>
    </row>
    <row r="106" spans="1:4" x14ac:dyDescent="0.3">
      <c r="A106">
        <v>1</v>
      </c>
      <c r="B106">
        <v>104</v>
      </c>
      <c r="C106">
        <v>52.81</v>
      </c>
      <c r="D106">
        <v>-1.7559999999999999E-2</v>
      </c>
    </row>
    <row r="107" spans="1:4" x14ac:dyDescent="0.3">
      <c r="A107">
        <v>1</v>
      </c>
      <c r="B107">
        <v>105</v>
      </c>
      <c r="C107">
        <v>52.93</v>
      </c>
      <c r="D107">
        <v>-2.0279999999999999E-2</v>
      </c>
    </row>
    <row r="108" spans="1:4" x14ac:dyDescent="0.3">
      <c r="A108">
        <v>1</v>
      </c>
      <c r="B108">
        <v>106</v>
      </c>
      <c r="C108">
        <v>52.99</v>
      </c>
      <c r="D108">
        <v>-1.669E-2</v>
      </c>
    </row>
    <row r="109" spans="1:4" x14ac:dyDescent="0.3">
      <c r="A109">
        <v>1</v>
      </c>
      <c r="B109">
        <v>107</v>
      </c>
      <c r="C109">
        <v>52.92</v>
      </c>
      <c r="D109">
        <v>-1.737E-2</v>
      </c>
    </row>
    <row r="110" spans="1:4" x14ac:dyDescent="0.3">
      <c r="A110">
        <v>1</v>
      </c>
      <c r="B110">
        <v>108</v>
      </c>
      <c r="C110">
        <v>52.9</v>
      </c>
      <c r="D110">
        <v>-1.7229999999999999E-2</v>
      </c>
    </row>
    <row r="111" spans="1:4" x14ac:dyDescent="0.3">
      <c r="A111">
        <v>1</v>
      </c>
      <c r="B111">
        <v>109</v>
      </c>
      <c r="C111">
        <v>52.86</v>
      </c>
      <c r="D111">
        <v>-1.5640000000000001E-2</v>
      </c>
    </row>
    <row r="112" spans="1:4" x14ac:dyDescent="0.3">
      <c r="A112">
        <v>1</v>
      </c>
      <c r="B112">
        <v>110</v>
      </c>
      <c r="C112">
        <v>52.87</v>
      </c>
      <c r="D112">
        <v>-1.8120000000000001E-2</v>
      </c>
    </row>
    <row r="113" spans="1:4" x14ac:dyDescent="0.3">
      <c r="A113">
        <v>1</v>
      </c>
      <c r="B113">
        <v>111</v>
      </c>
      <c r="C113">
        <v>52.93</v>
      </c>
      <c r="D113">
        <v>-1.37E-2</v>
      </c>
    </row>
    <row r="114" spans="1:4" x14ac:dyDescent="0.3">
      <c r="A114">
        <v>1</v>
      </c>
      <c r="B114">
        <v>112</v>
      </c>
      <c r="C114">
        <v>53.19</v>
      </c>
      <c r="D114">
        <v>-1.9560000000000001E-2</v>
      </c>
    </row>
    <row r="115" spans="1:4" x14ac:dyDescent="0.3">
      <c r="A115">
        <v>1</v>
      </c>
      <c r="B115">
        <v>113</v>
      </c>
      <c r="C115">
        <v>53.21</v>
      </c>
      <c r="D115">
        <v>-1.3469999999999999E-2</v>
      </c>
    </row>
    <row r="116" spans="1:4" x14ac:dyDescent="0.3">
      <c r="A116">
        <v>1</v>
      </c>
      <c r="B116">
        <v>114</v>
      </c>
      <c r="C116">
        <v>52.89</v>
      </c>
      <c r="D116">
        <v>-1.8950000000000002E-2</v>
      </c>
    </row>
    <row r="117" spans="1:4" x14ac:dyDescent="0.3">
      <c r="A117">
        <v>1</v>
      </c>
      <c r="B117">
        <v>115</v>
      </c>
      <c r="C117">
        <v>52.91</v>
      </c>
      <c r="D117">
        <v>-1.5440000000000001E-2</v>
      </c>
    </row>
    <row r="118" spans="1:4" x14ac:dyDescent="0.3">
      <c r="A118">
        <v>1</v>
      </c>
      <c r="B118">
        <v>116</v>
      </c>
      <c r="C118">
        <v>52.94</v>
      </c>
      <c r="D118">
        <v>-1.1469999999999999E-2</v>
      </c>
    </row>
    <row r="119" spans="1:4" x14ac:dyDescent="0.3">
      <c r="A119">
        <v>1</v>
      </c>
      <c r="B119">
        <v>117</v>
      </c>
      <c r="C119">
        <v>52.84</v>
      </c>
      <c r="D119">
        <v>-1.6920000000000001E-2</v>
      </c>
    </row>
    <row r="120" spans="1:4" x14ac:dyDescent="0.3">
      <c r="A120">
        <v>1</v>
      </c>
      <c r="B120">
        <v>118</v>
      </c>
      <c r="C120">
        <v>53.05</v>
      </c>
      <c r="D120">
        <v>-1.234E-2</v>
      </c>
    </row>
    <row r="121" spans="1:4" x14ac:dyDescent="0.3">
      <c r="A121">
        <v>1</v>
      </c>
      <c r="B121">
        <v>119</v>
      </c>
      <c r="C121">
        <v>53.02</v>
      </c>
      <c r="D121">
        <v>-1.72E-2</v>
      </c>
    </row>
    <row r="122" spans="1:4" x14ac:dyDescent="0.3">
      <c r="A122">
        <v>1</v>
      </c>
      <c r="B122">
        <v>120</v>
      </c>
      <c r="C122">
        <v>52.92</v>
      </c>
      <c r="D122">
        <v>-1.7160000000000002E-2</v>
      </c>
    </row>
    <row r="123" spans="1:4" x14ac:dyDescent="0.3">
      <c r="A123">
        <v>1</v>
      </c>
      <c r="B123">
        <v>121</v>
      </c>
      <c r="C123">
        <v>52.96</v>
      </c>
      <c r="D123">
        <v>-1.206E-2</v>
      </c>
    </row>
    <row r="124" spans="1:4" x14ac:dyDescent="0.3">
      <c r="A124">
        <v>1</v>
      </c>
      <c r="B124">
        <v>122</v>
      </c>
      <c r="C124">
        <v>52.77</v>
      </c>
      <c r="D124">
        <v>-1.9550000000000001E-2</v>
      </c>
    </row>
    <row r="125" spans="1:4" x14ac:dyDescent="0.3">
      <c r="A125">
        <v>1</v>
      </c>
      <c r="B125">
        <v>123</v>
      </c>
      <c r="C125">
        <v>52.86</v>
      </c>
      <c r="D125">
        <v>-1.494E-2</v>
      </c>
    </row>
    <row r="126" spans="1:4" x14ac:dyDescent="0.3">
      <c r="A126">
        <v>1</v>
      </c>
      <c r="B126">
        <v>124</v>
      </c>
      <c r="C126">
        <v>52.79</v>
      </c>
      <c r="D126">
        <v>-1.2670000000000001E-2</v>
      </c>
    </row>
    <row r="127" spans="1:4" x14ac:dyDescent="0.3">
      <c r="A127">
        <v>1</v>
      </c>
      <c r="B127">
        <v>125</v>
      </c>
      <c r="C127">
        <v>52.83</v>
      </c>
      <c r="D127">
        <v>-1.584E-2</v>
      </c>
    </row>
    <row r="128" spans="1:4" x14ac:dyDescent="0.3">
      <c r="A128">
        <v>1</v>
      </c>
      <c r="B128">
        <v>126</v>
      </c>
      <c r="C128">
        <v>52.79</v>
      </c>
      <c r="D128">
        <v>-1.184E-2</v>
      </c>
    </row>
    <row r="129" spans="1:4" x14ac:dyDescent="0.3">
      <c r="A129">
        <v>1</v>
      </c>
      <c r="B129">
        <v>127</v>
      </c>
      <c r="C129">
        <v>52.91</v>
      </c>
      <c r="D129">
        <v>-1.6279999999999999E-2</v>
      </c>
    </row>
    <row r="130" spans="1:4" x14ac:dyDescent="0.3">
      <c r="A130">
        <v>1</v>
      </c>
      <c r="B130">
        <v>128</v>
      </c>
      <c r="C130">
        <v>52.78</v>
      </c>
      <c r="D130">
        <v>-1.077E-2</v>
      </c>
    </row>
    <row r="131" spans="1:4" x14ac:dyDescent="0.3">
      <c r="A131">
        <v>1</v>
      </c>
      <c r="B131">
        <v>129</v>
      </c>
      <c r="C131">
        <v>52.89</v>
      </c>
      <c r="D131">
        <v>-1.6310000000000002E-2</v>
      </c>
    </row>
    <row r="132" spans="1:4" x14ac:dyDescent="0.3">
      <c r="A132">
        <v>1</v>
      </c>
      <c r="B132">
        <v>130</v>
      </c>
      <c r="C132">
        <v>52.92</v>
      </c>
      <c r="D132">
        <v>-1.073E-2</v>
      </c>
    </row>
    <row r="133" spans="1:4" x14ac:dyDescent="0.3">
      <c r="A133">
        <v>1</v>
      </c>
      <c r="B133">
        <v>131</v>
      </c>
      <c r="C133">
        <v>52.71</v>
      </c>
      <c r="D133">
        <v>-1.745E-2</v>
      </c>
    </row>
    <row r="134" spans="1:4" x14ac:dyDescent="0.3">
      <c r="A134">
        <v>1</v>
      </c>
      <c r="B134">
        <v>132</v>
      </c>
      <c r="C134">
        <v>52.81</v>
      </c>
      <c r="D134">
        <v>-1.7219999999999999E-2</v>
      </c>
    </row>
    <row r="135" spans="1:4" x14ac:dyDescent="0.3">
      <c r="A135">
        <v>1</v>
      </c>
      <c r="B135">
        <v>133</v>
      </c>
      <c r="C135">
        <v>52.81</v>
      </c>
      <c r="D135">
        <v>-1.106E-2</v>
      </c>
    </row>
    <row r="136" spans="1:4" x14ac:dyDescent="0.3">
      <c r="A136">
        <v>1</v>
      </c>
      <c r="B136">
        <v>134</v>
      </c>
      <c r="C136">
        <v>52.92</v>
      </c>
      <c r="D136">
        <v>-1.6500000000000001E-2</v>
      </c>
    </row>
    <row r="137" spans="1:4" x14ac:dyDescent="0.3">
      <c r="A137">
        <v>1</v>
      </c>
      <c r="B137">
        <v>135</v>
      </c>
      <c r="C137">
        <v>52.84</v>
      </c>
      <c r="D137">
        <v>-1.2019999999999999E-2</v>
      </c>
    </row>
    <row r="138" spans="1:4" x14ac:dyDescent="0.3">
      <c r="A138">
        <v>1</v>
      </c>
      <c r="B138">
        <v>136</v>
      </c>
      <c r="C138">
        <v>53</v>
      </c>
      <c r="D138">
        <v>-1.4590000000000001E-2</v>
      </c>
    </row>
    <row r="139" spans="1:4" x14ac:dyDescent="0.3">
      <c r="A139">
        <v>1</v>
      </c>
      <c r="B139">
        <v>137</v>
      </c>
      <c r="C139">
        <v>52.8</v>
      </c>
      <c r="D139">
        <v>-1.2659999999999999E-2</v>
      </c>
    </row>
    <row r="140" spans="1:4" x14ac:dyDescent="0.3">
      <c r="A140">
        <v>1</v>
      </c>
      <c r="B140">
        <v>138</v>
      </c>
      <c r="C140">
        <v>52.91</v>
      </c>
      <c r="D140">
        <v>-1.464E-2</v>
      </c>
    </row>
    <row r="141" spans="1:4" x14ac:dyDescent="0.3">
      <c r="A141">
        <v>1</v>
      </c>
      <c r="B141">
        <v>139</v>
      </c>
      <c r="C141">
        <v>53.1</v>
      </c>
      <c r="D141">
        <v>-1.247E-2</v>
      </c>
    </row>
    <row r="142" spans="1:4" x14ac:dyDescent="0.3">
      <c r="A142">
        <v>1</v>
      </c>
      <c r="B142">
        <v>140</v>
      </c>
      <c r="C142">
        <v>52.89</v>
      </c>
      <c r="D142">
        <v>-1.4999999999999999E-2</v>
      </c>
    </row>
    <row r="143" spans="1:4" x14ac:dyDescent="0.3">
      <c r="A143">
        <v>1</v>
      </c>
      <c r="B143">
        <v>141</v>
      </c>
      <c r="C143">
        <v>52.78</v>
      </c>
      <c r="D143">
        <v>-1.145E-2</v>
      </c>
    </row>
    <row r="144" spans="1:4" x14ac:dyDescent="0.3">
      <c r="A144">
        <v>1</v>
      </c>
      <c r="B144">
        <v>142</v>
      </c>
      <c r="C144">
        <v>52.84</v>
      </c>
      <c r="D144">
        <v>-1.7000000000000001E-2</v>
      </c>
    </row>
    <row r="145" spans="1:4" x14ac:dyDescent="0.3">
      <c r="A145">
        <v>1</v>
      </c>
      <c r="B145">
        <v>143</v>
      </c>
      <c r="C145">
        <v>52.91</v>
      </c>
      <c r="D145">
        <v>-1.1469999999999999E-2</v>
      </c>
    </row>
    <row r="146" spans="1:4" x14ac:dyDescent="0.3">
      <c r="A146">
        <v>1</v>
      </c>
      <c r="B146">
        <v>144</v>
      </c>
      <c r="C146">
        <v>52.88</v>
      </c>
      <c r="D146">
        <v>-1.762E-2</v>
      </c>
    </row>
    <row r="147" spans="1:4" x14ac:dyDescent="0.3">
      <c r="A147">
        <v>1</v>
      </c>
      <c r="B147">
        <v>145</v>
      </c>
      <c r="C147">
        <v>52.8</v>
      </c>
      <c r="D147">
        <v>-1.372E-2</v>
      </c>
    </row>
    <row r="148" spans="1:4" x14ac:dyDescent="0.3">
      <c r="A148">
        <v>1</v>
      </c>
      <c r="B148">
        <v>146</v>
      </c>
      <c r="C148">
        <v>52.83</v>
      </c>
      <c r="D148">
        <v>-1.0749999999999999E-2</v>
      </c>
    </row>
    <row r="149" spans="1:4" x14ac:dyDescent="0.3">
      <c r="A149">
        <v>1</v>
      </c>
      <c r="B149">
        <v>147</v>
      </c>
      <c r="C149">
        <v>52.85</v>
      </c>
      <c r="D149">
        <v>-1.6910000000000001E-2</v>
      </c>
    </row>
    <row r="150" spans="1:4" x14ac:dyDescent="0.3">
      <c r="A150">
        <v>1</v>
      </c>
      <c r="B150">
        <v>148</v>
      </c>
      <c r="C150">
        <v>52.85</v>
      </c>
      <c r="D150">
        <v>-1.072E-2</v>
      </c>
    </row>
    <row r="151" spans="1:4" x14ac:dyDescent="0.3">
      <c r="A151">
        <v>1</v>
      </c>
      <c r="B151">
        <v>149</v>
      </c>
      <c r="C151">
        <v>52.76</v>
      </c>
      <c r="D151">
        <v>-1.6109999999999999E-2</v>
      </c>
    </row>
    <row r="152" spans="1:4" x14ac:dyDescent="0.3">
      <c r="A152">
        <v>1</v>
      </c>
      <c r="B152">
        <v>150</v>
      </c>
      <c r="C152">
        <v>52.79</v>
      </c>
      <c r="D152">
        <v>-1.17E-2</v>
      </c>
    </row>
    <row r="153" spans="1:4" x14ac:dyDescent="0.3">
      <c r="A153">
        <v>1</v>
      </c>
      <c r="B153">
        <v>151</v>
      </c>
      <c r="C153">
        <v>52.92</v>
      </c>
      <c r="D153">
        <v>-1.456E-2</v>
      </c>
    </row>
    <row r="154" spans="1:4" x14ac:dyDescent="0.3">
      <c r="A154">
        <v>1</v>
      </c>
      <c r="B154">
        <v>152</v>
      </c>
      <c r="C154">
        <v>52.84</v>
      </c>
      <c r="D154">
        <v>-1.205E-2</v>
      </c>
    </row>
    <row r="155" spans="1:4" x14ac:dyDescent="0.3">
      <c r="A155">
        <v>1</v>
      </c>
      <c r="B155">
        <v>153</v>
      </c>
      <c r="C155">
        <v>52.77</v>
      </c>
      <c r="D155">
        <v>-1.3440000000000001E-2</v>
      </c>
    </row>
    <row r="156" spans="1:4" x14ac:dyDescent="0.3">
      <c r="A156">
        <v>1</v>
      </c>
      <c r="B156">
        <v>154</v>
      </c>
      <c r="C156">
        <v>52.91</v>
      </c>
      <c r="D156">
        <v>-1.3780000000000001E-2</v>
      </c>
    </row>
    <row r="157" spans="1:4" x14ac:dyDescent="0.3">
      <c r="A157">
        <v>1</v>
      </c>
      <c r="B157">
        <v>155</v>
      </c>
      <c r="C157">
        <v>52.82</v>
      </c>
      <c r="D157">
        <v>-1.059E-2</v>
      </c>
    </row>
    <row r="158" spans="1:4" x14ac:dyDescent="0.3">
      <c r="A158">
        <v>1</v>
      </c>
      <c r="B158">
        <v>156</v>
      </c>
      <c r="C158">
        <v>52.83</v>
      </c>
      <c r="D158">
        <v>-1.5910000000000001E-2</v>
      </c>
    </row>
    <row r="159" spans="1:4" x14ac:dyDescent="0.3">
      <c r="A159">
        <v>1</v>
      </c>
      <c r="B159">
        <v>157</v>
      </c>
      <c r="C159">
        <v>52.91</v>
      </c>
      <c r="D159">
        <v>-9.6399999999999993E-3</v>
      </c>
    </row>
    <row r="160" spans="1:4" x14ac:dyDescent="0.3">
      <c r="A160">
        <v>1</v>
      </c>
      <c r="B160">
        <v>158</v>
      </c>
      <c r="C160">
        <v>53.02</v>
      </c>
      <c r="D160">
        <v>-1.5469999999999999E-2</v>
      </c>
    </row>
    <row r="161" spans="1:4" x14ac:dyDescent="0.3">
      <c r="A161">
        <v>1</v>
      </c>
      <c r="B161">
        <v>159</v>
      </c>
      <c r="C161">
        <v>52.94</v>
      </c>
      <c r="D161">
        <v>-1.644E-2</v>
      </c>
    </row>
    <row r="162" spans="1:4" x14ac:dyDescent="0.3">
      <c r="A162">
        <v>1</v>
      </c>
      <c r="B162">
        <v>160</v>
      </c>
      <c r="C162">
        <v>52.91</v>
      </c>
      <c r="D162">
        <v>-1.0359999999999999E-2</v>
      </c>
    </row>
    <row r="163" spans="1:4" x14ac:dyDescent="0.3">
      <c r="A163">
        <v>1</v>
      </c>
      <c r="B163">
        <v>161</v>
      </c>
      <c r="C163">
        <v>52.96</v>
      </c>
      <c r="D163">
        <v>-1.3809999999999999E-2</v>
      </c>
    </row>
    <row r="164" spans="1:4" x14ac:dyDescent="0.3">
      <c r="A164">
        <v>1</v>
      </c>
      <c r="B164">
        <v>162</v>
      </c>
      <c r="C164">
        <v>52.36</v>
      </c>
      <c r="D164">
        <v>-1.3089999999999999E-2</v>
      </c>
    </row>
    <row r="165" spans="1:4" x14ac:dyDescent="0.3">
      <c r="A165">
        <v>1</v>
      </c>
      <c r="B165">
        <v>163</v>
      </c>
      <c r="C165">
        <v>52.39</v>
      </c>
      <c r="D165">
        <v>-1.264E-2</v>
      </c>
    </row>
    <row r="166" spans="1:4" x14ac:dyDescent="0.3">
      <c r="A166">
        <v>1</v>
      </c>
      <c r="B166">
        <v>164</v>
      </c>
      <c r="C166">
        <v>52.45</v>
      </c>
      <c r="D166">
        <v>-1.388E-2</v>
      </c>
    </row>
    <row r="167" spans="1:4" x14ac:dyDescent="0.3">
      <c r="A167">
        <v>1</v>
      </c>
      <c r="B167">
        <v>165</v>
      </c>
      <c r="C167">
        <v>52.13</v>
      </c>
      <c r="D167">
        <v>-1.231E-2</v>
      </c>
    </row>
    <row r="168" spans="1:4" x14ac:dyDescent="0.3">
      <c r="A168">
        <v>1</v>
      </c>
      <c r="B168">
        <v>166</v>
      </c>
      <c r="C168">
        <v>52.2</v>
      </c>
      <c r="D168">
        <v>-1.409E-2</v>
      </c>
    </row>
    <row r="169" spans="1:4" x14ac:dyDescent="0.3">
      <c r="A169">
        <v>1</v>
      </c>
      <c r="B169">
        <v>167</v>
      </c>
      <c r="C169">
        <v>52.38</v>
      </c>
      <c r="D169">
        <v>-1.1809999999999999E-2</v>
      </c>
    </row>
    <row r="170" spans="1:4" x14ac:dyDescent="0.3">
      <c r="A170">
        <v>1</v>
      </c>
      <c r="B170">
        <v>168</v>
      </c>
      <c r="C170">
        <v>52.64</v>
      </c>
      <c r="D170">
        <v>-1.6639999999999999E-2</v>
      </c>
    </row>
    <row r="171" spans="1:4" x14ac:dyDescent="0.3">
      <c r="A171">
        <v>1</v>
      </c>
      <c r="B171">
        <v>169</v>
      </c>
      <c r="C171">
        <v>52.59</v>
      </c>
      <c r="D171">
        <v>-1.2579999999999999E-2</v>
      </c>
    </row>
    <row r="172" spans="1:4" x14ac:dyDescent="0.3">
      <c r="A172">
        <v>1</v>
      </c>
      <c r="B172">
        <v>170</v>
      </c>
      <c r="C172">
        <v>52.46</v>
      </c>
      <c r="D172">
        <v>-1.4999999999999999E-2</v>
      </c>
    </row>
    <row r="173" spans="1:4" x14ac:dyDescent="0.3">
      <c r="A173">
        <v>1</v>
      </c>
      <c r="B173">
        <v>171</v>
      </c>
      <c r="C173">
        <v>52.05</v>
      </c>
      <c r="D173">
        <v>-1.3610000000000001E-2</v>
      </c>
    </row>
    <row r="174" spans="1:4" x14ac:dyDescent="0.3">
      <c r="A174">
        <v>1</v>
      </c>
      <c r="B174">
        <v>172</v>
      </c>
      <c r="C174">
        <v>52.08</v>
      </c>
      <c r="D174">
        <v>-1.392E-2</v>
      </c>
    </row>
    <row r="175" spans="1:4" x14ac:dyDescent="0.3">
      <c r="A175">
        <v>1</v>
      </c>
      <c r="B175">
        <v>173</v>
      </c>
      <c r="C175">
        <v>52.61</v>
      </c>
      <c r="D175">
        <v>-1.4800000000000001E-2</v>
      </c>
    </row>
    <row r="176" spans="1:4" x14ac:dyDescent="0.3">
      <c r="A176">
        <v>1</v>
      </c>
      <c r="B176">
        <v>174</v>
      </c>
      <c r="C176">
        <v>52.48</v>
      </c>
      <c r="D176">
        <v>-1.273E-2</v>
      </c>
    </row>
    <row r="177" spans="1:4" x14ac:dyDescent="0.3">
      <c r="A177">
        <v>1</v>
      </c>
      <c r="B177">
        <v>175</v>
      </c>
      <c r="C177">
        <v>52.7</v>
      </c>
      <c r="D177">
        <v>-1.6719999999999999E-2</v>
      </c>
    </row>
    <row r="178" spans="1:4" x14ac:dyDescent="0.3">
      <c r="A178">
        <v>1</v>
      </c>
      <c r="B178">
        <v>176</v>
      </c>
      <c r="C178">
        <v>52.7</v>
      </c>
      <c r="D178">
        <v>-1.1440000000000001E-2</v>
      </c>
    </row>
    <row r="179" spans="1:4" x14ac:dyDescent="0.3">
      <c r="A179">
        <v>1</v>
      </c>
      <c r="B179">
        <v>177</v>
      </c>
      <c r="C179">
        <v>52.92</v>
      </c>
      <c r="D179">
        <v>-1.4880000000000001E-2</v>
      </c>
    </row>
    <row r="180" spans="1:4" x14ac:dyDescent="0.3">
      <c r="A180">
        <v>1</v>
      </c>
      <c r="B180">
        <v>178</v>
      </c>
      <c r="C180">
        <v>52.96</v>
      </c>
      <c r="D180">
        <v>-1.448E-2</v>
      </c>
    </row>
    <row r="181" spans="1:4" x14ac:dyDescent="0.3">
      <c r="A181">
        <v>1</v>
      </c>
      <c r="B181">
        <v>179</v>
      </c>
      <c r="C181">
        <v>52.9</v>
      </c>
      <c r="D181">
        <v>-1.2630000000000001E-2</v>
      </c>
    </row>
    <row r="182" spans="1:4" x14ac:dyDescent="0.3">
      <c r="A182">
        <v>1</v>
      </c>
      <c r="B182">
        <v>180</v>
      </c>
      <c r="C182">
        <v>52.75</v>
      </c>
      <c r="D182">
        <v>-1.636E-2</v>
      </c>
    </row>
    <row r="183" spans="1:4" x14ac:dyDescent="0.3">
      <c r="A183">
        <v>1</v>
      </c>
      <c r="B183">
        <v>181</v>
      </c>
      <c r="C183">
        <v>52.74</v>
      </c>
      <c r="D183">
        <v>-1.1809999999999999E-2</v>
      </c>
    </row>
    <row r="184" spans="1:4" x14ac:dyDescent="0.3">
      <c r="A184">
        <v>1</v>
      </c>
      <c r="B184">
        <v>182</v>
      </c>
      <c r="C184">
        <v>52.71</v>
      </c>
      <c r="D184">
        <v>0.24202000000000001</v>
      </c>
    </row>
    <row r="185" spans="1:4" x14ac:dyDescent="0.3">
      <c r="A185">
        <v>1</v>
      </c>
      <c r="B185">
        <v>183</v>
      </c>
      <c r="C185">
        <v>53</v>
      </c>
      <c r="D185">
        <v>0.56530000000000002</v>
      </c>
    </row>
    <row r="186" spans="1:4" x14ac:dyDescent="0.3">
      <c r="A186">
        <v>1</v>
      </c>
      <c r="B186">
        <v>184</v>
      </c>
      <c r="C186">
        <v>53.05</v>
      </c>
      <c r="D186">
        <v>0.42441000000000001</v>
      </c>
    </row>
    <row r="187" spans="1:4" x14ac:dyDescent="0.3">
      <c r="A187">
        <v>1</v>
      </c>
      <c r="B187">
        <v>185</v>
      </c>
      <c r="C187">
        <v>52.68</v>
      </c>
      <c r="D187">
        <v>0.24501999999999999</v>
      </c>
    </row>
    <row r="188" spans="1:4" x14ac:dyDescent="0.3">
      <c r="A188">
        <v>1</v>
      </c>
      <c r="B188">
        <v>186</v>
      </c>
      <c r="C188">
        <v>52.6</v>
      </c>
      <c r="D188">
        <v>0.26740999999999998</v>
      </c>
    </row>
    <row r="189" spans="1:4" x14ac:dyDescent="0.3">
      <c r="A189">
        <v>1</v>
      </c>
      <c r="B189">
        <v>187</v>
      </c>
      <c r="C189">
        <v>52.79</v>
      </c>
      <c r="D189">
        <v>0.21368999999999999</v>
      </c>
    </row>
    <row r="190" spans="1:4" x14ac:dyDescent="0.3">
      <c r="A190">
        <v>1</v>
      </c>
      <c r="B190">
        <v>188</v>
      </c>
      <c r="C190">
        <v>52.55</v>
      </c>
      <c r="D190">
        <v>0.23075000000000001</v>
      </c>
    </row>
    <row r="191" spans="1:4" x14ac:dyDescent="0.3">
      <c r="A191">
        <v>1</v>
      </c>
      <c r="B191">
        <v>189</v>
      </c>
      <c r="C191">
        <v>52.92</v>
      </c>
      <c r="D191">
        <v>0.29749999999999999</v>
      </c>
    </row>
    <row r="192" spans="1:4" x14ac:dyDescent="0.3">
      <c r="A192">
        <v>1</v>
      </c>
      <c r="B192">
        <v>190</v>
      </c>
      <c r="C192">
        <v>52.86</v>
      </c>
      <c r="D192">
        <v>0.19541</v>
      </c>
    </row>
    <row r="193" spans="1:4" x14ac:dyDescent="0.3">
      <c r="A193">
        <v>1</v>
      </c>
      <c r="B193">
        <v>191</v>
      </c>
      <c r="C193">
        <v>52.78</v>
      </c>
      <c r="D193">
        <v>0.1192</v>
      </c>
    </row>
    <row r="194" spans="1:4" x14ac:dyDescent="0.3">
      <c r="A194">
        <v>1</v>
      </c>
      <c r="B194">
        <v>192</v>
      </c>
      <c r="C194">
        <v>52.84</v>
      </c>
      <c r="D194">
        <v>6.5530000000000005E-2</v>
      </c>
    </row>
    <row r="195" spans="1:4" x14ac:dyDescent="0.3">
      <c r="A195">
        <v>1</v>
      </c>
      <c r="B195">
        <v>193</v>
      </c>
      <c r="C195">
        <v>52.58</v>
      </c>
      <c r="D195">
        <v>4.1230000000000003E-2</v>
      </c>
    </row>
    <row r="196" spans="1:4" x14ac:dyDescent="0.3">
      <c r="A196">
        <v>1</v>
      </c>
      <c r="B196">
        <v>194</v>
      </c>
      <c r="C196">
        <v>52.75</v>
      </c>
      <c r="D196">
        <v>1.703E-2</v>
      </c>
    </row>
    <row r="197" spans="1:4" x14ac:dyDescent="0.3">
      <c r="A197">
        <v>1</v>
      </c>
      <c r="B197">
        <v>195</v>
      </c>
      <c r="C197">
        <v>52.59</v>
      </c>
      <c r="D197">
        <v>9.7839999999999996E-2</v>
      </c>
    </row>
    <row r="198" spans="1:4" x14ac:dyDescent="0.3">
      <c r="A198">
        <v>1</v>
      </c>
      <c r="B198">
        <v>196</v>
      </c>
      <c r="C198">
        <v>52.82</v>
      </c>
      <c r="D198">
        <v>5.3170000000000002E-2</v>
      </c>
    </row>
    <row r="199" spans="1:4" x14ac:dyDescent="0.3">
      <c r="A199">
        <v>1</v>
      </c>
      <c r="B199">
        <v>197</v>
      </c>
      <c r="C199">
        <v>52.8</v>
      </c>
      <c r="D199">
        <v>3.8390000000000001E-2</v>
      </c>
    </row>
    <row r="200" spans="1:4" x14ac:dyDescent="0.3">
      <c r="A200">
        <v>1</v>
      </c>
      <c r="B200">
        <v>198</v>
      </c>
      <c r="C200">
        <v>52.88</v>
      </c>
      <c r="D200">
        <v>2.666E-2</v>
      </c>
    </row>
    <row r="201" spans="1:4" x14ac:dyDescent="0.3">
      <c r="A201">
        <v>1</v>
      </c>
      <c r="B201">
        <v>199</v>
      </c>
      <c r="C201">
        <v>52.65</v>
      </c>
      <c r="D201">
        <v>0.12983</v>
      </c>
    </row>
    <row r="202" spans="1:4" x14ac:dyDescent="0.3">
      <c r="A202">
        <v>1</v>
      </c>
      <c r="B202">
        <v>200</v>
      </c>
      <c r="C202">
        <v>52.78</v>
      </c>
      <c r="D202">
        <v>0.37633</v>
      </c>
    </row>
    <row r="203" spans="1:4" x14ac:dyDescent="0.3">
      <c r="A203">
        <v>1</v>
      </c>
      <c r="B203">
        <v>201</v>
      </c>
      <c r="C203">
        <v>52.78</v>
      </c>
      <c r="D203">
        <v>0.35466999999999999</v>
      </c>
    </row>
    <row r="204" spans="1:4" x14ac:dyDescent="0.3">
      <c r="A204">
        <v>1</v>
      </c>
      <c r="B204">
        <v>202</v>
      </c>
      <c r="C204">
        <v>52.93</v>
      </c>
      <c r="D204">
        <v>0.30675000000000002</v>
      </c>
    </row>
    <row r="205" spans="1:4" x14ac:dyDescent="0.3">
      <c r="A205">
        <v>1</v>
      </c>
      <c r="B205">
        <v>203</v>
      </c>
      <c r="C205">
        <v>52.9</v>
      </c>
      <c r="D205">
        <v>0.26934000000000002</v>
      </c>
    </row>
    <row r="206" spans="1:4" x14ac:dyDescent="0.3">
      <c r="A206">
        <v>1</v>
      </c>
      <c r="B206">
        <v>204</v>
      </c>
      <c r="C206">
        <v>52.77</v>
      </c>
      <c r="D206">
        <v>0.37193999999999999</v>
      </c>
    </row>
    <row r="207" spans="1:4" x14ac:dyDescent="0.3">
      <c r="A207">
        <v>1</v>
      </c>
      <c r="B207">
        <v>205</v>
      </c>
      <c r="C207">
        <v>52.86</v>
      </c>
      <c r="D207">
        <v>0.2</v>
      </c>
    </row>
    <row r="208" spans="1:4" x14ac:dyDescent="0.3">
      <c r="A208">
        <v>1</v>
      </c>
      <c r="B208">
        <v>206</v>
      </c>
      <c r="C208">
        <v>52.51</v>
      </c>
      <c r="D208">
        <v>0.31219999999999998</v>
      </c>
    </row>
    <row r="209" spans="1:4" x14ac:dyDescent="0.3">
      <c r="A209">
        <v>1</v>
      </c>
      <c r="B209">
        <v>207</v>
      </c>
      <c r="C209">
        <v>52.95</v>
      </c>
      <c r="D209">
        <v>0.23047999999999999</v>
      </c>
    </row>
    <row r="210" spans="1:4" x14ac:dyDescent="0.3">
      <c r="A210">
        <v>1</v>
      </c>
      <c r="B210">
        <v>208</v>
      </c>
      <c r="C210">
        <v>52.74</v>
      </c>
      <c r="D210">
        <v>0.21889</v>
      </c>
    </row>
    <row r="211" spans="1:4" x14ac:dyDescent="0.3">
      <c r="A211">
        <v>1</v>
      </c>
      <c r="B211">
        <v>209</v>
      </c>
      <c r="C211">
        <v>52.85</v>
      </c>
      <c r="D211">
        <v>0.12361</v>
      </c>
    </row>
    <row r="212" spans="1:4" x14ac:dyDescent="0.3">
      <c r="A212">
        <v>1</v>
      </c>
      <c r="B212">
        <v>210</v>
      </c>
      <c r="C212">
        <v>52.82</v>
      </c>
      <c r="D212">
        <v>7.4160000000000004E-2</v>
      </c>
    </row>
    <row r="213" spans="1:4" x14ac:dyDescent="0.3">
      <c r="A213">
        <v>1</v>
      </c>
      <c r="B213">
        <v>211</v>
      </c>
      <c r="C213">
        <v>52.78</v>
      </c>
      <c r="D213">
        <v>4.0140000000000002E-2</v>
      </c>
    </row>
    <row r="214" spans="1:4" x14ac:dyDescent="0.3">
      <c r="A214">
        <v>1</v>
      </c>
      <c r="B214">
        <v>212</v>
      </c>
      <c r="C214">
        <v>52.72</v>
      </c>
      <c r="D214">
        <v>2.222E-2</v>
      </c>
    </row>
    <row r="215" spans="1:4" x14ac:dyDescent="0.3">
      <c r="A215">
        <v>1</v>
      </c>
      <c r="B215">
        <v>213</v>
      </c>
      <c r="C215">
        <v>52.8</v>
      </c>
      <c r="D215">
        <v>4.4999999999999999E-4</v>
      </c>
    </row>
    <row r="216" spans="1:4" x14ac:dyDescent="0.3">
      <c r="A216">
        <v>1</v>
      </c>
      <c r="B216">
        <v>214</v>
      </c>
      <c r="C216">
        <v>52.66</v>
      </c>
      <c r="D216">
        <v>1.3999999999999999E-4</v>
      </c>
    </row>
    <row r="217" spans="1:4" x14ac:dyDescent="0.3">
      <c r="A217">
        <v>1</v>
      </c>
      <c r="B217">
        <v>215</v>
      </c>
      <c r="C217">
        <v>52.81</v>
      </c>
      <c r="D217">
        <v>-0.01</v>
      </c>
    </row>
    <row r="218" spans="1:4" x14ac:dyDescent="0.3">
      <c r="A218">
        <v>1</v>
      </c>
      <c r="B218">
        <v>216</v>
      </c>
      <c r="C218">
        <v>52.92</v>
      </c>
      <c r="D218">
        <v>-6.7999999999999996E-3</v>
      </c>
    </row>
    <row r="219" spans="1:4" x14ac:dyDescent="0.3">
      <c r="A219">
        <v>1</v>
      </c>
      <c r="B219">
        <v>217</v>
      </c>
      <c r="C219">
        <v>53.27</v>
      </c>
      <c r="D219">
        <v>-1.417E-2</v>
      </c>
    </row>
    <row r="220" spans="1:4" x14ac:dyDescent="0.3">
      <c r="A220">
        <v>1</v>
      </c>
      <c r="B220">
        <v>218</v>
      </c>
      <c r="C220">
        <v>52.86</v>
      </c>
      <c r="D220">
        <v>-8.0800000000000004E-3</v>
      </c>
    </row>
    <row r="221" spans="1:4" x14ac:dyDescent="0.3">
      <c r="A221">
        <v>1</v>
      </c>
      <c r="B221">
        <v>219</v>
      </c>
      <c r="C221">
        <v>52.64</v>
      </c>
      <c r="D221">
        <v>5.1450000000000003E-2</v>
      </c>
    </row>
    <row r="222" spans="1:4" x14ac:dyDescent="0.3">
      <c r="A222">
        <v>1</v>
      </c>
      <c r="B222">
        <v>220</v>
      </c>
      <c r="C222">
        <v>52.7</v>
      </c>
      <c r="D222">
        <v>3.116E-2</v>
      </c>
    </row>
    <row r="223" spans="1:4" x14ac:dyDescent="0.3">
      <c r="A223">
        <v>1</v>
      </c>
      <c r="B223">
        <v>221</v>
      </c>
      <c r="C223">
        <v>52.84</v>
      </c>
      <c r="D223">
        <v>9.3100000000000006E-3</v>
      </c>
    </row>
    <row r="224" spans="1:4" x14ac:dyDescent="0.3">
      <c r="A224">
        <v>1</v>
      </c>
      <c r="B224">
        <v>222</v>
      </c>
      <c r="C224">
        <v>52.91</v>
      </c>
      <c r="D224">
        <v>-1.2199999999999999E-3</v>
      </c>
    </row>
    <row r="225" spans="1:4" x14ac:dyDescent="0.3">
      <c r="A225">
        <v>1</v>
      </c>
      <c r="B225">
        <v>223</v>
      </c>
      <c r="C225">
        <v>52.83</v>
      </c>
      <c r="D225">
        <v>-6.77E-3</v>
      </c>
    </row>
    <row r="226" spans="1:4" x14ac:dyDescent="0.3">
      <c r="A226">
        <v>1</v>
      </c>
      <c r="B226">
        <v>224</v>
      </c>
      <c r="C226">
        <v>53.02</v>
      </c>
      <c r="D226">
        <v>-8.8299999999999993E-3</v>
      </c>
    </row>
    <row r="227" spans="1:4" x14ac:dyDescent="0.3">
      <c r="A227">
        <v>1</v>
      </c>
      <c r="B227">
        <v>225</v>
      </c>
      <c r="C227">
        <v>52.9</v>
      </c>
      <c r="D227">
        <v>-1.1769999999999999E-2</v>
      </c>
    </row>
    <row r="228" spans="1:4" x14ac:dyDescent="0.3">
      <c r="A228">
        <v>1</v>
      </c>
      <c r="B228">
        <v>226</v>
      </c>
      <c r="C228">
        <v>52.76</v>
      </c>
      <c r="D228">
        <v>-1.23E-2</v>
      </c>
    </row>
    <row r="229" spans="1:4" x14ac:dyDescent="0.3">
      <c r="A229">
        <v>1</v>
      </c>
      <c r="B229">
        <v>227</v>
      </c>
      <c r="C229">
        <v>52.93</v>
      </c>
      <c r="D229">
        <v>-1.453E-2</v>
      </c>
    </row>
    <row r="230" spans="1:4" x14ac:dyDescent="0.3">
      <c r="A230">
        <v>1</v>
      </c>
      <c r="B230">
        <v>228</v>
      </c>
      <c r="C230">
        <v>52.69</v>
      </c>
      <c r="D230">
        <v>-1.319E-2</v>
      </c>
    </row>
    <row r="231" spans="1:4" x14ac:dyDescent="0.3">
      <c r="A231">
        <v>1</v>
      </c>
      <c r="B231">
        <v>229</v>
      </c>
      <c r="C231">
        <v>52.78</v>
      </c>
      <c r="D231">
        <v>-1.5299999999999999E-2</v>
      </c>
    </row>
    <row r="232" spans="1:4" x14ac:dyDescent="0.3">
      <c r="A232">
        <v>1</v>
      </c>
      <c r="B232">
        <v>230</v>
      </c>
      <c r="C232">
        <v>52.83</v>
      </c>
      <c r="D232">
        <v>-1.3390000000000001E-2</v>
      </c>
    </row>
    <row r="233" spans="1:4" x14ac:dyDescent="0.3">
      <c r="A233">
        <v>1</v>
      </c>
      <c r="B233">
        <v>231</v>
      </c>
      <c r="C233">
        <v>52.89</v>
      </c>
      <c r="D233">
        <v>-1.189E-2</v>
      </c>
    </row>
    <row r="234" spans="1:4" x14ac:dyDescent="0.3">
      <c r="A234">
        <v>1</v>
      </c>
      <c r="B234">
        <v>232</v>
      </c>
      <c r="C234">
        <v>52.76</v>
      </c>
      <c r="D234">
        <v>-1.755E-2</v>
      </c>
    </row>
    <row r="235" spans="1:4" x14ac:dyDescent="0.3">
      <c r="A235">
        <v>1</v>
      </c>
      <c r="B235">
        <v>233</v>
      </c>
      <c r="C235">
        <v>52.81</v>
      </c>
      <c r="D235">
        <v>-1.1939999999999999E-2</v>
      </c>
    </row>
    <row r="236" spans="1:4" x14ac:dyDescent="0.3">
      <c r="A236">
        <v>1</v>
      </c>
      <c r="B236">
        <v>234</v>
      </c>
      <c r="C236">
        <v>52.92</v>
      </c>
      <c r="D236">
        <v>-1.7389999999999999E-2</v>
      </c>
    </row>
    <row r="237" spans="1:4" x14ac:dyDescent="0.3">
      <c r="A237">
        <v>1</v>
      </c>
      <c r="B237">
        <v>235</v>
      </c>
      <c r="C237">
        <v>52.83</v>
      </c>
      <c r="D237">
        <v>-1.2030000000000001E-2</v>
      </c>
    </row>
    <row r="238" spans="1:4" x14ac:dyDescent="0.3">
      <c r="A238">
        <v>1</v>
      </c>
      <c r="B238">
        <v>236</v>
      </c>
      <c r="C238">
        <v>52.92</v>
      </c>
      <c r="D238">
        <v>-1.728E-2</v>
      </c>
    </row>
    <row r="239" spans="1:4" x14ac:dyDescent="0.3">
      <c r="A239">
        <v>1</v>
      </c>
      <c r="B239">
        <v>237</v>
      </c>
      <c r="C239">
        <v>52.79</v>
      </c>
      <c r="D239">
        <v>-1.223E-2</v>
      </c>
    </row>
    <row r="240" spans="1:4" x14ac:dyDescent="0.3">
      <c r="A240">
        <v>1</v>
      </c>
      <c r="B240">
        <v>238</v>
      </c>
      <c r="C240">
        <v>52.76</v>
      </c>
      <c r="D240">
        <v>-1.7389999999999999E-2</v>
      </c>
    </row>
    <row r="241" spans="1:4" x14ac:dyDescent="0.3">
      <c r="A241">
        <v>1</v>
      </c>
      <c r="B241">
        <v>239</v>
      </c>
      <c r="C241">
        <v>52.76</v>
      </c>
      <c r="D241">
        <v>-1.264E-2</v>
      </c>
    </row>
    <row r="242" spans="1:4" x14ac:dyDescent="0.3">
      <c r="A242">
        <v>1</v>
      </c>
      <c r="B242">
        <v>240</v>
      </c>
      <c r="C242">
        <v>52.94</v>
      </c>
      <c r="D242">
        <v>-1.7639999999999999E-2</v>
      </c>
    </row>
    <row r="243" spans="1:4" x14ac:dyDescent="0.3">
      <c r="A243">
        <v>1</v>
      </c>
      <c r="B243">
        <v>241</v>
      </c>
      <c r="C243">
        <v>52.65</v>
      </c>
      <c r="D243">
        <v>-1.3270000000000001E-2</v>
      </c>
    </row>
    <row r="244" spans="1:4" x14ac:dyDescent="0.3">
      <c r="A244">
        <v>1</v>
      </c>
      <c r="B244">
        <v>242</v>
      </c>
      <c r="C244">
        <v>52.64</v>
      </c>
      <c r="D244">
        <v>-1.762E-2</v>
      </c>
    </row>
    <row r="245" spans="1:4" x14ac:dyDescent="0.3">
      <c r="A245">
        <v>1</v>
      </c>
      <c r="B245">
        <v>243</v>
      </c>
      <c r="C245">
        <v>53</v>
      </c>
      <c r="D245">
        <v>-1.239E-2</v>
      </c>
    </row>
    <row r="246" spans="1:4" x14ac:dyDescent="0.3">
      <c r="A246">
        <v>1</v>
      </c>
      <c r="B246">
        <v>244</v>
      </c>
      <c r="C246">
        <v>52.78</v>
      </c>
      <c r="D246">
        <v>-1.7309999999999999E-2</v>
      </c>
    </row>
    <row r="247" spans="1:4" x14ac:dyDescent="0.3">
      <c r="A247">
        <v>1</v>
      </c>
      <c r="B247">
        <v>245</v>
      </c>
      <c r="C247">
        <v>52.35</v>
      </c>
      <c r="D247">
        <v>-1.272E-2</v>
      </c>
    </row>
    <row r="248" spans="1:4" x14ac:dyDescent="0.3">
      <c r="A248">
        <v>1</v>
      </c>
      <c r="B248">
        <v>246</v>
      </c>
      <c r="C248">
        <v>52.16</v>
      </c>
      <c r="D248">
        <v>-1.7659999999999999E-2</v>
      </c>
    </row>
    <row r="249" spans="1:4" x14ac:dyDescent="0.3">
      <c r="A249">
        <v>1</v>
      </c>
      <c r="B249">
        <v>247</v>
      </c>
      <c r="C249">
        <v>52.7</v>
      </c>
      <c r="D249">
        <v>-1.2500000000000001E-2</v>
      </c>
    </row>
    <row r="250" spans="1:4" x14ac:dyDescent="0.3">
      <c r="A250">
        <v>1</v>
      </c>
      <c r="B250">
        <v>248</v>
      </c>
      <c r="C250">
        <v>53.11</v>
      </c>
      <c r="D250">
        <v>-1.8270000000000002E-2</v>
      </c>
    </row>
    <row r="251" spans="1:4" x14ac:dyDescent="0.3">
      <c r="A251">
        <v>1</v>
      </c>
      <c r="B251">
        <v>249</v>
      </c>
      <c r="C251">
        <v>52.97</v>
      </c>
      <c r="D251">
        <v>-1.737E-2</v>
      </c>
    </row>
    <row r="252" spans="1:4" x14ac:dyDescent="0.3">
      <c r="A252">
        <v>1</v>
      </c>
      <c r="B252">
        <v>250</v>
      </c>
      <c r="C252">
        <v>53.21</v>
      </c>
      <c r="D252">
        <v>-1.319E-2</v>
      </c>
    </row>
    <row r="253" spans="1:4" x14ac:dyDescent="0.3">
      <c r="A253">
        <v>1</v>
      </c>
      <c r="B253">
        <v>251</v>
      </c>
      <c r="C253">
        <v>53.09</v>
      </c>
      <c r="D253">
        <v>-1.7080000000000001E-2</v>
      </c>
    </row>
    <row r="254" spans="1:4" x14ac:dyDescent="0.3">
      <c r="A254">
        <v>1</v>
      </c>
      <c r="B254">
        <v>252</v>
      </c>
      <c r="C254">
        <v>53.13</v>
      </c>
      <c r="D254">
        <v>-1.38E-2</v>
      </c>
    </row>
    <row r="255" spans="1:4" x14ac:dyDescent="0.3">
      <c r="A255">
        <v>1</v>
      </c>
      <c r="B255">
        <v>253</v>
      </c>
      <c r="C255">
        <v>53.26</v>
      </c>
      <c r="D255">
        <v>-1.7610000000000001E-2</v>
      </c>
    </row>
    <row r="256" spans="1:4" x14ac:dyDescent="0.3">
      <c r="A256">
        <v>1</v>
      </c>
      <c r="B256">
        <v>254</v>
      </c>
      <c r="C256">
        <v>53.12</v>
      </c>
      <c r="D256">
        <v>-1.358E-2</v>
      </c>
    </row>
    <row r="257" spans="1:4" x14ac:dyDescent="0.3">
      <c r="A257">
        <v>1</v>
      </c>
      <c r="B257">
        <v>255</v>
      </c>
      <c r="C257">
        <v>53.36</v>
      </c>
      <c r="D257">
        <v>-1.6889999999999999E-2</v>
      </c>
    </row>
    <row r="258" spans="1:4" x14ac:dyDescent="0.3">
      <c r="A258">
        <v>1</v>
      </c>
      <c r="B258">
        <v>256</v>
      </c>
      <c r="C258">
        <v>53.13</v>
      </c>
      <c r="D258">
        <v>-1.405E-2</v>
      </c>
    </row>
    <row r="259" spans="1:4" x14ac:dyDescent="0.3">
      <c r="A259">
        <v>1</v>
      </c>
      <c r="B259">
        <v>257</v>
      </c>
      <c r="C259">
        <v>53.06</v>
      </c>
      <c r="D259">
        <v>-1.694E-2</v>
      </c>
    </row>
    <row r="260" spans="1:4" x14ac:dyDescent="0.3">
      <c r="A260">
        <v>1</v>
      </c>
      <c r="B260">
        <v>258</v>
      </c>
      <c r="C260">
        <v>52.96</v>
      </c>
      <c r="D260">
        <v>-1.286E-2</v>
      </c>
    </row>
    <row r="261" spans="1:4" x14ac:dyDescent="0.3">
      <c r="A261">
        <v>1</v>
      </c>
      <c r="B261">
        <v>259</v>
      </c>
      <c r="C261">
        <v>53.05</v>
      </c>
      <c r="D261">
        <v>-1.83E-2</v>
      </c>
    </row>
    <row r="262" spans="1:4" x14ac:dyDescent="0.3">
      <c r="A262">
        <v>1</v>
      </c>
      <c r="B262">
        <v>260</v>
      </c>
      <c r="C262">
        <v>53.01</v>
      </c>
      <c r="D262">
        <v>-1.272E-2</v>
      </c>
    </row>
    <row r="263" spans="1:4" x14ac:dyDescent="0.3">
      <c r="A263">
        <v>1</v>
      </c>
      <c r="B263">
        <v>261</v>
      </c>
      <c r="C263">
        <v>52.97</v>
      </c>
      <c r="D263">
        <v>-1.8780000000000002E-2</v>
      </c>
    </row>
    <row r="264" spans="1:4" x14ac:dyDescent="0.3">
      <c r="A264">
        <v>1</v>
      </c>
      <c r="B264">
        <v>262</v>
      </c>
      <c r="C264">
        <v>53.3</v>
      </c>
      <c r="D264">
        <v>-1.2749999999999999E-2</v>
      </c>
    </row>
    <row r="265" spans="1:4" x14ac:dyDescent="0.3">
      <c r="A265">
        <v>1</v>
      </c>
      <c r="B265">
        <v>263</v>
      </c>
      <c r="C265">
        <v>53.34</v>
      </c>
      <c r="D265">
        <v>-1.847E-2</v>
      </c>
    </row>
    <row r="266" spans="1:4" x14ac:dyDescent="0.3">
      <c r="A266">
        <v>1</v>
      </c>
      <c r="B266">
        <v>264</v>
      </c>
      <c r="C266">
        <v>53.23</v>
      </c>
      <c r="D266">
        <v>-1.256E-2</v>
      </c>
    </row>
    <row r="267" spans="1:4" x14ac:dyDescent="0.3">
      <c r="A267">
        <v>1</v>
      </c>
      <c r="B267">
        <v>265</v>
      </c>
      <c r="C267">
        <v>53.04</v>
      </c>
      <c r="D267">
        <v>-1.8329999999999999E-2</v>
      </c>
    </row>
    <row r="268" spans="1:4" x14ac:dyDescent="0.3">
      <c r="A268">
        <v>1</v>
      </c>
      <c r="B268">
        <v>266</v>
      </c>
      <c r="C268">
        <v>53.13</v>
      </c>
      <c r="D268">
        <v>-1.2800000000000001E-2</v>
      </c>
    </row>
    <row r="269" spans="1:4" x14ac:dyDescent="0.3">
      <c r="A269">
        <v>1</v>
      </c>
      <c r="B269">
        <v>267</v>
      </c>
      <c r="C269">
        <v>53.12</v>
      </c>
      <c r="D269">
        <v>-1.406E-2</v>
      </c>
    </row>
    <row r="270" spans="1:4" x14ac:dyDescent="0.3">
      <c r="A270">
        <v>1</v>
      </c>
      <c r="B270">
        <v>268</v>
      </c>
      <c r="C270">
        <v>53.15</v>
      </c>
      <c r="D270">
        <v>-1.5559999999999999E-2</v>
      </c>
    </row>
    <row r="271" spans="1:4" x14ac:dyDescent="0.3">
      <c r="A271">
        <v>1</v>
      </c>
      <c r="B271">
        <v>269</v>
      </c>
      <c r="C271">
        <v>53.43</v>
      </c>
      <c r="D271">
        <v>-1.4749999999999999E-2</v>
      </c>
    </row>
    <row r="272" spans="1:4" x14ac:dyDescent="0.3">
      <c r="A272">
        <v>1</v>
      </c>
      <c r="B272">
        <v>270</v>
      </c>
      <c r="C272">
        <v>53.17</v>
      </c>
      <c r="D272">
        <v>-1.592E-2</v>
      </c>
    </row>
    <row r="273" spans="1:4" x14ac:dyDescent="0.3">
      <c r="A273">
        <v>1</v>
      </c>
      <c r="B273">
        <v>271</v>
      </c>
      <c r="C273">
        <v>53.11</v>
      </c>
      <c r="D273">
        <v>-1.472E-2</v>
      </c>
    </row>
    <row r="274" spans="1:4" x14ac:dyDescent="0.3">
      <c r="A274">
        <v>1</v>
      </c>
      <c r="B274">
        <v>272</v>
      </c>
      <c r="C274">
        <v>53.04</v>
      </c>
      <c r="D274">
        <v>-1.584E-2</v>
      </c>
    </row>
    <row r="275" spans="1:4" x14ac:dyDescent="0.3">
      <c r="A275">
        <v>1</v>
      </c>
      <c r="B275">
        <v>273</v>
      </c>
      <c r="C275">
        <v>53.04</v>
      </c>
      <c r="D275">
        <v>-1.55E-2</v>
      </c>
    </row>
    <row r="276" spans="1:4" x14ac:dyDescent="0.3">
      <c r="A276">
        <v>1</v>
      </c>
      <c r="B276">
        <v>274</v>
      </c>
      <c r="C276">
        <v>53.03</v>
      </c>
      <c r="D276">
        <v>-1.5469999999999999E-2</v>
      </c>
    </row>
    <row r="277" spans="1:4" x14ac:dyDescent="0.3">
      <c r="A277">
        <v>1</v>
      </c>
      <c r="B277">
        <v>275</v>
      </c>
      <c r="C277">
        <v>52.87</v>
      </c>
      <c r="D277">
        <v>-1.5730000000000001E-2</v>
      </c>
    </row>
    <row r="278" spans="1:4" x14ac:dyDescent="0.3">
      <c r="A278">
        <v>1</v>
      </c>
      <c r="B278">
        <v>276</v>
      </c>
      <c r="C278">
        <v>53.3</v>
      </c>
      <c r="D278">
        <v>-1.9E-2</v>
      </c>
    </row>
    <row r="279" spans="1:4" x14ac:dyDescent="0.3">
      <c r="A279">
        <v>1</v>
      </c>
      <c r="B279">
        <v>277</v>
      </c>
      <c r="C279">
        <v>52.99</v>
      </c>
      <c r="D279">
        <v>-1.3089999999999999E-2</v>
      </c>
    </row>
    <row r="280" spans="1:4" x14ac:dyDescent="0.3">
      <c r="A280">
        <v>1</v>
      </c>
      <c r="B280">
        <v>278</v>
      </c>
      <c r="C280">
        <v>53.01</v>
      </c>
      <c r="D280">
        <v>-1.9369999999999998E-2</v>
      </c>
    </row>
    <row r="281" spans="1:4" x14ac:dyDescent="0.3">
      <c r="A281">
        <v>1</v>
      </c>
      <c r="B281">
        <v>279</v>
      </c>
      <c r="C281">
        <v>53.13</v>
      </c>
      <c r="D281">
        <v>-1.323E-2</v>
      </c>
    </row>
    <row r="282" spans="1:4" x14ac:dyDescent="0.3">
      <c r="A282">
        <v>1</v>
      </c>
      <c r="B282">
        <v>280</v>
      </c>
      <c r="C282">
        <v>53.26</v>
      </c>
      <c r="D282">
        <v>-1.8720000000000001E-2</v>
      </c>
    </row>
    <row r="283" spans="1:4" x14ac:dyDescent="0.3">
      <c r="A283">
        <v>1</v>
      </c>
      <c r="B283">
        <v>281</v>
      </c>
      <c r="C283">
        <v>53.12</v>
      </c>
      <c r="D283">
        <v>-1.277E-2</v>
      </c>
    </row>
    <row r="284" spans="1:4" x14ac:dyDescent="0.3">
      <c r="A284">
        <v>1</v>
      </c>
      <c r="B284">
        <v>282</v>
      </c>
      <c r="C284">
        <v>53.09</v>
      </c>
      <c r="D284">
        <v>-1.8519999999999998E-2</v>
      </c>
    </row>
    <row r="285" spans="1:4" x14ac:dyDescent="0.3">
      <c r="A285">
        <v>1</v>
      </c>
      <c r="B285">
        <v>283</v>
      </c>
      <c r="C285">
        <v>52.87</v>
      </c>
      <c r="D285">
        <v>-1.277E-2</v>
      </c>
    </row>
    <row r="286" spans="1:4" x14ac:dyDescent="0.3">
      <c r="A286">
        <v>1</v>
      </c>
      <c r="B286">
        <v>284</v>
      </c>
      <c r="C286">
        <v>53.06</v>
      </c>
      <c r="D286">
        <v>-1.8409999999999999E-2</v>
      </c>
    </row>
    <row r="287" spans="1:4" x14ac:dyDescent="0.3">
      <c r="A287">
        <v>1</v>
      </c>
      <c r="B287">
        <v>285</v>
      </c>
      <c r="C287">
        <v>53.06</v>
      </c>
      <c r="D287">
        <v>-1.447E-2</v>
      </c>
    </row>
    <row r="288" spans="1:4" x14ac:dyDescent="0.3">
      <c r="A288">
        <v>1</v>
      </c>
      <c r="B288">
        <v>286</v>
      </c>
      <c r="C288">
        <v>52.98</v>
      </c>
      <c r="D288">
        <v>-1.6889999999999999E-2</v>
      </c>
    </row>
    <row r="289" spans="1:4" x14ac:dyDescent="0.3">
      <c r="A289">
        <v>1</v>
      </c>
      <c r="B289">
        <v>287</v>
      </c>
      <c r="C289">
        <v>53.12</v>
      </c>
      <c r="D289">
        <v>-1.4449999999999999E-2</v>
      </c>
    </row>
    <row r="290" spans="1:4" x14ac:dyDescent="0.3">
      <c r="A290">
        <v>1</v>
      </c>
      <c r="B290">
        <v>288</v>
      </c>
      <c r="C290">
        <v>53.24</v>
      </c>
      <c r="D290">
        <v>-1.644E-2</v>
      </c>
    </row>
    <row r="291" spans="1:4" x14ac:dyDescent="0.3">
      <c r="A291">
        <v>1</v>
      </c>
      <c r="B291">
        <v>289</v>
      </c>
      <c r="C291">
        <v>52.93</v>
      </c>
      <c r="D291">
        <v>-1.388E-2</v>
      </c>
    </row>
    <row r="292" spans="1:4" x14ac:dyDescent="0.3">
      <c r="A292">
        <v>1</v>
      </c>
      <c r="B292">
        <v>290</v>
      </c>
      <c r="C292">
        <v>52.29</v>
      </c>
      <c r="D292">
        <v>-1.6410000000000001E-2</v>
      </c>
    </row>
    <row r="293" spans="1:4" x14ac:dyDescent="0.3">
      <c r="A293">
        <v>1</v>
      </c>
      <c r="B293">
        <v>291</v>
      </c>
      <c r="C293">
        <v>52.31</v>
      </c>
      <c r="D293">
        <v>-1.359E-2</v>
      </c>
    </row>
    <row r="294" spans="1:4" x14ac:dyDescent="0.3">
      <c r="A294">
        <v>1</v>
      </c>
      <c r="B294">
        <v>292</v>
      </c>
      <c r="C294">
        <v>52.16</v>
      </c>
      <c r="D294">
        <v>-1.636E-2</v>
      </c>
    </row>
    <row r="295" spans="1:4" x14ac:dyDescent="0.3">
      <c r="A295">
        <v>1</v>
      </c>
      <c r="B295">
        <v>293</v>
      </c>
      <c r="C295">
        <v>52.33</v>
      </c>
      <c r="D295">
        <v>-1.353E-2</v>
      </c>
    </row>
    <row r="296" spans="1:4" x14ac:dyDescent="0.3">
      <c r="A296">
        <v>1</v>
      </c>
      <c r="B296">
        <v>294</v>
      </c>
      <c r="C296">
        <v>52.28</v>
      </c>
      <c r="D296">
        <v>-1.2800000000000001E-2</v>
      </c>
    </row>
    <row r="297" spans="1:4" x14ac:dyDescent="0.3">
      <c r="A297">
        <v>1</v>
      </c>
      <c r="B297">
        <v>295</v>
      </c>
      <c r="C297">
        <v>52.6</v>
      </c>
      <c r="D297">
        <v>-1.856E-2</v>
      </c>
    </row>
    <row r="298" spans="1:4" x14ac:dyDescent="0.3">
      <c r="A298">
        <v>1</v>
      </c>
      <c r="B298">
        <v>296</v>
      </c>
      <c r="C298">
        <v>52.71</v>
      </c>
      <c r="D298">
        <v>-1.338E-2</v>
      </c>
    </row>
    <row r="299" spans="1:4" x14ac:dyDescent="0.3">
      <c r="A299">
        <v>1</v>
      </c>
      <c r="B299">
        <v>297</v>
      </c>
      <c r="C299">
        <v>52.57</v>
      </c>
      <c r="D299">
        <v>-1.814E-2</v>
      </c>
    </row>
    <row r="300" spans="1:4" x14ac:dyDescent="0.3">
      <c r="A300">
        <v>1</v>
      </c>
      <c r="B300">
        <v>298</v>
      </c>
      <c r="C300">
        <v>52.85</v>
      </c>
      <c r="D300">
        <v>-1.333E-2</v>
      </c>
    </row>
    <row r="301" spans="1:4" x14ac:dyDescent="0.3">
      <c r="A301">
        <v>1</v>
      </c>
      <c r="B301">
        <v>299</v>
      </c>
      <c r="C301">
        <v>52.66</v>
      </c>
      <c r="D301">
        <v>-1.8329999999999999E-2</v>
      </c>
    </row>
    <row r="302" spans="1:4" x14ac:dyDescent="0.3">
      <c r="A302">
        <v>1</v>
      </c>
      <c r="B302">
        <v>300</v>
      </c>
      <c r="C302">
        <v>52.77</v>
      </c>
      <c r="D302">
        <v>-1.3310000000000001E-2</v>
      </c>
    </row>
    <row r="303" spans="1:4" x14ac:dyDescent="0.3">
      <c r="A303">
        <v>1</v>
      </c>
      <c r="B303">
        <v>301</v>
      </c>
      <c r="C303">
        <v>53.12</v>
      </c>
      <c r="D303">
        <v>-1.7610000000000001E-2</v>
      </c>
    </row>
    <row r="304" spans="1:4" x14ac:dyDescent="0.3">
      <c r="A304">
        <v>1</v>
      </c>
      <c r="B304">
        <v>302</v>
      </c>
      <c r="C304">
        <v>53.12</v>
      </c>
      <c r="D304">
        <v>-1.2670000000000001E-2</v>
      </c>
    </row>
    <row r="305" spans="1:4" x14ac:dyDescent="0.3">
      <c r="A305">
        <v>1</v>
      </c>
      <c r="B305">
        <v>303</v>
      </c>
      <c r="C305">
        <v>52.86</v>
      </c>
      <c r="D305">
        <v>-1.7829999999999999E-2</v>
      </c>
    </row>
    <row r="306" spans="1:4" x14ac:dyDescent="0.3">
      <c r="A306">
        <v>1</v>
      </c>
      <c r="B306">
        <v>304</v>
      </c>
      <c r="C306">
        <v>52.92</v>
      </c>
      <c r="D306">
        <v>-1.298E-2</v>
      </c>
    </row>
    <row r="307" spans="1:4" x14ac:dyDescent="0.3">
      <c r="A307">
        <v>1</v>
      </c>
      <c r="B307">
        <v>305</v>
      </c>
      <c r="C307">
        <v>53.09</v>
      </c>
      <c r="D307">
        <v>-1.8020000000000001E-2</v>
      </c>
    </row>
    <row r="308" spans="1:4" x14ac:dyDescent="0.3">
      <c r="A308">
        <v>1</v>
      </c>
      <c r="B308">
        <v>306</v>
      </c>
      <c r="C308">
        <v>52.97</v>
      </c>
      <c r="D308">
        <v>-1.264E-2</v>
      </c>
    </row>
    <row r="309" spans="1:4" x14ac:dyDescent="0.3">
      <c r="A309">
        <v>1</v>
      </c>
      <c r="B309">
        <v>307</v>
      </c>
      <c r="C309">
        <v>52.93</v>
      </c>
      <c r="D309">
        <v>-1.856E-2</v>
      </c>
    </row>
    <row r="310" spans="1:4" x14ac:dyDescent="0.3">
      <c r="A310">
        <v>1</v>
      </c>
      <c r="B310">
        <v>308</v>
      </c>
      <c r="C310">
        <v>53.15</v>
      </c>
      <c r="D310">
        <v>-1.2800000000000001E-2</v>
      </c>
    </row>
    <row r="311" spans="1:4" x14ac:dyDescent="0.3">
      <c r="A311">
        <v>1</v>
      </c>
      <c r="B311">
        <v>309</v>
      </c>
      <c r="C311">
        <v>52.86</v>
      </c>
      <c r="D311">
        <v>-1.8550000000000001E-2</v>
      </c>
    </row>
    <row r="312" spans="1:4" x14ac:dyDescent="0.3">
      <c r="A312">
        <v>1</v>
      </c>
      <c r="B312">
        <v>310</v>
      </c>
      <c r="C312">
        <v>53.11</v>
      </c>
      <c r="D312">
        <v>-1.2749999999999999E-2</v>
      </c>
    </row>
    <row r="313" spans="1:4" x14ac:dyDescent="0.3">
      <c r="A313" t="s">
        <v>5</v>
      </c>
    </row>
    <row r="315" spans="1:4" x14ac:dyDescent="0.3">
      <c r="A315" t="s">
        <v>6</v>
      </c>
    </row>
    <row r="316" spans="1:4" x14ac:dyDescent="0.3">
      <c r="A316" t="s">
        <v>1</v>
      </c>
      <c r="B316" t="s">
        <v>2</v>
      </c>
      <c r="C316" t="s">
        <v>3</v>
      </c>
      <c r="D316" t="s">
        <v>4</v>
      </c>
    </row>
    <row r="317" spans="1:4" x14ac:dyDescent="0.3">
      <c r="A317">
        <v>2</v>
      </c>
      <c r="B317">
        <v>1</v>
      </c>
      <c r="C317">
        <v>53.1</v>
      </c>
      <c r="D317">
        <v>-1.6629999999999999E-2</v>
      </c>
    </row>
    <row r="318" spans="1:4" x14ac:dyDescent="0.3">
      <c r="A318">
        <v>2</v>
      </c>
      <c r="B318">
        <v>2</v>
      </c>
      <c r="C318">
        <v>52.97</v>
      </c>
      <c r="D318">
        <v>-1.447E-2</v>
      </c>
    </row>
    <row r="319" spans="1:4" x14ac:dyDescent="0.3">
      <c r="A319">
        <v>2</v>
      </c>
      <c r="B319">
        <v>3</v>
      </c>
      <c r="C319">
        <v>53.17</v>
      </c>
      <c r="D319">
        <v>-1.6119999999999999E-2</v>
      </c>
    </row>
    <row r="320" spans="1:4" x14ac:dyDescent="0.3">
      <c r="A320">
        <v>2</v>
      </c>
      <c r="B320">
        <v>4</v>
      </c>
      <c r="C320">
        <v>53.12</v>
      </c>
      <c r="D320">
        <v>-1.444E-2</v>
      </c>
    </row>
    <row r="321" spans="1:4" x14ac:dyDescent="0.3">
      <c r="A321">
        <v>2</v>
      </c>
      <c r="B321">
        <v>5</v>
      </c>
      <c r="C321">
        <v>53.1</v>
      </c>
      <c r="D321">
        <v>-1.627E-2</v>
      </c>
    </row>
    <row r="322" spans="1:4" x14ac:dyDescent="0.3">
      <c r="A322">
        <v>2</v>
      </c>
      <c r="B322">
        <v>6</v>
      </c>
      <c r="C322">
        <v>53.12</v>
      </c>
      <c r="D322">
        <v>-1.495E-2</v>
      </c>
    </row>
    <row r="323" spans="1:4" x14ac:dyDescent="0.3">
      <c r="A323">
        <v>2</v>
      </c>
      <c r="B323">
        <v>7</v>
      </c>
      <c r="C323">
        <v>53.12</v>
      </c>
      <c r="D323">
        <v>-1.6080000000000001E-2</v>
      </c>
    </row>
    <row r="324" spans="1:4" x14ac:dyDescent="0.3">
      <c r="A324">
        <v>2</v>
      </c>
      <c r="B324">
        <v>8</v>
      </c>
      <c r="C324">
        <v>53.15</v>
      </c>
      <c r="D324">
        <v>-1.5219999999999999E-2</v>
      </c>
    </row>
    <row r="325" spans="1:4" x14ac:dyDescent="0.3">
      <c r="A325">
        <v>2</v>
      </c>
      <c r="B325">
        <v>9</v>
      </c>
      <c r="C325">
        <v>52.99</v>
      </c>
      <c r="D325">
        <v>-1.5890000000000001E-2</v>
      </c>
    </row>
    <row r="326" spans="1:4" x14ac:dyDescent="0.3">
      <c r="A326">
        <v>2</v>
      </c>
      <c r="B326">
        <v>10</v>
      </c>
      <c r="C326">
        <v>53.09</v>
      </c>
      <c r="D326">
        <v>-1.306E-2</v>
      </c>
    </row>
    <row r="327" spans="1:4" x14ac:dyDescent="0.3">
      <c r="A327">
        <v>2</v>
      </c>
      <c r="B327">
        <v>11</v>
      </c>
      <c r="C327">
        <v>52.92</v>
      </c>
      <c r="D327">
        <v>-1.873E-2</v>
      </c>
    </row>
    <row r="328" spans="1:4" x14ac:dyDescent="0.3">
      <c r="A328">
        <v>2</v>
      </c>
      <c r="B328">
        <v>12</v>
      </c>
      <c r="C328">
        <v>52.9</v>
      </c>
      <c r="D328">
        <v>-1.261E-2</v>
      </c>
    </row>
    <row r="329" spans="1:4" x14ac:dyDescent="0.3">
      <c r="A329">
        <v>2</v>
      </c>
      <c r="B329">
        <v>13</v>
      </c>
      <c r="C329">
        <v>53.17</v>
      </c>
      <c r="D329">
        <v>-1.8550000000000001E-2</v>
      </c>
    </row>
    <row r="330" spans="1:4" x14ac:dyDescent="0.3">
      <c r="A330">
        <v>2</v>
      </c>
      <c r="B330">
        <v>14</v>
      </c>
      <c r="C330">
        <v>53.01</v>
      </c>
      <c r="D330">
        <v>-1.2829999999999999E-2</v>
      </c>
    </row>
    <row r="331" spans="1:4" x14ac:dyDescent="0.3">
      <c r="A331">
        <v>2</v>
      </c>
      <c r="B331">
        <v>15</v>
      </c>
      <c r="C331">
        <v>53.1</v>
      </c>
      <c r="D331">
        <v>-1.881E-2</v>
      </c>
    </row>
    <row r="332" spans="1:4" x14ac:dyDescent="0.3">
      <c r="A332">
        <v>2</v>
      </c>
      <c r="B332">
        <v>16</v>
      </c>
      <c r="C332">
        <v>52.92</v>
      </c>
      <c r="D332">
        <v>-1.3270000000000001E-2</v>
      </c>
    </row>
    <row r="333" spans="1:4" x14ac:dyDescent="0.3">
      <c r="A333">
        <v>2</v>
      </c>
      <c r="B333">
        <v>17</v>
      </c>
      <c r="C333">
        <v>53.27</v>
      </c>
      <c r="D333">
        <v>-1.8919999999999999E-2</v>
      </c>
    </row>
    <row r="334" spans="1:4" x14ac:dyDescent="0.3">
      <c r="A334">
        <v>2</v>
      </c>
      <c r="B334">
        <v>18</v>
      </c>
      <c r="C334">
        <v>53.03</v>
      </c>
      <c r="D334">
        <v>-1.2919999999999999E-2</v>
      </c>
    </row>
    <row r="335" spans="1:4" x14ac:dyDescent="0.3">
      <c r="A335">
        <v>2</v>
      </c>
      <c r="B335">
        <v>19</v>
      </c>
      <c r="C335">
        <v>53.24</v>
      </c>
      <c r="D335">
        <v>-1.6809999999999999E-2</v>
      </c>
    </row>
    <row r="336" spans="1:4" x14ac:dyDescent="0.3">
      <c r="A336">
        <v>2</v>
      </c>
      <c r="B336">
        <v>20</v>
      </c>
      <c r="C336">
        <v>53.26</v>
      </c>
      <c r="D336">
        <v>-1.452E-2</v>
      </c>
    </row>
    <row r="337" spans="1:4" x14ac:dyDescent="0.3">
      <c r="A337">
        <v>2</v>
      </c>
      <c r="B337">
        <v>21</v>
      </c>
      <c r="C337">
        <v>53.11</v>
      </c>
      <c r="D337">
        <v>-1.703E-2</v>
      </c>
    </row>
    <row r="338" spans="1:4" x14ac:dyDescent="0.3">
      <c r="A338">
        <v>2</v>
      </c>
      <c r="B338">
        <v>22</v>
      </c>
      <c r="C338">
        <v>53</v>
      </c>
      <c r="D338">
        <v>-1.3950000000000001E-2</v>
      </c>
    </row>
    <row r="339" spans="1:4" x14ac:dyDescent="0.3">
      <c r="A339">
        <v>2</v>
      </c>
      <c r="B339">
        <v>23</v>
      </c>
      <c r="C339">
        <v>53.09</v>
      </c>
      <c r="D339">
        <v>-1.7579999999999998E-2</v>
      </c>
    </row>
    <row r="340" spans="1:4" x14ac:dyDescent="0.3">
      <c r="A340">
        <v>2</v>
      </c>
      <c r="B340">
        <v>24</v>
      </c>
      <c r="C340">
        <v>53.13</v>
      </c>
      <c r="D340">
        <v>-1.388E-2</v>
      </c>
    </row>
    <row r="341" spans="1:4" x14ac:dyDescent="0.3">
      <c r="A341">
        <v>2</v>
      </c>
      <c r="B341">
        <v>25</v>
      </c>
      <c r="C341">
        <v>53.09</v>
      </c>
      <c r="D341">
        <v>-1.762E-2</v>
      </c>
    </row>
    <row r="342" spans="1:4" x14ac:dyDescent="0.3">
      <c r="A342">
        <v>2</v>
      </c>
      <c r="B342">
        <v>26</v>
      </c>
      <c r="C342">
        <v>52.96</v>
      </c>
      <c r="D342">
        <v>-1.391E-2</v>
      </c>
    </row>
    <row r="343" spans="1:4" x14ac:dyDescent="0.3">
      <c r="A343">
        <v>2</v>
      </c>
      <c r="B343">
        <v>27</v>
      </c>
      <c r="C343">
        <v>53.3</v>
      </c>
      <c r="D343">
        <v>-1.7670000000000002E-2</v>
      </c>
    </row>
    <row r="344" spans="1:4" x14ac:dyDescent="0.3">
      <c r="A344">
        <v>2</v>
      </c>
      <c r="B344">
        <v>28</v>
      </c>
      <c r="C344">
        <v>53.12</v>
      </c>
      <c r="D344">
        <v>-1.7919999999999998E-2</v>
      </c>
    </row>
    <row r="345" spans="1:4" x14ac:dyDescent="0.3">
      <c r="A345">
        <v>2</v>
      </c>
      <c r="B345">
        <v>29</v>
      </c>
      <c r="C345">
        <v>53.02</v>
      </c>
      <c r="D345">
        <v>-1.3050000000000001E-2</v>
      </c>
    </row>
    <row r="346" spans="1:4" x14ac:dyDescent="0.3">
      <c r="A346">
        <v>2</v>
      </c>
      <c r="B346">
        <v>30</v>
      </c>
      <c r="C346">
        <v>52.99</v>
      </c>
      <c r="D346">
        <v>-1.8089999999999998E-2</v>
      </c>
    </row>
    <row r="347" spans="1:4" x14ac:dyDescent="0.3">
      <c r="A347">
        <v>2</v>
      </c>
      <c r="B347">
        <v>31</v>
      </c>
      <c r="C347">
        <v>52.97</v>
      </c>
      <c r="D347">
        <v>-1.328E-2</v>
      </c>
    </row>
    <row r="348" spans="1:4" x14ac:dyDescent="0.3">
      <c r="A348">
        <v>2</v>
      </c>
      <c r="B348">
        <v>32</v>
      </c>
      <c r="C348">
        <v>52.91</v>
      </c>
      <c r="D348">
        <v>-1.8190000000000001E-2</v>
      </c>
    </row>
    <row r="349" spans="1:4" x14ac:dyDescent="0.3">
      <c r="A349">
        <v>2</v>
      </c>
      <c r="B349">
        <v>33</v>
      </c>
      <c r="C349">
        <v>53.15</v>
      </c>
      <c r="D349">
        <v>-1.3559999999999999E-2</v>
      </c>
    </row>
    <row r="350" spans="1:4" x14ac:dyDescent="0.3">
      <c r="A350">
        <v>2</v>
      </c>
      <c r="B350">
        <v>34</v>
      </c>
      <c r="C350">
        <v>53.06</v>
      </c>
      <c r="D350">
        <v>-1.7860000000000001E-2</v>
      </c>
    </row>
    <row r="351" spans="1:4" x14ac:dyDescent="0.3">
      <c r="A351">
        <v>2</v>
      </c>
      <c r="B351">
        <v>35</v>
      </c>
      <c r="C351">
        <v>53.01</v>
      </c>
      <c r="D351">
        <v>-1.345E-2</v>
      </c>
    </row>
    <row r="352" spans="1:4" x14ac:dyDescent="0.3">
      <c r="A352">
        <v>2</v>
      </c>
      <c r="B352">
        <v>36</v>
      </c>
      <c r="C352">
        <v>53.06</v>
      </c>
      <c r="D352">
        <v>-1.7940000000000001E-2</v>
      </c>
    </row>
    <row r="353" spans="1:4" x14ac:dyDescent="0.3">
      <c r="A353">
        <v>2</v>
      </c>
      <c r="B353">
        <v>37</v>
      </c>
      <c r="C353">
        <v>52.86</v>
      </c>
      <c r="D353">
        <v>-1.295E-2</v>
      </c>
    </row>
    <row r="354" spans="1:4" x14ac:dyDescent="0.3">
      <c r="A354">
        <v>2</v>
      </c>
      <c r="B354">
        <v>38</v>
      </c>
      <c r="C354">
        <v>52.95</v>
      </c>
      <c r="D354">
        <v>-1.847E-2</v>
      </c>
    </row>
    <row r="355" spans="1:4" x14ac:dyDescent="0.3">
      <c r="A355">
        <v>2</v>
      </c>
      <c r="B355">
        <v>39</v>
      </c>
      <c r="C355">
        <v>53.15</v>
      </c>
      <c r="D355">
        <v>-1.295E-2</v>
      </c>
    </row>
    <row r="356" spans="1:4" x14ac:dyDescent="0.3">
      <c r="A356">
        <v>2</v>
      </c>
      <c r="B356">
        <v>40</v>
      </c>
      <c r="C356">
        <v>53.26</v>
      </c>
      <c r="D356">
        <v>-1.9029999999999998E-2</v>
      </c>
    </row>
    <row r="357" spans="1:4" x14ac:dyDescent="0.3">
      <c r="A357">
        <v>2</v>
      </c>
      <c r="B357">
        <v>41</v>
      </c>
      <c r="C357">
        <v>53.25</v>
      </c>
      <c r="D357">
        <v>-1.3520000000000001E-2</v>
      </c>
    </row>
    <row r="358" spans="1:4" x14ac:dyDescent="0.3">
      <c r="A358">
        <v>2</v>
      </c>
      <c r="B358">
        <v>42</v>
      </c>
      <c r="C358">
        <v>52.94</v>
      </c>
      <c r="D358">
        <v>-1.891E-2</v>
      </c>
    </row>
    <row r="359" spans="1:4" x14ac:dyDescent="0.3">
      <c r="A359">
        <v>2</v>
      </c>
      <c r="B359">
        <v>43</v>
      </c>
      <c r="C359">
        <v>53.01</v>
      </c>
      <c r="D359">
        <v>-1.294E-2</v>
      </c>
    </row>
    <row r="360" spans="1:4" x14ac:dyDescent="0.3">
      <c r="A360">
        <v>2</v>
      </c>
      <c r="B360">
        <v>44</v>
      </c>
      <c r="C360">
        <v>53.14</v>
      </c>
      <c r="D360">
        <v>-1.8950000000000002E-2</v>
      </c>
    </row>
    <row r="361" spans="1:4" x14ac:dyDescent="0.3">
      <c r="A361">
        <v>2</v>
      </c>
      <c r="B361">
        <v>45</v>
      </c>
      <c r="C361">
        <v>52.89</v>
      </c>
      <c r="D361">
        <v>-1.3310000000000001E-2</v>
      </c>
    </row>
    <row r="362" spans="1:4" x14ac:dyDescent="0.3">
      <c r="A362">
        <v>2</v>
      </c>
      <c r="B362">
        <v>46</v>
      </c>
      <c r="C362">
        <v>53.13</v>
      </c>
      <c r="D362">
        <v>-1.5049999999999999E-2</v>
      </c>
    </row>
    <row r="363" spans="1:4" x14ac:dyDescent="0.3">
      <c r="A363">
        <v>2</v>
      </c>
      <c r="B363">
        <v>47</v>
      </c>
      <c r="C363">
        <v>53.32</v>
      </c>
      <c r="D363">
        <v>-1.6219999999999998E-2</v>
      </c>
    </row>
    <row r="364" spans="1:4" x14ac:dyDescent="0.3">
      <c r="A364">
        <v>2</v>
      </c>
      <c r="B364">
        <v>48</v>
      </c>
      <c r="C364">
        <v>53.02</v>
      </c>
      <c r="D364">
        <v>-1.494E-2</v>
      </c>
    </row>
    <row r="365" spans="1:4" x14ac:dyDescent="0.3">
      <c r="A365">
        <v>2</v>
      </c>
      <c r="B365">
        <v>49</v>
      </c>
      <c r="C365">
        <v>53.13</v>
      </c>
      <c r="D365">
        <v>-1.6140000000000002E-2</v>
      </c>
    </row>
    <row r="366" spans="1:4" x14ac:dyDescent="0.3">
      <c r="A366">
        <v>2</v>
      </c>
      <c r="B366">
        <v>50</v>
      </c>
      <c r="C366">
        <v>53.13</v>
      </c>
      <c r="D366">
        <v>-1.5310000000000001E-2</v>
      </c>
    </row>
    <row r="367" spans="1:4" x14ac:dyDescent="0.3">
      <c r="A367">
        <v>2</v>
      </c>
      <c r="B367">
        <v>51</v>
      </c>
      <c r="C367">
        <v>53.03</v>
      </c>
      <c r="D367">
        <v>-1.5800000000000002E-2</v>
      </c>
    </row>
    <row r="368" spans="1:4" x14ac:dyDescent="0.3">
      <c r="A368">
        <v>2</v>
      </c>
      <c r="B368">
        <v>52</v>
      </c>
      <c r="C368">
        <v>52.91</v>
      </c>
      <c r="D368">
        <v>-1.5389999999999999E-2</v>
      </c>
    </row>
    <row r="369" spans="1:4" x14ac:dyDescent="0.3">
      <c r="A369">
        <v>2</v>
      </c>
      <c r="B369">
        <v>53</v>
      </c>
      <c r="C369">
        <v>53.15</v>
      </c>
      <c r="D369">
        <v>-1.5939999999999999E-2</v>
      </c>
    </row>
    <row r="370" spans="1:4" x14ac:dyDescent="0.3">
      <c r="A370">
        <v>2</v>
      </c>
      <c r="B370">
        <v>54</v>
      </c>
      <c r="C370">
        <v>52.95</v>
      </c>
      <c r="D370">
        <v>-1.566E-2</v>
      </c>
    </row>
    <row r="371" spans="1:4" x14ac:dyDescent="0.3">
      <c r="A371">
        <v>2</v>
      </c>
      <c r="B371">
        <v>55</v>
      </c>
      <c r="C371">
        <v>52.92</v>
      </c>
      <c r="D371">
        <v>-1.8519999999999998E-2</v>
      </c>
    </row>
    <row r="372" spans="1:4" x14ac:dyDescent="0.3">
      <c r="A372">
        <v>2</v>
      </c>
      <c r="B372">
        <v>56</v>
      </c>
      <c r="C372">
        <v>53.04</v>
      </c>
      <c r="D372">
        <v>-1.264E-2</v>
      </c>
    </row>
    <row r="373" spans="1:4" x14ac:dyDescent="0.3">
      <c r="A373">
        <v>2</v>
      </c>
      <c r="B373">
        <v>57</v>
      </c>
      <c r="C373">
        <v>53.02</v>
      </c>
      <c r="D373">
        <v>-1.8669999999999999E-2</v>
      </c>
    </row>
    <row r="374" spans="1:4" x14ac:dyDescent="0.3">
      <c r="A374">
        <v>2</v>
      </c>
      <c r="B374">
        <v>58</v>
      </c>
      <c r="C374">
        <v>52.82</v>
      </c>
      <c r="D374">
        <v>-1.303E-2</v>
      </c>
    </row>
    <row r="375" spans="1:4" x14ac:dyDescent="0.3">
      <c r="A375">
        <v>2</v>
      </c>
      <c r="B375">
        <v>59</v>
      </c>
      <c r="C375">
        <v>53.1</v>
      </c>
      <c r="D375">
        <v>-1.9060000000000001E-2</v>
      </c>
    </row>
    <row r="376" spans="1:4" x14ac:dyDescent="0.3">
      <c r="A376">
        <v>2</v>
      </c>
      <c r="B376">
        <v>60</v>
      </c>
      <c r="C376">
        <v>53.17</v>
      </c>
      <c r="D376">
        <v>-1.286E-2</v>
      </c>
    </row>
    <row r="377" spans="1:4" x14ac:dyDescent="0.3">
      <c r="A377">
        <v>2</v>
      </c>
      <c r="B377">
        <v>61</v>
      </c>
      <c r="C377">
        <v>53.21</v>
      </c>
      <c r="D377">
        <v>-1.8700000000000001E-2</v>
      </c>
    </row>
    <row r="378" spans="1:4" x14ac:dyDescent="0.3">
      <c r="A378">
        <v>2</v>
      </c>
      <c r="B378">
        <v>62</v>
      </c>
      <c r="C378">
        <v>52.9</v>
      </c>
      <c r="D378">
        <v>-1.316E-2</v>
      </c>
    </row>
    <row r="379" spans="1:4" x14ac:dyDescent="0.3">
      <c r="A379">
        <v>2</v>
      </c>
      <c r="B379">
        <v>63</v>
      </c>
      <c r="C379">
        <v>53.05</v>
      </c>
      <c r="D379">
        <v>-1.6389999999999998E-2</v>
      </c>
    </row>
    <row r="380" spans="1:4" x14ac:dyDescent="0.3">
      <c r="A380">
        <v>2</v>
      </c>
      <c r="B380">
        <v>64</v>
      </c>
      <c r="C380">
        <v>52.78</v>
      </c>
      <c r="D380">
        <v>-1.431E-2</v>
      </c>
    </row>
    <row r="381" spans="1:4" x14ac:dyDescent="0.3">
      <c r="A381">
        <v>2</v>
      </c>
      <c r="B381">
        <v>65</v>
      </c>
      <c r="C381">
        <v>52.99</v>
      </c>
      <c r="D381">
        <v>-1.6660000000000001E-2</v>
      </c>
    </row>
    <row r="382" spans="1:4" x14ac:dyDescent="0.3">
      <c r="A382">
        <v>2</v>
      </c>
      <c r="B382">
        <v>66</v>
      </c>
      <c r="C382">
        <v>53.2</v>
      </c>
      <c r="D382">
        <v>-1.481E-2</v>
      </c>
    </row>
    <row r="383" spans="1:4" x14ac:dyDescent="0.3">
      <c r="A383">
        <v>2</v>
      </c>
      <c r="B383">
        <v>67</v>
      </c>
      <c r="C383">
        <v>53.1</v>
      </c>
      <c r="D383">
        <v>-1.6969999999999999E-2</v>
      </c>
    </row>
    <row r="384" spans="1:4" x14ac:dyDescent="0.3">
      <c r="A384">
        <v>2</v>
      </c>
      <c r="B384">
        <v>68</v>
      </c>
      <c r="C384">
        <v>52.91</v>
      </c>
      <c r="D384">
        <v>-1.4279999999999999E-2</v>
      </c>
    </row>
    <row r="385" spans="1:4" x14ac:dyDescent="0.3">
      <c r="A385">
        <v>2</v>
      </c>
      <c r="B385">
        <v>69</v>
      </c>
      <c r="C385">
        <v>52.76</v>
      </c>
      <c r="D385">
        <v>-1.6729999999999998E-2</v>
      </c>
    </row>
    <row r="386" spans="1:4" x14ac:dyDescent="0.3">
      <c r="A386">
        <v>2</v>
      </c>
      <c r="B386">
        <v>70</v>
      </c>
      <c r="C386">
        <v>52.97</v>
      </c>
      <c r="D386">
        <v>-1.444E-2</v>
      </c>
    </row>
    <row r="387" spans="1:4" x14ac:dyDescent="0.3">
      <c r="A387">
        <v>2</v>
      </c>
      <c r="B387">
        <v>71</v>
      </c>
      <c r="C387">
        <v>53.08</v>
      </c>
      <c r="D387">
        <v>-1.7080000000000001E-2</v>
      </c>
    </row>
    <row r="388" spans="1:4" x14ac:dyDescent="0.3">
      <c r="A388">
        <v>2</v>
      </c>
      <c r="B388">
        <v>72</v>
      </c>
      <c r="C388">
        <v>52.97</v>
      </c>
      <c r="D388">
        <v>-1.8890000000000001E-2</v>
      </c>
    </row>
    <row r="389" spans="1:4" x14ac:dyDescent="0.3">
      <c r="A389">
        <v>2</v>
      </c>
      <c r="B389">
        <v>73</v>
      </c>
      <c r="C389">
        <v>53.03</v>
      </c>
      <c r="D389">
        <v>-1.312E-2</v>
      </c>
    </row>
    <row r="390" spans="1:4" x14ac:dyDescent="0.3">
      <c r="A390">
        <v>2</v>
      </c>
      <c r="B390">
        <v>74</v>
      </c>
      <c r="C390">
        <v>52.94</v>
      </c>
      <c r="D390">
        <v>-1.8519999999999998E-2</v>
      </c>
    </row>
    <row r="391" spans="1:4" x14ac:dyDescent="0.3">
      <c r="A391">
        <v>2</v>
      </c>
      <c r="B391">
        <v>75</v>
      </c>
      <c r="C391">
        <v>52.86</v>
      </c>
      <c r="D391">
        <v>-1.2970000000000001E-2</v>
      </c>
    </row>
    <row r="392" spans="1:4" x14ac:dyDescent="0.3">
      <c r="A392">
        <v>2</v>
      </c>
      <c r="B392">
        <v>76</v>
      </c>
      <c r="C392">
        <v>53.16</v>
      </c>
      <c r="D392">
        <v>-1.847E-2</v>
      </c>
    </row>
    <row r="393" spans="1:4" x14ac:dyDescent="0.3">
      <c r="A393">
        <v>2</v>
      </c>
      <c r="B393">
        <v>77</v>
      </c>
      <c r="C393">
        <v>52.92</v>
      </c>
      <c r="D393">
        <v>-1.2659999999999999E-2</v>
      </c>
    </row>
    <row r="394" spans="1:4" x14ac:dyDescent="0.3">
      <c r="A394">
        <v>2</v>
      </c>
      <c r="B394">
        <v>78</v>
      </c>
      <c r="C394">
        <v>53.03</v>
      </c>
      <c r="D394">
        <v>-1.8419999999999999E-2</v>
      </c>
    </row>
    <row r="395" spans="1:4" x14ac:dyDescent="0.3">
      <c r="A395">
        <v>2</v>
      </c>
      <c r="B395">
        <v>79</v>
      </c>
      <c r="C395">
        <v>53.06</v>
      </c>
      <c r="D395">
        <v>-1.286E-2</v>
      </c>
    </row>
    <row r="396" spans="1:4" x14ac:dyDescent="0.3">
      <c r="A396">
        <v>2</v>
      </c>
      <c r="B396">
        <v>80</v>
      </c>
      <c r="C396">
        <v>53.31</v>
      </c>
      <c r="D396">
        <v>-1.806E-2</v>
      </c>
    </row>
    <row r="397" spans="1:4" x14ac:dyDescent="0.3">
      <c r="A397">
        <v>2</v>
      </c>
      <c r="B397">
        <v>81</v>
      </c>
      <c r="C397">
        <v>53.24</v>
      </c>
      <c r="D397">
        <v>-1.3339999999999999E-2</v>
      </c>
    </row>
    <row r="398" spans="1:4" x14ac:dyDescent="0.3">
      <c r="A398">
        <v>2</v>
      </c>
      <c r="B398">
        <v>82</v>
      </c>
      <c r="C398">
        <v>53.01</v>
      </c>
      <c r="D398">
        <v>-1.6920000000000001E-2</v>
      </c>
    </row>
    <row r="399" spans="1:4" x14ac:dyDescent="0.3">
      <c r="A399">
        <v>2</v>
      </c>
      <c r="B399">
        <v>83</v>
      </c>
      <c r="C399">
        <v>53.01</v>
      </c>
      <c r="D399">
        <v>-1.338E-2</v>
      </c>
    </row>
    <row r="400" spans="1:4" x14ac:dyDescent="0.3">
      <c r="A400">
        <v>2</v>
      </c>
      <c r="B400">
        <v>84</v>
      </c>
      <c r="C400">
        <v>53.02</v>
      </c>
      <c r="D400">
        <v>-1.7559999999999999E-2</v>
      </c>
    </row>
    <row r="401" spans="1:4" x14ac:dyDescent="0.3">
      <c r="A401">
        <v>2</v>
      </c>
      <c r="B401">
        <v>85</v>
      </c>
      <c r="C401">
        <v>53.12</v>
      </c>
      <c r="D401">
        <v>-1.358E-2</v>
      </c>
    </row>
    <row r="402" spans="1:4" x14ac:dyDescent="0.3">
      <c r="A402">
        <v>2</v>
      </c>
      <c r="B402">
        <v>86</v>
      </c>
      <c r="C402">
        <v>53.24</v>
      </c>
      <c r="D402">
        <v>-1.7919999999999998E-2</v>
      </c>
    </row>
    <row r="403" spans="1:4" x14ac:dyDescent="0.3">
      <c r="A403">
        <v>2</v>
      </c>
      <c r="B403">
        <v>87</v>
      </c>
      <c r="C403">
        <v>53.2</v>
      </c>
      <c r="D403">
        <v>-1.3169999999999999E-2</v>
      </c>
    </row>
    <row r="404" spans="1:4" x14ac:dyDescent="0.3">
      <c r="A404">
        <v>2</v>
      </c>
      <c r="B404">
        <v>88</v>
      </c>
      <c r="C404">
        <v>53.15</v>
      </c>
      <c r="D404">
        <v>-1.7860000000000001E-2</v>
      </c>
    </row>
    <row r="405" spans="1:4" x14ac:dyDescent="0.3">
      <c r="A405">
        <v>2</v>
      </c>
      <c r="B405">
        <v>89</v>
      </c>
      <c r="C405">
        <v>53.02</v>
      </c>
      <c r="D405">
        <v>-1.2919999999999999E-2</v>
      </c>
    </row>
    <row r="406" spans="1:4" x14ac:dyDescent="0.3">
      <c r="A406">
        <v>2</v>
      </c>
      <c r="B406">
        <v>90</v>
      </c>
      <c r="C406">
        <v>53.13</v>
      </c>
      <c r="D406">
        <v>-1.281E-2</v>
      </c>
    </row>
    <row r="407" spans="1:4" x14ac:dyDescent="0.3">
      <c r="A407">
        <v>2</v>
      </c>
      <c r="B407">
        <v>91</v>
      </c>
      <c r="C407">
        <v>52.88</v>
      </c>
      <c r="D407">
        <v>-1.7469999999999999E-2</v>
      </c>
    </row>
    <row r="408" spans="1:4" x14ac:dyDescent="0.3">
      <c r="A408">
        <v>2</v>
      </c>
      <c r="B408">
        <v>92</v>
      </c>
      <c r="C408">
        <v>53.09</v>
      </c>
      <c r="D408">
        <v>-1.311E-2</v>
      </c>
    </row>
    <row r="409" spans="1:4" x14ac:dyDescent="0.3">
      <c r="A409">
        <v>2</v>
      </c>
      <c r="B409">
        <v>93</v>
      </c>
      <c r="C409">
        <v>53.32</v>
      </c>
      <c r="D409">
        <v>-1.7309999999999999E-2</v>
      </c>
    </row>
    <row r="410" spans="1:4" x14ac:dyDescent="0.3">
      <c r="A410">
        <v>2</v>
      </c>
      <c r="B410">
        <v>94</v>
      </c>
      <c r="C410">
        <v>52.98</v>
      </c>
      <c r="D410">
        <v>-1.3169999999999999E-2</v>
      </c>
    </row>
    <row r="411" spans="1:4" x14ac:dyDescent="0.3">
      <c r="A411">
        <v>2</v>
      </c>
      <c r="B411">
        <v>95</v>
      </c>
      <c r="C411">
        <v>52.92</v>
      </c>
      <c r="D411">
        <v>-1.728E-2</v>
      </c>
    </row>
    <row r="412" spans="1:4" x14ac:dyDescent="0.3">
      <c r="A412">
        <v>2</v>
      </c>
      <c r="B412">
        <v>96</v>
      </c>
      <c r="C412">
        <v>53.08</v>
      </c>
      <c r="D412">
        <v>-1.391E-2</v>
      </c>
    </row>
    <row r="413" spans="1:4" x14ac:dyDescent="0.3">
      <c r="A413">
        <v>2</v>
      </c>
      <c r="B413">
        <v>97</v>
      </c>
      <c r="C413">
        <v>52.89</v>
      </c>
      <c r="D413">
        <v>-1.77E-2</v>
      </c>
    </row>
    <row r="414" spans="1:4" x14ac:dyDescent="0.3">
      <c r="A414">
        <v>2</v>
      </c>
      <c r="B414">
        <v>98</v>
      </c>
      <c r="C414">
        <v>52.89</v>
      </c>
      <c r="D414">
        <v>-1.4E-2</v>
      </c>
    </row>
    <row r="415" spans="1:4" x14ac:dyDescent="0.3">
      <c r="A415">
        <v>2</v>
      </c>
      <c r="B415">
        <v>99</v>
      </c>
      <c r="C415">
        <v>52.96</v>
      </c>
      <c r="D415">
        <v>-1.8610000000000002E-2</v>
      </c>
    </row>
    <row r="416" spans="1:4" x14ac:dyDescent="0.3">
      <c r="A416">
        <v>2</v>
      </c>
      <c r="B416">
        <v>100</v>
      </c>
      <c r="C416">
        <v>53.07</v>
      </c>
      <c r="D416">
        <v>-1.298E-2</v>
      </c>
    </row>
    <row r="417" spans="1:4" x14ac:dyDescent="0.3">
      <c r="A417">
        <v>2</v>
      </c>
      <c r="B417">
        <v>101</v>
      </c>
      <c r="C417">
        <v>52.71</v>
      </c>
      <c r="D417">
        <v>-1.9230000000000001E-2</v>
      </c>
    </row>
    <row r="418" spans="1:4" x14ac:dyDescent="0.3">
      <c r="A418">
        <v>2</v>
      </c>
      <c r="B418">
        <v>102</v>
      </c>
      <c r="C418">
        <v>52.91</v>
      </c>
      <c r="D418">
        <v>-1.261E-2</v>
      </c>
    </row>
    <row r="419" spans="1:4" x14ac:dyDescent="0.3">
      <c r="A419">
        <v>2</v>
      </c>
      <c r="B419">
        <v>103</v>
      </c>
      <c r="C419">
        <v>52.8</v>
      </c>
      <c r="D419">
        <v>-1.8620000000000001E-2</v>
      </c>
    </row>
    <row r="420" spans="1:4" x14ac:dyDescent="0.3">
      <c r="A420">
        <v>2</v>
      </c>
      <c r="B420">
        <v>104</v>
      </c>
      <c r="C420">
        <v>52.89</v>
      </c>
      <c r="D420">
        <v>-1.286E-2</v>
      </c>
    </row>
    <row r="421" spans="1:4" x14ac:dyDescent="0.3">
      <c r="A421">
        <v>2</v>
      </c>
      <c r="B421">
        <v>105</v>
      </c>
      <c r="C421">
        <v>52.88</v>
      </c>
      <c r="D421">
        <v>-1.8950000000000002E-2</v>
      </c>
    </row>
    <row r="422" spans="1:4" x14ac:dyDescent="0.3">
      <c r="A422">
        <v>2</v>
      </c>
      <c r="B422">
        <v>106</v>
      </c>
      <c r="C422">
        <v>52.89</v>
      </c>
      <c r="D422">
        <v>-1.3310000000000001E-2</v>
      </c>
    </row>
    <row r="423" spans="1:4" x14ac:dyDescent="0.3">
      <c r="A423">
        <v>2</v>
      </c>
      <c r="B423">
        <v>107</v>
      </c>
      <c r="C423">
        <v>52.83</v>
      </c>
      <c r="D423">
        <v>-1.908E-2</v>
      </c>
    </row>
    <row r="424" spans="1:4" x14ac:dyDescent="0.3">
      <c r="A424">
        <v>2</v>
      </c>
      <c r="B424">
        <v>108</v>
      </c>
      <c r="C424">
        <v>52.71</v>
      </c>
      <c r="D424">
        <v>-1.6330000000000001E-2</v>
      </c>
    </row>
    <row r="425" spans="1:4" x14ac:dyDescent="0.3">
      <c r="A425">
        <v>2</v>
      </c>
      <c r="B425">
        <v>109</v>
      </c>
      <c r="C425">
        <v>52.72</v>
      </c>
      <c r="D425">
        <v>-1.536E-2</v>
      </c>
    </row>
    <row r="426" spans="1:4" x14ac:dyDescent="0.3">
      <c r="A426">
        <v>2</v>
      </c>
      <c r="B426">
        <v>110</v>
      </c>
      <c r="C426">
        <v>53.12</v>
      </c>
      <c r="D426">
        <v>-1.6330000000000001E-2</v>
      </c>
    </row>
    <row r="427" spans="1:4" x14ac:dyDescent="0.3">
      <c r="A427">
        <v>2</v>
      </c>
      <c r="B427">
        <v>111</v>
      </c>
      <c r="C427">
        <v>52.96</v>
      </c>
      <c r="D427">
        <v>-1.5299999999999999E-2</v>
      </c>
    </row>
    <row r="428" spans="1:4" x14ac:dyDescent="0.3">
      <c r="A428">
        <v>2</v>
      </c>
      <c r="B428">
        <v>112</v>
      </c>
      <c r="C428">
        <v>52.92</v>
      </c>
      <c r="D428">
        <v>-1.5890000000000001E-2</v>
      </c>
    </row>
    <row r="429" spans="1:4" x14ac:dyDescent="0.3">
      <c r="A429">
        <v>2</v>
      </c>
      <c r="B429">
        <v>113</v>
      </c>
      <c r="C429">
        <v>53.04</v>
      </c>
      <c r="D429">
        <v>-1.558E-2</v>
      </c>
    </row>
    <row r="430" spans="1:4" x14ac:dyDescent="0.3">
      <c r="A430">
        <v>2</v>
      </c>
      <c r="B430">
        <v>114</v>
      </c>
      <c r="C430">
        <v>52.96</v>
      </c>
      <c r="D430">
        <v>-1.6160000000000001E-2</v>
      </c>
    </row>
    <row r="431" spans="1:4" x14ac:dyDescent="0.3">
      <c r="A431">
        <v>2</v>
      </c>
      <c r="B431">
        <v>115</v>
      </c>
      <c r="C431">
        <v>52.71</v>
      </c>
      <c r="D431">
        <v>-1.5730000000000001E-2</v>
      </c>
    </row>
    <row r="432" spans="1:4" x14ac:dyDescent="0.3">
      <c r="A432">
        <v>2</v>
      </c>
      <c r="B432">
        <v>116</v>
      </c>
      <c r="C432">
        <v>52.93</v>
      </c>
      <c r="D432">
        <v>-1.6049999999999998E-2</v>
      </c>
    </row>
    <row r="433" spans="1:4" x14ac:dyDescent="0.3">
      <c r="A433">
        <v>2</v>
      </c>
      <c r="B433">
        <v>117</v>
      </c>
      <c r="C433">
        <v>52.88</v>
      </c>
      <c r="D433">
        <v>-1.3089999999999999E-2</v>
      </c>
    </row>
    <row r="434" spans="1:4" x14ac:dyDescent="0.3">
      <c r="A434">
        <v>2</v>
      </c>
      <c r="B434">
        <v>118</v>
      </c>
      <c r="C434">
        <v>52.92</v>
      </c>
      <c r="D434">
        <v>-1.9120000000000002E-2</v>
      </c>
    </row>
    <row r="435" spans="1:4" x14ac:dyDescent="0.3">
      <c r="A435">
        <v>2</v>
      </c>
      <c r="B435">
        <v>119</v>
      </c>
      <c r="C435">
        <v>53.12</v>
      </c>
      <c r="D435">
        <v>-1.3140000000000001E-2</v>
      </c>
    </row>
    <row r="436" spans="1:4" x14ac:dyDescent="0.3">
      <c r="A436">
        <v>2</v>
      </c>
      <c r="B436">
        <v>120</v>
      </c>
      <c r="C436">
        <v>52.92</v>
      </c>
      <c r="D436">
        <v>-1.8939999999999999E-2</v>
      </c>
    </row>
    <row r="437" spans="1:4" x14ac:dyDescent="0.3">
      <c r="A437">
        <v>2</v>
      </c>
      <c r="B437">
        <v>121</v>
      </c>
      <c r="C437">
        <v>52.92</v>
      </c>
      <c r="D437">
        <v>-1.3390000000000001E-2</v>
      </c>
    </row>
    <row r="438" spans="1:4" x14ac:dyDescent="0.3">
      <c r="A438">
        <v>2</v>
      </c>
      <c r="B438">
        <v>122</v>
      </c>
      <c r="C438">
        <v>52.98</v>
      </c>
      <c r="D438">
        <v>-1.898E-2</v>
      </c>
    </row>
    <row r="439" spans="1:4" x14ac:dyDescent="0.3">
      <c r="A439">
        <v>2</v>
      </c>
      <c r="B439">
        <v>123</v>
      </c>
      <c r="C439">
        <v>52.87</v>
      </c>
      <c r="D439">
        <v>-1.286E-2</v>
      </c>
    </row>
    <row r="440" spans="1:4" x14ac:dyDescent="0.3">
      <c r="A440">
        <v>2</v>
      </c>
      <c r="B440">
        <v>124</v>
      </c>
      <c r="C440">
        <v>52.85</v>
      </c>
      <c r="D440">
        <v>-1.8919999999999999E-2</v>
      </c>
    </row>
    <row r="441" spans="1:4" x14ac:dyDescent="0.3">
      <c r="A441">
        <v>2</v>
      </c>
      <c r="B441">
        <v>125</v>
      </c>
      <c r="C441">
        <v>52.87</v>
      </c>
      <c r="D441">
        <v>-1.3270000000000001E-2</v>
      </c>
    </row>
    <row r="442" spans="1:4" x14ac:dyDescent="0.3">
      <c r="A442">
        <v>2</v>
      </c>
      <c r="B442">
        <v>126</v>
      </c>
      <c r="C442">
        <v>52.89</v>
      </c>
      <c r="D442">
        <v>-1.6840000000000001E-2</v>
      </c>
    </row>
    <row r="443" spans="1:4" x14ac:dyDescent="0.3">
      <c r="A443">
        <v>2</v>
      </c>
      <c r="B443">
        <v>127</v>
      </c>
      <c r="C443">
        <v>52.91</v>
      </c>
      <c r="D443">
        <v>-1.4919999999999999E-2</v>
      </c>
    </row>
    <row r="444" spans="1:4" x14ac:dyDescent="0.3">
      <c r="A444">
        <v>2</v>
      </c>
      <c r="B444">
        <v>128</v>
      </c>
      <c r="C444">
        <v>52.61</v>
      </c>
      <c r="D444">
        <v>-1.653E-2</v>
      </c>
    </row>
    <row r="445" spans="1:4" x14ac:dyDescent="0.3">
      <c r="A445">
        <v>2</v>
      </c>
      <c r="B445">
        <v>129</v>
      </c>
      <c r="C445">
        <v>52.5</v>
      </c>
      <c r="D445">
        <v>-1.4670000000000001E-2</v>
      </c>
    </row>
    <row r="446" spans="1:4" x14ac:dyDescent="0.3">
      <c r="A446">
        <v>2</v>
      </c>
      <c r="B446">
        <v>130</v>
      </c>
      <c r="C446">
        <v>52.84</v>
      </c>
      <c r="D446">
        <v>-1.7250000000000001E-2</v>
      </c>
    </row>
    <row r="447" spans="1:4" x14ac:dyDescent="0.3">
      <c r="A447">
        <v>2</v>
      </c>
      <c r="B447">
        <v>131</v>
      </c>
      <c r="C447">
        <v>52.99</v>
      </c>
      <c r="D447">
        <v>-1.444E-2</v>
      </c>
    </row>
    <row r="448" spans="1:4" x14ac:dyDescent="0.3">
      <c r="A448">
        <v>2</v>
      </c>
      <c r="B448">
        <v>132</v>
      </c>
      <c r="C448">
        <v>52.87</v>
      </c>
      <c r="D448">
        <v>-1.6830000000000001E-2</v>
      </c>
    </row>
    <row r="449" spans="1:4" x14ac:dyDescent="0.3">
      <c r="A449">
        <v>2</v>
      </c>
      <c r="B449">
        <v>133</v>
      </c>
      <c r="C449">
        <v>52.96</v>
      </c>
      <c r="D449">
        <v>-1.3979999999999999E-2</v>
      </c>
    </row>
    <row r="450" spans="1:4" x14ac:dyDescent="0.3">
      <c r="A450">
        <v>2</v>
      </c>
      <c r="B450">
        <v>134</v>
      </c>
      <c r="C450">
        <v>52.65</v>
      </c>
      <c r="D450">
        <v>-1.7330000000000002E-2</v>
      </c>
    </row>
    <row r="451" spans="1:4" x14ac:dyDescent="0.3">
      <c r="A451">
        <v>2</v>
      </c>
      <c r="B451">
        <v>135</v>
      </c>
      <c r="C451">
        <v>52.81</v>
      </c>
      <c r="D451">
        <v>-1.8589999999999999E-2</v>
      </c>
    </row>
    <row r="452" spans="1:4" x14ac:dyDescent="0.3">
      <c r="A452">
        <v>2</v>
      </c>
      <c r="B452">
        <v>136</v>
      </c>
      <c r="C452">
        <v>52.8</v>
      </c>
      <c r="D452">
        <v>-1.353E-2</v>
      </c>
    </row>
    <row r="453" spans="1:4" x14ac:dyDescent="0.3">
      <c r="A453">
        <v>2</v>
      </c>
      <c r="B453">
        <v>137</v>
      </c>
      <c r="C453">
        <v>52.53</v>
      </c>
      <c r="D453">
        <v>-1.83E-2</v>
      </c>
    </row>
    <row r="454" spans="1:4" x14ac:dyDescent="0.3">
      <c r="A454">
        <v>2</v>
      </c>
      <c r="B454">
        <v>138</v>
      </c>
      <c r="C454">
        <v>53.12</v>
      </c>
      <c r="D454">
        <v>-1.3939999999999999E-2</v>
      </c>
    </row>
    <row r="455" spans="1:4" x14ac:dyDescent="0.3">
      <c r="A455">
        <v>2</v>
      </c>
      <c r="B455">
        <v>139</v>
      </c>
      <c r="C455">
        <v>52.92</v>
      </c>
      <c r="D455">
        <v>-1.8499999999999999E-2</v>
      </c>
    </row>
    <row r="456" spans="1:4" x14ac:dyDescent="0.3">
      <c r="A456">
        <v>2</v>
      </c>
      <c r="B456">
        <v>140</v>
      </c>
      <c r="C456">
        <v>52.6</v>
      </c>
      <c r="D456">
        <v>-1.342E-2</v>
      </c>
    </row>
    <row r="457" spans="1:4" x14ac:dyDescent="0.3">
      <c r="A457">
        <v>2</v>
      </c>
      <c r="B457">
        <v>141</v>
      </c>
      <c r="C457">
        <v>52.73</v>
      </c>
      <c r="D457">
        <v>-1.8020000000000001E-2</v>
      </c>
    </row>
    <row r="458" spans="1:4" x14ac:dyDescent="0.3">
      <c r="A458">
        <v>2</v>
      </c>
      <c r="B458">
        <v>142</v>
      </c>
      <c r="C458">
        <v>52.86</v>
      </c>
      <c r="D458">
        <v>-1.342E-2</v>
      </c>
    </row>
    <row r="459" spans="1:4" x14ac:dyDescent="0.3">
      <c r="A459">
        <v>2</v>
      </c>
      <c r="B459">
        <v>143</v>
      </c>
      <c r="C459">
        <v>52.92</v>
      </c>
      <c r="D459">
        <v>-1.8079999999999999E-2</v>
      </c>
    </row>
    <row r="460" spans="1:4" x14ac:dyDescent="0.3">
      <c r="A460">
        <v>2</v>
      </c>
      <c r="B460">
        <v>144</v>
      </c>
      <c r="C460">
        <v>52.86</v>
      </c>
      <c r="D460">
        <v>-1.3339999999999999E-2</v>
      </c>
    </row>
    <row r="461" spans="1:4" x14ac:dyDescent="0.3">
      <c r="A461">
        <v>2</v>
      </c>
      <c r="B461">
        <v>145</v>
      </c>
      <c r="C461">
        <v>52.88</v>
      </c>
      <c r="D461">
        <v>-1.883E-2</v>
      </c>
    </row>
    <row r="462" spans="1:4" x14ac:dyDescent="0.3">
      <c r="A462">
        <v>2</v>
      </c>
      <c r="B462">
        <v>146</v>
      </c>
      <c r="C462">
        <v>52.86</v>
      </c>
      <c r="D462">
        <v>-1.2999999999999999E-2</v>
      </c>
    </row>
    <row r="463" spans="1:4" x14ac:dyDescent="0.3">
      <c r="A463">
        <v>2</v>
      </c>
      <c r="B463">
        <v>147</v>
      </c>
      <c r="C463">
        <v>52.65</v>
      </c>
      <c r="D463">
        <v>-1.9019999999999999E-2</v>
      </c>
    </row>
    <row r="464" spans="1:4" x14ac:dyDescent="0.3">
      <c r="A464">
        <v>2</v>
      </c>
      <c r="B464">
        <v>148</v>
      </c>
      <c r="C464">
        <v>52.76</v>
      </c>
      <c r="D464">
        <v>-1.323E-2</v>
      </c>
    </row>
    <row r="465" spans="1:4" x14ac:dyDescent="0.3">
      <c r="A465">
        <v>2</v>
      </c>
      <c r="B465">
        <v>149</v>
      </c>
      <c r="C465">
        <v>52.78</v>
      </c>
      <c r="D465">
        <v>-1.8870000000000001E-2</v>
      </c>
    </row>
    <row r="466" spans="1:4" x14ac:dyDescent="0.3">
      <c r="A466">
        <v>2</v>
      </c>
      <c r="B466">
        <v>150</v>
      </c>
      <c r="C466">
        <v>52.94</v>
      </c>
      <c r="D466">
        <v>-1.319E-2</v>
      </c>
    </row>
    <row r="467" spans="1:4" x14ac:dyDescent="0.3">
      <c r="A467">
        <v>2</v>
      </c>
      <c r="B467">
        <v>151</v>
      </c>
      <c r="C467">
        <v>52.89</v>
      </c>
      <c r="D467">
        <v>-1.9189999999999999E-2</v>
      </c>
    </row>
    <row r="468" spans="1:4" x14ac:dyDescent="0.3">
      <c r="A468">
        <v>2</v>
      </c>
      <c r="B468">
        <v>152</v>
      </c>
      <c r="C468">
        <v>52.88</v>
      </c>
      <c r="D468">
        <v>-1.311E-2</v>
      </c>
    </row>
    <row r="469" spans="1:4" x14ac:dyDescent="0.3">
      <c r="A469">
        <v>2</v>
      </c>
      <c r="B469">
        <v>153</v>
      </c>
      <c r="C469">
        <v>52.78</v>
      </c>
      <c r="D469">
        <v>-1.477E-2</v>
      </c>
    </row>
    <row r="470" spans="1:4" x14ac:dyDescent="0.3">
      <c r="A470">
        <v>2</v>
      </c>
      <c r="B470">
        <v>154</v>
      </c>
      <c r="C470">
        <v>52.66</v>
      </c>
      <c r="D470">
        <v>-1.644E-2</v>
      </c>
    </row>
    <row r="471" spans="1:4" x14ac:dyDescent="0.3">
      <c r="A471">
        <v>2</v>
      </c>
      <c r="B471">
        <v>155</v>
      </c>
      <c r="C471">
        <v>52.83</v>
      </c>
      <c r="D471">
        <v>-1.473E-2</v>
      </c>
    </row>
    <row r="472" spans="1:4" x14ac:dyDescent="0.3">
      <c r="A472">
        <v>2</v>
      </c>
      <c r="B472">
        <v>156</v>
      </c>
      <c r="C472">
        <v>52.78</v>
      </c>
      <c r="D472">
        <v>-1.653E-2</v>
      </c>
    </row>
    <row r="473" spans="1:4" x14ac:dyDescent="0.3">
      <c r="A473">
        <v>2</v>
      </c>
      <c r="B473">
        <v>157</v>
      </c>
      <c r="C473">
        <v>53</v>
      </c>
      <c r="D473">
        <v>-1.538E-2</v>
      </c>
    </row>
    <row r="474" spans="1:4" x14ac:dyDescent="0.3">
      <c r="A474">
        <v>2</v>
      </c>
      <c r="B474">
        <v>158</v>
      </c>
      <c r="C474">
        <v>52.92</v>
      </c>
      <c r="D474">
        <v>-1.6E-2</v>
      </c>
    </row>
    <row r="475" spans="1:4" x14ac:dyDescent="0.3">
      <c r="A475">
        <v>2</v>
      </c>
      <c r="B475">
        <v>159</v>
      </c>
      <c r="C475">
        <v>52.88</v>
      </c>
      <c r="D475">
        <v>-1.562E-2</v>
      </c>
    </row>
    <row r="476" spans="1:4" x14ac:dyDescent="0.3">
      <c r="A476">
        <v>2</v>
      </c>
      <c r="B476">
        <v>160</v>
      </c>
      <c r="C476">
        <v>52.68</v>
      </c>
      <c r="D476">
        <v>-1.5810000000000001E-2</v>
      </c>
    </row>
    <row r="477" spans="1:4" x14ac:dyDescent="0.3">
      <c r="A477">
        <v>2</v>
      </c>
      <c r="B477">
        <v>161</v>
      </c>
      <c r="C477">
        <v>52.92</v>
      </c>
      <c r="D477">
        <v>-1.545E-2</v>
      </c>
    </row>
    <row r="478" spans="1:4" x14ac:dyDescent="0.3">
      <c r="A478">
        <v>2</v>
      </c>
      <c r="B478">
        <v>162</v>
      </c>
      <c r="C478">
        <v>52.91</v>
      </c>
      <c r="D478">
        <v>-1.848E-2</v>
      </c>
    </row>
    <row r="479" spans="1:4" x14ac:dyDescent="0.3">
      <c r="A479">
        <v>2</v>
      </c>
      <c r="B479">
        <v>163</v>
      </c>
      <c r="C479">
        <v>52.82</v>
      </c>
      <c r="D479">
        <v>-1.286E-2</v>
      </c>
    </row>
    <row r="480" spans="1:4" x14ac:dyDescent="0.3">
      <c r="A480">
        <v>2</v>
      </c>
      <c r="B480">
        <v>164</v>
      </c>
      <c r="C480">
        <v>52.84</v>
      </c>
      <c r="D480">
        <v>-1.8610000000000002E-2</v>
      </c>
    </row>
    <row r="481" spans="1:4" x14ac:dyDescent="0.3">
      <c r="A481">
        <v>2</v>
      </c>
      <c r="B481">
        <v>165</v>
      </c>
      <c r="C481">
        <v>52.86</v>
      </c>
      <c r="D481">
        <v>-1.306E-2</v>
      </c>
    </row>
    <row r="482" spans="1:4" x14ac:dyDescent="0.3">
      <c r="A482">
        <v>2</v>
      </c>
      <c r="B482">
        <v>166</v>
      </c>
      <c r="C482">
        <v>52.78</v>
      </c>
      <c r="D482">
        <v>-1.8950000000000002E-2</v>
      </c>
    </row>
    <row r="483" spans="1:4" x14ac:dyDescent="0.3">
      <c r="A483">
        <v>2</v>
      </c>
      <c r="B483">
        <v>167</v>
      </c>
      <c r="C483">
        <v>52.78</v>
      </c>
      <c r="D483">
        <v>-1.306E-2</v>
      </c>
    </row>
    <row r="484" spans="1:4" x14ac:dyDescent="0.3">
      <c r="A484">
        <v>2</v>
      </c>
      <c r="B484">
        <v>168</v>
      </c>
      <c r="C484">
        <v>52.92</v>
      </c>
      <c r="D484">
        <v>-1.8870000000000001E-2</v>
      </c>
    </row>
    <row r="485" spans="1:4" x14ac:dyDescent="0.3">
      <c r="A485">
        <v>2</v>
      </c>
      <c r="B485">
        <v>169</v>
      </c>
      <c r="C485">
        <v>52.79</v>
      </c>
      <c r="D485">
        <v>-1.3140000000000001E-2</v>
      </c>
    </row>
    <row r="486" spans="1:4" x14ac:dyDescent="0.3">
      <c r="A486">
        <v>2</v>
      </c>
      <c r="B486">
        <v>170</v>
      </c>
      <c r="C486">
        <v>52.99</v>
      </c>
      <c r="D486">
        <v>-1.8329999999999999E-2</v>
      </c>
    </row>
    <row r="487" spans="1:4" x14ac:dyDescent="0.3">
      <c r="A487">
        <v>2</v>
      </c>
      <c r="B487">
        <v>171</v>
      </c>
      <c r="C487">
        <v>52.95</v>
      </c>
      <c r="D487">
        <v>-1.3809999999999999E-2</v>
      </c>
    </row>
    <row r="488" spans="1:4" x14ac:dyDescent="0.3">
      <c r="A488">
        <v>2</v>
      </c>
      <c r="B488">
        <v>172</v>
      </c>
      <c r="C488">
        <v>52.82</v>
      </c>
      <c r="D488">
        <v>-1.6299999999999999E-2</v>
      </c>
    </row>
    <row r="489" spans="1:4" x14ac:dyDescent="0.3">
      <c r="A489">
        <v>2</v>
      </c>
      <c r="B489">
        <v>173</v>
      </c>
      <c r="C489">
        <v>52.68</v>
      </c>
      <c r="D489">
        <v>-1.383E-2</v>
      </c>
    </row>
    <row r="490" spans="1:4" x14ac:dyDescent="0.3">
      <c r="A490">
        <v>2</v>
      </c>
      <c r="B490">
        <v>174</v>
      </c>
      <c r="C490">
        <v>52.79</v>
      </c>
      <c r="D490">
        <v>-1.711E-2</v>
      </c>
    </row>
    <row r="491" spans="1:4" x14ac:dyDescent="0.3">
      <c r="A491">
        <v>2</v>
      </c>
      <c r="B491">
        <v>175</v>
      </c>
      <c r="C491">
        <v>52.79</v>
      </c>
      <c r="D491">
        <v>-1.391E-2</v>
      </c>
    </row>
    <row r="492" spans="1:4" x14ac:dyDescent="0.3">
      <c r="A492">
        <v>2</v>
      </c>
      <c r="B492">
        <v>176</v>
      </c>
      <c r="C492">
        <v>52.7</v>
      </c>
      <c r="D492">
        <v>-1.7059999999999999E-2</v>
      </c>
    </row>
    <row r="493" spans="1:4" x14ac:dyDescent="0.3">
      <c r="A493">
        <v>2</v>
      </c>
      <c r="B493">
        <v>177</v>
      </c>
      <c r="C493">
        <v>52.93</v>
      </c>
      <c r="D493">
        <v>-1.353E-2</v>
      </c>
    </row>
    <row r="494" spans="1:4" x14ac:dyDescent="0.3">
      <c r="A494">
        <v>2</v>
      </c>
      <c r="B494">
        <v>178</v>
      </c>
      <c r="C494">
        <v>52.87</v>
      </c>
      <c r="D494">
        <v>-1.745E-2</v>
      </c>
    </row>
    <row r="495" spans="1:4" x14ac:dyDescent="0.3">
      <c r="A495">
        <v>2</v>
      </c>
      <c r="B495">
        <v>179</v>
      </c>
      <c r="C495">
        <v>52.89</v>
      </c>
      <c r="D495">
        <v>-1.328E-2</v>
      </c>
    </row>
    <row r="496" spans="1:4" x14ac:dyDescent="0.3">
      <c r="A496">
        <v>2</v>
      </c>
      <c r="B496">
        <v>180</v>
      </c>
      <c r="C496">
        <v>52.74</v>
      </c>
      <c r="D496">
        <v>-1.298E-2</v>
      </c>
    </row>
    <row r="497" spans="1:4" x14ac:dyDescent="0.3">
      <c r="A497">
        <v>2</v>
      </c>
      <c r="B497">
        <v>181</v>
      </c>
      <c r="C497">
        <v>52.78</v>
      </c>
      <c r="D497">
        <v>-1.7330000000000002E-2</v>
      </c>
    </row>
    <row r="498" spans="1:4" x14ac:dyDescent="0.3">
      <c r="A498">
        <v>2</v>
      </c>
      <c r="B498">
        <v>182</v>
      </c>
      <c r="C498">
        <v>52.87</v>
      </c>
      <c r="D498">
        <v>-1.2749999999999999E-2</v>
      </c>
    </row>
    <row r="499" spans="1:4" x14ac:dyDescent="0.3">
      <c r="A499">
        <v>2</v>
      </c>
      <c r="B499">
        <v>183</v>
      </c>
      <c r="C499">
        <v>52.96</v>
      </c>
      <c r="D499">
        <v>-1.7659999999999999E-2</v>
      </c>
    </row>
    <row r="500" spans="1:4" x14ac:dyDescent="0.3">
      <c r="A500">
        <v>2</v>
      </c>
      <c r="B500">
        <v>184</v>
      </c>
      <c r="C500">
        <v>52.87</v>
      </c>
      <c r="D500">
        <v>-1.2840000000000001E-2</v>
      </c>
    </row>
    <row r="501" spans="1:4" x14ac:dyDescent="0.3">
      <c r="A501">
        <v>2</v>
      </c>
      <c r="B501">
        <v>185</v>
      </c>
      <c r="C501">
        <v>52.77</v>
      </c>
      <c r="D501">
        <v>-1.7479999999999999E-2</v>
      </c>
    </row>
    <row r="502" spans="1:4" x14ac:dyDescent="0.3">
      <c r="A502">
        <v>2</v>
      </c>
      <c r="B502">
        <v>186</v>
      </c>
      <c r="C502">
        <v>52.78</v>
      </c>
      <c r="D502">
        <v>-1.2999999999999999E-2</v>
      </c>
    </row>
    <row r="503" spans="1:4" x14ac:dyDescent="0.3">
      <c r="A503">
        <v>2</v>
      </c>
      <c r="B503">
        <v>187</v>
      </c>
      <c r="C503">
        <v>52.79</v>
      </c>
      <c r="D503">
        <v>-1.719E-2</v>
      </c>
    </row>
    <row r="504" spans="1:4" x14ac:dyDescent="0.3">
      <c r="A504">
        <v>2</v>
      </c>
      <c r="B504">
        <v>188</v>
      </c>
      <c r="C504">
        <v>52.87</v>
      </c>
      <c r="D504">
        <v>-1.3520000000000001E-2</v>
      </c>
    </row>
    <row r="505" spans="1:4" x14ac:dyDescent="0.3">
      <c r="A505">
        <v>2</v>
      </c>
      <c r="B505">
        <v>189</v>
      </c>
      <c r="C505">
        <v>52.81</v>
      </c>
      <c r="D505">
        <v>-1.9060000000000001E-2</v>
      </c>
    </row>
    <row r="506" spans="1:4" x14ac:dyDescent="0.3">
      <c r="A506">
        <v>2</v>
      </c>
      <c r="B506">
        <v>190</v>
      </c>
      <c r="C506">
        <v>52.85</v>
      </c>
      <c r="D506">
        <v>-1.2529999999999999E-2</v>
      </c>
    </row>
    <row r="507" spans="1:4" x14ac:dyDescent="0.3">
      <c r="A507">
        <v>2</v>
      </c>
      <c r="B507">
        <v>191</v>
      </c>
      <c r="C507">
        <v>52.87</v>
      </c>
      <c r="D507">
        <v>-1.8200000000000001E-2</v>
      </c>
    </row>
    <row r="508" spans="1:4" x14ac:dyDescent="0.3">
      <c r="A508">
        <v>2</v>
      </c>
      <c r="B508">
        <v>192</v>
      </c>
      <c r="C508">
        <v>52.91</v>
      </c>
      <c r="D508">
        <v>-1.306E-2</v>
      </c>
    </row>
    <row r="509" spans="1:4" x14ac:dyDescent="0.3">
      <c r="A509">
        <v>2</v>
      </c>
      <c r="B509">
        <v>193</v>
      </c>
      <c r="C509">
        <v>52.63</v>
      </c>
      <c r="D509">
        <v>-1.873E-2</v>
      </c>
    </row>
    <row r="510" spans="1:4" x14ac:dyDescent="0.3">
      <c r="A510">
        <v>2</v>
      </c>
      <c r="B510">
        <v>194</v>
      </c>
      <c r="C510">
        <v>52.87</v>
      </c>
      <c r="D510">
        <v>-1.2699999999999999E-2</v>
      </c>
    </row>
    <row r="511" spans="1:4" x14ac:dyDescent="0.3">
      <c r="A511">
        <v>2</v>
      </c>
      <c r="B511">
        <v>195</v>
      </c>
      <c r="C511">
        <v>52.78</v>
      </c>
      <c r="D511">
        <v>-1.822E-2</v>
      </c>
    </row>
    <row r="512" spans="1:4" x14ac:dyDescent="0.3">
      <c r="A512">
        <v>2</v>
      </c>
      <c r="B512">
        <v>196</v>
      </c>
      <c r="C512">
        <v>52.93</v>
      </c>
      <c r="D512">
        <v>-1.2699999999999999E-2</v>
      </c>
    </row>
    <row r="513" spans="1:4" x14ac:dyDescent="0.3">
      <c r="A513">
        <v>2</v>
      </c>
      <c r="B513">
        <v>197</v>
      </c>
      <c r="C513">
        <v>52.93</v>
      </c>
      <c r="D513">
        <v>-1.8720000000000001E-2</v>
      </c>
    </row>
    <row r="514" spans="1:4" x14ac:dyDescent="0.3">
      <c r="A514">
        <v>2</v>
      </c>
      <c r="B514">
        <v>198</v>
      </c>
      <c r="C514">
        <v>52.69</v>
      </c>
      <c r="D514">
        <v>-1.67E-2</v>
      </c>
    </row>
    <row r="515" spans="1:4" x14ac:dyDescent="0.3">
      <c r="A515">
        <v>2</v>
      </c>
      <c r="B515">
        <v>199</v>
      </c>
      <c r="C515">
        <v>52.74</v>
      </c>
      <c r="D515">
        <v>-1.3809999999999999E-2</v>
      </c>
    </row>
    <row r="516" spans="1:4" x14ac:dyDescent="0.3">
      <c r="A516">
        <v>2</v>
      </c>
      <c r="B516">
        <v>200</v>
      </c>
      <c r="C516">
        <v>52.69</v>
      </c>
      <c r="D516">
        <v>-1.644E-2</v>
      </c>
    </row>
    <row r="517" spans="1:4" x14ac:dyDescent="0.3">
      <c r="A517">
        <v>2</v>
      </c>
      <c r="B517">
        <v>201</v>
      </c>
      <c r="C517">
        <v>52.76</v>
      </c>
      <c r="D517">
        <v>-1.4590000000000001E-2</v>
      </c>
    </row>
    <row r="518" spans="1:4" x14ac:dyDescent="0.3">
      <c r="A518">
        <v>2</v>
      </c>
      <c r="B518">
        <v>202</v>
      </c>
      <c r="C518">
        <v>52.82</v>
      </c>
      <c r="D518">
        <v>-1.6160000000000001E-2</v>
      </c>
    </row>
    <row r="519" spans="1:4" x14ac:dyDescent="0.3">
      <c r="A519">
        <v>2</v>
      </c>
      <c r="B519">
        <v>203</v>
      </c>
      <c r="C519">
        <v>52.72</v>
      </c>
      <c r="D519">
        <v>-1.5089999999999999E-2</v>
      </c>
    </row>
    <row r="520" spans="1:4" x14ac:dyDescent="0.3">
      <c r="A520">
        <v>2</v>
      </c>
      <c r="B520">
        <v>204</v>
      </c>
      <c r="C520">
        <v>52.94</v>
      </c>
      <c r="D520">
        <v>-1.566E-2</v>
      </c>
    </row>
    <row r="521" spans="1:4" x14ac:dyDescent="0.3">
      <c r="A521">
        <v>2</v>
      </c>
      <c r="B521">
        <v>205</v>
      </c>
      <c r="C521">
        <v>52.7</v>
      </c>
      <c r="D521">
        <v>-1.4749999999999999E-2</v>
      </c>
    </row>
    <row r="522" spans="1:4" x14ac:dyDescent="0.3">
      <c r="A522">
        <v>2</v>
      </c>
      <c r="B522">
        <v>206</v>
      </c>
      <c r="C522">
        <v>52.84</v>
      </c>
      <c r="D522">
        <v>-1.473E-2</v>
      </c>
    </row>
    <row r="523" spans="1:4" x14ac:dyDescent="0.3">
      <c r="A523">
        <v>2</v>
      </c>
      <c r="B523">
        <v>207</v>
      </c>
      <c r="C523">
        <v>52.82</v>
      </c>
      <c r="D523">
        <v>-1.2279999999999999E-2</v>
      </c>
    </row>
    <row r="524" spans="1:4" x14ac:dyDescent="0.3">
      <c r="A524">
        <v>2</v>
      </c>
      <c r="B524">
        <v>208</v>
      </c>
      <c r="C524">
        <v>52.8</v>
      </c>
      <c r="D524">
        <v>-1.8689999999999998E-2</v>
      </c>
    </row>
    <row r="525" spans="1:4" x14ac:dyDescent="0.3">
      <c r="A525">
        <v>2</v>
      </c>
      <c r="B525">
        <v>209</v>
      </c>
      <c r="C525">
        <v>52.67</v>
      </c>
      <c r="D525">
        <v>-1.2670000000000001E-2</v>
      </c>
    </row>
    <row r="526" spans="1:4" x14ac:dyDescent="0.3">
      <c r="A526">
        <v>2</v>
      </c>
      <c r="B526">
        <v>210</v>
      </c>
      <c r="C526">
        <v>52.97</v>
      </c>
      <c r="D526">
        <v>-1.8610000000000002E-2</v>
      </c>
    </row>
    <row r="527" spans="1:4" x14ac:dyDescent="0.3">
      <c r="A527">
        <v>2</v>
      </c>
      <c r="B527">
        <v>211</v>
      </c>
      <c r="C527">
        <v>52.72</v>
      </c>
      <c r="D527">
        <v>-1.2999999999999999E-2</v>
      </c>
    </row>
    <row r="528" spans="1:4" x14ac:dyDescent="0.3">
      <c r="A528">
        <v>2</v>
      </c>
      <c r="B528">
        <v>212</v>
      </c>
      <c r="C528">
        <v>53.32</v>
      </c>
      <c r="D528">
        <v>-1.9050000000000001E-2</v>
      </c>
    </row>
    <row r="529" spans="1:4" x14ac:dyDescent="0.3">
      <c r="A529">
        <v>2</v>
      </c>
      <c r="B529">
        <v>213</v>
      </c>
      <c r="C529">
        <v>53.11</v>
      </c>
      <c r="D529">
        <v>-1.3140000000000001E-2</v>
      </c>
    </row>
    <row r="530" spans="1:4" x14ac:dyDescent="0.3">
      <c r="A530">
        <v>2</v>
      </c>
      <c r="B530">
        <v>214</v>
      </c>
      <c r="C530">
        <v>53.45</v>
      </c>
      <c r="D530">
        <v>-1.8440000000000002E-2</v>
      </c>
    </row>
    <row r="531" spans="1:4" x14ac:dyDescent="0.3">
      <c r="A531">
        <v>2</v>
      </c>
      <c r="B531">
        <v>215</v>
      </c>
      <c r="C531">
        <v>53.31</v>
      </c>
      <c r="D531">
        <v>-1.278E-2</v>
      </c>
    </row>
    <row r="532" spans="1:4" x14ac:dyDescent="0.3">
      <c r="A532">
        <v>2</v>
      </c>
      <c r="B532">
        <v>216</v>
      </c>
      <c r="C532">
        <v>53.46</v>
      </c>
      <c r="D532">
        <v>-1.6639999999999999E-2</v>
      </c>
    </row>
    <row r="533" spans="1:4" x14ac:dyDescent="0.3">
      <c r="A533">
        <v>2</v>
      </c>
      <c r="B533">
        <v>217</v>
      </c>
      <c r="C533">
        <v>53.55</v>
      </c>
      <c r="D533">
        <v>-1.422E-2</v>
      </c>
    </row>
    <row r="534" spans="1:4" x14ac:dyDescent="0.3">
      <c r="A534">
        <v>2</v>
      </c>
      <c r="B534">
        <v>218</v>
      </c>
      <c r="C534">
        <v>53.38</v>
      </c>
      <c r="D534">
        <v>-1.6979999999999999E-2</v>
      </c>
    </row>
    <row r="535" spans="1:4" x14ac:dyDescent="0.3">
      <c r="A535">
        <v>2</v>
      </c>
      <c r="B535">
        <v>219</v>
      </c>
      <c r="C535">
        <v>53.35</v>
      </c>
      <c r="D535">
        <v>-1.375E-2</v>
      </c>
    </row>
    <row r="536" spans="1:4" x14ac:dyDescent="0.3">
      <c r="A536">
        <v>2</v>
      </c>
      <c r="B536">
        <v>220</v>
      </c>
      <c r="C536">
        <v>53.49</v>
      </c>
      <c r="D536">
        <v>-1.695E-2</v>
      </c>
    </row>
    <row r="537" spans="1:4" x14ac:dyDescent="0.3">
      <c r="A537">
        <v>2</v>
      </c>
      <c r="B537">
        <v>221</v>
      </c>
      <c r="C537">
        <v>53.3</v>
      </c>
      <c r="D537">
        <v>-1.3639999999999999E-2</v>
      </c>
    </row>
    <row r="538" spans="1:4" x14ac:dyDescent="0.3">
      <c r="A538">
        <v>2</v>
      </c>
      <c r="B538">
        <v>222</v>
      </c>
      <c r="C538">
        <v>53.44</v>
      </c>
      <c r="D538">
        <v>-1.736E-2</v>
      </c>
    </row>
    <row r="539" spans="1:4" x14ac:dyDescent="0.3">
      <c r="A539">
        <v>2</v>
      </c>
      <c r="B539">
        <v>223</v>
      </c>
      <c r="C539">
        <v>53.52</v>
      </c>
      <c r="D539">
        <v>-1.3140000000000001E-2</v>
      </c>
    </row>
    <row r="540" spans="1:4" x14ac:dyDescent="0.3">
      <c r="A540">
        <v>2</v>
      </c>
      <c r="B540">
        <v>224</v>
      </c>
      <c r="C540">
        <v>53.46</v>
      </c>
      <c r="D540">
        <v>-1.7520000000000001E-2</v>
      </c>
    </row>
    <row r="541" spans="1:4" x14ac:dyDescent="0.3">
      <c r="A541">
        <v>2</v>
      </c>
      <c r="B541">
        <v>225</v>
      </c>
      <c r="C541">
        <v>53.56</v>
      </c>
      <c r="D541">
        <v>-1.8270000000000002E-2</v>
      </c>
    </row>
    <row r="542" spans="1:4" x14ac:dyDescent="0.3">
      <c r="A542">
        <v>2</v>
      </c>
      <c r="B542">
        <v>226</v>
      </c>
      <c r="C542">
        <v>53.45</v>
      </c>
      <c r="D542">
        <v>-1.3480000000000001E-2</v>
      </c>
    </row>
    <row r="543" spans="1:4" x14ac:dyDescent="0.3">
      <c r="A543">
        <v>2</v>
      </c>
      <c r="B543">
        <v>227</v>
      </c>
      <c r="C543">
        <v>53.47</v>
      </c>
      <c r="D543">
        <v>-1.805E-2</v>
      </c>
    </row>
    <row r="544" spans="1:4" x14ac:dyDescent="0.3">
      <c r="A544">
        <v>2</v>
      </c>
      <c r="B544">
        <v>228</v>
      </c>
      <c r="C544">
        <v>53.48</v>
      </c>
      <c r="D544">
        <v>-1.341E-2</v>
      </c>
    </row>
    <row r="545" spans="1:4" x14ac:dyDescent="0.3">
      <c r="A545">
        <v>2</v>
      </c>
      <c r="B545">
        <v>229</v>
      </c>
      <c r="C545">
        <v>53.42</v>
      </c>
      <c r="D545">
        <v>-1.7919999999999998E-2</v>
      </c>
    </row>
    <row r="546" spans="1:4" x14ac:dyDescent="0.3">
      <c r="A546">
        <v>2</v>
      </c>
      <c r="B546">
        <v>230</v>
      </c>
      <c r="C546">
        <v>53.54</v>
      </c>
      <c r="D546">
        <v>-1.366E-2</v>
      </c>
    </row>
    <row r="547" spans="1:4" x14ac:dyDescent="0.3">
      <c r="A547">
        <v>2</v>
      </c>
      <c r="B547">
        <v>231</v>
      </c>
      <c r="C547">
        <v>53.38</v>
      </c>
      <c r="D547">
        <v>-1.7559999999999999E-2</v>
      </c>
    </row>
    <row r="548" spans="1:4" x14ac:dyDescent="0.3">
      <c r="A548">
        <v>2</v>
      </c>
      <c r="B548">
        <v>232</v>
      </c>
      <c r="C548">
        <v>53.53</v>
      </c>
      <c r="D548">
        <v>-1.383E-2</v>
      </c>
    </row>
    <row r="549" spans="1:4" x14ac:dyDescent="0.3">
      <c r="A549">
        <v>2</v>
      </c>
      <c r="B549">
        <v>233</v>
      </c>
      <c r="C549">
        <v>53.47</v>
      </c>
      <c r="D549">
        <v>-1.7250000000000001E-2</v>
      </c>
    </row>
    <row r="550" spans="1:4" x14ac:dyDescent="0.3">
      <c r="A550">
        <v>2</v>
      </c>
      <c r="B550">
        <v>234</v>
      </c>
      <c r="C550">
        <v>53.69</v>
      </c>
      <c r="D550">
        <v>-1.3169999999999999E-2</v>
      </c>
    </row>
    <row r="551" spans="1:4" x14ac:dyDescent="0.3">
      <c r="A551">
        <v>2</v>
      </c>
      <c r="B551">
        <v>235</v>
      </c>
      <c r="C551">
        <v>53.67</v>
      </c>
      <c r="D551">
        <v>-1.908E-2</v>
      </c>
    </row>
    <row r="552" spans="1:4" x14ac:dyDescent="0.3">
      <c r="A552">
        <v>2</v>
      </c>
      <c r="B552">
        <v>236</v>
      </c>
      <c r="C552">
        <v>53.65</v>
      </c>
      <c r="D552">
        <v>-1.3270000000000001E-2</v>
      </c>
    </row>
    <row r="553" spans="1:4" x14ac:dyDescent="0.3">
      <c r="A553">
        <v>2</v>
      </c>
      <c r="B553">
        <v>237</v>
      </c>
      <c r="C553">
        <v>53.47</v>
      </c>
      <c r="D553">
        <v>-1.9140000000000001E-2</v>
      </c>
    </row>
    <row r="554" spans="1:4" x14ac:dyDescent="0.3">
      <c r="A554">
        <v>2</v>
      </c>
      <c r="B554">
        <v>238</v>
      </c>
      <c r="C554">
        <v>53.61</v>
      </c>
      <c r="D554">
        <v>-1.3440000000000001E-2</v>
      </c>
    </row>
    <row r="555" spans="1:4" x14ac:dyDescent="0.3">
      <c r="A555">
        <v>2</v>
      </c>
      <c r="B555">
        <v>239</v>
      </c>
      <c r="C555">
        <v>53.58</v>
      </c>
      <c r="D555">
        <v>-1.9279999999999999E-2</v>
      </c>
    </row>
    <row r="556" spans="1:4" x14ac:dyDescent="0.3">
      <c r="A556">
        <v>2</v>
      </c>
      <c r="B556">
        <v>240</v>
      </c>
      <c r="C556">
        <v>53.66</v>
      </c>
      <c r="D556">
        <v>-1.3050000000000001E-2</v>
      </c>
    </row>
    <row r="557" spans="1:4" x14ac:dyDescent="0.3">
      <c r="A557">
        <v>2</v>
      </c>
      <c r="B557">
        <v>241</v>
      </c>
      <c r="C557">
        <v>53.48</v>
      </c>
      <c r="D557">
        <v>-1.8720000000000001E-2</v>
      </c>
    </row>
    <row r="558" spans="1:4" x14ac:dyDescent="0.3">
      <c r="A558">
        <v>2</v>
      </c>
      <c r="B558">
        <v>242</v>
      </c>
      <c r="C558">
        <v>53.45</v>
      </c>
      <c r="D558">
        <v>-1.295E-2</v>
      </c>
    </row>
    <row r="559" spans="1:4" x14ac:dyDescent="0.3">
      <c r="A559">
        <v>2</v>
      </c>
      <c r="B559">
        <v>243</v>
      </c>
      <c r="C559">
        <v>53.5</v>
      </c>
      <c r="D559">
        <v>-1.533E-2</v>
      </c>
    </row>
    <row r="560" spans="1:4" x14ac:dyDescent="0.3">
      <c r="A560">
        <v>2</v>
      </c>
      <c r="B560">
        <v>244</v>
      </c>
      <c r="C560">
        <v>53.53</v>
      </c>
      <c r="D560">
        <v>-1.5769999999999999E-2</v>
      </c>
    </row>
    <row r="561" spans="1:4" x14ac:dyDescent="0.3">
      <c r="A561">
        <v>2</v>
      </c>
      <c r="B561">
        <v>245</v>
      </c>
      <c r="C561">
        <v>53.42</v>
      </c>
      <c r="D561">
        <v>-1.536E-2</v>
      </c>
    </row>
    <row r="562" spans="1:4" x14ac:dyDescent="0.3">
      <c r="A562">
        <v>2</v>
      </c>
      <c r="B562">
        <v>246</v>
      </c>
      <c r="C562">
        <v>53.54</v>
      </c>
      <c r="D562">
        <v>-1.5610000000000001E-2</v>
      </c>
    </row>
    <row r="563" spans="1:4" x14ac:dyDescent="0.3">
      <c r="A563">
        <v>2</v>
      </c>
      <c r="B563">
        <v>247</v>
      </c>
      <c r="C563">
        <v>53.24</v>
      </c>
      <c r="D563">
        <v>-1.541E-2</v>
      </c>
    </row>
    <row r="564" spans="1:4" x14ac:dyDescent="0.3">
      <c r="A564">
        <v>2</v>
      </c>
      <c r="B564">
        <v>248</v>
      </c>
      <c r="C564">
        <v>53.44</v>
      </c>
      <c r="D564">
        <v>-1.542E-2</v>
      </c>
    </row>
    <row r="565" spans="1:4" x14ac:dyDescent="0.3">
      <c r="A565">
        <v>2</v>
      </c>
      <c r="B565">
        <v>249</v>
      </c>
      <c r="C565">
        <v>53.34</v>
      </c>
      <c r="D565">
        <v>-1.5949999999999999E-2</v>
      </c>
    </row>
    <row r="566" spans="1:4" x14ac:dyDescent="0.3">
      <c r="A566">
        <v>2</v>
      </c>
      <c r="B566">
        <v>250</v>
      </c>
      <c r="C566">
        <v>53.28</v>
      </c>
      <c r="D566">
        <v>-1.536E-2</v>
      </c>
    </row>
    <row r="567" spans="1:4" x14ac:dyDescent="0.3">
      <c r="A567">
        <v>2</v>
      </c>
      <c r="B567">
        <v>251</v>
      </c>
      <c r="C567">
        <v>53.48</v>
      </c>
      <c r="D567">
        <v>-1.306E-2</v>
      </c>
    </row>
    <row r="568" spans="1:4" x14ac:dyDescent="0.3">
      <c r="A568">
        <v>2</v>
      </c>
      <c r="B568">
        <v>252</v>
      </c>
      <c r="C568">
        <v>53.35</v>
      </c>
      <c r="D568">
        <v>-1.933E-2</v>
      </c>
    </row>
    <row r="569" spans="1:4" x14ac:dyDescent="0.3">
      <c r="A569">
        <v>2</v>
      </c>
      <c r="B569">
        <v>253</v>
      </c>
      <c r="C569">
        <v>53.47</v>
      </c>
      <c r="D569">
        <v>-1.366E-2</v>
      </c>
    </row>
    <row r="570" spans="1:4" x14ac:dyDescent="0.3">
      <c r="A570">
        <v>2</v>
      </c>
      <c r="B570">
        <v>254</v>
      </c>
      <c r="C570">
        <v>53.39</v>
      </c>
      <c r="D570">
        <v>-1.9390000000000001E-2</v>
      </c>
    </row>
    <row r="571" spans="1:4" x14ac:dyDescent="0.3">
      <c r="A571">
        <v>2</v>
      </c>
      <c r="B571">
        <v>255</v>
      </c>
      <c r="C571">
        <v>53.54</v>
      </c>
      <c r="D571">
        <v>-1.319E-2</v>
      </c>
    </row>
    <row r="572" spans="1:4" x14ac:dyDescent="0.3">
      <c r="A572">
        <v>2</v>
      </c>
      <c r="B572">
        <v>256</v>
      </c>
      <c r="C572">
        <v>53.66</v>
      </c>
      <c r="D572">
        <v>-1.9699999999999999E-2</v>
      </c>
    </row>
    <row r="573" spans="1:4" x14ac:dyDescent="0.3">
      <c r="A573">
        <v>2</v>
      </c>
      <c r="B573">
        <v>257</v>
      </c>
      <c r="C573">
        <v>53.65</v>
      </c>
      <c r="D573">
        <v>-1.3169999999999999E-2</v>
      </c>
    </row>
    <row r="574" spans="1:4" x14ac:dyDescent="0.3">
      <c r="A574">
        <v>2</v>
      </c>
      <c r="B574">
        <v>258</v>
      </c>
      <c r="C574">
        <v>53.65</v>
      </c>
      <c r="D574">
        <v>-1.653E-2</v>
      </c>
    </row>
    <row r="575" spans="1:4" x14ac:dyDescent="0.3">
      <c r="A575">
        <v>2</v>
      </c>
      <c r="B575">
        <v>259</v>
      </c>
      <c r="C575">
        <v>53.72</v>
      </c>
      <c r="D575">
        <v>-1.7729999999999999E-2</v>
      </c>
    </row>
    <row r="576" spans="1:4" x14ac:dyDescent="0.3">
      <c r="A576">
        <v>2</v>
      </c>
      <c r="B576">
        <v>260</v>
      </c>
      <c r="C576">
        <v>53.34</v>
      </c>
      <c r="D576">
        <v>-1.4449999999999999E-2</v>
      </c>
    </row>
    <row r="577" spans="1:4" x14ac:dyDescent="0.3">
      <c r="A577">
        <v>2</v>
      </c>
      <c r="B577">
        <v>261</v>
      </c>
      <c r="C577">
        <v>53.6</v>
      </c>
      <c r="D577">
        <v>-1.5689999999999999E-2</v>
      </c>
    </row>
    <row r="578" spans="1:4" x14ac:dyDescent="0.3">
      <c r="A578">
        <v>2</v>
      </c>
      <c r="B578">
        <v>262</v>
      </c>
      <c r="C578">
        <v>53.49</v>
      </c>
      <c r="D578">
        <v>-1.6160000000000001E-2</v>
      </c>
    </row>
    <row r="579" spans="1:4" x14ac:dyDescent="0.3">
      <c r="A579">
        <v>2</v>
      </c>
      <c r="B579">
        <v>263</v>
      </c>
      <c r="C579">
        <v>53.56</v>
      </c>
      <c r="D579">
        <v>-1.489E-2</v>
      </c>
    </row>
    <row r="580" spans="1:4" x14ac:dyDescent="0.3">
      <c r="A580">
        <v>2</v>
      </c>
      <c r="B580">
        <v>264</v>
      </c>
      <c r="C580">
        <v>53.53</v>
      </c>
      <c r="D580">
        <v>-1.6250000000000001E-2</v>
      </c>
    </row>
    <row r="581" spans="1:4" x14ac:dyDescent="0.3">
      <c r="A581">
        <v>2</v>
      </c>
      <c r="B581">
        <v>265</v>
      </c>
      <c r="C581">
        <v>53.5</v>
      </c>
      <c r="D581">
        <v>-1.511E-2</v>
      </c>
    </row>
    <row r="582" spans="1:4" x14ac:dyDescent="0.3">
      <c r="A582">
        <v>2</v>
      </c>
      <c r="B582">
        <v>266</v>
      </c>
      <c r="C582">
        <v>53.41</v>
      </c>
      <c r="D582">
        <v>-1.609E-2</v>
      </c>
    </row>
    <row r="583" spans="1:4" x14ac:dyDescent="0.3">
      <c r="A583">
        <v>2</v>
      </c>
      <c r="B583">
        <v>267</v>
      </c>
      <c r="C583">
        <v>53.8</v>
      </c>
      <c r="D583">
        <v>-1.4630000000000001E-2</v>
      </c>
    </row>
    <row r="584" spans="1:4" x14ac:dyDescent="0.3">
      <c r="A584">
        <v>2</v>
      </c>
      <c r="B584">
        <v>268</v>
      </c>
      <c r="C584">
        <v>53.6</v>
      </c>
      <c r="D584">
        <v>-1.7909999999999999E-2</v>
      </c>
    </row>
    <row r="585" spans="1:4" x14ac:dyDescent="0.3">
      <c r="A585">
        <v>2</v>
      </c>
      <c r="B585">
        <v>269</v>
      </c>
      <c r="C585">
        <v>53.57</v>
      </c>
      <c r="D585">
        <v>-1.453E-2</v>
      </c>
    </row>
    <row r="586" spans="1:4" x14ac:dyDescent="0.3">
      <c r="A586">
        <v>2</v>
      </c>
      <c r="B586">
        <v>270</v>
      </c>
      <c r="C586">
        <v>53.67</v>
      </c>
      <c r="D586">
        <v>-1.516E-2</v>
      </c>
    </row>
    <row r="587" spans="1:4" x14ac:dyDescent="0.3">
      <c r="A587">
        <v>2</v>
      </c>
      <c r="B587">
        <v>271</v>
      </c>
      <c r="C587">
        <v>53.66</v>
      </c>
      <c r="D587">
        <v>-1.8919999999999999E-2</v>
      </c>
    </row>
    <row r="588" spans="1:4" x14ac:dyDescent="0.3">
      <c r="A588">
        <v>2</v>
      </c>
      <c r="B588">
        <v>272</v>
      </c>
      <c r="C588">
        <v>53.64</v>
      </c>
      <c r="D588">
        <v>-1.294E-2</v>
      </c>
    </row>
    <row r="589" spans="1:4" x14ac:dyDescent="0.3">
      <c r="A589">
        <v>2</v>
      </c>
      <c r="B589">
        <v>273</v>
      </c>
      <c r="C589">
        <v>53.53</v>
      </c>
      <c r="D589">
        <v>-1.958E-2</v>
      </c>
    </row>
    <row r="590" spans="1:4" x14ac:dyDescent="0.3">
      <c r="A590">
        <v>2</v>
      </c>
      <c r="B590">
        <v>274</v>
      </c>
      <c r="C590">
        <v>53.49</v>
      </c>
      <c r="D590">
        <v>-1.6310000000000002E-2</v>
      </c>
    </row>
    <row r="591" spans="1:4" x14ac:dyDescent="0.3">
      <c r="A591">
        <v>2</v>
      </c>
      <c r="B591">
        <v>275</v>
      </c>
      <c r="C591">
        <v>53.6</v>
      </c>
      <c r="D591">
        <v>-1.383E-2</v>
      </c>
    </row>
    <row r="592" spans="1:4" x14ac:dyDescent="0.3">
      <c r="A592">
        <v>2</v>
      </c>
      <c r="B592">
        <v>276</v>
      </c>
      <c r="C592">
        <v>53.64</v>
      </c>
      <c r="D592">
        <v>-1.9859999999999999E-2</v>
      </c>
    </row>
    <row r="593" spans="1:4" x14ac:dyDescent="0.3">
      <c r="A593">
        <v>2</v>
      </c>
      <c r="B593">
        <v>277</v>
      </c>
      <c r="C593">
        <v>53.62</v>
      </c>
      <c r="D593">
        <v>-1.333E-2</v>
      </c>
    </row>
    <row r="594" spans="1:4" x14ac:dyDescent="0.3">
      <c r="A594">
        <v>2</v>
      </c>
      <c r="B594">
        <v>278</v>
      </c>
      <c r="C594">
        <v>53.53</v>
      </c>
      <c r="D594">
        <v>-1.383E-2</v>
      </c>
    </row>
    <row r="595" spans="1:4" x14ac:dyDescent="0.3">
      <c r="A595">
        <v>2</v>
      </c>
      <c r="B595">
        <v>279</v>
      </c>
      <c r="C595">
        <v>53.36</v>
      </c>
      <c r="D595">
        <v>-1.9140000000000001E-2</v>
      </c>
    </row>
    <row r="596" spans="1:4" x14ac:dyDescent="0.3">
      <c r="A596">
        <v>2</v>
      </c>
      <c r="B596">
        <v>280</v>
      </c>
      <c r="C596">
        <v>53.44</v>
      </c>
      <c r="D596">
        <v>-1.3339999999999999E-2</v>
      </c>
    </row>
    <row r="597" spans="1:4" x14ac:dyDescent="0.3">
      <c r="A597">
        <v>2</v>
      </c>
      <c r="B597">
        <v>281</v>
      </c>
      <c r="C597">
        <v>53.39</v>
      </c>
      <c r="D597">
        <v>-1.9519999999999999E-2</v>
      </c>
    </row>
    <row r="598" spans="1:4" x14ac:dyDescent="0.3">
      <c r="A598">
        <v>2</v>
      </c>
      <c r="B598">
        <v>282</v>
      </c>
      <c r="C598">
        <v>53.43</v>
      </c>
      <c r="D598">
        <v>-1.2699999999999999E-2</v>
      </c>
    </row>
    <row r="599" spans="1:4" x14ac:dyDescent="0.3">
      <c r="A599">
        <v>2</v>
      </c>
      <c r="B599">
        <v>283</v>
      </c>
      <c r="C599">
        <v>53.48</v>
      </c>
      <c r="D599">
        <v>-0.02</v>
      </c>
    </row>
    <row r="600" spans="1:4" x14ac:dyDescent="0.3">
      <c r="A600">
        <v>2</v>
      </c>
      <c r="B600">
        <v>284</v>
      </c>
      <c r="C600">
        <v>53.45</v>
      </c>
      <c r="D600">
        <v>-1.455E-2</v>
      </c>
    </row>
    <row r="601" spans="1:4" x14ac:dyDescent="0.3">
      <c r="A601">
        <v>2</v>
      </c>
      <c r="B601">
        <v>285</v>
      </c>
      <c r="C601">
        <v>53.2</v>
      </c>
      <c r="D601">
        <v>-1.695E-2</v>
      </c>
    </row>
    <row r="602" spans="1:4" x14ac:dyDescent="0.3">
      <c r="A602">
        <v>2</v>
      </c>
      <c r="B602">
        <v>286</v>
      </c>
      <c r="C602">
        <v>53.27</v>
      </c>
      <c r="D602">
        <v>-1.72E-2</v>
      </c>
    </row>
    <row r="603" spans="1:4" x14ac:dyDescent="0.3">
      <c r="A603">
        <v>2</v>
      </c>
      <c r="B603">
        <v>287</v>
      </c>
      <c r="C603">
        <v>53.38</v>
      </c>
      <c r="D603">
        <v>-1.436E-2</v>
      </c>
    </row>
    <row r="604" spans="1:4" x14ac:dyDescent="0.3">
      <c r="A604">
        <v>2</v>
      </c>
      <c r="B604">
        <v>288</v>
      </c>
      <c r="C604">
        <v>53.48</v>
      </c>
      <c r="D604">
        <v>-1.8800000000000001E-2</v>
      </c>
    </row>
    <row r="605" spans="1:4" x14ac:dyDescent="0.3">
      <c r="A605">
        <v>2</v>
      </c>
      <c r="B605">
        <v>289</v>
      </c>
      <c r="C605">
        <v>53.6</v>
      </c>
      <c r="D605">
        <v>-1.494E-2</v>
      </c>
    </row>
    <row r="606" spans="1:4" x14ac:dyDescent="0.3">
      <c r="A606">
        <v>2</v>
      </c>
      <c r="B606">
        <v>290</v>
      </c>
      <c r="C606">
        <v>53.51</v>
      </c>
      <c r="D606">
        <v>-1.553E-2</v>
      </c>
    </row>
    <row r="607" spans="1:4" x14ac:dyDescent="0.3">
      <c r="A607">
        <v>2</v>
      </c>
      <c r="B607">
        <v>291</v>
      </c>
      <c r="C607">
        <v>53.44</v>
      </c>
      <c r="D607">
        <v>-1.5779999999999999E-2</v>
      </c>
    </row>
    <row r="608" spans="1:4" x14ac:dyDescent="0.3">
      <c r="A608">
        <v>2</v>
      </c>
      <c r="B608">
        <v>292</v>
      </c>
      <c r="C608">
        <v>53.43</v>
      </c>
      <c r="D608">
        <v>-1.7250000000000001E-2</v>
      </c>
    </row>
    <row r="609" spans="1:4" x14ac:dyDescent="0.3">
      <c r="A609">
        <v>2</v>
      </c>
      <c r="B609">
        <v>293</v>
      </c>
      <c r="C609">
        <v>53.15</v>
      </c>
      <c r="D609">
        <v>-1.478E-2</v>
      </c>
    </row>
    <row r="610" spans="1:4" x14ac:dyDescent="0.3">
      <c r="A610">
        <v>2</v>
      </c>
      <c r="B610">
        <v>294</v>
      </c>
      <c r="C610">
        <v>52.95</v>
      </c>
      <c r="D610">
        <v>-1.694E-2</v>
      </c>
    </row>
    <row r="611" spans="1:4" x14ac:dyDescent="0.3">
      <c r="A611">
        <v>2</v>
      </c>
      <c r="B611">
        <v>295</v>
      </c>
      <c r="C611">
        <v>53.25</v>
      </c>
      <c r="D611">
        <v>-1.5169999999999999E-2</v>
      </c>
    </row>
    <row r="612" spans="1:4" x14ac:dyDescent="0.3">
      <c r="A612">
        <v>2</v>
      </c>
      <c r="B612">
        <v>296</v>
      </c>
      <c r="C612">
        <v>53.13</v>
      </c>
      <c r="D612">
        <v>-0.02</v>
      </c>
    </row>
    <row r="613" spans="1:4" x14ac:dyDescent="0.3">
      <c r="A613">
        <v>2</v>
      </c>
      <c r="B613">
        <v>297</v>
      </c>
      <c r="C613">
        <v>53.04</v>
      </c>
      <c r="D613">
        <v>-1.362E-2</v>
      </c>
    </row>
    <row r="614" spans="1:4" x14ac:dyDescent="0.3">
      <c r="A614">
        <v>2</v>
      </c>
      <c r="B614">
        <v>298</v>
      </c>
      <c r="C614">
        <v>52.93</v>
      </c>
      <c r="D614">
        <v>-1.9449999999999999E-2</v>
      </c>
    </row>
    <row r="615" spans="1:4" x14ac:dyDescent="0.3">
      <c r="A615">
        <v>2</v>
      </c>
      <c r="B615">
        <v>299</v>
      </c>
      <c r="C615">
        <v>53.14</v>
      </c>
      <c r="D615">
        <v>-1.362E-2</v>
      </c>
    </row>
    <row r="616" spans="1:4" x14ac:dyDescent="0.3">
      <c r="A616">
        <v>2</v>
      </c>
      <c r="B616">
        <v>300</v>
      </c>
      <c r="C616">
        <v>53.14</v>
      </c>
      <c r="D616">
        <v>-1.9050000000000001E-2</v>
      </c>
    </row>
    <row r="617" spans="1:4" x14ac:dyDescent="0.3">
      <c r="A617">
        <v>2</v>
      </c>
      <c r="B617">
        <v>301</v>
      </c>
      <c r="C617">
        <v>53.61</v>
      </c>
      <c r="D617">
        <v>-1.3559999999999999E-2</v>
      </c>
    </row>
    <row r="618" spans="1:4" x14ac:dyDescent="0.3">
      <c r="A618">
        <v>2</v>
      </c>
      <c r="B618">
        <v>302</v>
      </c>
      <c r="C618">
        <v>53.45</v>
      </c>
      <c r="D618">
        <v>-1.958E-2</v>
      </c>
    </row>
    <row r="619" spans="1:4" x14ac:dyDescent="0.3">
      <c r="A619">
        <v>2</v>
      </c>
      <c r="B619">
        <v>303</v>
      </c>
      <c r="C619">
        <v>53.39</v>
      </c>
      <c r="D619">
        <v>-1.362E-2</v>
      </c>
    </row>
    <row r="620" spans="1:4" x14ac:dyDescent="0.3">
      <c r="A620">
        <v>2</v>
      </c>
      <c r="B620">
        <v>304</v>
      </c>
      <c r="C620">
        <v>53.61</v>
      </c>
      <c r="D620">
        <v>-1.9550000000000001E-2</v>
      </c>
    </row>
    <row r="621" spans="1:4" x14ac:dyDescent="0.3">
      <c r="A621">
        <v>2</v>
      </c>
      <c r="B621">
        <v>305</v>
      </c>
      <c r="C621">
        <v>53.71</v>
      </c>
      <c r="D621">
        <v>-1.5640000000000001E-2</v>
      </c>
    </row>
    <row r="622" spans="1:4" x14ac:dyDescent="0.3">
      <c r="A622">
        <v>2</v>
      </c>
      <c r="B622">
        <v>306</v>
      </c>
      <c r="C622">
        <v>53.61</v>
      </c>
      <c r="D622">
        <v>-1.7059999999999999E-2</v>
      </c>
    </row>
    <row r="623" spans="1:4" x14ac:dyDescent="0.3">
      <c r="A623">
        <v>2</v>
      </c>
      <c r="B623">
        <v>307</v>
      </c>
      <c r="C623">
        <v>53.48</v>
      </c>
      <c r="D623">
        <v>-1.523E-2</v>
      </c>
    </row>
    <row r="624" spans="1:4" x14ac:dyDescent="0.3">
      <c r="A624">
        <v>2</v>
      </c>
      <c r="B624">
        <v>308</v>
      </c>
      <c r="C624">
        <v>53.49</v>
      </c>
      <c r="D624">
        <v>-1.695E-2</v>
      </c>
    </row>
    <row r="625" spans="1:4" x14ac:dyDescent="0.3">
      <c r="A625">
        <v>2</v>
      </c>
      <c r="B625">
        <v>309</v>
      </c>
      <c r="C625">
        <v>53.48</v>
      </c>
      <c r="D625">
        <v>-1.5310000000000001E-2</v>
      </c>
    </row>
    <row r="626" spans="1:4" x14ac:dyDescent="0.3">
      <c r="A626">
        <v>2</v>
      </c>
      <c r="B626">
        <v>310</v>
      </c>
      <c r="C626">
        <v>53.43</v>
      </c>
      <c r="D626">
        <v>-1.6910000000000001E-2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43"/>
  <sheetViews>
    <sheetView topLeftCell="B10" workbookViewId="0">
      <selection activeCell="P29" sqref="P29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17" x14ac:dyDescent="0.3">
      <c r="A1" t="s">
        <v>82</v>
      </c>
      <c r="F1" t="s">
        <v>76</v>
      </c>
    </row>
    <row r="2" spans="1:17" x14ac:dyDescent="0.3">
      <c r="A2" t="s">
        <v>1</v>
      </c>
      <c r="B2" t="s">
        <v>2</v>
      </c>
      <c r="C2" t="s">
        <v>3</v>
      </c>
      <c r="D2" t="s">
        <v>4</v>
      </c>
    </row>
    <row r="3" spans="1:17" x14ac:dyDescent="0.3">
      <c r="A3">
        <v>1</v>
      </c>
      <c r="B3">
        <v>1</v>
      </c>
      <c r="C3">
        <v>52.59</v>
      </c>
      <c r="D3">
        <v>0.31108000000000002</v>
      </c>
      <c r="F3" t="s">
        <v>20</v>
      </c>
      <c r="G3" t="s">
        <v>74</v>
      </c>
    </row>
    <row r="4" spans="1:17" x14ac:dyDescent="0.3">
      <c r="A4">
        <v>1</v>
      </c>
      <c r="B4">
        <v>2</v>
      </c>
      <c r="C4">
        <v>52.5</v>
      </c>
      <c r="D4">
        <v>0.31511</v>
      </c>
      <c r="F4" t="s">
        <v>21</v>
      </c>
      <c r="G4" t="s">
        <v>81</v>
      </c>
      <c r="I4" t="s">
        <v>86</v>
      </c>
    </row>
    <row r="5" spans="1:17" x14ac:dyDescent="0.3">
      <c r="A5">
        <v>1</v>
      </c>
      <c r="B5">
        <v>3</v>
      </c>
      <c r="C5">
        <v>52.49</v>
      </c>
      <c r="D5">
        <v>0.31938</v>
      </c>
      <c r="F5" t="s">
        <v>22</v>
      </c>
      <c r="G5" t="s">
        <v>84</v>
      </c>
      <c r="I5" t="s">
        <v>87</v>
      </c>
    </row>
    <row r="6" spans="1:17" x14ac:dyDescent="0.3">
      <c r="A6">
        <v>1</v>
      </c>
      <c r="B6">
        <v>4</v>
      </c>
      <c r="C6">
        <v>52.55</v>
      </c>
      <c r="D6">
        <v>0.32044</v>
      </c>
      <c r="F6" t="s">
        <v>57</v>
      </c>
      <c r="G6" t="s">
        <v>85</v>
      </c>
      <c r="I6" t="s">
        <v>88</v>
      </c>
    </row>
    <row r="7" spans="1:17" x14ac:dyDescent="0.3">
      <c r="A7">
        <v>1</v>
      </c>
      <c r="B7">
        <v>5</v>
      </c>
      <c r="C7">
        <v>52.54</v>
      </c>
      <c r="D7">
        <v>0.31745000000000001</v>
      </c>
      <c r="F7" t="s">
        <v>83</v>
      </c>
      <c r="G7" t="s">
        <v>69</v>
      </c>
    </row>
    <row r="8" spans="1:17" x14ac:dyDescent="0.3">
      <c r="A8">
        <v>1</v>
      </c>
      <c r="B8">
        <v>6</v>
      </c>
      <c r="C8">
        <v>52.51</v>
      </c>
      <c r="D8">
        <v>0.31341999999999998</v>
      </c>
      <c r="P8" t="s">
        <v>89</v>
      </c>
      <c r="Q8" t="s">
        <v>93</v>
      </c>
    </row>
    <row r="9" spans="1:17" x14ac:dyDescent="0.3">
      <c r="A9">
        <v>1</v>
      </c>
      <c r="B9">
        <v>7</v>
      </c>
      <c r="C9">
        <v>52.51</v>
      </c>
      <c r="D9">
        <v>0.32161000000000001</v>
      </c>
      <c r="P9">
        <v>1</v>
      </c>
      <c r="Q9">
        <v>1.13358775</v>
      </c>
    </row>
    <row r="10" spans="1:17" x14ac:dyDescent="0.3">
      <c r="A10">
        <v>1</v>
      </c>
      <c r="B10">
        <v>8</v>
      </c>
      <c r="C10">
        <v>52.53</v>
      </c>
      <c r="D10">
        <v>0.32039000000000001</v>
      </c>
      <c r="P10">
        <v>2</v>
      </c>
      <c r="Q10">
        <v>1.1470457999999999</v>
      </c>
    </row>
    <row r="11" spans="1:17" x14ac:dyDescent="0.3">
      <c r="A11">
        <v>1</v>
      </c>
      <c r="B11">
        <v>9</v>
      </c>
      <c r="C11">
        <v>52.55</v>
      </c>
      <c r="D11">
        <v>0.31691999999999998</v>
      </c>
      <c r="P11">
        <v>3</v>
      </c>
      <c r="Q11">
        <v>1.1552619500000001</v>
      </c>
    </row>
    <row r="12" spans="1:17" x14ac:dyDescent="0.3">
      <c r="A12">
        <v>1</v>
      </c>
      <c r="B12">
        <v>10</v>
      </c>
      <c r="C12">
        <v>52.59</v>
      </c>
      <c r="D12">
        <v>0.31386999999999998</v>
      </c>
      <c r="P12">
        <v>4</v>
      </c>
      <c r="Q12">
        <v>-8.8149050000000007E-2</v>
      </c>
    </row>
    <row r="13" spans="1:17" x14ac:dyDescent="0.3">
      <c r="A13">
        <v>1</v>
      </c>
      <c r="B13">
        <v>11</v>
      </c>
      <c r="C13">
        <v>52.63</v>
      </c>
      <c r="D13">
        <v>0.31067</v>
      </c>
      <c r="P13">
        <v>5</v>
      </c>
      <c r="Q13">
        <v>-7.7380649999999995E-2</v>
      </c>
    </row>
    <row r="14" spans="1:17" x14ac:dyDescent="0.3">
      <c r="A14">
        <v>1</v>
      </c>
      <c r="B14">
        <v>12</v>
      </c>
      <c r="C14">
        <v>52.55</v>
      </c>
      <c r="D14">
        <v>0.31530000000000002</v>
      </c>
      <c r="P14">
        <v>6</v>
      </c>
      <c r="Q14">
        <v>-7.4196650000000003E-2</v>
      </c>
    </row>
    <row r="15" spans="1:17" x14ac:dyDescent="0.3">
      <c r="A15">
        <v>1</v>
      </c>
      <c r="B15">
        <v>13</v>
      </c>
      <c r="C15">
        <v>52.47</v>
      </c>
      <c r="D15">
        <v>0.32084000000000001</v>
      </c>
      <c r="P15">
        <v>7</v>
      </c>
      <c r="Q15">
        <v>-0.1079388</v>
      </c>
    </row>
    <row r="16" spans="1:17" x14ac:dyDescent="0.3">
      <c r="A16">
        <v>1</v>
      </c>
      <c r="B16">
        <v>14</v>
      </c>
      <c r="C16">
        <v>52.54</v>
      </c>
      <c r="D16">
        <v>0.32505000000000001</v>
      </c>
      <c r="P16">
        <v>8</v>
      </c>
      <c r="Q16">
        <v>-9.5511399999999996E-2</v>
      </c>
    </row>
    <row r="17" spans="1:17" x14ac:dyDescent="0.3">
      <c r="A17">
        <v>1</v>
      </c>
      <c r="B17">
        <v>15</v>
      </c>
      <c r="C17">
        <v>52.47</v>
      </c>
      <c r="D17">
        <v>0.32736999999999999</v>
      </c>
      <c r="P17">
        <v>9</v>
      </c>
      <c r="Q17">
        <v>-8.0957050000000003E-2</v>
      </c>
    </row>
    <row r="18" spans="1:17" x14ac:dyDescent="0.3">
      <c r="A18">
        <v>1</v>
      </c>
      <c r="B18">
        <v>16</v>
      </c>
      <c r="C18">
        <v>52.56</v>
      </c>
      <c r="D18">
        <v>0.32277</v>
      </c>
      <c r="P18">
        <v>10</v>
      </c>
      <c r="Q18">
        <v>-7.4280449999999998E-2</v>
      </c>
    </row>
    <row r="19" spans="1:17" x14ac:dyDescent="0.3">
      <c r="A19">
        <v>1</v>
      </c>
      <c r="B19">
        <v>17</v>
      </c>
      <c r="C19">
        <v>52.5</v>
      </c>
      <c r="D19">
        <v>0.32800000000000001</v>
      </c>
      <c r="P19">
        <v>11</v>
      </c>
      <c r="Q19">
        <v>-7.0548899999999998E-2</v>
      </c>
    </row>
    <row r="20" spans="1:17" x14ac:dyDescent="0.3">
      <c r="A20">
        <v>1</v>
      </c>
      <c r="B20">
        <v>18</v>
      </c>
      <c r="C20">
        <v>52.5</v>
      </c>
      <c r="D20">
        <v>0.33296999999999999</v>
      </c>
      <c r="P20">
        <v>12</v>
      </c>
      <c r="Q20">
        <v>-6.8890300000000002E-2</v>
      </c>
    </row>
    <row r="21" spans="1:17" x14ac:dyDescent="0.3">
      <c r="A21">
        <v>1</v>
      </c>
      <c r="B21">
        <v>19</v>
      </c>
      <c r="C21">
        <v>52.48</v>
      </c>
      <c r="D21">
        <v>0.33261000000000002</v>
      </c>
      <c r="P21">
        <v>13</v>
      </c>
      <c r="Q21">
        <v>-6.4475450000000004E-2</v>
      </c>
    </row>
    <row r="22" spans="1:17" x14ac:dyDescent="0.3">
      <c r="A22">
        <v>1</v>
      </c>
      <c r="B22">
        <v>20</v>
      </c>
      <c r="C22">
        <v>52.56</v>
      </c>
      <c r="D22">
        <v>0.33055000000000001</v>
      </c>
      <c r="P22">
        <v>14</v>
      </c>
      <c r="Q22">
        <v>-9.1494149999999996E-2</v>
      </c>
    </row>
    <row r="23" spans="1:17" x14ac:dyDescent="0.3">
      <c r="A23">
        <v>1</v>
      </c>
      <c r="B23">
        <v>21</v>
      </c>
      <c r="C23">
        <v>52.61</v>
      </c>
      <c r="D23">
        <v>0.32735999999999998</v>
      </c>
    </row>
    <row r="24" spans="1:17" x14ac:dyDescent="0.3">
      <c r="A24">
        <v>1</v>
      </c>
      <c r="B24">
        <v>22</v>
      </c>
      <c r="C24">
        <v>52.56</v>
      </c>
      <c r="D24">
        <v>0.32444000000000001</v>
      </c>
    </row>
    <row r="25" spans="1:17" x14ac:dyDescent="0.3">
      <c r="A25">
        <v>1</v>
      </c>
      <c r="B25">
        <v>23</v>
      </c>
      <c r="C25">
        <v>52.48</v>
      </c>
      <c r="D25">
        <v>0.32806000000000002</v>
      </c>
    </row>
    <row r="26" spans="1:17" x14ac:dyDescent="0.3">
      <c r="A26">
        <v>1</v>
      </c>
      <c r="B26">
        <v>24</v>
      </c>
      <c r="C26">
        <v>52.47</v>
      </c>
      <c r="D26">
        <v>0.33400000000000002</v>
      </c>
      <c r="J26" t="s">
        <v>93</v>
      </c>
    </row>
    <row r="27" spans="1:17" x14ac:dyDescent="0.3">
      <c r="A27">
        <v>1</v>
      </c>
      <c r="B27">
        <v>25</v>
      </c>
      <c r="C27">
        <v>52.53</v>
      </c>
      <c r="D27">
        <v>0.32933000000000001</v>
      </c>
    </row>
    <row r="28" spans="1:17" x14ac:dyDescent="0.3">
      <c r="A28">
        <v>1</v>
      </c>
      <c r="B28">
        <v>26</v>
      </c>
      <c r="C28">
        <v>52.5</v>
      </c>
      <c r="D28">
        <v>0.33028000000000002</v>
      </c>
    </row>
    <row r="29" spans="1:17" x14ac:dyDescent="0.3">
      <c r="A29">
        <v>1</v>
      </c>
      <c r="B29">
        <v>27</v>
      </c>
      <c r="C29">
        <v>52.51</v>
      </c>
      <c r="D29">
        <v>0.3357</v>
      </c>
    </row>
    <row r="30" spans="1:17" x14ac:dyDescent="0.3">
      <c r="A30">
        <v>1</v>
      </c>
      <c r="B30">
        <v>28</v>
      </c>
      <c r="C30">
        <v>52.48</v>
      </c>
      <c r="D30">
        <v>0.34086</v>
      </c>
    </row>
    <row r="31" spans="1:17" x14ac:dyDescent="0.3">
      <c r="A31">
        <v>1</v>
      </c>
      <c r="B31">
        <v>29</v>
      </c>
      <c r="C31">
        <v>52.53</v>
      </c>
      <c r="D31">
        <v>0.34620000000000001</v>
      </c>
    </row>
    <row r="32" spans="1:17" x14ac:dyDescent="0.3">
      <c r="A32">
        <v>1</v>
      </c>
      <c r="B32">
        <v>30</v>
      </c>
      <c r="C32">
        <v>52.55</v>
      </c>
      <c r="D32">
        <v>0.34533999999999998</v>
      </c>
    </row>
    <row r="33" spans="1:4" x14ac:dyDescent="0.3">
      <c r="A33">
        <v>1</v>
      </c>
      <c r="B33">
        <v>31</v>
      </c>
      <c r="C33">
        <v>52.62</v>
      </c>
      <c r="D33">
        <v>0.34229999999999999</v>
      </c>
    </row>
    <row r="34" spans="1:4" x14ac:dyDescent="0.3">
      <c r="A34">
        <v>1</v>
      </c>
      <c r="B34">
        <v>32</v>
      </c>
      <c r="C34">
        <v>52.54</v>
      </c>
      <c r="D34">
        <v>0.33892</v>
      </c>
    </row>
    <row r="35" spans="1:4" x14ac:dyDescent="0.3">
      <c r="A35">
        <v>1</v>
      </c>
      <c r="B35">
        <v>33</v>
      </c>
      <c r="C35">
        <v>52.49</v>
      </c>
      <c r="D35">
        <v>0.33589000000000002</v>
      </c>
    </row>
    <row r="36" spans="1:4" x14ac:dyDescent="0.3">
      <c r="A36">
        <v>1</v>
      </c>
      <c r="B36">
        <v>34</v>
      </c>
      <c r="C36">
        <v>52.51</v>
      </c>
      <c r="D36">
        <v>0.34688999999999998</v>
      </c>
    </row>
    <row r="37" spans="1:4" x14ac:dyDescent="0.3">
      <c r="A37">
        <v>1</v>
      </c>
      <c r="B37">
        <v>35</v>
      </c>
      <c r="C37">
        <v>52.52</v>
      </c>
      <c r="D37">
        <v>0.34244999999999998</v>
      </c>
    </row>
    <row r="38" spans="1:4" x14ac:dyDescent="0.3">
      <c r="A38">
        <v>1</v>
      </c>
      <c r="B38">
        <v>36</v>
      </c>
      <c r="C38">
        <v>52.5</v>
      </c>
      <c r="D38">
        <v>0.33838000000000001</v>
      </c>
    </row>
    <row r="39" spans="1:4" x14ac:dyDescent="0.3">
      <c r="A39">
        <v>1</v>
      </c>
      <c r="B39">
        <v>37</v>
      </c>
      <c r="C39">
        <v>52.49</v>
      </c>
      <c r="D39">
        <v>0.33457999999999999</v>
      </c>
    </row>
    <row r="40" spans="1:4" x14ac:dyDescent="0.3">
      <c r="A40">
        <v>1</v>
      </c>
      <c r="B40">
        <v>38</v>
      </c>
      <c r="C40">
        <v>52.56</v>
      </c>
      <c r="D40">
        <v>0.33831</v>
      </c>
    </row>
    <row r="41" spans="1:4" x14ac:dyDescent="0.3">
      <c r="A41">
        <v>1</v>
      </c>
      <c r="B41">
        <v>39</v>
      </c>
      <c r="C41">
        <v>52.5</v>
      </c>
      <c r="D41">
        <v>0.34344000000000002</v>
      </c>
    </row>
    <row r="42" spans="1:4" x14ac:dyDescent="0.3">
      <c r="A42">
        <v>1</v>
      </c>
      <c r="B42">
        <v>40</v>
      </c>
      <c r="C42">
        <v>52.44</v>
      </c>
      <c r="D42">
        <v>0.34810999999999998</v>
      </c>
    </row>
    <row r="43" spans="1:4" x14ac:dyDescent="0.3">
      <c r="A43">
        <v>1</v>
      </c>
      <c r="B43">
        <v>41</v>
      </c>
      <c r="C43">
        <v>52.6</v>
      </c>
      <c r="D43">
        <v>0.34938000000000002</v>
      </c>
    </row>
    <row r="44" spans="1:4" x14ac:dyDescent="0.3">
      <c r="A44">
        <v>1</v>
      </c>
      <c r="B44">
        <v>42</v>
      </c>
      <c r="C44">
        <v>52.54</v>
      </c>
      <c r="D44">
        <v>0.34649999999999997</v>
      </c>
    </row>
    <row r="45" spans="1:4" x14ac:dyDescent="0.3">
      <c r="A45">
        <v>1</v>
      </c>
      <c r="B45">
        <v>43</v>
      </c>
      <c r="C45">
        <v>52.48</v>
      </c>
      <c r="D45">
        <v>0.34481000000000001</v>
      </c>
    </row>
    <row r="46" spans="1:4" x14ac:dyDescent="0.3">
      <c r="A46">
        <v>1</v>
      </c>
      <c r="B46">
        <v>44</v>
      </c>
      <c r="C46">
        <v>52.49</v>
      </c>
      <c r="D46">
        <v>0.34892000000000001</v>
      </c>
    </row>
    <row r="47" spans="1:4" x14ac:dyDescent="0.3">
      <c r="A47">
        <v>1</v>
      </c>
      <c r="B47">
        <v>45</v>
      </c>
      <c r="C47">
        <v>52.62</v>
      </c>
      <c r="D47">
        <v>0.34809000000000001</v>
      </c>
    </row>
    <row r="48" spans="1:4" x14ac:dyDescent="0.3">
      <c r="A48">
        <v>1</v>
      </c>
      <c r="B48">
        <v>46</v>
      </c>
      <c r="C48">
        <v>52.48</v>
      </c>
      <c r="D48">
        <v>0.34464</v>
      </c>
    </row>
    <row r="49" spans="1:4" x14ac:dyDescent="0.3">
      <c r="A49">
        <v>1</v>
      </c>
      <c r="B49">
        <v>47</v>
      </c>
      <c r="C49">
        <v>52.52</v>
      </c>
      <c r="D49">
        <v>0.34003</v>
      </c>
    </row>
    <row r="50" spans="1:4" x14ac:dyDescent="0.3">
      <c r="A50">
        <v>1</v>
      </c>
      <c r="B50">
        <v>48</v>
      </c>
      <c r="C50">
        <v>52.51</v>
      </c>
      <c r="D50">
        <v>0.33512999999999998</v>
      </c>
    </row>
    <row r="51" spans="1:4" x14ac:dyDescent="0.3">
      <c r="A51">
        <v>1</v>
      </c>
      <c r="B51">
        <v>49</v>
      </c>
      <c r="C51">
        <v>52.5</v>
      </c>
      <c r="D51">
        <v>0.33556000000000002</v>
      </c>
    </row>
    <row r="52" spans="1:4" x14ac:dyDescent="0.3">
      <c r="A52">
        <v>1</v>
      </c>
      <c r="B52">
        <v>50</v>
      </c>
      <c r="C52">
        <v>52.49</v>
      </c>
      <c r="D52">
        <v>0.33983000000000002</v>
      </c>
    </row>
    <row r="53" spans="1:4" x14ac:dyDescent="0.3">
      <c r="A53">
        <v>1</v>
      </c>
      <c r="B53">
        <v>51</v>
      </c>
      <c r="C53">
        <v>52.56</v>
      </c>
      <c r="D53">
        <v>0.34449999999999997</v>
      </c>
    </row>
    <row r="54" spans="1:4" x14ac:dyDescent="0.3">
      <c r="A54">
        <v>1</v>
      </c>
      <c r="B54">
        <v>52</v>
      </c>
      <c r="C54">
        <v>52.56</v>
      </c>
      <c r="D54">
        <v>0.33389000000000002</v>
      </c>
    </row>
    <row r="55" spans="1:4" x14ac:dyDescent="0.3">
      <c r="A55">
        <v>1</v>
      </c>
      <c r="B55">
        <v>53</v>
      </c>
      <c r="C55">
        <v>52.48</v>
      </c>
      <c r="D55">
        <v>0.33772999999999997</v>
      </c>
    </row>
    <row r="56" spans="1:4" x14ac:dyDescent="0.3">
      <c r="A56">
        <v>1</v>
      </c>
      <c r="B56">
        <v>54</v>
      </c>
      <c r="C56">
        <v>52.46</v>
      </c>
      <c r="D56">
        <v>0.34279999999999999</v>
      </c>
    </row>
    <row r="57" spans="1:4" x14ac:dyDescent="0.3">
      <c r="A57">
        <v>1</v>
      </c>
      <c r="B57">
        <v>55</v>
      </c>
      <c r="C57">
        <v>52.49</v>
      </c>
      <c r="D57">
        <v>0.34777999999999998</v>
      </c>
    </row>
    <row r="58" spans="1:4" x14ac:dyDescent="0.3">
      <c r="A58">
        <v>1</v>
      </c>
      <c r="B58">
        <v>56</v>
      </c>
      <c r="C58">
        <v>52.45</v>
      </c>
      <c r="D58">
        <v>0.34888000000000002</v>
      </c>
    </row>
    <row r="59" spans="1:4" x14ac:dyDescent="0.3">
      <c r="A59">
        <v>1</v>
      </c>
      <c r="B59">
        <v>57</v>
      </c>
      <c r="C59">
        <v>52.54</v>
      </c>
      <c r="D59">
        <v>0.34605999999999998</v>
      </c>
    </row>
    <row r="60" spans="1:4" x14ac:dyDescent="0.3">
      <c r="A60">
        <v>1</v>
      </c>
      <c r="B60">
        <v>58</v>
      </c>
      <c r="C60">
        <v>52.5</v>
      </c>
      <c r="D60">
        <v>0.34166999999999997</v>
      </c>
    </row>
    <row r="61" spans="1:4" x14ac:dyDescent="0.3">
      <c r="A61">
        <v>1</v>
      </c>
      <c r="B61">
        <v>59</v>
      </c>
      <c r="C61">
        <v>52.52</v>
      </c>
      <c r="D61">
        <v>0.33811999999999998</v>
      </c>
    </row>
    <row r="62" spans="1:4" x14ac:dyDescent="0.3">
      <c r="A62">
        <v>1</v>
      </c>
      <c r="B62">
        <v>60</v>
      </c>
      <c r="C62">
        <v>52.56</v>
      </c>
      <c r="D62">
        <v>0.33442</v>
      </c>
    </row>
    <row r="63" spans="1:4" x14ac:dyDescent="0.3">
      <c r="A63">
        <v>1</v>
      </c>
      <c r="B63">
        <v>61</v>
      </c>
      <c r="C63">
        <v>52.52</v>
      </c>
      <c r="D63">
        <v>0.34442</v>
      </c>
    </row>
    <row r="64" spans="1:4" x14ac:dyDescent="0.3">
      <c r="A64">
        <v>1</v>
      </c>
      <c r="B64">
        <v>62</v>
      </c>
      <c r="C64">
        <v>52.54</v>
      </c>
      <c r="D64">
        <v>0.33989000000000003</v>
      </c>
    </row>
    <row r="65" spans="1:4" x14ac:dyDescent="0.3">
      <c r="A65">
        <v>1</v>
      </c>
      <c r="B65">
        <v>63</v>
      </c>
      <c r="C65">
        <v>52.58</v>
      </c>
      <c r="D65">
        <v>0.3352</v>
      </c>
    </row>
    <row r="66" spans="1:4" x14ac:dyDescent="0.3">
      <c r="A66">
        <v>1</v>
      </c>
      <c r="B66">
        <v>64</v>
      </c>
      <c r="C66">
        <v>52.49</v>
      </c>
      <c r="D66">
        <v>0.33628000000000002</v>
      </c>
    </row>
    <row r="67" spans="1:4" x14ac:dyDescent="0.3">
      <c r="A67">
        <v>1</v>
      </c>
      <c r="B67">
        <v>65</v>
      </c>
      <c r="C67">
        <v>52.44</v>
      </c>
      <c r="D67">
        <v>0.34042</v>
      </c>
    </row>
    <row r="68" spans="1:4" x14ac:dyDescent="0.3">
      <c r="A68">
        <v>1</v>
      </c>
      <c r="B68">
        <v>66</v>
      </c>
      <c r="C68">
        <v>52.48</v>
      </c>
      <c r="D68">
        <v>0.34475</v>
      </c>
    </row>
    <row r="69" spans="1:4" x14ac:dyDescent="0.3">
      <c r="A69">
        <v>1</v>
      </c>
      <c r="B69">
        <v>67</v>
      </c>
      <c r="C69">
        <v>52.5</v>
      </c>
      <c r="D69">
        <v>0.34766999999999998</v>
      </c>
    </row>
    <row r="70" spans="1:4" x14ac:dyDescent="0.3">
      <c r="A70">
        <v>1</v>
      </c>
      <c r="B70">
        <v>68</v>
      </c>
      <c r="C70">
        <v>52.52</v>
      </c>
      <c r="D70">
        <v>0.34683999999999998</v>
      </c>
    </row>
    <row r="71" spans="1:4" x14ac:dyDescent="0.3">
      <c r="A71">
        <v>1</v>
      </c>
      <c r="B71">
        <v>69</v>
      </c>
      <c r="C71">
        <v>52.5</v>
      </c>
      <c r="D71">
        <v>0.34333999999999998</v>
      </c>
    </row>
    <row r="72" spans="1:4" x14ac:dyDescent="0.3">
      <c r="A72">
        <v>1</v>
      </c>
      <c r="B72">
        <v>70</v>
      </c>
      <c r="C72">
        <v>52.52</v>
      </c>
      <c r="D72">
        <v>0.34725</v>
      </c>
    </row>
    <row r="73" spans="1:4" x14ac:dyDescent="0.3">
      <c r="A73">
        <v>1</v>
      </c>
      <c r="B73">
        <v>71</v>
      </c>
      <c r="C73">
        <v>52.54</v>
      </c>
      <c r="D73">
        <v>0.34805000000000003</v>
      </c>
    </row>
    <row r="74" spans="1:4" x14ac:dyDescent="0.3">
      <c r="A74">
        <v>1</v>
      </c>
      <c r="B74">
        <v>72</v>
      </c>
      <c r="C74">
        <v>52.54</v>
      </c>
      <c r="D74">
        <v>0.34549999999999997</v>
      </c>
    </row>
    <row r="75" spans="1:4" x14ac:dyDescent="0.3">
      <c r="A75">
        <v>1</v>
      </c>
      <c r="B75">
        <v>73</v>
      </c>
      <c r="C75">
        <v>52.51</v>
      </c>
      <c r="D75">
        <v>0.34122000000000002</v>
      </c>
    </row>
    <row r="76" spans="1:4" x14ac:dyDescent="0.3">
      <c r="A76">
        <v>1</v>
      </c>
      <c r="B76">
        <v>74</v>
      </c>
      <c r="C76">
        <v>52.47</v>
      </c>
      <c r="D76">
        <v>0.33661000000000002</v>
      </c>
    </row>
    <row r="77" spans="1:4" x14ac:dyDescent="0.3">
      <c r="A77">
        <v>1</v>
      </c>
      <c r="B77">
        <v>75</v>
      </c>
      <c r="C77">
        <v>52.45</v>
      </c>
      <c r="D77">
        <v>0.33518999999999999</v>
      </c>
    </row>
    <row r="78" spans="1:4" x14ac:dyDescent="0.3">
      <c r="A78">
        <v>1</v>
      </c>
      <c r="B78">
        <v>76</v>
      </c>
      <c r="C78">
        <v>52.45</v>
      </c>
      <c r="D78">
        <v>0.33962999999999999</v>
      </c>
    </row>
    <row r="79" spans="1:4" x14ac:dyDescent="0.3">
      <c r="A79">
        <v>1</v>
      </c>
      <c r="B79">
        <v>77</v>
      </c>
      <c r="C79">
        <v>52.49</v>
      </c>
      <c r="D79">
        <v>0.34344000000000002</v>
      </c>
    </row>
    <row r="80" spans="1:4" x14ac:dyDescent="0.3">
      <c r="A80">
        <v>1</v>
      </c>
      <c r="B80">
        <v>78</v>
      </c>
      <c r="C80">
        <v>52.44</v>
      </c>
      <c r="D80">
        <v>0.34833999999999998</v>
      </c>
    </row>
    <row r="81" spans="1:4" x14ac:dyDescent="0.3">
      <c r="A81">
        <v>1</v>
      </c>
      <c r="B81">
        <v>79</v>
      </c>
      <c r="C81">
        <v>52.51</v>
      </c>
      <c r="D81">
        <v>0.3367</v>
      </c>
    </row>
    <row r="82" spans="1:4" x14ac:dyDescent="0.3">
      <c r="A82">
        <v>1</v>
      </c>
      <c r="B82">
        <v>80</v>
      </c>
      <c r="C82">
        <v>52.5</v>
      </c>
      <c r="D82">
        <v>0.34107999999999999</v>
      </c>
    </row>
    <row r="83" spans="1:4" x14ac:dyDescent="0.3">
      <c r="A83">
        <v>1</v>
      </c>
      <c r="B83">
        <v>81</v>
      </c>
      <c r="C83">
        <v>52.49</v>
      </c>
      <c r="D83">
        <v>0.34610999999999997</v>
      </c>
    </row>
    <row r="84" spans="1:4" x14ac:dyDescent="0.3">
      <c r="A84">
        <v>1</v>
      </c>
      <c r="B84">
        <v>82</v>
      </c>
      <c r="C84">
        <v>52.42</v>
      </c>
      <c r="D84">
        <v>0.34938000000000002</v>
      </c>
    </row>
    <row r="85" spans="1:4" x14ac:dyDescent="0.3">
      <c r="A85">
        <v>1</v>
      </c>
      <c r="B85">
        <v>83</v>
      </c>
      <c r="C85">
        <v>52.43</v>
      </c>
      <c r="D85">
        <v>0.34755999999999998</v>
      </c>
    </row>
    <row r="86" spans="1:4" x14ac:dyDescent="0.3">
      <c r="A86">
        <v>1</v>
      </c>
      <c r="B86">
        <v>84</v>
      </c>
      <c r="C86">
        <v>52.44</v>
      </c>
      <c r="D86">
        <v>0.34279999999999999</v>
      </c>
    </row>
    <row r="87" spans="1:4" x14ac:dyDescent="0.3">
      <c r="A87">
        <v>1</v>
      </c>
      <c r="B87">
        <v>85</v>
      </c>
      <c r="C87">
        <v>52.5</v>
      </c>
      <c r="D87">
        <v>0.33867000000000003</v>
      </c>
    </row>
    <row r="88" spans="1:4" x14ac:dyDescent="0.3">
      <c r="A88">
        <v>1</v>
      </c>
      <c r="B88">
        <v>86</v>
      </c>
      <c r="C88">
        <v>52.48</v>
      </c>
      <c r="D88">
        <v>0.33444000000000002</v>
      </c>
    </row>
    <row r="89" spans="1:4" x14ac:dyDescent="0.3">
      <c r="A89">
        <v>1</v>
      </c>
      <c r="B89">
        <v>87</v>
      </c>
      <c r="C89">
        <v>52.43</v>
      </c>
      <c r="D89">
        <v>0.33661000000000002</v>
      </c>
    </row>
    <row r="90" spans="1:4" x14ac:dyDescent="0.3">
      <c r="A90">
        <v>1</v>
      </c>
      <c r="B90">
        <v>88</v>
      </c>
      <c r="C90">
        <v>52.49</v>
      </c>
      <c r="D90">
        <v>0.34094000000000002</v>
      </c>
    </row>
    <row r="91" spans="1:4" x14ac:dyDescent="0.3">
      <c r="A91">
        <v>1</v>
      </c>
      <c r="B91">
        <v>89</v>
      </c>
      <c r="C91">
        <v>52.46</v>
      </c>
      <c r="D91">
        <v>0.33644000000000002</v>
      </c>
    </row>
    <row r="92" spans="1:4" x14ac:dyDescent="0.3">
      <c r="A92">
        <v>1</v>
      </c>
      <c r="B92">
        <v>90</v>
      </c>
      <c r="C92">
        <v>52.49</v>
      </c>
      <c r="D92">
        <v>0.3357</v>
      </c>
    </row>
    <row r="93" spans="1:4" x14ac:dyDescent="0.3">
      <c r="A93">
        <v>1</v>
      </c>
      <c r="B93">
        <v>91</v>
      </c>
      <c r="C93">
        <v>52.51</v>
      </c>
      <c r="D93">
        <v>0.33998</v>
      </c>
    </row>
    <row r="94" spans="1:4" x14ac:dyDescent="0.3">
      <c r="A94">
        <v>1</v>
      </c>
      <c r="B94">
        <v>92</v>
      </c>
      <c r="C94">
        <v>52.46</v>
      </c>
      <c r="D94">
        <v>0.34358</v>
      </c>
    </row>
    <row r="95" spans="1:4" x14ac:dyDescent="0.3">
      <c r="A95">
        <v>1</v>
      </c>
      <c r="B95">
        <v>93</v>
      </c>
      <c r="C95">
        <v>52.48</v>
      </c>
      <c r="D95">
        <v>0.3473</v>
      </c>
    </row>
    <row r="96" spans="1:4" x14ac:dyDescent="0.3">
      <c r="A96">
        <v>1</v>
      </c>
      <c r="B96">
        <v>94</v>
      </c>
      <c r="C96">
        <v>52.44</v>
      </c>
      <c r="D96">
        <v>0.3483</v>
      </c>
    </row>
    <row r="97" spans="1:4" x14ac:dyDescent="0.3">
      <c r="A97">
        <v>1</v>
      </c>
      <c r="B97">
        <v>95</v>
      </c>
      <c r="C97">
        <v>52.42</v>
      </c>
      <c r="D97">
        <v>0.34560999999999997</v>
      </c>
    </row>
    <row r="98" spans="1:4" x14ac:dyDescent="0.3">
      <c r="A98">
        <v>1</v>
      </c>
      <c r="B98">
        <v>96</v>
      </c>
      <c r="C98">
        <v>52.46</v>
      </c>
      <c r="D98">
        <v>0.34122999999999998</v>
      </c>
    </row>
    <row r="99" spans="1:4" x14ac:dyDescent="0.3">
      <c r="A99">
        <v>1</v>
      </c>
      <c r="B99">
        <v>97</v>
      </c>
      <c r="C99">
        <v>52.44</v>
      </c>
      <c r="D99">
        <v>0.34875</v>
      </c>
    </row>
    <row r="100" spans="1:4" x14ac:dyDescent="0.3">
      <c r="A100">
        <v>1</v>
      </c>
      <c r="B100">
        <v>98</v>
      </c>
      <c r="C100">
        <v>52.47</v>
      </c>
      <c r="D100">
        <v>0.34748000000000001</v>
      </c>
    </row>
    <row r="101" spans="1:4" x14ac:dyDescent="0.3">
      <c r="A101">
        <v>1</v>
      </c>
      <c r="B101">
        <v>99</v>
      </c>
      <c r="C101">
        <v>52.49</v>
      </c>
      <c r="D101">
        <v>0.34379999999999999</v>
      </c>
    </row>
    <row r="102" spans="1:4" x14ac:dyDescent="0.3">
      <c r="A102">
        <v>1</v>
      </c>
      <c r="B102">
        <v>100</v>
      </c>
      <c r="C102">
        <v>52.52</v>
      </c>
      <c r="D102">
        <v>0.33955999999999997</v>
      </c>
    </row>
    <row r="103" spans="1:4" x14ac:dyDescent="0.3">
      <c r="A103">
        <v>1</v>
      </c>
      <c r="B103">
        <v>101</v>
      </c>
      <c r="C103">
        <v>52.48</v>
      </c>
      <c r="D103">
        <v>0.33544000000000002</v>
      </c>
    </row>
    <row r="104" spans="1:4" x14ac:dyDescent="0.3">
      <c r="A104">
        <v>1</v>
      </c>
      <c r="B104">
        <v>102</v>
      </c>
      <c r="C104">
        <v>52.44</v>
      </c>
      <c r="D104">
        <v>0.33535999999999999</v>
      </c>
    </row>
    <row r="105" spans="1:4" x14ac:dyDescent="0.3">
      <c r="A105">
        <v>1</v>
      </c>
      <c r="B105">
        <v>103</v>
      </c>
      <c r="C105">
        <v>52.43</v>
      </c>
      <c r="D105">
        <v>0.33933000000000002</v>
      </c>
    </row>
    <row r="106" spans="1:4" x14ac:dyDescent="0.3">
      <c r="A106">
        <v>1</v>
      </c>
      <c r="B106">
        <v>104</v>
      </c>
      <c r="C106">
        <v>52.48</v>
      </c>
      <c r="D106">
        <v>0.34370000000000001</v>
      </c>
    </row>
    <row r="107" spans="1:4" x14ac:dyDescent="0.3">
      <c r="A107">
        <v>1</v>
      </c>
      <c r="B107">
        <v>105</v>
      </c>
      <c r="C107">
        <v>52.47</v>
      </c>
      <c r="D107">
        <v>0.34799999999999998</v>
      </c>
    </row>
    <row r="108" spans="1:4" x14ac:dyDescent="0.3">
      <c r="A108">
        <v>1</v>
      </c>
      <c r="B108">
        <v>106</v>
      </c>
      <c r="C108">
        <v>52.48</v>
      </c>
      <c r="D108">
        <v>0.33706000000000003</v>
      </c>
    </row>
    <row r="109" spans="1:4" x14ac:dyDescent="0.3">
      <c r="A109">
        <v>1</v>
      </c>
      <c r="B109">
        <v>107</v>
      </c>
      <c r="C109">
        <v>52.49</v>
      </c>
      <c r="D109">
        <v>0.34098000000000001</v>
      </c>
    </row>
    <row r="110" spans="1:4" x14ac:dyDescent="0.3">
      <c r="A110">
        <v>1</v>
      </c>
      <c r="B110">
        <v>108</v>
      </c>
      <c r="C110">
        <v>52.48</v>
      </c>
      <c r="D110">
        <v>0.34503</v>
      </c>
    </row>
    <row r="111" spans="1:4" x14ac:dyDescent="0.3">
      <c r="A111">
        <v>1</v>
      </c>
      <c r="B111">
        <v>109</v>
      </c>
      <c r="C111">
        <v>52.49</v>
      </c>
      <c r="D111">
        <v>0.34916000000000003</v>
      </c>
    </row>
    <row r="112" spans="1:4" x14ac:dyDescent="0.3">
      <c r="A112">
        <v>1</v>
      </c>
      <c r="B112">
        <v>110</v>
      </c>
      <c r="C112">
        <v>52.5</v>
      </c>
      <c r="D112">
        <v>0.34866999999999998</v>
      </c>
    </row>
    <row r="113" spans="1:4" x14ac:dyDescent="0.3">
      <c r="A113">
        <v>1</v>
      </c>
      <c r="B113">
        <v>111</v>
      </c>
      <c r="C113">
        <v>52.47</v>
      </c>
      <c r="D113">
        <v>0.34553</v>
      </c>
    </row>
    <row r="114" spans="1:4" x14ac:dyDescent="0.3">
      <c r="A114">
        <v>1</v>
      </c>
      <c r="B114">
        <v>112</v>
      </c>
      <c r="C114">
        <v>52.43</v>
      </c>
      <c r="D114">
        <v>0.34151999999999999</v>
      </c>
    </row>
    <row r="115" spans="1:4" x14ac:dyDescent="0.3">
      <c r="A115">
        <v>1</v>
      </c>
      <c r="B115">
        <v>113</v>
      </c>
      <c r="C115">
        <v>52.41</v>
      </c>
      <c r="D115">
        <v>0.33727000000000001</v>
      </c>
    </row>
    <row r="116" spans="1:4" x14ac:dyDescent="0.3">
      <c r="A116">
        <v>1</v>
      </c>
      <c r="B116">
        <v>114</v>
      </c>
      <c r="C116">
        <v>52.48</v>
      </c>
      <c r="D116">
        <v>0.34809000000000001</v>
      </c>
    </row>
    <row r="117" spans="1:4" x14ac:dyDescent="0.3">
      <c r="A117">
        <v>1</v>
      </c>
      <c r="B117">
        <v>115</v>
      </c>
      <c r="C117">
        <v>52.48</v>
      </c>
      <c r="D117">
        <v>0.34536</v>
      </c>
    </row>
    <row r="118" spans="1:4" x14ac:dyDescent="0.3">
      <c r="A118">
        <v>1</v>
      </c>
      <c r="B118">
        <v>116</v>
      </c>
      <c r="C118">
        <v>52.45</v>
      </c>
      <c r="D118">
        <v>0.34122000000000002</v>
      </c>
    </row>
    <row r="119" spans="1:4" x14ac:dyDescent="0.3">
      <c r="A119">
        <v>1</v>
      </c>
      <c r="B119">
        <v>117</v>
      </c>
      <c r="C119">
        <v>52.42</v>
      </c>
      <c r="D119">
        <v>0.33705000000000002</v>
      </c>
    </row>
    <row r="120" spans="1:4" x14ac:dyDescent="0.3">
      <c r="A120">
        <v>1</v>
      </c>
      <c r="B120">
        <v>118</v>
      </c>
      <c r="C120">
        <v>52.47</v>
      </c>
      <c r="D120">
        <v>0.33646999999999999</v>
      </c>
    </row>
    <row r="121" spans="1:4" x14ac:dyDescent="0.3">
      <c r="A121">
        <v>1</v>
      </c>
      <c r="B121">
        <v>119</v>
      </c>
      <c r="C121">
        <v>52.47</v>
      </c>
      <c r="D121">
        <v>0.34005000000000002</v>
      </c>
    </row>
    <row r="122" spans="1:4" x14ac:dyDescent="0.3">
      <c r="A122">
        <v>1</v>
      </c>
      <c r="B122">
        <v>120</v>
      </c>
      <c r="C122">
        <v>52.44</v>
      </c>
      <c r="D122">
        <v>0.34392</v>
      </c>
    </row>
    <row r="123" spans="1:4" x14ac:dyDescent="0.3">
      <c r="A123">
        <v>1</v>
      </c>
      <c r="B123">
        <v>121</v>
      </c>
      <c r="C123">
        <v>52.43</v>
      </c>
      <c r="D123">
        <v>0.34712999999999999</v>
      </c>
    </row>
    <row r="124" spans="1:4" x14ac:dyDescent="0.3">
      <c r="A124">
        <v>1</v>
      </c>
      <c r="B124">
        <v>122</v>
      </c>
      <c r="C124">
        <v>52.47</v>
      </c>
      <c r="D124">
        <v>0.34905999999999998</v>
      </c>
    </row>
    <row r="125" spans="1:4" x14ac:dyDescent="0.3">
      <c r="A125">
        <v>1</v>
      </c>
      <c r="B125">
        <v>123</v>
      </c>
      <c r="C125">
        <v>52.43</v>
      </c>
      <c r="D125">
        <v>0.34050000000000002</v>
      </c>
    </row>
    <row r="126" spans="1:4" x14ac:dyDescent="0.3">
      <c r="A126">
        <v>1</v>
      </c>
      <c r="B126">
        <v>124</v>
      </c>
      <c r="C126">
        <v>52.43</v>
      </c>
      <c r="D126">
        <v>0.34472999999999998</v>
      </c>
    </row>
    <row r="127" spans="1:4" x14ac:dyDescent="0.3">
      <c r="A127">
        <v>1</v>
      </c>
      <c r="B127">
        <v>125</v>
      </c>
      <c r="C127">
        <v>52.44</v>
      </c>
      <c r="D127">
        <v>0.34869</v>
      </c>
    </row>
    <row r="128" spans="1:4" x14ac:dyDescent="0.3">
      <c r="A128">
        <v>1</v>
      </c>
      <c r="B128">
        <v>126</v>
      </c>
      <c r="C128">
        <v>52.42</v>
      </c>
      <c r="D128">
        <v>0.34981000000000001</v>
      </c>
    </row>
    <row r="129" spans="1:4" x14ac:dyDescent="0.3">
      <c r="A129">
        <v>1</v>
      </c>
      <c r="B129">
        <v>127</v>
      </c>
      <c r="C129">
        <v>52.52</v>
      </c>
      <c r="D129">
        <v>0.34777999999999998</v>
      </c>
    </row>
    <row r="130" spans="1:4" x14ac:dyDescent="0.3">
      <c r="A130">
        <v>1</v>
      </c>
      <c r="B130">
        <v>128</v>
      </c>
      <c r="C130">
        <v>52.48</v>
      </c>
      <c r="D130">
        <v>0.34483000000000003</v>
      </c>
    </row>
    <row r="131" spans="1:4" x14ac:dyDescent="0.3">
      <c r="A131">
        <v>1</v>
      </c>
      <c r="B131">
        <v>129</v>
      </c>
      <c r="C131">
        <v>52.47</v>
      </c>
      <c r="D131">
        <v>0.33968999999999999</v>
      </c>
    </row>
    <row r="132" spans="1:4" x14ac:dyDescent="0.3">
      <c r="A132">
        <v>1</v>
      </c>
      <c r="B132">
        <v>130</v>
      </c>
      <c r="C132">
        <v>52.44</v>
      </c>
      <c r="D132">
        <v>0.33607999999999999</v>
      </c>
    </row>
    <row r="133" spans="1:4" x14ac:dyDescent="0.3">
      <c r="A133">
        <v>1</v>
      </c>
      <c r="B133">
        <v>131</v>
      </c>
      <c r="C133">
        <v>52.4</v>
      </c>
      <c r="D133">
        <v>0.33850000000000002</v>
      </c>
    </row>
    <row r="134" spans="1:4" x14ac:dyDescent="0.3">
      <c r="A134">
        <v>1</v>
      </c>
      <c r="B134">
        <v>132</v>
      </c>
      <c r="C134">
        <v>52.44</v>
      </c>
      <c r="D134">
        <v>0.34303</v>
      </c>
    </row>
    <row r="135" spans="1:4" x14ac:dyDescent="0.3">
      <c r="A135">
        <v>1</v>
      </c>
      <c r="B135">
        <v>133</v>
      </c>
      <c r="C135">
        <v>52.44</v>
      </c>
      <c r="D135">
        <v>0.33955999999999997</v>
      </c>
    </row>
    <row r="136" spans="1:4" x14ac:dyDescent="0.3">
      <c r="A136">
        <v>1</v>
      </c>
      <c r="B136">
        <v>134</v>
      </c>
      <c r="C136">
        <v>52.45</v>
      </c>
      <c r="D136">
        <v>0.33600000000000002</v>
      </c>
    </row>
    <row r="137" spans="1:4" x14ac:dyDescent="0.3">
      <c r="A137">
        <v>1</v>
      </c>
      <c r="B137">
        <v>135</v>
      </c>
      <c r="C137">
        <v>52.4</v>
      </c>
      <c r="D137">
        <v>0.33872999999999998</v>
      </c>
    </row>
    <row r="138" spans="1:4" x14ac:dyDescent="0.3">
      <c r="A138">
        <v>1</v>
      </c>
      <c r="B138">
        <v>136</v>
      </c>
      <c r="C138">
        <v>52.47</v>
      </c>
      <c r="D138">
        <v>0.3427</v>
      </c>
    </row>
    <row r="139" spans="1:4" x14ac:dyDescent="0.3">
      <c r="A139">
        <v>1</v>
      </c>
      <c r="B139">
        <v>137</v>
      </c>
      <c r="C139">
        <v>52.52</v>
      </c>
      <c r="D139">
        <v>0.34658</v>
      </c>
    </row>
    <row r="140" spans="1:4" x14ac:dyDescent="0.3">
      <c r="A140">
        <v>1</v>
      </c>
      <c r="B140">
        <v>138</v>
      </c>
      <c r="C140">
        <v>52.44</v>
      </c>
      <c r="D140">
        <v>0.35027000000000003</v>
      </c>
    </row>
    <row r="141" spans="1:4" x14ac:dyDescent="0.3">
      <c r="A141">
        <v>1</v>
      </c>
      <c r="B141">
        <v>139</v>
      </c>
      <c r="C141">
        <v>52.43</v>
      </c>
      <c r="D141">
        <v>0.34981000000000001</v>
      </c>
    </row>
    <row r="142" spans="1:4" x14ac:dyDescent="0.3">
      <c r="A142">
        <v>1</v>
      </c>
      <c r="B142">
        <v>140</v>
      </c>
      <c r="C142">
        <v>52.5</v>
      </c>
      <c r="D142">
        <v>0.34644999999999998</v>
      </c>
    </row>
    <row r="143" spans="1:4" x14ac:dyDescent="0.3">
      <c r="A143">
        <v>1</v>
      </c>
      <c r="B143">
        <v>141</v>
      </c>
      <c r="C143">
        <v>52.44</v>
      </c>
      <c r="D143">
        <v>0.34810999999999998</v>
      </c>
    </row>
    <row r="144" spans="1:4" x14ac:dyDescent="0.3">
      <c r="A144">
        <v>1</v>
      </c>
      <c r="B144">
        <v>142</v>
      </c>
      <c r="C144">
        <v>52.43</v>
      </c>
      <c r="D144">
        <v>0.35177999999999998</v>
      </c>
    </row>
    <row r="145" spans="1:4" x14ac:dyDescent="0.3">
      <c r="A145">
        <v>1</v>
      </c>
      <c r="B145">
        <v>143</v>
      </c>
      <c r="C145">
        <v>52.47</v>
      </c>
      <c r="D145">
        <v>0.35070000000000001</v>
      </c>
    </row>
    <row r="146" spans="1:4" x14ac:dyDescent="0.3">
      <c r="A146">
        <v>1</v>
      </c>
      <c r="B146">
        <v>144</v>
      </c>
      <c r="C146">
        <v>52.48</v>
      </c>
      <c r="D146">
        <v>0.34703000000000001</v>
      </c>
    </row>
    <row r="147" spans="1:4" x14ac:dyDescent="0.3">
      <c r="A147">
        <v>1</v>
      </c>
      <c r="B147">
        <v>145</v>
      </c>
      <c r="C147">
        <v>52.5</v>
      </c>
      <c r="D147">
        <v>0.34211999999999998</v>
      </c>
    </row>
    <row r="148" spans="1:4" x14ac:dyDescent="0.3">
      <c r="A148">
        <v>1</v>
      </c>
      <c r="B148">
        <v>146</v>
      </c>
      <c r="C148">
        <v>52.48</v>
      </c>
      <c r="D148">
        <v>0.33818999999999999</v>
      </c>
    </row>
    <row r="149" spans="1:4" x14ac:dyDescent="0.3">
      <c r="A149">
        <v>1</v>
      </c>
      <c r="B149">
        <v>147</v>
      </c>
      <c r="C149">
        <v>52.41</v>
      </c>
      <c r="D149">
        <v>0.33601999999999999</v>
      </c>
    </row>
    <row r="150" spans="1:4" x14ac:dyDescent="0.3">
      <c r="A150">
        <v>1</v>
      </c>
      <c r="B150">
        <v>148</v>
      </c>
      <c r="C150">
        <v>52.44</v>
      </c>
      <c r="D150">
        <v>0.34</v>
      </c>
    </row>
    <row r="151" spans="1:4" x14ac:dyDescent="0.3">
      <c r="A151">
        <v>1</v>
      </c>
      <c r="B151">
        <v>149</v>
      </c>
      <c r="C151">
        <v>52.44</v>
      </c>
      <c r="D151">
        <v>0.34483000000000003</v>
      </c>
    </row>
    <row r="152" spans="1:4" x14ac:dyDescent="0.3">
      <c r="A152">
        <v>1</v>
      </c>
      <c r="B152">
        <v>150</v>
      </c>
      <c r="C152">
        <v>52.45</v>
      </c>
      <c r="D152">
        <v>0.33959</v>
      </c>
    </row>
    <row r="153" spans="1:4" x14ac:dyDescent="0.3">
      <c r="A153">
        <v>1</v>
      </c>
      <c r="B153">
        <v>151</v>
      </c>
      <c r="C153">
        <v>52.39</v>
      </c>
      <c r="D153">
        <v>0.33809</v>
      </c>
    </row>
    <row r="154" spans="1:4" x14ac:dyDescent="0.3">
      <c r="A154">
        <v>1</v>
      </c>
      <c r="B154">
        <v>152</v>
      </c>
      <c r="C154">
        <v>52.45</v>
      </c>
      <c r="D154">
        <v>0.34277999999999997</v>
      </c>
    </row>
    <row r="155" spans="1:4" x14ac:dyDescent="0.3">
      <c r="A155">
        <v>1</v>
      </c>
      <c r="B155">
        <v>153</v>
      </c>
      <c r="C155">
        <v>52.46</v>
      </c>
      <c r="D155">
        <v>0.34788999999999998</v>
      </c>
    </row>
    <row r="156" spans="1:4" x14ac:dyDescent="0.3">
      <c r="A156">
        <v>1</v>
      </c>
      <c r="B156">
        <v>154</v>
      </c>
      <c r="C156">
        <v>52.47</v>
      </c>
      <c r="D156">
        <v>0.35288999999999998</v>
      </c>
    </row>
    <row r="157" spans="1:4" x14ac:dyDescent="0.3">
      <c r="A157">
        <v>1</v>
      </c>
      <c r="B157">
        <v>155</v>
      </c>
      <c r="C157">
        <v>52.45</v>
      </c>
      <c r="D157">
        <v>0.35652</v>
      </c>
    </row>
    <row r="158" spans="1:4" x14ac:dyDescent="0.3">
      <c r="A158">
        <v>1</v>
      </c>
      <c r="B158">
        <v>156</v>
      </c>
      <c r="C158">
        <v>52.41</v>
      </c>
      <c r="D158">
        <v>0.35683999999999999</v>
      </c>
    </row>
    <row r="159" spans="1:4" x14ac:dyDescent="0.3">
      <c r="A159">
        <v>1</v>
      </c>
      <c r="B159">
        <v>157</v>
      </c>
      <c r="C159">
        <v>52.39</v>
      </c>
      <c r="D159">
        <v>0.35537999999999997</v>
      </c>
    </row>
    <row r="160" spans="1:4" x14ac:dyDescent="0.3">
      <c r="A160">
        <v>1</v>
      </c>
      <c r="B160">
        <v>158</v>
      </c>
      <c r="C160">
        <v>52.46</v>
      </c>
      <c r="D160">
        <v>0.35402</v>
      </c>
    </row>
    <row r="161" spans="1:4" x14ac:dyDescent="0.3">
      <c r="A161">
        <v>1</v>
      </c>
      <c r="B161">
        <v>159</v>
      </c>
      <c r="C161">
        <v>52.48</v>
      </c>
      <c r="D161">
        <v>0.3695</v>
      </c>
    </row>
    <row r="162" spans="1:4" x14ac:dyDescent="0.3">
      <c r="A162">
        <v>1</v>
      </c>
      <c r="B162">
        <v>160</v>
      </c>
      <c r="C162">
        <v>52.42</v>
      </c>
      <c r="D162">
        <v>0.37413999999999997</v>
      </c>
    </row>
    <row r="163" spans="1:4" x14ac:dyDescent="0.3">
      <c r="A163">
        <v>1</v>
      </c>
      <c r="B163">
        <v>161</v>
      </c>
      <c r="C163">
        <v>52.42</v>
      </c>
      <c r="D163">
        <v>0.37789</v>
      </c>
    </row>
    <row r="164" spans="1:4" x14ac:dyDescent="0.3">
      <c r="A164">
        <v>1</v>
      </c>
      <c r="B164">
        <v>162</v>
      </c>
      <c r="C164">
        <v>52.44</v>
      </c>
      <c r="D164">
        <v>0.38334000000000001</v>
      </c>
    </row>
    <row r="165" spans="1:4" x14ac:dyDescent="0.3">
      <c r="A165">
        <v>1</v>
      </c>
      <c r="B165">
        <v>163</v>
      </c>
      <c r="C165">
        <v>52.5</v>
      </c>
      <c r="D165">
        <v>0.39044000000000001</v>
      </c>
    </row>
    <row r="166" spans="1:4" x14ac:dyDescent="0.3">
      <c r="A166">
        <v>1</v>
      </c>
      <c r="B166">
        <v>164</v>
      </c>
      <c r="C166">
        <v>52.48</v>
      </c>
      <c r="D166">
        <v>0.40464</v>
      </c>
    </row>
    <row r="167" spans="1:4" x14ac:dyDescent="0.3">
      <c r="A167">
        <v>1</v>
      </c>
      <c r="B167">
        <v>165</v>
      </c>
      <c r="C167">
        <v>52.44</v>
      </c>
      <c r="D167">
        <v>0.42464000000000002</v>
      </c>
    </row>
    <row r="168" spans="1:4" x14ac:dyDescent="0.3">
      <c r="A168">
        <v>1</v>
      </c>
      <c r="B168">
        <v>166</v>
      </c>
      <c r="C168">
        <v>52.4</v>
      </c>
      <c r="D168">
        <v>0.44740999999999997</v>
      </c>
    </row>
    <row r="169" spans="1:4" x14ac:dyDescent="0.3">
      <c r="A169">
        <v>1</v>
      </c>
      <c r="B169">
        <v>167</v>
      </c>
      <c r="C169">
        <v>52.41</v>
      </c>
      <c r="D169">
        <v>0.47361999999999999</v>
      </c>
    </row>
    <row r="170" spans="1:4" x14ac:dyDescent="0.3">
      <c r="A170">
        <v>1</v>
      </c>
      <c r="B170">
        <v>168</v>
      </c>
      <c r="C170">
        <v>52.46</v>
      </c>
      <c r="D170">
        <v>0.49554999999999999</v>
      </c>
    </row>
    <row r="171" spans="1:4" x14ac:dyDescent="0.3">
      <c r="A171">
        <v>1</v>
      </c>
      <c r="B171">
        <v>169</v>
      </c>
      <c r="C171">
        <v>52.4</v>
      </c>
      <c r="D171">
        <v>0.52990999999999999</v>
      </c>
    </row>
    <row r="172" spans="1:4" x14ac:dyDescent="0.3">
      <c r="A172">
        <v>1</v>
      </c>
      <c r="B172">
        <v>170</v>
      </c>
      <c r="C172">
        <v>52.41</v>
      </c>
      <c r="D172">
        <v>0.56727000000000005</v>
      </c>
    </row>
    <row r="173" spans="1:4" x14ac:dyDescent="0.3">
      <c r="A173">
        <v>1</v>
      </c>
      <c r="B173">
        <v>171</v>
      </c>
      <c r="C173">
        <v>52.42</v>
      </c>
      <c r="D173">
        <v>0.60824999999999996</v>
      </c>
    </row>
    <row r="174" spans="1:4" x14ac:dyDescent="0.3">
      <c r="A174">
        <v>1</v>
      </c>
      <c r="B174">
        <v>172</v>
      </c>
      <c r="C174">
        <v>52.43</v>
      </c>
      <c r="D174">
        <v>0.64583000000000002</v>
      </c>
    </row>
    <row r="175" spans="1:4" x14ac:dyDescent="0.3">
      <c r="A175">
        <v>1</v>
      </c>
      <c r="B175">
        <v>173</v>
      </c>
      <c r="C175">
        <v>52.45</v>
      </c>
      <c r="D175">
        <v>0.6835</v>
      </c>
    </row>
    <row r="176" spans="1:4" x14ac:dyDescent="0.3">
      <c r="A176">
        <v>1</v>
      </c>
      <c r="B176">
        <v>174</v>
      </c>
      <c r="C176">
        <v>52.38</v>
      </c>
      <c r="D176">
        <v>0.72106000000000003</v>
      </c>
    </row>
    <row r="177" spans="1:4" x14ac:dyDescent="0.3">
      <c r="A177">
        <v>1</v>
      </c>
      <c r="B177">
        <v>175</v>
      </c>
      <c r="C177">
        <v>52.42</v>
      </c>
      <c r="D177">
        <v>0.75997000000000003</v>
      </c>
    </row>
    <row r="178" spans="1:4" x14ac:dyDescent="0.3">
      <c r="A178">
        <v>1</v>
      </c>
      <c r="B178">
        <v>176</v>
      </c>
      <c r="C178">
        <v>52.35</v>
      </c>
      <c r="D178">
        <v>0.80066000000000004</v>
      </c>
    </row>
    <row r="179" spans="1:4" x14ac:dyDescent="0.3">
      <c r="A179">
        <v>1</v>
      </c>
      <c r="B179">
        <v>177</v>
      </c>
      <c r="C179">
        <v>52.46</v>
      </c>
      <c r="D179">
        <v>0.89827999999999997</v>
      </c>
    </row>
    <row r="180" spans="1:4" x14ac:dyDescent="0.3">
      <c r="A180">
        <v>1</v>
      </c>
      <c r="B180">
        <v>178</v>
      </c>
      <c r="C180">
        <v>52.41</v>
      </c>
      <c r="D180">
        <v>0.94523000000000001</v>
      </c>
    </row>
    <row r="181" spans="1:4" x14ac:dyDescent="0.3">
      <c r="A181">
        <v>1</v>
      </c>
      <c r="B181">
        <v>179</v>
      </c>
      <c r="C181">
        <v>52.44</v>
      </c>
      <c r="D181">
        <v>0.99009000000000003</v>
      </c>
    </row>
    <row r="182" spans="1:4" x14ac:dyDescent="0.3">
      <c r="A182">
        <v>1</v>
      </c>
      <c r="B182">
        <v>180</v>
      </c>
      <c r="C182">
        <v>52.46</v>
      </c>
      <c r="D182">
        <v>1.0399799999999999</v>
      </c>
    </row>
    <row r="183" spans="1:4" x14ac:dyDescent="0.3">
      <c r="A183">
        <v>1</v>
      </c>
      <c r="B183">
        <v>181</v>
      </c>
      <c r="C183">
        <v>52.46</v>
      </c>
      <c r="D183">
        <v>1.1041399999999999</v>
      </c>
    </row>
    <row r="184" spans="1:4" x14ac:dyDescent="0.3">
      <c r="A184">
        <v>1</v>
      </c>
      <c r="B184">
        <v>182</v>
      </c>
      <c r="C184">
        <v>52.44</v>
      </c>
      <c r="D184">
        <v>1.1711100000000001</v>
      </c>
    </row>
    <row r="185" spans="1:4" x14ac:dyDescent="0.3">
      <c r="A185">
        <v>1</v>
      </c>
      <c r="B185">
        <v>183</v>
      </c>
      <c r="C185">
        <v>52.39</v>
      </c>
      <c r="D185">
        <v>1.2380199999999999</v>
      </c>
    </row>
    <row r="186" spans="1:4" x14ac:dyDescent="0.3">
      <c r="A186">
        <v>1</v>
      </c>
      <c r="B186">
        <v>184</v>
      </c>
      <c r="C186">
        <v>52.36</v>
      </c>
      <c r="D186">
        <v>1.29609</v>
      </c>
    </row>
    <row r="187" spans="1:4" x14ac:dyDescent="0.3">
      <c r="A187">
        <v>1</v>
      </c>
      <c r="B187">
        <v>185</v>
      </c>
      <c r="C187">
        <v>52.37</v>
      </c>
      <c r="D187">
        <v>1.34581</v>
      </c>
    </row>
    <row r="188" spans="1:4" x14ac:dyDescent="0.3">
      <c r="A188">
        <v>1</v>
      </c>
      <c r="B188">
        <v>186</v>
      </c>
      <c r="C188">
        <v>52.35</v>
      </c>
      <c r="D188">
        <v>1.4162999999999999</v>
      </c>
    </row>
    <row r="189" spans="1:4" x14ac:dyDescent="0.3">
      <c r="A189">
        <v>1</v>
      </c>
      <c r="B189">
        <v>187</v>
      </c>
      <c r="C189">
        <v>52.42</v>
      </c>
      <c r="D189">
        <v>1.47739</v>
      </c>
    </row>
    <row r="190" spans="1:4" x14ac:dyDescent="0.3">
      <c r="A190">
        <v>1</v>
      </c>
      <c r="B190">
        <v>188</v>
      </c>
      <c r="C190">
        <v>52.41</v>
      </c>
      <c r="D190">
        <v>1.5261199999999999</v>
      </c>
    </row>
    <row r="191" spans="1:4" x14ac:dyDescent="0.3">
      <c r="A191">
        <v>1</v>
      </c>
      <c r="B191">
        <v>189</v>
      </c>
      <c r="C191">
        <v>52.49</v>
      </c>
      <c r="D191">
        <v>1.56395</v>
      </c>
    </row>
    <row r="192" spans="1:4" x14ac:dyDescent="0.3">
      <c r="A192">
        <v>1</v>
      </c>
      <c r="B192">
        <v>190</v>
      </c>
      <c r="C192">
        <v>52.42</v>
      </c>
      <c r="D192">
        <v>1.5949800000000001</v>
      </c>
    </row>
    <row r="193" spans="1:4" x14ac:dyDescent="0.3">
      <c r="A193">
        <v>1</v>
      </c>
      <c r="B193">
        <v>191</v>
      </c>
      <c r="C193">
        <v>52.35</v>
      </c>
      <c r="D193">
        <v>1.6202300000000001</v>
      </c>
    </row>
    <row r="194" spans="1:4" x14ac:dyDescent="0.3">
      <c r="A194">
        <v>1</v>
      </c>
      <c r="B194">
        <v>192</v>
      </c>
      <c r="C194">
        <v>52.34</v>
      </c>
      <c r="D194">
        <v>1.6499699999999999</v>
      </c>
    </row>
    <row r="195" spans="1:4" x14ac:dyDescent="0.3">
      <c r="A195">
        <v>1</v>
      </c>
      <c r="B195">
        <v>193</v>
      </c>
      <c r="C195">
        <v>52.43</v>
      </c>
      <c r="D195">
        <v>1.6823399999999999</v>
      </c>
    </row>
    <row r="196" spans="1:4" x14ac:dyDescent="0.3">
      <c r="A196">
        <v>1</v>
      </c>
      <c r="B196">
        <v>194</v>
      </c>
      <c r="C196">
        <v>52.38</v>
      </c>
      <c r="D196">
        <v>1.70722</v>
      </c>
    </row>
    <row r="197" spans="1:4" x14ac:dyDescent="0.3">
      <c r="A197">
        <v>1</v>
      </c>
      <c r="B197">
        <v>195</v>
      </c>
      <c r="C197">
        <v>52.4</v>
      </c>
      <c r="D197">
        <v>1.7002699999999999</v>
      </c>
    </row>
    <row r="198" spans="1:4" x14ac:dyDescent="0.3">
      <c r="A198">
        <v>1</v>
      </c>
      <c r="B198">
        <v>196</v>
      </c>
      <c r="C198">
        <v>52.4</v>
      </c>
      <c r="D198">
        <v>1.70794</v>
      </c>
    </row>
    <row r="199" spans="1:4" x14ac:dyDescent="0.3">
      <c r="A199">
        <v>1</v>
      </c>
      <c r="B199">
        <v>197</v>
      </c>
      <c r="C199">
        <v>52.42</v>
      </c>
      <c r="D199">
        <v>1.7251700000000001</v>
      </c>
    </row>
    <row r="200" spans="1:4" x14ac:dyDescent="0.3">
      <c r="A200">
        <v>1</v>
      </c>
      <c r="B200">
        <v>198</v>
      </c>
      <c r="C200">
        <v>52.51</v>
      </c>
      <c r="D200">
        <v>1.7434799999999999</v>
      </c>
    </row>
    <row r="201" spans="1:4" x14ac:dyDescent="0.3">
      <c r="A201">
        <v>1</v>
      </c>
      <c r="B201">
        <v>199</v>
      </c>
      <c r="C201">
        <v>52.41</v>
      </c>
      <c r="D201">
        <v>1.75797</v>
      </c>
    </row>
    <row r="202" spans="1:4" x14ac:dyDescent="0.3">
      <c r="A202">
        <v>1</v>
      </c>
      <c r="B202">
        <v>200</v>
      </c>
      <c r="C202">
        <v>52.39</v>
      </c>
      <c r="D202">
        <v>1.7587200000000001</v>
      </c>
    </row>
    <row r="203" spans="1:4" x14ac:dyDescent="0.3">
      <c r="A203">
        <v>1</v>
      </c>
      <c r="B203">
        <v>201</v>
      </c>
      <c r="C203">
        <v>52.34</v>
      </c>
      <c r="D203">
        <v>1.75366</v>
      </c>
    </row>
    <row r="204" spans="1:4" x14ac:dyDescent="0.3">
      <c r="A204">
        <v>1</v>
      </c>
      <c r="B204">
        <v>202</v>
      </c>
      <c r="C204">
        <v>52.39</v>
      </c>
      <c r="D204">
        <v>1.7397800000000001</v>
      </c>
    </row>
    <row r="205" spans="1:4" x14ac:dyDescent="0.3">
      <c r="A205">
        <v>1</v>
      </c>
      <c r="B205">
        <v>203</v>
      </c>
      <c r="C205">
        <v>52.41</v>
      </c>
      <c r="D205">
        <v>1.72309</v>
      </c>
    </row>
    <row r="206" spans="1:4" x14ac:dyDescent="0.3">
      <c r="A206">
        <v>1</v>
      </c>
      <c r="B206">
        <v>204</v>
      </c>
      <c r="C206">
        <v>52.38</v>
      </c>
      <c r="D206">
        <v>1.7481599999999999</v>
      </c>
    </row>
    <row r="207" spans="1:4" x14ac:dyDescent="0.3">
      <c r="A207">
        <v>1</v>
      </c>
      <c r="B207">
        <v>205</v>
      </c>
      <c r="C207">
        <v>52.38</v>
      </c>
      <c r="D207">
        <v>1.73291</v>
      </c>
    </row>
    <row r="208" spans="1:4" x14ac:dyDescent="0.3">
      <c r="A208">
        <v>1</v>
      </c>
      <c r="B208">
        <v>206</v>
      </c>
      <c r="C208">
        <v>52.39</v>
      </c>
      <c r="D208">
        <v>1.71316</v>
      </c>
    </row>
    <row r="209" spans="1:4" x14ac:dyDescent="0.3">
      <c r="A209">
        <v>1</v>
      </c>
      <c r="B209">
        <v>207</v>
      </c>
      <c r="C209">
        <v>52.41</v>
      </c>
      <c r="D209">
        <v>1.6921900000000001</v>
      </c>
    </row>
    <row r="210" spans="1:4" x14ac:dyDescent="0.3">
      <c r="A210">
        <v>1</v>
      </c>
      <c r="B210">
        <v>208</v>
      </c>
      <c r="C210">
        <v>52.39</v>
      </c>
      <c r="D210">
        <v>1.6844399999999999</v>
      </c>
    </row>
    <row r="211" spans="1:4" x14ac:dyDescent="0.3">
      <c r="A211">
        <v>1</v>
      </c>
      <c r="B211">
        <v>209</v>
      </c>
      <c r="C211">
        <v>52.35</v>
      </c>
      <c r="D211">
        <v>1.6870499999999999</v>
      </c>
    </row>
    <row r="212" spans="1:4" x14ac:dyDescent="0.3">
      <c r="A212">
        <v>1</v>
      </c>
      <c r="B212">
        <v>210</v>
      </c>
      <c r="C212">
        <v>52.35</v>
      </c>
      <c r="D212">
        <v>1.6826300000000001</v>
      </c>
    </row>
    <row r="213" spans="1:4" x14ac:dyDescent="0.3">
      <c r="A213">
        <v>1</v>
      </c>
      <c r="B213">
        <v>211</v>
      </c>
      <c r="C213">
        <v>52.4</v>
      </c>
      <c r="D213">
        <v>1.66523</v>
      </c>
    </row>
    <row r="214" spans="1:4" x14ac:dyDescent="0.3">
      <c r="A214">
        <v>1</v>
      </c>
      <c r="B214">
        <v>212</v>
      </c>
      <c r="C214">
        <v>52.34</v>
      </c>
      <c r="D214">
        <v>1.63286</v>
      </c>
    </row>
    <row r="215" spans="1:4" x14ac:dyDescent="0.3">
      <c r="A215">
        <v>1</v>
      </c>
      <c r="B215">
        <v>213</v>
      </c>
      <c r="C215">
        <v>52.38</v>
      </c>
      <c r="D215">
        <v>1.5644199999999999</v>
      </c>
    </row>
    <row r="216" spans="1:4" x14ac:dyDescent="0.3">
      <c r="A216">
        <v>1</v>
      </c>
      <c r="B216">
        <v>214</v>
      </c>
      <c r="C216">
        <v>52.34</v>
      </c>
      <c r="D216">
        <v>1.5415000000000001</v>
      </c>
    </row>
    <row r="217" spans="1:4" x14ac:dyDescent="0.3">
      <c r="A217">
        <v>1</v>
      </c>
      <c r="B217">
        <v>215</v>
      </c>
      <c r="C217">
        <v>52.38</v>
      </c>
      <c r="D217">
        <v>1.51048</v>
      </c>
    </row>
    <row r="218" spans="1:4" x14ac:dyDescent="0.3">
      <c r="A218">
        <v>1</v>
      </c>
      <c r="B218">
        <v>216</v>
      </c>
      <c r="C218">
        <v>52.37</v>
      </c>
      <c r="D218">
        <v>1.4713099999999999</v>
      </c>
    </row>
    <row r="219" spans="1:4" x14ac:dyDescent="0.3">
      <c r="A219">
        <v>1</v>
      </c>
      <c r="B219">
        <v>217</v>
      </c>
      <c r="C219">
        <v>52.43</v>
      </c>
      <c r="D219">
        <v>1.4249799999999999</v>
      </c>
    </row>
    <row r="220" spans="1:4" x14ac:dyDescent="0.3">
      <c r="A220">
        <v>1</v>
      </c>
      <c r="B220">
        <v>218</v>
      </c>
      <c r="C220">
        <v>52.33</v>
      </c>
      <c r="D220">
        <v>1.3759999999999999</v>
      </c>
    </row>
    <row r="221" spans="1:4" x14ac:dyDescent="0.3">
      <c r="A221">
        <v>1</v>
      </c>
      <c r="B221">
        <v>219</v>
      </c>
      <c r="C221">
        <v>52.31</v>
      </c>
      <c r="D221">
        <v>1.3279700000000001</v>
      </c>
    </row>
    <row r="222" spans="1:4" x14ac:dyDescent="0.3">
      <c r="A222">
        <v>1</v>
      </c>
      <c r="B222">
        <v>220</v>
      </c>
      <c r="C222">
        <v>52.31</v>
      </c>
      <c r="D222">
        <v>1.29444</v>
      </c>
    </row>
    <row r="223" spans="1:4" x14ac:dyDescent="0.3">
      <c r="A223">
        <v>1</v>
      </c>
      <c r="B223">
        <v>221</v>
      </c>
      <c r="C223">
        <v>52.29</v>
      </c>
      <c r="D223">
        <v>1.2505200000000001</v>
      </c>
    </row>
    <row r="224" spans="1:4" x14ac:dyDescent="0.3">
      <c r="A224">
        <v>1</v>
      </c>
      <c r="B224">
        <v>222</v>
      </c>
      <c r="C224">
        <v>52.28</v>
      </c>
      <c r="D224">
        <v>1.2045600000000001</v>
      </c>
    </row>
    <row r="225" spans="1:4" x14ac:dyDescent="0.3">
      <c r="A225">
        <v>1</v>
      </c>
      <c r="B225">
        <v>223</v>
      </c>
      <c r="C225">
        <v>52.35</v>
      </c>
      <c r="D225">
        <v>1.1626399999999999</v>
      </c>
    </row>
    <row r="226" spans="1:4" x14ac:dyDescent="0.3">
      <c r="A226">
        <v>1</v>
      </c>
      <c r="B226">
        <v>224</v>
      </c>
      <c r="C226">
        <v>52.33</v>
      </c>
      <c r="D226">
        <v>1.13608</v>
      </c>
    </row>
    <row r="227" spans="1:4" x14ac:dyDescent="0.3">
      <c r="A227">
        <v>1</v>
      </c>
      <c r="B227">
        <v>225</v>
      </c>
      <c r="C227">
        <v>52.37</v>
      </c>
      <c r="D227">
        <v>1.1118399999999999</v>
      </c>
    </row>
    <row r="228" spans="1:4" x14ac:dyDescent="0.3">
      <c r="A228">
        <v>1</v>
      </c>
      <c r="B228">
        <v>226</v>
      </c>
      <c r="C228">
        <v>52.3</v>
      </c>
      <c r="D228">
        <v>1.0886199999999999</v>
      </c>
    </row>
    <row r="229" spans="1:4" x14ac:dyDescent="0.3">
      <c r="A229">
        <v>1</v>
      </c>
      <c r="B229">
        <v>227</v>
      </c>
      <c r="C229">
        <v>52.3</v>
      </c>
      <c r="D229">
        <v>1.05802</v>
      </c>
    </row>
    <row r="230" spans="1:4" x14ac:dyDescent="0.3">
      <c r="A230">
        <v>1</v>
      </c>
      <c r="B230">
        <v>228</v>
      </c>
      <c r="C230">
        <v>52.33</v>
      </c>
      <c r="D230">
        <v>1.0211600000000001</v>
      </c>
    </row>
    <row r="231" spans="1:4" x14ac:dyDescent="0.3">
      <c r="A231">
        <v>1</v>
      </c>
      <c r="B231">
        <v>229</v>
      </c>
      <c r="C231">
        <v>52.28</v>
      </c>
      <c r="D231">
        <v>0.98372000000000004</v>
      </c>
    </row>
    <row r="232" spans="1:4" x14ac:dyDescent="0.3">
      <c r="A232">
        <v>1</v>
      </c>
      <c r="B232">
        <v>230</v>
      </c>
      <c r="C232">
        <v>52.27</v>
      </c>
      <c r="D232">
        <v>0.95142000000000004</v>
      </c>
    </row>
    <row r="233" spans="1:4" x14ac:dyDescent="0.3">
      <c r="A233">
        <v>1</v>
      </c>
      <c r="B233">
        <v>231</v>
      </c>
      <c r="C233">
        <v>52.31</v>
      </c>
      <c r="D233">
        <v>0.92340999999999995</v>
      </c>
    </row>
    <row r="234" spans="1:4" x14ac:dyDescent="0.3">
      <c r="A234">
        <v>1</v>
      </c>
      <c r="B234">
        <v>232</v>
      </c>
      <c r="C234">
        <v>52.29</v>
      </c>
      <c r="D234">
        <v>0.89158999999999999</v>
      </c>
    </row>
    <row r="235" spans="1:4" x14ac:dyDescent="0.3">
      <c r="A235">
        <v>1</v>
      </c>
      <c r="B235">
        <v>233</v>
      </c>
      <c r="C235">
        <v>52.34</v>
      </c>
      <c r="D235">
        <v>0.85623000000000005</v>
      </c>
    </row>
    <row r="236" spans="1:4" x14ac:dyDescent="0.3">
      <c r="A236">
        <v>1</v>
      </c>
      <c r="B236">
        <v>234</v>
      </c>
      <c r="C236">
        <v>52.36</v>
      </c>
      <c r="D236">
        <v>0.82240999999999997</v>
      </c>
    </row>
    <row r="237" spans="1:4" x14ac:dyDescent="0.3">
      <c r="A237">
        <v>1</v>
      </c>
      <c r="B237">
        <v>235</v>
      </c>
      <c r="C237">
        <v>52.25</v>
      </c>
      <c r="D237">
        <v>0.79569000000000001</v>
      </c>
    </row>
    <row r="238" spans="1:4" x14ac:dyDescent="0.3">
      <c r="A238">
        <v>1</v>
      </c>
      <c r="B238">
        <v>236</v>
      </c>
      <c r="C238">
        <v>52.29</v>
      </c>
      <c r="D238">
        <v>0.78042</v>
      </c>
    </row>
    <row r="239" spans="1:4" x14ac:dyDescent="0.3">
      <c r="A239">
        <v>1</v>
      </c>
      <c r="B239">
        <v>237</v>
      </c>
      <c r="C239">
        <v>52.25</v>
      </c>
      <c r="D239">
        <v>0.76661999999999997</v>
      </c>
    </row>
    <row r="240" spans="1:4" x14ac:dyDescent="0.3">
      <c r="A240">
        <v>1</v>
      </c>
      <c r="B240">
        <v>238</v>
      </c>
      <c r="C240">
        <v>52.28</v>
      </c>
      <c r="D240">
        <v>0.75319000000000003</v>
      </c>
    </row>
    <row r="241" spans="1:4" x14ac:dyDescent="0.3">
      <c r="A241">
        <v>1</v>
      </c>
      <c r="B241">
        <v>239</v>
      </c>
      <c r="C241">
        <v>52.32</v>
      </c>
      <c r="D241">
        <v>0.70465999999999995</v>
      </c>
    </row>
    <row r="242" spans="1:4" x14ac:dyDescent="0.3">
      <c r="A242">
        <v>1</v>
      </c>
      <c r="B242">
        <v>240</v>
      </c>
      <c r="C242">
        <v>52.46</v>
      </c>
      <c r="D242">
        <v>0.69372999999999996</v>
      </c>
    </row>
    <row r="243" spans="1:4" x14ac:dyDescent="0.3">
      <c r="A243">
        <v>1</v>
      </c>
      <c r="B243">
        <v>241</v>
      </c>
      <c r="C243">
        <v>52.28</v>
      </c>
      <c r="D243">
        <v>0.68428</v>
      </c>
    </row>
    <row r="244" spans="1:4" x14ac:dyDescent="0.3">
      <c r="A244">
        <v>1</v>
      </c>
      <c r="B244">
        <v>242</v>
      </c>
      <c r="C244">
        <v>52.32</v>
      </c>
      <c r="D244">
        <v>0.67457999999999996</v>
      </c>
    </row>
    <row r="245" spans="1:4" x14ac:dyDescent="0.3">
      <c r="A245">
        <v>1</v>
      </c>
      <c r="B245">
        <v>243</v>
      </c>
      <c r="C245">
        <v>52.38</v>
      </c>
      <c r="D245">
        <v>0.65878000000000003</v>
      </c>
    </row>
    <row r="246" spans="1:4" x14ac:dyDescent="0.3">
      <c r="A246">
        <v>1</v>
      </c>
      <c r="B246">
        <v>244</v>
      </c>
      <c r="C246">
        <v>52.29</v>
      </c>
      <c r="D246">
        <v>0.63890999999999998</v>
      </c>
    </row>
    <row r="247" spans="1:4" x14ac:dyDescent="0.3">
      <c r="A247">
        <v>1</v>
      </c>
      <c r="B247">
        <v>245</v>
      </c>
      <c r="C247">
        <v>52.28</v>
      </c>
      <c r="D247">
        <v>0.61975000000000002</v>
      </c>
    </row>
    <row r="248" spans="1:4" x14ac:dyDescent="0.3">
      <c r="A248">
        <v>1</v>
      </c>
      <c r="B248">
        <v>246</v>
      </c>
      <c r="C248">
        <v>52.38</v>
      </c>
      <c r="D248">
        <v>0.60036999999999996</v>
      </c>
    </row>
    <row r="249" spans="1:4" x14ac:dyDescent="0.3">
      <c r="A249">
        <v>1</v>
      </c>
      <c r="B249">
        <v>247</v>
      </c>
      <c r="C249">
        <v>52.29</v>
      </c>
      <c r="D249">
        <v>0.58708000000000005</v>
      </c>
    </row>
    <row r="250" spans="1:4" x14ac:dyDescent="0.3">
      <c r="A250">
        <v>1</v>
      </c>
      <c r="B250">
        <v>248</v>
      </c>
      <c r="C250">
        <v>52.28</v>
      </c>
      <c r="D250">
        <v>0.58140999999999998</v>
      </c>
    </row>
    <row r="251" spans="1:4" x14ac:dyDescent="0.3">
      <c r="A251">
        <v>1</v>
      </c>
      <c r="B251">
        <v>249</v>
      </c>
      <c r="C251">
        <v>52.26</v>
      </c>
      <c r="D251">
        <v>0.56494999999999995</v>
      </c>
    </row>
    <row r="252" spans="1:4" x14ac:dyDescent="0.3">
      <c r="A252">
        <v>1</v>
      </c>
      <c r="B252">
        <v>250</v>
      </c>
      <c r="C252">
        <v>52.28</v>
      </c>
      <c r="D252">
        <v>0.54900000000000004</v>
      </c>
    </row>
    <row r="253" spans="1:4" x14ac:dyDescent="0.3">
      <c r="A253">
        <v>1</v>
      </c>
      <c r="B253">
        <v>251</v>
      </c>
      <c r="C253">
        <v>52.24</v>
      </c>
      <c r="D253">
        <v>0.54</v>
      </c>
    </row>
    <row r="254" spans="1:4" x14ac:dyDescent="0.3">
      <c r="A254">
        <v>1</v>
      </c>
      <c r="B254">
        <v>252</v>
      </c>
      <c r="C254">
        <v>52.33</v>
      </c>
      <c r="D254">
        <v>0.53605000000000003</v>
      </c>
    </row>
    <row r="255" spans="1:4" x14ac:dyDescent="0.3">
      <c r="A255">
        <v>1</v>
      </c>
      <c r="B255">
        <v>253</v>
      </c>
      <c r="C255">
        <v>52.33</v>
      </c>
      <c r="D255">
        <v>0.53322999999999998</v>
      </c>
    </row>
    <row r="256" spans="1:4" x14ac:dyDescent="0.3">
      <c r="A256">
        <v>1</v>
      </c>
      <c r="B256">
        <v>254</v>
      </c>
      <c r="C256">
        <v>52.34</v>
      </c>
      <c r="D256">
        <v>0.53005000000000002</v>
      </c>
    </row>
    <row r="257" spans="1:4" x14ac:dyDescent="0.3">
      <c r="A257">
        <v>1</v>
      </c>
      <c r="B257">
        <v>255</v>
      </c>
      <c r="C257">
        <v>52.25</v>
      </c>
      <c r="D257">
        <v>0.52200000000000002</v>
      </c>
    </row>
    <row r="258" spans="1:4" x14ac:dyDescent="0.3">
      <c r="A258">
        <v>1</v>
      </c>
      <c r="B258">
        <v>256</v>
      </c>
      <c r="C258">
        <v>52.27</v>
      </c>
      <c r="D258">
        <v>0.50980999999999999</v>
      </c>
    </row>
    <row r="259" spans="1:4" x14ac:dyDescent="0.3">
      <c r="A259">
        <v>1</v>
      </c>
      <c r="B259">
        <v>257</v>
      </c>
      <c r="C259">
        <v>52.23</v>
      </c>
      <c r="D259">
        <v>0.50126999999999999</v>
      </c>
    </row>
    <row r="260" spans="1:4" x14ac:dyDescent="0.3">
      <c r="A260">
        <v>1</v>
      </c>
      <c r="B260">
        <v>258</v>
      </c>
      <c r="C260">
        <v>52.28</v>
      </c>
      <c r="D260">
        <v>0.4975</v>
      </c>
    </row>
    <row r="261" spans="1:4" x14ac:dyDescent="0.3">
      <c r="A261">
        <v>1</v>
      </c>
      <c r="B261">
        <v>259</v>
      </c>
      <c r="C261">
        <v>52.26</v>
      </c>
      <c r="D261">
        <v>0.48919000000000001</v>
      </c>
    </row>
    <row r="262" spans="1:4" x14ac:dyDescent="0.3">
      <c r="A262">
        <v>1</v>
      </c>
      <c r="B262">
        <v>260</v>
      </c>
      <c r="C262">
        <v>52.29</v>
      </c>
      <c r="D262">
        <v>0.47788000000000003</v>
      </c>
    </row>
    <row r="263" spans="1:4" x14ac:dyDescent="0.3">
      <c r="A263">
        <v>1</v>
      </c>
      <c r="B263">
        <v>261</v>
      </c>
      <c r="C263">
        <v>52.28</v>
      </c>
      <c r="D263">
        <v>0.46677000000000002</v>
      </c>
    </row>
    <row r="264" spans="1:4" x14ac:dyDescent="0.3">
      <c r="A264">
        <v>1</v>
      </c>
      <c r="B264">
        <v>262</v>
      </c>
      <c r="C264">
        <v>52.26</v>
      </c>
      <c r="D264">
        <v>0.45723000000000003</v>
      </c>
    </row>
    <row r="265" spans="1:4" x14ac:dyDescent="0.3">
      <c r="A265">
        <v>1</v>
      </c>
      <c r="B265">
        <v>263</v>
      </c>
      <c r="C265">
        <v>52.27</v>
      </c>
      <c r="D265">
        <v>0.45446999999999999</v>
      </c>
    </row>
    <row r="266" spans="1:4" x14ac:dyDescent="0.3">
      <c r="A266">
        <v>1</v>
      </c>
      <c r="B266">
        <v>264</v>
      </c>
      <c r="C266">
        <v>52.24</v>
      </c>
      <c r="D266">
        <v>0.45519999999999999</v>
      </c>
    </row>
    <row r="267" spans="1:4" x14ac:dyDescent="0.3">
      <c r="A267">
        <v>1</v>
      </c>
      <c r="B267">
        <v>265</v>
      </c>
      <c r="C267">
        <v>52.2</v>
      </c>
      <c r="D267">
        <v>0.45601999999999998</v>
      </c>
    </row>
    <row r="268" spans="1:4" x14ac:dyDescent="0.3">
      <c r="A268">
        <v>1</v>
      </c>
      <c r="B268">
        <v>266</v>
      </c>
      <c r="C268">
        <v>52.22</v>
      </c>
      <c r="D268">
        <v>0.43741999999999998</v>
      </c>
    </row>
    <row r="269" spans="1:4" x14ac:dyDescent="0.3">
      <c r="A269">
        <v>1</v>
      </c>
      <c r="B269">
        <v>267</v>
      </c>
      <c r="C269">
        <v>52.26</v>
      </c>
      <c r="D269">
        <v>0.43774999999999997</v>
      </c>
    </row>
    <row r="270" spans="1:4" x14ac:dyDescent="0.3">
      <c r="A270">
        <v>1</v>
      </c>
      <c r="B270">
        <v>268</v>
      </c>
      <c r="C270">
        <v>52.22</v>
      </c>
      <c r="D270">
        <v>0.43928</v>
      </c>
    </row>
    <row r="271" spans="1:4" x14ac:dyDescent="0.3">
      <c r="A271">
        <v>1</v>
      </c>
      <c r="B271">
        <v>269</v>
      </c>
      <c r="C271">
        <v>52.29</v>
      </c>
      <c r="D271">
        <v>0.44080999999999998</v>
      </c>
    </row>
    <row r="272" spans="1:4" x14ac:dyDescent="0.3">
      <c r="A272">
        <v>1</v>
      </c>
      <c r="B272">
        <v>270</v>
      </c>
      <c r="C272">
        <v>52.32</v>
      </c>
      <c r="D272">
        <v>0.43885999999999997</v>
      </c>
    </row>
    <row r="273" spans="1:4" x14ac:dyDescent="0.3">
      <c r="A273">
        <v>1</v>
      </c>
      <c r="B273">
        <v>271</v>
      </c>
      <c r="C273">
        <v>52.26</v>
      </c>
      <c r="D273">
        <v>0.43364000000000003</v>
      </c>
    </row>
    <row r="274" spans="1:4" x14ac:dyDescent="0.3">
      <c r="A274">
        <v>1</v>
      </c>
      <c r="B274">
        <v>272</v>
      </c>
      <c r="C274">
        <v>52.33</v>
      </c>
      <c r="D274">
        <v>0.42599999999999999</v>
      </c>
    </row>
    <row r="275" spans="1:4" x14ac:dyDescent="0.3">
      <c r="A275">
        <v>1</v>
      </c>
      <c r="B275">
        <v>273</v>
      </c>
      <c r="C275">
        <v>52.31</v>
      </c>
      <c r="D275">
        <v>0.41749999999999998</v>
      </c>
    </row>
    <row r="276" spans="1:4" x14ac:dyDescent="0.3">
      <c r="A276">
        <v>1</v>
      </c>
      <c r="B276">
        <v>274</v>
      </c>
      <c r="C276">
        <v>52.25</v>
      </c>
      <c r="D276">
        <v>0.41136</v>
      </c>
    </row>
    <row r="277" spans="1:4" x14ac:dyDescent="0.3">
      <c r="A277">
        <v>1</v>
      </c>
      <c r="B277">
        <v>275</v>
      </c>
      <c r="C277">
        <v>52.26</v>
      </c>
      <c r="D277">
        <v>0.41770000000000002</v>
      </c>
    </row>
    <row r="278" spans="1:4" x14ac:dyDescent="0.3">
      <c r="A278">
        <v>1</v>
      </c>
      <c r="B278">
        <v>276</v>
      </c>
      <c r="C278">
        <v>52.3</v>
      </c>
      <c r="D278">
        <v>0.40887000000000001</v>
      </c>
    </row>
    <row r="279" spans="1:4" x14ac:dyDescent="0.3">
      <c r="A279">
        <v>1</v>
      </c>
      <c r="B279">
        <v>277</v>
      </c>
      <c r="C279">
        <v>52.23</v>
      </c>
      <c r="D279">
        <v>0.40277000000000002</v>
      </c>
    </row>
    <row r="280" spans="1:4" x14ac:dyDescent="0.3">
      <c r="A280">
        <v>1</v>
      </c>
      <c r="B280">
        <v>278</v>
      </c>
      <c r="C280">
        <v>52.23</v>
      </c>
      <c r="D280">
        <v>0.40187</v>
      </c>
    </row>
    <row r="281" spans="1:4" x14ac:dyDescent="0.3">
      <c r="A281">
        <v>1</v>
      </c>
      <c r="B281">
        <v>279</v>
      </c>
      <c r="C281">
        <v>52.29</v>
      </c>
      <c r="D281">
        <v>0.40451999999999999</v>
      </c>
    </row>
    <row r="282" spans="1:4" x14ac:dyDescent="0.3">
      <c r="A282">
        <v>1</v>
      </c>
      <c r="B282">
        <v>280</v>
      </c>
      <c r="C282">
        <v>52.23</v>
      </c>
      <c r="D282">
        <v>0.40714</v>
      </c>
    </row>
    <row r="283" spans="1:4" x14ac:dyDescent="0.3">
      <c r="A283">
        <v>1</v>
      </c>
      <c r="B283">
        <v>281</v>
      </c>
      <c r="C283">
        <v>52.21</v>
      </c>
      <c r="D283">
        <v>0.40955999999999998</v>
      </c>
    </row>
    <row r="284" spans="1:4" x14ac:dyDescent="0.3">
      <c r="A284">
        <v>1</v>
      </c>
      <c r="B284">
        <v>282</v>
      </c>
      <c r="C284">
        <v>52.24</v>
      </c>
      <c r="D284">
        <v>0.40664</v>
      </c>
    </row>
    <row r="285" spans="1:4" x14ac:dyDescent="0.3">
      <c r="A285">
        <v>1</v>
      </c>
      <c r="B285">
        <v>283</v>
      </c>
      <c r="C285">
        <v>52.27</v>
      </c>
      <c r="D285">
        <v>0.40155999999999997</v>
      </c>
    </row>
    <row r="286" spans="1:4" x14ac:dyDescent="0.3">
      <c r="A286">
        <v>1</v>
      </c>
      <c r="B286">
        <v>284</v>
      </c>
      <c r="C286">
        <v>52.21</v>
      </c>
      <c r="D286">
        <v>0.40183000000000002</v>
      </c>
    </row>
    <row r="287" spans="1:4" x14ac:dyDescent="0.3">
      <c r="A287">
        <v>1</v>
      </c>
      <c r="B287">
        <v>285</v>
      </c>
      <c r="C287">
        <v>52.28</v>
      </c>
      <c r="D287">
        <v>0.40161000000000002</v>
      </c>
    </row>
    <row r="288" spans="1:4" x14ac:dyDescent="0.3">
      <c r="A288">
        <v>1</v>
      </c>
      <c r="B288">
        <v>286</v>
      </c>
      <c r="C288">
        <v>52.23</v>
      </c>
      <c r="D288">
        <v>0.39784000000000003</v>
      </c>
    </row>
    <row r="289" spans="1:4" x14ac:dyDescent="0.3">
      <c r="A289">
        <v>1</v>
      </c>
      <c r="B289">
        <v>287</v>
      </c>
      <c r="C289">
        <v>52.26</v>
      </c>
      <c r="D289">
        <v>0.39124999999999999</v>
      </c>
    </row>
    <row r="290" spans="1:4" x14ac:dyDescent="0.3">
      <c r="A290">
        <v>1</v>
      </c>
      <c r="B290">
        <v>288</v>
      </c>
      <c r="C290">
        <v>52.3</v>
      </c>
      <c r="D290">
        <v>0.38580999999999999</v>
      </c>
    </row>
    <row r="291" spans="1:4" x14ac:dyDescent="0.3">
      <c r="A291">
        <v>1</v>
      </c>
      <c r="B291">
        <v>289</v>
      </c>
      <c r="C291">
        <v>52.15</v>
      </c>
      <c r="D291">
        <v>0.38080999999999998</v>
      </c>
    </row>
    <row r="292" spans="1:4" x14ac:dyDescent="0.3">
      <c r="A292">
        <v>1</v>
      </c>
      <c r="B292">
        <v>290</v>
      </c>
      <c r="C292">
        <v>52.2</v>
      </c>
      <c r="D292">
        <v>0.38274999999999998</v>
      </c>
    </row>
    <row r="293" spans="1:4" x14ac:dyDescent="0.3">
      <c r="A293">
        <v>1</v>
      </c>
      <c r="B293">
        <v>291</v>
      </c>
      <c r="C293">
        <v>52.29</v>
      </c>
      <c r="D293">
        <v>0.38589000000000001</v>
      </c>
    </row>
    <row r="294" spans="1:4" x14ac:dyDescent="0.3">
      <c r="A294">
        <v>1</v>
      </c>
      <c r="B294">
        <v>292</v>
      </c>
      <c r="C294">
        <v>52.21</v>
      </c>
      <c r="D294">
        <v>0.38912999999999998</v>
      </c>
    </row>
    <row r="295" spans="1:4" x14ac:dyDescent="0.3">
      <c r="A295">
        <v>1</v>
      </c>
      <c r="B295">
        <v>293</v>
      </c>
      <c r="C295">
        <v>52.26</v>
      </c>
      <c r="D295">
        <v>0.3755</v>
      </c>
    </row>
    <row r="296" spans="1:4" x14ac:dyDescent="0.3">
      <c r="A296">
        <v>1</v>
      </c>
      <c r="B296">
        <v>294</v>
      </c>
      <c r="C296">
        <v>52.2</v>
      </c>
      <c r="D296">
        <v>0.37841000000000002</v>
      </c>
    </row>
    <row r="297" spans="1:4" x14ac:dyDescent="0.3">
      <c r="A297">
        <v>1</v>
      </c>
      <c r="B297">
        <v>295</v>
      </c>
      <c r="C297">
        <v>52.25</v>
      </c>
      <c r="D297">
        <v>0.38279999999999997</v>
      </c>
    </row>
    <row r="298" spans="1:4" x14ac:dyDescent="0.3">
      <c r="A298">
        <v>1</v>
      </c>
      <c r="B298">
        <v>296</v>
      </c>
      <c r="C298">
        <v>52.31</v>
      </c>
      <c r="D298">
        <v>0.38574999999999998</v>
      </c>
    </row>
    <row r="299" spans="1:4" x14ac:dyDescent="0.3">
      <c r="A299">
        <v>1</v>
      </c>
      <c r="B299">
        <v>297</v>
      </c>
      <c r="C299">
        <v>52.29</v>
      </c>
      <c r="D299">
        <v>0.38534000000000002</v>
      </c>
    </row>
    <row r="300" spans="1:4" x14ac:dyDescent="0.3">
      <c r="A300">
        <v>1</v>
      </c>
      <c r="B300">
        <v>298</v>
      </c>
      <c r="C300">
        <v>52.19</v>
      </c>
      <c r="D300">
        <v>0.38130999999999998</v>
      </c>
    </row>
    <row r="301" spans="1:4" x14ac:dyDescent="0.3">
      <c r="A301">
        <v>1</v>
      </c>
      <c r="B301">
        <v>299</v>
      </c>
      <c r="C301">
        <v>52.29</v>
      </c>
      <c r="D301">
        <v>0.37644</v>
      </c>
    </row>
    <row r="302" spans="1:4" x14ac:dyDescent="0.3">
      <c r="A302">
        <v>1</v>
      </c>
      <c r="B302">
        <v>300</v>
      </c>
      <c r="C302">
        <v>52.21</v>
      </c>
      <c r="D302">
        <v>0.37154999999999999</v>
      </c>
    </row>
    <row r="303" spans="1:4" x14ac:dyDescent="0.3">
      <c r="A303">
        <v>1</v>
      </c>
      <c r="B303">
        <v>301</v>
      </c>
      <c r="C303">
        <v>52.23</v>
      </c>
      <c r="D303">
        <v>0.36743999999999999</v>
      </c>
    </row>
    <row r="304" spans="1:4" x14ac:dyDescent="0.3">
      <c r="A304">
        <v>1</v>
      </c>
      <c r="B304">
        <v>302</v>
      </c>
      <c r="C304">
        <v>52.19</v>
      </c>
      <c r="D304">
        <v>0.37652999999999998</v>
      </c>
    </row>
    <row r="305" spans="1:4" x14ac:dyDescent="0.3">
      <c r="A305">
        <v>1</v>
      </c>
      <c r="B305">
        <v>303</v>
      </c>
      <c r="C305">
        <v>52.31</v>
      </c>
      <c r="D305">
        <v>0.37158000000000002</v>
      </c>
    </row>
    <row r="306" spans="1:4" x14ac:dyDescent="0.3">
      <c r="A306">
        <v>1</v>
      </c>
      <c r="B306">
        <v>304</v>
      </c>
      <c r="C306">
        <v>52.19</v>
      </c>
      <c r="D306">
        <v>0.36652000000000001</v>
      </c>
    </row>
    <row r="307" spans="1:4" x14ac:dyDescent="0.3">
      <c r="A307">
        <v>1</v>
      </c>
      <c r="B307">
        <v>305</v>
      </c>
      <c r="C307">
        <v>52.25</v>
      </c>
      <c r="D307">
        <v>0.36543999999999999</v>
      </c>
    </row>
    <row r="308" spans="1:4" x14ac:dyDescent="0.3">
      <c r="A308">
        <v>1</v>
      </c>
      <c r="B308">
        <v>306</v>
      </c>
      <c r="C308">
        <v>52.28</v>
      </c>
      <c r="D308">
        <v>0.36917</v>
      </c>
    </row>
    <row r="309" spans="1:4" x14ac:dyDescent="0.3">
      <c r="A309">
        <v>1</v>
      </c>
      <c r="B309">
        <v>307</v>
      </c>
      <c r="C309">
        <v>52.29</v>
      </c>
      <c r="D309">
        <v>0.37219999999999998</v>
      </c>
    </row>
    <row r="310" spans="1:4" x14ac:dyDescent="0.3">
      <c r="A310">
        <v>1</v>
      </c>
      <c r="B310">
        <v>308</v>
      </c>
      <c r="C310">
        <v>52.21</v>
      </c>
      <c r="D310">
        <v>0.37595000000000001</v>
      </c>
    </row>
    <row r="311" spans="1:4" x14ac:dyDescent="0.3">
      <c r="A311">
        <v>1</v>
      </c>
      <c r="B311">
        <v>309</v>
      </c>
      <c r="C311">
        <v>52.24</v>
      </c>
      <c r="D311">
        <v>0.37676999999999999</v>
      </c>
    </row>
    <row r="312" spans="1:4" x14ac:dyDescent="0.3">
      <c r="A312">
        <v>1</v>
      </c>
      <c r="B312">
        <v>310</v>
      </c>
      <c r="C312">
        <v>52.24</v>
      </c>
      <c r="D312">
        <v>0.36747000000000002</v>
      </c>
    </row>
    <row r="313" spans="1:4" x14ac:dyDescent="0.3">
      <c r="A313">
        <v>2</v>
      </c>
      <c r="B313">
        <v>1</v>
      </c>
      <c r="C313">
        <v>52.25</v>
      </c>
      <c r="D313">
        <v>0.37613000000000002</v>
      </c>
    </row>
    <row r="314" spans="1:4" x14ac:dyDescent="0.3">
      <c r="A314">
        <v>2</v>
      </c>
      <c r="B314">
        <v>2</v>
      </c>
      <c r="C314">
        <v>52.28</v>
      </c>
      <c r="D314">
        <v>0.37428</v>
      </c>
    </row>
    <row r="315" spans="1:4" x14ac:dyDescent="0.3">
      <c r="A315">
        <v>2</v>
      </c>
      <c r="B315">
        <v>3</v>
      </c>
      <c r="C315">
        <v>52.26</v>
      </c>
      <c r="D315">
        <v>0.37097000000000002</v>
      </c>
    </row>
    <row r="316" spans="1:4" x14ac:dyDescent="0.3">
      <c r="A316">
        <v>2</v>
      </c>
      <c r="B316">
        <v>4</v>
      </c>
      <c r="C316">
        <v>52.14</v>
      </c>
      <c r="D316">
        <v>0.36527999999999999</v>
      </c>
    </row>
    <row r="317" spans="1:4" x14ac:dyDescent="0.3">
      <c r="A317">
        <v>2</v>
      </c>
      <c r="B317">
        <v>5</v>
      </c>
      <c r="C317">
        <v>52.18</v>
      </c>
      <c r="D317">
        <v>0.36026999999999998</v>
      </c>
    </row>
    <row r="318" spans="1:4" x14ac:dyDescent="0.3">
      <c r="A318">
        <v>2</v>
      </c>
      <c r="B318">
        <v>6</v>
      </c>
      <c r="C318">
        <v>52.2</v>
      </c>
      <c r="D318">
        <v>0.35886000000000001</v>
      </c>
    </row>
    <row r="319" spans="1:4" x14ac:dyDescent="0.3">
      <c r="A319">
        <v>2</v>
      </c>
      <c r="B319">
        <v>7</v>
      </c>
      <c r="C319">
        <v>52.26</v>
      </c>
      <c r="D319">
        <v>0.36277999999999999</v>
      </c>
    </row>
    <row r="320" spans="1:4" x14ac:dyDescent="0.3">
      <c r="A320">
        <v>2</v>
      </c>
      <c r="B320">
        <v>8</v>
      </c>
      <c r="C320">
        <v>52.26</v>
      </c>
      <c r="D320">
        <v>0.36708000000000002</v>
      </c>
    </row>
    <row r="321" spans="1:4" x14ac:dyDescent="0.3">
      <c r="A321">
        <v>2</v>
      </c>
      <c r="B321">
        <v>9</v>
      </c>
      <c r="C321">
        <v>52.34</v>
      </c>
      <c r="D321">
        <v>0.35742000000000002</v>
      </c>
    </row>
    <row r="322" spans="1:4" x14ac:dyDescent="0.3">
      <c r="A322">
        <v>2</v>
      </c>
      <c r="B322">
        <v>10</v>
      </c>
      <c r="C322">
        <v>52.23</v>
      </c>
      <c r="D322">
        <v>0.35909000000000002</v>
      </c>
    </row>
    <row r="323" spans="1:4" x14ac:dyDescent="0.3">
      <c r="A323">
        <v>2</v>
      </c>
      <c r="B323">
        <v>11</v>
      </c>
      <c r="C323">
        <v>52.19</v>
      </c>
      <c r="D323">
        <v>0.36276999999999998</v>
      </c>
    </row>
    <row r="324" spans="1:4" x14ac:dyDescent="0.3">
      <c r="A324">
        <v>2</v>
      </c>
      <c r="B324">
        <v>12</v>
      </c>
      <c r="C324">
        <v>52.27</v>
      </c>
      <c r="D324">
        <v>0.36697000000000002</v>
      </c>
    </row>
    <row r="325" spans="1:4" x14ac:dyDescent="0.3">
      <c r="A325">
        <v>2</v>
      </c>
      <c r="B325">
        <v>13</v>
      </c>
      <c r="C325">
        <v>52.31</v>
      </c>
      <c r="D325">
        <v>0.36965999999999999</v>
      </c>
    </row>
    <row r="326" spans="1:4" x14ac:dyDescent="0.3">
      <c r="A326">
        <v>2</v>
      </c>
      <c r="B326">
        <v>14</v>
      </c>
      <c r="C326">
        <v>52.24</v>
      </c>
      <c r="D326">
        <v>0.36858999999999997</v>
      </c>
    </row>
    <row r="327" spans="1:4" x14ac:dyDescent="0.3">
      <c r="A327">
        <v>2</v>
      </c>
      <c r="B327">
        <v>15</v>
      </c>
      <c r="C327">
        <v>52.3</v>
      </c>
      <c r="D327">
        <v>0.36427999999999999</v>
      </c>
    </row>
    <row r="328" spans="1:4" x14ac:dyDescent="0.3">
      <c r="A328">
        <v>2</v>
      </c>
      <c r="B328">
        <v>16</v>
      </c>
      <c r="C328">
        <v>52.22</v>
      </c>
      <c r="D328">
        <v>0.35944999999999999</v>
      </c>
    </row>
    <row r="329" spans="1:4" x14ac:dyDescent="0.3">
      <c r="A329">
        <v>2</v>
      </c>
      <c r="B329">
        <v>17</v>
      </c>
      <c r="C329">
        <v>52.4</v>
      </c>
      <c r="D329">
        <v>0.35444999999999999</v>
      </c>
    </row>
    <row r="330" spans="1:4" x14ac:dyDescent="0.3">
      <c r="A330">
        <v>2</v>
      </c>
      <c r="B330">
        <v>18</v>
      </c>
      <c r="C330">
        <v>52.2</v>
      </c>
      <c r="D330">
        <v>0.36516999999999999</v>
      </c>
    </row>
    <row r="331" spans="1:4" x14ac:dyDescent="0.3">
      <c r="A331">
        <v>2</v>
      </c>
      <c r="B331">
        <v>19</v>
      </c>
      <c r="C331">
        <v>52.23</v>
      </c>
      <c r="D331">
        <v>0.36088999999999999</v>
      </c>
    </row>
    <row r="332" spans="1:4" x14ac:dyDescent="0.3">
      <c r="A332">
        <v>2</v>
      </c>
      <c r="B332">
        <v>20</v>
      </c>
      <c r="C332">
        <v>52.28</v>
      </c>
      <c r="D332">
        <v>0.35566999999999999</v>
      </c>
    </row>
    <row r="333" spans="1:4" x14ac:dyDescent="0.3">
      <c r="A333">
        <v>2</v>
      </c>
      <c r="B333">
        <v>21</v>
      </c>
      <c r="C333">
        <v>52.22</v>
      </c>
      <c r="D333">
        <v>0.35197000000000001</v>
      </c>
    </row>
    <row r="334" spans="1:4" x14ac:dyDescent="0.3">
      <c r="A334">
        <v>2</v>
      </c>
      <c r="B334">
        <v>22</v>
      </c>
      <c r="C334">
        <v>52.31</v>
      </c>
      <c r="D334">
        <v>0.35576999999999998</v>
      </c>
    </row>
    <row r="335" spans="1:4" x14ac:dyDescent="0.3">
      <c r="A335">
        <v>2</v>
      </c>
      <c r="B335">
        <v>23</v>
      </c>
      <c r="C335">
        <v>52.28</v>
      </c>
      <c r="D335">
        <v>0.36043999999999998</v>
      </c>
    </row>
    <row r="336" spans="1:4" x14ac:dyDescent="0.3">
      <c r="A336">
        <v>2</v>
      </c>
      <c r="B336">
        <v>24</v>
      </c>
      <c r="C336">
        <v>52.22</v>
      </c>
      <c r="D336">
        <v>0.36432999999999999</v>
      </c>
    </row>
    <row r="337" spans="1:4" x14ac:dyDescent="0.3">
      <c r="A337">
        <v>2</v>
      </c>
      <c r="B337">
        <v>25</v>
      </c>
      <c r="C337">
        <v>52.28</v>
      </c>
      <c r="D337">
        <v>0.36526999999999998</v>
      </c>
    </row>
    <row r="338" spans="1:4" x14ac:dyDescent="0.3">
      <c r="A338">
        <v>2</v>
      </c>
      <c r="B338">
        <v>26</v>
      </c>
      <c r="C338">
        <v>52.22</v>
      </c>
      <c r="D338">
        <v>0.36271999999999999</v>
      </c>
    </row>
    <row r="339" spans="1:4" x14ac:dyDescent="0.3">
      <c r="A339">
        <v>2</v>
      </c>
      <c r="B339">
        <v>27</v>
      </c>
      <c r="C339">
        <v>52.18</v>
      </c>
      <c r="D339">
        <v>0.36099999999999999</v>
      </c>
    </row>
    <row r="340" spans="1:4" x14ac:dyDescent="0.3">
      <c r="A340">
        <v>2</v>
      </c>
      <c r="B340">
        <v>28</v>
      </c>
      <c r="C340">
        <v>52.22</v>
      </c>
      <c r="D340">
        <v>0.36426999999999998</v>
      </c>
    </row>
    <row r="341" spans="1:4" x14ac:dyDescent="0.3">
      <c r="A341">
        <v>2</v>
      </c>
      <c r="B341">
        <v>29</v>
      </c>
      <c r="C341">
        <v>52.24</v>
      </c>
      <c r="D341">
        <v>0.36348000000000003</v>
      </c>
    </row>
    <row r="342" spans="1:4" x14ac:dyDescent="0.3">
      <c r="A342">
        <v>2</v>
      </c>
      <c r="B342">
        <v>30</v>
      </c>
      <c r="C342">
        <v>52.27</v>
      </c>
      <c r="D342">
        <v>0.35916999999999999</v>
      </c>
    </row>
    <row r="343" spans="1:4" x14ac:dyDescent="0.3">
      <c r="A343">
        <v>2</v>
      </c>
      <c r="B343">
        <v>31</v>
      </c>
      <c r="C343">
        <v>52.32</v>
      </c>
      <c r="D343">
        <v>0.35458000000000001</v>
      </c>
    </row>
    <row r="344" spans="1:4" x14ac:dyDescent="0.3">
      <c r="A344">
        <v>2</v>
      </c>
      <c r="B344">
        <v>32</v>
      </c>
      <c r="C344">
        <v>52.2</v>
      </c>
      <c r="D344">
        <v>0.35086000000000001</v>
      </c>
    </row>
    <row r="345" spans="1:4" x14ac:dyDescent="0.3">
      <c r="A345">
        <v>2</v>
      </c>
      <c r="B345">
        <v>33</v>
      </c>
      <c r="C345">
        <v>52.33</v>
      </c>
      <c r="D345">
        <v>0.35032999999999997</v>
      </c>
    </row>
    <row r="346" spans="1:4" x14ac:dyDescent="0.3">
      <c r="A346">
        <v>2</v>
      </c>
      <c r="B346">
        <v>34</v>
      </c>
      <c r="C346">
        <v>52.28</v>
      </c>
      <c r="D346">
        <v>0.35469000000000001</v>
      </c>
    </row>
    <row r="347" spans="1:4" x14ac:dyDescent="0.3">
      <c r="A347">
        <v>2</v>
      </c>
      <c r="B347">
        <v>35</v>
      </c>
      <c r="C347">
        <v>52.27</v>
      </c>
      <c r="D347">
        <v>0.35271999999999998</v>
      </c>
    </row>
    <row r="348" spans="1:4" x14ac:dyDescent="0.3">
      <c r="A348">
        <v>2</v>
      </c>
      <c r="B348">
        <v>36</v>
      </c>
      <c r="C348">
        <v>52.21</v>
      </c>
      <c r="D348">
        <v>0.34777999999999998</v>
      </c>
    </row>
    <row r="349" spans="1:4" x14ac:dyDescent="0.3">
      <c r="A349">
        <v>2</v>
      </c>
      <c r="B349">
        <v>37</v>
      </c>
      <c r="C349">
        <v>52.21</v>
      </c>
      <c r="D349">
        <v>0.35082999999999998</v>
      </c>
    </row>
    <row r="350" spans="1:4" x14ac:dyDescent="0.3">
      <c r="A350">
        <v>2</v>
      </c>
      <c r="B350">
        <v>38</v>
      </c>
      <c r="C350">
        <v>52.27</v>
      </c>
      <c r="D350">
        <v>0.35575000000000001</v>
      </c>
    </row>
    <row r="351" spans="1:4" x14ac:dyDescent="0.3">
      <c r="A351">
        <v>2</v>
      </c>
      <c r="B351">
        <v>39</v>
      </c>
      <c r="C351">
        <v>52.33</v>
      </c>
      <c r="D351">
        <v>0.36005999999999999</v>
      </c>
    </row>
    <row r="352" spans="1:4" x14ac:dyDescent="0.3">
      <c r="A352">
        <v>2</v>
      </c>
      <c r="B352">
        <v>40</v>
      </c>
      <c r="C352">
        <v>52.36</v>
      </c>
      <c r="D352">
        <v>0.36266999999999999</v>
      </c>
    </row>
    <row r="353" spans="1:4" x14ac:dyDescent="0.3">
      <c r="A353">
        <v>2</v>
      </c>
      <c r="B353">
        <v>41</v>
      </c>
      <c r="C353">
        <v>52.26</v>
      </c>
      <c r="D353">
        <v>0.35998000000000002</v>
      </c>
    </row>
    <row r="354" spans="1:4" x14ac:dyDescent="0.3">
      <c r="A354">
        <v>2</v>
      </c>
      <c r="B354">
        <v>42</v>
      </c>
      <c r="C354">
        <v>52.32</v>
      </c>
      <c r="D354">
        <v>0.35566999999999999</v>
      </c>
    </row>
    <row r="355" spans="1:4" x14ac:dyDescent="0.3">
      <c r="A355">
        <v>2</v>
      </c>
      <c r="B355">
        <v>43</v>
      </c>
      <c r="C355">
        <v>52.32</v>
      </c>
      <c r="D355">
        <v>0.35055999999999998</v>
      </c>
    </row>
    <row r="356" spans="1:4" x14ac:dyDescent="0.3">
      <c r="A356">
        <v>2</v>
      </c>
      <c r="B356">
        <v>44</v>
      </c>
      <c r="C356">
        <v>52.23</v>
      </c>
      <c r="D356">
        <v>0.36048000000000002</v>
      </c>
    </row>
    <row r="357" spans="1:4" x14ac:dyDescent="0.3">
      <c r="A357">
        <v>2</v>
      </c>
      <c r="B357">
        <v>45</v>
      </c>
      <c r="C357">
        <v>52.26</v>
      </c>
      <c r="D357">
        <v>0.35748000000000002</v>
      </c>
    </row>
    <row r="358" spans="1:4" x14ac:dyDescent="0.3">
      <c r="A358">
        <v>2</v>
      </c>
      <c r="B358">
        <v>46</v>
      </c>
      <c r="C358">
        <v>52.23</v>
      </c>
      <c r="D358">
        <v>0.35397000000000001</v>
      </c>
    </row>
    <row r="359" spans="1:4" x14ac:dyDescent="0.3">
      <c r="A359">
        <v>2</v>
      </c>
      <c r="B359">
        <v>47</v>
      </c>
      <c r="C359">
        <v>52.34</v>
      </c>
      <c r="D359">
        <v>0.34905000000000003</v>
      </c>
    </row>
    <row r="360" spans="1:4" x14ac:dyDescent="0.3">
      <c r="A360">
        <v>2</v>
      </c>
      <c r="B360">
        <v>48</v>
      </c>
      <c r="C360">
        <v>52.34</v>
      </c>
      <c r="D360">
        <v>0.34683000000000003</v>
      </c>
    </row>
    <row r="361" spans="1:4" x14ac:dyDescent="0.3">
      <c r="A361">
        <v>2</v>
      </c>
      <c r="B361">
        <v>49</v>
      </c>
      <c r="C361">
        <v>52.27</v>
      </c>
      <c r="D361">
        <v>0.35110999999999998</v>
      </c>
    </row>
    <row r="362" spans="1:4" x14ac:dyDescent="0.3">
      <c r="A362">
        <v>2</v>
      </c>
      <c r="B362">
        <v>50</v>
      </c>
      <c r="C362">
        <v>52.24</v>
      </c>
      <c r="D362">
        <v>0.35621999999999998</v>
      </c>
    </row>
    <row r="363" spans="1:4" x14ac:dyDescent="0.3">
      <c r="A363">
        <v>2</v>
      </c>
      <c r="B363">
        <v>51</v>
      </c>
      <c r="C363">
        <v>52.31</v>
      </c>
      <c r="D363">
        <v>0.36080000000000001</v>
      </c>
    </row>
    <row r="364" spans="1:4" x14ac:dyDescent="0.3">
      <c r="A364">
        <v>2</v>
      </c>
      <c r="B364">
        <v>52</v>
      </c>
      <c r="C364">
        <v>52.23</v>
      </c>
      <c r="D364">
        <v>0.36147000000000001</v>
      </c>
    </row>
    <row r="365" spans="1:4" x14ac:dyDescent="0.3">
      <c r="A365">
        <v>2</v>
      </c>
      <c r="B365">
        <v>53</v>
      </c>
      <c r="C365">
        <v>52.36</v>
      </c>
      <c r="D365">
        <v>0.35299999999999998</v>
      </c>
    </row>
    <row r="366" spans="1:4" x14ac:dyDescent="0.3">
      <c r="A366">
        <v>2</v>
      </c>
      <c r="B366">
        <v>54</v>
      </c>
      <c r="C366">
        <v>52.28</v>
      </c>
      <c r="D366">
        <v>0.35694999999999999</v>
      </c>
    </row>
    <row r="367" spans="1:4" x14ac:dyDescent="0.3">
      <c r="A367">
        <v>2</v>
      </c>
      <c r="B367">
        <v>55</v>
      </c>
      <c r="C367">
        <v>52.25</v>
      </c>
      <c r="D367">
        <v>0.36025000000000001</v>
      </c>
    </row>
    <row r="368" spans="1:4" x14ac:dyDescent="0.3">
      <c r="A368">
        <v>2</v>
      </c>
      <c r="B368">
        <v>56</v>
      </c>
      <c r="C368">
        <v>52.29</v>
      </c>
      <c r="D368">
        <v>0.35916999999999999</v>
      </c>
    </row>
    <row r="369" spans="1:4" x14ac:dyDescent="0.3">
      <c r="A369">
        <v>2</v>
      </c>
      <c r="B369">
        <v>57</v>
      </c>
      <c r="C369">
        <v>52.26</v>
      </c>
      <c r="D369">
        <v>0.35543999999999998</v>
      </c>
    </row>
    <row r="370" spans="1:4" x14ac:dyDescent="0.3">
      <c r="A370">
        <v>2</v>
      </c>
      <c r="B370">
        <v>58</v>
      </c>
      <c r="C370">
        <v>52.27</v>
      </c>
      <c r="D370">
        <v>0.35119</v>
      </c>
    </row>
    <row r="371" spans="1:4" x14ac:dyDescent="0.3">
      <c r="A371">
        <v>2</v>
      </c>
      <c r="B371">
        <v>59</v>
      </c>
      <c r="C371">
        <v>52.32</v>
      </c>
      <c r="D371">
        <v>0.34566000000000002</v>
      </c>
    </row>
    <row r="372" spans="1:4" x14ac:dyDescent="0.3">
      <c r="A372">
        <v>2</v>
      </c>
      <c r="B372">
        <v>60</v>
      </c>
      <c r="C372">
        <v>52.33</v>
      </c>
      <c r="D372">
        <v>0.34594000000000003</v>
      </c>
    </row>
    <row r="373" spans="1:4" x14ac:dyDescent="0.3">
      <c r="A373">
        <v>2</v>
      </c>
      <c r="B373">
        <v>61</v>
      </c>
      <c r="C373">
        <v>52.29</v>
      </c>
      <c r="D373">
        <v>0.35027000000000003</v>
      </c>
    </row>
    <row r="374" spans="1:4" x14ac:dyDescent="0.3">
      <c r="A374">
        <v>2</v>
      </c>
      <c r="B374">
        <v>62</v>
      </c>
      <c r="C374">
        <v>52.33</v>
      </c>
      <c r="D374">
        <v>0.34842000000000001</v>
      </c>
    </row>
    <row r="375" spans="1:4" x14ac:dyDescent="0.3">
      <c r="A375">
        <v>2</v>
      </c>
      <c r="B375">
        <v>63</v>
      </c>
      <c r="C375">
        <v>52.34</v>
      </c>
      <c r="D375">
        <v>0.34398000000000001</v>
      </c>
    </row>
    <row r="376" spans="1:4" x14ac:dyDescent="0.3">
      <c r="A376">
        <v>2</v>
      </c>
      <c r="B376">
        <v>64</v>
      </c>
      <c r="C376">
        <v>52.25</v>
      </c>
      <c r="D376">
        <v>0.34775</v>
      </c>
    </row>
    <row r="377" spans="1:4" x14ac:dyDescent="0.3">
      <c r="A377">
        <v>2</v>
      </c>
      <c r="B377">
        <v>65</v>
      </c>
      <c r="C377">
        <v>52.24</v>
      </c>
      <c r="D377">
        <v>0.35276999999999997</v>
      </c>
    </row>
    <row r="378" spans="1:4" x14ac:dyDescent="0.3">
      <c r="A378">
        <v>2</v>
      </c>
      <c r="B378">
        <v>66</v>
      </c>
      <c r="C378">
        <v>52.26</v>
      </c>
      <c r="D378">
        <v>0.35637999999999997</v>
      </c>
    </row>
    <row r="379" spans="1:4" x14ac:dyDescent="0.3">
      <c r="A379">
        <v>2</v>
      </c>
      <c r="B379">
        <v>67</v>
      </c>
      <c r="C379">
        <v>52.24</v>
      </c>
      <c r="D379">
        <v>0.35703000000000001</v>
      </c>
    </row>
    <row r="380" spans="1:4" x14ac:dyDescent="0.3">
      <c r="A380">
        <v>2</v>
      </c>
      <c r="B380">
        <v>68</v>
      </c>
      <c r="C380">
        <v>52.2</v>
      </c>
      <c r="D380">
        <v>0.35519000000000001</v>
      </c>
    </row>
    <row r="381" spans="1:4" x14ac:dyDescent="0.3">
      <c r="A381">
        <v>2</v>
      </c>
      <c r="B381">
        <v>69</v>
      </c>
      <c r="C381">
        <v>52.29</v>
      </c>
      <c r="D381">
        <v>0.35108</v>
      </c>
    </row>
    <row r="382" spans="1:4" x14ac:dyDescent="0.3">
      <c r="A382">
        <v>2</v>
      </c>
      <c r="B382">
        <v>70</v>
      </c>
      <c r="C382">
        <v>52.23</v>
      </c>
      <c r="D382">
        <v>0.34633000000000003</v>
      </c>
    </row>
    <row r="383" spans="1:4" x14ac:dyDescent="0.3">
      <c r="A383">
        <v>2</v>
      </c>
      <c r="B383">
        <v>71</v>
      </c>
      <c r="C383">
        <v>52.31</v>
      </c>
      <c r="D383">
        <v>0.35694999999999999</v>
      </c>
    </row>
    <row r="384" spans="1:4" x14ac:dyDescent="0.3">
      <c r="A384">
        <v>2</v>
      </c>
      <c r="B384">
        <v>72</v>
      </c>
      <c r="C384">
        <v>52.3</v>
      </c>
      <c r="D384">
        <v>0.35336000000000001</v>
      </c>
    </row>
    <row r="385" spans="1:4" x14ac:dyDescent="0.3">
      <c r="A385">
        <v>2</v>
      </c>
      <c r="B385">
        <v>73</v>
      </c>
      <c r="C385">
        <v>52.29</v>
      </c>
      <c r="D385">
        <v>0.34902</v>
      </c>
    </row>
    <row r="386" spans="1:4" x14ac:dyDescent="0.3">
      <c r="A386">
        <v>2</v>
      </c>
      <c r="B386">
        <v>74</v>
      </c>
      <c r="C386">
        <v>52.21</v>
      </c>
      <c r="D386">
        <v>0.34494999999999998</v>
      </c>
    </row>
    <row r="387" spans="1:4" x14ac:dyDescent="0.3">
      <c r="A387">
        <v>2</v>
      </c>
      <c r="B387">
        <v>75</v>
      </c>
      <c r="C387">
        <v>52.31</v>
      </c>
      <c r="D387">
        <v>0.34566999999999998</v>
      </c>
    </row>
    <row r="388" spans="1:4" x14ac:dyDescent="0.3">
      <c r="A388">
        <v>2</v>
      </c>
      <c r="B388">
        <v>76</v>
      </c>
      <c r="C388">
        <v>52.23</v>
      </c>
      <c r="D388">
        <v>0.34942000000000001</v>
      </c>
    </row>
    <row r="389" spans="1:4" x14ac:dyDescent="0.3">
      <c r="A389">
        <v>2</v>
      </c>
      <c r="B389">
        <v>77</v>
      </c>
      <c r="C389">
        <v>52.29</v>
      </c>
      <c r="D389">
        <v>0.35414000000000001</v>
      </c>
    </row>
    <row r="390" spans="1:4" x14ac:dyDescent="0.3">
      <c r="A390">
        <v>2</v>
      </c>
      <c r="B390">
        <v>78</v>
      </c>
      <c r="C390">
        <v>52.24</v>
      </c>
      <c r="D390">
        <v>0.35783999999999999</v>
      </c>
    </row>
    <row r="391" spans="1:4" x14ac:dyDescent="0.3">
      <c r="A391">
        <v>2</v>
      </c>
      <c r="B391">
        <v>79</v>
      </c>
      <c r="C391">
        <v>52.24</v>
      </c>
      <c r="D391">
        <v>0.35620000000000002</v>
      </c>
    </row>
    <row r="392" spans="1:4" x14ac:dyDescent="0.3">
      <c r="A392">
        <v>2</v>
      </c>
      <c r="B392">
        <v>80</v>
      </c>
      <c r="C392">
        <v>52.33</v>
      </c>
      <c r="D392">
        <v>0.35138999999999998</v>
      </c>
    </row>
    <row r="393" spans="1:4" x14ac:dyDescent="0.3">
      <c r="A393">
        <v>2</v>
      </c>
      <c r="B393">
        <v>81</v>
      </c>
      <c r="C393">
        <v>52.23</v>
      </c>
      <c r="D393">
        <v>0.35513</v>
      </c>
    </row>
    <row r="394" spans="1:4" x14ac:dyDescent="0.3">
      <c r="A394">
        <v>2</v>
      </c>
      <c r="B394">
        <v>82</v>
      </c>
      <c r="C394">
        <v>52.24</v>
      </c>
      <c r="D394">
        <v>0.35622999999999999</v>
      </c>
    </row>
    <row r="395" spans="1:4" x14ac:dyDescent="0.3">
      <c r="A395">
        <v>2</v>
      </c>
      <c r="B395">
        <v>83</v>
      </c>
      <c r="C395">
        <v>52.4</v>
      </c>
      <c r="D395">
        <v>0.35341</v>
      </c>
    </row>
    <row r="396" spans="1:4" x14ac:dyDescent="0.3">
      <c r="A396">
        <v>2</v>
      </c>
      <c r="B396">
        <v>84</v>
      </c>
      <c r="C396">
        <v>52.25</v>
      </c>
      <c r="D396">
        <v>0.34910999999999998</v>
      </c>
    </row>
    <row r="397" spans="1:4" x14ac:dyDescent="0.3">
      <c r="A397">
        <v>2</v>
      </c>
      <c r="B397">
        <v>85</v>
      </c>
      <c r="C397">
        <v>52.2</v>
      </c>
      <c r="D397">
        <v>0.34603</v>
      </c>
    </row>
    <row r="398" spans="1:4" x14ac:dyDescent="0.3">
      <c r="A398">
        <v>2</v>
      </c>
      <c r="B398">
        <v>86</v>
      </c>
      <c r="C398">
        <v>52.23</v>
      </c>
      <c r="D398">
        <v>0.34311000000000003</v>
      </c>
    </row>
    <row r="399" spans="1:4" x14ac:dyDescent="0.3">
      <c r="A399">
        <v>2</v>
      </c>
      <c r="B399">
        <v>87</v>
      </c>
      <c r="C399">
        <v>52.21</v>
      </c>
      <c r="D399">
        <v>0.34747</v>
      </c>
    </row>
    <row r="400" spans="1:4" x14ac:dyDescent="0.3">
      <c r="A400">
        <v>2</v>
      </c>
      <c r="B400">
        <v>88</v>
      </c>
      <c r="C400">
        <v>52.22</v>
      </c>
      <c r="D400">
        <v>0.35227000000000003</v>
      </c>
    </row>
    <row r="401" spans="1:4" x14ac:dyDescent="0.3">
      <c r="A401">
        <v>2</v>
      </c>
      <c r="B401">
        <v>89</v>
      </c>
      <c r="C401">
        <v>52.26</v>
      </c>
      <c r="D401">
        <v>0.34305000000000002</v>
      </c>
    </row>
    <row r="402" spans="1:4" x14ac:dyDescent="0.3">
      <c r="A402">
        <v>2</v>
      </c>
      <c r="B402">
        <v>90</v>
      </c>
      <c r="C402">
        <v>52.24</v>
      </c>
      <c r="D402">
        <v>0.34533000000000003</v>
      </c>
    </row>
    <row r="403" spans="1:4" x14ac:dyDescent="0.3">
      <c r="A403">
        <v>2</v>
      </c>
      <c r="B403">
        <v>91</v>
      </c>
      <c r="C403">
        <v>52.29</v>
      </c>
      <c r="D403">
        <v>0.34953000000000001</v>
      </c>
    </row>
    <row r="404" spans="1:4" x14ac:dyDescent="0.3">
      <c r="A404">
        <v>2</v>
      </c>
      <c r="B404">
        <v>92</v>
      </c>
      <c r="C404">
        <v>52.36</v>
      </c>
      <c r="D404">
        <v>0.35425000000000001</v>
      </c>
    </row>
    <row r="405" spans="1:4" x14ac:dyDescent="0.3">
      <c r="A405">
        <v>2</v>
      </c>
      <c r="B405">
        <v>93</v>
      </c>
      <c r="C405">
        <v>52.23</v>
      </c>
      <c r="D405">
        <v>0.35622999999999999</v>
      </c>
    </row>
    <row r="406" spans="1:4" x14ac:dyDescent="0.3">
      <c r="A406">
        <v>2</v>
      </c>
      <c r="B406">
        <v>94</v>
      </c>
      <c r="C406">
        <v>52.21</v>
      </c>
      <c r="D406">
        <v>0.35405999999999999</v>
      </c>
    </row>
    <row r="407" spans="1:4" x14ac:dyDescent="0.3">
      <c r="A407">
        <v>2</v>
      </c>
      <c r="B407">
        <v>95</v>
      </c>
      <c r="C407">
        <v>52.17</v>
      </c>
      <c r="D407">
        <v>0.34982999999999997</v>
      </c>
    </row>
    <row r="408" spans="1:4" x14ac:dyDescent="0.3">
      <c r="A408">
        <v>2</v>
      </c>
      <c r="B408">
        <v>96</v>
      </c>
      <c r="C408">
        <v>52.27</v>
      </c>
      <c r="D408">
        <v>0.34509000000000001</v>
      </c>
    </row>
    <row r="409" spans="1:4" x14ac:dyDescent="0.3">
      <c r="A409">
        <v>2</v>
      </c>
      <c r="B409">
        <v>97</v>
      </c>
      <c r="C409">
        <v>52.31</v>
      </c>
      <c r="D409">
        <v>0.34283999999999998</v>
      </c>
    </row>
    <row r="410" spans="1:4" x14ac:dyDescent="0.3">
      <c r="A410">
        <v>2</v>
      </c>
      <c r="B410">
        <v>98</v>
      </c>
      <c r="C410">
        <v>52.29</v>
      </c>
      <c r="D410">
        <v>0.35110999999999998</v>
      </c>
    </row>
    <row r="411" spans="1:4" x14ac:dyDescent="0.3">
      <c r="A411">
        <v>2</v>
      </c>
      <c r="B411">
        <v>99</v>
      </c>
      <c r="C411">
        <v>52.2</v>
      </c>
      <c r="D411">
        <v>0.34659000000000001</v>
      </c>
    </row>
    <row r="412" spans="1:4" x14ac:dyDescent="0.3">
      <c r="A412">
        <v>2</v>
      </c>
      <c r="B412">
        <v>100</v>
      </c>
      <c r="C412">
        <v>52.3</v>
      </c>
      <c r="D412">
        <v>0.34229999999999999</v>
      </c>
    </row>
    <row r="413" spans="1:4" x14ac:dyDescent="0.3">
      <c r="A413">
        <v>2</v>
      </c>
      <c r="B413">
        <v>101</v>
      </c>
      <c r="C413">
        <v>52.3</v>
      </c>
      <c r="D413">
        <v>0.34358</v>
      </c>
    </row>
    <row r="414" spans="1:4" x14ac:dyDescent="0.3">
      <c r="A414">
        <v>2</v>
      </c>
      <c r="B414">
        <v>102</v>
      </c>
      <c r="C414">
        <v>52.3</v>
      </c>
      <c r="D414">
        <v>0.34831000000000001</v>
      </c>
    </row>
    <row r="415" spans="1:4" x14ac:dyDescent="0.3">
      <c r="A415">
        <v>2</v>
      </c>
      <c r="B415">
        <v>103</v>
      </c>
      <c r="C415">
        <v>52.24</v>
      </c>
      <c r="D415">
        <v>0.35316999999999998</v>
      </c>
    </row>
    <row r="416" spans="1:4" x14ac:dyDescent="0.3">
      <c r="A416">
        <v>2</v>
      </c>
      <c r="B416">
        <v>104</v>
      </c>
      <c r="C416">
        <v>52.2</v>
      </c>
      <c r="D416">
        <v>0.35555999999999999</v>
      </c>
    </row>
    <row r="417" spans="1:4" x14ac:dyDescent="0.3">
      <c r="A417">
        <v>2</v>
      </c>
      <c r="B417">
        <v>105</v>
      </c>
      <c r="C417">
        <v>52.23</v>
      </c>
      <c r="D417">
        <v>0.35293999999999998</v>
      </c>
    </row>
    <row r="418" spans="1:4" x14ac:dyDescent="0.3">
      <c r="A418">
        <v>2</v>
      </c>
      <c r="B418">
        <v>106</v>
      </c>
      <c r="C418">
        <v>52.27</v>
      </c>
      <c r="D418">
        <v>0.34853000000000001</v>
      </c>
    </row>
    <row r="419" spans="1:4" x14ac:dyDescent="0.3">
      <c r="A419">
        <v>2</v>
      </c>
      <c r="B419">
        <v>107</v>
      </c>
      <c r="C419">
        <v>52.28</v>
      </c>
      <c r="D419">
        <v>0.35442000000000001</v>
      </c>
    </row>
    <row r="420" spans="1:4" x14ac:dyDescent="0.3">
      <c r="A420">
        <v>2</v>
      </c>
      <c r="B420">
        <v>108</v>
      </c>
      <c r="C420">
        <v>52.32</v>
      </c>
      <c r="D420">
        <v>0.35415999999999997</v>
      </c>
    </row>
    <row r="421" spans="1:4" x14ac:dyDescent="0.3">
      <c r="A421">
        <v>2</v>
      </c>
      <c r="B421">
        <v>109</v>
      </c>
      <c r="C421">
        <v>52.28</v>
      </c>
      <c r="D421">
        <v>0.35165999999999997</v>
      </c>
    </row>
    <row r="422" spans="1:4" x14ac:dyDescent="0.3">
      <c r="A422">
        <v>2</v>
      </c>
      <c r="B422">
        <v>110</v>
      </c>
      <c r="C422">
        <v>52.31</v>
      </c>
      <c r="D422">
        <v>0.3473</v>
      </c>
    </row>
    <row r="423" spans="1:4" x14ac:dyDescent="0.3">
      <c r="A423">
        <v>2</v>
      </c>
      <c r="B423">
        <v>111</v>
      </c>
      <c r="C423">
        <v>52.22</v>
      </c>
      <c r="D423">
        <v>0.34229999999999999</v>
      </c>
    </row>
    <row r="424" spans="1:4" x14ac:dyDescent="0.3">
      <c r="A424">
        <v>2</v>
      </c>
      <c r="B424">
        <v>112</v>
      </c>
      <c r="C424">
        <v>52.32</v>
      </c>
      <c r="D424">
        <v>0.34172000000000002</v>
      </c>
    </row>
    <row r="425" spans="1:4" x14ac:dyDescent="0.3">
      <c r="A425">
        <v>2</v>
      </c>
      <c r="B425">
        <v>113</v>
      </c>
      <c r="C425">
        <v>52.2</v>
      </c>
      <c r="D425">
        <v>0.34594999999999998</v>
      </c>
    </row>
    <row r="426" spans="1:4" x14ac:dyDescent="0.3">
      <c r="A426">
        <v>2</v>
      </c>
      <c r="B426">
        <v>114</v>
      </c>
      <c r="C426">
        <v>52.3</v>
      </c>
      <c r="D426">
        <v>0.35105999999999998</v>
      </c>
    </row>
    <row r="427" spans="1:4" x14ac:dyDescent="0.3">
      <c r="A427">
        <v>2</v>
      </c>
      <c r="B427">
        <v>115</v>
      </c>
      <c r="C427">
        <v>52.2</v>
      </c>
      <c r="D427">
        <v>0.35549999999999998</v>
      </c>
    </row>
    <row r="428" spans="1:4" x14ac:dyDescent="0.3">
      <c r="A428">
        <v>2</v>
      </c>
      <c r="B428">
        <v>116</v>
      </c>
      <c r="C428">
        <v>52.22</v>
      </c>
      <c r="D428">
        <v>0.34447</v>
      </c>
    </row>
    <row r="429" spans="1:4" x14ac:dyDescent="0.3">
      <c r="A429">
        <v>2</v>
      </c>
      <c r="B429">
        <v>117</v>
      </c>
      <c r="C429">
        <v>52.27</v>
      </c>
      <c r="D429">
        <v>0.34882999999999997</v>
      </c>
    </row>
    <row r="430" spans="1:4" x14ac:dyDescent="0.3">
      <c r="A430">
        <v>2</v>
      </c>
      <c r="B430">
        <v>118</v>
      </c>
      <c r="C430">
        <v>52.26</v>
      </c>
      <c r="D430">
        <v>0.35247000000000001</v>
      </c>
    </row>
    <row r="431" spans="1:4" x14ac:dyDescent="0.3">
      <c r="A431">
        <v>2</v>
      </c>
      <c r="B431">
        <v>119</v>
      </c>
      <c r="C431">
        <v>52.29</v>
      </c>
      <c r="D431">
        <v>0.35344999999999999</v>
      </c>
    </row>
    <row r="432" spans="1:4" x14ac:dyDescent="0.3">
      <c r="A432">
        <v>2</v>
      </c>
      <c r="B432">
        <v>120</v>
      </c>
      <c r="C432">
        <v>52.29</v>
      </c>
      <c r="D432">
        <v>0.35109000000000001</v>
      </c>
    </row>
    <row r="433" spans="1:4" x14ac:dyDescent="0.3">
      <c r="A433">
        <v>2</v>
      </c>
      <c r="B433">
        <v>121</v>
      </c>
      <c r="C433">
        <v>52.26</v>
      </c>
      <c r="D433">
        <v>0.3473</v>
      </c>
    </row>
    <row r="434" spans="1:4" x14ac:dyDescent="0.3">
      <c r="A434">
        <v>2</v>
      </c>
      <c r="B434">
        <v>122</v>
      </c>
      <c r="C434">
        <v>52.17</v>
      </c>
      <c r="D434">
        <v>0.34309000000000001</v>
      </c>
    </row>
    <row r="435" spans="1:4" x14ac:dyDescent="0.3">
      <c r="A435">
        <v>2</v>
      </c>
      <c r="B435">
        <v>123</v>
      </c>
      <c r="C435">
        <v>52.33</v>
      </c>
      <c r="D435">
        <v>0.34077000000000002</v>
      </c>
    </row>
    <row r="436" spans="1:4" x14ac:dyDescent="0.3">
      <c r="A436">
        <v>2</v>
      </c>
      <c r="B436">
        <v>124</v>
      </c>
      <c r="C436">
        <v>52.2</v>
      </c>
      <c r="D436">
        <v>0.34481000000000001</v>
      </c>
    </row>
    <row r="437" spans="1:4" x14ac:dyDescent="0.3">
      <c r="A437">
        <v>2</v>
      </c>
      <c r="B437">
        <v>125</v>
      </c>
      <c r="C437">
        <v>52.25</v>
      </c>
      <c r="D437">
        <v>0.34544000000000002</v>
      </c>
    </row>
    <row r="438" spans="1:4" x14ac:dyDescent="0.3">
      <c r="A438">
        <v>2</v>
      </c>
      <c r="B438">
        <v>126</v>
      </c>
      <c r="C438">
        <v>52.27</v>
      </c>
      <c r="D438">
        <v>0.34159</v>
      </c>
    </row>
    <row r="439" spans="1:4" x14ac:dyDescent="0.3">
      <c r="A439">
        <v>2</v>
      </c>
      <c r="B439">
        <v>127</v>
      </c>
      <c r="C439">
        <v>52.26</v>
      </c>
      <c r="D439">
        <v>0.34333000000000002</v>
      </c>
    </row>
    <row r="440" spans="1:4" x14ac:dyDescent="0.3">
      <c r="A440">
        <v>2</v>
      </c>
      <c r="B440">
        <v>128</v>
      </c>
      <c r="C440">
        <v>52.28</v>
      </c>
      <c r="D440">
        <v>0.34731000000000001</v>
      </c>
    </row>
    <row r="441" spans="1:4" x14ac:dyDescent="0.3">
      <c r="A441">
        <v>2</v>
      </c>
      <c r="B441">
        <v>129</v>
      </c>
      <c r="C441">
        <v>52.23</v>
      </c>
      <c r="D441">
        <v>0.35172999999999999</v>
      </c>
    </row>
    <row r="442" spans="1:4" x14ac:dyDescent="0.3">
      <c r="A442">
        <v>2</v>
      </c>
      <c r="B442">
        <v>130</v>
      </c>
      <c r="C442">
        <v>52.22</v>
      </c>
      <c r="D442">
        <v>0.35433999999999999</v>
      </c>
    </row>
    <row r="443" spans="1:4" x14ac:dyDescent="0.3">
      <c r="A443">
        <v>2</v>
      </c>
      <c r="B443">
        <v>131</v>
      </c>
      <c r="C443">
        <v>52.28</v>
      </c>
      <c r="D443">
        <v>0.35325000000000001</v>
      </c>
    </row>
    <row r="444" spans="1:4" x14ac:dyDescent="0.3">
      <c r="A444">
        <v>2</v>
      </c>
      <c r="B444">
        <v>132</v>
      </c>
      <c r="C444">
        <v>52.26</v>
      </c>
      <c r="D444">
        <v>0.34953000000000001</v>
      </c>
    </row>
    <row r="445" spans="1:4" x14ac:dyDescent="0.3">
      <c r="A445">
        <v>2</v>
      </c>
      <c r="B445">
        <v>133</v>
      </c>
      <c r="C445">
        <v>52.23</v>
      </c>
      <c r="D445">
        <v>0.34551999999999999</v>
      </c>
    </row>
    <row r="446" spans="1:4" x14ac:dyDescent="0.3">
      <c r="A446">
        <v>2</v>
      </c>
      <c r="B446">
        <v>134</v>
      </c>
      <c r="C446">
        <v>52.29</v>
      </c>
      <c r="D446">
        <v>0.35449999999999998</v>
      </c>
    </row>
    <row r="447" spans="1:4" x14ac:dyDescent="0.3">
      <c r="A447">
        <v>2</v>
      </c>
      <c r="B447">
        <v>135</v>
      </c>
      <c r="C447">
        <v>52.18</v>
      </c>
      <c r="D447">
        <v>0.35144999999999998</v>
      </c>
    </row>
    <row r="448" spans="1:4" x14ac:dyDescent="0.3">
      <c r="A448">
        <v>2</v>
      </c>
      <c r="B448">
        <v>136</v>
      </c>
      <c r="C448">
        <v>52.22</v>
      </c>
      <c r="D448">
        <v>0.34698000000000001</v>
      </c>
    </row>
    <row r="449" spans="1:4" x14ac:dyDescent="0.3">
      <c r="A449">
        <v>2</v>
      </c>
      <c r="B449">
        <v>137</v>
      </c>
      <c r="C449">
        <v>52.26</v>
      </c>
      <c r="D449">
        <v>0.34211999999999998</v>
      </c>
    </row>
    <row r="450" spans="1:4" x14ac:dyDescent="0.3">
      <c r="A450">
        <v>2</v>
      </c>
      <c r="B450">
        <v>138</v>
      </c>
      <c r="C450">
        <v>52.22</v>
      </c>
      <c r="D450">
        <v>0.33878000000000003</v>
      </c>
    </row>
    <row r="451" spans="1:4" x14ac:dyDescent="0.3">
      <c r="A451">
        <v>2</v>
      </c>
      <c r="B451">
        <v>139</v>
      </c>
      <c r="C451">
        <v>52.22</v>
      </c>
      <c r="D451">
        <v>0.34255000000000002</v>
      </c>
    </row>
    <row r="452" spans="1:4" x14ac:dyDescent="0.3">
      <c r="A452">
        <v>2</v>
      </c>
      <c r="B452">
        <v>140</v>
      </c>
      <c r="C452">
        <v>52.19</v>
      </c>
      <c r="D452">
        <v>0.34666999999999998</v>
      </c>
    </row>
    <row r="453" spans="1:4" x14ac:dyDescent="0.3">
      <c r="A453">
        <v>2</v>
      </c>
      <c r="B453">
        <v>141</v>
      </c>
      <c r="C453">
        <v>52.2</v>
      </c>
      <c r="D453">
        <v>0.35069</v>
      </c>
    </row>
    <row r="454" spans="1:4" x14ac:dyDescent="0.3">
      <c r="A454">
        <v>2</v>
      </c>
      <c r="B454">
        <v>142</v>
      </c>
      <c r="C454">
        <v>52.21</v>
      </c>
      <c r="D454">
        <v>0.34011999999999998</v>
      </c>
    </row>
    <row r="455" spans="1:4" x14ac:dyDescent="0.3">
      <c r="A455">
        <v>2</v>
      </c>
      <c r="B455">
        <v>143</v>
      </c>
      <c r="C455">
        <v>52.18</v>
      </c>
      <c r="D455">
        <v>0.34455999999999998</v>
      </c>
    </row>
    <row r="456" spans="1:4" x14ac:dyDescent="0.3">
      <c r="A456">
        <v>2</v>
      </c>
      <c r="B456">
        <v>144</v>
      </c>
      <c r="C456">
        <v>52.25</v>
      </c>
      <c r="D456">
        <v>0.34916999999999998</v>
      </c>
    </row>
    <row r="457" spans="1:4" x14ac:dyDescent="0.3">
      <c r="A457">
        <v>2</v>
      </c>
      <c r="B457">
        <v>145</v>
      </c>
      <c r="C457">
        <v>52.18</v>
      </c>
      <c r="D457">
        <v>0.35293999999999998</v>
      </c>
    </row>
    <row r="458" spans="1:4" x14ac:dyDescent="0.3">
      <c r="A458">
        <v>2</v>
      </c>
      <c r="B458">
        <v>146</v>
      </c>
      <c r="C458">
        <v>52.22</v>
      </c>
      <c r="D458">
        <v>0.35264000000000001</v>
      </c>
    </row>
    <row r="459" spans="1:4" x14ac:dyDescent="0.3">
      <c r="A459">
        <v>2</v>
      </c>
      <c r="B459">
        <v>147</v>
      </c>
      <c r="C459">
        <v>52.24</v>
      </c>
      <c r="D459">
        <v>0.35032999999999997</v>
      </c>
    </row>
    <row r="460" spans="1:4" x14ac:dyDescent="0.3">
      <c r="A460">
        <v>2</v>
      </c>
      <c r="B460">
        <v>148</v>
      </c>
      <c r="C460">
        <v>52.24</v>
      </c>
      <c r="D460">
        <v>0.34598000000000001</v>
      </c>
    </row>
    <row r="461" spans="1:4" x14ac:dyDescent="0.3">
      <c r="A461">
        <v>2</v>
      </c>
      <c r="B461">
        <v>149</v>
      </c>
      <c r="C461">
        <v>52.17</v>
      </c>
      <c r="D461">
        <v>0.34168999999999999</v>
      </c>
    </row>
    <row r="462" spans="1:4" x14ac:dyDescent="0.3">
      <c r="A462">
        <v>2</v>
      </c>
      <c r="B462">
        <v>150</v>
      </c>
      <c r="C462">
        <v>52.18</v>
      </c>
      <c r="D462">
        <v>0.34</v>
      </c>
    </row>
    <row r="463" spans="1:4" x14ac:dyDescent="0.3">
      <c r="A463">
        <v>2</v>
      </c>
      <c r="B463">
        <v>151</v>
      </c>
      <c r="C463">
        <v>52.23</v>
      </c>
      <c r="D463">
        <v>0.34905000000000003</v>
      </c>
    </row>
    <row r="464" spans="1:4" x14ac:dyDescent="0.3">
      <c r="A464">
        <v>2</v>
      </c>
      <c r="B464">
        <v>152</v>
      </c>
      <c r="C464">
        <v>52.22</v>
      </c>
      <c r="D464">
        <v>0.34538000000000002</v>
      </c>
    </row>
    <row r="465" spans="1:4" x14ac:dyDescent="0.3">
      <c r="A465">
        <v>2</v>
      </c>
      <c r="B465">
        <v>153</v>
      </c>
      <c r="C465">
        <v>52.21</v>
      </c>
      <c r="D465">
        <v>0.34268999999999999</v>
      </c>
    </row>
    <row r="466" spans="1:4" x14ac:dyDescent="0.3">
      <c r="A466">
        <v>2</v>
      </c>
      <c r="B466">
        <v>154</v>
      </c>
      <c r="C466">
        <v>52.21</v>
      </c>
      <c r="D466">
        <v>0.34419</v>
      </c>
    </row>
    <row r="467" spans="1:4" x14ac:dyDescent="0.3">
      <c r="A467">
        <v>2</v>
      </c>
      <c r="B467">
        <v>155</v>
      </c>
      <c r="C467">
        <v>52.27</v>
      </c>
      <c r="D467">
        <v>0.34977000000000003</v>
      </c>
    </row>
    <row r="468" spans="1:4" x14ac:dyDescent="0.3">
      <c r="A468">
        <v>2</v>
      </c>
      <c r="B468">
        <v>156</v>
      </c>
      <c r="C468">
        <v>52.27</v>
      </c>
      <c r="D468">
        <v>0.35587000000000002</v>
      </c>
    </row>
    <row r="469" spans="1:4" x14ac:dyDescent="0.3">
      <c r="A469">
        <v>2</v>
      </c>
      <c r="B469">
        <v>157</v>
      </c>
      <c r="C469">
        <v>52.14</v>
      </c>
      <c r="D469">
        <v>0.36308000000000001</v>
      </c>
    </row>
    <row r="470" spans="1:4" x14ac:dyDescent="0.3">
      <c r="A470">
        <v>2</v>
      </c>
      <c r="B470">
        <v>158</v>
      </c>
      <c r="C470">
        <v>52.2</v>
      </c>
      <c r="D470">
        <v>0.36554999999999999</v>
      </c>
    </row>
    <row r="471" spans="1:4" x14ac:dyDescent="0.3">
      <c r="A471">
        <v>2</v>
      </c>
      <c r="B471">
        <v>159</v>
      </c>
      <c r="C471">
        <v>52.21</v>
      </c>
      <c r="D471">
        <v>0.36699999999999999</v>
      </c>
    </row>
    <row r="472" spans="1:4" x14ac:dyDescent="0.3">
      <c r="A472">
        <v>2</v>
      </c>
      <c r="B472">
        <v>160</v>
      </c>
      <c r="C472">
        <v>52.15</v>
      </c>
      <c r="D472">
        <v>0.37837999999999999</v>
      </c>
    </row>
    <row r="473" spans="1:4" x14ac:dyDescent="0.3">
      <c r="A473">
        <v>2</v>
      </c>
      <c r="B473">
        <v>161</v>
      </c>
      <c r="C473">
        <v>52.22</v>
      </c>
      <c r="D473">
        <v>0.38786999999999999</v>
      </c>
    </row>
    <row r="474" spans="1:4" x14ac:dyDescent="0.3">
      <c r="A474">
        <v>2</v>
      </c>
      <c r="B474">
        <v>162</v>
      </c>
      <c r="C474">
        <v>52.24</v>
      </c>
      <c r="D474">
        <v>0.39518999999999999</v>
      </c>
    </row>
    <row r="475" spans="1:4" x14ac:dyDescent="0.3">
      <c r="A475">
        <v>2</v>
      </c>
      <c r="B475">
        <v>163</v>
      </c>
      <c r="C475">
        <v>52.18</v>
      </c>
      <c r="D475">
        <v>0.40205999999999997</v>
      </c>
    </row>
    <row r="476" spans="1:4" x14ac:dyDescent="0.3">
      <c r="A476">
        <v>2</v>
      </c>
      <c r="B476">
        <v>164</v>
      </c>
      <c r="C476">
        <v>52.21</v>
      </c>
      <c r="D476">
        <v>0.41138000000000002</v>
      </c>
    </row>
    <row r="477" spans="1:4" x14ac:dyDescent="0.3">
      <c r="A477">
        <v>2</v>
      </c>
      <c r="B477">
        <v>165</v>
      </c>
      <c r="C477">
        <v>52.35</v>
      </c>
      <c r="D477">
        <v>0.42198000000000002</v>
      </c>
    </row>
    <row r="478" spans="1:4" x14ac:dyDescent="0.3">
      <c r="A478">
        <v>2</v>
      </c>
      <c r="B478">
        <v>166</v>
      </c>
      <c r="C478">
        <v>52.23</v>
      </c>
      <c r="D478">
        <v>0.44241000000000003</v>
      </c>
    </row>
    <row r="479" spans="1:4" x14ac:dyDescent="0.3">
      <c r="A479">
        <v>2</v>
      </c>
      <c r="B479">
        <v>167</v>
      </c>
      <c r="C479">
        <v>52.17</v>
      </c>
      <c r="D479">
        <v>0.46781</v>
      </c>
    </row>
    <row r="480" spans="1:4" x14ac:dyDescent="0.3">
      <c r="A480">
        <v>2</v>
      </c>
      <c r="B480">
        <v>168</v>
      </c>
      <c r="C480">
        <v>52.16</v>
      </c>
      <c r="D480">
        <v>0.49684</v>
      </c>
    </row>
    <row r="481" spans="1:4" x14ac:dyDescent="0.3">
      <c r="A481">
        <v>2</v>
      </c>
      <c r="B481">
        <v>169</v>
      </c>
      <c r="C481">
        <v>52.2</v>
      </c>
      <c r="D481">
        <v>0.52398</v>
      </c>
    </row>
    <row r="482" spans="1:4" x14ac:dyDescent="0.3">
      <c r="A482">
        <v>2</v>
      </c>
      <c r="B482">
        <v>170</v>
      </c>
      <c r="C482">
        <v>52.2</v>
      </c>
      <c r="D482">
        <v>0.56064000000000003</v>
      </c>
    </row>
    <row r="483" spans="1:4" x14ac:dyDescent="0.3">
      <c r="A483">
        <v>2</v>
      </c>
      <c r="B483">
        <v>171</v>
      </c>
      <c r="C483">
        <v>52.25</v>
      </c>
      <c r="D483">
        <v>0.60133999999999999</v>
      </c>
    </row>
    <row r="484" spans="1:4" x14ac:dyDescent="0.3">
      <c r="A484">
        <v>2</v>
      </c>
      <c r="B484">
        <v>172</v>
      </c>
      <c r="C484">
        <v>52.25</v>
      </c>
      <c r="D484">
        <v>0.64631000000000005</v>
      </c>
    </row>
    <row r="485" spans="1:4" x14ac:dyDescent="0.3">
      <c r="A485">
        <v>2</v>
      </c>
      <c r="B485">
        <v>173</v>
      </c>
      <c r="C485">
        <v>52.23</v>
      </c>
      <c r="D485">
        <v>0.68777999999999995</v>
      </c>
    </row>
    <row r="486" spans="1:4" x14ac:dyDescent="0.3">
      <c r="A486">
        <v>2</v>
      </c>
      <c r="B486">
        <v>174</v>
      </c>
      <c r="C486">
        <v>52.26</v>
      </c>
      <c r="D486">
        <v>0.72682999999999998</v>
      </c>
    </row>
    <row r="487" spans="1:4" x14ac:dyDescent="0.3">
      <c r="A487">
        <v>2</v>
      </c>
      <c r="B487">
        <v>175</v>
      </c>
      <c r="C487">
        <v>52.2</v>
      </c>
      <c r="D487">
        <v>0.76537999999999995</v>
      </c>
    </row>
    <row r="488" spans="1:4" x14ac:dyDescent="0.3">
      <c r="A488">
        <v>2</v>
      </c>
      <c r="B488">
        <v>176</v>
      </c>
      <c r="C488">
        <v>52.14</v>
      </c>
      <c r="D488">
        <v>0.80423</v>
      </c>
    </row>
    <row r="489" spans="1:4" x14ac:dyDescent="0.3">
      <c r="A489">
        <v>2</v>
      </c>
      <c r="B489">
        <v>177</v>
      </c>
      <c r="C489">
        <v>52.21</v>
      </c>
      <c r="D489">
        <v>0.85084000000000004</v>
      </c>
    </row>
    <row r="490" spans="1:4" x14ac:dyDescent="0.3">
      <c r="A490">
        <v>2</v>
      </c>
      <c r="B490">
        <v>178</v>
      </c>
      <c r="C490">
        <v>52.19</v>
      </c>
      <c r="D490">
        <v>0.94577999999999995</v>
      </c>
    </row>
    <row r="491" spans="1:4" x14ac:dyDescent="0.3">
      <c r="A491">
        <v>2</v>
      </c>
      <c r="B491">
        <v>179</v>
      </c>
      <c r="C491">
        <v>52.18</v>
      </c>
      <c r="D491">
        <v>0.99048000000000003</v>
      </c>
    </row>
    <row r="492" spans="1:4" x14ac:dyDescent="0.3">
      <c r="A492">
        <v>2</v>
      </c>
      <c r="B492">
        <v>180</v>
      </c>
      <c r="C492">
        <v>52.21</v>
      </c>
      <c r="D492">
        <v>1.0339700000000001</v>
      </c>
    </row>
    <row r="493" spans="1:4" x14ac:dyDescent="0.3">
      <c r="A493">
        <v>2</v>
      </c>
      <c r="B493">
        <v>181</v>
      </c>
      <c r="C493">
        <v>52.15</v>
      </c>
      <c r="D493">
        <v>1.09233</v>
      </c>
    </row>
    <row r="494" spans="1:4" x14ac:dyDescent="0.3">
      <c r="A494">
        <v>2</v>
      </c>
      <c r="B494">
        <v>182</v>
      </c>
      <c r="C494">
        <v>52.25</v>
      </c>
      <c r="D494">
        <v>1.15988</v>
      </c>
    </row>
    <row r="495" spans="1:4" x14ac:dyDescent="0.3">
      <c r="A495">
        <v>2</v>
      </c>
      <c r="B495">
        <v>183</v>
      </c>
      <c r="C495">
        <v>52.22</v>
      </c>
      <c r="D495">
        <v>1.2273000000000001</v>
      </c>
    </row>
    <row r="496" spans="1:4" x14ac:dyDescent="0.3">
      <c r="A496">
        <v>2</v>
      </c>
      <c r="B496">
        <v>184</v>
      </c>
      <c r="C496">
        <v>52.2</v>
      </c>
      <c r="D496">
        <v>1.2856099999999999</v>
      </c>
    </row>
    <row r="497" spans="1:4" x14ac:dyDescent="0.3">
      <c r="A497">
        <v>2</v>
      </c>
      <c r="B497">
        <v>185</v>
      </c>
      <c r="C497">
        <v>52.15</v>
      </c>
      <c r="D497">
        <v>1.3348899999999999</v>
      </c>
    </row>
    <row r="498" spans="1:4" x14ac:dyDescent="0.3">
      <c r="A498">
        <v>2</v>
      </c>
      <c r="B498">
        <v>186</v>
      </c>
      <c r="C498">
        <v>52.15</v>
      </c>
      <c r="D498">
        <v>1.3752200000000001</v>
      </c>
    </row>
    <row r="499" spans="1:4" x14ac:dyDescent="0.3">
      <c r="A499">
        <v>2</v>
      </c>
      <c r="B499">
        <v>187</v>
      </c>
      <c r="C499">
        <v>52.13</v>
      </c>
      <c r="D499">
        <v>1.46269</v>
      </c>
    </row>
    <row r="500" spans="1:4" x14ac:dyDescent="0.3">
      <c r="A500">
        <v>2</v>
      </c>
      <c r="B500">
        <v>188</v>
      </c>
      <c r="C500">
        <v>52.17</v>
      </c>
      <c r="D500">
        <v>1.5080199999999999</v>
      </c>
    </row>
    <row r="501" spans="1:4" x14ac:dyDescent="0.3">
      <c r="A501">
        <v>2</v>
      </c>
      <c r="B501">
        <v>189</v>
      </c>
      <c r="C501">
        <v>52.11</v>
      </c>
      <c r="D501">
        <v>1.54261</v>
      </c>
    </row>
    <row r="502" spans="1:4" x14ac:dyDescent="0.3">
      <c r="A502">
        <v>2</v>
      </c>
      <c r="B502">
        <v>190</v>
      </c>
      <c r="C502">
        <v>52.23</v>
      </c>
      <c r="D502">
        <v>1.57</v>
      </c>
    </row>
    <row r="503" spans="1:4" x14ac:dyDescent="0.3">
      <c r="A503">
        <v>2</v>
      </c>
      <c r="B503">
        <v>191</v>
      </c>
      <c r="C503">
        <v>52.19</v>
      </c>
      <c r="D503">
        <v>1.59362</v>
      </c>
    </row>
    <row r="504" spans="1:4" x14ac:dyDescent="0.3">
      <c r="A504">
        <v>2</v>
      </c>
      <c r="B504">
        <v>192</v>
      </c>
      <c r="C504">
        <v>52.18</v>
      </c>
      <c r="D504">
        <v>1.6278900000000001</v>
      </c>
    </row>
    <row r="505" spans="1:4" x14ac:dyDescent="0.3">
      <c r="A505">
        <v>2</v>
      </c>
      <c r="B505">
        <v>193</v>
      </c>
      <c r="C505">
        <v>52.15</v>
      </c>
      <c r="D505">
        <v>1.67313</v>
      </c>
    </row>
    <row r="506" spans="1:4" x14ac:dyDescent="0.3">
      <c r="A506">
        <v>2</v>
      </c>
      <c r="B506">
        <v>194</v>
      </c>
      <c r="C506">
        <v>52.16</v>
      </c>
      <c r="D506">
        <v>1.7066699999999999</v>
      </c>
    </row>
    <row r="507" spans="1:4" x14ac:dyDescent="0.3">
      <c r="A507">
        <v>2</v>
      </c>
      <c r="B507">
        <v>195</v>
      </c>
      <c r="C507">
        <v>52.2</v>
      </c>
      <c r="D507">
        <v>1.7254100000000001</v>
      </c>
    </row>
    <row r="508" spans="1:4" x14ac:dyDescent="0.3">
      <c r="A508">
        <v>2</v>
      </c>
      <c r="B508">
        <v>196</v>
      </c>
      <c r="C508">
        <v>52.18</v>
      </c>
      <c r="D508">
        <v>1.7076899999999999</v>
      </c>
    </row>
    <row r="509" spans="1:4" x14ac:dyDescent="0.3">
      <c r="A509">
        <v>2</v>
      </c>
      <c r="B509">
        <v>197</v>
      </c>
      <c r="C509">
        <v>52.19</v>
      </c>
      <c r="D509">
        <v>1.7268699999999999</v>
      </c>
    </row>
    <row r="510" spans="1:4" x14ac:dyDescent="0.3">
      <c r="A510">
        <v>2</v>
      </c>
      <c r="B510">
        <v>198</v>
      </c>
      <c r="C510">
        <v>52.18</v>
      </c>
      <c r="D510">
        <v>1.74431</v>
      </c>
    </row>
    <row r="511" spans="1:4" x14ac:dyDescent="0.3">
      <c r="A511">
        <v>2</v>
      </c>
      <c r="B511">
        <v>199</v>
      </c>
      <c r="C511">
        <v>52.26</v>
      </c>
      <c r="D511">
        <v>1.7477799999999999</v>
      </c>
    </row>
    <row r="512" spans="1:4" x14ac:dyDescent="0.3">
      <c r="A512">
        <v>2</v>
      </c>
      <c r="B512">
        <v>200</v>
      </c>
      <c r="C512">
        <v>52.16</v>
      </c>
      <c r="D512">
        <v>1.7434099999999999</v>
      </c>
    </row>
    <row r="513" spans="1:4" x14ac:dyDescent="0.3">
      <c r="A513">
        <v>2</v>
      </c>
      <c r="B513">
        <v>201</v>
      </c>
      <c r="C513">
        <v>52.23</v>
      </c>
      <c r="D513">
        <v>1.72922</v>
      </c>
    </row>
    <row r="514" spans="1:4" x14ac:dyDescent="0.3">
      <c r="A514">
        <v>2</v>
      </c>
      <c r="B514">
        <v>202</v>
      </c>
      <c r="C514">
        <v>52.17</v>
      </c>
      <c r="D514">
        <v>1.71397</v>
      </c>
    </row>
    <row r="515" spans="1:4" x14ac:dyDescent="0.3">
      <c r="A515">
        <v>2</v>
      </c>
      <c r="B515">
        <v>203</v>
      </c>
      <c r="C515">
        <v>52.13</v>
      </c>
      <c r="D515">
        <v>1.7085600000000001</v>
      </c>
    </row>
    <row r="516" spans="1:4" x14ac:dyDescent="0.3">
      <c r="A516">
        <v>2</v>
      </c>
      <c r="B516">
        <v>204</v>
      </c>
      <c r="C516">
        <v>52.21</v>
      </c>
      <c r="D516">
        <v>1.71661</v>
      </c>
    </row>
    <row r="517" spans="1:4" x14ac:dyDescent="0.3">
      <c r="A517">
        <v>2</v>
      </c>
      <c r="B517">
        <v>205</v>
      </c>
      <c r="C517">
        <v>52.19</v>
      </c>
      <c r="D517">
        <v>1.70553</v>
      </c>
    </row>
    <row r="518" spans="1:4" x14ac:dyDescent="0.3">
      <c r="A518">
        <v>2</v>
      </c>
      <c r="B518">
        <v>206</v>
      </c>
      <c r="C518">
        <v>52.15</v>
      </c>
      <c r="D518">
        <v>1.6873899999999999</v>
      </c>
    </row>
    <row r="519" spans="1:4" x14ac:dyDescent="0.3">
      <c r="A519">
        <v>2</v>
      </c>
      <c r="B519">
        <v>207</v>
      </c>
      <c r="C519">
        <v>52.18</v>
      </c>
      <c r="D519">
        <v>1.68773</v>
      </c>
    </row>
    <row r="520" spans="1:4" x14ac:dyDescent="0.3">
      <c r="A520">
        <v>2</v>
      </c>
      <c r="B520">
        <v>208</v>
      </c>
      <c r="C520">
        <v>52.2</v>
      </c>
      <c r="D520">
        <v>1.6927300000000001</v>
      </c>
    </row>
    <row r="521" spans="1:4" x14ac:dyDescent="0.3">
      <c r="A521">
        <v>2</v>
      </c>
      <c r="B521">
        <v>209</v>
      </c>
      <c r="C521">
        <v>52.2</v>
      </c>
      <c r="D521">
        <v>1.68591</v>
      </c>
    </row>
    <row r="522" spans="1:4" x14ac:dyDescent="0.3">
      <c r="A522">
        <v>2</v>
      </c>
      <c r="B522">
        <v>210</v>
      </c>
      <c r="C522">
        <v>52.17</v>
      </c>
      <c r="D522">
        <v>1.66208</v>
      </c>
    </row>
    <row r="523" spans="1:4" x14ac:dyDescent="0.3">
      <c r="A523">
        <v>2</v>
      </c>
      <c r="B523">
        <v>211</v>
      </c>
      <c r="C523">
        <v>52.18</v>
      </c>
      <c r="D523">
        <v>1.6293599999999999</v>
      </c>
    </row>
    <row r="524" spans="1:4" x14ac:dyDescent="0.3">
      <c r="A524">
        <v>2</v>
      </c>
      <c r="B524">
        <v>212</v>
      </c>
      <c r="C524">
        <v>52.16</v>
      </c>
      <c r="D524">
        <v>1.5870599999999999</v>
      </c>
    </row>
    <row r="525" spans="1:4" x14ac:dyDescent="0.3">
      <c r="A525">
        <v>2</v>
      </c>
      <c r="B525">
        <v>213</v>
      </c>
      <c r="C525">
        <v>52.27</v>
      </c>
      <c r="D525">
        <v>1.5420199999999999</v>
      </c>
    </row>
    <row r="526" spans="1:4" x14ac:dyDescent="0.3">
      <c r="A526">
        <v>2</v>
      </c>
      <c r="B526">
        <v>214</v>
      </c>
      <c r="C526">
        <v>52.21</v>
      </c>
      <c r="D526">
        <v>1.5201100000000001</v>
      </c>
    </row>
    <row r="527" spans="1:4" x14ac:dyDescent="0.3">
      <c r="A527">
        <v>2</v>
      </c>
      <c r="B527">
        <v>215</v>
      </c>
      <c r="C527">
        <v>52.17</v>
      </c>
      <c r="D527">
        <v>1.4783599999999999</v>
      </c>
    </row>
    <row r="528" spans="1:4" x14ac:dyDescent="0.3">
      <c r="A528">
        <v>2</v>
      </c>
      <c r="B528">
        <v>216</v>
      </c>
      <c r="C528">
        <v>52.18</v>
      </c>
      <c r="D528">
        <v>1.42991</v>
      </c>
    </row>
    <row r="529" spans="1:4" x14ac:dyDescent="0.3">
      <c r="A529">
        <v>2</v>
      </c>
      <c r="B529">
        <v>217</v>
      </c>
      <c r="C529">
        <v>52.17</v>
      </c>
      <c r="D529">
        <v>1.3812</v>
      </c>
    </row>
    <row r="530" spans="1:4" x14ac:dyDescent="0.3">
      <c r="A530">
        <v>2</v>
      </c>
      <c r="B530">
        <v>218</v>
      </c>
      <c r="C530">
        <v>52.19</v>
      </c>
      <c r="D530">
        <v>1.34734</v>
      </c>
    </row>
    <row r="531" spans="1:4" x14ac:dyDescent="0.3">
      <c r="A531">
        <v>2</v>
      </c>
      <c r="B531">
        <v>219</v>
      </c>
      <c r="C531">
        <v>52.14</v>
      </c>
      <c r="D531">
        <v>1.32161</v>
      </c>
    </row>
    <row r="532" spans="1:4" x14ac:dyDescent="0.3">
      <c r="A532">
        <v>2</v>
      </c>
      <c r="B532">
        <v>220</v>
      </c>
      <c r="C532">
        <v>52.12</v>
      </c>
      <c r="D532">
        <v>1.2966899999999999</v>
      </c>
    </row>
    <row r="533" spans="1:4" x14ac:dyDescent="0.3">
      <c r="A533">
        <v>2</v>
      </c>
      <c r="B533">
        <v>221</v>
      </c>
      <c r="C533">
        <v>52.15</v>
      </c>
      <c r="D533">
        <v>1.2677499999999999</v>
      </c>
    </row>
    <row r="534" spans="1:4" x14ac:dyDescent="0.3">
      <c r="A534">
        <v>2</v>
      </c>
      <c r="B534">
        <v>222</v>
      </c>
      <c r="C534">
        <v>52.14</v>
      </c>
      <c r="D534">
        <v>1.2293799999999999</v>
      </c>
    </row>
    <row r="535" spans="1:4" x14ac:dyDescent="0.3">
      <c r="A535">
        <v>2</v>
      </c>
      <c r="B535">
        <v>223</v>
      </c>
      <c r="C535">
        <v>52.14</v>
      </c>
      <c r="D535">
        <v>1.1649799999999999</v>
      </c>
    </row>
    <row r="536" spans="1:4" x14ac:dyDescent="0.3">
      <c r="A536">
        <v>2</v>
      </c>
      <c r="B536">
        <v>224</v>
      </c>
      <c r="C536">
        <v>52.09</v>
      </c>
      <c r="D536">
        <v>1.141</v>
      </c>
    </row>
    <row r="537" spans="1:4" x14ac:dyDescent="0.3">
      <c r="A537">
        <v>2</v>
      </c>
      <c r="B537">
        <v>225</v>
      </c>
      <c r="C537">
        <v>52.2</v>
      </c>
      <c r="D537">
        <v>1.10805</v>
      </c>
    </row>
    <row r="538" spans="1:4" x14ac:dyDescent="0.3">
      <c r="A538">
        <v>2</v>
      </c>
      <c r="B538">
        <v>226</v>
      </c>
      <c r="C538">
        <v>52.19</v>
      </c>
      <c r="D538">
        <v>1.0694699999999999</v>
      </c>
    </row>
    <row r="539" spans="1:4" x14ac:dyDescent="0.3">
      <c r="A539">
        <v>2</v>
      </c>
      <c r="B539">
        <v>227</v>
      </c>
      <c r="C539">
        <v>52.27</v>
      </c>
      <c r="D539">
        <v>1.0273600000000001</v>
      </c>
    </row>
    <row r="540" spans="1:4" x14ac:dyDescent="0.3">
      <c r="A540">
        <v>2</v>
      </c>
      <c r="B540">
        <v>228</v>
      </c>
      <c r="C540">
        <v>52.16</v>
      </c>
      <c r="D540">
        <v>0.98702000000000001</v>
      </c>
    </row>
    <row r="541" spans="1:4" x14ac:dyDescent="0.3">
      <c r="A541">
        <v>2</v>
      </c>
      <c r="B541">
        <v>229</v>
      </c>
      <c r="C541">
        <v>52.19</v>
      </c>
      <c r="D541">
        <v>0.95503000000000005</v>
      </c>
    </row>
    <row r="542" spans="1:4" x14ac:dyDescent="0.3">
      <c r="A542">
        <v>2</v>
      </c>
      <c r="B542">
        <v>230</v>
      </c>
      <c r="C542">
        <v>52.15</v>
      </c>
      <c r="D542">
        <v>0.93488000000000004</v>
      </c>
    </row>
    <row r="543" spans="1:4" x14ac:dyDescent="0.3">
      <c r="A543">
        <v>2</v>
      </c>
      <c r="B543">
        <v>231</v>
      </c>
      <c r="C543">
        <v>52.13</v>
      </c>
      <c r="D543">
        <v>0.89185999999999999</v>
      </c>
    </row>
    <row r="544" spans="1:4" x14ac:dyDescent="0.3">
      <c r="A544">
        <v>2</v>
      </c>
      <c r="B544">
        <v>232</v>
      </c>
      <c r="C544">
        <v>52.18</v>
      </c>
      <c r="D544">
        <v>0.85628000000000004</v>
      </c>
    </row>
    <row r="545" spans="1:4" x14ac:dyDescent="0.3">
      <c r="A545">
        <v>2</v>
      </c>
      <c r="B545">
        <v>233</v>
      </c>
      <c r="C545">
        <v>52.22</v>
      </c>
      <c r="D545">
        <v>0.83781000000000005</v>
      </c>
    </row>
    <row r="546" spans="1:4" x14ac:dyDescent="0.3">
      <c r="A546">
        <v>2</v>
      </c>
      <c r="B546">
        <v>234</v>
      </c>
      <c r="C546">
        <v>52.14</v>
      </c>
      <c r="D546">
        <v>0.82194999999999996</v>
      </c>
    </row>
    <row r="547" spans="1:4" x14ac:dyDescent="0.3">
      <c r="A547">
        <v>2</v>
      </c>
      <c r="B547">
        <v>235</v>
      </c>
      <c r="C547">
        <v>52.13</v>
      </c>
      <c r="D547">
        <v>0.80628</v>
      </c>
    </row>
    <row r="548" spans="1:4" x14ac:dyDescent="0.3">
      <c r="A548">
        <v>2</v>
      </c>
      <c r="B548">
        <v>236</v>
      </c>
      <c r="C548">
        <v>52.16</v>
      </c>
      <c r="D548">
        <v>0.78805000000000003</v>
      </c>
    </row>
    <row r="549" spans="1:4" x14ac:dyDescent="0.3">
      <c r="A549">
        <v>2</v>
      </c>
      <c r="B549">
        <v>237</v>
      </c>
      <c r="C549">
        <v>52.1</v>
      </c>
      <c r="D549">
        <v>0.76473000000000002</v>
      </c>
    </row>
    <row r="550" spans="1:4" x14ac:dyDescent="0.3">
      <c r="A550">
        <v>2</v>
      </c>
      <c r="B550">
        <v>238</v>
      </c>
      <c r="C550">
        <v>52.12</v>
      </c>
      <c r="D550">
        <v>0.73763999999999996</v>
      </c>
    </row>
    <row r="551" spans="1:4" x14ac:dyDescent="0.3">
      <c r="A551">
        <v>2</v>
      </c>
      <c r="B551">
        <v>239</v>
      </c>
      <c r="C551">
        <v>52.09</v>
      </c>
      <c r="D551">
        <v>0.71142000000000005</v>
      </c>
    </row>
    <row r="552" spans="1:4" x14ac:dyDescent="0.3">
      <c r="A552">
        <v>2</v>
      </c>
      <c r="B552">
        <v>240</v>
      </c>
      <c r="C552">
        <v>52.19</v>
      </c>
      <c r="D552">
        <v>0.70040999999999998</v>
      </c>
    </row>
    <row r="553" spans="1:4" x14ac:dyDescent="0.3">
      <c r="A553">
        <v>2</v>
      </c>
      <c r="B553">
        <v>241</v>
      </c>
      <c r="C553">
        <v>52.09</v>
      </c>
      <c r="D553">
        <v>0.67952999999999997</v>
      </c>
    </row>
    <row r="554" spans="1:4" x14ac:dyDescent="0.3">
      <c r="A554">
        <v>2</v>
      </c>
      <c r="B554">
        <v>242</v>
      </c>
      <c r="C554">
        <v>52.14</v>
      </c>
      <c r="D554">
        <v>0.65630999999999995</v>
      </c>
    </row>
    <row r="555" spans="1:4" x14ac:dyDescent="0.3">
      <c r="A555">
        <v>2</v>
      </c>
      <c r="B555">
        <v>243</v>
      </c>
      <c r="C555">
        <v>52.11</v>
      </c>
      <c r="D555">
        <v>0.63439000000000001</v>
      </c>
    </row>
    <row r="556" spans="1:4" x14ac:dyDescent="0.3">
      <c r="A556">
        <v>2</v>
      </c>
      <c r="B556">
        <v>244</v>
      </c>
      <c r="C556">
        <v>52.05</v>
      </c>
      <c r="D556">
        <v>0.61885999999999997</v>
      </c>
    </row>
    <row r="557" spans="1:4" x14ac:dyDescent="0.3">
      <c r="A557">
        <v>2</v>
      </c>
      <c r="B557">
        <v>245</v>
      </c>
      <c r="C557">
        <v>52.1</v>
      </c>
      <c r="D557">
        <v>0.61241000000000001</v>
      </c>
    </row>
    <row r="558" spans="1:4" x14ac:dyDescent="0.3">
      <c r="A558">
        <v>2</v>
      </c>
      <c r="B558">
        <v>246</v>
      </c>
      <c r="C558">
        <v>52.09</v>
      </c>
      <c r="D558">
        <v>0.60677000000000003</v>
      </c>
    </row>
    <row r="559" spans="1:4" x14ac:dyDescent="0.3">
      <c r="A559">
        <v>2</v>
      </c>
      <c r="B559">
        <v>247</v>
      </c>
      <c r="C559">
        <v>52.08</v>
      </c>
      <c r="D559">
        <v>0.60029999999999994</v>
      </c>
    </row>
    <row r="560" spans="1:4" x14ac:dyDescent="0.3">
      <c r="A560">
        <v>2</v>
      </c>
      <c r="B560">
        <v>248</v>
      </c>
      <c r="C560">
        <v>52.06</v>
      </c>
      <c r="D560">
        <v>0.58769000000000005</v>
      </c>
    </row>
    <row r="561" spans="1:4" x14ac:dyDescent="0.3">
      <c r="A561">
        <v>2</v>
      </c>
      <c r="B561">
        <v>249</v>
      </c>
      <c r="C561">
        <v>52.06</v>
      </c>
      <c r="D561">
        <v>0.56267</v>
      </c>
    </row>
    <row r="562" spans="1:4" x14ac:dyDescent="0.3">
      <c r="A562">
        <v>2</v>
      </c>
      <c r="B562">
        <v>250</v>
      </c>
      <c r="C562">
        <v>52.12</v>
      </c>
      <c r="D562">
        <v>0.55933999999999995</v>
      </c>
    </row>
    <row r="563" spans="1:4" x14ac:dyDescent="0.3">
      <c r="A563">
        <v>2</v>
      </c>
      <c r="B563">
        <v>251</v>
      </c>
      <c r="C563">
        <v>52.09</v>
      </c>
      <c r="D563">
        <v>0.55383000000000004</v>
      </c>
    </row>
    <row r="564" spans="1:4" x14ac:dyDescent="0.3">
      <c r="A564">
        <v>2</v>
      </c>
      <c r="B564">
        <v>252</v>
      </c>
      <c r="C564">
        <v>52.17</v>
      </c>
      <c r="D564">
        <v>0.5423</v>
      </c>
    </row>
    <row r="565" spans="1:4" x14ac:dyDescent="0.3">
      <c r="A565">
        <v>2</v>
      </c>
      <c r="B565">
        <v>253</v>
      </c>
      <c r="C565">
        <v>52.11</v>
      </c>
      <c r="D565">
        <v>0.52853000000000006</v>
      </c>
    </row>
    <row r="566" spans="1:4" x14ac:dyDescent="0.3">
      <c r="A566">
        <v>2</v>
      </c>
      <c r="B566">
        <v>254</v>
      </c>
      <c r="C566">
        <v>52.09</v>
      </c>
      <c r="D566">
        <v>0.51397999999999999</v>
      </c>
    </row>
    <row r="567" spans="1:4" x14ac:dyDescent="0.3">
      <c r="A567">
        <v>2</v>
      </c>
      <c r="B567">
        <v>255</v>
      </c>
      <c r="C567">
        <v>52.09</v>
      </c>
      <c r="D567">
        <v>0.50168999999999997</v>
      </c>
    </row>
    <row r="568" spans="1:4" x14ac:dyDescent="0.3">
      <c r="A568">
        <v>2</v>
      </c>
      <c r="B568">
        <v>256</v>
      </c>
      <c r="C568">
        <v>52.16</v>
      </c>
      <c r="D568">
        <v>0.49830000000000002</v>
      </c>
    </row>
    <row r="569" spans="1:4" x14ac:dyDescent="0.3">
      <c r="A569">
        <v>2</v>
      </c>
      <c r="B569">
        <v>257</v>
      </c>
      <c r="C569">
        <v>52.08</v>
      </c>
      <c r="D569">
        <v>0.49675000000000002</v>
      </c>
    </row>
    <row r="570" spans="1:4" x14ac:dyDescent="0.3">
      <c r="A570">
        <v>2</v>
      </c>
      <c r="B570">
        <v>258</v>
      </c>
      <c r="C570">
        <v>52.04</v>
      </c>
      <c r="D570">
        <v>0.47965999999999998</v>
      </c>
    </row>
    <row r="571" spans="1:4" x14ac:dyDescent="0.3">
      <c r="A571">
        <v>2</v>
      </c>
      <c r="B571">
        <v>259</v>
      </c>
      <c r="C571">
        <v>52.01</v>
      </c>
      <c r="D571">
        <v>0.47252</v>
      </c>
    </row>
    <row r="572" spans="1:4" x14ac:dyDescent="0.3">
      <c r="A572">
        <v>2</v>
      </c>
      <c r="B572">
        <v>260</v>
      </c>
      <c r="C572">
        <v>52.1</v>
      </c>
      <c r="D572">
        <v>0.47244000000000003</v>
      </c>
    </row>
    <row r="573" spans="1:4" x14ac:dyDescent="0.3">
      <c r="A573">
        <v>2</v>
      </c>
      <c r="B573">
        <v>261</v>
      </c>
      <c r="C573">
        <v>52.08</v>
      </c>
      <c r="D573">
        <v>0.47341</v>
      </c>
    </row>
    <row r="574" spans="1:4" x14ac:dyDescent="0.3">
      <c r="A574">
        <v>2</v>
      </c>
      <c r="B574">
        <v>262</v>
      </c>
      <c r="C574">
        <v>52.1</v>
      </c>
      <c r="D574">
        <v>0.47399999999999998</v>
      </c>
    </row>
    <row r="575" spans="1:4" x14ac:dyDescent="0.3">
      <c r="A575">
        <v>2</v>
      </c>
      <c r="B575">
        <v>263</v>
      </c>
      <c r="C575">
        <v>52.09</v>
      </c>
      <c r="D575">
        <v>0.46879999999999999</v>
      </c>
    </row>
    <row r="576" spans="1:4" x14ac:dyDescent="0.3">
      <c r="A576">
        <v>2</v>
      </c>
      <c r="B576">
        <v>264</v>
      </c>
      <c r="C576">
        <v>52.03</v>
      </c>
      <c r="D576">
        <v>0.45957999999999999</v>
      </c>
    </row>
    <row r="577" spans="1:4" x14ac:dyDescent="0.3">
      <c r="A577">
        <v>2</v>
      </c>
      <c r="B577">
        <v>265</v>
      </c>
      <c r="C577">
        <v>52.06</v>
      </c>
      <c r="D577">
        <v>0.44944000000000001</v>
      </c>
    </row>
    <row r="578" spans="1:4" x14ac:dyDescent="0.3">
      <c r="A578">
        <v>2</v>
      </c>
      <c r="B578">
        <v>266</v>
      </c>
      <c r="C578">
        <v>52.05</v>
      </c>
      <c r="D578">
        <v>0.44136999999999998</v>
      </c>
    </row>
    <row r="579" spans="1:4" x14ac:dyDescent="0.3">
      <c r="A579">
        <v>2</v>
      </c>
      <c r="B579">
        <v>267</v>
      </c>
      <c r="C579">
        <v>52.08</v>
      </c>
      <c r="D579">
        <v>0.44728000000000001</v>
      </c>
    </row>
    <row r="580" spans="1:4" x14ac:dyDescent="0.3">
      <c r="A580">
        <v>2</v>
      </c>
      <c r="B580">
        <v>268</v>
      </c>
      <c r="C580">
        <v>52.07</v>
      </c>
      <c r="D580">
        <v>0.43894</v>
      </c>
    </row>
    <row r="581" spans="1:4" x14ac:dyDescent="0.3">
      <c r="A581">
        <v>2</v>
      </c>
      <c r="B581">
        <v>269</v>
      </c>
      <c r="C581">
        <v>52.04</v>
      </c>
      <c r="D581">
        <v>0.43086000000000002</v>
      </c>
    </row>
    <row r="582" spans="1:4" x14ac:dyDescent="0.3">
      <c r="A582">
        <v>2</v>
      </c>
      <c r="B582">
        <v>270</v>
      </c>
      <c r="C582">
        <v>52.04</v>
      </c>
      <c r="D582">
        <v>0.42270000000000002</v>
      </c>
    </row>
    <row r="583" spans="1:4" x14ac:dyDescent="0.3">
      <c r="A583">
        <v>2</v>
      </c>
      <c r="B583">
        <v>271</v>
      </c>
      <c r="C583">
        <v>52.07</v>
      </c>
      <c r="D583">
        <v>0.42214000000000002</v>
      </c>
    </row>
    <row r="584" spans="1:4" x14ac:dyDescent="0.3">
      <c r="A584">
        <v>2</v>
      </c>
      <c r="B584">
        <v>272</v>
      </c>
      <c r="C584">
        <v>52.03</v>
      </c>
      <c r="D584">
        <v>0.42414000000000002</v>
      </c>
    </row>
    <row r="585" spans="1:4" x14ac:dyDescent="0.3">
      <c r="A585">
        <v>2</v>
      </c>
      <c r="B585">
        <v>273</v>
      </c>
      <c r="C585">
        <v>52.05</v>
      </c>
      <c r="D585">
        <v>0.42660999999999999</v>
      </c>
    </row>
    <row r="586" spans="1:4" x14ac:dyDescent="0.3">
      <c r="A586">
        <v>2</v>
      </c>
      <c r="B586">
        <v>274</v>
      </c>
      <c r="C586">
        <v>52.01</v>
      </c>
      <c r="D586">
        <v>0.42645</v>
      </c>
    </row>
    <row r="587" spans="1:4" x14ac:dyDescent="0.3">
      <c r="A587">
        <v>2</v>
      </c>
      <c r="B587">
        <v>275</v>
      </c>
      <c r="C587">
        <v>52.06</v>
      </c>
      <c r="D587">
        <v>0.42194999999999999</v>
      </c>
    </row>
    <row r="588" spans="1:4" x14ac:dyDescent="0.3">
      <c r="A588">
        <v>2</v>
      </c>
      <c r="B588">
        <v>276</v>
      </c>
      <c r="C588">
        <v>52</v>
      </c>
      <c r="D588">
        <v>0.41465999999999997</v>
      </c>
    </row>
    <row r="589" spans="1:4" x14ac:dyDescent="0.3">
      <c r="A589">
        <v>2</v>
      </c>
      <c r="B589">
        <v>277</v>
      </c>
      <c r="C589">
        <v>52.06</v>
      </c>
      <c r="D589">
        <v>0.41626999999999997</v>
      </c>
    </row>
    <row r="590" spans="1:4" x14ac:dyDescent="0.3">
      <c r="A590">
        <v>2</v>
      </c>
      <c r="B590">
        <v>278</v>
      </c>
      <c r="C590">
        <v>52.07</v>
      </c>
      <c r="D590">
        <v>0.41504999999999997</v>
      </c>
    </row>
    <row r="591" spans="1:4" x14ac:dyDescent="0.3">
      <c r="A591">
        <v>2</v>
      </c>
      <c r="B591">
        <v>279</v>
      </c>
      <c r="C591">
        <v>52.12</v>
      </c>
      <c r="D591">
        <v>0.41027999999999998</v>
      </c>
    </row>
    <row r="592" spans="1:4" x14ac:dyDescent="0.3">
      <c r="A592">
        <v>2</v>
      </c>
      <c r="B592">
        <v>280</v>
      </c>
      <c r="C592">
        <v>52.11</v>
      </c>
      <c r="D592">
        <v>0.40333999999999998</v>
      </c>
    </row>
    <row r="593" spans="1:4" x14ac:dyDescent="0.3">
      <c r="A593">
        <v>2</v>
      </c>
      <c r="B593">
        <v>281</v>
      </c>
      <c r="C593">
        <v>52.08</v>
      </c>
      <c r="D593">
        <v>0.39700000000000002</v>
      </c>
    </row>
    <row r="594" spans="1:4" x14ac:dyDescent="0.3">
      <c r="A594">
        <v>2</v>
      </c>
      <c r="B594">
        <v>282</v>
      </c>
      <c r="C594">
        <v>52.01</v>
      </c>
      <c r="D594">
        <v>0.39150000000000001</v>
      </c>
    </row>
    <row r="595" spans="1:4" x14ac:dyDescent="0.3">
      <c r="A595">
        <v>2</v>
      </c>
      <c r="B595">
        <v>283</v>
      </c>
      <c r="C595">
        <v>52.04</v>
      </c>
      <c r="D595">
        <v>0.39395000000000002</v>
      </c>
    </row>
    <row r="596" spans="1:4" x14ac:dyDescent="0.3">
      <c r="A596">
        <v>2</v>
      </c>
      <c r="B596">
        <v>284</v>
      </c>
      <c r="C596">
        <v>52.02</v>
      </c>
      <c r="D596">
        <v>0.39701999999999998</v>
      </c>
    </row>
    <row r="597" spans="1:4" x14ac:dyDescent="0.3">
      <c r="A597">
        <v>2</v>
      </c>
      <c r="B597">
        <v>285</v>
      </c>
      <c r="C597">
        <v>52.09</v>
      </c>
      <c r="D597">
        <v>0.38806000000000002</v>
      </c>
    </row>
    <row r="598" spans="1:4" x14ac:dyDescent="0.3">
      <c r="A598">
        <v>2</v>
      </c>
      <c r="B598">
        <v>286</v>
      </c>
      <c r="C598">
        <v>52</v>
      </c>
      <c r="D598">
        <v>0.38573000000000002</v>
      </c>
    </row>
    <row r="599" spans="1:4" x14ac:dyDescent="0.3">
      <c r="A599">
        <v>2</v>
      </c>
      <c r="B599">
        <v>287</v>
      </c>
      <c r="C599">
        <v>52.07</v>
      </c>
      <c r="D599">
        <v>0.38839000000000001</v>
      </c>
    </row>
    <row r="600" spans="1:4" x14ac:dyDescent="0.3">
      <c r="A600">
        <v>2</v>
      </c>
      <c r="B600">
        <v>288</v>
      </c>
      <c r="C600">
        <v>52.01</v>
      </c>
      <c r="D600">
        <v>0.39212999999999998</v>
      </c>
    </row>
    <row r="601" spans="1:4" x14ac:dyDescent="0.3">
      <c r="A601">
        <v>2</v>
      </c>
      <c r="B601">
        <v>289</v>
      </c>
      <c r="C601">
        <v>52.05</v>
      </c>
      <c r="D601">
        <v>0.39534000000000002</v>
      </c>
    </row>
    <row r="602" spans="1:4" x14ac:dyDescent="0.3">
      <c r="A602">
        <v>2</v>
      </c>
      <c r="B602">
        <v>290</v>
      </c>
      <c r="C602">
        <v>52.08</v>
      </c>
      <c r="D602">
        <v>0.39456000000000002</v>
      </c>
    </row>
    <row r="603" spans="1:4" x14ac:dyDescent="0.3">
      <c r="A603">
        <v>2</v>
      </c>
      <c r="B603">
        <v>291</v>
      </c>
      <c r="C603">
        <v>52</v>
      </c>
      <c r="D603">
        <v>0.39007999999999998</v>
      </c>
    </row>
    <row r="604" spans="1:4" x14ac:dyDescent="0.3">
      <c r="A604">
        <v>2</v>
      </c>
      <c r="B604">
        <v>292</v>
      </c>
      <c r="C604">
        <v>52</v>
      </c>
      <c r="D604">
        <v>0.38428000000000001</v>
      </c>
    </row>
    <row r="605" spans="1:4" x14ac:dyDescent="0.3">
      <c r="A605">
        <v>2</v>
      </c>
      <c r="B605">
        <v>293</v>
      </c>
      <c r="C605">
        <v>52.03</v>
      </c>
      <c r="D605">
        <v>0.37944</v>
      </c>
    </row>
    <row r="606" spans="1:4" x14ac:dyDescent="0.3">
      <c r="A606">
        <v>2</v>
      </c>
      <c r="B606">
        <v>294</v>
      </c>
      <c r="C606">
        <v>52.02</v>
      </c>
      <c r="D606">
        <v>0.38930999999999999</v>
      </c>
    </row>
    <row r="607" spans="1:4" x14ac:dyDescent="0.3">
      <c r="A607">
        <v>2</v>
      </c>
      <c r="B607">
        <v>295</v>
      </c>
      <c r="C607">
        <v>52.06</v>
      </c>
      <c r="D607">
        <v>0.38428000000000001</v>
      </c>
    </row>
    <row r="608" spans="1:4" x14ac:dyDescent="0.3">
      <c r="A608">
        <v>2</v>
      </c>
      <c r="B608">
        <v>296</v>
      </c>
      <c r="C608">
        <v>51.98</v>
      </c>
      <c r="D608">
        <v>0.37880999999999998</v>
      </c>
    </row>
    <row r="609" spans="1:4" x14ac:dyDescent="0.3">
      <c r="A609">
        <v>2</v>
      </c>
      <c r="B609">
        <v>297</v>
      </c>
      <c r="C609">
        <v>52.07</v>
      </c>
      <c r="D609">
        <v>0.37336999999999998</v>
      </c>
    </row>
    <row r="610" spans="1:4" x14ac:dyDescent="0.3">
      <c r="A610">
        <v>2</v>
      </c>
      <c r="B610">
        <v>298</v>
      </c>
      <c r="C610">
        <v>52.06</v>
      </c>
      <c r="D610">
        <v>0.37167</v>
      </c>
    </row>
    <row r="611" spans="1:4" x14ac:dyDescent="0.3">
      <c r="A611">
        <v>2</v>
      </c>
      <c r="B611">
        <v>299</v>
      </c>
      <c r="C611">
        <v>52</v>
      </c>
      <c r="D611">
        <v>0.37467</v>
      </c>
    </row>
    <row r="612" spans="1:4" x14ac:dyDescent="0.3">
      <c r="A612">
        <v>2</v>
      </c>
      <c r="B612">
        <v>300</v>
      </c>
      <c r="C612">
        <v>52.01</v>
      </c>
      <c r="D612">
        <v>0.37916</v>
      </c>
    </row>
    <row r="613" spans="1:4" x14ac:dyDescent="0.3">
      <c r="A613">
        <v>2</v>
      </c>
      <c r="B613">
        <v>301</v>
      </c>
      <c r="C613">
        <v>51.94</v>
      </c>
      <c r="D613">
        <v>0.38261000000000001</v>
      </c>
    </row>
    <row r="614" spans="1:4" x14ac:dyDescent="0.3">
      <c r="A614">
        <v>2</v>
      </c>
      <c r="B614">
        <v>302</v>
      </c>
      <c r="C614">
        <v>52.02</v>
      </c>
      <c r="D614">
        <v>0.38291999999999998</v>
      </c>
    </row>
    <row r="615" spans="1:4" x14ac:dyDescent="0.3">
      <c r="A615">
        <v>2</v>
      </c>
      <c r="B615">
        <v>303</v>
      </c>
      <c r="C615">
        <v>51.98</v>
      </c>
      <c r="D615">
        <v>0.37269999999999998</v>
      </c>
    </row>
    <row r="616" spans="1:4" x14ac:dyDescent="0.3">
      <c r="A616">
        <v>2</v>
      </c>
      <c r="B616">
        <v>304</v>
      </c>
      <c r="C616">
        <v>51.95</v>
      </c>
      <c r="D616">
        <v>0.37661</v>
      </c>
    </row>
    <row r="617" spans="1:4" x14ac:dyDescent="0.3">
      <c r="A617">
        <v>2</v>
      </c>
      <c r="B617">
        <v>305</v>
      </c>
      <c r="C617">
        <v>52.03</v>
      </c>
      <c r="D617">
        <v>0.38002000000000002</v>
      </c>
    </row>
    <row r="618" spans="1:4" x14ac:dyDescent="0.3">
      <c r="A618">
        <v>2</v>
      </c>
      <c r="B618">
        <v>306</v>
      </c>
      <c r="C618">
        <v>52.06</v>
      </c>
      <c r="D618">
        <v>0.38022</v>
      </c>
    </row>
    <row r="619" spans="1:4" x14ac:dyDescent="0.3">
      <c r="A619">
        <v>2</v>
      </c>
      <c r="B619">
        <v>307</v>
      </c>
      <c r="C619">
        <v>52.03</v>
      </c>
      <c r="D619">
        <v>0.37669999999999998</v>
      </c>
    </row>
    <row r="620" spans="1:4" x14ac:dyDescent="0.3">
      <c r="A620">
        <v>2</v>
      </c>
      <c r="B620">
        <v>308</v>
      </c>
      <c r="C620">
        <v>51.95</v>
      </c>
      <c r="D620">
        <v>0.37184</v>
      </c>
    </row>
    <row r="621" spans="1:4" x14ac:dyDescent="0.3">
      <c r="A621">
        <v>2</v>
      </c>
      <c r="B621">
        <v>309</v>
      </c>
      <c r="C621">
        <v>52</v>
      </c>
      <c r="D621">
        <v>0.36654999999999999</v>
      </c>
    </row>
    <row r="622" spans="1:4" x14ac:dyDescent="0.3">
      <c r="A622">
        <v>2</v>
      </c>
      <c r="B622">
        <v>310</v>
      </c>
      <c r="C622">
        <v>51.97</v>
      </c>
      <c r="D622">
        <v>0.36316999999999999</v>
      </c>
    </row>
    <row r="623" spans="1:4" x14ac:dyDescent="0.3">
      <c r="A623">
        <v>3</v>
      </c>
      <c r="B623">
        <v>1</v>
      </c>
      <c r="C623">
        <v>52.04</v>
      </c>
      <c r="D623">
        <v>0.36908999999999997</v>
      </c>
    </row>
    <row r="624" spans="1:4" x14ac:dyDescent="0.3">
      <c r="A624">
        <v>3</v>
      </c>
      <c r="B624">
        <v>2</v>
      </c>
      <c r="C624">
        <v>52.02</v>
      </c>
      <c r="D624">
        <v>0.36358000000000001</v>
      </c>
    </row>
    <row r="625" spans="1:4" x14ac:dyDescent="0.3">
      <c r="A625">
        <v>3</v>
      </c>
      <c r="B625">
        <v>3</v>
      </c>
      <c r="C625">
        <v>51.96</v>
      </c>
      <c r="D625">
        <v>0.35998000000000002</v>
      </c>
    </row>
    <row r="626" spans="1:4" x14ac:dyDescent="0.3">
      <c r="A626">
        <v>3</v>
      </c>
      <c r="B626">
        <v>4</v>
      </c>
      <c r="C626">
        <v>52.02</v>
      </c>
      <c r="D626">
        <v>0.36326999999999998</v>
      </c>
    </row>
    <row r="627" spans="1:4" x14ac:dyDescent="0.3">
      <c r="A627">
        <v>3</v>
      </c>
      <c r="B627">
        <v>5</v>
      </c>
      <c r="C627">
        <v>52.08</v>
      </c>
      <c r="D627">
        <v>0.36581000000000002</v>
      </c>
    </row>
    <row r="628" spans="1:4" x14ac:dyDescent="0.3">
      <c r="A628">
        <v>3</v>
      </c>
      <c r="B628">
        <v>6</v>
      </c>
      <c r="C628">
        <v>52</v>
      </c>
      <c r="D628">
        <v>0.37047999999999998</v>
      </c>
    </row>
    <row r="629" spans="1:4" x14ac:dyDescent="0.3">
      <c r="A629">
        <v>3</v>
      </c>
      <c r="B629">
        <v>7</v>
      </c>
      <c r="C629">
        <v>51.98</v>
      </c>
      <c r="D629">
        <v>0.37312000000000001</v>
      </c>
    </row>
    <row r="630" spans="1:4" x14ac:dyDescent="0.3">
      <c r="A630">
        <v>3</v>
      </c>
      <c r="B630">
        <v>8</v>
      </c>
      <c r="C630">
        <v>52</v>
      </c>
      <c r="D630">
        <v>0.37195</v>
      </c>
    </row>
    <row r="631" spans="1:4" x14ac:dyDescent="0.3">
      <c r="A631">
        <v>3</v>
      </c>
      <c r="B631">
        <v>9</v>
      </c>
      <c r="C631">
        <v>51.98</v>
      </c>
      <c r="D631">
        <v>0.36817</v>
      </c>
    </row>
    <row r="632" spans="1:4" x14ac:dyDescent="0.3">
      <c r="A632">
        <v>3</v>
      </c>
      <c r="B632">
        <v>10</v>
      </c>
      <c r="C632">
        <v>52</v>
      </c>
      <c r="D632">
        <v>0.36975000000000002</v>
      </c>
    </row>
    <row r="633" spans="1:4" x14ac:dyDescent="0.3">
      <c r="A633">
        <v>3</v>
      </c>
      <c r="B633">
        <v>11</v>
      </c>
      <c r="C633">
        <v>52.06</v>
      </c>
      <c r="D633">
        <v>0.37241000000000002</v>
      </c>
    </row>
    <row r="634" spans="1:4" x14ac:dyDescent="0.3">
      <c r="A634">
        <v>3</v>
      </c>
      <c r="B634">
        <v>12</v>
      </c>
      <c r="C634">
        <v>51.91</v>
      </c>
      <c r="D634">
        <v>0.37003000000000003</v>
      </c>
    </row>
    <row r="635" spans="1:4" x14ac:dyDescent="0.3">
      <c r="A635">
        <v>3</v>
      </c>
      <c r="B635">
        <v>13</v>
      </c>
      <c r="C635">
        <v>51.97</v>
      </c>
      <c r="D635">
        <v>0.36626999999999998</v>
      </c>
    </row>
    <row r="636" spans="1:4" x14ac:dyDescent="0.3">
      <c r="A636">
        <v>3</v>
      </c>
      <c r="B636">
        <v>14</v>
      </c>
      <c r="C636">
        <v>52.01</v>
      </c>
      <c r="D636">
        <v>0.36155999999999999</v>
      </c>
    </row>
    <row r="637" spans="1:4" x14ac:dyDescent="0.3">
      <c r="A637">
        <v>3</v>
      </c>
      <c r="B637">
        <v>15</v>
      </c>
      <c r="C637">
        <v>52.04</v>
      </c>
      <c r="D637">
        <v>0.35733999999999999</v>
      </c>
    </row>
    <row r="638" spans="1:4" x14ac:dyDescent="0.3">
      <c r="A638">
        <v>3</v>
      </c>
      <c r="B638">
        <v>16</v>
      </c>
      <c r="C638">
        <v>52.01</v>
      </c>
      <c r="D638">
        <v>0.35552</v>
      </c>
    </row>
    <row r="639" spans="1:4" x14ac:dyDescent="0.3">
      <c r="A639">
        <v>3</v>
      </c>
      <c r="B639">
        <v>17</v>
      </c>
      <c r="C639">
        <v>51.93</v>
      </c>
      <c r="D639">
        <v>0.35854999999999998</v>
      </c>
    </row>
    <row r="640" spans="1:4" x14ac:dyDescent="0.3">
      <c r="A640">
        <v>3</v>
      </c>
      <c r="B640">
        <v>18</v>
      </c>
      <c r="C640">
        <v>52</v>
      </c>
      <c r="D640">
        <v>0.36334</v>
      </c>
    </row>
    <row r="641" spans="1:4" x14ac:dyDescent="0.3">
      <c r="A641">
        <v>3</v>
      </c>
      <c r="B641">
        <v>19</v>
      </c>
      <c r="C641">
        <v>52.01</v>
      </c>
      <c r="D641">
        <v>0.35563</v>
      </c>
    </row>
    <row r="642" spans="1:4" x14ac:dyDescent="0.3">
      <c r="A642">
        <v>3</v>
      </c>
      <c r="B642">
        <v>20</v>
      </c>
      <c r="C642">
        <v>51.97</v>
      </c>
      <c r="D642">
        <v>0.35509000000000002</v>
      </c>
    </row>
    <row r="643" spans="1:4" x14ac:dyDescent="0.3">
      <c r="A643">
        <v>3</v>
      </c>
      <c r="B643">
        <v>21</v>
      </c>
      <c r="C643">
        <v>51.94</v>
      </c>
      <c r="D643">
        <v>0.35855999999999999</v>
      </c>
    </row>
    <row r="644" spans="1:4" x14ac:dyDescent="0.3">
      <c r="A644">
        <v>3</v>
      </c>
      <c r="B644">
        <v>22</v>
      </c>
      <c r="C644">
        <v>51.99</v>
      </c>
      <c r="D644">
        <v>0.36249999999999999</v>
      </c>
    </row>
    <row r="645" spans="1:4" x14ac:dyDescent="0.3">
      <c r="A645">
        <v>3</v>
      </c>
      <c r="B645">
        <v>23</v>
      </c>
      <c r="C645">
        <v>52.03</v>
      </c>
      <c r="D645">
        <v>0.36625000000000002</v>
      </c>
    </row>
    <row r="646" spans="1:4" x14ac:dyDescent="0.3">
      <c r="A646">
        <v>3</v>
      </c>
      <c r="B646">
        <v>24</v>
      </c>
      <c r="C646">
        <v>52</v>
      </c>
      <c r="D646">
        <v>0.36721999999999999</v>
      </c>
    </row>
    <row r="647" spans="1:4" x14ac:dyDescent="0.3">
      <c r="A647">
        <v>3</v>
      </c>
      <c r="B647">
        <v>25</v>
      </c>
      <c r="C647">
        <v>51.96</v>
      </c>
      <c r="D647">
        <v>0.36326999999999998</v>
      </c>
    </row>
    <row r="648" spans="1:4" x14ac:dyDescent="0.3">
      <c r="A648">
        <v>3</v>
      </c>
      <c r="B648">
        <v>26</v>
      </c>
      <c r="C648">
        <v>52.03</v>
      </c>
      <c r="D648">
        <v>0.35909000000000002</v>
      </c>
    </row>
    <row r="649" spans="1:4" x14ac:dyDescent="0.3">
      <c r="A649">
        <v>3</v>
      </c>
      <c r="B649">
        <v>27</v>
      </c>
      <c r="C649">
        <v>51.99</v>
      </c>
      <c r="D649">
        <v>0.35487000000000002</v>
      </c>
    </row>
    <row r="650" spans="1:4" x14ac:dyDescent="0.3">
      <c r="A650">
        <v>3</v>
      </c>
      <c r="B650">
        <v>28</v>
      </c>
      <c r="C650">
        <v>51.96</v>
      </c>
      <c r="D650">
        <v>0.36506</v>
      </c>
    </row>
    <row r="651" spans="1:4" x14ac:dyDescent="0.3">
      <c r="A651">
        <v>3</v>
      </c>
      <c r="B651">
        <v>29</v>
      </c>
      <c r="C651">
        <v>51.89</v>
      </c>
      <c r="D651">
        <v>0.36214000000000002</v>
      </c>
    </row>
    <row r="652" spans="1:4" x14ac:dyDescent="0.3">
      <c r="A652">
        <v>3</v>
      </c>
      <c r="B652">
        <v>30</v>
      </c>
      <c r="C652">
        <v>51.96</v>
      </c>
      <c r="D652">
        <v>0.35821999999999998</v>
      </c>
    </row>
    <row r="653" spans="1:4" x14ac:dyDescent="0.3">
      <c r="A653">
        <v>3</v>
      </c>
      <c r="B653">
        <v>31</v>
      </c>
      <c r="C653">
        <v>52</v>
      </c>
      <c r="D653">
        <v>0.35347000000000001</v>
      </c>
    </row>
    <row r="654" spans="1:4" x14ac:dyDescent="0.3">
      <c r="A654">
        <v>3</v>
      </c>
      <c r="B654">
        <v>32</v>
      </c>
      <c r="C654">
        <v>52.02</v>
      </c>
      <c r="D654">
        <v>0.35166999999999998</v>
      </c>
    </row>
    <row r="655" spans="1:4" x14ac:dyDescent="0.3">
      <c r="A655">
        <v>3</v>
      </c>
      <c r="B655">
        <v>33</v>
      </c>
      <c r="C655">
        <v>52.03</v>
      </c>
      <c r="D655">
        <v>0.35563</v>
      </c>
    </row>
    <row r="656" spans="1:4" x14ac:dyDescent="0.3">
      <c r="A656">
        <v>3</v>
      </c>
      <c r="B656">
        <v>34</v>
      </c>
      <c r="C656">
        <v>52</v>
      </c>
      <c r="D656">
        <v>0.35953000000000002</v>
      </c>
    </row>
    <row r="657" spans="1:4" x14ac:dyDescent="0.3">
      <c r="A657">
        <v>3</v>
      </c>
      <c r="B657">
        <v>35</v>
      </c>
      <c r="C657">
        <v>51.99</v>
      </c>
      <c r="D657">
        <v>0.36299999999999999</v>
      </c>
    </row>
    <row r="658" spans="1:4" x14ac:dyDescent="0.3">
      <c r="A658">
        <v>3</v>
      </c>
      <c r="B658">
        <v>36</v>
      </c>
      <c r="C658">
        <v>52</v>
      </c>
      <c r="D658">
        <v>0.36331000000000002</v>
      </c>
    </row>
    <row r="659" spans="1:4" x14ac:dyDescent="0.3">
      <c r="A659">
        <v>3</v>
      </c>
      <c r="B659">
        <v>37</v>
      </c>
      <c r="C659">
        <v>52.02</v>
      </c>
      <c r="D659">
        <v>0.35608000000000001</v>
      </c>
    </row>
    <row r="660" spans="1:4" x14ac:dyDescent="0.3">
      <c r="A660">
        <v>3</v>
      </c>
      <c r="B660">
        <v>38</v>
      </c>
      <c r="C660">
        <v>51.91</v>
      </c>
      <c r="D660">
        <v>0.36087999999999998</v>
      </c>
    </row>
    <row r="661" spans="1:4" x14ac:dyDescent="0.3">
      <c r="A661">
        <v>3</v>
      </c>
      <c r="B661">
        <v>39</v>
      </c>
      <c r="C661">
        <v>51.95</v>
      </c>
      <c r="D661">
        <v>0.36464000000000002</v>
      </c>
    </row>
    <row r="662" spans="1:4" x14ac:dyDescent="0.3">
      <c r="A662">
        <v>3</v>
      </c>
      <c r="B662">
        <v>40</v>
      </c>
      <c r="C662">
        <v>52.02</v>
      </c>
      <c r="D662">
        <v>0.36369000000000001</v>
      </c>
    </row>
    <row r="663" spans="1:4" x14ac:dyDescent="0.3">
      <c r="A663">
        <v>3</v>
      </c>
      <c r="B663">
        <v>41</v>
      </c>
      <c r="C663">
        <v>52</v>
      </c>
      <c r="D663">
        <v>0.36073</v>
      </c>
    </row>
    <row r="664" spans="1:4" x14ac:dyDescent="0.3">
      <c r="A664">
        <v>3</v>
      </c>
      <c r="B664">
        <v>42</v>
      </c>
      <c r="C664">
        <v>51.94</v>
      </c>
      <c r="D664">
        <v>0.35632999999999998</v>
      </c>
    </row>
    <row r="665" spans="1:4" x14ac:dyDescent="0.3">
      <c r="A665">
        <v>3</v>
      </c>
      <c r="B665">
        <v>43</v>
      </c>
      <c r="C665">
        <v>52.05</v>
      </c>
      <c r="D665">
        <v>0.35131000000000001</v>
      </c>
    </row>
    <row r="666" spans="1:4" x14ac:dyDescent="0.3">
      <c r="A666">
        <v>3</v>
      </c>
      <c r="B666">
        <v>44</v>
      </c>
      <c r="C666">
        <v>51.99</v>
      </c>
      <c r="D666">
        <v>0.34788999999999998</v>
      </c>
    </row>
    <row r="667" spans="1:4" x14ac:dyDescent="0.3">
      <c r="A667">
        <v>3</v>
      </c>
      <c r="B667">
        <v>45</v>
      </c>
      <c r="C667">
        <v>52.03</v>
      </c>
      <c r="D667">
        <v>0.35177999999999998</v>
      </c>
    </row>
    <row r="668" spans="1:4" x14ac:dyDescent="0.3">
      <c r="A668">
        <v>3</v>
      </c>
      <c r="B668">
        <v>46</v>
      </c>
      <c r="C668">
        <v>52.05</v>
      </c>
      <c r="D668">
        <v>0.35394999999999999</v>
      </c>
    </row>
    <row r="669" spans="1:4" x14ac:dyDescent="0.3">
      <c r="A669">
        <v>3</v>
      </c>
      <c r="B669">
        <v>47</v>
      </c>
      <c r="C669">
        <v>51.96</v>
      </c>
      <c r="D669">
        <v>0.34971999999999998</v>
      </c>
    </row>
    <row r="670" spans="1:4" x14ac:dyDescent="0.3">
      <c r="A670">
        <v>3</v>
      </c>
      <c r="B670">
        <v>48</v>
      </c>
      <c r="C670">
        <v>52</v>
      </c>
      <c r="D670">
        <v>0.34914000000000001</v>
      </c>
    </row>
    <row r="671" spans="1:4" x14ac:dyDescent="0.3">
      <c r="A671">
        <v>3</v>
      </c>
      <c r="B671">
        <v>49</v>
      </c>
      <c r="C671">
        <v>52</v>
      </c>
      <c r="D671">
        <v>0.35283999999999999</v>
      </c>
    </row>
    <row r="672" spans="1:4" x14ac:dyDescent="0.3">
      <c r="A672">
        <v>3</v>
      </c>
      <c r="B672">
        <v>50</v>
      </c>
      <c r="C672">
        <v>51.98</v>
      </c>
      <c r="D672">
        <v>0.35719000000000001</v>
      </c>
    </row>
    <row r="673" spans="1:4" x14ac:dyDescent="0.3">
      <c r="A673">
        <v>3</v>
      </c>
      <c r="B673">
        <v>51</v>
      </c>
      <c r="C673">
        <v>51.96</v>
      </c>
      <c r="D673">
        <v>0.36069000000000001</v>
      </c>
    </row>
    <row r="674" spans="1:4" x14ac:dyDescent="0.3">
      <c r="A674">
        <v>3</v>
      </c>
      <c r="B674">
        <v>52</v>
      </c>
      <c r="C674">
        <v>52.01</v>
      </c>
      <c r="D674">
        <v>0.36164000000000002</v>
      </c>
    </row>
    <row r="675" spans="1:4" x14ac:dyDescent="0.3">
      <c r="A675">
        <v>3</v>
      </c>
      <c r="B675">
        <v>53</v>
      </c>
      <c r="C675">
        <v>52</v>
      </c>
      <c r="D675">
        <v>0.35938999999999999</v>
      </c>
    </row>
    <row r="676" spans="1:4" x14ac:dyDescent="0.3">
      <c r="A676">
        <v>3</v>
      </c>
      <c r="B676">
        <v>54</v>
      </c>
      <c r="C676">
        <v>51.98</v>
      </c>
      <c r="D676">
        <v>0.35509000000000002</v>
      </c>
    </row>
    <row r="677" spans="1:4" x14ac:dyDescent="0.3">
      <c r="A677">
        <v>3</v>
      </c>
      <c r="B677">
        <v>55</v>
      </c>
      <c r="C677">
        <v>52.09</v>
      </c>
      <c r="D677">
        <v>0.36126999999999998</v>
      </c>
    </row>
    <row r="678" spans="1:4" x14ac:dyDescent="0.3">
      <c r="A678">
        <v>3</v>
      </c>
      <c r="B678">
        <v>56</v>
      </c>
      <c r="C678">
        <v>52.02</v>
      </c>
      <c r="D678">
        <v>0.36120000000000002</v>
      </c>
    </row>
    <row r="679" spans="1:4" x14ac:dyDescent="0.3">
      <c r="A679">
        <v>3</v>
      </c>
      <c r="B679">
        <v>57</v>
      </c>
      <c r="C679">
        <v>51.95</v>
      </c>
      <c r="D679">
        <v>0.35742000000000002</v>
      </c>
    </row>
    <row r="680" spans="1:4" x14ac:dyDescent="0.3">
      <c r="A680">
        <v>3</v>
      </c>
      <c r="B680">
        <v>58</v>
      </c>
      <c r="C680">
        <v>51.98</v>
      </c>
      <c r="D680">
        <v>0.35282999999999998</v>
      </c>
    </row>
    <row r="681" spans="1:4" x14ac:dyDescent="0.3">
      <c r="A681">
        <v>3</v>
      </c>
      <c r="B681">
        <v>59</v>
      </c>
      <c r="C681">
        <v>51.99</v>
      </c>
      <c r="D681">
        <v>0.34888000000000002</v>
      </c>
    </row>
    <row r="682" spans="1:4" x14ac:dyDescent="0.3">
      <c r="A682">
        <v>3</v>
      </c>
      <c r="B682">
        <v>60</v>
      </c>
      <c r="C682">
        <v>51.97</v>
      </c>
      <c r="D682">
        <v>0.34733000000000003</v>
      </c>
    </row>
    <row r="683" spans="1:4" x14ac:dyDescent="0.3">
      <c r="A683">
        <v>3</v>
      </c>
      <c r="B683">
        <v>61</v>
      </c>
      <c r="C683">
        <v>52.09</v>
      </c>
      <c r="D683">
        <v>0.35132999999999998</v>
      </c>
    </row>
    <row r="684" spans="1:4" x14ac:dyDescent="0.3">
      <c r="A684">
        <v>3</v>
      </c>
      <c r="B684">
        <v>62</v>
      </c>
      <c r="C684">
        <v>52</v>
      </c>
      <c r="D684">
        <v>0.35559000000000002</v>
      </c>
    </row>
    <row r="685" spans="1:4" x14ac:dyDescent="0.3">
      <c r="A685">
        <v>3</v>
      </c>
      <c r="B685">
        <v>63</v>
      </c>
      <c r="C685">
        <v>52.02</v>
      </c>
      <c r="D685">
        <v>0.34572000000000003</v>
      </c>
    </row>
    <row r="686" spans="1:4" x14ac:dyDescent="0.3">
      <c r="A686">
        <v>3</v>
      </c>
      <c r="B686">
        <v>64</v>
      </c>
      <c r="C686">
        <v>52.03</v>
      </c>
      <c r="D686">
        <v>0.34720000000000001</v>
      </c>
    </row>
    <row r="687" spans="1:4" x14ac:dyDescent="0.3">
      <c r="A687">
        <v>3</v>
      </c>
      <c r="B687">
        <v>65</v>
      </c>
      <c r="C687">
        <v>52.01</v>
      </c>
      <c r="D687">
        <v>0.35269</v>
      </c>
    </row>
    <row r="688" spans="1:4" x14ac:dyDescent="0.3">
      <c r="A688">
        <v>3</v>
      </c>
      <c r="B688">
        <v>66</v>
      </c>
      <c r="C688">
        <v>52.02</v>
      </c>
      <c r="D688">
        <v>0.35708000000000001</v>
      </c>
    </row>
    <row r="689" spans="1:4" x14ac:dyDescent="0.3">
      <c r="A689">
        <v>3</v>
      </c>
      <c r="B689">
        <v>67</v>
      </c>
      <c r="C689">
        <v>52</v>
      </c>
      <c r="D689">
        <v>0.36043999999999998</v>
      </c>
    </row>
    <row r="690" spans="1:4" x14ac:dyDescent="0.3">
      <c r="A690">
        <v>3</v>
      </c>
      <c r="B690">
        <v>68</v>
      </c>
      <c r="C690">
        <v>52.03</v>
      </c>
      <c r="D690">
        <v>0.35937999999999998</v>
      </c>
    </row>
    <row r="691" spans="1:4" x14ac:dyDescent="0.3">
      <c r="A691">
        <v>3</v>
      </c>
      <c r="B691">
        <v>69</v>
      </c>
      <c r="C691">
        <v>52.02</v>
      </c>
      <c r="D691">
        <v>0.35615999999999998</v>
      </c>
    </row>
    <row r="692" spans="1:4" x14ac:dyDescent="0.3">
      <c r="A692">
        <v>3</v>
      </c>
      <c r="B692">
        <v>70</v>
      </c>
      <c r="C692">
        <v>51.96</v>
      </c>
      <c r="D692">
        <v>0.35159000000000001</v>
      </c>
    </row>
    <row r="693" spans="1:4" x14ac:dyDescent="0.3">
      <c r="A693">
        <v>3</v>
      </c>
      <c r="B693">
        <v>71</v>
      </c>
      <c r="C693">
        <v>52.02</v>
      </c>
      <c r="D693">
        <v>0.34710999999999997</v>
      </c>
    </row>
    <row r="694" spans="1:4" x14ac:dyDescent="0.3">
      <c r="A694">
        <v>3</v>
      </c>
      <c r="B694">
        <v>72</v>
      </c>
      <c r="C694">
        <v>51.95</v>
      </c>
      <c r="D694">
        <v>0.35744999999999999</v>
      </c>
    </row>
    <row r="695" spans="1:4" x14ac:dyDescent="0.3">
      <c r="A695">
        <v>3</v>
      </c>
      <c r="B695">
        <v>73</v>
      </c>
      <c r="C695">
        <v>52.08</v>
      </c>
      <c r="D695">
        <v>0.35375000000000001</v>
      </c>
    </row>
    <row r="696" spans="1:4" x14ac:dyDescent="0.3">
      <c r="A696">
        <v>3</v>
      </c>
      <c r="B696">
        <v>74</v>
      </c>
      <c r="C696">
        <v>52.01</v>
      </c>
      <c r="D696">
        <v>0.34960999999999998</v>
      </c>
    </row>
    <row r="697" spans="1:4" x14ac:dyDescent="0.3">
      <c r="A697">
        <v>3</v>
      </c>
      <c r="B697">
        <v>75</v>
      </c>
      <c r="C697">
        <v>52.1</v>
      </c>
      <c r="D697">
        <v>0.34477999999999998</v>
      </c>
    </row>
    <row r="698" spans="1:4" x14ac:dyDescent="0.3">
      <c r="A698">
        <v>3</v>
      </c>
      <c r="B698">
        <v>76</v>
      </c>
      <c r="C698">
        <v>52.04</v>
      </c>
      <c r="D698">
        <v>0.34622999999999998</v>
      </c>
    </row>
    <row r="699" spans="1:4" x14ac:dyDescent="0.3">
      <c r="A699">
        <v>3</v>
      </c>
      <c r="B699">
        <v>77</v>
      </c>
      <c r="C699">
        <v>51.98</v>
      </c>
      <c r="D699">
        <v>0.34952</v>
      </c>
    </row>
    <row r="700" spans="1:4" x14ac:dyDescent="0.3">
      <c r="A700">
        <v>3</v>
      </c>
      <c r="B700">
        <v>78</v>
      </c>
      <c r="C700">
        <v>51.98</v>
      </c>
      <c r="D700">
        <v>0.35447000000000001</v>
      </c>
    </row>
    <row r="701" spans="1:4" x14ac:dyDescent="0.3">
      <c r="A701">
        <v>3</v>
      </c>
      <c r="B701">
        <v>79</v>
      </c>
      <c r="C701">
        <v>52.05</v>
      </c>
      <c r="D701">
        <v>0.35797000000000001</v>
      </c>
    </row>
    <row r="702" spans="1:4" x14ac:dyDescent="0.3">
      <c r="A702">
        <v>3</v>
      </c>
      <c r="B702">
        <v>80</v>
      </c>
      <c r="C702">
        <v>51.98</v>
      </c>
      <c r="D702">
        <v>0.35686000000000001</v>
      </c>
    </row>
    <row r="703" spans="1:4" x14ac:dyDescent="0.3">
      <c r="A703">
        <v>3</v>
      </c>
      <c r="B703">
        <v>81</v>
      </c>
      <c r="C703">
        <v>51.99</v>
      </c>
      <c r="D703">
        <v>0.35109000000000001</v>
      </c>
    </row>
    <row r="704" spans="1:4" x14ac:dyDescent="0.3">
      <c r="A704">
        <v>3</v>
      </c>
      <c r="B704">
        <v>82</v>
      </c>
      <c r="C704">
        <v>52.02</v>
      </c>
      <c r="D704">
        <v>0.35563</v>
      </c>
    </row>
    <row r="705" spans="1:4" x14ac:dyDescent="0.3">
      <c r="A705">
        <v>3</v>
      </c>
      <c r="B705">
        <v>83</v>
      </c>
      <c r="C705">
        <v>52.05</v>
      </c>
      <c r="D705">
        <v>0.35730000000000001</v>
      </c>
    </row>
    <row r="706" spans="1:4" x14ac:dyDescent="0.3">
      <c r="A706">
        <v>3</v>
      </c>
      <c r="B706">
        <v>84</v>
      </c>
      <c r="C706">
        <v>52.06</v>
      </c>
      <c r="D706">
        <v>0.35549999999999998</v>
      </c>
    </row>
    <row r="707" spans="1:4" x14ac:dyDescent="0.3">
      <c r="A707">
        <v>3</v>
      </c>
      <c r="B707">
        <v>85</v>
      </c>
      <c r="C707">
        <v>52.04</v>
      </c>
      <c r="D707">
        <v>0.35215999999999997</v>
      </c>
    </row>
    <row r="708" spans="1:4" x14ac:dyDescent="0.3">
      <c r="A708">
        <v>3</v>
      </c>
      <c r="B708">
        <v>86</v>
      </c>
      <c r="C708">
        <v>52.04</v>
      </c>
      <c r="D708">
        <v>0.34708</v>
      </c>
    </row>
    <row r="709" spans="1:4" x14ac:dyDescent="0.3">
      <c r="A709">
        <v>3</v>
      </c>
      <c r="B709">
        <v>87</v>
      </c>
      <c r="C709">
        <v>51.95</v>
      </c>
      <c r="D709">
        <v>0.34294999999999998</v>
      </c>
    </row>
    <row r="710" spans="1:4" x14ac:dyDescent="0.3">
      <c r="A710">
        <v>3</v>
      </c>
      <c r="B710">
        <v>88</v>
      </c>
      <c r="C710">
        <v>52</v>
      </c>
      <c r="D710">
        <v>0.34483999999999998</v>
      </c>
    </row>
    <row r="711" spans="1:4" x14ac:dyDescent="0.3">
      <c r="A711">
        <v>3</v>
      </c>
      <c r="B711">
        <v>89</v>
      </c>
      <c r="C711">
        <v>51.98</v>
      </c>
      <c r="D711">
        <v>0.34927000000000002</v>
      </c>
    </row>
    <row r="712" spans="1:4" x14ac:dyDescent="0.3">
      <c r="A712">
        <v>3</v>
      </c>
      <c r="B712">
        <v>90</v>
      </c>
      <c r="C712">
        <v>51.99</v>
      </c>
      <c r="D712">
        <v>0.34644999999999998</v>
      </c>
    </row>
    <row r="713" spans="1:4" x14ac:dyDescent="0.3">
      <c r="A713">
        <v>3</v>
      </c>
      <c r="B713">
        <v>91</v>
      </c>
      <c r="C713">
        <v>52.11</v>
      </c>
      <c r="D713">
        <v>0.34316000000000002</v>
      </c>
    </row>
    <row r="714" spans="1:4" x14ac:dyDescent="0.3">
      <c r="A714">
        <v>3</v>
      </c>
      <c r="B714">
        <v>92</v>
      </c>
      <c r="C714">
        <v>52.01</v>
      </c>
      <c r="D714">
        <v>0.34677999999999998</v>
      </c>
    </row>
    <row r="715" spans="1:4" x14ac:dyDescent="0.3">
      <c r="A715">
        <v>3</v>
      </c>
      <c r="B715">
        <v>93</v>
      </c>
      <c r="C715">
        <v>52.01</v>
      </c>
      <c r="D715">
        <v>0.35113</v>
      </c>
    </row>
    <row r="716" spans="1:4" x14ac:dyDescent="0.3">
      <c r="A716">
        <v>3</v>
      </c>
      <c r="B716">
        <v>94</v>
      </c>
      <c r="C716">
        <v>52.02</v>
      </c>
      <c r="D716">
        <v>0.35441</v>
      </c>
    </row>
    <row r="717" spans="1:4" x14ac:dyDescent="0.3">
      <c r="A717">
        <v>3</v>
      </c>
      <c r="B717">
        <v>95</v>
      </c>
      <c r="C717">
        <v>52.02</v>
      </c>
      <c r="D717">
        <v>0.35683999999999999</v>
      </c>
    </row>
    <row r="718" spans="1:4" x14ac:dyDescent="0.3">
      <c r="A718">
        <v>3</v>
      </c>
      <c r="B718">
        <v>96</v>
      </c>
      <c r="C718">
        <v>51.98</v>
      </c>
      <c r="D718">
        <v>0.35483999999999999</v>
      </c>
    </row>
    <row r="719" spans="1:4" x14ac:dyDescent="0.3">
      <c r="A719">
        <v>3</v>
      </c>
      <c r="B719">
        <v>97</v>
      </c>
      <c r="C719">
        <v>52.04</v>
      </c>
      <c r="D719">
        <v>0.35077999999999998</v>
      </c>
    </row>
    <row r="720" spans="1:4" x14ac:dyDescent="0.3">
      <c r="A720">
        <v>3</v>
      </c>
      <c r="B720">
        <v>98</v>
      </c>
      <c r="C720">
        <v>52</v>
      </c>
      <c r="D720">
        <v>0.34659000000000001</v>
      </c>
    </row>
    <row r="721" spans="1:4" x14ac:dyDescent="0.3">
      <c r="A721">
        <v>3</v>
      </c>
      <c r="B721">
        <v>99</v>
      </c>
      <c r="C721">
        <v>52.04</v>
      </c>
      <c r="D721">
        <v>0.35571999999999998</v>
      </c>
    </row>
    <row r="722" spans="1:4" x14ac:dyDescent="0.3">
      <c r="A722">
        <v>3</v>
      </c>
      <c r="B722">
        <v>100</v>
      </c>
      <c r="C722">
        <v>52.03</v>
      </c>
      <c r="D722">
        <v>0.35271999999999998</v>
      </c>
    </row>
    <row r="723" spans="1:4" x14ac:dyDescent="0.3">
      <c r="A723">
        <v>3</v>
      </c>
      <c r="B723">
        <v>101</v>
      </c>
      <c r="C723">
        <v>52.02</v>
      </c>
      <c r="D723">
        <v>0.34859000000000001</v>
      </c>
    </row>
    <row r="724" spans="1:4" x14ac:dyDescent="0.3">
      <c r="A724">
        <v>3</v>
      </c>
      <c r="B724">
        <v>102</v>
      </c>
      <c r="C724">
        <v>52.07</v>
      </c>
      <c r="D724">
        <v>0.34379999999999999</v>
      </c>
    </row>
    <row r="725" spans="1:4" x14ac:dyDescent="0.3">
      <c r="A725">
        <v>3</v>
      </c>
      <c r="B725">
        <v>103</v>
      </c>
      <c r="C725">
        <v>51.98</v>
      </c>
      <c r="D725">
        <v>0.34107999999999999</v>
      </c>
    </row>
    <row r="726" spans="1:4" x14ac:dyDescent="0.3">
      <c r="A726">
        <v>3</v>
      </c>
      <c r="B726">
        <v>104</v>
      </c>
      <c r="C726">
        <v>52.05</v>
      </c>
      <c r="D726">
        <v>0.34392</v>
      </c>
    </row>
    <row r="727" spans="1:4" x14ac:dyDescent="0.3">
      <c r="A727">
        <v>3</v>
      </c>
      <c r="B727">
        <v>105</v>
      </c>
      <c r="C727">
        <v>52.1</v>
      </c>
      <c r="D727">
        <v>0.34855999999999998</v>
      </c>
    </row>
    <row r="728" spans="1:4" x14ac:dyDescent="0.3">
      <c r="A728">
        <v>3</v>
      </c>
      <c r="B728">
        <v>106</v>
      </c>
      <c r="C728">
        <v>51.94</v>
      </c>
      <c r="D728">
        <v>0.35271999999999998</v>
      </c>
    </row>
    <row r="729" spans="1:4" x14ac:dyDescent="0.3">
      <c r="A729">
        <v>3</v>
      </c>
      <c r="B729">
        <v>107</v>
      </c>
      <c r="C729">
        <v>52.03</v>
      </c>
      <c r="D729">
        <v>0.35526999999999997</v>
      </c>
    </row>
    <row r="730" spans="1:4" x14ac:dyDescent="0.3">
      <c r="A730">
        <v>3</v>
      </c>
      <c r="B730">
        <v>108</v>
      </c>
      <c r="C730">
        <v>51.97</v>
      </c>
      <c r="D730">
        <v>0.34651999999999999</v>
      </c>
    </row>
    <row r="731" spans="1:4" x14ac:dyDescent="0.3">
      <c r="A731">
        <v>3</v>
      </c>
      <c r="B731">
        <v>109</v>
      </c>
      <c r="C731">
        <v>51.94</v>
      </c>
      <c r="D731">
        <v>0.34966000000000003</v>
      </c>
    </row>
    <row r="732" spans="1:4" x14ac:dyDescent="0.3">
      <c r="A732">
        <v>3</v>
      </c>
      <c r="B732">
        <v>110</v>
      </c>
      <c r="C732">
        <v>52</v>
      </c>
      <c r="D732">
        <v>0.3538</v>
      </c>
    </row>
    <row r="733" spans="1:4" x14ac:dyDescent="0.3">
      <c r="A733">
        <v>3</v>
      </c>
      <c r="B733">
        <v>111</v>
      </c>
      <c r="C733">
        <v>52.03</v>
      </c>
      <c r="D733">
        <v>0.35502</v>
      </c>
    </row>
    <row r="734" spans="1:4" x14ac:dyDescent="0.3">
      <c r="A734">
        <v>3</v>
      </c>
      <c r="B734">
        <v>112</v>
      </c>
      <c r="C734">
        <v>51.98</v>
      </c>
      <c r="D734">
        <v>0.35243999999999998</v>
      </c>
    </row>
    <row r="735" spans="1:4" x14ac:dyDescent="0.3">
      <c r="A735">
        <v>3</v>
      </c>
      <c r="B735">
        <v>113</v>
      </c>
      <c r="C735">
        <v>51.99</v>
      </c>
      <c r="D735">
        <v>0.34848000000000001</v>
      </c>
    </row>
    <row r="736" spans="1:4" x14ac:dyDescent="0.3">
      <c r="A736">
        <v>3</v>
      </c>
      <c r="B736">
        <v>114</v>
      </c>
      <c r="C736">
        <v>52.03</v>
      </c>
      <c r="D736">
        <v>0.34398000000000001</v>
      </c>
    </row>
    <row r="737" spans="1:4" x14ac:dyDescent="0.3">
      <c r="A737">
        <v>3</v>
      </c>
      <c r="B737">
        <v>115</v>
      </c>
      <c r="C737">
        <v>52.02</v>
      </c>
      <c r="D737">
        <v>0.34105000000000002</v>
      </c>
    </row>
    <row r="738" spans="1:4" x14ac:dyDescent="0.3">
      <c r="A738">
        <v>3</v>
      </c>
      <c r="B738">
        <v>116</v>
      </c>
      <c r="C738">
        <v>52.01</v>
      </c>
      <c r="D738">
        <v>0.34387000000000001</v>
      </c>
    </row>
    <row r="739" spans="1:4" x14ac:dyDescent="0.3">
      <c r="A739">
        <v>3</v>
      </c>
      <c r="B739">
        <v>117</v>
      </c>
      <c r="C739">
        <v>52.01</v>
      </c>
      <c r="D739">
        <v>0.34605999999999998</v>
      </c>
    </row>
    <row r="740" spans="1:4" x14ac:dyDescent="0.3">
      <c r="A740">
        <v>3</v>
      </c>
      <c r="B740">
        <v>118</v>
      </c>
      <c r="C740">
        <v>51.95</v>
      </c>
      <c r="D740">
        <v>0.34151999999999999</v>
      </c>
    </row>
    <row r="741" spans="1:4" x14ac:dyDescent="0.3">
      <c r="A741">
        <v>3</v>
      </c>
      <c r="B741">
        <v>119</v>
      </c>
      <c r="C741">
        <v>52.05</v>
      </c>
      <c r="D741">
        <v>0.34233999999999998</v>
      </c>
    </row>
    <row r="742" spans="1:4" x14ac:dyDescent="0.3">
      <c r="A742">
        <v>3</v>
      </c>
      <c r="B742">
        <v>120</v>
      </c>
      <c r="C742">
        <v>51.99</v>
      </c>
      <c r="D742">
        <v>0.3463</v>
      </c>
    </row>
    <row r="743" spans="1:4" x14ac:dyDescent="0.3">
      <c r="A743">
        <v>3</v>
      </c>
      <c r="B743">
        <v>121</v>
      </c>
      <c r="C743">
        <v>51.94</v>
      </c>
      <c r="D743">
        <v>0.35016999999999998</v>
      </c>
    </row>
    <row r="744" spans="1:4" x14ac:dyDescent="0.3">
      <c r="A744">
        <v>3</v>
      </c>
      <c r="B744">
        <v>122</v>
      </c>
      <c r="C744">
        <v>52.01</v>
      </c>
      <c r="D744">
        <v>0.35365999999999997</v>
      </c>
    </row>
    <row r="745" spans="1:4" x14ac:dyDescent="0.3">
      <c r="A745">
        <v>3</v>
      </c>
      <c r="B745">
        <v>123</v>
      </c>
      <c r="C745">
        <v>51.94</v>
      </c>
      <c r="D745">
        <v>0.35355999999999999</v>
      </c>
    </row>
    <row r="746" spans="1:4" x14ac:dyDescent="0.3">
      <c r="A746">
        <v>3</v>
      </c>
      <c r="B746">
        <v>124</v>
      </c>
      <c r="C746">
        <v>51.98</v>
      </c>
      <c r="D746">
        <v>0.34966999999999998</v>
      </c>
    </row>
    <row r="747" spans="1:4" x14ac:dyDescent="0.3">
      <c r="A747">
        <v>3</v>
      </c>
      <c r="B747">
        <v>125</v>
      </c>
      <c r="C747">
        <v>51.97</v>
      </c>
      <c r="D747">
        <v>0.3463</v>
      </c>
    </row>
    <row r="748" spans="1:4" x14ac:dyDescent="0.3">
      <c r="A748">
        <v>3</v>
      </c>
      <c r="B748">
        <v>126</v>
      </c>
      <c r="C748">
        <v>51.93</v>
      </c>
      <c r="D748">
        <v>0.35521999999999998</v>
      </c>
    </row>
    <row r="749" spans="1:4" x14ac:dyDescent="0.3">
      <c r="A749">
        <v>3</v>
      </c>
      <c r="B749">
        <v>127</v>
      </c>
      <c r="C749">
        <v>52.01</v>
      </c>
      <c r="D749">
        <v>0.35271999999999998</v>
      </c>
    </row>
    <row r="750" spans="1:4" x14ac:dyDescent="0.3">
      <c r="A750">
        <v>3</v>
      </c>
      <c r="B750">
        <v>128</v>
      </c>
      <c r="C750">
        <v>52.02</v>
      </c>
      <c r="D750">
        <v>0.34827000000000002</v>
      </c>
    </row>
    <row r="751" spans="1:4" x14ac:dyDescent="0.3">
      <c r="A751">
        <v>3</v>
      </c>
      <c r="B751">
        <v>129</v>
      </c>
      <c r="C751">
        <v>51.98</v>
      </c>
      <c r="D751">
        <v>0.34455000000000002</v>
      </c>
    </row>
    <row r="752" spans="1:4" x14ac:dyDescent="0.3">
      <c r="A752">
        <v>3</v>
      </c>
      <c r="B752">
        <v>130</v>
      </c>
      <c r="C752">
        <v>52.01</v>
      </c>
      <c r="D752">
        <v>0.34116000000000002</v>
      </c>
    </row>
    <row r="753" spans="1:4" x14ac:dyDescent="0.3">
      <c r="A753">
        <v>3</v>
      </c>
      <c r="B753">
        <v>131</v>
      </c>
      <c r="C753">
        <v>52</v>
      </c>
      <c r="D753">
        <v>0.34444000000000002</v>
      </c>
    </row>
    <row r="754" spans="1:4" x14ac:dyDescent="0.3">
      <c r="A754">
        <v>3</v>
      </c>
      <c r="B754">
        <v>132</v>
      </c>
      <c r="C754">
        <v>51.99</v>
      </c>
      <c r="D754">
        <v>0.34877999999999998</v>
      </c>
    </row>
    <row r="755" spans="1:4" x14ac:dyDescent="0.3">
      <c r="A755">
        <v>3</v>
      </c>
      <c r="B755">
        <v>133</v>
      </c>
      <c r="C755">
        <v>52.03</v>
      </c>
      <c r="D755">
        <v>0.35370000000000001</v>
      </c>
    </row>
    <row r="756" spans="1:4" x14ac:dyDescent="0.3">
      <c r="A756">
        <v>3</v>
      </c>
      <c r="B756">
        <v>134</v>
      </c>
      <c r="C756">
        <v>52.05</v>
      </c>
      <c r="D756">
        <v>0.35515999999999998</v>
      </c>
    </row>
    <row r="757" spans="1:4" x14ac:dyDescent="0.3">
      <c r="A757">
        <v>3</v>
      </c>
      <c r="B757">
        <v>135</v>
      </c>
      <c r="C757">
        <v>52.04</v>
      </c>
      <c r="D757">
        <v>0.34658</v>
      </c>
    </row>
    <row r="758" spans="1:4" x14ac:dyDescent="0.3">
      <c r="A758">
        <v>3</v>
      </c>
      <c r="B758">
        <v>136</v>
      </c>
      <c r="C758">
        <v>52.05</v>
      </c>
      <c r="D758">
        <v>0.35042000000000001</v>
      </c>
    </row>
    <row r="759" spans="1:4" x14ac:dyDescent="0.3">
      <c r="A759">
        <v>3</v>
      </c>
      <c r="B759">
        <v>137</v>
      </c>
      <c r="C759">
        <v>51.98</v>
      </c>
      <c r="D759">
        <v>0.35469000000000001</v>
      </c>
    </row>
    <row r="760" spans="1:4" x14ac:dyDescent="0.3">
      <c r="A760">
        <v>3</v>
      </c>
      <c r="B760">
        <v>138</v>
      </c>
      <c r="C760">
        <v>51.99</v>
      </c>
      <c r="D760">
        <v>0.35365999999999997</v>
      </c>
    </row>
    <row r="761" spans="1:4" x14ac:dyDescent="0.3">
      <c r="A761">
        <v>3</v>
      </c>
      <c r="B761">
        <v>139</v>
      </c>
      <c r="C761">
        <v>52.09</v>
      </c>
      <c r="D761">
        <v>0.35054999999999997</v>
      </c>
    </row>
    <row r="762" spans="1:4" x14ac:dyDescent="0.3">
      <c r="A762">
        <v>3</v>
      </c>
      <c r="B762">
        <v>140</v>
      </c>
      <c r="C762">
        <v>52</v>
      </c>
      <c r="D762">
        <v>0.34603</v>
      </c>
    </row>
    <row r="763" spans="1:4" x14ac:dyDescent="0.3">
      <c r="A763">
        <v>3</v>
      </c>
      <c r="B763">
        <v>141</v>
      </c>
      <c r="C763">
        <v>52.08</v>
      </c>
      <c r="D763">
        <v>0.34148000000000001</v>
      </c>
    </row>
    <row r="764" spans="1:4" x14ac:dyDescent="0.3">
      <c r="A764">
        <v>3</v>
      </c>
      <c r="B764">
        <v>142</v>
      </c>
      <c r="C764">
        <v>52.01</v>
      </c>
      <c r="D764">
        <v>0.34208</v>
      </c>
    </row>
    <row r="765" spans="1:4" x14ac:dyDescent="0.3">
      <c r="A765">
        <v>3</v>
      </c>
      <c r="B765">
        <v>143</v>
      </c>
      <c r="C765">
        <v>52.06</v>
      </c>
      <c r="D765">
        <v>0.34581000000000001</v>
      </c>
    </row>
    <row r="766" spans="1:4" x14ac:dyDescent="0.3">
      <c r="A766">
        <v>3</v>
      </c>
      <c r="B766">
        <v>144</v>
      </c>
      <c r="C766">
        <v>52.05</v>
      </c>
      <c r="D766">
        <v>0.34205000000000002</v>
      </c>
    </row>
    <row r="767" spans="1:4" x14ac:dyDescent="0.3">
      <c r="A767">
        <v>3</v>
      </c>
      <c r="B767">
        <v>145</v>
      </c>
      <c r="C767">
        <v>51.94</v>
      </c>
      <c r="D767">
        <v>0.33912999999999999</v>
      </c>
    </row>
    <row r="768" spans="1:4" x14ac:dyDescent="0.3">
      <c r="A768">
        <v>3</v>
      </c>
      <c r="B768">
        <v>146</v>
      </c>
      <c r="C768">
        <v>51.99</v>
      </c>
      <c r="D768">
        <v>0.34337000000000001</v>
      </c>
    </row>
    <row r="769" spans="1:4" x14ac:dyDescent="0.3">
      <c r="A769">
        <v>3</v>
      </c>
      <c r="B769">
        <v>147</v>
      </c>
      <c r="C769">
        <v>52.01</v>
      </c>
      <c r="D769">
        <v>0.34794999999999998</v>
      </c>
    </row>
    <row r="770" spans="1:4" x14ac:dyDescent="0.3">
      <c r="A770">
        <v>3</v>
      </c>
      <c r="B770">
        <v>148</v>
      </c>
      <c r="C770">
        <v>52</v>
      </c>
      <c r="D770">
        <v>0.35249999999999998</v>
      </c>
    </row>
    <row r="771" spans="1:4" x14ac:dyDescent="0.3">
      <c r="A771">
        <v>3</v>
      </c>
      <c r="B771">
        <v>149</v>
      </c>
      <c r="C771">
        <v>51.9</v>
      </c>
      <c r="D771">
        <v>0.35310999999999998</v>
      </c>
    </row>
    <row r="772" spans="1:4" x14ac:dyDescent="0.3">
      <c r="A772">
        <v>3</v>
      </c>
      <c r="B772">
        <v>150</v>
      </c>
      <c r="C772">
        <v>52.06</v>
      </c>
      <c r="D772">
        <v>0.35116999999999998</v>
      </c>
    </row>
    <row r="773" spans="1:4" x14ac:dyDescent="0.3">
      <c r="A773">
        <v>3</v>
      </c>
      <c r="B773">
        <v>151</v>
      </c>
      <c r="C773">
        <v>52.01</v>
      </c>
      <c r="D773">
        <v>0.34733000000000003</v>
      </c>
    </row>
    <row r="774" spans="1:4" x14ac:dyDescent="0.3">
      <c r="A774">
        <v>3</v>
      </c>
      <c r="B774">
        <v>152</v>
      </c>
      <c r="C774">
        <v>52.03</v>
      </c>
      <c r="D774">
        <v>0.34416000000000002</v>
      </c>
    </row>
    <row r="775" spans="1:4" x14ac:dyDescent="0.3">
      <c r="A775">
        <v>3</v>
      </c>
      <c r="B775">
        <v>153</v>
      </c>
      <c r="C775">
        <v>51.99</v>
      </c>
      <c r="D775">
        <v>0.35605999999999999</v>
      </c>
    </row>
    <row r="776" spans="1:4" x14ac:dyDescent="0.3">
      <c r="A776">
        <v>3</v>
      </c>
      <c r="B776">
        <v>154</v>
      </c>
      <c r="C776">
        <v>52.01</v>
      </c>
      <c r="D776">
        <v>0.35292000000000001</v>
      </c>
    </row>
    <row r="777" spans="1:4" x14ac:dyDescent="0.3">
      <c r="A777">
        <v>3</v>
      </c>
      <c r="B777">
        <v>155</v>
      </c>
      <c r="C777">
        <v>52</v>
      </c>
      <c r="D777">
        <v>0.35004999999999997</v>
      </c>
    </row>
    <row r="778" spans="1:4" x14ac:dyDescent="0.3">
      <c r="A778">
        <v>3</v>
      </c>
      <c r="B778">
        <v>156</v>
      </c>
      <c r="C778">
        <v>51.99</v>
      </c>
      <c r="D778">
        <v>0.34777000000000002</v>
      </c>
    </row>
    <row r="779" spans="1:4" x14ac:dyDescent="0.3">
      <c r="A779">
        <v>3</v>
      </c>
      <c r="B779">
        <v>157</v>
      </c>
      <c r="C779">
        <v>52.04</v>
      </c>
      <c r="D779">
        <v>0.35081000000000001</v>
      </c>
    </row>
    <row r="780" spans="1:4" x14ac:dyDescent="0.3">
      <c r="A780">
        <v>3</v>
      </c>
      <c r="B780">
        <v>158</v>
      </c>
      <c r="C780">
        <v>52</v>
      </c>
      <c r="D780">
        <v>0.35815999999999998</v>
      </c>
    </row>
    <row r="781" spans="1:4" x14ac:dyDescent="0.3">
      <c r="A781">
        <v>3</v>
      </c>
      <c r="B781">
        <v>159</v>
      </c>
      <c r="C781">
        <v>52.05</v>
      </c>
      <c r="D781">
        <v>0.36653000000000002</v>
      </c>
    </row>
    <row r="782" spans="1:4" x14ac:dyDescent="0.3">
      <c r="A782">
        <v>3</v>
      </c>
      <c r="B782">
        <v>160</v>
      </c>
      <c r="C782">
        <v>51.94</v>
      </c>
      <c r="D782">
        <v>0.37619000000000002</v>
      </c>
    </row>
    <row r="783" spans="1:4" x14ac:dyDescent="0.3">
      <c r="A783">
        <v>3</v>
      </c>
      <c r="B783">
        <v>161</v>
      </c>
      <c r="C783">
        <v>51.93</v>
      </c>
      <c r="D783">
        <v>0.38252000000000003</v>
      </c>
    </row>
    <row r="784" spans="1:4" x14ac:dyDescent="0.3">
      <c r="A784">
        <v>3</v>
      </c>
      <c r="B784">
        <v>162</v>
      </c>
      <c r="C784">
        <v>52</v>
      </c>
      <c r="D784">
        <v>0.38939000000000001</v>
      </c>
    </row>
    <row r="785" spans="1:4" x14ac:dyDescent="0.3">
      <c r="A785">
        <v>3</v>
      </c>
      <c r="B785">
        <v>163</v>
      </c>
      <c r="C785">
        <v>51.88</v>
      </c>
      <c r="D785">
        <v>0.40453</v>
      </c>
    </row>
    <row r="786" spans="1:4" x14ac:dyDescent="0.3">
      <c r="A786">
        <v>3</v>
      </c>
      <c r="B786">
        <v>164</v>
      </c>
      <c r="C786">
        <v>51.96</v>
      </c>
      <c r="D786">
        <v>0.41954999999999998</v>
      </c>
    </row>
    <row r="787" spans="1:4" x14ac:dyDescent="0.3">
      <c r="A787">
        <v>3</v>
      </c>
      <c r="B787">
        <v>165</v>
      </c>
      <c r="C787">
        <v>51.94</v>
      </c>
      <c r="D787">
        <v>0.43353000000000003</v>
      </c>
    </row>
    <row r="788" spans="1:4" x14ac:dyDescent="0.3">
      <c r="A788">
        <v>3</v>
      </c>
      <c r="B788">
        <v>166</v>
      </c>
      <c r="C788">
        <v>51.98</v>
      </c>
      <c r="D788">
        <v>0.44719999999999999</v>
      </c>
    </row>
    <row r="789" spans="1:4" x14ac:dyDescent="0.3">
      <c r="A789">
        <v>3</v>
      </c>
      <c r="B789">
        <v>167</v>
      </c>
      <c r="C789">
        <v>52</v>
      </c>
      <c r="D789">
        <v>0.46150000000000002</v>
      </c>
    </row>
    <row r="790" spans="1:4" x14ac:dyDescent="0.3">
      <c r="A790">
        <v>3</v>
      </c>
      <c r="B790">
        <v>168</v>
      </c>
      <c r="C790">
        <v>52.05</v>
      </c>
      <c r="D790">
        <v>0.47970000000000002</v>
      </c>
    </row>
    <row r="791" spans="1:4" x14ac:dyDescent="0.3">
      <c r="A791">
        <v>3</v>
      </c>
      <c r="B791">
        <v>169</v>
      </c>
      <c r="C791">
        <v>52</v>
      </c>
      <c r="D791">
        <v>0.50846999999999998</v>
      </c>
    </row>
    <row r="792" spans="1:4" x14ac:dyDescent="0.3">
      <c r="A792">
        <v>3</v>
      </c>
      <c r="B792">
        <v>170</v>
      </c>
      <c r="C792">
        <v>52.04</v>
      </c>
      <c r="D792">
        <v>0.55923</v>
      </c>
    </row>
    <row r="793" spans="1:4" x14ac:dyDescent="0.3">
      <c r="A793">
        <v>3</v>
      </c>
      <c r="B793">
        <v>171</v>
      </c>
      <c r="C793">
        <v>52.05</v>
      </c>
      <c r="D793">
        <v>0.58660999999999996</v>
      </c>
    </row>
    <row r="794" spans="1:4" x14ac:dyDescent="0.3">
      <c r="A794">
        <v>3</v>
      </c>
      <c r="B794">
        <v>172</v>
      </c>
      <c r="C794">
        <v>52.08</v>
      </c>
      <c r="D794">
        <v>0.61831000000000003</v>
      </c>
    </row>
    <row r="795" spans="1:4" x14ac:dyDescent="0.3">
      <c r="A795">
        <v>3</v>
      </c>
      <c r="B795">
        <v>173</v>
      </c>
      <c r="C795">
        <v>52.05</v>
      </c>
      <c r="D795">
        <v>0.66305000000000003</v>
      </c>
    </row>
    <row r="796" spans="1:4" x14ac:dyDescent="0.3">
      <c r="A796">
        <v>3</v>
      </c>
      <c r="B796">
        <v>174</v>
      </c>
      <c r="C796">
        <v>52.01</v>
      </c>
      <c r="D796">
        <v>0.71174999999999999</v>
      </c>
    </row>
    <row r="797" spans="1:4" x14ac:dyDescent="0.3">
      <c r="A797">
        <v>3</v>
      </c>
      <c r="B797">
        <v>175</v>
      </c>
      <c r="C797">
        <v>52.03</v>
      </c>
      <c r="D797">
        <v>0.76376999999999995</v>
      </c>
    </row>
    <row r="798" spans="1:4" x14ac:dyDescent="0.3">
      <c r="A798">
        <v>3</v>
      </c>
      <c r="B798">
        <v>176</v>
      </c>
      <c r="C798">
        <v>51.94</v>
      </c>
      <c r="D798">
        <v>0.81389</v>
      </c>
    </row>
    <row r="799" spans="1:4" x14ac:dyDescent="0.3">
      <c r="A799">
        <v>3</v>
      </c>
      <c r="B799">
        <v>177</v>
      </c>
      <c r="C799">
        <v>51.99</v>
      </c>
      <c r="D799">
        <v>0.85987999999999998</v>
      </c>
    </row>
    <row r="800" spans="1:4" x14ac:dyDescent="0.3">
      <c r="A800">
        <v>3</v>
      </c>
      <c r="B800">
        <v>178</v>
      </c>
      <c r="C800">
        <v>51.96</v>
      </c>
      <c r="D800">
        <v>0.90061999999999998</v>
      </c>
    </row>
    <row r="801" spans="1:4" x14ac:dyDescent="0.3">
      <c r="A801">
        <v>3</v>
      </c>
      <c r="B801">
        <v>179</v>
      </c>
      <c r="C801">
        <v>51.97</v>
      </c>
      <c r="D801">
        <v>0.99117</v>
      </c>
    </row>
    <row r="802" spans="1:4" x14ac:dyDescent="0.3">
      <c r="A802">
        <v>3</v>
      </c>
      <c r="B802">
        <v>180</v>
      </c>
      <c r="C802">
        <v>51.95</v>
      </c>
      <c r="D802">
        <v>1.0418400000000001</v>
      </c>
    </row>
    <row r="803" spans="1:4" x14ac:dyDescent="0.3">
      <c r="A803">
        <v>3</v>
      </c>
      <c r="B803">
        <v>181</v>
      </c>
      <c r="C803">
        <v>51.96</v>
      </c>
      <c r="D803">
        <v>1.08839</v>
      </c>
    </row>
    <row r="804" spans="1:4" x14ac:dyDescent="0.3">
      <c r="A804">
        <v>3</v>
      </c>
      <c r="B804">
        <v>182</v>
      </c>
      <c r="C804">
        <v>52</v>
      </c>
      <c r="D804">
        <v>1.13184</v>
      </c>
    </row>
    <row r="805" spans="1:4" x14ac:dyDescent="0.3">
      <c r="A805">
        <v>3</v>
      </c>
      <c r="B805">
        <v>183</v>
      </c>
      <c r="C805">
        <v>51.99</v>
      </c>
      <c r="D805">
        <v>1.1745000000000001</v>
      </c>
    </row>
    <row r="806" spans="1:4" x14ac:dyDescent="0.3">
      <c r="A806">
        <v>3</v>
      </c>
      <c r="B806">
        <v>184</v>
      </c>
      <c r="C806">
        <v>52</v>
      </c>
      <c r="D806">
        <v>1.2262999999999999</v>
      </c>
    </row>
    <row r="807" spans="1:4" x14ac:dyDescent="0.3">
      <c r="A807">
        <v>3</v>
      </c>
      <c r="B807">
        <v>185</v>
      </c>
      <c r="C807">
        <v>51.97</v>
      </c>
      <c r="D807">
        <v>1.2879400000000001</v>
      </c>
    </row>
    <row r="808" spans="1:4" x14ac:dyDescent="0.3">
      <c r="A808">
        <v>3</v>
      </c>
      <c r="B808">
        <v>186</v>
      </c>
      <c r="C808">
        <v>52.01</v>
      </c>
      <c r="D808">
        <v>1.3494999999999999</v>
      </c>
    </row>
    <row r="809" spans="1:4" x14ac:dyDescent="0.3">
      <c r="A809">
        <v>3</v>
      </c>
      <c r="B809">
        <v>187</v>
      </c>
      <c r="C809">
        <v>51.96</v>
      </c>
      <c r="D809">
        <v>1.407</v>
      </c>
    </row>
    <row r="810" spans="1:4" x14ac:dyDescent="0.3">
      <c r="A810">
        <v>3</v>
      </c>
      <c r="B810">
        <v>188</v>
      </c>
      <c r="C810">
        <v>51.97</v>
      </c>
      <c r="D810">
        <v>1.44458</v>
      </c>
    </row>
    <row r="811" spans="1:4" x14ac:dyDescent="0.3">
      <c r="A811">
        <v>3</v>
      </c>
      <c r="B811">
        <v>189</v>
      </c>
      <c r="C811">
        <v>51.99</v>
      </c>
      <c r="D811">
        <v>1.50061</v>
      </c>
    </row>
    <row r="812" spans="1:4" x14ac:dyDescent="0.3">
      <c r="A812">
        <v>3</v>
      </c>
      <c r="B812">
        <v>190</v>
      </c>
      <c r="C812">
        <v>51.96</v>
      </c>
      <c r="D812">
        <v>1.55359</v>
      </c>
    </row>
    <row r="813" spans="1:4" x14ac:dyDescent="0.3">
      <c r="A813">
        <v>3</v>
      </c>
      <c r="B813">
        <v>191</v>
      </c>
      <c r="C813">
        <v>52.01</v>
      </c>
      <c r="D813">
        <v>1.5961399999999999</v>
      </c>
    </row>
    <row r="814" spans="1:4" x14ac:dyDescent="0.3">
      <c r="A814">
        <v>3</v>
      </c>
      <c r="B814">
        <v>192</v>
      </c>
      <c r="C814">
        <v>51.99</v>
      </c>
      <c r="D814">
        <v>1.6244400000000001</v>
      </c>
    </row>
    <row r="815" spans="1:4" x14ac:dyDescent="0.3">
      <c r="A815">
        <v>3</v>
      </c>
      <c r="B815">
        <v>193</v>
      </c>
      <c r="C815">
        <v>52.02</v>
      </c>
      <c r="D815">
        <v>1.64405</v>
      </c>
    </row>
    <row r="816" spans="1:4" x14ac:dyDescent="0.3">
      <c r="A816">
        <v>3</v>
      </c>
      <c r="B816">
        <v>194</v>
      </c>
      <c r="C816">
        <v>51.97</v>
      </c>
      <c r="D816">
        <v>1.65764</v>
      </c>
    </row>
    <row r="817" spans="1:4" x14ac:dyDescent="0.3">
      <c r="A817">
        <v>3</v>
      </c>
      <c r="B817">
        <v>195</v>
      </c>
      <c r="C817">
        <v>52.07</v>
      </c>
      <c r="D817">
        <v>1.66658</v>
      </c>
    </row>
    <row r="818" spans="1:4" x14ac:dyDescent="0.3">
      <c r="A818">
        <v>3</v>
      </c>
      <c r="B818">
        <v>196</v>
      </c>
      <c r="C818">
        <v>52.01</v>
      </c>
      <c r="D818">
        <v>1.6836100000000001</v>
      </c>
    </row>
    <row r="819" spans="1:4" x14ac:dyDescent="0.3">
      <c r="A819">
        <v>3</v>
      </c>
      <c r="B819">
        <v>197</v>
      </c>
      <c r="C819">
        <v>51.97</v>
      </c>
      <c r="D819">
        <v>1.70566</v>
      </c>
    </row>
    <row r="820" spans="1:4" x14ac:dyDescent="0.3">
      <c r="A820">
        <v>3</v>
      </c>
      <c r="B820">
        <v>198</v>
      </c>
      <c r="C820">
        <v>51.93</v>
      </c>
      <c r="D820">
        <v>1.6962200000000001</v>
      </c>
    </row>
    <row r="821" spans="1:4" x14ac:dyDescent="0.3">
      <c r="A821">
        <v>3</v>
      </c>
      <c r="B821">
        <v>199</v>
      </c>
      <c r="C821">
        <v>51.94</v>
      </c>
      <c r="D821">
        <v>1.69336</v>
      </c>
    </row>
    <row r="822" spans="1:4" x14ac:dyDescent="0.3">
      <c r="A822">
        <v>3</v>
      </c>
      <c r="B822">
        <v>200</v>
      </c>
      <c r="C822">
        <v>52.02</v>
      </c>
      <c r="D822">
        <v>1.7058</v>
      </c>
    </row>
    <row r="823" spans="1:4" x14ac:dyDescent="0.3">
      <c r="A823">
        <v>3</v>
      </c>
      <c r="B823">
        <v>201</v>
      </c>
      <c r="C823">
        <v>51.94</v>
      </c>
      <c r="D823">
        <v>1.71888</v>
      </c>
    </row>
    <row r="824" spans="1:4" x14ac:dyDescent="0.3">
      <c r="A824">
        <v>3</v>
      </c>
      <c r="B824">
        <v>202</v>
      </c>
      <c r="C824">
        <v>51.97</v>
      </c>
      <c r="D824">
        <v>1.7306999999999999</v>
      </c>
    </row>
    <row r="825" spans="1:4" x14ac:dyDescent="0.3">
      <c r="A825">
        <v>3</v>
      </c>
      <c r="B825">
        <v>203</v>
      </c>
      <c r="C825">
        <v>52.02</v>
      </c>
      <c r="D825">
        <v>1.73034</v>
      </c>
    </row>
    <row r="826" spans="1:4" x14ac:dyDescent="0.3">
      <c r="A826">
        <v>3</v>
      </c>
      <c r="B826">
        <v>204</v>
      </c>
      <c r="C826">
        <v>51.91</v>
      </c>
      <c r="D826">
        <v>1.72241</v>
      </c>
    </row>
    <row r="827" spans="1:4" x14ac:dyDescent="0.3">
      <c r="A827">
        <v>3</v>
      </c>
      <c r="B827">
        <v>205</v>
      </c>
      <c r="C827">
        <v>52.04</v>
      </c>
      <c r="D827">
        <v>1.70472</v>
      </c>
    </row>
    <row r="828" spans="1:4" x14ac:dyDescent="0.3">
      <c r="A828">
        <v>3</v>
      </c>
      <c r="B828">
        <v>206</v>
      </c>
      <c r="C828">
        <v>52.04</v>
      </c>
      <c r="D828">
        <v>1.7129099999999999</v>
      </c>
    </row>
    <row r="829" spans="1:4" x14ac:dyDescent="0.3">
      <c r="A829">
        <v>3</v>
      </c>
      <c r="B829">
        <v>207</v>
      </c>
      <c r="C829">
        <v>52</v>
      </c>
      <c r="D829">
        <v>1.6962200000000001</v>
      </c>
    </row>
    <row r="830" spans="1:4" x14ac:dyDescent="0.3">
      <c r="A830">
        <v>3</v>
      </c>
      <c r="B830">
        <v>208</v>
      </c>
      <c r="C830">
        <v>51.99</v>
      </c>
      <c r="D830">
        <v>1.66883</v>
      </c>
    </row>
    <row r="831" spans="1:4" x14ac:dyDescent="0.3">
      <c r="A831">
        <v>3</v>
      </c>
      <c r="B831">
        <v>209</v>
      </c>
      <c r="C831">
        <v>51.92</v>
      </c>
      <c r="D831">
        <v>1.63456</v>
      </c>
    </row>
    <row r="832" spans="1:4" x14ac:dyDescent="0.3">
      <c r="A832">
        <v>3</v>
      </c>
      <c r="B832">
        <v>210</v>
      </c>
      <c r="C832">
        <v>51.94</v>
      </c>
      <c r="D832">
        <v>1.59589</v>
      </c>
    </row>
    <row r="833" spans="1:4" x14ac:dyDescent="0.3">
      <c r="A833">
        <v>3</v>
      </c>
      <c r="B833">
        <v>211</v>
      </c>
      <c r="C833">
        <v>51.98</v>
      </c>
      <c r="D833">
        <v>1.5614699999999999</v>
      </c>
    </row>
    <row r="834" spans="1:4" x14ac:dyDescent="0.3">
      <c r="A834">
        <v>3</v>
      </c>
      <c r="B834">
        <v>212</v>
      </c>
      <c r="C834">
        <v>51.99</v>
      </c>
      <c r="D834">
        <v>1.5426899999999999</v>
      </c>
    </row>
    <row r="835" spans="1:4" x14ac:dyDescent="0.3">
      <c r="A835">
        <v>3</v>
      </c>
      <c r="B835">
        <v>213</v>
      </c>
      <c r="C835">
        <v>51.88</v>
      </c>
      <c r="D835">
        <v>1.5232000000000001</v>
      </c>
    </row>
    <row r="836" spans="1:4" x14ac:dyDescent="0.3">
      <c r="A836">
        <v>3</v>
      </c>
      <c r="B836">
        <v>214</v>
      </c>
      <c r="C836">
        <v>51.92</v>
      </c>
      <c r="D836">
        <v>1.5032000000000001</v>
      </c>
    </row>
    <row r="837" spans="1:4" x14ac:dyDescent="0.3">
      <c r="A837">
        <v>3</v>
      </c>
      <c r="B837">
        <v>215</v>
      </c>
      <c r="C837">
        <v>51.96</v>
      </c>
      <c r="D837">
        <v>1.42245</v>
      </c>
    </row>
    <row r="838" spans="1:4" x14ac:dyDescent="0.3">
      <c r="A838">
        <v>3</v>
      </c>
      <c r="B838">
        <v>216</v>
      </c>
      <c r="C838">
        <v>52.02</v>
      </c>
      <c r="D838">
        <v>1.39856</v>
      </c>
    </row>
    <row r="839" spans="1:4" x14ac:dyDescent="0.3">
      <c r="A839">
        <v>3</v>
      </c>
      <c r="B839">
        <v>217</v>
      </c>
      <c r="C839">
        <v>51.98</v>
      </c>
      <c r="D839">
        <v>1.37392</v>
      </c>
    </row>
    <row r="840" spans="1:4" x14ac:dyDescent="0.3">
      <c r="A840">
        <v>3</v>
      </c>
      <c r="B840">
        <v>218</v>
      </c>
      <c r="C840">
        <v>52.01</v>
      </c>
      <c r="D840">
        <v>1.35</v>
      </c>
    </row>
    <row r="841" spans="1:4" x14ac:dyDescent="0.3">
      <c r="A841">
        <v>3</v>
      </c>
      <c r="B841">
        <v>219</v>
      </c>
      <c r="C841">
        <v>51.93</v>
      </c>
      <c r="D841">
        <v>1.3155300000000001</v>
      </c>
    </row>
    <row r="842" spans="1:4" x14ac:dyDescent="0.3">
      <c r="A842">
        <v>3</v>
      </c>
      <c r="B842">
        <v>220</v>
      </c>
      <c r="C842">
        <v>52</v>
      </c>
      <c r="D842">
        <v>1.2758</v>
      </c>
    </row>
    <row r="843" spans="1:4" x14ac:dyDescent="0.3">
      <c r="A843">
        <v>3</v>
      </c>
      <c r="B843">
        <v>221</v>
      </c>
      <c r="C843">
        <v>51.91</v>
      </c>
      <c r="D843">
        <v>1.2318</v>
      </c>
    </row>
    <row r="844" spans="1:4" x14ac:dyDescent="0.3">
      <c r="A844">
        <v>3</v>
      </c>
      <c r="B844">
        <v>222</v>
      </c>
      <c r="C844">
        <v>51.91</v>
      </c>
      <c r="D844">
        <v>1.1869799999999999</v>
      </c>
    </row>
    <row r="845" spans="1:4" x14ac:dyDescent="0.3">
      <c r="A845">
        <v>3</v>
      </c>
      <c r="B845">
        <v>223</v>
      </c>
      <c r="C845">
        <v>51.93</v>
      </c>
      <c r="D845">
        <v>1.1432</v>
      </c>
    </row>
    <row r="846" spans="1:4" x14ac:dyDescent="0.3">
      <c r="A846">
        <v>3</v>
      </c>
      <c r="B846">
        <v>224</v>
      </c>
      <c r="C846">
        <v>51.91</v>
      </c>
      <c r="D846">
        <v>1.11822</v>
      </c>
    </row>
    <row r="847" spans="1:4" x14ac:dyDescent="0.3">
      <c r="A847">
        <v>3</v>
      </c>
      <c r="B847">
        <v>225</v>
      </c>
      <c r="C847">
        <v>51.94</v>
      </c>
      <c r="D847">
        <v>1.07714</v>
      </c>
    </row>
    <row r="848" spans="1:4" x14ac:dyDescent="0.3">
      <c r="A848">
        <v>3</v>
      </c>
      <c r="B848">
        <v>226</v>
      </c>
      <c r="C848">
        <v>51.89</v>
      </c>
      <c r="D848">
        <v>1.03623</v>
      </c>
    </row>
    <row r="849" spans="1:4" x14ac:dyDescent="0.3">
      <c r="A849">
        <v>3</v>
      </c>
      <c r="B849">
        <v>227</v>
      </c>
      <c r="C849">
        <v>51.93</v>
      </c>
      <c r="D849">
        <v>0.99811000000000005</v>
      </c>
    </row>
    <row r="850" spans="1:4" x14ac:dyDescent="0.3">
      <c r="A850">
        <v>3</v>
      </c>
      <c r="B850">
        <v>228</v>
      </c>
      <c r="C850">
        <v>52.03</v>
      </c>
      <c r="D850">
        <v>0.97494999999999998</v>
      </c>
    </row>
    <row r="851" spans="1:4" x14ac:dyDescent="0.3">
      <c r="A851">
        <v>3</v>
      </c>
      <c r="B851">
        <v>229</v>
      </c>
      <c r="C851">
        <v>51.97</v>
      </c>
      <c r="D851">
        <v>0.95630000000000004</v>
      </c>
    </row>
    <row r="852" spans="1:4" x14ac:dyDescent="0.3">
      <c r="A852">
        <v>3</v>
      </c>
      <c r="B852">
        <v>230</v>
      </c>
      <c r="C852">
        <v>52.01</v>
      </c>
      <c r="D852">
        <v>0.93603000000000003</v>
      </c>
    </row>
    <row r="853" spans="1:4" x14ac:dyDescent="0.3">
      <c r="A853">
        <v>3</v>
      </c>
      <c r="B853">
        <v>231</v>
      </c>
      <c r="C853">
        <v>51.92</v>
      </c>
      <c r="D853">
        <v>0.91315999999999997</v>
      </c>
    </row>
    <row r="854" spans="1:4" x14ac:dyDescent="0.3">
      <c r="A854">
        <v>3</v>
      </c>
      <c r="B854">
        <v>232</v>
      </c>
      <c r="C854">
        <v>51.93</v>
      </c>
      <c r="D854">
        <v>0.88366999999999996</v>
      </c>
    </row>
    <row r="855" spans="1:4" x14ac:dyDescent="0.3">
      <c r="A855">
        <v>3</v>
      </c>
      <c r="B855">
        <v>233</v>
      </c>
      <c r="C855">
        <v>51.94</v>
      </c>
      <c r="D855">
        <v>0.83772999999999997</v>
      </c>
    </row>
    <row r="856" spans="1:4" x14ac:dyDescent="0.3">
      <c r="A856">
        <v>3</v>
      </c>
      <c r="B856">
        <v>234</v>
      </c>
      <c r="C856">
        <v>51.98</v>
      </c>
      <c r="D856">
        <v>0.82133999999999996</v>
      </c>
    </row>
    <row r="857" spans="1:4" x14ac:dyDescent="0.3">
      <c r="A857">
        <v>3</v>
      </c>
      <c r="B857">
        <v>235</v>
      </c>
      <c r="C857">
        <v>51.87</v>
      </c>
      <c r="D857">
        <v>0.80103000000000002</v>
      </c>
    </row>
    <row r="858" spans="1:4" x14ac:dyDescent="0.3">
      <c r="A858">
        <v>3</v>
      </c>
      <c r="B858">
        <v>236</v>
      </c>
      <c r="C858">
        <v>51.98</v>
      </c>
      <c r="D858">
        <v>0.77715999999999996</v>
      </c>
    </row>
    <row r="859" spans="1:4" x14ac:dyDescent="0.3">
      <c r="A859">
        <v>3</v>
      </c>
      <c r="B859">
        <v>237</v>
      </c>
      <c r="C859">
        <v>51.9</v>
      </c>
      <c r="D859">
        <v>0.74934000000000001</v>
      </c>
    </row>
    <row r="860" spans="1:4" x14ac:dyDescent="0.3">
      <c r="A860">
        <v>3</v>
      </c>
      <c r="B860">
        <v>238</v>
      </c>
      <c r="C860">
        <v>51.94</v>
      </c>
      <c r="D860">
        <v>0.72216000000000002</v>
      </c>
    </row>
    <row r="861" spans="1:4" x14ac:dyDescent="0.3">
      <c r="A861">
        <v>3</v>
      </c>
      <c r="B861">
        <v>239</v>
      </c>
      <c r="C861">
        <v>51.9</v>
      </c>
      <c r="D861">
        <v>0.69779999999999998</v>
      </c>
    </row>
    <row r="862" spans="1:4" x14ac:dyDescent="0.3">
      <c r="A862">
        <v>3</v>
      </c>
      <c r="B862">
        <v>240</v>
      </c>
      <c r="C862">
        <v>51.87</v>
      </c>
      <c r="D862">
        <v>0.68418999999999996</v>
      </c>
    </row>
    <row r="863" spans="1:4" x14ac:dyDescent="0.3">
      <c r="A863">
        <v>3</v>
      </c>
      <c r="B863">
        <v>241</v>
      </c>
      <c r="C863">
        <v>51.95</v>
      </c>
      <c r="D863">
        <v>0.67430999999999996</v>
      </c>
    </row>
    <row r="864" spans="1:4" x14ac:dyDescent="0.3">
      <c r="A864">
        <v>3</v>
      </c>
      <c r="B864">
        <v>242</v>
      </c>
      <c r="C864">
        <v>51.92</v>
      </c>
      <c r="D864">
        <v>0.64505999999999997</v>
      </c>
    </row>
    <row r="865" spans="1:4" x14ac:dyDescent="0.3">
      <c r="A865">
        <v>3</v>
      </c>
      <c r="B865">
        <v>243</v>
      </c>
      <c r="C865">
        <v>51.92</v>
      </c>
      <c r="D865">
        <v>0.62656000000000001</v>
      </c>
    </row>
    <row r="866" spans="1:4" x14ac:dyDescent="0.3">
      <c r="A866">
        <v>3</v>
      </c>
      <c r="B866">
        <v>244</v>
      </c>
      <c r="C866">
        <v>51.87</v>
      </c>
      <c r="D866">
        <v>0.61814000000000002</v>
      </c>
    </row>
    <row r="867" spans="1:4" x14ac:dyDescent="0.3">
      <c r="A867">
        <v>3</v>
      </c>
      <c r="B867">
        <v>245</v>
      </c>
      <c r="C867">
        <v>51.88</v>
      </c>
      <c r="D867">
        <v>0.61228000000000005</v>
      </c>
    </row>
    <row r="868" spans="1:4" x14ac:dyDescent="0.3">
      <c r="A868">
        <v>3</v>
      </c>
      <c r="B868">
        <v>246</v>
      </c>
      <c r="C868">
        <v>51.96</v>
      </c>
      <c r="D868">
        <v>0.60684000000000005</v>
      </c>
    </row>
    <row r="869" spans="1:4" x14ac:dyDescent="0.3">
      <c r="A869">
        <v>3</v>
      </c>
      <c r="B869">
        <v>247</v>
      </c>
      <c r="C869">
        <v>51.9</v>
      </c>
      <c r="D869">
        <v>0.59709000000000001</v>
      </c>
    </row>
    <row r="870" spans="1:4" x14ac:dyDescent="0.3">
      <c r="A870">
        <v>3</v>
      </c>
      <c r="B870">
        <v>248</v>
      </c>
      <c r="C870">
        <v>51.96</v>
      </c>
      <c r="D870">
        <v>0.58333000000000002</v>
      </c>
    </row>
    <row r="871" spans="1:4" x14ac:dyDescent="0.3">
      <c r="A871">
        <v>3</v>
      </c>
      <c r="B871">
        <v>249</v>
      </c>
      <c r="C871">
        <v>51.89</v>
      </c>
      <c r="D871">
        <v>0.56635999999999997</v>
      </c>
    </row>
    <row r="872" spans="1:4" x14ac:dyDescent="0.3">
      <c r="A872">
        <v>3</v>
      </c>
      <c r="B872">
        <v>250</v>
      </c>
      <c r="C872">
        <v>51.83</v>
      </c>
      <c r="D872">
        <v>0.54978000000000005</v>
      </c>
    </row>
    <row r="873" spans="1:4" x14ac:dyDescent="0.3">
      <c r="A873">
        <v>3</v>
      </c>
      <c r="B873">
        <v>251</v>
      </c>
      <c r="C873">
        <v>51.88</v>
      </c>
      <c r="D873">
        <v>0.54830000000000001</v>
      </c>
    </row>
    <row r="874" spans="1:4" x14ac:dyDescent="0.3">
      <c r="A874">
        <v>3</v>
      </c>
      <c r="B874">
        <v>252</v>
      </c>
      <c r="C874">
        <v>51.89</v>
      </c>
      <c r="D874">
        <v>0.5353</v>
      </c>
    </row>
    <row r="875" spans="1:4" x14ac:dyDescent="0.3">
      <c r="A875">
        <v>3</v>
      </c>
      <c r="B875">
        <v>253</v>
      </c>
      <c r="C875">
        <v>51.88</v>
      </c>
      <c r="D875">
        <v>0.52141999999999999</v>
      </c>
    </row>
    <row r="876" spans="1:4" x14ac:dyDescent="0.3">
      <c r="A876">
        <v>3</v>
      </c>
      <c r="B876">
        <v>254</v>
      </c>
      <c r="C876">
        <v>51.88</v>
      </c>
      <c r="D876">
        <v>0.50863999999999998</v>
      </c>
    </row>
    <row r="877" spans="1:4" x14ac:dyDescent="0.3">
      <c r="A877">
        <v>3</v>
      </c>
      <c r="B877">
        <v>255</v>
      </c>
      <c r="C877">
        <v>51.92</v>
      </c>
      <c r="D877">
        <v>0.49986000000000003</v>
      </c>
    </row>
    <row r="878" spans="1:4" x14ac:dyDescent="0.3">
      <c r="A878">
        <v>3</v>
      </c>
      <c r="B878">
        <v>256</v>
      </c>
      <c r="C878">
        <v>51.94</v>
      </c>
      <c r="D878">
        <v>0.49764000000000003</v>
      </c>
    </row>
    <row r="879" spans="1:4" x14ac:dyDescent="0.3">
      <c r="A879">
        <v>3</v>
      </c>
      <c r="B879">
        <v>257</v>
      </c>
      <c r="C879">
        <v>51.91</v>
      </c>
      <c r="D879">
        <v>0.49619999999999997</v>
      </c>
    </row>
    <row r="880" spans="1:4" x14ac:dyDescent="0.3">
      <c r="A880">
        <v>3</v>
      </c>
      <c r="B880">
        <v>258</v>
      </c>
      <c r="C880">
        <v>51.86</v>
      </c>
      <c r="D880">
        <v>0.49571999999999999</v>
      </c>
    </row>
    <row r="881" spans="1:4" x14ac:dyDescent="0.3">
      <c r="A881">
        <v>3</v>
      </c>
      <c r="B881">
        <v>259</v>
      </c>
      <c r="C881">
        <v>51.91</v>
      </c>
      <c r="D881">
        <v>0.49002000000000001</v>
      </c>
    </row>
    <row r="882" spans="1:4" x14ac:dyDescent="0.3">
      <c r="A882">
        <v>3</v>
      </c>
      <c r="B882">
        <v>260</v>
      </c>
      <c r="C882">
        <v>51.93</v>
      </c>
      <c r="D882">
        <v>0.47381000000000001</v>
      </c>
    </row>
    <row r="883" spans="1:4" x14ac:dyDescent="0.3">
      <c r="A883">
        <v>3</v>
      </c>
      <c r="B883">
        <v>261</v>
      </c>
      <c r="C883">
        <v>51.85</v>
      </c>
      <c r="D883">
        <v>0.47375</v>
      </c>
    </row>
    <row r="884" spans="1:4" x14ac:dyDescent="0.3">
      <c r="A884">
        <v>3</v>
      </c>
      <c r="B884">
        <v>262</v>
      </c>
      <c r="C884">
        <v>51.88</v>
      </c>
      <c r="D884">
        <v>0.47221999999999997</v>
      </c>
    </row>
    <row r="885" spans="1:4" x14ac:dyDescent="0.3">
      <c r="A885">
        <v>3</v>
      </c>
      <c r="B885">
        <v>263</v>
      </c>
      <c r="C885">
        <v>51.93</v>
      </c>
      <c r="D885">
        <v>0.46505999999999997</v>
      </c>
    </row>
    <row r="886" spans="1:4" x14ac:dyDescent="0.3">
      <c r="A886">
        <v>3</v>
      </c>
      <c r="B886">
        <v>264</v>
      </c>
      <c r="C886">
        <v>51.93</v>
      </c>
      <c r="D886">
        <v>0.45605000000000001</v>
      </c>
    </row>
    <row r="887" spans="1:4" x14ac:dyDescent="0.3">
      <c r="A887">
        <v>3</v>
      </c>
      <c r="B887">
        <v>265</v>
      </c>
      <c r="C887">
        <v>51.88</v>
      </c>
      <c r="D887">
        <v>0.44596999999999998</v>
      </c>
    </row>
    <row r="888" spans="1:4" x14ac:dyDescent="0.3">
      <c r="A888">
        <v>3</v>
      </c>
      <c r="B888">
        <v>266</v>
      </c>
      <c r="C888">
        <v>51.94</v>
      </c>
      <c r="D888">
        <v>0.43691999999999998</v>
      </c>
    </row>
    <row r="889" spans="1:4" x14ac:dyDescent="0.3">
      <c r="A889">
        <v>3</v>
      </c>
      <c r="B889">
        <v>267</v>
      </c>
      <c r="C889">
        <v>51.87</v>
      </c>
      <c r="D889">
        <v>0.43617</v>
      </c>
    </row>
    <row r="890" spans="1:4" x14ac:dyDescent="0.3">
      <c r="A890">
        <v>3</v>
      </c>
      <c r="B890">
        <v>268</v>
      </c>
      <c r="C890">
        <v>51.89</v>
      </c>
      <c r="D890">
        <v>0.43397999999999998</v>
      </c>
    </row>
    <row r="891" spans="1:4" x14ac:dyDescent="0.3">
      <c r="A891">
        <v>3</v>
      </c>
      <c r="B891">
        <v>269</v>
      </c>
      <c r="C891">
        <v>51.84</v>
      </c>
      <c r="D891">
        <v>0.42570000000000002</v>
      </c>
    </row>
    <row r="892" spans="1:4" x14ac:dyDescent="0.3">
      <c r="A892">
        <v>3</v>
      </c>
      <c r="B892">
        <v>270</v>
      </c>
      <c r="C892">
        <v>51.92</v>
      </c>
      <c r="D892">
        <v>0.42137000000000002</v>
      </c>
    </row>
    <row r="893" spans="1:4" x14ac:dyDescent="0.3">
      <c r="A893">
        <v>3</v>
      </c>
      <c r="B893">
        <v>271</v>
      </c>
      <c r="C893">
        <v>51.88</v>
      </c>
      <c r="D893">
        <v>0.42408000000000001</v>
      </c>
    </row>
    <row r="894" spans="1:4" x14ac:dyDescent="0.3">
      <c r="A894">
        <v>3</v>
      </c>
      <c r="B894">
        <v>272</v>
      </c>
      <c r="C894">
        <v>51.88</v>
      </c>
      <c r="D894">
        <v>0.42669000000000001</v>
      </c>
    </row>
    <row r="895" spans="1:4" x14ac:dyDescent="0.3">
      <c r="A895">
        <v>3</v>
      </c>
      <c r="B895">
        <v>273</v>
      </c>
      <c r="C895">
        <v>51.88</v>
      </c>
      <c r="D895">
        <v>0.42820000000000003</v>
      </c>
    </row>
    <row r="896" spans="1:4" x14ac:dyDescent="0.3">
      <c r="A896">
        <v>3</v>
      </c>
      <c r="B896">
        <v>274</v>
      </c>
      <c r="C896">
        <v>51.92</v>
      </c>
      <c r="D896">
        <v>0.42469000000000001</v>
      </c>
    </row>
    <row r="897" spans="1:4" x14ac:dyDescent="0.3">
      <c r="A897">
        <v>3</v>
      </c>
      <c r="B897">
        <v>275</v>
      </c>
      <c r="C897">
        <v>51.82</v>
      </c>
      <c r="D897">
        <v>0.41869000000000001</v>
      </c>
    </row>
    <row r="898" spans="1:4" x14ac:dyDescent="0.3">
      <c r="A898">
        <v>3</v>
      </c>
      <c r="B898">
        <v>276</v>
      </c>
      <c r="C898">
        <v>51.83</v>
      </c>
      <c r="D898">
        <v>0.41038999999999998</v>
      </c>
    </row>
    <row r="899" spans="1:4" x14ac:dyDescent="0.3">
      <c r="A899">
        <v>3</v>
      </c>
      <c r="B899">
        <v>277</v>
      </c>
      <c r="C899">
        <v>51.87</v>
      </c>
      <c r="D899">
        <v>0.41736000000000001</v>
      </c>
    </row>
    <row r="900" spans="1:4" x14ac:dyDescent="0.3">
      <c r="A900">
        <v>3</v>
      </c>
      <c r="B900">
        <v>278</v>
      </c>
      <c r="C900">
        <v>51.86</v>
      </c>
      <c r="D900">
        <v>0.41283999999999998</v>
      </c>
    </row>
    <row r="901" spans="1:4" x14ac:dyDescent="0.3">
      <c r="A901">
        <v>3</v>
      </c>
      <c r="B901">
        <v>279</v>
      </c>
      <c r="C901">
        <v>51.83</v>
      </c>
      <c r="D901">
        <v>0.40683000000000002</v>
      </c>
    </row>
    <row r="902" spans="1:4" x14ac:dyDescent="0.3">
      <c r="A902">
        <v>3</v>
      </c>
      <c r="B902">
        <v>280</v>
      </c>
      <c r="C902">
        <v>51.89</v>
      </c>
      <c r="D902">
        <v>0.4002</v>
      </c>
    </row>
    <row r="903" spans="1:4" x14ac:dyDescent="0.3">
      <c r="A903">
        <v>3</v>
      </c>
      <c r="B903">
        <v>281</v>
      </c>
      <c r="C903">
        <v>51.88</v>
      </c>
      <c r="D903">
        <v>0.39417000000000002</v>
      </c>
    </row>
    <row r="904" spans="1:4" x14ac:dyDescent="0.3">
      <c r="A904">
        <v>3</v>
      </c>
      <c r="B904">
        <v>282</v>
      </c>
      <c r="C904">
        <v>51.92</v>
      </c>
      <c r="D904">
        <v>0.39552999999999999</v>
      </c>
    </row>
    <row r="905" spans="1:4" x14ac:dyDescent="0.3">
      <c r="A905">
        <v>3</v>
      </c>
      <c r="B905">
        <v>283</v>
      </c>
      <c r="C905">
        <v>51.87</v>
      </c>
      <c r="D905">
        <v>0.39906000000000003</v>
      </c>
    </row>
    <row r="906" spans="1:4" x14ac:dyDescent="0.3">
      <c r="A906">
        <v>3</v>
      </c>
      <c r="B906">
        <v>284</v>
      </c>
      <c r="C906">
        <v>51.96</v>
      </c>
      <c r="D906">
        <v>0.40162999999999999</v>
      </c>
    </row>
    <row r="907" spans="1:4" x14ac:dyDescent="0.3">
      <c r="A907">
        <v>3</v>
      </c>
      <c r="B907">
        <v>285</v>
      </c>
      <c r="C907">
        <v>51.83</v>
      </c>
      <c r="D907">
        <v>0.40229999999999999</v>
      </c>
    </row>
    <row r="908" spans="1:4" x14ac:dyDescent="0.3">
      <c r="A908">
        <v>3</v>
      </c>
      <c r="B908">
        <v>286</v>
      </c>
      <c r="C908">
        <v>51.78</v>
      </c>
      <c r="D908">
        <v>0.39045000000000002</v>
      </c>
    </row>
    <row r="909" spans="1:4" x14ac:dyDescent="0.3">
      <c r="A909">
        <v>3</v>
      </c>
      <c r="B909">
        <v>287</v>
      </c>
      <c r="C909">
        <v>51.83</v>
      </c>
      <c r="D909">
        <v>0.39361000000000002</v>
      </c>
    </row>
    <row r="910" spans="1:4" x14ac:dyDescent="0.3">
      <c r="A910">
        <v>3</v>
      </c>
      <c r="B910">
        <v>288</v>
      </c>
      <c r="C910">
        <v>51.86</v>
      </c>
      <c r="D910">
        <v>0.39627000000000001</v>
      </c>
    </row>
    <row r="911" spans="1:4" x14ac:dyDescent="0.3">
      <c r="A911">
        <v>3</v>
      </c>
      <c r="B911">
        <v>289</v>
      </c>
      <c r="C911">
        <v>51.84</v>
      </c>
      <c r="D911">
        <v>0.39440999999999998</v>
      </c>
    </row>
    <row r="912" spans="1:4" x14ac:dyDescent="0.3">
      <c r="A912">
        <v>3</v>
      </c>
      <c r="B912">
        <v>290</v>
      </c>
      <c r="C912">
        <v>51.83</v>
      </c>
      <c r="D912">
        <v>0.39066000000000001</v>
      </c>
    </row>
    <row r="913" spans="1:4" x14ac:dyDescent="0.3">
      <c r="A913">
        <v>3</v>
      </c>
      <c r="B913">
        <v>291</v>
      </c>
      <c r="C913">
        <v>51.86</v>
      </c>
      <c r="D913">
        <v>0.38450000000000001</v>
      </c>
    </row>
    <row r="914" spans="1:4" x14ac:dyDescent="0.3">
      <c r="A914">
        <v>3</v>
      </c>
      <c r="B914">
        <v>292</v>
      </c>
      <c r="C914">
        <v>51.83</v>
      </c>
      <c r="D914">
        <v>0.37905</v>
      </c>
    </row>
    <row r="915" spans="1:4" x14ac:dyDescent="0.3">
      <c r="A915">
        <v>3</v>
      </c>
      <c r="B915">
        <v>293</v>
      </c>
      <c r="C915">
        <v>51.86</v>
      </c>
      <c r="D915">
        <v>0.37723000000000001</v>
      </c>
    </row>
    <row r="916" spans="1:4" x14ac:dyDescent="0.3">
      <c r="A916">
        <v>3</v>
      </c>
      <c r="B916">
        <v>294</v>
      </c>
      <c r="C916">
        <v>51.75</v>
      </c>
      <c r="D916">
        <v>0.38013999999999998</v>
      </c>
    </row>
    <row r="917" spans="1:4" x14ac:dyDescent="0.3">
      <c r="A917">
        <v>3</v>
      </c>
      <c r="B917">
        <v>295</v>
      </c>
      <c r="C917">
        <v>51.84</v>
      </c>
      <c r="D917">
        <v>0.37834000000000001</v>
      </c>
    </row>
    <row r="918" spans="1:4" x14ac:dyDescent="0.3">
      <c r="A918">
        <v>3</v>
      </c>
      <c r="B918">
        <v>296</v>
      </c>
      <c r="C918">
        <v>51.9</v>
      </c>
      <c r="D918">
        <v>0.37222</v>
      </c>
    </row>
    <row r="919" spans="1:4" x14ac:dyDescent="0.3">
      <c r="A919">
        <v>3</v>
      </c>
      <c r="B919">
        <v>297</v>
      </c>
      <c r="C919">
        <v>51.76</v>
      </c>
      <c r="D919">
        <v>0.37404999999999999</v>
      </c>
    </row>
    <row r="920" spans="1:4" x14ac:dyDescent="0.3">
      <c r="A920">
        <v>3</v>
      </c>
      <c r="B920">
        <v>298</v>
      </c>
      <c r="C920">
        <v>51.81</v>
      </c>
      <c r="D920">
        <v>0.37830999999999998</v>
      </c>
    </row>
    <row r="921" spans="1:4" x14ac:dyDescent="0.3">
      <c r="A921">
        <v>3</v>
      </c>
      <c r="B921">
        <v>299</v>
      </c>
      <c r="C921">
        <v>51.84</v>
      </c>
      <c r="D921">
        <v>0.38266</v>
      </c>
    </row>
    <row r="922" spans="1:4" x14ac:dyDescent="0.3">
      <c r="A922">
        <v>3</v>
      </c>
      <c r="B922">
        <v>300</v>
      </c>
      <c r="C922">
        <v>51.86</v>
      </c>
      <c r="D922">
        <v>0.38477</v>
      </c>
    </row>
    <row r="923" spans="1:4" x14ac:dyDescent="0.3">
      <c r="A923">
        <v>3</v>
      </c>
      <c r="B923">
        <v>301</v>
      </c>
      <c r="C923">
        <v>51.85</v>
      </c>
      <c r="D923">
        <v>0.38272</v>
      </c>
    </row>
    <row r="924" spans="1:4" x14ac:dyDescent="0.3">
      <c r="A924">
        <v>3</v>
      </c>
      <c r="B924">
        <v>302</v>
      </c>
      <c r="C924">
        <v>51.83</v>
      </c>
      <c r="D924">
        <v>0.37752999999999998</v>
      </c>
    </row>
    <row r="925" spans="1:4" x14ac:dyDescent="0.3">
      <c r="A925">
        <v>3</v>
      </c>
      <c r="B925">
        <v>303</v>
      </c>
      <c r="C925">
        <v>51.55</v>
      </c>
      <c r="D925">
        <v>0.37156</v>
      </c>
    </row>
    <row r="926" spans="1:4" x14ac:dyDescent="0.3">
      <c r="A926">
        <v>3</v>
      </c>
      <c r="B926">
        <v>304</v>
      </c>
      <c r="C926">
        <v>51.84</v>
      </c>
      <c r="D926">
        <v>0.38097999999999999</v>
      </c>
    </row>
    <row r="927" spans="1:4" x14ac:dyDescent="0.3">
      <c r="A927">
        <v>3</v>
      </c>
      <c r="B927">
        <v>305</v>
      </c>
      <c r="C927">
        <v>51.79</v>
      </c>
      <c r="D927">
        <v>0.37713999999999998</v>
      </c>
    </row>
    <row r="928" spans="1:4" x14ac:dyDescent="0.3">
      <c r="A928">
        <v>3</v>
      </c>
      <c r="B928">
        <v>306</v>
      </c>
      <c r="C928">
        <v>51.78</v>
      </c>
      <c r="D928">
        <v>0.37169999999999997</v>
      </c>
    </row>
    <row r="929" spans="1:4" x14ac:dyDescent="0.3">
      <c r="A929">
        <v>3</v>
      </c>
      <c r="B929">
        <v>307</v>
      </c>
      <c r="C929">
        <v>51.85</v>
      </c>
      <c r="D929">
        <v>0.36721999999999999</v>
      </c>
    </row>
    <row r="930" spans="1:4" x14ac:dyDescent="0.3">
      <c r="A930">
        <v>3</v>
      </c>
      <c r="B930">
        <v>308</v>
      </c>
      <c r="C930">
        <v>51.79</v>
      </c>
      <c r="D930">
        <v>0.36388999999999999</v>
      </c>
    </row>
    <row r="931" spans="1:4" x14ac:dyDescent="0.3">
      <c r="A931">
        <v>3</v>
      </c>
      <c r="B931">
        <v>309</v>
      </c>
      <c r="C931">
        <v>51.81</v>
      </c>
      <c r="D931">
        <v>0.36778</v>
      </c>
    </row>
    <row r="932" spans="1:4" x14ac:dyDescent="0.3">
      <c r="A932">
        <v>3</v>
      </c>
      <c r="B932">
        <v>310</v>
      </c>
      <c r="C932">
        <v>51.85</v>
      </c>
      <c r="D932">
        <v>0.37193999999999999</v>
      </c>
    </row>
    <row r="933" spans="1:4" x14ac:dyDescent="0.3">
      <c r="A933">
        <v>4</v>
      </c>
      <c r="B933">
        <v>1</v>
      </c>
      <c r="C933">
        <v>51.82</v>
      </c>
      <c r="D933">
        <v>0.37673000000000001</v>
      </c>
    </row>
    <row r="934" spans="1:4" x14ac:dyDescent="0.3">
      <c r="A934">
        <v>4</v>
      </c>
      <c r="B934">
        <v>2</v>
      </c>
      <c r="C934">
        <v>51.76</v>
      </c>
      <c r="D934">
        <v>0.36773</v>
      </c>
    </row>
    <row r="935" spans="1:4" x14ac:dyDescent="0.3">
      <c r="A935">
        <v>4</v>
      </c>
      <c r="B935">
        <v>3</v>
      </c>
      <c r="C935">
        <v>51.82</v>
      </c>
      <c r="D935">
        <v>0.37225000000000003</v>
      </c>
    </row>
    <row r="936" spans="1:4" x14ac:dyDescent="0.3">
      <c r="A936">
        <v>4</v>
      </c>
      <c r="B936">
        <v>4</v>
      </c>
      <c r="C936">
        <v>51.81</v>
      </c>
      <c r="D936">
        <v>0.37539</v>
      </c>
    </row>
    <row r="937" spans="1:4" x14ac:dyDescent="0.3">
      <c r="A937">
        <v>4</v>
      </c>
      <c r="B937">
        <v>5</v>
      </c>
      <c r="C937">
        <v>51.84</v>
      </c>
      <c r="D937">
        <v>0.37434000000000001</v>
      </c>
    </row>
    <row r="938" spans="1:4" x14ac:dyDescent="0.3">
      <c r="A938">
        <v>4</v>
      </c>
      <c r="B938">
        <v>6</v>
      </c>
      <c r="C938">
        <v>51.73</v>
      </c>
      <c r="D938">
        <v>0.37065999999999999</v>
      </c>
    </row>
    <row r="939" spans="1:4" x14ac:dyDescent="0.3">
      <c r="A939">
        <v>4</v>
      </c>
      <c r="B939">
        <v>7</v>
      </c>
      <c r="C939">
        <v>51.81</v>
      </c>
      <c r="D939">
        <v>0.36617</v>
      </c>
    </row>
    <row r="940" spans="1:4" x14ac:dyDescent="0.3">
      <c r="A940">
        <v>4</v>
      </c>
      <c r="B940">
        <v>8</v>
      </c>
      <c r="C940">
        <v>51.8</v>
      </c>
      <c r="D940">
        <v>0.36125000000000002</v>
      </c>
    </row>
    <row r="941" spans="1:4" x14ac:dyDescent="0.3">
      <c r="A941">
        <v>4</v>
      </c>
      <c r="B941">
        <v>9</v>
      </c>
      <c r="C941">
        <v>51.8</v>
      </c>
      <c r="D941">
        <v>0.36092000000000002</v>
      </c>
    </row>
    <row r="942" spans="1:4" x14ac:dyDescent="0.3">
      <c r="A942">
        <v>4</v>
      </c>
      <c r="B942">
        <v>10</v>
      </c>
      <c r="C942">
        <v>51.81</v>
      </c>
      <c r="D942">
        <v>0.36430000000000001</v>
      </c>
    </row>
    <row r="943" spans="1:4" x14ac:dyDescent="0.3">
      <c r="A943">
        <v>4</v>
      </c>
      <c r="B943">
        <v>11</v>
      </c>
      <c r="C943">
        <v>51.74</v>
      </c>
      <c r="D943">
        <v>0.36149999999999999</v>
      </c>
    </row>
    <row r="944" spans="1:4" x14ac:dyDescent="0.3">
      <c r="A944">
        <v>4</v>
      </c>
      <c r="B944">
        <v>12</v>
      </c>
      <c r="C944">
        <v>51.77</v>
      </c>
      <c r="D944">
        <v>0.35659000000000002</v>
      </c>
    </row>
    <row r="945" spans="1:4" x14ac:dyDescent="0.3">
      <c r="A945">
        <v>4</v>
      </c>
      <c r="B945">
        <v>13</v>
      </c>
      <c r="C945">
        <v>51.77</v>
      </c>
      <c r="D945">
        <v>0.35948000000000002</v>
      </c>
    </row>
    <row r="946" spans="1:4" x14ac:dyDescent="0.3">
      <c r="A946">
        <v>4</v>
      </c>
      <c r="B946">
        <v>14</v>
      </c>
      <c r="C946">
        <v>51.75</v>
      </c>
      <c r="D946">
        <v>0.36325000000000002</v>
      </c>
    </row>
    <row r="947" spans="1:4" x14ac:dyDescent="0.3">
      <c r="A947">
        <v>4</v>
      </c>
      <c r="B947">
        <v>15</v>
      </c>
      <c r="C947">
        <v>51.82</v>
      </c>
      <c r="D947">
        <v>0.36812</v>
      </c>
    </row>
    <row r="948" spans="1:4" x14ac:dyDescent="0.3">
      <c r="A948">
        <v>4</v>
      </c>
      <c r="B948">
        <v>16</v>
      </c>
      <c r="C948">
        <v>51.74</v>
      </c>
      <c r="D948">
        <v>0.36941000000000002</v>
      </c>
    </row>
    <row r="949" spans="1:4" x14ac:dyDescent="0.3">
      <c r="A949">
        <v>4</v>
      </c>
      <c r="B949">
        <v>17</v>
      </c>
      <c r="C949">
        <v>51.78</v>
      </c>
      <c r="D949">
        <v>0.36665999999999999</v>
      </c>
    </row>
    <row r="950" spans="1:4" x14ac:dyDescent="0.3">
      <c r="A950">
        <v>4</v>
      </c>
      <c r="B950">
        <v>18</v>
      </c>
      <c r="C950">
        <v>51.78</v>
      </c>
      <c r="D950">
        <v>0.36231000000000002</v>
      </c>
    </row>
    <row r="951" spans="1:4" x14ac:dyDescent="0.3">
      <c r="A951">
        <v>4</v>
      </c>
      <c r="B951">
        <v>19</v>
      </c>
      <c r="C951">
        <v>51.84</v>
      </c>
      <c r="D951">
        <v>0.35826999999999998</v>
      </c>
    </row>
    <row r="952" spans="1:4" x14ac:dyDescent="0.3">
      <c r="A952">
        <v>4</v>
      </c>
      <c r="B952">
        <v>20</v>
      </c>
      <c r="C952">
        <v>51.75</v>
      </c>
      <c r="D952">
        <v>0.36747000000000002</v>
      </c>
    </row>
    <row r="953" spans="1:4" x14ac:dyDescent="0.3">
      <c r="A953">
        <v>4</v>
      </c>
      <c r="B953">
        <v>21</v>
      </c>
      <c r="C953">
        <v>51.76</v>
      </c>
      <c r="D953">
        <v>0.36382999999999999</v>
      </c>
    </row>
    <row r="954" spans="1:4" x14ac:dyDescent="0.3">
      <c r="A954">
        <v>4</v>
      </c>
      <c r="B954">
        <v>22</v>
      </c>
      <c r="C954">
        <v>51.77</v>
      </c>
      <c r="D954">
        <v>0.35904999999999998</v>
      </c>
    </row>
    <row r="955" spans="1:4" x14ac:dyDescent="0.3">
      <c r="A955">
        <v>4</v>
      </c>
      <c r="B955">
        <v>23</v>
      </c>
      <c r="C955">
        <v>51.76</v>
      </c>
      <c r="D955">
        <v>0.35469000000000001</v>
      </c>
    </row>
    <row r="956" spans="1:4" x14ac:dyDescent="0.3">
      <c r="A956">
        <v>4</v>
      </c>
      <c r="B956">
        <v>24</v>
      </c>
      <c r="C956">
        <v>51.8</v>
      </c>
      <c r="D956">
        <v>0.35403000000000001</v>
      </c>
    </row>
    <row r="957" spans="1:4" x14ac:dyDescent="0.3">
      <c r="A957">
        <v>4</v>
      </c>
      <c r="B957">
        <v>25</v>
      </c>
      <c r="C957">
        <v>51.77</v>
      </c>
      <c r="D957">
        <v>0.35804999999999998</v>
      </c>
    </row>
    <row r="958" spans="1:4" x14ac:dyDescent="0.3">
      <c r="A958">
        <v>4</v>
      </c>
      <c r="B958">
        <v>26</v>
      </c>
      <c r="C958">
        <v>51.62</v>
      </c>
      <c r="D958">
        <v>0.36330000000000001</v>
      </c>
    </row>
    <row r="959" spans="1:4" x14ac:dyDescent="0.3">
      <c r="A959">
        <v>4</v>
      </c>
      <c r="B959">
        <v>27</v>
      </c>
      <c r="C959">
        <v>51.79</v>
      </c>
      <c r="D959">
        <v>0.36728</v>
      </c>
    </row>
    <row r="960" spans="1:4" x14ac:dyDescent="0.3">
      <c r="A960">
        <v>4</v>
      </c>
      <c r="B960">
        <v>28</v>
      </c>
      <c r="C960">
        <v>51.71</v>
      </c>
      <c r="D960">
        <v>0.36667</v>
      </c>
    </row>
    <row r="961" spans="1:4" x14ac:dyDescent="0.3">
      <c r="A961">
        <v>4</v>
      </c>
      <c r="B961">
        <v>29</v>
      </c>
      <c r="C961">
        <v>51.79</v>
      </c>
      <c r="D961">
        <v>0.35963000000000001</v>
      </c>
    </row>
    <row r="962" spans="1:4" x14ac:dyDescent="0.3">
      <c r="A962">
        <v>4</v>
      </c>
      <c r="B962">
        <v>30</v>
      </c>
      <c r="C962">
        <v>51.71</v>
      </c>
      <c r="D962">
        <v>0.36345</v>
      </c>
    </row>
    <row r="963" spans="1:4" x14ac:dyDescent="0.3">
      <c r="A963">
        <v>4</v>
      </c>
      <c r="B963">
        <v>31</v>
      </c>
      <c r="C963">
        <v>51.76</v>
      </c>
      <c r="D963">
        <v>0.36495</v>
      </c>
    </row>
    <row r="964" spans="1:4" x14ac:dyDescent="0.3">
      <c r="A964">
        <v>4</v>
      </c>
      <c r="B964">
        <v>32</v>
      </c>
      <c r="C964">
        <v>51.71</v>
      </c>
      <c r="D964">
        <v>0.36325000000000002</v>
      </c>
    </row>
    <row r="965" spans="1:4" x14ac:dyDescent="0.3">
      <c r="A965">
        <v>4</v>
      </c>
      <c r="B965">
        <v>33</v>
      </c>
      <c r="C965">
        <v>51.61</v>
      </c>
      <c r="D965">
        <v>0.35964000000000002</v>
      </c>
    </row>
    <row r="966" spans="1:4" x14ac:dyDescent="0.3">
      <c r="A966">
        <v>4</v>
      </c>
      <c r="B966">
        <v>34</v>
      </c>
      <c r="C966">
        <v>51.72</v>
      </c>
      <c r="D966">
        <v>0.35602</v>
      </c>
    </row>
    <row r="967" spans="1:4" x14ac:dyDescent="0.3">
      <c r="A967">
        <v>4</v>
      </c>
      <c r="B967">
        <v>35</v>
      </c>
      <c r="C967">
        <v>51.65</v>
      </c>
      <c r="D967">
        <v>0.35132999999999998</v>
      </c>
    </row>
    <row r="968" spans="1:4" x14ac:dyDescent="0.3">
      <c r="A968">
        <v>4</v>
      </c>
      <c r="B968">
        <v>36</v>
      </c>
      <c r="C968">
        <v>51.68</v>
      </c>
      <c r="D968">
        <v>0.35382999999999998</v>
      </c>
    </row>
    <row r="969" spans="1:4" x14ac:dyDescent="0.3">
      <c r="A969">
        <v>4</v>
      </c>
      <c r="B969">
        <v>37</v>
      </c>
      <c r="C969">
        <v>51.8</v>
      </c>
      <c r="D969">
        <v>0.35842000000000002</v>
      </c>
    </row>
    <row r="970" spans="1:4" x14ac:dyDescent="0.3">
      <c r="A970">
        <v>4</v>
      </c>
      <c r="B970">
        <v>38</v>
      </c>
      <c r="C970">
        <v>51.79</v>
      </c>
      <c r="D970">
        <v>0.35304999999999997</v>
      </c>
    </row>
    <row r="971" spans="1:4" x14ac:dyDescent="0.3">
      <c r="A971">
        <v>4</v>
      </c>
      <c r="B971">
        <v>39</v>
      </c>
      <c r="C971">
        <v>51.86</v>
      </c>
      <c r="D971">
        <v>0.35204999999999997</v>
      </c>
    </row>
    <row r="972" spans="1:4" x14ac:dyDescent="0.3">
      <c r="A972">
        <v>4</v>
      </c>
      <c r="B972">
        <v>40</v>
      </c>
      <c r="C972">
        <v>51.74</v>
      </c>
      <c r="D972">
        <v>0.35661999999999999</v>
      </c>
    </row>
    <row r="973" spans="1:4" x14ac:dyDescent="0.3">
      <c r="A973">
        <v>4</v>
      </c>
      <c r="B973">
        <v>41</v>
      </c>
      <c r="C973">
        <v>51.72</v>
      </c>
      <c r="D973">
        <v>0.36008000000000001</v>
      </c>
    </row>
    <row r="974" spans="1:4" x14ac:dyDescent="0.3">
      <c r="A974">
        <v>4</v>
      </c>
      <c r="B974">
        <v>42</v>
      </c>
      <c r="C974">
        <v>51.73</v>
      </c>
      <c r="D974">
        <v>0.36464000000000002</v>
      </c>
    </row>
    <row r="975" spans="1:4" x14ac:dyDescent="0.3">
      <c r="A975">
        <v>4</v>
      </c>
      <c r="B975">
        <v>43</v>
      </c>
      <c r="C975">
        <v>51.7</v>
      </c>
      <c r="D975">
        <v>0.36399999999999999</v>
      </c>
    </row>
    <row r="976" spans="1:4" x14ac:dyDescent="0.3">
      <c r="A976">
        <v>4</v>
      </c>
      <c r="B976">
        <v>44</v>
      </c>
      <c r="C976">
        <v>51.8</v>
      </c>
      <c r="D976">
        <v>0.36063000000000001</v>
      </c>
    </row>
    <row r="977" spans="1:4" x14ac:dyDescent="0.3">
      <c r="A977">
        <v>4</v>
      </c>
      <c r="B977">
        <v>45</v>
      </c>
      <c r="C977">
        <v>51.75</v>
      </c>
      <c r="D977">
        <v>0.35565999999999998</v>
      </c>
    </row>
    <row r="978" spans="1:4" x14ac:dyDescent="0.3">
      <c r="A978">
        <v>4</v>
      </c>
      <c r="B978">
        <v>46</v>
      </c>
      <c r="C978">
        <v>51.79</v>
      </c>
      <c r="D978">
        <v>0.35158</v>
      </c>
    </row>
    <row r="979" spans="1:4" x14ac:dyDescent="0.3">
      <c r="A979">
        <v>4</v>
      </c>
      <c r="B979">
        <v>47</v>
      </c>
      <c r="C979">
        <v>51.81</v>
      </c>
      <c r="D979">
        <v>0.36177999999999999</v>
      </c>
    </row>
    <row r="980" spans="1:4" x14ac:dyDescent="0.3">
      <c r="A980">
        <v>4</v>
      </c>
      <c r="B980">
        <v>48</v>
      </c>
      <c r="C980">
        <v>51.79</v>
      </c>
      <c r="D980">
        <v>0.35754999999999998</v>
      </c>
    </row>
    <row r="981" spans="1:4" x14ac:dyDescent="0.3">
      <c r="A981">
        <v>4</v>
      </c>
      <c r="B981">
        <v>49</v>
      </c>
      <c r="C981">
        <v>51.75</v>
      </c>
      <c r="D981">
        <v>0.35304999999999997</v>
      </c>
    </row>
    <row r="982" spans="1:4" x14ac:dyDescent="0.3">
      <c r="A982">
        <v>4</v>
      </c>
      <c r="B982">
        <v>50</v>
      </c>
      <c r="C982">
        <v>51.77</v>
      </c>
      <c r="D982">
        <v>0.34853000000000001</v>
      </c>
    </row>
    <row r="983" spans="1:4" x14ac:dyDescent="0.3">
      <c r="A983">
        <v>4</v>
      </c>
      <c r="B983">
        <v>51</v>
      </c>
      <c r="C983">
        <v>51.75</v>
      </c>
      <c r="D983">
        <v>0.35031000000000001</v>
      </c>
    </row>
    <row r="984" spans="1:4" x14ac:dyDescent="0.3">
      <c r="A984">
        <v>4</v>
      </c>
      <c r="B984">
        <v>52</v>
      </c>
      <c r="C984">
        <v>51.75</v>
      </c>
      <c r="D984">
        <v>0.35515999999999998</v>
      </c>
    </row>
    <row r="985" spans="1:4" x14ac:dyDescent="0.3">
      <c r="A985">
        <v>4</v>
      </c>
      <c r="B985">
        <v>53</v>
      </c>
      <c r="C985">
        <v>51.79</v>
      </c>
      <c r="D985">
        <v>0.36020000000000002</v>
      </c>
    </row>
    <row r="986" spans="1:4" x14ac:dyDescent="0.3">
      <c r="A986">
        <v>4</v>
      </c>
      <c r="B986">
        <v>54</v>
      </c>
      <c r="C986">
        <v>51.79</v>
      </c>
      <c r="D986">
        <v>0.36310999999999999</v>
      </c>
    </row>
    <row r="987" spans="1:4" x14ac:dyDescent="0.3">
      <c r="A987">
        <v>4</v>
      </c>
      <c r="B987">
        <v>55</v>
      </c>
      <c r="C987">
        <v>51.75</v>
      </c>
      <c r="D987">
        <v>0.36177999999999999</v>
      </c>
    </row>
    <row r="988" spans="1:4" x14ac:dyDescent="0.3">
      <c r="A988">
        <v>4</v>
      </c>
      <c r="B988">
        <v>56</v>
      </c>
      <c r="C988">
        <v>51.74</v>
      </c>
      <c r="D988">
        <v>0.35777999999999999</v>
      </c>
    </row>
    <row r="989" spans="1:4" x14ac:dyDescent="0.3">
      <c r="A989">
        <v>4</v>
      </c>
      <c r="B989">
        <v>57</v>
      </c>
      <c r="C989">
        <v>51.76</v>
      </c>
      <c r="D989">
        <v>0.36171999999999999</v>
      </c>
    </row>
    <row r="990" spans="1:4" x14ac:dyDescent="0.3">
      <c r="A990">
        <v>4</v>
      </c>
      <c r="B990">
        <v>58</v>
      </c>
      <c r="C990">
        <v>51.78</v>
      </c>
      <c r="D990">
        <v>0.36121999999999999</v>
      </c>
    </row>
    <row r="991" spans="1:4" x14ac:dyDescent="0.3">
      <c r="A991">
        <v>4</v>
      </c>
      <c r="B991">
        <v>59</v>
      </c>
      <c r="C991">
        <v>51.77</v>
      </c>
      <c r="D991">
        <v>0.35887999999999998</v>
      </c>
    </row>
    <row r="992" spans="1:4" x14ac:dyDescent="0.3">
      <c r="A992">
        <v>4</v>
      </c>
      <c r="B992">
        <v>60</v>
      </c>
      <c r="C992">
        <v>51.36</v>
      </c>
      <c r="D992">
        <v>0.35488999999999998</v>
      </c>
    </row>
    <row r="993" spans="1:4" x14ac:dyDescent="0.3">
      <c r="A993">
        <v>4</v>
      </c>
      <c r="B993">
        <v>61</v>
      </c>
      <c r="C993">
        <v>51.76</v>
      </c>
      <c r="D993">
        <v>0.34944999999999998</v>
      </c>
    </row>
    <row r="994" spans="1:4" x14ac:dyDescent="0.3">
      <c r="A994">
        <v>4</v>
      </c>
      <c r="B994">
        <v>62</v>
      </c>
      <c r="C994">
        <v>51.7</v>
      </c>
      <c r="D994">
        <v>0.34633000000000003</v>
      </c>
    </row>
    <row r="995" spans="1:4" x14ac:dyDescent="0.3">
      <c r="A995">
        <v>4</v>
      </c>
      <c r="B995">
        <v>63</v>
      </c>
      <c r="C995">
        <v>51.84</v>
      </c>
      <c r="D995">
        <v>0.35077999999999998</v>
      </c>
    </row>
    <row r="996" spans="1:4" x14ac:dyDescent="0.3">
      <c r="A996">
        <v>4</v>
      </c>
      <c r="B996">
        <v>64</v>
      </c>
      <c r="C996">
        <v>51.87</v>
      </c>
      <c r="D996">
        <v>0.35486000000000001</v>
      </c>
    </row>
    <row r="997" spans="1:4" x14ac:dyDescent="0.3">
      <c r="A997">
        <v>4</v>
      </c>
      <c r="B997">
        <v>65</v>
      </c>
      <c r="C997">
        <v>51.79</v>
      </c>
      <c r="D997">
        <v>0.34651999999999999</v>
      </c>
    </row>
    <row r="998" spans="1:4" x14ac:dyDescent="0.3">
      <c r="A998">
        <v>4</v>
      </c>
      <c r="B998">
        <v>66</v>
      </c>
      <c r="C998">
        <v>51.85</v>
      </c>
      <c r="D998">
        <v>0.34791</v>
      </c>
    </row>
    <row r="999" spans="1:4" x14ac:dyDescent="0.3">
      <c r="A999">
        <v>4</v>
      </c>
      <c r="B999">
        <v>67</v>
      </c>
      <c r="C999">
        <v>51.73</v>
      </c>
      <c r="D999">
        <v>0.35304999999999997</v>
      </c>
    </row>
    <row r="1000" spans="1:4" x14ac:dyDescent="0.3">
      <c r="A1000">
        <v>4</v>
      </c>
      <c r="B1000">
        <v>68</v>
      </c>
      <c r="C1000">
        <v>51.77</v>
      </c>
      <c r="D1000">
        <v>0.35721999999999998</v>
      </c>
    </row>
    <row r="1001" spans="1:4" x14ac:dyDescent="0.3">
      <c r="A1001">
        <v>4</v>
      </c>
      <c r="B1001">
        <v>69</v>
      </c>
      <c r="C1001">
        <v>51.7</v>
      </c>
      <c r="D1001">
        <v>0.35970000000000002</v>
      </c>
    </row>
    <row r="1002" spans="1:4" x14ac:dyDescent="0.3">
      <c r="A1002">
        <v>4</v>
      </c>
      <c r="B1002">
        <v>70</v>
      </c>
      <c r="C1002">
        <v>51.76</v>
      </c>
      <c r="D1002">
        <v>0.35786000000000001</v>
      </c>
    </row>
    <row r="1003" spans="1:4" x14ac:dyDescent="0.3">
      <c r="A1003">
        <v>4</v>
      </c>
      <c r="B1003">
        <v>71</v>
      </c>
      <c r="C1003">
        <v>51.73</v>
      </c>
      <c r="D1003">
        <v>0.35409000000000002</v>
      </c>
    </row>
    <row r="1004" spans="1:4" x14ac:dyDescent="0.3">
      <c r="A1004">
        <v>4</v>
      </c>
      <c r="B1004">
        <v>72</v>
      </c>
      <c r="C1004">
        <v>51.78</v>
      </c>
      <c r="D1004">
        <v>0.34981000000000001</v>
      </c>
    </row>
    <row r="1005" spans="1:4" x14ac:dyDescent="0.3">
      <c r="A1005">
        <v>4</v>
      </c>
      <c r="B1005">
        <v>73</v>
      </c>
      <c r="C1005">
        <v>51.76</v>
      </c>
      <c r="D1005">
        <v>0.34505000000000002</v>
      </c>
    </row>
    <row r="1006" spans="1:4" x14ac:dyDescent="0.3">
      <c r="A1006">
        <v>4</v>
      </c>
      <c r="B1006">
        <v>74</v>
      </c>
      <c r="C1006">
        <v>51.76</v>
      </c>
      <c r="D1006">
        <v>0.35614000000000001</v>
      </c>
    </row>
    <row r="1007" spans="1:4" x14ac:dyDescent="0.3">
      <c r="A1007">
        <v>4</v>
      </c>
      <c r="B1007">
        <v>75</v>
      </c>
      <c r="C1007">
        <v>51.81</v>
      </c>
      <c r="D1007">
        <v>0.35203000000000001</v>
      </c>
    </row>
    <row r="1008" spans="1:4" x14ac:dyDescent="0.3">
      <c r="A1008">
        <v>4</v>
      </c>
      <c r="B1008">
        <v>76</v>
      </c>
      <c r="C1008">
        <v>51.79</v>
      </c>
      <c r="D1008">
        <v>0.34666999999999998</v>
      </c>
    </row>
    <row r="1009" spans="1:4" x14ac:dyDescent="0.3">
      <c r="A1009">
        <v>4</v>
      </c>
      <c r="B1009">
        <v>77</v>
      </c>
      <c r="C1009">
        <v>51.83</v>
      </c>
      <c r="D1009">
        <v>0.34531000000000001</v>
      </c>
    </row>
    <row r="1010" spans="1:4" x14ac:dyDescent="0.3">
      <c r="A1010">
        <v>4</v>
      </c>
      <c r="B1010">
        <v>78</v>
      </c>
      <c r="C1010">
        <v>51.78</v>
      </c>
      <c r="D1010">
        <v>0.34933999999999998</v>
      </c>
    </row>
    <row r="1011" spans="1:4" x14ac:dyDescent="0.3">
      <c r="A1011">
        <v>4</v>
      </c>
      <c r="B1011">
        <v>79</v>
      </c>
      <c r="C1011">
        <v>51.75</v>
      </c>
      <c r="D1011">
        <v>0.35459000000000002</v>
      </c>
    </row>
    <row r="1012" spans="1:4" x14ac:dyDescent="0.3">
      <c r="A1012">
        <v>4</v>
      </c>
      <c r="B1012">
        <v>80</v>
      </c>
      <c r="C1012">
        <v>51.81</v>
      </c>
      <c r="D1012">
        <v>0.35882999999999998</v>
      </c>
    </row>
    <row r="1013" spans="1:4" x14ac:dyDescent="0.3">
      <c r="A1013">
        <v>4</v>
      </c>
      <c r="B1013">
        <v>81</v>
      </c>
      <c r="C1013">
        <v>51.79</v>
      </c>
      <c r="D1013">
        <v>0.35803000000000001</v>
      </c>
    </row>
    <row r="1014" spans="1:4" x14ac:dyDescent="0.3">
      <c r="A1014">
        <v>4</v>
      </c>
      <c r="B1014">
        <v>82</v>
      </c>
      <c r="C1014">
        <v>51.75</v>
      </c>
      <c r="D1014">
        <v>0.35458000000000001</v>
      </c>
    </row>
    <row r="1015" spans="1:4" x14ac:dyDescent="0.3">
      <c r="A1015">
        <v>4</v>
      </c>
      <c r="B1015">
        <v>83</v>
      </c>
      <c r="C1015">
        <v>51.81</v>
      </c>
      <c r="D1015">
        <v>0.35602</v>
      </c>
    </row>
    <row r="1016" spans="1:4" x14ac:dyDescent="0.3">
      <c r="A1016">
        <v>4</v>
      </c>
      <c r="B1016">
        <v>84</v>
      </c>
      <c r="C1016">
        <v>51.77</v>
      </c>
      <c r="D1016">
        <v>0.35748000000000002</v>
      </c>
    </row>
    <row r="1017" spans="1:4" x14ac:dyDescent="0.3">
      <c r="A1017">
        <v>4</v>
      </c>
      <c r="B1017">
        <v>85</v>
      </c>
      <c r="C1017">
        <v>51.76</v>
      </c>
      <c r="D1017">
        <v>0.35563</v>
      </c>
    </row>
    <row r="1018" spans="1:4" x14ac:dyDescent="0.3">
      <c r="A1018">
        <v>4</v>
      </c>
      <c r="B1018">
        <v>86</v>
      </c>
      <c r="C1018">
        <v>51.8</v>
      </c>
      <c r="D1018">
        <v>0.35088000000000003</v>
      </c>
    </row>
    <row r="1019" spans="1:4" x14ac:dyDescent="0.3">
      <c r="A1019">
        <v>4</v>
      </c>
      <c r="B1019">
        <v>87</v>
      </c>
      <c r="C1019">
        <v>51.84</v>
      </c>
      <c r="D1019">
        <v>0.34605000000000002</v>
      </c>
    </row>
    <row r="1020" spans="1:4" x14ac:dyDescent="0.3">
      <c r="A1020">
        <v>4</v>
      </c>
      <c r="B1020">
        <v>88</v>
      </c>
      <c r="C1020">
        <v>51.81</v>
      </c>
      <c r="D1020">
        <v>0.34405999999999998</v>
      </c>
    </row>
    <row r="1021" spans="1:4" x14ac:dyDescent="0.3">
      <c r="A1021">
        <v>4</v>
      </c>
      <c r="B1021">
        <v>89</v>
      </c>
      <c r="C1021">
        <v>51.78</v>
      </c>
      <c r="D1021">
        <v>0.34877999999999998</v>
      </c>
    </row>
    <row r="1022" spans="1:4" x14ac:dyDescent="0.3">
      <c r="A1022">
        <v>4</v>
      </c>
      <c r="B1022">
        <v>90</v>
      </c>
      <c r="C1022">
        <v>51.77</v>
      </c>
      <c r="D1022">
        <v>0.35288999999999998</v>
      </c>
    </row>
    <row r="1023" spans="1:4" x14ac:dyDescent="0.3">
      <c r="A1023">
        <v>4</v>
      </c>
      <c r="B1023">
        <v>91</v>
      </c>
      <c r="C1023">
        <v>51.76</v>
      </c>
      <c r="D1023">
        <v>0.35699999999999998</v>
      </c>
    </row>
    <row r="1024" spans="1:4" x14ac:dyDescent="0.3">
      <c r="A1024">
        <v>4</v>
      </c>
      <c r="B1024">
        <v>92</v>
      </c>
      <c r="C1024">
        <v>51.81</v>
      </c>
      <c r="D1024">
        <v>0.34477999999999998</v>
      </c>
    </row>
    <row r="1025" spans="1:4" x14ac:dyDescent="0.3">
      <c r="A1025">
        <v>4</v>
      </c>
      <c r="B1025">
        <v>93</v>
      </c>
      <c r="C1025">
        <v>51.79</v>
      </c>
      <c r="D1025">
        <v>0.34948000000000001</v>
      </c>
    </row>
    <row r="1026" spans="1:4" x14ac:dyDescent="0.3">
      <c r="A1026">
        <v>4</v>
      </c>
      <c r="B1026">
        <v>94</v>
      </c>
      <c r="C1026">
        <v>51.84</v>
      </c>
      <c r="D1026">
        <v>0.35482999999999998</v>
      </c>
    </row>
    <row r="1027" spans="1:4" x14ac:dyDescent="0.3">
      <c r="A1027">
        <v>4</v>
      </c>
      <c r="B1027">
        <v>95</v>
      </c>
      <c r="C1027">
        <v>51.76</v>
      </c>
      <c r="D1027">
        <v>0.35722999999999999</v>
      </c>
    </row>
    <row r="1028" spans="1:4" x14ac:dyDescent="0.3">
      <c r="A1028">
        <v>4</v>
      </c>
      <c r="B1028">
        <v>96</v>
      </c>
      <c r="C1028">
        <v>51.81</v>
      </c>
      <c r="D1028">
        <v>0.35597000000000001</v>
      </c>
    </row>
    <row r="1029" spans="1:4" x14ac:dyDescent="0.3">
      <c r="A1029">
        <v>4</v>
      </c>
      <c r="B1029">
        <v>97</v>
      </c>
      <c r="C1029">
        <v>51.82</v>
      </c>
      <c r="D1029">
        <v>0.35199999999999998</v>
      </c>
    </row>
    <row r="1030" spans="1:4" x14ac:dyDescent="0.3">
      <c r="A1030">
        <v>4</v>
      </c>
      <c r="B1030">
        <v>98</v>
      </c>
      <c r="C1030">
        <v>51.83</v>
      </c>
      <c r="D1030">
        <v>0.34708</v>
      </c>
    </row>
    <row r="1031" spans="1:4" x14ac:dyDescent="0.3">
      <c r="A1031">
        <v>4</v>
      </c>
      <c r="B1031">
        <v>99</v>
      </c>
      <c r="C1031">
        <v>51.83</v>
      </c>
      <c r="D1031">
        <v>0.34266000000000002</v>
      </c>
    </row>
    <row r="1032" spans="1:4" x14ac:dyDescent="0.3">
      <c r="A1032">
        <v>4</v>
      </c>
      <c r="B1032">
        <v>100</v>
      </c>
      <c r="C1032">
        <v>51.72</v>
      </c>
      <c r="D1032">
        <v>0.35242000000000001</v>
      </c>
    </row>
    <row r="1033" spans="1:4" x14ac:dyDescent="0.3">
      <c r="A1033">
        <v>4</v>
      </c>
      <c r="B1033">
        <v>101</v>
      </c>
      <c r="C1033">
        <v>50.28</v>
      </c>
      <c r="D1033">
        <v>0.34764</v>
      </c>
    </row>
    <row r="1034" spans="1:4" x14ac:dyDescent="0.3">
      <c r="A1034">
        <v>4</v>
      </c>
      <c r="B1034">
        <v>102</v>
      </c>
      <c r="C1034">
        <v>51.9</v>
      </c>
      <c r="D1034">
        <v>0.34288000000000002</v>
      </c>
    </row>
    <row r="1035" spans="1:4" x14ac:dyDescent="0.3">
      <c r="A1035">
        <v>4</v>
      </c>
      <c r="B1035">
        <v>103</v>
      </c>
      <c r="C1035">
        <v>51.81</v>
      </c>
      <c r="D1035">
        <v>0.34337000000000001</v>
      </c>
    </row>
    <row r="1036" spans="1:4" x14ac:dyDescent="0.3">
      <c r="A1036">
        <v>4</v>
      </c>
      <c r="B1036">
        <v>104</v>
      </c>
      <c r="C1036">
        <v>51.81</v>
      </c>
      <c r="D1036">
        <v>0.34771999999999997</v>
      </c>
    </row>
    <row r="1037" spans="1:4" x14ac:dyDescent="0.3">
      <c r="A1037">
        <v>4</v>
      </c>
      <c r="B1037">
        <v>105</v>
      </c>
      <c r="C1037">
        <v>51.81</v>
      </c>
      <c r="D1037">
        <v>0.35244999999999999</v>
      </c>
    </row>
    <row r="1038" spans="1:4" x14ac:dyDescent="0.3">
      <c r="A1038">
        <v>4</v>
      </c>
      <c r="B1038">
        <v>106</v>
      </c>
      <c r="C1038">
        <v>51.79</v>
      </c>
      <c r="D1038">
        <v>0.35633999999999999</v>
      </c>
    </row>
    <row r="1039" spans="1:4" x14ac:dyDescent="0.3">
      <c r="A1039">
        <v>4</v>
      </c>
      <c r="B1039">
        <v>107</v>
      </c>
      <c r="C1039">
        <v>51.82</v>
      </c>
      <c r="D1039">
        <v>0.35548000000000002</v>
      </c>
    </row>
    <row r="1040" spans="1:4" x14ac:dyDescent="0.3">
      <c r="A1040">
        <v>4</v>
      </c>
      <c r="B1040">
        <v>108</v>
      </c>
      <c r="C1040">
        <v>51.82</v>
      </c>
      <c r="D1040">
        <v>0.35175000000000001</v>
      </c>
    </row>
    <row r="1041" spans="1:4" x14ac:dyDescent="0.3">
      <c r="A1041">
        <v>4</v>
      </c>
      <c r="B1041">
        <v>109</v>
      </c>
      <c r="C1041">
        <v>51.8</v>
      </c>
      <c r="D1041">
        <v>0.35402</v>
      </c>
    </row>
    <row r="1042" spans="1:4" x14ac:dyDescent="0.3">
      <c r="A1042">
        <v>4</v>
      </c>
      <c r="B1042">
        <v>110</v>
      </c>
      <c r="C1042">
        <v>51.29</v>
      </c>
      <c r="D1042">
        <v>0.35515999999999998</v>
      </c>
    </row>
    <row r="1043" spans="1:4" x14ac:dyDescent="0.3">
      <c r="A1043">
        <v>4</v>
      </c>
      <c r="B1043">
        <v>111</v>
      </c>
      <c r="C1043">
        <v>51.8</v>
      </c>
      <c r="D1043">
        <v>0.35222999999999999</v>
      </c>
    </row>
    <row r="1044" spans="1:4" x14ac:dyDescent="0.3">
      <c r="A1044">
        <v>4</v>
      </c>
      <c r="B1044">
        <v>112</v>
      </c>
      <c r="C1044">
        <v>51.83</v>
      </c>
      <c r="D1044">
        <v>0.34771999999999997</v>
      </c>
    </row>
    <row r="1045" spans="1:4" x14ac:dyDescent="0.3">
      <c r="A1045">
        <v>4</v>
      </c>
      <c r="B1045">
        <v>113</v>
      </c>
      <c r="C1045">
        <v>51.79</v>
      </c>
      <c r="D1045">
        <v>0.34298000000000001</v>
      </c>
    </row>
    <row r="1046" spans="1:4" x14ac:dyDescent="0.3">
      <c r="A1046">
        <v>4</v>
      </c>
      <c r="B1046">
        <v>114</v>
      </c>
      <c r="C1046">
        <v>51.84</v>
      </c>
      <c r="D1046">
        <v>0.34179999999999999</v>
      </c>
    </row>
    <row r="1047" spans="1:4" x14ac:dyDescent="0.3">
      <c r="A1047">
        <v>4</v>
      </c>
      <c r="B1047">
        <v>115</v>
      </c>
      <c r="C1047">
        <v>51.86</v>
      </c>
      <c r="D1047">
        <v>0.34516000000000002</v>
      </c>
    </row>
    <row r="1048" spans="1:4" x14ac:dyDescent="0.3">
      <c r="A1048">
        <v>4</v>
      </c>
      <c r="B1048">
        <v>116</v>
      </c>
      <c r="C1048">
        <v>51.84</v>
      </c>
      <c r="D1048">
        <v>0.35060999999999998</v>
      </c>
    </row>
    <row r="1049" spans="1:4" x14ac:dyDescent="0.3">
      <c r="A1049">
        <v>4</v>
      </c>
      <c r="B1049">
        <v>117</v>
      </c>
      <c r="C1049">
        <v>51.81</v>
      </c>
      <c r="D1049">
        <v>0.35514000000000001</v>
      </c>
    </row>
    <row r="1050" spans="1:4" x14ac:dyDescent="0.3">
      <c r="A1050">
        <v>4</v>
      </c>
      <c r="B1050">
        <v>118</v>
      </c>
      <c r="C1050">
        <v>51.81</v>
      </c>
      <c r="D1050">
        <v>0.34358</v>
      </c>
    </row>
    <row r="1051" spans="1:4" x14ac:dyDescent="0.3">
      <c r="A1051">
        <v>4</v>
      </c>
      <c r="B1051">
        <v>119</v>
      </c>
      <c r="C1051">
        <v>51.81</v>
      </c>
      <c r="D1051">
        <v>0.3483</v>
      </c>
    </row>
    <row r="1052" spans="1:4" x14ac:dyDescent="0.3">
      <c r="A1052">
        <v>4</v>
      </c>
      <c r="B1052">
        <v>120</v>
      </c>
      <c r="C1052">
        <v>51.84</v>
      </c>
      <c r="D1052">
        <v>0.35272999999999999</v>
      </c>
    </row>
    <row r="1053" spans="1:4" x14ac:dyDescent="0.3">
      <c r="A1053">
        <v>4</v>
      </c>
      <c r="B1053">
        <v>121</v>
      </c>
      <c r="C1053">
        <v>51.79</v>
      </c>
      <c r="D1053">
        <v>0.35560999999999998</v>
      </c>
    </row>
    <row r="1054" spans="1:4" x14ac:dyDescent="0.3">
      <c r="A1054">
        <v>4</v>
      </c>
      <c r="B1054">
        <v>122</v>
      </c>
      <c r="C1054">
        <v>51.78</v>
      </c>
      <c r="D1054">
        <v>0.35352</v>
      </c>
    </row>
    <row r="1055" spans="1:4" x14ac:dyDescent="0.3">
      <c r="A1055">
        <v>4</v>
      </c>
      <c r="B1055">
        <v>123</v>
      </c>
      <c r="C1055">
        <v>51.85</v>
      </c>
      <c r="D1055">
        <v>0.34914000000000001</v>
      </c>
    </row>
    <row r="1056" spans="1:4" x14ac:dyDescent="0.3">
      <c r="A1056">
        <v>4</v>
      </c>
      <c r="B1056">
        <v>124</v>
      </c>
      <c r="C1056">
        <v>51.95</v>
      </c>
      <c r="D1056">
        <v>0.34444999999999998</v>
      </c>
    </row>
    <row r="1057" spans="1:4" x14ac:dyDescent="0.3">
      <c r="A1057">
        <v>4</v>
      </c>
      <c r="B1057">
        <v>125</v>
      </c>
      <c r="C1057">
        <v>51.83</v>
      </c>
      <c r="D1057">
        <v>0.34077000000000002</v>
      </c>
    </row>
    <row r="1058" spans="1:4" x14ac:dyDescent="0.3">
      <c r="A1058">
        <v>4</v>
      </c>
      <c r="B1058">
        <v>126</v>
      </c>
      <c r="C1058">
        <v>51.75</v>
      </c>
      <c r="D1058">
        <v>0.34455999999999998</v>
      </c>
    </row>
    <row r="1059" spans="1:4" x14ac:dyDescent="0.3">
      <c r="A1059">
        <v>4</v>
      </c>
      <c r="B1059">
        <v>127</v>
      </c>
      <c r="C1059">
        <v>51.76</v>
      </c>
      <c r="D1059">
        <v>0.34798000000000001</v>
      </c>
    </row>
    <row r="1060" spans="1:4" x14ac:dyDescent="0.3">
      <c r="A1060">
        <v>4</v>
      </c>
      <c r="B1060">
        <v>128</v>
      </c>
      <c r="C1060">
        <v>51.83</v>
      </c>
      <c r="D1060">
        <v>0.34340999999999999</v>
      </c>
    </row>
    <row r="1061" spans="1:4" x14ac:dyDescent="0.3">
      <c r="A1061">
        <v>4</v>
      </c>
      <c r="B1061">
        <v>129</v>
      </c>
      <c r="C1061">
        <v>51.82</v>
      </c>
      <c r="D1061">
        <v>0.34351999999999999</v>
      </c>
    </row>
    <row r="1062" spans="1:4" x14ac:dyDescent="0.3">
      <c r="A1062">
        <v>4</v>
      </c>
      <c r="B1062">
        <v>130</v>
      </c>
      <c r="C1062">
        <v>51.84</v>
      </c>
      <c r="D1062">
        <v>0.34802</v>
      </c>
    </row>
    <row r="1063" spans="1:4" x14ac:dyDescent="0.3">
      <c r="A1063">
        <v>4</v>
      </c>
      <c r="B1063">
        <v>131</v>
      </c>
      <c r="C1063">
        <v>51.72</v>
      </c>
      <c r="D1063">
        <v>0.35302</v>
      </c>
    </row>
    <row r="1064" spans="1:4" x14ac:dyDescent="0.3">
      <c r="A1064">
        <v>4</v>
      </c>
      <c r="B1064">
        <v>132</v>
      </c>
      <c r="C1064">
        <v>51.84</v>
      </c>
      <c r="D1064">
        <v>0.35688999999999999</v>
      </c>
    </row>
    <row r="1065" spans="1:4" x14ac:dyDescent="0.3">
      <c r="A1065">
        <v>4</v>
      </c>
      <c r="B1065">
        <v>133</v>
      </c>
      <c r="C1065">
        <v>51.88</v>
      </c>
      <c r="D1065">
        <v>0.35493999999999998</v>
      </c>
    </row>
    <row r="1066" spans="1:4" x14ac:dyDescent="0.3">
      <c r="A1066">
        <v>4</v>
      </c>
      <c r="B1066">
        <v>134</v>
      </c>
      <c r="C1066">
        <v>51.88</v>
      </c>
      <c r="D1066">
        <v>0.35055999999999998</v>
      </c>
    </row>
    <row r="1067" spans="1:4" x14ac:dyDescent="0.3">
      <c r="A1067">
        <v>4</v>
      </c>
      <c r="B1067">
        <v>135</v>
      </c>
      <c r="C1067">
        <v>51.81</v>
      </c>
      <c r="D1067">
        <v>0.34547</v>
      </c>
    </row>
    <row r="1068" spans="1:4" x14ac:dyDescent="0.3">
      <c r="A1068">
        <v>4</v>
      </c>
      <c r="B1068">
        <v>136</v>
      </c>
      <c r="C1068">
        <v>51.75</v>
      </c>
      <c r="D1068">
        <v>0.35410999999999998</v>
      </c>
    </row>
    <row r="1069" spans="1:4" x14ac:dyDescent="0.3">
      <c r="A1069">
        <v>4</v>
      </c>
      <c r="B1069">
        <v>137</v>
      </c>
      <c r="C1069">
        <v>51.83</v>
      </c>
      <c r="D1069">
        <v>0.35094999999999998</v>
      </c>
    </row>
    <row r="1070" spans="1:4" x14ac:dyDescent="0.3">
      <c r="A1070">
        <v>4</v>
      </c>
      <c r="B1070">
        <v>138</v>
      </c>
      <c r="C1070">
        <v>51.79</v>
      </c>
      <c r="D1070">
        <v>0.34644999999999998</v>
      </c>
    </row>
    <row r="1071" spans="1:4" x14ac:dyDescent="0.3">
      <c r="A1071">
        <v>4</v>
      </c>
      <c r="B1071">
        <v>139</v>
      </c>
      <c r="C1071">
        <v>51.83</v>
      </c>
      <c r="D1071">
        <v>0.34244000000000002</v>
      </c>
    </row>
    <row r="1072" spans="1:4" x14ac:dyDescent="0.3">
      <c r="A1072">
        <v>4</v>
      </c>
      <c r="B1072">
        <v>140</v>
      </c>
      <c r="C1072">
        <v>51.76</v>
      </c>
      <c r="D1072">
        <v>0.34251999999999999</v>
      </c>
    </row>
    <row r="1073" spans="1:4" x14ac:dyDescent="0.3">
      <c r="A1073">
        <v>4</v>
      </c>
      <c r="B1073">
        <v>141</v>
      </c>
      <c r="C1073">
        <v>51.79</v>
      </c>
      <c r="D1073">
        <v>0.34703000000000001</v>
      </c>
    </row>
    <row r="1074" spans="1:4" x14ac:dyDescent="0.3">
      <c r="A1074">
        <v>4</v>
      </c>
      <c r="B1074">
        <v>142</v>
      </c>
      <c r="C1074">
        <v>51.87</v>
      </c>
      <c r="D1074">
        <v>0.35127999999999998</v>
      </c>
    </row>
    <row r="1075" spans="1:4" x14ac:dyDescent="0.3">
      <c r="A1075">
        <v>4</v>
      </c>
      <c r="B1075">
        <v>143</v>
      </c>
      <c r="C1075">
        <v>51.87</v>
      </c>
      <c r="D1075">
        <v>0.35470000000000002</v>
      </c>
    </row>
    <row r="1076" spans="1:4" x14ac:dyDescent="0.3">
      <c r="A1076">
        <v>4</v>
      </c>
      <c r="B1076">
        <v>144</v>
      </c>
      <c r="C1076">
        <v>51.83</v>
      </c>
      <c r="D1076">
        <v>0.35332999999999998</v>
      </c>
    </row>
    <row r="1077" spans="1:4" x14ac:dyDescent="0.3">
      <c r="A1077">
        <v>4</v>
      </c>
      <c r="B1077">
        <v>145</v>
      </c>
      <c r="C1077">
        <v>51.8</v>
      </c>
      <c r="D1077">
        <v>0.34872999999999998</v>
      </c>
    </row>
    <row r="1078" spans="1:4" x14ac:dyDescent="0.3">
      <c r="A1078">
        <v>4</v>
      </c>
      <c r="B1078">
        <v>146</v>
      </c>
      <c r="C1078">
        <v>51.88</v>
      </c>
      <c r="D1078">
        <v>0.35320000000000001</v>
      </c>
    </row>
    <row r="1079" spans="1:4" x14ac:dyDescent="0.3">
      <c r="A1079">
        <v>4</v>
      </c>
      <c r="B1079">
        <v>147</v>
      </c>
      <c r="C1079">
        <v>51.82</v>
      </c>
      <c r="D1079">
        <v>0.35391</v>
      </c>
    </row>
    <row r="1080" spans="1:4" x14ac:dyDescent="0.3">
      <c r="A1080">
        <v>4</v>
      </c>
      <c r="B1080">
        <v>148</v>
      </c>
      <c r="C1080">
        <v>51.83</v>
      </c>
      <c r="D1080">
        <v>0.35138999999999998</v>
      </c>
    </row>
    <row r="1081" spans="1:4" x14ac:dyDescent="0.3">
      <c r="A1081">
        <v>4</v>
      </c>
      <c r="B1081">
        <v>149</v>
      </c>
      <c r="C1081">
        <v>51.83</v>
      </c>
      <c r="D1081">
        <v>0.34666999999999998</v>
      </c>
    </row>
    <row r="1082" spans="1:4" x14ac:dyDescent="0.3">
      <c r="A1082">
        <v>4</v>
      </c>
      <c r="B1082">
        <v>150</v>
      </c>
      <c r="C1082">
        <v>51.81</v>
      </c>
      <c r="D1082">
        <v>0.34320000000000001</v>
      </c>
    </row>
    <row r="1083" spans="1:4" x14ac:dyDescent="0.3">
      <c r="A1083">
        <v>4</v>
      </c>
      <c r="B1083">
        <v>151</v>
      </c>
      <c r="C1083">
        <v>51.87</v>
      </c>
      <c r="D1083">
        <v>0.34344000000000002</v>
      </c>
    </row>
    <row r="1084" spans="1:4" x14ac:dyDescent="0.3">
      <c r="A1084">
        <v>4</v>
      </c>
      <c r="B1084">
        <v>152</v>
      </c>
      <c r="C1084">
        <v>51.84</v>
      </c>
      <c r="D1084">
        <v>0.34805000000000003</v>
      </c>
    </row>
    <row r="1085" spans="1:4" x14ac:dyDescent="0.3">
      <c r="A1085">
        <v>4</v>
      </c>
      <c r="B1085">
        <v>153</v>
      </c>
      <c r="C1085">
        <v>51.86</v>
      </c>
      <c r="D1085">
        <v>0.3533</v>
      </c>
    </row>
    <row r="1086" spans="1:4" x14ac:dyDescent="0.3">
      <c r="A1086">
        <v>4</v>
      </c>
      <c r="B1086">
        <v>154</v>
      </c>
      <c r="C1086">
        <v>51.79</v>
      </c>
      <c r="D1086">
        <v>0.34255000000000002</v>
      </c>
    </row>
    <row r="1087" spans="1:4" x14ac:dyDescent="0.3">
      <c r="A1087">
        <v>4</v>
      </c>
      <c r="B1087">
        <v>155</v>
      </c>
      <c r="C1087">
        <v>51.81</v>
      </c>
      <c r="D1087">
        <v>0.34708</v>
      </c>
    </row>
    <row r="1088" spans="1:4" x14ac:dyDescent="0.3">
      <c r="A1088">
        <v>4</v>
      </c>
      <c r="B1088">
        <v>156</v>
      </c>
      <c r="C1088">
        <v>51.8</v>
      </c>
      <c r="D1088">
        <v>0.35216999999999998</v>
      </c>
    </row>
    <row r="1089" spans="1:4" x14ac:dyDescent="0.3">
      <c r="A1089">
        <v>4</v>
      </c>
      <c r="B1089">
        <v>157</v>
      </c>
      <c r="C1089">
        <v>51.88</v>
      </c>
      <c r="D1089">
        <v>0.35803000000000001</v>
      </c>
    </row>
    <row r="1090" spans="1:4" x14ac:dyDescent="0.3">
      <c r="A1090">
        <v>4</v>
      </c>
      <c r="B1090">
        <v>158</v>
      </c>
      <c r="C1090">
        <v>51.85</v>
      </c>
      <c r="D1090">
        <v>0.36032999999999998</v>
      </c>
    </row>
    <row r="1091" spans="1:4" x14ac:dyDescent="0.3">
      <c r="A1091">
        <v>4</v>
      </c>
      <c r="B1091">
        <v>159</v>
      </c>
      <c r="C1091">
        <v>51.83</v>
      </c>
      <c r="D1091">
        <v>0.35831000000000002</v>
      </c>
    </row>
    <row r="1092" spans="1:4" x14ac:dyDescent="0.3">
      <c r="A1092">
        <v>4</v>
      </c>
      <c r="B1092">
        <v>160</v>
      </c>
      <c r="C1092">
        <v>51.86</v>
      </c>
      <c r="D1092">
        <v>0.35509000000000002</v>
      </c>
    </row>
    <row r="1093" spans="1:4" x14ac:dyDescent="0.3">
      <c r="A1093">
        <v>4</v>
      </c>
      <c r="B1093">
        <v>161</v>
      </c>
      <c r="C1093">
        <v>51.88</v>
      </c>
      <c r="D1093">
        <v>0.35205999999999998</v>
      </c>
    </row>
    <row r="1094" spans="1:4" x14ac:dyDescent="0.3">
      <c r="A1094">
        <v>4</v>
      </c>
      <c r="B1094">
        <v>162</v>
      </c>
      <c r="C1094">
        <v>51.83</v>
      </c>
      <c r="D1094">
        <v>0.35142000000000001</v>
      </c>
    </row>
    <row r="1095" spans="1:4" x14ac:dyDescent="0.3">
      <c r="A1095">
        <v>4</v>
      </c>
      <c r="B1095">
        <v>163</v>
      </c>
      <c r="C1095">
        <v>51.74</v>
      </c>
      <c r="D1095">
        <v>0.36241000000000001</v>
      </c>
    </row>
    <row r="1096" spans="1:4" x14ac:dyDescent="0.3">
      <c r="A1096">
        <v>4</v>
      </c>
      <c r="B1096">
        <v>164</v>
      </c>
      <c r="C1096">
        <v>51.8</v>
      </c>
      <c r="D1096">
        <v>0.35926999999999998</v>
      </c>
    </row>
    <row r="1097" spans="1:4" x14ac:dyDescent="0.3">
      <c r="A1097">
        <v>4</v>
      </c>
      <c r="B1097">
        <v>165</v>
      </c>
      <c r="C1097">
        <v>51.82</v>
      </c>
      <c r="D1097">
        <v>0.35731000000000002</v>
      </c>
    </row>
    <row r="1098" spans="1:4" x14ac:dyDescent="0.3">
      <c r="A1098">
        <v>4</v>
      </c>
      <c r="B1098">
        <v>166</v>
      </c>
      <c r="C1098">
        <v>51.82</v>
      </c>
      <c r="D1098">
        <v>0.36314000000000002</v>
      </c>
    </row>
    <row r="1099" spans="1:4" x14ac:dyDescent="0.3">
      <c r="A1099">
        <v>4</v>
      </c>
      <c r="B1099">
        <v>167</v>
      </c>
      <c r="C1099">
        <v>51.7</v>
      </c>
      <c r="D1099">
        <v>0.37113000000000002</v>
      </c>
    </row>
    <row r="1100" spans="1:4" x14ac:dyDescent="0.3">
      <c r="A1100">
        <v>4</v>
      </c>
      <c r="B1100">
        <v>168</v>
      </c>
      <c r="C1100">
        <v>51.81</v>
      </c>
      <c r="D1100">
        <v>0.37819999999999998</v>
      </c>
    </row>
    <row r="1101" spans="1:4" x14ac:dyDescent="0.3">
      <c r="A1101">
        <v>4</v>
      </c>
      <c r="B1101">
        <v>169</v>
      </c>
      <c r="C1101">
        <v>51.85</v>
      </c>
      <c r="D1101">
        <v>0.38268999999999997</v>
      </c>
    </row>
    <row r="1102" spans="1:4" x14ac:dyDescent="0.3">
      <c r="A1102">
        <v>4</v>
      </c>
      <c r="B1102">
        <v>170</v>
      </c>
      <c r="C1102">
        <v>51.83</v>
      </c>
      <c r="D1102">
        <v>0.38230999999999998</v>
      </c>
    </row>
    <row r="1103" spans="1:4" x14ac:dyDescent="0.3">
      <c r="A1103">
        <v>4</v>
      </c>
      <c r="B1103">
        <v>171</v>
      </c>
      <c r="C1103">
        <v>51.8</v>
      </c>
      <c r="D1103">
        <v>0.38135999999999998</v>
      </c>
    </row>
    <row r="1104" spans="1:4" x14ac:dyDescent="0.3">
      <c r="A1104">
        <v>4</v>
      </c>
      <c r="B1104">
        <v>172</v>
      </c>
      <c r="C1104">
        <v>51.7</v>
      </c>
      <c r="D1104">
        <v>0.39373000000000002</v>
      </c>
    </row>
    <row r="1105" spans="1:4" x14ac:dyDescent="0.3">
      <c r="A1105">
        <v>4</v>
      </c>
      <c r="B1105">
        <v>173</v>
      </c>
      <c r="C1105">
        <v>51.82</v>
      </c>
      <c r="D1105">
        <v>0.39513999999999999</v>
      </c>
    </row>
    <row r="1106" spans="1:4" x14ac:dyDescent="0.3">
      <c r="A1106">
        <v>4</v>
      </c>
      <c r="B1106">
        <v>174</v>
      </c>
      <c r="C1106">
        <v>51.85</v>
      </c>
      <c r="D1106">
        <v>0.39509</v>
      </c>
    </row>
    <row r="1107" spans="1:4" x14ac:dyDescent="0.3">
      <c r="A1107">
        <v>4</v>
      </c>
      <c r="B1107">
        <v>175</v>
      </c>
      <c r="C1107">
        <v>51.8</v>
      </c>
      <c r="D1107">
        <v>0.39478000000000002</v>
      </c>
    </row>
    <row r="1108" spans="1:4" x14ac:dyDescent="0.3">
      <c r="A1108">
        <v>4</v>
      </c>
      <c r="B1108">
        <v>176</v>
      </c>
      <c r="C1108">
        <v>51.85</v>
      </c>
      <c r="D1108">
        <v>0.39424999999999999</v>
      </c>
    </row>
    <row r="1109" spans="1:4" x14ac:dyDescent="0.3">
      <c r="A1109">
        <v>4</v>
      </c>
      <c r="B1109">
        <v>177</v>
      </c>
      <c r="C1109">
        <v>51.79</v>
      </c>
      <c r="D1109">
        <v>0.40044999999999997</v>
      </c>
    </row>
    <row r="1110" spans="1:4" x14ac:dyDescent="0.3">
      <c r="A1110">
        <v>4</v>
      </c>
      <c r="B1110">
        <v>178</v>
      </c>
      <c r="C1110">
        <v>51.84</v>
      </c>
      <c r="D1110">
        <v>0.40860999999999997</v>
      </c>
    </row>
    <row r="1111" spans="1:4" x14ac:dyDescent="0.3">
      <c r="A1111">
        <v>4</v>
      </c>
      <c r="B1111">
        <v>179</v>
      </c>
      <c r="C1111">
        <v>51.82</v>
      </c>
      <c r="D1111">
        <v>0.41719000000000001</v>
      </c>
    </row>
    <row r="1112" spans="1:4" x14ac:dyDescent="0.3">
      <c r="A1112">
        <v>4</v>
      </c>
      <c r="B1112">
        <v>180</v>
      </c>
      <c r="C1112">
        <v>51.8</v>
      </c>
      <c r="D1112">
        <v>0.42315999999999998</v>
      </c>
    </row>
    <row r="1113" spans="1:4" x14ac:dyDescent="0.3">
      <c r="A1113">
        <v>4</v>
      </c>
      <c r="B1113">
        <v>181</v>
      </c>
      <c r="C1113">
        <v>51.8</v>
      </c>
      <c r="D1113">
        <v>0.41854999999999998</v>
      </c>
    </row>
    <row r="1114" spans="1:4" x14ac:dyDescent="0.3">
      <c r="A1114">
        <v>4</v>
      </c>
      <c r="B1114">
        <v>182</v>
      </c>
      <c r="C1114">
        <v>51.77</v>
      </c>
      <c r="D1114">
        <v>0.42695</v>
      </c>
    </row>
    <row r="1115" spans="1:4" x14ac:dyDescent="0.3">
      <c r="A1115">
        <v>4</v>
      </c>
      <c r="B1115">
        <v>183</v>
      </c>
      <c r="C1115">
        <v>51.79</v>
      </c>
      <c r="D1115">
        <v>0.43443999999999999</v>
      </c>
    </row>
    <row r="1116" spans="1:4" x14ac:dyDescent="0.3">
      <c r="A1116">
        <v>4</v>
      </c>
      <c r="B1116">
        <v>184</v>
      </c>
      <c r="C1116">
        <v>51.86</v>
      </c>
      <c r="D1116">
        <v>0.43634000000000001</v>
      </c>
    </row>
    <row r="1117" spans="1:4" x14ac:dyDescent="0.3">
      <c r="A1117">
        <v>4</v>
      </c>
      <c r="B1117">
        <v>185</v>
      </c>
      <c r="C1117">
        <v>51.75</v>
      </c>
      <c r="D1117">
        <v>0.43522</v>
      </c>
    </row>
    <row r="1118" spans="1:4" x14ac:dyDescent="0.3">
      <c r="A1118">
        <v>4</v>
      </c>
      <c r="B1118">
        <v>186</v>
      </c>
      <c r="C1118">
        <v>51.8</v>
      </c>
      <c r="D1118">
        <v>0.43176999999999999</v>
      </c>
    </row>
    <row r="1119" spans="1:4" x14ac:dyDescent="0.3">
      <c r="A1119">
        <v>4</v>
      </c>
      <c r="B1119">
        <v>187</v>
      </c>
      <c r="C1119">
        <v>51.84</v>
      </c>
      <c r="D1119">
        <v>0.42919000000000002</v>
      </c>
    </row>
    <row r="1120" spans="1:4" x14ac:dyDescent="0.3">
      <c r="A1120">
        <v>4</v>
      </c>
      <c r="B1120">
        <v>188</v>
      </c>
      <c r="C1120">
        <v>51.89</v>
      </c>
      <c r="D1120">
        <v>0.43276999999999999</v>
      </c>
    </row>
    <row r="1121" spans="1:4" x14ac:dyDescent="0.3">
      <c r="A1121">
        <v>4</v>
      </c>
      <c r="B1121">
        <v>189</v>
      </c>
      <c r="C1121">
        <v>51.84</v>
      </c>
      <c r="D1121">
        <v>0.44156000000000001</v>
      </c>
    </row>
    <row r="1122" spans="1:4" x14ac:dyDescent="0.3">
      <c r="A1122">
        <v>4</v>
      </c>
      <c r="B1122">
        <v>190</v>
      </c>
      <c r="C1122">
        <v>51.73</v>
      </c>
      <c r="D1122">
        <v>0.43733</v>
      </c>
    </row>
    <row r="1123" spans="1:4" x14ac:dyDescent="0.3">
      <c r="A1123">
        <v>4</v>
      </c>
      <c r="B1123">
        <v>191</v>
      </c>
      <c r="C1123">
        <v>51.83</v>
      </c>
      <c r="D1123">
        <v>0.43847000000000003</v>
      </c>
    </row>
    <row r="1124" spans="1:4" x14ac:dyDescent="0.3">
      <c r="A1124">
        <v>4</v>
      </c>
      <c r="B1124">
        <v>192</v>
      </c>
      <c r="C1124">
        <v>51.82</v>
      </c>
      <c r="D1124">
        <v>0.44467000000000001</v>
      </c>
    </row>
    <row r="1125" spans="1:4" x14ac:dyDescent="0.3">
      <c r="A1125">
        <v>4</v>
      </c>
      <c r="B1125">
        <v>193</v>
      </c>
      <c r="C1125">
        <v>51.85</v>
      </c>
      <c r="D1125">
        <v>0.45089000000000001</v>
      </c>
    </row>
    <row r="1126" spans="1:4" x14ac:dyDescent="0.3">
      <c r="A1126">
        <v>4</v>
      </c>
      <c r="B1126">
        <v>194</v>
      </c>
      <c r="C1126">
        <v>51.74</v>
      </c>
      <c r="D1126">
        <v>0.45518999999999998</v>
      </c>
    </row>
    <row r="1127" spans="1:4" x14ac:dyDescent="0.3">
      <c r="A1127">
        <v>4</v>
      </c>
      <c r="B1127">
        <v>195</v>
      </c>
      <c r="C1127">
        <v>51.88</v>
      </c>
      <c r="D1127">
        <v>0.45397999999999999</v>
      </c>
    </row>
    <row r="1128" spans="1:4" x14ac:dyDescent="0.3">
      <c r="A1128">
        <v>4</v>
      </c>
      <c r="B1128">
        <v>196</v>
      </c>
      <c r="C1128">
        <v>51.82</v>
      </c>
      <c r="D1128">
        <v>0.45034000000000002</v>
      </c>
    </row>
    <row r="1129" spans="1:4" x14ac:dyDescent="0.3">
      <c r="A1129">
        <v>4</v>
      </c>
      <c r="B1129">
        <v>197</v>
      </c>
      <c r="C1129">
        <v>51.79</v>
      </c>
      <c r="D1129">
        <v>0.44400000000000001</v>
      </c>
    </row>
    <row r="1130" spans="1:4" x14ac:dyDescent="0.3">
      <c r="A1130">
        <v>4</v>
      </c>
      <c r="B1130">
        <v>198</v>
      </c>
      <c r="C1130">
        <v>51.79</v>
      </c>
      <c r="D1130">
        <v>0.45383000000000001</v>
      </c>
    </row>
    <row r="1131" spans="1:4" x14ac:dyDescent="0.3">
      <c r="A1131">
        <v>4</v>
      </c>
      <c r="B1131">
        <v>199</v>
      </c>
      <c r="C1131">
        <v>51.82</v>
      </c>
      <c r="D1131">
        <v>0.45030999999999999</v>
      </c>
    </row>
    <row r="1132" spans="1:4" x14ac:dyDescent="0.3">
      <c r="A1132">
        <v>4</v>
      </c>
      <c r="B1132">
        <v>200</v>
      </c>
      <c r="C1132">
        <v>51.8</v>
      </c>
      <c r="D1132">
        <v>0.44397999999999999</v>
      </c>
    </row>
    <row r="1133" spans="1:4" x14ac:dyDescent="0.3">
      <c r="A1133">
        <v>4</v>
      </c>
      <c r="B1133">
        <v>201</v>
      </c>
      <c r="C1133">
        <v>51.76</v>
      </c>
      <c r="D1133">
        <v>0.43758000000000002</v>
      </c>
    </row>
    <row r="1134" spans="1:4" x14ac:dyDescent="0.3">
      <c r="A1134">
        <v>4</v>
      </c>
      <c r="B1134">
        <v>202</v>
      </c>
      <c r="C1134">
        <v>51.78</v>
      </c>
      <c r="D1134">
        <v>0.43708999999999998</v>
      </c>
    </row>
    <row r="1135" spans="1:4" x14ac:dyDescent="0.3">
      <c r="A1135">
        <v>4</v>
      </c>
      <c r="B1135">
        <v>203</v>
      </c>
      <c r="C1135">
        <v>51.73</v>
      </c>
      <c r="D1135">
        <v>0.44156000000000001</v>
      </c>
    </row>
    <row r="1136" spans="1:4" x14ac:dyDescent="0.3">
      <c r="A1136">
        <v>4</v>
      </c>
      <c r="B1136">
        <v>204</v>
      </c>
      <c r="C1136">
        <v>51.79</v>
      </c>
      <c r="D1136">
        <v>0.44456000000000001</v>
      </c>
    </row>
    <row r="1137" spans="1:4" x14ac:dyDescent="0.3">
      <c r="A1137">
        <v>4</v>
      </c>
      <c r="B1137">
        <v>205</v>
      </c>
      <c r="C1137">
        <v>51.85</v>
      </c>
      <c r="D1137">
        <v>0.44741999999999998</v>
      </c>
    </row>
    <row r="1138" spans="1:4" x14ac:dyDescent="0.3">
      <c r="A1138">
        <v>4</v>
      </c>
      <c r="B1138">
        <v>206</v>
      </c>
      <c r="C1138">
        <v>51.81</v>
      </c>
      <c r="D1138">
        <v>0.44441999999999998</v>
      </c>
    </row>
    <row r="1139" spans="1:4" x14ac:dyDescent="0.3">
      <c r="A1139">
        <v>4</v>
      </c>
      <c r="B1139">
        <v>207</v>
      </c>
      <c r="C1139">
        <v>51.76</v>
      </c>
      <c r="D1139">
        <v>0.43695000000000001</v>
      </c>
    </row>
    <row r="1140" spans="1:4" x14ac:dyDescent="0.3">
      <c r="A1140">
        <v>4</v>
      </c>
      <c r="B1140">
        <v>208</v>
      </c>
      <c r="C1140">
        <v>51.82</v>
      </c>
      <c r="D1140">
        <v>0.43974999999999997</v>
      </c>
    </row>
    <row r="1141" spans="1:4" x14ac:dyDescent="0.3">
      <c r="A1141">
        <v>4</v>
      </c>
      <c r="B1141">
        <v>209</v>
      </c>
      <c r="C1141">
        <v>51.8</v>
      </c>
      <c r="D1141">
        <v>0.43769000000000002</v>
      </c>
    </row>
    <row r="1142" spans="1:4" x14ac:dyDescent="0.3">
      <c r="A1142">
        <v>4</v>
      </c>
      <c r="B1142">
        <v>210</v>
      </c>
      <c r="C1142">
        <v>51.79</v>
      </c>
      <c r="D1142">
        <v>0.43208000000000002</v>
      </c>
    </row>
    <row r="1143" spans="1:4" x14ac:dyDescent="0.3">
      <c r="A1143">
        <v>4</v>
      </c>
      <c r="B1143">
        <v>211</v>
      </c>
      <c r="C1143">
        <v>51.83</v>
      </c>
      <c r="D1143">
        <v>0.42547000000000001</v>
      </c>
    </row>
    <row r="1144" spans="1:4" x14ac:dyDescent="0.3">
      <c r="A1144">
        <v>4</v>
      </c>
      <c r="B1144">
        <v>212</v>
      </c>
      <c r="C1144">
        <v>51.78</v>
      </c>
      <c r="D1144">
        <v>0.41788999999999998</v>
      </c>
    </row>
    <row r="1145" spans="1:4" x14ac:dyDescent="0.3">
      <c r="A1145">
        <v>4</v>
      </c>
      <c r="B1145">
        <v>213</v>
      </c>
      <c r="C1145">
        <v>51.88</v>
      </c>
      <c r="D1145">
        <v>0.41388000000000003</v>
      </c>
    </row>
    <row r="1146" spans="1:4" x14ac:dyDescent="0.3">
      <c r="A1146">
        <v>4</v>
      </c>
      <c r="B1146">
        <v>214</v>
      </c>
      <c r="C1146">
        <v>51.82</v>
      </c>
      <c r="D1146">
        <v>0.41704999999999998</v>
      </c>
    </row>
    <row r="1147" spans="1:4" x14ac:dyDescent="0.3">
      <c r="A1147">
        <v>4</v>
      </c>
      <c r="B1147">
        <v>215</v>
      </c>
      <c r="C1147">
        <v>51.76</v>
      </c>
      <c r="D1147">
        <v>0.42030000000000001</v>
      </c>
    </row>
    <row r="1148" spans="1:4" x14ac:dyDescent="0.3">
      <c r="A1148">
        <v>4</v>
      </c>
      <c r="B1148">
        <v>216</v>
      </c>
      <c r="C1148">
        <v>51.76</v>
      </c>
      <c r="D1148">
        <v>0.40477000000000002</v>
      </c>
    </row>
    <row r="1149" spans="1:4" x14ac:dyDescent="0.3">
      <c r="A1149">
        <v>4</v>
      </c>
      <c r="B1149">
        <v>217</v>
      </c>
      <c r="C1149">
        <v>51.79</v>
      </c>
      <c r="D1149">
        <v>0.40709000000000001</v>
      </c>
    </row>
    <row r="1150" spans="1:4" x14ac:dyDescent="0.3">
      <c r="A1150">
        <v>4</v>
      </c>
      <c r="B1150">
        <v>218</v>
      </c>
      <c r="C1150">
        <v>51.78</v>
      </c>
      <c r="D1150">
        <v>0.41008</v>
      </c>
    </row>
    <row r="1151" spans="1:4" x14ac:dyDescent="0.3">
      <c r="A1151">
        <v>4</v>
      </c>
      <c r="B1151">
        <v>219</v>
      </c>
      <c r="C1151">
        <v>51.77</v>
      </c>
      <c r="D1151">
        <v>0.41275000000000001</v>
      </c>
    </row>
    <row r="1152" spans="1:4" x14ac:dyDescent="0.3">
      <c r="A1152">
        <v>4</v>
      </c>
      <c r="B1152">
        <v>220</v>
      </c>
      <c r="C1152">
        <v>51.77</v>
      </c>
      <c r="D1152">
        <v>0.41155999999999998</v>
      </c>
    </row>
    <row r="1153" spans="1:4" x14ac:dyDescent="0.3">
      <c r="A1153">
        <v>4</v>
      </c>
      <c r="B1153">
        <v>221</v>
      </c>
      <c r="C1153">
        <v>51.84</v>
      </c>
      <c r="D1153">
        <v>0.40672999999999998</v>
      </c>
    </row>
    <row r="1154" spans="1:4" x14ac:dyDescent="0.3">
      <c r="A1154">
        <v>4</v>
      </c>
      <c r="B1154">
        <v>222</v>
      </c>
      <c r="C1154">
        <v>51.78</v>
      </c>
      <c r="D1154">
        <v>0.39992</v>
      </c>
    </row>
    <row r="1155" spans="1:4" x14ac:dyDescent="0.3">
      <c r="A1155">
        <v>4</v>
      </c>
      <c r="B1155">
        <v>223</v>
      </c>
      <c r="C1155">
        <v>51.73</v>
      </c>
      <c r="D1155">
        <v>0.39380999999999999</v>
      </c>
    </row>
    <row r="1156" spans="1:4" x14ac:dyDescent="0.3">
      <c r="A1156">
        <v>4</v>
      </c>
      <c r="B1156">
        <v>224</v>
      </c>
      <c r="C1156">
        <v>51.9</v>
      </c>
      <c r="D1156">
        <v>0.38802999999999999</v>
      </c>
    </row>
    <row r="1157" spans="1:4" x14ac:dyDescent="0.3">
      <c r="A1157">
        <v>4</v>
      </c>
      <c r="B1157">
        <v>225</v>
      </c>
      <c r="C1157">
        <v>51.75</v>
      </c>
      <c r="D1157">
        <v>0.39629999999999999</v>
      </c>
    </row>
    <row r="1158" spans="1:4" x14ac:dyDescent="0.3">
      <c r="A1158">
        <v>4</v>
      </c>
      <c r="B1158">
        <v>226</v>
      </c>
      <c r="C1158">
        <v>51.76</v>
      </c>
      <c r="D1158">
        <v>0.38983000000000001</v>
      </c>
    </row>
    <row r="1159" spans="1:4" x14ac:dyDescent="0.3">
      <c r="A1159">
        <v>4</v>
      </c>
      <c r="B1159">
        <v>227</v>
      </c>
      <c r="C1159">
        <v>51.82</v>
      </c>
      <c r="D1159">
        <v>0.38308999999999999</v>
      </c>
    </row>
    <row r="1160" spans="1:4" x14ac:dyDescent="0.3">
      <c r="A1160">
        <v>4</v>
      </c>
      <c r="B1160">
        <v>228</v>
      </c>
      <c r="C1160">
        <v>51.8</v>
      </c>
      <c r="D1160">
        <v>0.38372000000000001</v>
      </c>
    </row>
    <row r="1161" spans="1:4" x14ac:dyDescent="0.3">
      <c r="A1161">
        <v>4</v>
      </c>
      <c r="B1161">
        <v>229</v>
      </c>
      <c r="C1161">
        <v>51.81</v>
      </c>
      <c r="D1161">
        <v>0.38701999999999998</v>
      </c>
    </row>
    <row r="1162" spans="1:4" x14ac:dyDescent="0.3">
      <c r="A1162">
        <v>4</v>
      </c>
      <c r="B1162">
        <v>230</v>
      </c>
      <c r="C1162">
        <v>51.78</v>
      </c>
      <c r="D1162">
        <v>0.39058999999999999</v>
      </c>
    </row>
    <row r="1163" spans="1:4" x14ac:dyDescent="0.3">
      <c r="A1163">
        <v>4</v>
      </c>
      <c r="B1163">
        <v>231</v>
      </c>
      <c r="C1163">
        <v>51.82</v>
      </c>
      <c r="D1163">
        <v>0.39118999999999998</v>
      </c>
    </row>
    <row r="1164" spans="1:4" x14ac:dyDescent="0.3">
      <c r="A1164">
        <v>4</v>
      </c>
      <c r="B1164">
        <v>232</v>
      </c>
      <c r="C1164">
        <v>51.77</v>
      </c>
      <c r="D1164">
        <v>0.38700000000000001</v>
      </c>
    </row>
    <row r="1165" spans="1:4" x14ac:dyDescent="0.3">
      <c r="A1165">
        <v>4</v>
      </c>
      <c r="B1165">
        <v>233</v>
      </c>
      <c r="C1165">
        <v>51.49</v>
      </c>
      <c r="D1165">
        <v>0.38089000000000001</v>
      </c>
    </row>
    <row r="1166" spans="1:4" x14ac:dyDescent="0.3">
      <c r="A1166">
        <v>4</v>
      </c>
      <c r="B1166">
        <v>234</v>
      </c>
      <c r="C1166">
        <v>51.71</v>
      </c>
      <c r="D1166">
        <v>0.38579999999999998</v>
      </c>
    </row>
    <row r="1167" spans="1:4" x14ac:dyDescent="0.3">
      <c r="A1167">
        <v>4</v>
      </c>
      <c r="B1167">
        <v>235</v>
      </c>
      <c r="C1167">
        <v>51.75</v>
      </c>
      <c r="D1167">
        <v>0.38308999999999999</v>
      </c>
    </row>
    <row r="1168" spans="1:4" x14ac:dyDescent="0.3">
      <c r="A1168">
        <v>4</v>
      </c>
      <c r="B1168">
        <v>236</v>
      </c>
      <c r="C1168">
        <v>51.2</v>
      </c>
      <c r="D1168">
        <v>0.37844</v>
      </c>
    </row>
    <row r="1169" spans="1:4" x14ac:dyDescent="0.3">
      <c r="A1169">
        <v>4</v>
      </c>
      <c r="B1169">
        <v>237</v>
      </c>
      <c r="C1169">
        <v>51.81</v>
      </c>
      <c r="D1169">
        <v>0.37180999999999997</v>
      </c>
    </row>
    <row r="1170" spans="1:4" x14ac:dyDescent="0.3">
      <c r="A1170">
        <v>4</v>
      </c>
      <c r="B1170">
        <v>238</v>
      </c>
      <c r="C1170">
        <v>51.43</v>
      </c>
      <c r="D1170">
        <v>0.36621999999999999</v>
      </c>
    </row>
    <row r="1171" spans="1:4" x14ac:dyDescent="0.3">
      <c r="A1171">
        <v>4</v>
      </c>
      <c r="B1171">
        <v>239</v>
      </c>
      <c r="C1171">
        <v>51.41</v>
      </c>
      <c r="D1171">
        <v>0.36602000000000001</v>
      </c>
    </row>
    <row r="1172" spans="1:4" x14ac:dyDescent="0.3">
      <c r="A1172">
        <v>4</v>
      </c>
      <c r="B1172">
        <v>240</v>
      </c>
      <c r="C1172">
        <v>51.81</v>
      </c>
      <c r="D1172">
        <v>0.36975000000000002</v>
      </c>
    </row>
    <row r="1173" spans="1:4" x14ac:dyDescent="0.3">
      <c r="A1173">
        <v>4</v>
      </c>
      <c r="B1173">
        <v>241</v>
      </c>
      <c r="C1173">
        <v>51.75</v>
      </c>
      <c r="D1173">
        <v>0.37336999999999998</v>
      </c>
    </row>
    <row r="1174" spans="1:4" x14ac:dyDescent="0.3">
      <c r="A1174">
        <v>4</v>
      </c>
      <c r="B1174">
        <v>242</v>
      </c>
      <c r="C1174">
        <v>51.85</v>
      </c>
      <c r="D1174">
        <v>0.37537999999999999</v>
      </c>
    </row>
    <row r="1175" spans="1:4" x14ac:dyDescent="0.3">
      <c r="A1175">
        <v>4</v>
      </c>
      <c r="B1175">
        <v>243</v>
      </c>
      <c r="C1175">
        <v>51.71</v>
      </c>
      <c r="D1175">
        <v>0.36469000000000001</v>
      </c>
    </row>
    <row r="1176" spans="1:4" x14ac:dyDescent="0.3">
      <c r="A1176">
        <v>4</v>
      </c>
      <c r="B1176">
        <v>244</v>
      </c>
      <c r="C1176">
        <v>51.76</v>
      </c>
      <c r="D1176">
        <v>0.36908999999999997</v>
      </c>
    </row>
    <row r="1177" spans="1:4" x14ac:dyDescent="0.3">
      <c r="A1177">
        <v>4</v>
      </c>
      <c r="B1177">
        <v>245</v>
      </c>
      <c r="C1177">
        <v>51.76</v>
      </c>
      <c r="D1177">
        <v>0.37297999999999998</v>
      </c>
    </row>
    <row r="1178" spans="1:4" x14ac:dyDescent="0.3">
      <c r="A1178">
        <v>4</v>
      </c>
      <c r="B1178">
        <v>246</v>
      </c>
      <c r="C1178">
        <v>51.78</v>
      </c>
      <c r="D1178">
        <v>0.37202000000000002</v>
      </c>
    </row>
    <row r="1179" spans="1:4" x14ac:dyDescent="0.3">
      <c r="A1179">
        <v>4</v>
      </c>
      <c r="B1179">
        <v>247</v>
      </c>
      <c r="C1179">
        <v>51.76</v>
      </c>
      <c r="D1179">
        <v>0.36670000000000003</v>
      </c>
    </row>
    <row r="1180" spans="1:4" x14ac:dyDescent="0.3">
      <c r="A1180">
        <v>4</v>
      </c>
      <c r="B1180">
        <v>248</v>
      </c>
      <c r="C1180">
        <v>51.74</v>
      </c>
      <c r="D1180">
        <v>0.36181000000000002</v>
      </c>
    </row>
    <row r="1181" spans="1:4" x14ac:dyDescent="0.3">
      <c r="A1181">
        <v>4</v>
      </c>
      <c r="B1181">
        <v>249</v>
      </c>
      <c r="C1181">
        <v>51.77</v>
      </c>
      <c r="D1181">
        <v>0.35644999999999999</v>
      </c>
    </row>
    <row r="1182" spans="1:4" x14ac:dyDescent="0.3">
      <c r="A1182">
        <v>4</v>
      </c>
      <c r="B1182">
        <v>250</v>
      </c>
      <c r="C1182">
        <v>51.8</v>
      </c>
      <c r="D1182">
        <v>0.35725000000000001</v>
      </c>
    </row>
    <row r="1183" spans="1:4" x14ac:dyDescent="0.3">
      <c r="A1183">
        <v>4</v>
      </c>
      <c r="B1183">
        <v>251</v>
      </c>
      <c r="C1183">
        <v>51.83</v>
      </c>
      <c r="D1183">
        <v>0.36137999999999998</v>
      </c>
    </row>
    <row r="1184" spans="1:4" x14ac:dyDescent="0.3">
      <c r="A1184">
        <v>4</v>
      </c>
      <c r="B1184">
        <v>252</v>
      </c>
      <c r="C1184">
        <v>51.8</v>
      </c>
      <c r="D1184">
        <v>0.35630000000000001</v>
      </c>
    </row>
    <row r="1185" spans="1:4" x14ac:dyDescent="0.3">
      <c r="A1185">
        <v>4</v>
      </c>
      <c r="B1185">
        <v>253</v>
      </c>
      <c r="C1185">
        <v>51.78</v>
      </c>
      <c r="D1185">
        <v>0.35355999999999999</v>
      </c>
    </row>
    <row r="1186" spans="1:4" x14ac:dyDescent="0.3">
      <c r="A1186">
        <v>4</v>
      </c>
      <c r="B1186">
        <v>254</v>
      </c>
      <c r="C1186">
        <v>51.73</v>
      </c>
      <c r="D1186">
        <v>0.35704999999999998</v>
      </c>
    </row>
    <row r="1187" spans="1:4" x14ac:dyDescent="0.3">
      <c r="A1187">
        <v>4</v>
      </c>
      <c r="B1187">
        <v>255</v>
      </c>
      <c r="C1187">
        <v>51.79</v>
      </c>
      <c r="D1187">
        <v>0.36158000000000001</v>
      </c>
    </row>
    <row r="1188" spans="1:4" x14ac:dyDescent="0.3">
      <c r="A1188">
        <v>4</v>
      </c>
      <c r="B1188">
        <v>256</v>
      </c>
      <c r="C1188">
        <v>51.81</v>
      </c>
      <c r="D1188">
        <v>0.36617</v>
      </c>
    </row>
    <row r="1189" spans="1:4" x14ac:dyDescent="0.3">
      <c r="A1189">
        <v>4</v>
      </c>
      <c r="B1189">
        <v>257</v>
      </c>
      <c r="C1189">
        <v>51.78</v>
      </c>
      <c r="D1189">
        <v>0.36558000000000002</v>
      </c>
    </row>
    <row r="1190" spans="1:4" x14ac:dyDescent="0.3">
      <c r="A1190">
        <v>4</v>
      </c>
      <c r="B1190">
        <v>258</v>
      </c>
      <c r="C1190">
        <v>51.76</v>
      </c>
      <c r="D1190">
        <v>0.36116999999999999</v>
      </c>
    </row>
    <row r="1191" spans="1:4" x14ac:dyDescent="0.3">
      <c r="A1191">
        <v>4</v>
      </c>
      <c r="B1191">
        <v>259</v>
      </c>
      <c r="C1191">
        <v>51.76</v>
      </c>
      <c r="D1191">
        <v>0.35659000000000002</v>
      </c>
    </row>
    <row r="1192" spans="1:4" x14ac:dyDescent="0.3">
      <c r="A1192">
        <v>4</v>
      </c>
      <c r="B1192">
        <v>260</v>
      </c>
      <c r="C1192">
        <v>51.82</v>
      </c>
      <c r="D1192">
        <v>0.35205999999999998</v>
      </c>
    </row>
    <row r="1193" spans="1:4" x14ac:dyDescent="0.3">
      <c r="A1193">
        <v>4</v>
      </c>
      <c r="B1193">
        <v>261</v>
      </c>
      <c r="C1193">
        <v>51.72</v>
      </c>
      <c r="D1193">
        <v>0.36177999999999999</v>
      </c>
    </row>
    <row r="1194" spans="1:4" x14ac:dyDescent="0.3">
      <c r="A1194">
        <v>4</v>
      </c>
      <c r="B1194">
        <v>262</v>
      </c>
      <c r="C1194">
        <v>51.73</v>
      </c>
      <c r="D1194">
        <v>0.35775000000000001</v>
      </c>
    </row>
    <row r="1195" spans="1:4" x14ac:dyDescent="0.3">
      <c r="A1195">
        <v>4</v>
      </c>
      <c r="B1195">
        <v>263</v>
      </c>
      <c r="C1195">
        <v>51.73</v>
      </c>
      <c r="D1195">
        <v>0.35363</v>
      </c>
    </row>
    <row r="1196" spans="1:4" x14ac:dyDescent="0.3">
      <c r="A1196">
        <v>4</v>
      </c>
      <c r="B1196">
        <v>264</v>
      </c>
      <c r="C1196">
        <v>51.74</v>
      </c>
      <c r="D1196">
        <v>0.34909000000000001</v>
      </c>
    </row>
    <row r="1197" spans="1:4" x14ac:dyDescent="0.3">
      <c r="A1197">
        <v>4</v>
      </c>
      <c r="B1197">
        <v>265</v>
      </c>
      <c r="C1197">
        <v>51.7</v>
      </c>
      <c r="D1197">
        <v>0.35264000000000001</v>
      </c>
    </row>
    <row r="1198" spans="1:4" x14ac:dyDescent="0.3">
      <c r="A1198">
        <v>4</v>
      </c>
      <c r="B1198">
        <v>266</v>
      </c>
      <c r="C1198">
        <v>51.78</v>
      </c>
      <c r="D1198">
        <v>0.35709000000000002</v>
      </c>
    </row>
    <row r="1199" spans="1:4" x14ac:dyDescent="0.3">
      <c r="A1199">
        <v>4</v>
      </c>
      <c r="B1199">
        <v>267</v>
      </c>
      <c r="C1199">
        <v>51.74</v>
      </c>
      <c r="D1199">
        <v>0.36159000000000002</v>
      </c>
    </row>
    <row r="1200" spans="1:4" x14ac:dyDescent="0.3">
      <c r="A1200">
        <v>4</v>
      </c>
      <c r="B1200">
        <v>268</v>
      </c>
      <c r="C1200">
        <v>51.84</v>
      </c>
      <c r="D1200">
        <v>0.36280000000000001</v>
      </c>
    </row>
    <row r="1201" spans="1:4" x14ac:dyDescent="0.3">
      <c r="A1201">
        <v>4</v>
      </c>
      <c r="B1201">
        <v>269</v>
      </c>
      <c r="C1201">
        <v>51.79</v>
      </c>
      <c r="D1201">
        <v>0.36081000000000002</v>
      </c>
    </row>
    <row r="1202" spans="1:4" x14ac:dyDescent="0.3">
      <c r="A1202">
        <v>4</v>
      </c>
      <c r="B1202">
        <v>270</v>
      </c>
      <c r="C1202">
        <v>51.76</v>
      </c>
      <c r="D1202">
        <v>0.35960999999999999</v>
      </c>
    </row>
    <row r="1203" spans="1:4" x14ac:dyDescent="0.3">
      <c r="A1203">
        <v>4</v>
      </c>
      <c r="B1203">
        <v>271</v>
      </c>
      <c r="C1203">
        <v>51.78</v>
      </c>
      <c r="D1203">
        <v>0.36304999999999998</v>
      </c>
    </row>
    <row r="1204" spans="1:4" x14ac:dyDescent="0.3">
      <c r="A1204">
        <v>4</v>
      </c>
      <c r="B1204">
        <v>272</v>
      </c>
      <c r="C1204">
        <v>51.7</v>
      </c>
      <c r="D1204">
        <v>0.36038999999999999</v>
      </c>
    </row>
    <row r="1205" spans="1:4" x14ac:dyDescent="0.3">
      <c r="A1205">
        <v>4</v>
      </c>
      <c r="B1205">
        <v>273</v>
      </c>
      <c r="C1205">
        <v>51.75</v>
      </c>
      <c r="D1205">
        <v>0.35693999999999998</v>
      </c>
    </row>
    <row r="1206" spans="1:4" x14ac:dyDescent="0.3">
      <c r="A1206">
        <v>4</v>
      </c>
      <c r="B1206">
        <v>274</v>
      </c>
      <c r="C1206">
        <v>51.77</v>
      </c>
      <c r="D1206">
        <v>0.35181000000000001</v>
      </c>
    </row>
    <row r="1207" spans="1:4" x14ac:dyDescent="0.3">
      <c r="A1207">
        <v>4</v>
      </c>
      <c r="B1207">
        <v>275</v>
      </c>
      <c r="C1207">
        <v>51.78</v>
      </c>
      <c r="D1207">
        <v>0.34731000000000001</v>
      </c>
    </row>
    <row r="1208" spans="1:4" x14ac:dyDescent="0.3">
      <c r="A1208">
        <v>4</v>
      </c>
      <c r="B1208">
        <v>276</v>
      </c>
      <c r="C1208">
        <v>51.87</v>
      </c>
      <c r="D1208">
        <v>0.34786</v>
      </c>
    </row>
    <row r="1209" spans="1:4" x14ac:dyDescent="0.3">
      <c r="A1209">
        <v>4</v>
      </c>
      <c r="B1209">
        <v>277</v>
      </c>
      <c r="C1209">
        <v>51.79</v>
      </c>
      <c r="D1209">
        <v>0.35227000000000003</v>
      </c>
    </row>
    <row r="1210" spans="1:4" x14ac:dyDescent="0.3">
      <c r="A1210">
        <v>4</v>
      </c>
      <c r="B1210">
        <v>278</v>
      </c>
      <c r="C1210">
        <v>51.81</v>
      </c>
      <c r="D1210">
        <v>0.34882999999999997</v>
      </c>
    </row>
    <row r="1211" spans="1:4" x14ac:dyDescent="0.3">
      <c r="A1211">
        <v>4</v>
      </c>
      <c r="B1211">
        <v>279</v>
      </c>
      <c r="C1211">
        <v>51.71</v>
      </c>
      <c r="D1211">
        <v>0.34598000000000001</v>
      </c>
    </row>
    <row r="1212" spans="1:4" x14ac:dyDescent="0.3">
      <c r="A1212">
        <v>4</v>
      </c>
      <c r="B1212">
        <v>280</v>
      </c>
      <c r="C1212">
        <v>51.66</v>
      </c>
      <c r="D1212">
        <v>0.34938000000000002</v>
      </c>
    </row>
    <row r="1213" spans="1:4" x14ac:dyDescent="0.3">
      <c r="A1213">
        <v>4</v>
      </c>
      <c r="B1213">
        <v>281</v>
      </c>
      <c r="C1213">
        <v>51.68</v>
      </c>
      <c r="D1213">
        <v>0.35416999999999998</v>
      </c>
    </row>
    <row r="1214" spans="1:4" x14ac:dyDescent="0.3">
      <c r="A1214">
        <v>4</v>
      </c>
      <c r="B1214">
        <v>282</v>
      </c>
      <c r="C1214">
        <v>51.76</v>
      </c>
      <c r="D1214">
        <v>0.35833999999999999</v>
      </c>
    </row>
    <row r="1215" spans="1:4" x14ac:dyDescent="0.3">
      <c r="A1215">
        <v>4</v>
      </c>
      <c r="B1215">
        <v>283</v>
      </c>
      <c r="C1215">
        <v>51.75</v>
      </c>
      <c r="D1215">
        <v>0.35931000000000002</v>
      </c>
    </row>
    <row r="1216" spans="1:4" x14ac:dyDescent="0.3">
      <c r="A1216">
        <v>4</v>
      </c>
      <c r="B1216">
        <v>284</v>
      </c>
      <c r="C1216">
        <v>51.78</v>
      </c>
      <c r="D1216">
        <v>0.35676999999999998</v>
      </c>
    </row>
    <row r="1217" spans="1:4" x14ac:dyDescent="0.3">
      <c r="A1217">
        <v>4</v>
      </c>
      <c r="B1217">
        <v>285</v>
      </c>
      <c r="C1217">
        <v>51.7</v>
      </c>
      <c r="D1217">
        <v>0.35197000000000001</v>
      </c>
    </row>
    <row r="1218" spans="1:4" x14ac:dyDescent="0.3">
      <c r="A1218">
        <v>4</v>
      </c>
      <c r="B1218">
        <v>286</v>
      </c>
      <c r="C1218">
        <v>51.84</v>
      </c>
      <c r="D1218">
        <v>0.34659000000000001</v>
      </c>
    </row>
    <row r="1219" spans="1:4" x14ac:dyDescent="0.3">
      <c r="A1219">
        <v>4</v>
      </c>
      <c r="B1219">
        <v>287</v>
      </c>
      <c r="C1219">
        <v>51.72</v>
      </c>
      <c r="D1219">
        <v>0.35713</v>
      </c>
    </row>
    <row r="1220" spans="1:4" x14ac:dyDescent="0.3">
      <c r="A1220">
        <v>4</v>
      </c>
      <c r="B1220">
        <v>288</v>
      </c>
      <c r="C1220">
        <v>51.69</v>
      </c>
      <c r="D1220">
        <v>0.35360999999999998</v>
      </c>
    </row>
    <row r="1221" spans="1:4" x14ac:dyDescent="0.3">
      <c r="A1221">
        <v>4</v>
      </c>
      <c r="B1221">
        <v>289</v>
      </c>
      <c r="C1221">
        <v>51.72</v>
      </c>
      <c r="D1221">
        <v>0.34905999999999998</v>
      </c>
    </row>
    <row r="1222" spans="1:4" x14ac:dyDescent="0.3">
      <c r="A1222">
        <v>4</v>
      </c>
      <c r="B1222">
        <v>290</v>
      </c>
      <c r="C1222">
        <v>51.72</v>
      </c>
      <c r="D1222">
        <v>0.34427999999999997</v>
      </c>
    </row>
    <row r="1223" spans="1:4" x14ac:dyDescent="0.3">
      <c r="A1223">
        <v>4</v>
      </c>
      <c r="B1223">
        <v>291</v>
      </c>
      <c r="C1223">
        <v>51.69</v>
      </c>
      <c r="D1223">
        <v>0.34716999999999998</v>
      </c>
    </row>
    <row r="1224" spans="1:4" x14ac:dyDescent="0.3">
      <c r="A1224">
        <v>4</v>
      </c>
      <c r="B1224">
        <v>292</v>
      </c>
      <c r="C1224">
        <v>51.77</v>
      </c>
      <c r="D1224">
        <v>0.35169</v>
      </c>
    </row>
    <row r="1225" spans="1:4" x14ac:dyDescent="0.3">
      <c r="A1225">
        <v>4</v>
      </c>
      <c r="B1225">
        <v>293</v>
      </c>
      <c r="C1225">
        <v>51.73</v>
      </c>
      <c r="D1225">
        <v>0.35636000000000001</v>
      </c>
    </row>
    <row r="1226" spans="1:4" x14ac:dyDescent="0.3">
      <c r="A1226">
        <v>4</v>
      </c>
      <c r="B1226">
        <v>294</v>
      </c>
      <c r="C1226">
        <v>51.78</v>
      </c>
      <c r="D1226">
        <v>0.35881000000000002</v>
      </c>
    </row>
    <row r="1227" spans="1:4" x14ac:dyDescent="0.3">
      <c r="A1227">
        <v>4</v>
      </c>
      <c r="B1227">
        <v>295</v>
      </c>
      <c r="C1227">
        <v>51.78</v>
      </c>
      <c r="D1227">
        <v>0.35659000000000002</v>
      </c>
    </row>
    <row r="1228" spans="1:4" x14ac:dyDescent="0.3">
      <c r="A1228">
        <v>4</v>
      </c>
      <c r="B1228">
        <v>296</v>
      </c>
      <c r="C1228">
        <v>49.98</v>
      </c>
      <c r="D1228">
        <v>0.35352</v>
      </c>
    </row>
    <row r="1229" spans="1:4" x14ac:dyDescent="0.3">
      <c r="A1229">
        <v>4</v>
      </c>
      <c r="B1229">
        <v>297</v>
      </c>
      <c r="C1229">
        <v>51.7</v>
      </c>
      <c r="D1229">
        <v>0.35719000000000001</v>
      </c>
    </row>
    <row r="1230" spans="1:4" x14ac:dyDescent="0.3">
      <c r="A1230">
        <v>4</v>
      </c>
      <c r="B1230">
        <v>298</v>
      </c>
      <c r="C1230">
        <v>51.73</v>
      </c>
      <c r="D1230">
        <v>0.35726999999999998</v>
      </c>
    </row>
    <row r="1231" spans="1:4" x14ac:dyDescent="0.3">
      <c r="A1231">
        <v>4</v>
      </c>
      <c r="B1231">
        <v>299</v>
      </c>
      <c r="C1231">
        <v>51.73</v>
      </c>
      <c r="D1231">
        <v>0.35391</v>
      </c>
    </row>
    <row r="1232" spans="1:4" x14ac:dyDescent="0.3">
      <c r="A1232">
        <v>4</v>
      </c>
      <c r="B1232">
        <v>300</v>
      </c>
      <c r="C1232">
        <v>51.43</v>
      </c>
      <c r="D1232">
        <v>0.34960999999999998</v>
      </c>
    </row>
    <row r="1233" spans="1:4" x14ac:dyDescent="0.3">
      <c r="A1233">
        <v>4</v>
      </c>
      <c r="B1233">
        <v>301</v>
      </c>
      <c r="C1233">
        <v>51.67</v>
      </c>
      <c r="D1233">
        <v>0.34538999999999997</v>
      </c>
    </row>
    <row r="1234" spans="1:4" x14ac:dyDescent="0.3">
      <c r="A1234">
        <v>4</v>
      </c>
      <c r="B1234">
        <v>302</v>
      </c>
      <c r="C1234">
        <v>51.77</v>
      </c>
      <c r="D1234">
        <v>0.34603</v>
      </c>
    </row>
    <row r="1235" spans="1:4" x14ac:dyDescent="0.3">
      <c r="A1235">
        <v>4</v>
      </c>
      <c r="B1235">
        <v>303</v>
      </c>
      <c r="C1235">
        <v>51.72</v>
      </c>
      <c r="D1235">
        <v>0.35033999999999998</v>
      </c>
    </row>
    <row r="1236" spans="1:4" x14ac:dyDescent="0.3">
      <c r="A1236">
        <v>4</v>
      </c>
      <c r="B1236">
        <v>304</v>
      </c>
      <c r="C1236">
        <v>51.78</v>
      </c>
      <c r="D1236">
        <v>0.35475000000000001</v>
      </c>
    </row>
    <row r="1237" spans="1:4" x14ac:dyDescent="0.3">
      <c r="A1237">
        <v>4</v>
      </c>
      <c r="B1237">
        <v>305</v>
      </c>
      <c r="C1237">
        <v>51.72</v>
      </c>
      <c r="D1237">
        <v>0.34388999999999997</v>
      </c>
    </row>
    <row r="1238" spans="1:4" x14ac:dyDescent="0.3">
      <c r="A1238">
        <v>4</v>
      </c>
      <c r="B1238">
        <v>306</v>
      </c>
      <c r="C1238">
        <v>51.73</v>
      </c>
      <c r="D1238">
        <v>0.34738999999999998</v>
      </c>
    </row>
    <row r="1239" spans="1:4" x14ac:dyDescent="0.3">
      <c r="A1239">
        <v>4</v>
      </c>
      <c r="B1239">
        <v>307</v>
      </c>
      <c r="C1239">
        <v>51.7</v>
      </c>
      <c r="D1239">
        <v>0.35197000000000001</v>
      </c>
    </row>
    <row r="1240" spans="1:4" x14ac:dyDescent="0.3">
      <c r="A1240">
        <v>4</v>
      </c>
      <c r="B1240">
        <v>308</v>
      </c>
      <c r="C1240">
        <v>51.68</v>
      </c>
      <c r="D1240">
        <v>0.35615999999999998</v>
      </c>
    </row>
    <row r="1241" spans="1:4" x14ac:dyDescent="0.3">
      <c r="A1241">
        <v>4</v>
      </c>
      <c r="B1241">
        <v>309</v>
      </c>
      <c r="C1241">
        <v>51.67</v>
      </c>
      <c r="D1241">
        <v>0.35625000000000001</v>
      </c>
    </row>
    <row r="1242" spans="1:4" x14ac:dyDescent="0.3">
      <c r="A1242">
        <v>4</v>
      </c>
      <c r="B1242">
        <v>310</v>
      </c>
      <c r="C1242">
        <v>51.75</v>
      </c>
      <c r="D1242">
        <v>0.35331000000000001</v>
      </c>
    </row>
    <row r="1243" spans="1:4" x14ac:dyDescent="0.3">
      <c r="A1243">
        <v>5</v>
      </c>
      <c r="B1243">
        <v>1</v>
      </c>
      <c r="C1243">
        <v>51.67</v>
      </c>
      <c r="D1243">
        <v>0.34322999999999998</v>
      </c>
    </row>
    <row r="1244" spans="1:4" x14ac:dyDescent="0.3">
      <c r="A1244">
        <v>5</v>
      </c>
      <c r="B1244">
        <v>2</v>
      </c>
      <c r="C1244">
        <v>51.71</v>
      </c>
      <c r="D1244">
        <v>0.34298000000000001</v>
      </c>
    </row>
    <row r="1245" spans="1:4" x14ac:dyDescent="0.3">
      <c r="A1245">
        <v>5</v>
      </c>
      <c r="B1245">
        <v>3</v>
      </c>
      <c r="C1245">
        <v>51.66</v>
      </c>
      <c r="D1245">
        <v>0.35052</v>
      </c>
    </row>
    <row r="1246" spans="1:4" x14ac:dyDescent="0.3">
      <c r="A1246">
        <v>5</v>
      </c>
      <c r="B1246">
        <v>4</v>
      </c>
      <c r="C1246">
        <v>51.66</v>
      </c>
      <c r="D1246">
        <v>0.34598000000000001</v>
      </c>
    </row>
    <row r="1247" spans="1:4" x14ac:dyDescent="0.3">
      <c r="A1247">
        <v>5</v>
      </c>
      <c r="B1247">
        <v>5</v>
      </c>
      <c r="C1247">
        <v>51.68</v>
      </c>
      <c r="D1247">
        <v>0.34262999999999999</v>
      </c>
    </row>
    <row r="1248" spans="1:4" x14ac:dyDescent="0.3">
      <c r="A1248">
        <v>5</v>
      </c>
      <c r="B1248">
        <v>6</v>
      </c>
      <c r="C1248">
        <v>51.66</v>
      </c>
      <c r="D1248">
        <v>0.34638999999999998</v>
      </c>
    </row>
    <row r="1249" spans="1:4" x14ac:dyDescent="0.3">
      <c r="A1249">
        <v>5</v>
      </c>
      <c r="B1249">
        <v>7</v>
      </c>
      <c r="C1249">
        <v>51.66</v>
      </c>
      <c r="D1249">
        <v>0.35103000000000001</v>
      </c>
    </row>
    <row r="1250" spans="1:4" x14ac:dyDescent="0.3">
      <c r="A1250">
        <v>5</v>
      </c>
      <c r="B1250">
        <v>8</v>
      </c>
      <c r="C1250">
        <v>51.72</v>
      </c>
      <c r="D1250">
        <v>0.35514000000000001</v>
      </c>
    </row>
    <row r="1251" spans="1:4" x14ac:dyDescent="0.3">
      <c r="A1251">
        <v>5</v>
      </c>
      <c r="B1251">
        <v>9</v>
      </c>
      <c r="C1251">
        <v>51.75</v>
      </c>
      <c r="D1251">
        <v>0.35621999999999998</v>
      </c>
    </row>
    <row r="1252" spans="1:4" x14ac:dyDescent="0.3">
      <c r="A1252">
        <v>5</v>
      </c>
      <c r="B1252">
        <v>10</v>
      </c>
      <c r="C1252">
        <v>51.64</v>
      </c>
      <c r="D1252">
        <v>0.35344999999999999</v>
      </c>
    </row>
    <row r="1253" spans="1:4" x14ac:dyDescent="0.3">
      <c r="A1253">
        <v>5</v>
      </c>
      <c r="B1253">
        <v>11</v>
      </c>
      <c r="C1253">
        <v>51.75</v>
      </c>
      <c r="D1253">
        <v>0.34847</v>
      </c>
    </row>
    <row r="1254" spans="1:4" x14ac:dyDescent="0.3">
      <c r="A1254">
        <v>5</v>
      </c>
      <c r="B1254">
        <v>12</v>
      </c>
      <c r="C1254">
        <v>51.72</v>
      </c>
      <c r="D1254">
        <v>0.35575000000000001</v>
      </c>
    </row>
    <row r="1255" spans="1:4" x14ac:dyDescent="0.3">
      <c r="A1255">
        <v>5</v>
      </c>
      <c r="B1255">
        <v>13</v>
      </c>
      <c r="C1255">
        <v>51.69</v>
      </c>
      <c r="D1255">
        <v>0.35488999999999998</v>
      </c>
    </row>
    <row r="1256" spans="1:4" x14ac:dyDescent="0.3">
      <c r="A1256">
        <v>5</v>
      </c>
      <c r="B1256">
        <v>14</v>
      </c>
      <c r="C1256">
        <v>51.66</v>
      </c>
      <c r="D1256">
        <v>0.35069</v>
      </c>
    </row>
    <row r="1257" spans="1:4" x14ac:dyDescent="0.3">
      <c r="A1257">
        <v>5</v>
      </c>
      <c r="B1257">
        <v>15</v>
      </c>
      <c r="C1257">
        <v>51.64</v>
      </c>
      <c r="D1257">
        <v>0.34597</v>
      </c>
    </row>
    <row r="1258" spans="1:4" x14ac:dyDescent="0.3">
      <c r="A1258">
        <v>5</v>
      </c>
      <c r="B1258">
        <v>16</v>
      </c>
      <c r="C1258">
        <v>51.6</v>
      </c>
      <c r="D1258">
        <v>0.34211000000000003</v>
      </c>
    </row>
    <row r="1259" spans="1:4" x14ac:dyDescent="0.3">
      <c r="A1259">
        <v>5</v>
      </c>
      <c r="B1259">
        <v>17</v>
      </c>
      <c r="C1259">
        <v>51.64</v>
      </c>
      <c r="D1259">
        <v>0.34451999999999999</v>
      </c>
    </row>
    <row r="1260" spans="1:4" x14ac:dyDescent="0.3">
      <c r="A1260">
        <v>5</v>
      </c>
      <c r="B1260">
        <v>18</v>
      </c>
      <c r="C1260">
        <v>51.73</v>
      </c>
      <c r="D1260">
        <v>0.34866999999999998</v>
      </c>
    </row>
    <row r="1261" spans="1:4" x14ac:dyDescent="0.3">
      <c r="A1261">
        <v>5</v>
      </c>
      <c r="B1261">
        <v>19</v>
      </c>
      <c r="C1261">
        <v>51.69</v>
      </c>
      <c r="D1261">
        <v>0.35208</v>
      </c>
    </row>
    <row r="1262" spans="1:4" x14ac:dyDescent="0.3">
      <c r="A1262">
        <v>5</v>
      </c>
      <c r="B1262">
        <v>20</v>
      </c>
      <c r="C1262">
        <v>51.58</v>
      </c>
      <c r="D1262">
        <v>0.35521999999999998</v>
      </c>
    </row>
    <row r="1263" spans="1:4" x14ac:dyDescent="0.3">
      <c r="A1263">
        <v>5</v>
      </c>
      <c r="B1263">
        <v>21</v>
      </c>
      <c r="C1263">
        <v>51.68</v>
      </c>
      <c r="D1263">
        <v>0.34698000000000001</v>
      </c>
    </row>
    <row r="1264" spans="1:4" x14ac:dyDescent="0.3">
      <c r="A1264">
        <v>5</v>
      </c>
      <c r="B1264">
        <v>22</v>
      </c>
      <c r="C1264">
        <v>51.74</v>
      </c>
      <c r="D1264">
        <v>0.35064000000000001</v>
      </c>
    </row>
    <row r="1265" spans="1:4" x14ac:dyDescent="0.3">
      <c r="A1265">
        <v>5</v>
      </c>
      <c r="B1265">
        <v>23</v>
      </c>
      <c r="C1265">
        <v>51.65</v>
      </c>
      <c r="D1265">
        <v>0.35394999999999999</v>
      </c>
    </row>
    <row r="1266" spans="1:4" x14ac:dyDescent="0.3">
      <c r="A1266">
        <v>5</v>
      </c>
      <c r="B1266">
        <v>24</v>
      </c>
      <c r="C1266">
        <v>51.7</v>
      </c>
      <c r="D1266">
        <v>0.35537999999999997</v>
      </c>
    </row>
    <row r="1267" spans="1:4" x14ac:dyDescent="0.3">
      <c r="A1267">
        <v>5</v>
      </c>
      <c r="B1267">
        <v>25</v>
      </c>
      <c r="C1267">
        <v>51.64</v>
      </c>
      <c r="D1267">
        <v>0.35233999999999999</v>
      </c>
    </row>
    <row r="1268" spans="1:4" x14ac:dyDescent="0.3">
      <c r="A1268">
        <v>5</v>
      </c>
      <c r="B1268">
        <v>26</v>
      </c>
      <c r="C1268">
        <v>51.65</v>
      </c>
      <c r="D1268">
        <v>0.34814000000000001</v>
      </c>
    </row>
    <row r="1269" spans="1:4" x14ac:dyDescent="0.3">
      <c r="A1269">
        <v>5</v>
      </c>
      <c r="B1269">
        <v>27</v>
      </c>
      <c r="C1269">
        <v>51.61</v>
      </c>
      <c r="D1269">
        <v>0.34305000000000002</v>
      </c>
    </row>
    <row r="1270" spans="1:4" x14ac:dyDescent="0.3">
      <c r="A1270">
        <v>5</v>
      </c>
      <c r="B1270">
        <v>28</v>
      </c>
      <c r="C1270">
        <v>51.68</v>
      </c>
      <c r="D1270">
        <v>0.34159</v>
      </c>
    </row>
    <row r="1271" spans="1:4" x14ac:dyDescent="0.3">
      <c r="A1271">
        <v>5</v>
      </c>
      <c r="B1271">
        <v>29</v>
      </c>
      <c r="C1271">
        <v>51.67</v>
      </c>
      <c r="D1271">
        <v>0.3463</v>
      </c>
    </row>
    <row r="1272" spans="1:4" x14ac:dyDescent="0.3">
      <c r="A1272">
        <v>5</v>
      </c>
      <c r="B1272">
        <v>30</v>
      </c>
      <c r="C1272">
        <v>51.72</v>
      </c>
      <c r="D1272">
        <v>0.34499999999999997</v>
      </c>
    </row>
    <row r="1273" spans="1:4" x14ac:dyDescent="0.3">
      <c r="A1273">
        <v>5</v>
      </c>
      <c r="B1273">
        <v>31</v>
      </c>
      <c r="C1273">
        <v>51.7</v>
      </c>
      <c r="D1273">
        <v>0.34201999999999999</v>
      </c>
    </row>
    <row r="1274" spans="1:4" x14ac:dyDescent="0.3">
      <c r="A1274">
        <v>5</v>
      </c>
      <c r="B1274">
        <v>32</v>
      </c>
      <c r="C1274">
        <v>51.64</v>
      </c>
      <c r="D1274">
        <v>0.34444000000000002</v>
      </c>
    </row>
    <row r="1275" spans="1:4" x14ac:dyDescent="0.3">
      <c r="A1275">
        <v>5</v>
      </c>
      <c r="B1275">
        <v>33</v>
      </c>
      <c r="C1275">
        <v>51.63</v>
      </c>
      <c r="D1275">
        <v>0.34893999999999997</v>
      </c>
    </row>
    <row r="1276" spans="1:4" x14ac:dyDescent="0.3">
      <c r="A1276">
        <v>5</v>
      </c>
      <c r="B1276">
        <v>34</v>
      </c>
      <c r="C1276">
        <v>51.58</v>
      </c>
      <c r="D1276">
        <v>0.35347000000000001</v>
      </c>
    </row>
    <row r="1277" spans="1:4" x14ac:dyDescent="0.3">
      <c r="A1277">
        <v>5</v>
      </c>
      <c r="B1277">
        <v>35</v>
      </c>
      <c r="C1277">
        <v>51.65</v>
      </c>
      <c r="D1277">
        <v>0.35605999999999999</v>
      </c>
    </row>
    <row r="1278" spans="1:4" x14ac:dyDescent="0.3">
      <c r="A1278">
        <v>5</v>
      </c>
      <c r="B1278">
        <v>36</v>
      </c>
      <c r="C1278">
        <v>51.63</v>
      </c>
      <c r="D1278">
        <v>0.35405999999999999</v>
      </c>
    </row>
    <row r="1279" spans="1:4" x14ac:dyDescent="0.3">
      <c r="A1279">
        <v>5</v>
      </c>
      <c r="B1279">
        <v>37</v>
      </c>
      <c r="C1279">
        <v>51.57</v>
      </c>
      <c r="D1279">
        <v>0.35009000000000001</v>
      </c>
    </row>
    <row r="1280" spans="1:4" x14ac:dyDescent="0.3">
      <c r="A1280">
        <v>5</v>
      </c>
      <c r="B1280">
        <v>38</v>
      </c>
      <c r="C1280">
        <v>51.66</v>
      </c>
      <c r="D1280">
        <v>0.34538999999999997</v>
      </c>
    </row>
    <row r="1281" spans="1:4" x14ac:dyDescent="0.3">
      <c r="A1281">
        <v>5</v>
      </c>
      <c r="B1281">
        <v>39</v>
      </c>
      <c r="C1281">
        <v>51.64</v>
      </c>
      <c r="D1281">
        <v>0.35542000000000001</v>
      </c>
    </row>
    <row r="1282" spans="1:4" x14ac:dyDescent="0.3">
      <c r="A1282">
        <v>5</v>
      </c>
      <c r="B1282">
        <v>40</v>
      </c>
      <c r="C1282">
        <v>51.61</v>
      </c>
      <c r="D1282">
        <v>0.35153000000000001</v>
      </c>
    </row>
    <row r="1283" spans="1:4" x14ac:dyDescent="0.3">
      <c r="A1283">
        <v>5</v>
      </c>
      <c r="B1283">
        <v>41</v>
      </c>
      <c r="C1283">
        <v>51.65</v>
      </c>
      <c r="D1283">
        <v>0.34666999999999998</v>
      </c>
    </row>
    <row r="1284" spans="1:4" x14ac:dyDescent="0.3">
      <c r="A1284">
        <v>5</v>
      </c>
      <c r="B1284">
        <v>42</v>
      </c>
      <c r="C1284">
        <v>51.62</v>
      </c>
      <c r="D1284">
        <v>0.34283000000000002</v>
      </c>
    </row>
    <row r="1285" spans="1:4" x14ac:dyDescent="0.3">
      <c r="A1285">
        <v>5</v>
      </c>
      <c r="B1285">
        <v>43</v>
      </c>
      <c r="C1285">
        <v>51.63</v>
      </c>
      <c r="D1285">
        <v>0.34429999999999999</v>
      </c>
    </row>
    <row r="1286" spans="1:4" x14ac:dyDescent="0.3">
      <c r="A1286">
        <v>5</v>
      </c>
      <c r="B1286">
        <v>44</v>
      </c>
      <c r="C1286">
        <v>51.61</v>
      </c>
      <c r="D1286">
        <v>0.34882999999999997</v>
      </c>
    </row>
    <row r="1287" spans="1:4" x14ac:dyDescent="0.3">
      <c r="A1287">
        <v>5</v>
      </c>
      <c r="B1287">
        <v>45</v>
      </c>
      <c r="C1287">
        <v>51.64</v>
      </c>
      <c r="D1287">
        <v>0.35358000000000001</v>
      </c>
    </row>
    <row r="1288" spans="1:4" x14ac:dyDescent="0.3">
      <c r="A1288">
        <v>5</v>
      </c>
      <c r="B1288">
        <v>46</v>
      </c>
      <c r="C1288">
        <v>51.59</v>
      </c>
      <c r="D1288">
        <v>0.35592000000000001</v>
      </c>
    </row>
    <row r="1289" spans="1:4" x14ac:dyDescent="0.3">
      <c r="A1289">
        <v>5</v>
      </c>
      <c r="B1289">
        <v>47</v>
      </c>
      <c r="C1289">
        <v>51.64</v>
      </c>
      <c r="D1289">
        <v>0.35420000000000001</v>
      </c>
    </row>
    <row r="1290" spans="1:4" x14ac:dyDescent="0.3">
      <c r="A1290">
        <v>5</v>
      </c>
      <c r="B1290">
        <v>48</v>
      </c>
      <c r="C1290">
        <v>51.64</v>
      </c>
      <c r="D1290">
        <v>0.35116000000000003</v>
      </c>
    </row>
    <row r="1291" spans="1:4" x14ac:dyDescent="0.3">
      <c r="A1291">
        <v>5</v>
      </c>
      <c r="B1291">
        <v>49</v>
      </c>
      <c r="C1291">
        <v>51.68</v>
      </c>
      <c r="D1291">
        <v>0.35536000000000001</v>
      </c>
    </row>
    <row r="1292" spans="1:4" x14ac:dyDescent="0.3">
      <c r="A1292">
        <v>5</v>
      </c>
      <c r="B1292">
        <v>50</v>
      </c>
      <c r="C1292">
        <v>51.61</v>
      </c>
      <c r="D1292">
        <v>0.35580000000000001</v>
      </c>
    </row>
    <row r="1293" spans="1:4" x14ac:dyDescent="0.3">
      <c r="A1293">
        <v>5</v>
      </c>
      <c r="B1293">
        <v>51</v>
      </c>
      <c r="C1293">
        <v>51.72</v>
      </c>
      <c r="D1293">
        <v>0.35247000000000001</v>
      </c>
    </row>
    <row r="1294" spans="1:4" x14ac:dyDescent="0.3">
      <c r="A1294">
        <v>5</v>
      </c>
      <c r="B1294">
        <v>52</v>
      </c>
      <c r="C1294">
        <v>51.58</v>
      </c>
      <c r="D1294">
        <v>0.34755000000000003</v>
      </c>
    </row>
    <row r="1295" spans="1:4" x14ac:dyDescent="0.3">
      <c r="A1295">
        <v>5</v>
      </c>
      <c r="B1295">
        <v>53</v>
      </c>
      <c r="C1295">
        <v>51.62</v>
      </c>
      <c r="D1295">
        <v>0.34275</v>
      </c>
    </row>
    <row r="1296" spans="1:4" x14ac:dyDescent="0.3">
      <c r="A1296">
        <v>5</v>
      </c>
      <c r="B1296">
        <v>54</v>
      </c>
      <c r="C1296">
        <v>51.59</v>
      </c>
      <c r="D1296">
        <v>0.34239000000000003</v>
      </c>
    </row>
    <row r="1297" spans="1:4" x14ac:dyDescent="0.3">
      <c r="A1297">
        <v>5</v>
      </c>
      <c r="B1297">
        <v>55</v>
      </c>
      <c r="C1297">
        <v>51.68</v>
      </c>
      <c r="D1297">
        <v>0.34599999999999997</v>
      </c>
    </row>
    <row r="1298" spans="1:4" x14ac:dyDescent="0.3">
      <c r="A1298">
        <v>5</v>
      </c>
      <c r="B1298">
        <v>56</v>
      </c>
      <c r="C1298">
        <v>51.63</v>
      </c>
      <c r="D1298">
        <v>0.35013</v>
      </c>
    </row>
    <row r="1299" spans="1:4" x14ac:dyDescent="0.3">
      <c r="A1299">
        <v>5</v>
      </c>
      <c r="B1299">
        <v>57</v>
      </c>
      <c r="C1299">
        <v>51.64</v>
      </c>
      <c r="D1299">
        <v>0.34078000000000003</v>
      </c>
    </row>
    <row r="1300" spans="1:4" x14ac:dyDescent="0.3">
      <c r="A1300">
        <v>5</v>
      </c>
      <c r="B1300">
        <v>58</v>
      </c>
      <c r="C1300">
        <v>51.59</v>
      </c>
      <c r="D1300">
        <v>0.34538999999999997</v>
      </c>
    </row>
    <row r="1301" spans="1:4" x14ac:dyDescent="0.3">
      <c r="A1301">
        <v>5</v>
      </c>
      <c r="B1301">
        <v>59</v>
      </c>
      <c r="C1301">
        <v>51.68</v>
      </c>
      <c r="D1301">
        <v>0.34992000000000001</v>
      </c>
    </row>
    <row r="1302" spans="1:4" x14ac:dyDescent="0.3">
      <c r="A1302">
        <v>5</v>
      </c>
      <c r="B1302">
        <v>60</v>
      </c>
      <c r="C1302">
        <v>51.61</v>
      </c>
      <c r="D1302">
        <v>0.35453000000000001</v>
      </c>
    </row>
    <row r="1303" spans="1:4" x14ac:dyDescent="0.3">
      <c r="A1303">
        <v>5</v>
      </c>
      <c r="B1303">
        <v>61</v>
      </c>
      <c r="C1303">
        <v>51.67</v>
      </c>
      <c r="D1303">
        <v>0.35544999999999999</v>
      </c>
    </row>
    <row r="1304" spans="1:4" x14ac:dyDescent="0.3">
      <c r="A1304">
        <v>5</v>
      </c>
      <c r="B1304">
        <v>62</v>
      </c>
      <c r="C1304">
        <v>51.67</v>
      </c>
      <c r="D1304">
        <v>0.35308</v>
      </c>
    </row>
    <row r="1305" spans="1:4" x14ac:dyDescent="0.3">
      <c r="A1305">
        <v>5</v>
      </c>
      <c r="B1305">
        <v>63</v>
      </c>
      <c r="C1305">
        <v>51.59</v>
      </c>
      <c r="D1305">
        <v>0.34833999999999998</v>
      </c>
    </row>
    <row r="1306" spans="1:4" x14ac:dyDescent="0.3">
      <c r="A1306">
        <v>5</v>
      </c>
      <c r="B1306">
        <v>64</v>
      </c>
      <c r="C1306">
        <v>51.62</v>
      </c>
      <c r="D1306">
        <v>0.34398000000000001</v>
      </c>
    </row>
    <row r="1307" spans="1:4" x14ac:dyDescent="0.3">
      <c r="A1307">
        <v>5</v>
      </c>
      <c r="B1307">
        <v>65</v>
      </c>
      <c r="C1307">
        <v>51.63</v>
      </c>
      <c r="D1307">
        <v>0.34240999999999999</v>
      </c>
    </row>
    <row r="1308" spans="1:4" x14ac:dyDescent="0.3">
      <c r="A1308">
        <v>5</v>
      </c>
      <c r="B1308">
        <v>66</v>
      </c>
      <c r="C1308">
        <v>51.6</v>
      </c>
      <c r="D1308">
        <v>0.34919</v>
      </c>
    </row>
    <row r="1309" spans="1:4" x14ac:dyDescent="0.3">
      <c r="A1309">
        <v>5</v>
      </c>
      <c r="B1309">
        <v>67</v>
      </c>
      <c r="C1309">
        <v>51.67</v>
      </c>
      <c r="D1309">
        <v>0.34438000000000002</v>
      </c>
    </row>
    <row r="1310" spans="1:4" x14ac:dyDescent="0.3">
      <c r="A1310">
        <v>5</v>
      </c>
      <c r="B1310">
        <v>68</v>
      </c>
      <c r="C1310">
        <v>51.61</v>
      </c>
      <c r="D1310">
        <v>0.34101999999999999</v>
      </c>
    </row>
    <row r="1311" spans="1:4" x14ac:dyDescent="0.3">
      <c r="A1311">
        <v>5</v>
      </c>
      <c r="B1311">
        <v>69</v>
      </c>
      <c r="C1311">
        <v>51.7</v>
      </c>
      <c r="D1311">
        <v>0.34509000000000001</v>
      </c>
    </row>
    <row r="1312" spans="1:4" x14ac:dyDescent="0.3">
      <c r="A1312">
        <v>5</v>
      </c>
      <c r="B1312">
        <v>70</v>
      </c>
      <c r="C1312">
        <v>51.66</v>
      </c>
      <c r="D1312">
        <v>0.35027000000000003</v>
      </c>
    </row>
    <row r="1313" spans="1:4" x14ac:dyDescent="0.3">
      <c r="A1313">
        <v>5</v>
      </c>
      <c r="B1313">
        <v>71</v>
      </c>
      <c r="C1313">
        <v>51.65</v>
      </c>
      <c r="D1313">
        <v>0.35531000000000001</v>
      </c>
    </row>
    <row r="1314" spans="1:4" x14ac:dyDescent="0.3">
      <c r="A1314">
        <v>5</v>
      </c>
      <c r="B1314">
        <v>72</v>
      </c>
      <c r="C1314">
        <v>51.57</v>
      </c>
      <c r="D1314">
        <v>0.35664000000000001</v>
      </c>
    </row>
    <row r="1315" spans="1:4" x14ac:dyDescent="0.3">
      <c r="A1315">
        <v>5</v>
      </c>
      <c r="B1315">
        <v>73</v>
      </c>
      <c r="C1315">
        <v>51.61</v>
      </c>
      <c r="D1315">
        <v>0.35232999999999998</v>
      </c>
    </row>
    <row r="1316" spans="1:4" x14ac:dyDescent="0.3">
      <c r="A1316">
        <v>5</v>
      </c>
      <c r="B1316">
        <v>74</v>
      </c>
      <c r="C1316">
        <v>51.55</v>
      </c>
      <c r="D1316">
        <v>0.34777999999999998</v>
      </c>
    </row>
    <row r="1317" spans="1:4" x14ac:dyDescent="0.3">
      <c r="A1317">
        <v>5</v>
      </c>
      <c r="B1317">
        <v>75</v>
      </c>
      <c r="C1317">
        <v>51.68</v>
      </c>
      <c r="D1317">
        <v>0.35503000000000001</v>
      </c>
    </row>
    <row r="1318" spans="1:4" x14ac:dyDescent="0.3">
      <c r="A1318">
        <v>5</v>
      </c>
      <c r="B1318">
        <v>76</v>
      </c>
      <c r="C1318">
        <v>51.63</v>
      </c>
      <c r="D1318">
        <v>0.35341</v>
      </c>
    </row>
    <row r="1319" spans="1:4" x14ac:dyDescent="0.3">
      <c r="A1319">
        <v>5</v>
      </c>
      <c r="B1319">
        <v>77</v>
      </c>
      <c r="C1319">
        <v>51.55</v>
      </c>
      <c r="D1319">
        <v>0.34847</v>
      </c>
    </row>
    <row r="1320" spans="1:4" x14ac:dyDescent="0.3">
      <c r="A1320">
        <v>5</v>
      </c>
      <c r="B1320">
        <v>78</v>
      </c>
      <c r="C1320">
        <v>51.62</v>
      </c>
      <c r="D1320">
        <v>0.34333999999999998</v>
      </c>
    </row>
    <row r="1321" spans="1:4" x14ac:dyDescent="0.3">
      <c r="A1321">
        <v>5</v>
      </c>
      <c r="B1321">
        <v>79</v>
      </c>
      <c r="C1321">
        <v>51.62</v>
      </c>
      <c r="D1321">
        <v>0.34055999999999997</v>
      </c>
    </row>
    <row r="1322" spans="1:4" x14ac:dyDescent="0.3">
      <c r="A1322">
        <v>5</v>
      </c>
      <c r="B1322">
        <v>80</v>
      </c>
      <c r="C1322">
        <v>51.63</v>
      </c>
      <c r="D1322">
        <v>0.34405999999999998</v>
      </c>
    </row>
    <row r="1323" spans="1:4" x14ac:dyDescent="0.3">
      <c r="A1323">
        <v>5</v>
      </c>
      <c r="B1323">
        <v>81</v>
      </c>
      <c r="C1323">
        <v>51.66</v>
      </c>
      <c r="D1323">
        <v>0.34955000000000003</v>
      </c>
    </row>
    <row r="1324" spans="1:4" x14ac:dyDescent="0.3">
      <c r="A1324">
        <v>5</v>
      </c>
      <c r="B1324">
        <v>82</v>
      </c>
      <c r="C1324">
        <v>51.56</v>
      </c>
      <c r="D1324">
        <v>0.3543</v>
      </c>
    </row>
    <row r="1325" spans="1:4" x14ac:dyDescent="0.3">
      <c r="A1325">
        <v>5</v>
      </c>
      <c r="B1325">
        <v>83</v>
      </c>
      <c r="C1325">
        <v>51.61</v>
      </c>
      <c r="D1325">
        <v>0.34301999999999999</v>
      </c>
    </row>
    <row r="1326" spans="1:4" x14ac:dyDescent="0.3">
      <c r="A1326">
        <v>5</v>
      </c>
      <c r="B1326">
        <v>84</v>
      </c>
      <c r="C1326">
        <v>51.62</v>
      </c>
      <c r="D1326">
        <v>0.34816999999999998</v>
      </c>
    </row>
    <row r="1327" spans="1:4" x14ac:dyDescent="0.3">
      <c r="A1327">
        <v>5</v>
      </c>
      <c r="B1327">
        <v>85</v>
      </c>
      <c r="C1327">
        <v>51.61</v>
      </c>
      <c r="D1327">
        <v>0.35269</v>
      </c>
    </row>
    <row r="1328" spans="1:4" x14ac:dyDescent="0.3">
      <c r="A1328">
        <v>5</v>
      </c>
      <c r="B1328">
        <v>86</v>
      </c>
      <c r="C1328">
        <v>51.6</v>
      </c>
      <c r="D1328">
        <v>0.35405999999999999</v>
      </c>
    </row>
    <row r="1329" spans="1:4" x14ac:dyDescent="0.3">
      <c r="A1329">
        <v>5</v>
      </c>
      <c r="B1329">
        <v>87</v>
      </c>
      <c r="C1329">
        <v>51.57</v>
      </c>
      <c r="D1329">
        <v>0.35253000000000001</v>
      </c>
    </row>
    <row r="1330" spans="1:4" x14ac:dyDescent="0.3">
      <c r="A1330">
        <v>5</v>
      </c>
      <c r="B1330">
        <v>88</v>
      </c>
      <c r="C1330">
        <v>51.57</v>
      </c>
      <c r="D1330">
        <v>0.34825</v>
      </c>
    </row>
    <row r="1331" spans="1:4" x14ac:dyDescent="0.3">
      <c r="A1331">
        <v>5</v>
      </c>
      <c r="B1331">
        <v>89</v>
      </c>
      <c r="C1331">
        <v>51.59</v>
      </c>
      <c r="D1331">
        <v>0.34266000000000002</v>
      </c>
    </row>
    <row r="1332" spans="1:4" x14ac:dyDescent="0.3">
      <c r="A1332">
        <v>5</v>
      </c>
      <c r="B1332">
        <v>90</v>
      </c>
      <c r="C1332">
        <v>51.6</v>
      </c>
      <c r="D1332">
        <v>0.34033000000000002</v>
      </c>
    </row>
    <row r="1333" spans="1:4" x14ac:dyDescent="0.3">
      <c r="A1333">
        <v>5</v>
      </c>
      <c r="B1333">
        <v>91</v>
      </c>
      <c r="C1333">
        <v>51.64</v>
      </c>
      <c r="D1333">
        <v>0.34401999999999999</v>
      </c>
    </row>
    <row r="1334" spans="1:4" x14ac:dyDescent="0.3">
      <c r="A1334">
        <v>5</v>
      </c>
      <c r="B1334">
        <v>92</v>
      </c>
      <c r="C1334">
        <v>51.62</v>
      </c>
      <c r="D1334">
        <v>0.34458</v>
      </c>
    </row>
    <row r="1335" spans="1:4" x14ac:dyDescent="0.3">
      <c r="A1335">
        <v>5</v>
      </c>
      <c r="B1335">
        <v>93</v>
      </c>
      <c r="C1335">
        <v>51.56</v>
      </c>
      <c r="D1335">
        <v>0.34016000000000002</v>
      </c>
    </row>
    <row r="1336" spans="1:4" x14ac:dyDescent="0.3">
      <c r="A1336">
        <v>5</v>
      </c>
      <c r="B1336">
        <v>94</v>
      </c>
      <c r="C1336">
        <v>51.58</v>
      </c>
      <c r="D1336">
        <v>0.34311999999999998</v>
      </c>
    </row>
    <row r="1337" spans="1:4" x14ac:dyDescent="0.3">
      <c r="A1337">
        <v>5</v>
      </c>
      <c r="B1337">
        <v>95</v>
      </c>
      <c r="C1337">
        <v>51.65</v>
      </c>
      <c r="D1337">
        <v>0.34591</v>
      </c>
    </row>
    <row r="1338" spans="1:4" x14ac:dyDescent="0.3">
      <c r="A1338">
        <v>5</v>
      </c>
      <c r="B1338">
        <v>96</v>
      </c>
      <c r="C1338">
        <v>51.63</v>
      </c>
      <c r="D1338">
        <v>0.35088999999999998</v>
      </c>
    </row>
    <row r="1339" spans="1:4" x14ac:dyDescent="0.3">
      <c r="A1339">
        <v>5</v>
      </c>
      <c r="B1339">
        <v>97</v>
      </c>
      <c r="C1339">
        <v>51.6</v>
      </c>
      <c r="D1339">
        <v>0.35359000000000002</v>
      </c>
    </row>
    <row r="1340" spans="1:4" x14ac:dyDescent="0.3">
      <c r="A1340">
        <v>5</v>
      </c>
      <c r="B1340">
        <v>98</v>
      </c>
      <c r="C1340">
        <v>51.63</v>
      </c>
      <c r="D1340">
        <v>0.35160999999999998</v>
      </c>
    </row>
    <row r="1341" spans="1:4" x14ac:dyDescent="0.3">
      <c r="A1341">
        <v>5</v>
      </c>
      <c r="B1341">
        <v>99</v>
      </c>
      <c r="C1341">
        <v>51.63</v>
      </c>
      <c r="D1341">
        <v>0.34788999999999998</v>
      </c>
    </row>
    <row r="1342" spans="1:4" x14ac:dyDescent="0.3">
      <c r="A1342">
        <v>5</v>
      </c>
      <c r="B1342">
        <v>100</v>
      </c>
      <c r="C1342">
        <v>51.63</v>
      </c>
      <c r="D1342">
        <v>0.34311999999999998</v>
      </c>
    </row>
    <row r="1343" spans="1:4" x14ac:dyDescent="0.3">
      <c r="A1343">
        <v>5</v>
      </c>
      <c r="B1343">
        <v>101</v>
      </c>
      <c r="C1343">
        <v>51.63</v>
      </c>
      <c r="D1343">
        <v>0.35303000000000001</v>
      </c>
    </row>
    <row r="1344" spans="1:4" x14ac:dyDescent="0.3">
      <c r="A1344">
        <v>5</v>
      </c>
      <c r="B1344">
        <v>102</v>
      </c>
      <c r="C1344">
        <v>51.63</v>
      </c>
      <c r="D1344">
        <v>0.35054999999999997</v>
      </c>
    </row>
    <row r="1345" spans="1:4" x14ac:dyDescent="0.3">
      <c r="A1345">
        <v>5</v>
      </c>
      <c r="B1345">
        <v>103</v>
      </c>
      <c r="C1345">
        <v>51.61</v>
      </c>
      <c r="D1345">
        <v>0.34609000000000001</v>
      </c>
    </row>
    <row r="1346" spans="1:4" x14ac:dyDescent="0.3">
      <c r="A1346">
        <v>5</v>
      </c>
      <c r="B1346">
        <v>104</v>
      </c>
      <c r="C1346">
        <v>51.63</v>
      </c>
      <c r="D1346">
        <v>0.34161000000000002</v>
      </c>
    </row>
    <row r="1347" spans="1:4" x14ac:dyDescent="0.3">
      <c r="A1347">
        <v>5</v>
      </c>
      <c r="B1347">
        <v>105</v>
      </c>
      <c r="C1347">
        <v>51.65</v>
      </c>
      <c r="D1347">
        <v>0.3412</v>
      </c>
    </row>
    <row r="1348" spans="1:4" x14ac:dyDescent="0.3">
      <c r="A1348">
        <v>5</v>
      </c>
      <c r="B1348">
        <v>106</v>
      </c>
      <c r="C1348">
        <v>51.41</v>
      </c>
      <c r="D1348">
        <v>0.34459000000000001</v>
      </c>
    </row>
    <row r="1349" spans="1:4" x14ac:dyDescent="0.3">
      <c r="A1349">
        <v>5</v>
      </c>
      <c r="B1349">
        <v>107</v>
      </c>
      <c r="C1349">
        <v>51.69</v>
      </c>
      <c r="D1349">
        <v>0.34964000000000001</v>
      </c>
    </row>
    <row r="1350" spans="1:4" x14ac:dyDescent="0.3">
      <c r="A1350">
        <v>5</v>
      </c>
      <c r="B1350">
        <v>108</v>
      </c>
      <c r="C1350">
        <v>51.34</v>
      </c>
      <c r="D1350">
        <v>0.35387999999999997</v>
      </c>
    </row>
    <row r="1351" spans="1:4" x14ac:dyDescent="0.3">
      <c r="A1351">
        <v>5</v>
      </c>
      <c r="B1351">
        <v>109</v>
      </c>
      <c r="C1351">
        <v>51.65</v>
      </c>
      <c r="D1351">
        <v>0.35302</v>
      </c>
    </row>
    <row r="1352" spans="1:4" x14ac:dyDescent="0.3">
      <c r="A1352">
        <v>5</v>
      </c>
      <c r="B1352">
        <v>110</v>
      </c>
      <c r="C1352">
        <v>51.66</v>
      </c>
      <c r="D1352">
        <v>0.34731000000000001</v>
      </c>
    </row>
    <row r="1353" spans="1:4" x14ac:dyDescent="0.3">
      <c r="A1353">
        <v>5</v>
      </c>
      <c r="B1353">
        <v>111</v>
      </c>
      <c r="C1353">
        <v>51.58</v>
      </c>
      <c r="D1353">
        <v>0.35152</v>
      </c>
    </row>
    <row r="1354" spans="1:4" x14ac:dyDescent="0.3">
      <c r="A1354">
        <v>5</v>
      </c>
      <c r="B1354">
        <v>112</v>
      </c>
      <c r="C1354">
        <v>51.65</v>
      </c>
      <c r="D1354">
        <v>0.35427999999999998</v>
      </c>
    </row>
    <row r="1355" spans="1:4" x14ac:dyDescent="0.3">
      <c r="A1355">
        <v>5</v>
      </c>
      <c r="B1355">
        <v>113</v>
      </c>
      <c r="C1355">
        <v>51.64</v>
      </c>
      <c r="D1355">
        <v>0.35327999999999998</v>
      </c>
    </row>
    <row r="1356" spans="1:4" x14ac:dyDescent="0.3">
      <c r="A1356">
        <v>5</v>
      </c>
      <c r="B1356">
        <v>114</v>
      </c>
      <c r="C1356">
        <v>51.65</v>
      </c>
      <c r="D1356">
        <v>0.34927999999999998</v>
      </c>
    </row>
    <row r="1357" spans="1:4" x14ac:dyDescent="0.3">
      <c r="A1357">
        <v>5</v>
      </c>
      <c r="B1357">
        <v>115</v>
      </c>
      <c r="C1357">
        <v>51.66</v>
      </c>
      <c r="D1357">
        <v>0.34425</v>
      </c>
    </row>
    <row r="1358" spans="1:4" x14ac:dyDescent="0.3">
      <c r="A1358">
        <v>5</v>
      </c>
      <c r="B1358">
        <v>116</v>
      </c>
      <c r="C1358">
        <v>51.66</v>
      </c>
      <c r="D1358">
        <v>0.33986</v>
      </c>
    </row>
    <row r="1359" spans="1:4" x14ac:dyDescent="0.3">
      <c r="A1359">
        <v>5</v>
      </c>
      <c r="B1359">
        <v>117</v>
      </c>
      <c r="C1359">
        <v>51.7</v>
      </c>
      <c r="D1359">
        <v>0.34216999999999997</v>
      </c>
    </row>
    <row r="1360" spans="1:4" x14ac:dyDescent="0.3">
      <c r="A1360">
        <v>5</v>
      </c>
      <c r="B1360">
        <v>118</v>
      </c>
      <c r="C1360">
        <v>51.71</v>
      </c>
      <c r="D1360">
        <v>0.34683000000000003</v>
      </c>
    </row>
    <row r="1361" spans="1:4" x14ac:dyDescent="0.3">
      <c r="A1361">
        <v>5</v>
      </c>
      <c r="B1361">
        <v>119</v>
      </c>
      <c r="C1361">
        <v>51.73</v>
      </c>
      <c r="D1361">
        <v>0.34305000000000002</v>
      </c>
    </row>
    <row r="1362" spans="1:4" x14ac:dyDescent="0.3">
      <c r="A1362">
        <v>5</v>
      </c>
      <c r="B1362">
        <v>120</v>
      </c>
      <c r="C1362">
        <v>51.68</v>
      </c>
      <c r="D1362">
        <v>0.34094000000000002</v>
      </c>
    </row>
    <row r="1363" spans="1:4" x14ac:dyDescent="0.3">
      <c r="A1363">
        <v>5</v>
      </c>
      <c r="B1363">
        <v>121</v>
      </c>
      <c r="C1363">
        <v>51.62</v>
      </c>
      <c r="D1363">
        <v>0.34466000000000002</v>
      </c>
    </row>
    <row r="1364" spans="1:4" x14ac:dyDescent="0.3">
      <c r="A1364">
        <v>5</v>
      </c>
      <c r="B1364">
        <v>122</v>
      </c>
      <c r="C1364">
        <v>51.59</v>
      </c>
      <c r="D1364">
        <v>0.34922999999999998</v>
      </c>
    </row>
    <row r="1365" spans="1:4" x14ac:dyDescent="0.3">
      <c r="A1365">
        <v>5</v>
      </c>
      <c r="B1365">
        <v>123</v>
      </c>
      <c r="C1365">
        <v>51.7</v>
      </c>
      <c r="D1365">
        <v>0.35305999999999998</v>
      </c>
    </row>
    <row r="1366" spans="1:4" x14ac:dyDescent="0.3">
      <c r="A1366">
        <v>5</v>
      </c>
      <c r="B1366">
        <v>124</v>
      </c>
      <c r="C1366">
        <v>51.62</v>
      </c>
      <c r="D1366">
        <v>0.35398000000000002</v>
      </c>
    </row>
    <row r="1367" spans="1:4" x14ac:dyDescent="0.3">
      <c r="A1367">
        <v>5</v>
      </c>
      <c r="B1367">
        <v>125</v>
      </c>
      <c r="C1367">
        <v>51.7</v>
      </c>
      <c r="D1367">
        <v>0.35208</v>
      </c>
    </row>
    <row r="1368" spans="1:4" x14ac:dyDescent="0.3">
      <c r="A1368">
        <v>5</v>
      </c>
      <c r="B1368">
        <v>126</v>
      </c>
      <c r="C1368">
        <v>51.73</v>
      </c>
      <c r="D1368">
        <v>0.34783999999999998</v>
      </c>
    </row>
    <row r="1369" spans="1:4" x14ac:dyDescent="0.3">
      <c r="A1369">
        <v>5</v>
      </c>
      <c r="B1369">
        <v>127</v>
      </c>
      <c r="C1369">
        <v>51.72</v>
      </c>
      <c r="D1369">
        <v>0.34342</v>
      </c>
    </row>
    <row r="1370" spans="1:4" x14ac:dyDescent="0.3">
      <c r="A1370">
        <v>5</v>
      </c>
      <c r="B1370">
        <v>128</v>
      </c>
      <c r="C1370">
        <v>51.65</v>
      </c>
      <c r="D1370">
        <v>0.35381000000000001</v>
      </c>
    </row>
    <row r="1371" spans="1:4" x14ac:dyDescent="0.3">
      <c r="A1371">
        <v>5</v>
      </c>
      <c r="B1371">
        <v>129</v>
      </c>
      <c r="C1371">
        <v>51.62</v>
      </c>
      <c r="D1371">
        <v>0.3503</v>
      </c>
    </row>
    <row r="1372" spans="1:4" x14ac:dyDescent="0.3">
      <c r="A1372">
        <v>5</v>
      </c>
      <c r="B1372">
        <v>130</v>
      </c>
      <c r="C1372">
        <v>51.62</v>
      </c>
      <c r="D1372">
        <v>0.34569</v>
      </c>
    </row>
    <row r="1373" spans="1:4" x14ac:dyDescent="0.3">
      <c r="A1373">
        <v>5</v>
      </c>
      <c r="B1373">
        <v>131</v>
      </c>
      <c r="C1373">
        <v>51.68</v>
      </c>
      <c r="D1373">
        <v>0.34144000000000002</v>
      </c>
    </row>
    <row r="1374" spans="1:4" x14ac:dyDescent="0.3">
      <c r="A1374">
        <v>5</v>
      </c>
      <c r="B1374">
        <v>132</v>
      </c>
      <c r="C1374">
        <v>51.63</v>
      </c>
      <c r="D1374">
        <v>0.34003</v>
      </c>
    </row>
    <row r="1375" spans="1:4" x14ac:dyDescent="0.3">
      <c r="A1375">
        <v>5</v>
      </c>
      <c r="B1375">
        <v>133</v>
      </c>
      <c r="C1375">
        <v>51.63</v>
      </c>
      <c r="D1375">
        <v>0.34444999999999998</v>
      </c>
    </row>
    <row r="1376" spans="1:4" x14ac:dyDescent="0.3">
      <c r="A1376">
        <v>5</v>
      </c>
      <c r="B1376">
        <v>134</v>
      </c>
      <c r="C1376">
        <v>51.68</v>
      </c>
      <c r="D1376">
        <v>0.34882999999999997</v>
      </c>
    </row>
    <row r="1377" spans="1:4" x14ac:dyDescent="0.3">
      <c r="A1377">
        <v>5</v>
      </c>
      <c r="B1377">
        <v>135</v>
      </c>
      <c r="C1377">
        <v>51.71</v>
      </c>
      <c r="D1377">
        <v>0.3533</v>
      </c>
    </row>
    <row r="1378" spans="1:4" x14ac:dyDescent="0.3">
      <c r="A1378">
        <v>5</v>
      </c>
      <c r="B1378">
        <v>136</v>
      </c>
      <c r="C1378">
        <v>51.72</v>
      </c>
      <c r="D1378">
        <v>0.35353000000000001</v>
      </c>
    </row>
    <row r="1379" spans="1:4" x14ac:dyDescent="0.3">
      <c r="A1379">
        <v>5</v>
      </c>
      <c r="B1379">
        <v>137</v>
      </c>
      <c r="C1379">
        <v>51.69</v>
      </c>
      <c r="D1379">
        <v>0.34677999999999998</v>
      </c>
    </row>
    <row r="1380" spans="1:4" x14ac:dyDescent="0.3">
      <c r="A1380">
        <v>5</v>
      </c>
      <c r="B1380">
        <v>138</v>
      </c>
      <c r="C1380">
        <v>51.7</v>
      </c>
      <c r="D1380">
        <v>0.35052</v>
      </c>
    </row>
    <row r="1381" spans="1:4" x14ac:dyDescent="0.3">
      <c r="A1381">
        <v>5</v>
      </c>
      <c r="B1381">
        <v>139</v>
      </c>
      <c r="C1381">
        <v>51.68</v>
      </c>
      <c r="D1381">
        <v>0.35383999999999999</v>
      </c>
    </row>
    <row r="1382" spans="1:4" x14ac:dyDescent="0.3">
      <c r="A1382">
        <v>5</v>
      </c>
      <c r="B1382">
        <v>140</v>
      </c>
      <c r="C1382">
        <v>51.69</v>
      </c>
      <c r="D1382">
        <v>0.35320000000000001</v>
      </c>
    </row>
    <row r="1383" spans="1:4" x14ac:dyDescent="0.3">
      <c r="A1383">
        <v>5</v>
      </c>
      <c r="B1383">
        <v>141</v>
      </c>
      <c r="C1383">
        <v>51.69</v>
      </c>
      <c r="D1383">
        <v>0.35021999999999998</v>
      </c>
    </row>
    <row r="1384" spans="1:4" x14ac:dyDescent="0.3">
      <c r="A1384">
        <v>5</v>
      </c>
      <c r="B1384">
        <v>142</v>
      </c>
      <c r="C1384">
        <v>51.69</v>
      </c>
      <c r="D1384">
        <v>0.34566999999999998</v>
      </c>
    </row>
    <row r="1385" spans="1:4" x14ac:dyDescent="0.3">
      <c r="A1385">
        <v>5</v>
      </c>
      <c r="B1385">
        <v>143</v>
      </c>
      <c r="C1385">
        <v>51.67</v>
      </c>
      <c r="D1385">
        <v>0.34066000000000002</v>
      </c>
    </row>
    <row r="1386" spans="1:4" x14ac:dyDescent="0.3">
      <c r="A1386">
        <v>5</v>
      </c>
      <c r="B1386">
        <v>144</v>
      </c>
      <c r="C1386">
        <v>51.7</v>
      </c>
      <c r="D1386">
        <v>0.34112999999999999</v>
      </c>
    </row>
    <row r="1387" spans="1:4" x14ac:dyDescent="0.3">
      <c r="A1387">
        <v>5</v>
      </c>
      <c r="B1387">
        <v>145</v>
      </c>
      <c r="C1387">
        <v>51.77</v>
      </c>
      <c r="D1387">
        <v>0.34544000000000002</v>
      </c>
    </row>
    <row r="1388" spans="1:4" x14ac:dyDescent="0.3">
      <c r="A1388">
        <v>5</v>
      </c>
      <c r="B1388">
        <v>146</v>
      </c>
      <c r="C1388">
        <v>51.71</v>
      </c>
      <c r="D1388">
        <v>0.34327999999999997</v>
      </c>
    </row>
    <row r="1389" spans="1:4" x14ac:dyDescent="0.3">
      <c r="A1389">
        <v>5</v>
      </c>
      <c r="B1389">
        <v>147</v>
      </c>
      <c r="C1389">
        <v>51.65</v>
      </c>
      <c r="D1389">
        <v>0.34011000000000002</v>
      </c>
    </row>
    <row r="1390" spans="1:4" x14ac:dyDescent="0.3">
      <c r="A1390">
        <v>5</v>
      </c>
      <c r="B1390">
        <v>148</v>
      </c>
      <c r="C1390">
        <v>51.67</v>
      </c>
      <c r="D1390">
        <v>0.34398000000000001</v>
      </c>
    </row>
    <row r="1391" spans="1:4" x14ac:dyDescent="0.3">
      <c r="A1391">
        <v>5</v>
      </c>
      <c r="B1391">
        <v>149</v>
      </c>
      <c r="C1391">
        <v>51.67</v>
      </c>
      <c r="D1391">
        <v>0.34849999999999998</v>
      </c>
    </row>
    <row r="1392" spans="1:4" x14ac:dyDescent="0.3">
      <c r="A1392">
        <v>5</v>
      </c>
      <c r="B1392">
        <v>150</v>
      </c>
      <c r="C1392">
        <v>51.67</v>
      </c>
      <c r="D1392">
        <v>0.35259000000000001</v>
      </c>
    </row>
    <row r="1393" spans="1:4" x14ac:dyDescent="0.3">
      <c r="A1393">
        <v>5</v>
      </c>
      <c r="B1393">
        <v>151</v>
      </c>
      <c r="C1393">
        <v>51.69</v>
      </c>
      <c r="D1393">
        <v>0.35415999999999997</v>
      </c>
    </row>
    <row r="1394" spans="1:4" x14ac:dyDescent="0.3">
      <c r="A1394">
        <v>5</v>
      </c>
      <c r="B1394">
        <v>152</v>
      </c>
      <c r="C1394">
        <v>51.72</v>
      </c>
      <c r="D1394">
        <v>0.35165999999999997</v>
      </c>
    </row>
    <row r="1395" spans="1:4" x14ac:dyDescent="0.3">
      <c r="A1395">
        <v>5</v>
      </c>
      <c r="B1395">
        <v>153</v>
      </c>
      <c r="C1395">
        <v>51.74</v>
      </c>
      <c r="D1395">
        <v>0.34813</v>
      </c>
    </row>
    <row r="1396" spans="1:4" x14ac:dyDescent="0.3">
      <c r="A1396">
        <v>5</v>
      </c>
      <c r="B1396">
        <v>154</v>
      </c>
      <c r="C1396">
        <v>51.74</v>
      </c>
      <c r="D1396">
        <v>0.34455000000000002</v>
      </c>
    </row>
    <row r="1397" spans="1:4" x14ac:dyDescent="0.3">
      <c r="A1397">
        <v>5</v>
      </c>
      <c r="B1397">
        <v>155</v>
      </c>
      <c r="C1397">
        <v>51.68</v>
      </c>
      <c r="D1397">
        <v>0.35405999999999999</v>
      </c>
    </row>
    <row r="1398" spans="1:4" x14ac:dyDescent="0.3">
      <c r="A1398">
        <v>5</v>
      </c>
      <c r="B1398">
        <v>156</v>
      </c>
      <c r="C1398">
        <v>51.71</v>
      </c>
      <c r="D1398">
        <v>0.35009000000000001</v>
      </c>
    </row>
    <row r="1399" spans="1:4" x14ac:dyDescent="0.3">
      <c r="A1399">
        <v>5</v>
      </c>
      <c r="B1399">
        <v>157</v>
      </c>
      <c r="C1399">
        <v>51.73</v>
      </c>
      <c r="D1399">
        <v>0.34625</v>
      </c>
    </row>
    <row r="1400" spans="1:4" x14ac:dyDescent="0.3">
      <c r="A1400">
        <v>5</v>
      </c>
      <c r="B1400">
        <v>158</v>
      </c>
      <c r="C1400">
        <v>51.68</v>
      </c>
      <c r="D1400">
        <v>0.34292</v>
      </c>
    </row>
    <row r="1401" spans="1:4" x14ac:dyDescent="0.3">
      <c r="A1401">
        <v>5</v>
      </c>
      <c r="B1401">
        <v>159</v>
      </c>
      <c r="C1401">
        <v>51.67</v>
      </c>
      <c r="D1401">
        <v>0.34209000000000001</v>
      </c>
    </row>
    <row r="1402" spans="1:4" x14ac:dyDescent="0.3">
      <c r="A1402">
        <v>5</v>
      </c>
      <c r="B1402">
        <v>160</v>
      </c>
      <c r="C1402">
        <v>51.71</v>
      </c>
      <c r="D1402">
        <v>0.34622000000000003</v>
      </c>
    </row>
    <row r="1403" spans="1:4" x14ac:dyDescent="0.3">
      <c r="A1403">
        <v>5</v>
      </c>
      <c r="B1403">
        <v>161</v>
      </c>
      <c r="C1403">
        <v>51.67</v>
      </c>
      <c r="D1403">
        <v>0.35053000000000001</v>
      </c>
    </row>
    <row r="1404" spans="1:4" x14ac:dyDescent="0.3">
      <c r="A1404">
        <v>5</v>
      </c>
      <c r="B1404">
        <v>162</v>
      </c>
      <c r="C1404">
        <v>51.66</v>
      </c>
      <c r="D1404">
        <v>0.35586000000000001</v>
      </c>
    </row>
    <row r="1405" spans="1:4" x14ac:dyDescent="0.3">
      <c r="A1405">
        <v>5</v>
      </c>
      <c r="B1405">
        <v>163</v>
      </c>
      <c r="C1405">
        <v>51.67</v>
      </c>
      <c r="D1405">
        <v>0.35764000000000001</v>
      </c>
    </row>
    <row r="1406" spans="1:4" x14ac:dyDescent="0.3">
      <c r="A1406">
        <v>5</v>
      </c>
      <c r="B1406">
        <v>164</v>
      </c>
      <c r="C1406">
        <v>51.68</v>
      </c>
      <c r="D1406">
        <v>0.35182999999999998</v>
      </c>
    </row>
    <row r="1407" spans="1:4" x14ac:dyDescent="0.3">
      <c r="A1407">
        <v>5</v>
      </c>
      <c r="B1407">
        <v>165</v>
      </c>
      <c r="C1407">
        <v>51.61</v>
      </c>
      <c r="D1407">
        <v>0.35671999999999998</v>
      </c>
    </row>
    <row r="1408" spans="1:4" x14ac:dyDescent="0.3">
      <c r="A1408">
        <v>5</v>
      </c>
      <c r="B1408">
        <v>166</v>
      </c>
      <c r="C1408">
        <v>51.71</v>
      </c>
      <c r="D1408">
        <v>0.36263000000000001</v>
      </c>
    </row>
    <row r="1409" spans="1:4" x14ac:dyDescent="0.3">
      <c r="A1409">
        <v>5</v>
      </c>
      <c r="B1409">
        <v>167</v>
      </c>
      <c r="C1409">
        <v>51.67</v>
      </c>
      <c r="D1409">
        <v>0.36330000000000001</v>
      </c>
    </row>
    <row r="1410" spans="1:4" x14ac:dyDescent="0.3">
      <c r="A1410">
        <v>5</v>
      </c>
      <c r="B1410">
        <v>168</v>
      </c>
      <c r="C1410">
        <v>51.68</v>
      </c>
      <c r="D1410">
        <v>0.36160999999999999</v>
      </c>
    </row>
    <row r="1411" spans="1:4" x14ac:dyDescent="0.3">
      <c r="A1411">
        <v>5</v>
      </c>
      <c r="B1411">
        <v>169</v>
      </c>
      <c r="C1411">
        <v>51.73</v>
      </c>
      <c r="D1411">
        <v>0.35897000000000001</v>
      </c>
    </row>
    <row r="1412" spans="1:4" x14ac:dyDescent="0.3">
      <c r="A1412">
        <v>5</v>
      </c>
      <c r="B1412">
        <v>170</v>
      </c>
      <c r="C1412">
        <v>51.68</v>
      </c>
      <c r="D1412">
        <v>0.35714000000000001</v>
      </c>
    </row>
    <row r="1413" spans="1:4" x14ac:dyDescent="0.3">
      <c r="A1413">
        <v>5</v>
      </c>
      <c r="B1413">
        <v>171</v>
      </c>
      <c r="C1413">
        <v>51.72</v>
      </c>
      <c r="D1413">
        <v>0.35993999999999998</v>
      </c>
    </row>
    <row r="1414" spans="1:4" x14ac:dyDescent="0.3">
      <c r="A1414">
        <v>5</v>
      </c>
      <c r="B1414">
        <v>172</v>
      </c>
      <c r="C1414">
        <v>51.72</v>
      </c>
      <c r="D1414">
        <v>0.37047000000000002</v>
      </c>
    </row>
    <row r="1415" spans="1:4" x14ac:dyDescent="0.3">
      <c r="A1415">
        <v>5</v>
      </c>
      <c r="B1415">
        <v>173</v>
      </c>
      <c r="C1415">
        <v>51.67</v>
      </c>
      <c r="D1415">
        <v>0.36847000000000002</v>
      </c>
    </row>
    <row r="1416" spans="1:4" x14ac:dyDescent="0.3">
      <c r="A1416">
        <v>5</v>
      </c>
      <c r="B1416">
        <v>174</v>
      </c>
      <c r="C1416">
        <v>51.62</v>
      </c>
      <c r="D1416">
        <v>0.36743999999999999</v>
      </c>
    </row>
    <row r="1417" spans="1:4" x14ac:dyDescent="0.3">
      <c r="A1417">
        <v>5</v>
      </c>
      <c r="B1417">
        <v>175</v>
      </c>
      <c r="C1417">
        <v>51.7</v>
      </c>
      <c r="D1417">
        <v>0.37469000000000002</v>
      </c>
    </row>
    <row r="1418" spans="1:4" x14ac:dyDescent="0.3">
      <c r="A1418">
        <v>5</v>
      </c>
      <c r="B1418">
        <v>176</v>
      </c>
      <c r="C1418">
        <v>51.69</v>
      </c>
      <c r="D1418">
        <v>0.38241000000000003</v>
      </c>
    </row>
    <row r="1419" spans="1:4" x14ac:dyDescent="0.3">
      <c r="A1419">
        <v>5</v>
      </c>
      <c r="B1419">
        <v>177</v>
      </c>
      <c r="C1419">
        <v>51.68</v>
      </c>
      <c r="D1419">
        <v>0.39006000000000002</v>
      </c>
    </row>
    <row r="1420" spans="1:4" x14ac:dyDescent="0.3">
      <c r="A1420">
        <v>5</v>
      </c>
      <c r="B1420">
        <v>178</v>
      </c>
      <c r="C1420">
        <v>51.7</v>
      </c>
      <c r="D1420">
        <v>0.39540999999999998</v>
      </c>
    </row>
    <row r="1421" spans="1:4" x14ac:dyDescent="0.3">
      <c r="A1421">
        <v>5</v>
      </c>
      <c r="B1421">
        <v>179</v>
      </c>
      <c r="C1421">
        <v>51.69</v>
      </c>
      <c r="D1421">
        <v>0.39681</v>
      </c>
    </row>
    <row r="1422" spans="1:4" x14ac:dyDescent="0.3">
      <c r="A1422">
        <v>5</v>
      </c>
      <c r="B1422">
        <v>180</v>
      </c>
      <c r="C1422">
        <v>51.67</v>
      </c>
      <c r="D1422">
        <v>0.39595000000000002</v>
      </c>
    </row>
    <row r="1423" spans="1:4" x14ac:dyDescent="0.3">
      <c r="A1423">
        <v>5</v>
      </c>
      <c r="B1423">
        <v>181</v>
      </c>
      <c r="C1423">
        <v>51.68</v>
      </c>
      <c r="D1423">
        <v>0.40777000000000002</v>
      </c>
    </row>
    <row r="1424" spans="1:4" x14ac:dyDescent="0.3">
      <c r="A1424">
        <v>5</v>
      </c>
      <c r="B1424">
        <v>182</v>
      </c>
      <c r="C1424">
        <v>51.71</v>
      </c>
      <c r="D1424">
        <v>0.41060999999999998</v>
      </c>
    </row>
    <row r="1425" spans="1:4" x14ac:dyDescent="0.3">
      <c r="A1425">
        <v>5</v>
      </c>
      <c r="B1425">
        <v>183</v>
      </c>
      <c r="C1425">
        <v>51.76</v>
      </c>
      <c r="D1425">
        <v>0.41072999999999998</v>
      </c>
    </row>
    <row r="1426" spans="1:4" x14ac:dyDescent="0.3">
      <c r="A1426">
        <v>5</v>
      </c>
      <c r="B1426">
        <v>184</v>
      </c>
      <c r="C1426">
        <v>51.68</v>
      </c>
      <c r="D1426">
        <v>0.40925</v>
      </c>
    </row>
    <row r="1427" spans="1:4" x14ac:dyDescent="0.3">
      <c r="A1427">
        <v>5</v>
      </c>
      <c r="B1427">
        <v>185</v>
      </c>
      <c r="C1427">
        <v>51.61</v>
      </c>
      <c r="D1427">
        <v>0.40749999999999997</v>
      </c>
    </row>
    <row r="1428" spans="1:4" x14ac:dyDescent="0.3">
      <c r="A1428">
        <v>5</v>
      </c>
      <c r="B1428">
        <v>186</v>
      </c>
      <c r="C1428">
        <v>51.78</v>
      </c>
      <c r="D1428">
        <v>0.41063</v>
      </c>
    </row>
    <row r="1429" spans="1:4" x14ac:dyDescent="0.3">
      <c r="A1429">
        <v>5</v>
      </c>
      <c r="B1429">
        <v>187</v>
      </c>
      <c r="C1429">
        <v>51.72</v>
      </c>
      <c r="D1429">
        <v>0.41963</v>
      </c>
    </row>
    <row r="1430" spans="1:4" x14ac:dyDescent="0.3">
      <c r="A1430">
        <v>5</v>
      </c>
      <c r="B1430">
        <v>188</v>
      </c>
      <c r="C1430">
        <v>51.73</v>
      </c>
      <c r="D1430">
        <v>0.42743999999999999</v>
      </c>
    </row>
    <row r="1431" spans="1:4" x14ac:dyDescent="0.3">
      <c r="A1431">
        <v>5</v>
      </c>
      <c r="B1431">
        <v>189</v>
      </c>
      <c r="C1431">
        <v>51.72</v>
      </c>
      <c r="D1431">
        <v>0.43426999999999999</v>
      </c>
    </row>
    <row r="1432" spans="1:4" x14ac:dyDescent="0.3">
      <c r="A1432">
        <v>5</v>
      </c>
      <c r="B1432">
        <v>190</v>
      </c>
      <c r="C1432">
        <v>51.79</v>
      </c>
      <c r="D1432">
        <v>0.42692000000000002</v>
      </c>
    </row>
    <row r="1433" spans="1:4" x14ac:dyDescent="0.3">
      <c r="A1433">
        <v>5</v>
      </c>
      <c r="B1433">
        <v>191</v>
      </c>
      <c r="C1433">
        <v>51.7</v>
      </c>
      <c r="D1433">
        <v>0.43403000000000003</v>
      </c>
    </row>
    <row r="1434" spans="1:4" x14ac:dyDescent="0.3">
      <c r="A1434">
        <v>5</v>
      </c>
      <c r="B1434">
        <v>192</v>
      </c>
      <c r="C1434">
        <v>51.77</v>
      </c>
      <c r="D1434">
        <v>0.44095000000000001</v>
      </c>
    </row>
    <row r="1435" spans="1:4" x14ac:dyDescent="0.3">
      <c r="A1435">
        <v>5</v>
      </c>
      <c r="B1435">
        <v>193</v>
      </c>
      <c r="C1435">
        <v>51.67</v>
      </c>
      <c r="D1435">
        <v>0.44455</v>
      </c>
    </row>
    <row r="1436" spans="1:4" x14ac:dyDescent="0.3">
      <c r="A1436">
        <v>5</v>
      </c>
      <c r="B1436">
        <v>194</v>
      </c>
      <c r="C1436">
        <v>51.68</v>
      </c>
      <c r="D1436">
        <v>0.44280000000000003</v>
      </c>
    </row>
    <row r="1437" spans="1:4" x14ac:dyDescent="0.3">
      <c r="A1437">
        <v>5</v>
      </c>
      <c r="B1437">
        <v>195</v>
      </c>
      <c r="C1437">
        <v>51.69</v>
      </c>
      <c r="D1437">
        <v>0.43915999999999999</v>
      </c>
    </row>
    <row r="1438" spans="1:4" x14ac:dyDescent="0.3">
      <c r="A1438">
        <v>5</v>
      </c>
      <c r="B1438">
        <v>196</v>
      </c>
      <c r="C1438">
        <v>51.75</v>
      </c>
      <c r="D1438">
        <v>0.43508000000000002</v>
      </c>
    </row>
    <row r="1439" spans="1:4" x14ac:dyDescent="0.3">
      <c r="A1439">
        <v>5</v>
      </c>
      <c r="B1439">
        <v>197</v>
      </c>
      <c r="C1439">
        <v>51.71</v>
      </c>
      <c r="D1439">
        <v>0.43480000000000002</v>
      </c>
    </row>
    <row r="1440" spans="1:4" x14ac:dyDescent="0.3">
      <c r="A1440">
        <v>5</v>
      </c>
      <c r="B1440">
        <v>198</v>
      </c>
      <c r="C1440">
        <v>51.7</v>
      </c>
      <c r="D1440">
        <v>0.44069000000000003</v>
      </c>
    </row>
    <row r="1441" spans="1:4" x14ac:dyDescent="0.3">
      <c r="A1441">
        <v>5</v>
      </c>
      <c r="B1441">
        <v>199</v>
      </c>
      <c r="C1441">
        <v>51.75</v>
      </c>
      <c r="D1441">
        <v>0.43889</v>
      </c>
    </row>
    <row r="1442" spans="1:4" x14ac:dyDescent="0.3">
      <c r="A1442">
        <v>5</v>
      </c>
      <c r="B1442">
        <v>200</v>
      </c>
      <c r="C1442">
        <v>51.74</v>
      </c>
      <c r="D1442">
        <v>0.43408000000000002</v>
      </c>
    </row>
    <row r="1443" spans="1:4" x14ac:dyDescent="0.3">
      <c r="A1443">
        <v>5</v>
      </c>
      <c r="B1443">
        <v>201</v>
      </c>
      <c r="C1443">
        <v>51.72</v>
      </c>
      <c r="D1443">
        <v>0.43908000000000003</v>
      </c>
    </row>
    <row r="1444" spans="1:4" x14ac:dyDescent="0.3">
      <c r="A1444">
        <v>5</v>
      </c>
      <c r="B1444">
        <v>202</v>
      </c>
      <c r="C1444">
        <v>51.66</v>
      </c>
      <c r="D1444">
        <v>0.44539000000000001</v>
      </c>
    </row>
    <row r="1445" spans="1:4" x14ac:dyDescent="0.3">
      <c r="A1445">
        <v>5</v>
      </c>
      <c r="B1445">
        <v>203</v>
      </c>
      <c r="C1445">
        <v>51.72</v>
      </c>
      <c r="D1445">
        <v>0.44930999999999999</v>
      </c>
    </row>
    <row r="1446" spans="1:4" x14ac:dyDescent="0.3">
      <c r="A1446">
        <v>5</v>
      </c>
      <c r="B1446">
        <v>204</v>
      </c>
      <c r="C1446">
        <v>51.71</v>
      </c>
      <c r="D1446">
        <v>0.45100000000000001</v>
      </c>
    </row>
    <row r="1447" spans="1:4" x14ac:dyDescent="0.3">
      <c r="A1447">
        <v>5</v>
      </c>
      <c r="B1447">
        <v>205</v>
      </c>
      <c r="C1447">
        <v>51.73</v>
      </c>
      <c r="D1447">
        <v>0.44696999999999998</v>
      </c>
    </row>
    <row r="1448" spans="1:4" x14ac:dyDescent="0.3">
      <c r="A1448">
        <v>5</v>
      </c>
      <c r="B1448">
        <v>206</v>
      </c>
      <c r="C1448">
        <v>51.75</v>
      </c>
      <c r="D1448">
        <v>0.44073000000000001</v>
      </c>
    </row>
    <row r="1449" spans="1:4" x14ac:dyDescent="0.3">
      <c r="A1449">
        <v>5</v>
      </c>
      <c r="B1449">
        <v>207</v>
      </c>
      <c r="C1449">
        <v>51.72</v>
      </c>
      <c r="D1449">
        <v>0.43421999999999999</v>
      </c>
    </row>
    <row r="1450" spans="1:4" x14ac:dyDescent="0.3">
      <c r="A1450">
        <v>5</v>
      </c>
      <c r="B1450">
        <v>208</v>
      </c>
      <c r="C1450">
        <v>51.81</v>
      </c>
      <c r="D1450">
        <v>0.44411</v>
      </c>
    </row>
    <row r="1451" spans="1:4" x14ac:dyDescent="0.3">
      <c r="A1451">
        <v>5</v>
      </c>
      <c r="B1451">
        <v>209</v>
      </c>
      <c r="C1451">
        <v>51.76</v>
      </c>
      <c r="D1451">
        <v>0.437</v>
      </c>
    </row>
    <row r="1452" spans="1:4" x14ac:dyDescent="0.3">
      <c r="A1452">
        <v>5</v>
      </c>
      <c r="B1452">
        <v>210</v>
      </c>
      <c r="C1452">
        <v>51.68</v>
      </c>
      <c r="D1452">
        <v>0.43015999999999999</v>
      </c>
    </row>
    <row r="1453" spans="1:4" x14ac:dyDescent="0.3">
      <c r="A1453">
        <v>5</v>
      </c>
      <c r="B1453">
        <v>211</v>
      </c>
      <c r="C1453">
        <v>51.7</v>
      </c>
      <c r="D1453">
        <v>0.42544999999999999</v>
      </c>
    </row>
    <row r="1454" spans="1:4" x14ac:dyDescent="0.3">
      <c r="A1454">
        <v>5</v>
      </c>
      <c r="B1454">
        <v>212</v>
      </c>
      <c r="C1454">
        <v>51.79</v>
      </c>
      <c r="D1454">
        <v>0.42762</v>
      </c>
    </row>
    <row r="1455" spans="1:4" x14ac:dyDescent="0.3">
      <c r="A1455">
        <v>5</v>
      </c>
      <c r="B1455">
        <v>213</v>
      </c>
      <c r="C1455">
        <v>51.73</v>
      </c>
      <c r="D1455">
        <v>0.43087999999999999</v>
      </c>
    </row>
    <row r="1456" spans="1:4" x14ac:dyDescent="0.3">
      <c r="A1456">
        <v>5</v>
      </c>
      <c r="B1456">
        <v>214</v>
      </c>
      <c r="C1456">
        <v>51.73</v>
      </c>
      <c r="D1456">
        <v>0.43441000000000002</v>
      </c>
    </row>
    <row r="1457" spans="1:4" x14ac:dyDescent="0.3">
      <c r="A1457">
        <v>5</v>
      </c>
      <c r="B1457">
        <v>215</v>
      </c>
      <c r="C1457">
        <v>51.69</v>
      </c>
      <c r="D1457">
        <v>0.43193999999999999</v>
      </c>
    </row>
    <row r="1458" spans="1:4" x14ac:dyDescent="0.3">
      <c r="A1458">
        <v>5</v>
      </c>
      <c r="B1458">
        <v>216</v>
      </c>
      <c r="C1458">
        <v>51.79</v>
      </c>
      <c r="D1458">
        <v>0.42576999999999998</v>
      </c>
    </row>
    <row r="1459" spans="1:4" x14ac:dyDescent="0.3">
      <c r="A1459">
        <v>5</v>
      </c>
      <c r="B1459">
        <v>217</v>
      </c>
      <c r="C1459">
        <v>51.8</v>
      </c>
      <c r="D1459">
        <v>0.42677999999999999</v>
      </c>
    </row>
    <row r="1460" spans="1:4" x14ac:dyDescent="0.3">
      <c r="A1460">
        <v>5</v>
      </c>
      <c r="B1460">
        <v>218</v>
      </c>
      <c r="C1460">
        <v>51.79</v>
      </c>
      <c r="D1460">
        <v>0.42598000000000003</v>
      </c>
    </row>
    <row r="1461" spans="1:4" x14ac:dyDescent="0.3">
      <c r="A1461">
        <v>5</v>
      </c>
      <c r="B1461">
        <v>219</v>
      </c>
      <c r="C1461">
        <v>51.68</v>
      </c>
      <c r="D1461">
        <v>0.42019000000000001</v>
      </c>
    </row>
    <row r="1462" spans="1:4" x14ac:dyDescent="0.3">
      <c r="A1462">
        <v>5</v>
      </c>
      <c r="B1462">
        <v>220</v>
      </c>
      <c r="C1462">
        <v>51.71</v>
      </c>
      <c r="D1462">
        <v>0.41242000000000001</v>
      </c>
    </row>
    <row r="1463" spans="1:4" x14ac:dyDescent="0.3">
      <c r="A1463">
        <v>5</v>
      </c>
      <c r="B1463">
        <v>221</v>
      </c>
      <c r="C1463">
        <v>51.71</v>
      </c>
      <c r="D1463">
        <v>0.40497</v>
      </c>
    </row>
    <row r="1464" spans="1:4" x14ac:dyDescent="0.3">
      <c r="A1464">
        <v>5</v>
      </c>
      <c r="B1464">
        <v>222</v>
      </c>
      <c r="C1464">
        <v>51.74</v>
      </c>
      <c r="D1464">
        <v>0.40140999999999999</v>
      </c>
    </row>
    <row r="1465" spans="1:4" x14ac:dyDescent="0.3">
      <c r="A1465">
        <v>5</v>
      </c>
      <c r="B1465">
        <v>223</v>
      </c>
      <c r="C1465">
        <v>51.75</v>
      </c>
      <c r="D1465">
        <v>0.40392</v>
      </c>
    </row>
    <row r="1466" spans="1:4" x14ac:dyDescent="0.3">
      <c r="A1466">
        <v>5</v>
      </c>
      <c r="B1466">
        <v>224</v>
      </c>
      <c r="C1466">
        <v>51.75</v>
      </c>
      <c r="D1466">
        <v>0.40777999999999998</v>
      </c>
    </row>
    <row r="1467" spans="1:4" x14ac:dyDescent="0.3">
      <c r="A1467">
        <v>5</v>
      </c>
      <c r="B1467">
        <v>225</v>
      </c>
      <c r="C1467">
        <v>51.66</v>
      </c>
      <c r="D1467">
        <v>0.41027000000000002</v>
      </c>
    </row>
    <row r="1468" spans="1:4" x14ac:dyDescent="0.3">
      <c r="A1468">
        <v>5</v>
      </c>
      <c r="B1468">
        <v>226</v>
      </c>
      <c r="C1468">
        <v>51.73</v>
      </c>
      <c r="D1468">
        <v>0.39617000000000002</v>
      </c>
    </row>
    <row r="1469" spans="1:4" x14ac:dyDescent="0.3">
      <c r="A1469">
        <v>5</v>
      </c>
      <c r="B1469">
        <v>227</v>
      </c>
      <c r="C1469">
        <v>51.26</v>
      </c>
      <c r="D1469">
        <v>0.39989000000000002</v>
      </c>
    </row>
    <row r="1470" spans="1:4" x14ac:dyDescent="0.3">
      <c r="A1470">
        <v>5</v>
      </c>
      <c r="B1470">
        <v>228</v>
      </c>
      <c r="C1470">
        <v>51.68</v>
      </c>
      <c r="D1470">
        <v>0.40283999999999998</v>
      </c>
    </row>
    <row r="1471" spans="1:4" x14ac:dyDescent="0.3">
      <c r="A1471">
        <v>5</v>
      </c>
      <c r="B1471">
        <v>229</v>
      </c>
      <c r="C1471">
        <v>51.29</v>
      </c>
      <c r="D1471">
        <v>0.3997</v>
      </c>
    </row>
    <row r="1472" spans="1:4" x14ac:dyDescent="0.3">
      <c r="A1472">
        <v>5</v>
      </c>
      <c r="B1472">
        <v>230</v>
      </c>
      <c r="C1472">
        <v>51.14</v>
      </c>
      <c r="D1472">
        <v>0.39429999999999998</v>
      </c>
    </row>
    <row r="1473" spans="1:4" x14ac:dyDescent="0.3">
      <c r="A1473">
        <v>5</v>
      </c>
      <c r="B1473">
        <v>231</v>
      </c>
      <c r="C1473">
        <v>51.69</v>
      </c>
      <c r="D1473">
        <v>0.38705000000000001</v>
      </c>
    </row>
    <row r="1474" spans="1:4" x14ac:dyDescent="0.3">
      <c r="A1474">
        <v>5</v>
      </c>
      <c r="B1474">
        <v>232</v>
      </c>
      <c r="C1474">
        <v>51.67</v>
      </c>
      <c r="D1474">
        <v>0.38035999999999998</v>
      </c>
    </row>
    <row r="1475" spans="1:4" x14ac:dyDescent="0.3">
      <c r="A1475">
        <v>5</v>
      </c>
      <c r="B1475">
        <v>233</v>
      </c>
      <c r="C1475">
        <v>51.7</v>
      </c>
      <c r="D1475">
        <v>0.38058999999999998</v>
      </c>
    </row>
    <row r="1476" spans="1:4" x14ac:dyDescent="0.3">
      <c r="A1476">
        <v>5</v>
      </c>
      <c r="B1476">
        <v>234</v>
      </c>
      <c r="C1476">
        <v>51.69</v>
      </c>
      <c r="D1476">
        <v>0.38347999999999999</v>
      </c>
    </row>
    <row r="1477" spans="1:4" x14ac:dyDescent="0.3">
      <c r="A1477">
        <v>5</v>
      </c>
      <c r="B1477">
        <v>235</v>
      </c>
      <c r="C1477">
        <v>51.71</v>
      </c>
      <c r="D1477">
        <v>0.37608000000000003</v>
      </c>
    </row>
    <row r="1478" spans="1:4" x14ac:dyDescent="0.3">
      <c r="A1478">
        <v>5</v>
      </c>
      <c r="B1478">
        <v>236</v>
      </c>
      <c r="C1478">
        <v>51.73</v>
      </c>
      <c r="D1478">
        <v>0.37436999999999998</v>
      </c>
    </row>
    <row r="1479" spans="1:4" x14ac:dyDescent="0.3">
      <c r="A1479">
        <v>5</v>
      </c>
      <c r="B1479">
        <v>237</v>
      </c>
      <c r="C1479">
        <v>51.74</v>
      </c>
      <c r="D1479">
        <v>0.37813999999999998</v>
      </c>
    </row>
    <row r="1480" spans="1:4" x14ac:dyDescent="0.3">
      <c r="A1480">
        <v>5</v>
      </c>
      <c r="B1480">
        <v>238</v>
      </c>
      <c r="C1480">
        <v>51.69</v>
      </c>
      <c r="D1480">
        <v>0.38197999999999999</v>
      </c>
    </row>
    <row r="1481" spans="1:4" x14ac:dyDescent="0.3">
      <c r="A1481">
        <v>5</v>
      </c>
      <c r="B1481">
        <v>239</v>
      </c>
      <c r="C1481">
        <v>51.69</v>
      </c>
      <c r="D1481">
        <v>0.38535999999999998</v>
      </c>
    </row>
    <row r="1482" spans="1:4" x14ac:dyDescent="0.3">
      <c r="A1482">
        <v>5</v>
      </c>
      <c r="B1482">
        <v>240</v>
      </c>
      <c r="C1482">
        <v>51.7</v>
      </c>
      <c r="D1482">
        <v>0.38274999999999998</v>
      </c>
    </row>
    <row r="1483" spans="1:4" x14ac:dyDescent="0.3">
      <c r="A1483">
        <v>5</v>
      </c>
      <c r="B1483">
        <v>241</v>
      </c>
      <c r="C1483">
        <v>51.72</v>
      </c>
      <c r="D1483">
        <v>0.37752999999999998</v>
      </c>
    </row>
    <row r="1484" spans="1:4" x14ac:dyDescent="0.3">
      <c r="A1484">
        <v>5</v>
      </c>
      <c r="B1484">
        <v>242</v>
      </c>
      <c r="C1484">
        <v>51.67</v>
      </c>
      <c r="D1484">
        <v>0.37139</v>
      </c>
    </row>
    <row r="1485" spans="1:4" x14ac:dyDescent="0.3">
      <c r="A1485">
        <v>5</v>
      </c>
      <c r="B1485">
        <v>243</v>
      </c>
      <c r="C1485">
        <v>51.75</v>
      </c>
      <c r="D1485">
        <v>0.36603000000000002</v>
      </c>
    </row>
    <row r="1486" spans="1:4" x14ac:dyDescent="0.3">
      <c r="A1486">
        <v>5</v>
      </c>
      <c r="B1486">
        <v>244</v>
      </c>
      <c r="C1486">
        <v>51.72</v>
      </c>
      <c r="D1486">
        <v>0.37463999999999997</v>
      </c>
    </row>
    <row r="1487" spans="1:4" x14ac:dyDescent="0.3">
      <c r="A1487">
        <v>5</v>
      </c>
      <c r="B1487">
        <v>245</v>
      </c>
      <c r="C1487">
        <v>51.73</v>
      </c>
      <c r="D1487">
        <v>0.36919000000000002</v>
      </c>
    </row>
    <row r="1488" spans="1:4" x14ac:dyDescent="0.3">
      <c r="A1488">
        <v>5</v>
      </c>
      <c r="B1488">
        <v>246</v>
      </c>
      <c r="C1488">
        <v>51.69</v>
      </c>
      <c r="D1488">
        <v>0.36327999999999999</v>
      </c>
    </row>
    <row r="1489" spans="1:4" x14ac:dyDescent="0.3">
      <c r="A1489">
        <v>5</v>
      </c>
      <c r="B1489">
        <v>247</v>
      </c>
      <c r="C1489">
        <v>51.79</v>
      </c>
      <c r="D1489">
        <v>0.36137999999999998</v>
      </c>
    </row>
    <row r="1490" spans="1:4" x14ac:dyDescent="0.3">
      <c r="A1490">
        <v>5</v>
      </c>
      <c r="B1490">
        <v>248</v>
      </c>
      <c r="C1490">
        <v>51.68</v>
      </c>
      <c r="D1490">
        <v>0.36509000000000003</v>
      </c>
    </row>
    <row r="1491" spans="1:4" x14ac:dyDescent="0.3">
      <c r="A1491">
        <v>5</v>
      </c>
      <c r="B1491">
        <v>249</v>
      </c>
      <c r="C1491">
        <v>51.68</v>
      </c>
      <c r="D1491">
        <v>0.36923</v>
      </c>
    </row>
    <row r="1492" spans="1:4" x14ac:dyDescent="0.3">
      <c r="A1492">
        <v>5</v>
      </c>
      <c r="B1492">
        <v>250</v>
      </c>
      <c r="C1492">
        <v>51.71</v>
      </c>
      <c r="D1492">
        <v>0.37258000000000002</v>
      </c>
    </row>
    <row r="1493" spans="1:4" x14ac:dyDescent="0.3">
      <c r="A1493">
        <v>5</v>
      </c>
      <c r="B1493">
        <v>251</v>
      </c>
      <c r="C1493">
        <v>51.78</v>
      </c>
      <c r="D1493">
        <v>0.37119000000000002</v>
      </c>
    </row>
    <row r="1494" spans="1:4" x14ac:dyDescent="0.3">
      <c r="A1494">
        <v>5</v>
      </c>
      <c r="B1494">
        <v>252</v>
      </c>
      <c r="C1494">
        <v>51.72</v>
      </c>
      <c r="D1494">
        <v>0.36688999999999999</v>
      </c>
    </row>
    <row r="1495" spans="1:4" x14ac:dyDescent="0.3">
      <c r="A1495">
        <v>5</v>
      </c>
      <c r="B1495">
        <v>253</v>
      </c>
      <c r="C1495">
        <v>51.7</v>
      </c>
      <c r="D1495">
        <v>0.36897000000000002</v>
      </c>
    </row>
    <row r="1496" spans="1:4" x14ac:dyDescent="0.3">
      <c r="A1496">
        <v>5</v>
      </c>
      <c r="B1496">
        <v>254</v>
      </c>
      <c r="C1496">
        <v>51.75</v>
      </c>
      <c r="D1496">
        <v>0.36954999999999999</v>
      </c>
    </row>
    <row r="1497" spans="1:4" x14ac:dyDescent="0.3">
      <c r="A1497">
        <v>5</v>
      </c>
      <c r="B1497">
        <v>255</v>
      </c>
      <c r="C1497">
        <v>51.69</v>
      </c>
      <c r="D1497">
        <v>0.36631000000000002</v>
      </c>
    </row>
    <row r="1498" spans="1:4" x14ac:dyDescent="0.3">
      <c r="A1498">
        <v>5</v>
      </c>
      <c r="B1498">
        <v>256</v>
      </c>
      <c r="C1498">
        <v>51.73</v>
      </c>
      <c r="D1498">
        <v>0.36158000000000001</v>
      </c>
    </row>
    <row r="1499" spans="1:4" x14ac:dyDescent="0.3">
      <c r="A1499">
        <v>5</v>
      </c>
      <c r="B1499">
        <v>257</v>
      </c>
      <c r="C1499">
        <v>51.69</v>
      </c>
      <c r="D1499">
        <v>0.35602</v>
      </c>
    </row>
    <row r="1500" spans="1:4" x14ac:dyDescent="0.3">
      <c r="A1500">
        <v>5</v>
      </c>
      <c r="B1500">
        <v>258</v>
      </c>
      <c r="C1500">
        <v>51.69</v>
      </c>
      <c r="D1500">
        <v>0.35333999999999999</v>
      </c>
    </row>
    <row r="1501" spans="1:4" x14ac:dyDescent="0.3">
      <c r="A1501">
        <v>5</v>
      </c>
      <c r="B1501">
        <v>259</v>
      </c>
      <c r="C1501">
        <v>51.77</v>
      </c>
      <c r="D1501">
        <v>0.35821999999999998</v>
      </c>
    </row>
    <row r="1502" spans="1:4" x14ac:dyDescent="0.3">
      <c r="A1502">
        <v>5</v>
      </c>
      <c r="B1502">
        <v>260</v>
      </c>
      <c r="C1502">
        <v>51.66</v>
      </c>
      <c r="D1502">
        <v>0.36319000000000001</v>
      </c>
    </row>
    <row r="1503" spans="1:4" x14ac:dyDescent="0.3">
      <c r="A1503">
        <v>5</v>
      </c>
      <c r="B1503">
        <v>261</v>
      </c>
      <c r="C1503">
        <v>51.74</v>
      </c>
      <c r="D1503">
        <v>0.35269</v>
      </c>
    </row>
    <row r="1504" spans="1:4" x14ac:dyDescent="0.3">
      <c r="A1504">
        <v>5</v>
      </c>
      <c r="B1504">
        <v>262</v>
      </c>
      <c r="C1504">
        <v>51.77</v>
      </c>
      <c r="D1504">
        <v>0.35566999999999999</v>
      </c>
    </row>
    <row r="1505" spans="1:4" x14ac:dyDescent="0.3">
      <c r="A1505">
        <v>5</v>
      </c>
      <c r="B1505">
        <v>263</v>
      </c>
      <c r="C1505">
        <v>51.66</v>
      </c>
      <c r="D1505">
        <v>0.36014000000000002</v>
      </c>
    </row>
    <row r="1506" spans="1:4" x14ac:dyDescent="0.3">
      <c r="A1506">
        <v>5</v>
      </c>
      <c r="B1506">
        <v>264</v>
      </c>
      <c r="C1506">
        <v>51.66</v>
      </c>
      <c r="D1506">
        <v>0.36314000000000002</v>
      </c>
    </row>
    <row r="1507" spans="1:4" x14ac:dyDescent="0.3">
      <c r="A1507">
        <v>5</v>
      </c>
      <c r="B1507">
        <v>265</v>
      </c>
      <c r="C1507">
        <v>51.67</v>
      </c>
      <c r="D1507">
        <v>0.36436000000000002</v>
      </c>
    </row>
    <row r="1508" spans="1:4" x14ac:dyDescent="0.3">
      <c r="A1508">
        <v>5</v>
      </c>
      <c r="B1508">
        <v>266</v>
      </c>
      <c r="C1508">
        <v>51.69</v>
      </c>
      <c r="D1508">
        <v>0.36110999999999999</v>
      </c>
    </row>
    <row r="1509" spans="1:4" x14ac:dyDescent="0.3">
      <c r="A1509">
        <v>5</v>
      </c>
      <c r="B1509">
        <v>267</v>
      </c>
      <c r="C1509">
        <v>51.7</v>
      </c>
      <c r="D1509">
        <v>0.35616999999999999</v>
      </c>
    </row>
    <row r="1510" spans="1:4" x14ac:dyDescent="0.3">
      <c r="A1510">
        <v>5</v>
      </c>
      <c r="B1510">
        <v>268</v>
      </c>
      <c r="C1510">
        <v>51.76</v>
      </c>
      <c r="D1510">
        <v>0.35254999999999997</v>
      </c>
    </row>
    <row r="1511" spans="1:4" x14ac:dyDescent="0.3">
      <c r="A1511">
        <v>5</v>
      </c>
      <c r="B1511">
        <v>269</v>
      </c>
      <c r="C1511">
        <v>51.67</v>
      </c>
      <c r="D1511">
        <v>0.34994999999999998</v>
      </c>
    </row>
    <row r="1512" spans="1:4" x14ac:dyDescent="0.3">
      <c r="A1512">
        <v>5</v>
      </c>
      <c r="B1512">
        <v>270</v>
      </c>
      <c r="C1512">
        <v>51.7</v>
      </c>
      <c r="D1512">
        <v>0.35776999999999998</v>
      </c>
    </row>
    <row r="1513" spans="1:4" x14ac:dyDescent="0.3">
      <c r="A1513">
        <v>5</v>
      </c>
      <c r="B1513">
        <v>271</v>
      </c>
      <c r="C1513">
        <v>51.79</v>
      </c>
      <c r="D1513">
        <v>0.35266999999999998</v>
      </c>
    </row>
    <row r="1514" spans="1:4" x14ac:dyDescent="0.3">
      <c r="A1514">
        <v>5</v>
      </c>
      <c r="B1514">
        <v>272</v>
      </c>
      <c r="C1514">
        <v>51.66</v>
      </c>
      <c r="D1514">
        <v>0.34775</v>
      </c>
    </row>
    <row r="1515" spans="1:4" x14ac:dyDescent="0.3">
      <c r="A1515">
        <v>5</v>
      </c>
      <c r="B1515">
        <v>273</v>
      </c>
      <c r="C1515">
        <v>51.71</v>
      </c>
      <c r="D1515">
        <v>0.34992000000000001</v>
      </c>
    </row>
    <row r="1516" spans="1:4" x14ac:dyDescent="0.3">
      <c r="A1516">
        <v>5</v>
      </c>
      <c r="B1516">
        <v>274</v>
      </c>
      <c r="C1516">
        <v>51.71</v>
      </c>
      <c r="D1516">
        <v>0.35503000000000001</v>
      </c>
    </row>
    <row r="1517" spans="1:4" x14ac:dyDescent="0.3">
      <c r="A1517">
        <v>5</v>
      </c>
      <c r="B1517">
        <v>275</v>
      </c>
      <c r="C1517">
        <v>51.7</v>
      </c>
      <c r="D1517">
        <v>0.35886000000000001</v>
      </c>
    </row>
    <row r="1518" spans="1:4" x14ac:dyDescent="0.3">
      <c r="A1518">
        <v>5</v>
      </c>
      <c r="B1518">
        <v>276</v>
      </c>
      <c r="C1518">
        <v>51.64</v>
      </c>
      <c r="D1518">
        <v>0.36142000000000002</v>
      </c>
    </row>
    <row r="1519" spans="1:4" x14ac:dyDescent="0.3">
      <c r="A1519">
        <v>5</v>
      </c>
      <c r="B1519">
        <v>277</v>
      </c>
      <c r="C1519">
        <v>51.67</v>
      </c>
      <c r="D1519">
        <v>0.35915999999999998</v>
      </c>
    </row>
    <row r="1520" spans="1:4" x14ac:dyDescent="0.3">
      <c r="A1520">
        <v>5</v>
      </c>
      <c r="B1520">
        <v>278</v>
      </c>
      <c r="C1520">
        <v>51.72</v>
      </c>
      <c r="D1520">
        <v>0.35548000000000002</v>
      </c>
    </row>
    <row r="1521" spans="1:4" x14ac:dyDescent="0.3">
      <c r="A1521">
        <v>5</v>
      </c>
      <c r="B1521">
        <v>279</v>
      </c>
      <c r="C1521">
        <v>51.76</v>
      </c>
      <c r="D1521">
        <v>0.36076999999999998</v>
      </c>
    </row>
    <row r="1522" spans="1:4" x14ac:dyDescent="0.3">
      <c r="A1522">
        <v>5</v>
      </c>
      <c r="B1522">
        <v>280</v>
      </c>
      <c r="C1522">
        <v>51.71</v>
      </c>
      <c r="D1522">
        <v>0.36005999999999999</v>
      </c>
    </row>
    <row r="1523" spans="1:4" x14ac:dyDescent="0.3">
      <c r="A1523">
        <v>5</v>
      </c>
      <c r="B1523">
        <v>281</v>
      </c>
      <c r="C1523">
        <v>51.65</v>
      </c>
      <c r="D1523">
        <v>0.35587000000000002</v>
      </c>
    </row>
    <row r="1524" spans="1:4" x14ac:dyDescent="0.3">
      <c r="A1524">
        <v>5</v>
      </c>
      <c r="B1524">
        <v>282</v>
      </c>
      <c r="C1524">
        <v>51.68</v>
      </c>
      <c r="D1524">
        <v>0.35219</v>
      </c>
    </row>
    <row r="1525" spans="1:4" x14ac:dyDescent="0.3">
      <c r="A1525">
        <v>5</v>
      </c>
      <c r="B1525">
        <v>283</v>
      </c>
      <c r="C1525">
        <v>51.69</v>
      </c>
      <c r="D1525">
        <v>0.34755000000000003</v>
      </c>
    </row>
    <row r="1526" spans="1:4" x14ac:dyDescent="0.3">
      <c r="A1526">
        <v>5</v>
      </c>
      <c r="B1526">
        <v>284</v>
      </c>
      <c r="C1526">
        <v>51.69</v>
      </c>
      <c r="D1526">
        <v>0.34813</v>
      </c>
    </row>
    <row r="1527" spans="1:4" x14ac:dyDescent="0.3">
      <c r="A1527">
        <v>5</v>
      </c>
      <c r="B1527">
        <v>285</v>
      </c>
      <c r="C1527">
        <v>51.66</v>
      </c>
      <c r="D1527">
        <v>0.35160999999999998</v>
      </c>
    </row>
    <row r="1528" spans="1:4" x14ac:dyDescent="0.3">
      <c r="A1528">
        <v>5</v>
      </c>
      <c r="B1528">
        <v>286</v>
      </c>
      <c r="C1528">
        <v>51.67</v>
      </c>
      <c r="D1528">
        <v>0.35544999999999999</v>
      </c>
    </row>
    <row r="1529" spans="1:4" x14ac:dyDescent="0.3">
      <c r="A1529">
        <v>5</v>
      </c>
      <c r="B1529">
        <v>287</v>
      </c>
      <c r="C1529">
        <v>51.74</v>
      </c>
      <c r="D1529">
        <v>0.35922999999999999</v>
      </c>
    </row>
    <row r="1530" spans="1:4" x14ac:dyDescent="0.3">
      <c r="A1530">
        <v>5</v>
      </c>
      <c r="B1530">
        <v>288</v>
      </c>
      <c r="C1530">
        <v>51.73</v>
      </c>
      <c r="D1530">
        <v>0.34964000000000001</v>
      </c>
    </row>
    <row r="1531" spans="1:4" x14ac:dyDescent="0.3">
      <c r="A1531">
        <v>5</v>
      </c>
      <c r="B1531">
        <v>289</v>
      </c>
      <c r="C1531">
        <v>51.73</v>
      </c>
      <c r="D1531">
        <v>0.35348000000000002</v>
      </c>
    </row>
    <row r="1532" spans="1:4" x14ac:dyDescent="0.3">
      <c r="A1532">
        <v>5</v>
      </c>
      <c r="B1532">
        <v>290</v>
      </c>
      <c r="C1532">
        <v>51.66</v>
      </c>
      <c r="D1532">
        <v>0.35822999999999999</v>
      </c>
    </row>
    <row r="1533" spans="1:4" x14ac:dyDescent="0.3">
      <c r="A1533">
        <v>5</v>
      </c>
      <c r="B1533">
        <v>291</v>
      </c>
      <c r="C1533">
        <v>51.64</v>
      </c>
      <c r="D1533">
        <v>0.35915999999999998</v>
      </c>
    </row>
    <row r="1534" spans="1:4" x14ac:dyDescent="0.3">
      <c r="A1534">
        <v>5</v>
      </c>
      <c r="B1534">
        <v>292</v>
      </c>
      <c r="C1534">
        <v>51.68</v>
      </c>
      <c r="D1534">
        <v>0.35643999999999998</v>
      </c>
    </row>
    <row r="1535" spans="1:4" x14ac:dyDescent="0.3">
      <c r="A1535">
        <v>5</v>
      </c>
      <c r="B1535">
        <v>293</v>
      </c>
      <c r="C1535">
        <v>51.65</v>
      </c>
      <c r="D1535">
        <v>0.35152</v>
      </c>
    </row>
    <row r="1536" spans="1:4" x14ac:dyDescent="0.3">
      <c r="A1536">
        <v>5</v>
      </c>
      <c r="B1536">
        <v>294</v>
      </c>
      <c r="C1536">
        <v>51.72</v>
      </c>
      <c r="D1536">
        <v>0.34627000000000002</v>
      </c>
    </row>
    <row r="1537" spans="1:4" x14ac:dyDescent="0.3">
      <c r="A1537">
        <v>5</v>
      </c>
      <c r="B1537">
        <v>295</v>
      </c>
      <c r="C1537">
        <v>51.65</v>
      </c>
      <c r="D1537">
        <v>0.34488999999999997</v>
      </c>
    </row>
    <row r="1538" spans="1:4" x14ac:dyDescent="0.3">
      <c r="A1538">
        <v>5</v>
      </c>
      <c r="B1538">
        <v>296</v>
      </c>
      <c r="C1538">
        <v>51.66</v>
      </c>
      <c r="D1538">
        <v>0.34913</v>
      </c>
    </row>
    <row r="1539" spans="1:4" x14ac:dyDescent="0.3">
      <c r="A1539">
        <v>5</v>
      </c>
      <c r="B1539">
        <v>297</v>
      </c>
      <c r="C1539">
        <v>51.76</v>
      </c>
      <c r="D1539">
        <v>0.34716999999999998</v>
      </c>
    </row>
    <row r="1540" spans="1:4" x14ac:dyDescent="0.3">
      <c r="A1540">
        <v>5</v>
      </c>
      <c r="B1540">
        <v>298</v>
      </c>
      <c r="C1540">
        <v>51.72</v>
      </c>
      <c r="D1540">
        <v>0.34348000000000001</v>
      </c>
    </row>
    <row r="1541" spans="1:4" x14ac:dyDescent="0.3">
      <c r="A1541">
        <v>5</v>
      </c>
      <c r="B1541">
        <v>299</v>
      </c>
      <c r="C1541">
        <v>51.65</v>
      </c>
      <c r="D1541">
        <v>0.34719</v>
      </c>
    </row>
    <row r="1542" spans="1:4" x14ac:dyDescent="0.3">
      <c r="A1542">
        <v>5</v>
      </c>
      <c r="B1542">
        <v>300</v>
      </c>
      <c r="C1542">
        <v>51.66</v>
      </c>
      <c r="D1542">
        <v>0.35172999999999999</v>
      </c>
    </row>
    <row r="1543" spans="1:4" x14ac:dyDescent="0.3">
      <c r="A1543">
        <v>5</v>
      </c>
      <c r="B1543">
        <v>301</v>
      </c>
      <c r="C1543">
        <v>51.67</v>
      </c>
      <c r="D1543">
        <v>0.35660999999999998</v>
      </c>
    </row>
    <row r="1544" spans="1:4" x14ac:dyDescent="0.3">
      <c r="A1544">
        <v>5</v>
      </c>
      <c r="B1544">
        <v>302</v>
      </c>
      <c r="C1544">
        <v>51.72</v>
      </c>
      <c r="D1544">
        <v>0.35836000000000001</v>
      </c>
    </row>
    <row r="1545" spans="1:4" x14ac:dyDescent="0.3">
      <c r="A1545">
        <v>5</v>
      </c>
      <c r="B1545">
        <v>303</v>
      </c>
      <c r="C1545">
        <v>51.6</v>
      </c>
      <c r="D1545">
        <v>0.35538999999999998</v>
      </c>
    </row>
    <row r="1546" spans="1:4" x14ac:dyDescent="0.3">
      <c r="A1546">
        <v>5</v>
      </c>
      <c r="B1546">
        <v>304</v>
      </c>
      <c r="C1546">
        <v>51.68</v>
      </c>
      <c r="D1546">
        <v>0.35041</v>
      </c>
    </row>
    <row r="1547" spans="1:4" x14ac:dyDescent="0.3">
      <c r="A1547">
        <v>5</v>
      </c>
      <c r="B1547">
        <v>305</v>
      </c>
      <c r="C1547">
        <v>51.73</v>
      </c>
      <c r="D1547">
        <v>0.3458</v>
      </c>
    </row>
    <row r="1548" spans="1:4" x14ac:dyDescent="0.3">
      <c r="A1548">
        <v>5</v>
      </c>
      <c r="B1548">
        <v>306</v>
      </c>
      <c r="C1548">
        <v>51.74</v>
      </c>
      <c r="D1548">
        <v>0.35582999999999998</v>
      </c>
    </row>
    <row r="1549" spans="1:4" x14ac:dyDescent="0.3">
      <c r="A1549">
        <v>5</v>
      </c>
      <c r="B1549">
        <v>307</v>
      </c>
      <c r="C1549">
        <v>51.66</v>
      </c>
      <c r="D1549">
        <v>0.35227999999999998</v>
      </c>
    </row>
    <row r="1550" spans="1:4" x14ac:dyDescent="0.3">
      <c r="A1550">
        <v>5</v>
      </c>
      <c r="B1550">
        <v>308</v>
      </c>
      <c r="C1550">
        <v>51.66</v>
      </c>
      <c r="D1550">
        <v>0.34752</v>
      </c>
    </row>
    <row r="1551" spans="1:4" x14ac:dyDescent="0.3">
      <c r="A1551">
        <v>5</v>
      </c>
      <c r="B1551">
        <v>309</v>
      </c>
      <c r="C1551">
        <v>51.63</v>
      </c>
      <c r="D1551">
        <v>0.34344000000000002</v>
      </c>
    </row>
    <row r="1552" spans="1:4" x14ac:dyDescent="0.3">
      <c r="A1552">
        <v>5</v>
      </c>
      <c r="B1552">
        <v>310</v>
      </c>
      <c r="C1552">
        <v>51.7</v>
      </c>
      <c r="D1552">
        <v>0.34659000000000001</v>
      </c>
    </row>
    <row r="1553" spans="1:4" x14ac:dyDescent="0.3">
      <c r="A1553">
        <v>6</v>
      </c>
      <c r="B1553">
        <v>1</v>
      </c>
      <c r="C1553">
        <v>51.64</v>
      </c>
      <c r="D1553">
        <v>0.35544999999999999</v>
      </c>
    </row>
    <row r="1554" spans="1:4" x14ac:dyDescent="0.3">
      <c r="A1554">
        <v>6</v>
      </c>
      <c r="B1554">
        <v>2</v>
      </c>
      <c r="C1554">
        <v>51.72</v>
      </c>
      <c r="D1554">
        <v>0.35621999999999998</v>
      </c>
    </row>
    <row r="1555" spans="1:4" x14ac:dyDescent="0.3">
      <c r="A1555">
        <v>6</v>
      </c>
      <c r="B1555">
        <v>3</v>
      </c>
      <c r="C1555">
        <v>51.64</v>
      </c>
      <c r="D1555">
        <v>0.35359000000000002</v>
      </c>
    </row>
    <row r="1556" spans="1:4" x14ac:dyDescent="0.3">
      <c r="A1556">
        <v>6</v>
      </c>
      <c r="B1556">
        <v>4</v>
      </c>
      <c r="C1556">
        <v>51.67</v>
      </c>
      <c r="D1556">
        <v>0.35442000000000001</v>
      </c>
    </row>
    <row r="1557" spans="1:4" x14ac:dyDescent="0.3">
      <c r="A1557">
        <v>6</v>
      </c>
      <c r="B1557">
        <v>5</v>
      </c>
      <c r="C1557">
        <v>51.62</v>
      </c>
      <c r="D1557">
        <v>0.35621999999999998</v>
      </c>
    </row>
    <row r="1558" spans="1:4" x14ac:dyDescent="0.3">
      <c r="A1558">
        <v>6</v>
      </c>
      <c r="B1558">
        <v>6</v>
      </c>
      <c r="C1558">
        <v>51.67</v>
      </c>
      <c r="D1558">
        <v>0.35408000000000001</v>
      </c>
    </row>
    <row r="1559" spans="1:4" x14ac:dyDescent="0.3">
      <c r="A1559">
        <v>6</v>
      </c>
      <c r="B1559">
        <v>7</v>
      </c>
      <c r="C1559">
        <v>51.65</v>
      </c>
      <c r="D1559">
        <v>0.34949999999999998</v>
      </c>
    </row>
    <row r="1560" spans="1:4" x14ac:dyDescent="0.3">
      <c r="A1560">
        <v>6</v>
      </c>
      <c r="B1560">
        <v>8</v>
      </c>
      <c r="C1560">
        <v>51.66</v>
      </c>
      <c r="D1560">
        <v>0.34494999999999998</v>
      </c>
    </row>
    <row r="1561" spans="1:4" x14ac:dyDescent="0.3">
      <c r="A1561">
        <v>6</v>
      </c>
      <c r="B1561">
        <v>9</v>
      </c>
      <c r="C1561">
        <v>51.65</v>
      </c>
      <c r="D1561">
        <v>0.34305999999999998</v>
      </c>
    </row>
    <row r="1562" spans="1:4" x14ac:dyDescent="0.3">
      <c r="A1562">
        <v>6</v>
      </c>
      <c r="B1562">
        <v>10</v>
      </c>
      <c r="C1562">
        <v>51.75</v>
      </c>
      <c r="D1562">
        <v>0.34772999999999998</v>
      </c>
    </row>
    <row r="1563" spans="1:4" x14ac:dyDescent="0.3">
      <c r="A1563">
        <v>6</v>
      </c>
      <c r="B1563">
        <v>11</v>
      </c>
      <c r="C1563">
        <v>51.71</v>
      </c>
      <c r="D1563">
        <v>0.35238000000000003</v>
      </c>
    </row>
    <row r="1564" spans="1:4" x14ac:dyDescent="0.3">
      <c r="A1564">
        <v>6</v>
      </c>
      <c r="B1564">
        <v>12</v>
      </c>
      <c r="C1564">
        <v>51.68</v>
      </c>
      <c r="D1564">
        <v>0.35676999999999998</v>
      </c>
    </row>
    <row r="1565" spans="1:4" x14ac:dyDescent="0.3">
      <c r="A1565">
        <v>6</v>
      </c>
      <c r="B1565">
        <v>13</v>
      </c>
      <c r="C1565">
        <v>51.71</v>
      </c>
      <c r="D1565">
        <v>0.34648000000000001</v>
      </c>
    </row>
    <row r="1566" spans="1:4" x14ac:dyDescent="0.3">
      <c r="A1566">
        <v>6</v>
      </c>
      <c r="B1566">
        <v>14</v>
      </c>
      <c r="C1566">
        <v>51.73</v>
      </c>
      <c r="D1566">
        <v>0.35141</v>
      </c>
    </row>
    <row r="1567" spans="1:4" x14ac:dyDescent="0.3">
      <c r="A1567">
        <v>6</v>
      </c>
      <c r="B1567">
        <v>15</v>
      </c>
      <c r="C1567">
        <v>51.69</v>
      </c>
      <c r="D1567">
        <v>0.35536000000000001</v>
      </c>
    </row>
    <row r="1568" spans="1:4" x14ac:dyDescent="0.3">
      <c r="A1568">
        <v>6</v>
      </c>
      <c r="B1568">
        <v>16</v>
      </c>
      <c r="C1568">
        <v>51.63</v>
      </c>
      <c r="D1568">
        <v>0.35537999999999997</v>
      </c>
    </row>
    <row r="1569" spans="1:4" x14ac:dyDescent="0.3">
      <c r="A1569">
        <v>6</v>
      </c>
      <c r="B1569">
        <v>17</v>
      </c>
      <c r="C1569">
        <v>51.73</v>
      </c>
      <c r="D1569">
        <v>0.35265999999999997</v>
      </c>
    </row>
    <row r="1570" spans="1:4" x14ac:dyDescent="0.3">
      <c r="A1570">
        <v>6</v>
      </c>
      <c r="B1570">
        <v>18</v>
      </c>
      <c r="C1570">
        <v>51.75</v>
      </c>
      <c r="D1570">
        <v>0.34797</v>
      </c>
    </row>
    <row r="1571" spans="1:4" x14ac:dyDescent="0.3">
      <c r="A1571">
        <v>6</v>
      </c>
      <c r="B1571">
        <v>19</v>
      </c>
      <c r="C1571">
        <v>51.77</v>
      </c>
      <c r="D1571">
        <v>0.34290999999999999</v>
      </c>
    </row>
    <row r="1572" spans="1:4" x14ac:dyDescent="0.3">
      <c r="A1572">
        <v>6</v>
      </c>
      <c r="B1572">
        <v>20</v>
      </c>
      <c r="C1572">
        <v>51.66</v>
      </c>
      <c r="D1572">
        <v>0.34222999999999998</v>
      </c>
    </row>
    <row r="1573" spans="1:4" x14ac:dyDescent="0.3">
      <c r="A1573">
        <v>6</v>
      </c>
      <c r="B1573">
        <v>21</v>
      </c>
      <c r="C1573">
        <v>51.68</v>
      </c>
      <c r="D1573">
        <v>0.34633000000000003</v>
      </c>
    </row>
    <row r="1574" spans="1:4" x14ac:dyDescent="0.3">
      <c r="A1574">
        <v>6</v>
      </c>
      <c r="B1574">
        <v>22</v>
      </c>
      <c r="C1574">
        <v>51.72</v>
      </c>
      <c r="D1574">
        <v>0.34397</v>
      </c>
    </row>
    <row r="1575" spans="1:4" x14ac:dyDescent="0.3">
      <c r="A1575">
        <v>6</v>
      </c>
      <c r="B1575">
        <v>23</v>
      </c>
      <c r="C1575">
        <v>51.68</v>
      </c>
      <c r="D1575">
        <v>0.34057999999999999</v>
      </c>
    </row>
    <row r="1576" spans="1:4" x14ac:dyDescent="0.3">
      <c r="A1576">
        <v>6</v>
      </c>
      <c r="B1576">
        <v>24</v>
      </c>
      <c r="C1576">
        <v>51.68</v>
      </c>
      <c r="D1576">
        <v>0.34477000000000002</v>
      </c>
    </row>
    <row r="1577" spans="1:4" x14ac:dyDescent="0.3">
      <c r="A1577">
        <v>6</v>
      </c>
      <c r="B1577">
        <v>25</v>
      </c>
      <c r="C1577">
        <v>51.66</v>
      </c>
      <c r="D1577">
        <v>0.34961999999999999</v>
      </c>
    </row>
    <row r="1578" spans="1:4" x14ac:dyDescent="0.3">
      <c r="A1578">
        <v>6</v>
      </c>
      <c r="B1578">
        <v>26</v>
      </c>
      <c r="C1578">
        <v>51.62</v>
      </c>
      <c r="D1578">
        <v>0.35437999999999997</v>
      </c>
    </row>
    <row r="1579" spans="1:4" x14ac:dyDescent="0.3">
      <c r="A1579">
        <v>6</v>
      </c>
      <c r="B1579">
        <v>27</v>
      </c>
      <c r="C1579">
        <v>51.65</v>
      </c>
      <c r="D1579">
        <v>0.35553000000000001</v>
      </c>
    </row>
    <row r="1580" spans="1:4" x14ac:dyDescent="0.3">
      <c r="A1580">
        <v>6</v>
      </c>
      <c r="B1580">
        <v>28</v>
      </c>
      <c r="C1580">
        <v>51.61</v>
      </c>
      <c r="D1580">
        <v>0.35309000000000001</v>
      </c>
    </row>
    <row r="1581" spans="1:4" x14ac:dyDescent="0.3">
      <c r="A1581">
        <v>6</v>
      </c>
      <c r="B1581">
        <v>29</v>
      </c>
      <c r="C1581">
        <v>51.59</v>
      </c>
      <c r="D1581">
        <v>0.34920000000000001</v>
      </c>
    </row>
    <row r="1582" spans="1:4" x14ac:dyDescent="0.3">
      <c r="A1582">
        <v>6</v>
      </c>
      <c r="B1582">
        <v>30</v>
      </c>
      <c r="C1582">
        <v>51.62</v>
      </c>
      <c r="D1582">
        <v>0.34455999999999998</v>
      </c>
    </row>
    <row r="1583" spans="1:4" x14ac:dyDescent="0.3">
      <c r="A1583">
        <v>6</v>
      </c>
      <c r="B1583">
        <v>31</v>
      </c>
      <c r="C1583">
        <v>51.65</v>
      </c>
      <c r="D1583">
        <v>0.35492000000000001</v>
      </c>
    </row>
    <row r="1584" spans="1:4" x14ac:dyDescent="0.3">
      <c r="A1584">
        <v>6</v>
      </c>
      <c r="B1584">
        <v>32</v>
      </c>
      <c r="C1584">
        <v>51.62</v>
      </c>
      <c r="D1584">
        <v>0.35088999999999998</v>
      </c>
    </row>
    <row r="1585" spans="1:4" x14ac:dyDescent="0.3">
      <c r="A1585">
        <v>6</v>
      </c>
      <c r="B1585">
        <v>33</v>
      </c>
      <c r="C1585">
        <v>51.62</v>
      </c>
      <c r="D1585">
        <v>0.34616000000000002</v>
      </c>
    </row>
    <row r="1586" spans="1:4" x14ac:dyDescent="0.3">
      <c r="A1586">
        <v>6</v>
      </c>
      <c r="B1586">
        <v>34</v>
      </c>
      <c r="C1586">
        <v>51.62</v>
      </c>
      <c r="D1586">
        <v>0.34238000000000002</v>
      </c>
    </row>
    <row r="1587" spans="1:4" x14ac:dyDescent="0.3">
      <c r="A1587">
        <v>6</v>
      </c>
      <c r="B1587">
        <v>35</v>
      </c>
      <c r="C1587">
        <v>51.63</v>
      </c>
      <c r="D1587">
        <v>0.34453</v>
      </c>
    </row>
    <row r="1588" spans="1:4" x14ac:dyDescent="0.3">
      <c r="A1588">
        <v>6</v>
      </c>
      <c r="B1588">
        <v>36</v>
      </c>
      <c r="C1588">
        <v>51.64</v>
      </c>
      <c r="D1588">
        <v>0.34903000000000001</v>
      </c>
    </row>
    <row r="1589" spans="1:4" x14ac:dyDescent="0.3">
      <c r="A1589">
        <v>6</v>
      </c>
      <c r="B1589">
        <v>37</v>
      </c>
      <c r="C1589">
        <v>51.66</v>
      </c>
      <c r="D1589">
        <v>0.35353000000000001</v>
      </c>
    </row>
    <row r="1590" spans="1:4" x14ac:dyDescent="0.3">
      <c r="A1590">
        <v>6</v>
      </c>
      <c r="B1590">
        <v>38</v>
      </c>
      <c r="C1590">
        <v>51.6</v>
      </c>
      <c r="D1590">
        <v>0.35583999999999999</v>
      </c>
    </row>
    <row r="1591" spans="1:4" x14ac:dyDescent="0.3">
      <c r="A1591">
        <v>6</v>
      </c>
      <c r="B1591">
        <v>39</v>
      </c>
      <c r="C1591">
        <v>51.67</v>
      </c>
      <c r="D1591">
        <v>0.35383999999999999</v>
      </c>
    </row>
    <row r="1592" spans="1:4" x14ac:dyDescent="0.3">
      <c r="A1592">
        <v>6</v>
      </c>
      <c r="B1592">
        <v>40</v>
      </c>
      <c r="C1592">
        <v>51.63</v>
      </c>
      <c r="D1592">
        <v>0.35265999999999997</v>
      </c>
    </row>
    <row r="1593" spans="1:4" x14ac:dyDescent="0.3">
      <c r="A1593">
        <v>6</v>
      </c>
      <c r="B1593">
        <v>41</v>
      </c>
      <c r="C1593">
        <v>51.62</v>
      </c>
      <c r="D1593">
        <v>0.35586000000000001</v>
      </c>
    </row>
    <row r="1594" spans="1:4" x14ac:dyDescent="0.3">
      <c r="A1594">
        <v>6</v>
      </c>
      <c r="B1594">
        <v>42</v>
      </c>
      <c r="C1594">
        <v>51.63</v>
      </c>
      <c r="D1594">
        <v>0.35522999999999999</v>
      </c>
    </row>
    <row r="1595" spans="1:4" x14ac:dyDescent="0.3">
      <c r="A1595">
        <v>6</v>
      </c>
      <c r="B1595">
        <v>43</v>
      </c>
      <c r="C1595">
        <v>51.6</v>
      </c>
      <c r="D1595">
        <v>0.35183999999999999</v>
      </c>
    </row>
    <row r="1596" spans="1:4" x14ac:dyDescent="0.3">
      <c r="A1596">
        <v>6</v>
      </c>
      <c r="B1596">
        <v>44</v>
      </c>
      <c r="C1596">
        <v>51.66</v>
      </c>
      <c r="D1596">
        <v>0.3473</v>
      </c>
    </row>
    <row r="1597" spans="1:4" x14ac:dyDescent="0.3">
      <c r="A1597">
        <v>6</v>
      </c>
      <c r="B1597">
        <v>45</v>
      </c>
      <c r="C1597">
        <v>51.67</v>
      </c>
      <c r="D1597">
        <v>0.34338999999999997</v>
      </c>
    </row>
    <row r="1598" spans="1:4" x14ac:dyDescent="0.3">
      <c r="A1598">
        <v>6</v>
      </c>
      <c r="B1598">
        <v>46</v>
      </c>
      <c r="C1598">
        <v>51.6</v>
      </c>
      <c r="D1598">
        <v>0.34490999999999999</v>
      </c>
    </row>
    <row r="1599" spans="1:4" x14ac:dyDescent="0.3">
      <c r="A1599">
        <v>6</v>
      </c>
      <c r="B1599">
        <v>47</v>
      </c>
      <c r="C1599">
        <v>51.57</v>
      </c>
      <c r="D1599">
        <v>0.34916000000000003</v>
      </c>
    </row>
    <row r="1600" spans="1:4" x14ac:dyDescent="0.3">
      <c r="A1600">
        <v>6</v>
      </c>
      <c r="B1600">
        <v>48</v>
      </c>
      <c r="C1600">
        <v>51.6</v>
      </c>
      <c r="D1600">
        <v>0.35409000000000002</v>
      </c>
    </row>
    <row r="1601" spans="1:4" x14ac:dyDescent="0.3">
      <c r="A1601">
        <v>6</v>
      </c>
      <c r="B1601">
        <v>49</v>
      </c>
      <c r="C1601">
        <v>51.58</v>
      </c>
      <c r="D1601">
        <v>0.34303</v>
      </c>
    </row>
    <row r="1602" spans="1:4" x14ac:dyDescent="0.3">
      <c r="A1602">
        <v>6</v>
      </c>
      <c r="B1602">
        <v>50</v>
      </c>
      <c r="C1602">
        <v>51.55</v>
      </c>
      <c r="D1602">
        <v>0.34781000000000001</v>
      </c>
    </row>
    <row r="1603" spans="1:4" x14ac:dyDescent="0.3">
      <c r="A1603">
        <v>6</v>
      </c>
      <c r="B1603">
        <v>51</v>
      </c>
      <c r="C1603">
        <v>51.64</v>
      </c>
      <c r="D1603">
        <v>0.35248000000000002</v>
      </c>
    </row>
    <row r="1604" spans="1:4" x14ac:dyDescent="0.3">
      <c r="A1604">
        <v>6</v>
      </c>
      <c r="B1604">
        <v>52</v>
      </c>
      <c r="C1604">
        <v>51.6</v>
      </c>
      <c r="D1604">
        <v>0.35659000000000002</v>
      </c>
    </row>
    <row r="1605" spans="1:4" x14ac:dyDescent="0.3">
      <c r="A1605">
        <v>6</v>
      </c>
      <c r="B1605">
        <v>53</v>
      </c>
      <c r="C1605">
        <v>51.67</v>
      </c>
      <c r="D1605">
        <v>0.35492000000000001</v>
      </c>
    </row>
    <row r="1606" spans="1:4" x14ac:dyDescent="0.3">
      <c r="A1606">
        <v>6</v>
      </c>
      <c r="B1606">
        <v>54</v>
      </c>
      <c r="C1606">
        <v>51.62</v>
      </c>
      <c r="D1606">
        <v>0.35148000000000001</v>
      </c>
    </row>
    <row r="1607" spans="1:4" x14ac:dyDescent="0.3">
      <c r="A1607">
        <v>6</v>
      </c>
      <c r="B1607">
        <v>55</v>
      </c>
      <c r="C1607">
        <v>51.65</v>
      </c>
      <c r="D1607">
        <v>0.34622999999999998</v>
      </c>
    </row>
    <row r="1608" spans="1:4" x14ac:dyDescent="0.3">
      <c r="A1608">
        <v>6</v>
      </c>
      <c r="B1608">
        <v>56</v>
      </c>
      <c r="C1608">
        <v>51.62</v>
      </c>
      <c r="D1608">
        <v>0.34198000000000001</v>
      </c>
    </row>
    <row r="1609" spans="1:4" x14ac:dyDescent="0.3">
      <c r="A1609">
        <v>6</v>
      </c>
      <c r="B1609">
        <v>57</v>
      </c>
      <c r="C1609">
        <v>51.63</v>
      </c>
      <c r="D1609">
        <v>0.34255999999999998</v>
      </c>
    </row>
    <row r="1610" spans="1:4" x14ac:dyDescent="0.3">
      <c r="A1610">
        <v>6</v>
      </c>
      <c r="B1610">
        <v>58</v>
      </c>
      <c r="C1610">
        <v>51.58</v>
      </c>
      <c r="D1610">
        <v>0.34897</v>
      </c>
    </row>
    <row r="1611" spans="1:4" x14ac:dyDescent="0.3">
      <c r="A1611">
        <v>6</v>
      </c>
      <c r="B1611">
        <v>59</v>
      </c>
      <c r="C1611">
        <v>51.62</v>
      </c>
      <c r="D1611">
        <v>0.34422000000000003</v>
      </c>
    </row>
    <row r="1612" spans="1:4" x14ac:dyDescent="0.3">
      <c r="A1612">
        <v>6</v>
      </c>
      <c r="B1612">
        <v>60</v>
      </c>
      <c r="C1612">
        <v>51.61</v>
      </c>
      <c r="D1612">
        <v>0.34183000000000002</v>
      </c>
    </row>
    <row r="1613" spans="1:4" x14ac:dyDescent="0.3">
      <c r="A1613">
        <v>6</v>
      </c>
      <c r="B1613">
        <v>61</v>
      </c>
      <c r="C1613">
        <v>51.63</v>
      </c>
      <c r="D1613">
        <v>0.34644999999999998</v>
      </c>
    </row>
    <row r="1614" spans="1:4" x14ac:dyDescent="0.3">
      <c r="A1614">
        <v>6</v>
      </c>
      <c r="B1614">
        <v>62</v>
      </c>
      <c r="C1614">
        <v>51.63</v>
      </c>
      <c r="D1614">
        <v>0.35149999999999998</v>
      </c>
    </row>
    <row r="1615" spans="1:4" x14ac:dyDescent="0.3">
      <c r="A1615">
        <v>6</v>
      </c>
      <c r="B1615">
        <v>63</v>
      </c>
      <c r="C1615">
        <v>51.66</v>
      </c>
      <c r="D1615">
        <v>0.35572999999999999</v>
      </c>
    </row>
    <row r="1616" spans="1:4" x14ac:dyDescent="0.3">
      <c r="A1616">
        <v>6</v>
      </c>
      <c r="B1616">
        <v>64</v>
      </c>
      <c r="C1616">
        <v>51.6</v>
      </c>
      <c r="D1616">
        <v>0.35636000000000001</v>
      </c>
    </row>
    <row r="1617" spans="1:4" x14ac:dyDescent="0.3">
      <c r="A1617">
        <v>6</v>
      </c>
      <c r="B1617">
        <v>65</v>
      </c>
      <c r="C1617">
        <v>51.57</v>
      </c>
      <c r="D1617">
        <v>0.35286000000000001</v>
      </c>
    </row>
    <row r="1618" spans="1:4" x14ac:dyDescent="0.3">
      <c r="A1618">
        <v>6</v>
      </c>
      <c r="B1618">
        <v>66</v>
      </c>
      <c r="C1618">
        <v>51.54</v>
      </c>
      <c r="D1618">
        <v>0.34832999999999997</v>
      </c>
    </row>
    <row r="1619" spans="1:4" x14ac:dyDescent="0.3">
      <c r="A1619">
        <v>6</v>
      </c>
      <c r="B1619">
        <v>67</v>
      </c>
      <c r="C1619">
        <v>51.6</v>
      </c>
      <c r="D1619">
        <v>0.35641</v>
      </c>
    </row>
    <row r="1620" spans="1:4" x14ac:dyDescent="0.3">
      <c r="A1620">
        <v>6</v>
      </c>
      <c r="B1620">
        <v>68</v>
      </c>
      <c r="C1620">
        <v>51.56</v>
      </c>
      <c r="D1620">
        <v>0.35449999999999998</v>
      </c>
    </row>
    <row r="1621" spans="1:4" x14ac:dyDescent="0.3">
      <c r="A1621">
        <v>6</v>
      </c>
      <c r="B1621">
        <v>69</v>
      </c>
      <c r="C1621">
        <v>51.49</v>
      </c>
      <c r="D1621">
        <v>0.35043999999999997</v>
      </c>
    </row>
    <row r="1622" spans="1:4" x14ac:dyDescent="0.3">
      <c r="A1622">
        <v>6</v>
      </c>
      <c r="B1622">
        <v>70</v>
      </c>
      <c r="C1622">
        <v>51.58</v>
      </c>
      <c r="D1622">
        <v>0.34599999999999997</v>
      </c>
    </row>
    <row r="1623" spans="1:4" x14ac:dyDescent="0.3">
      <c r="A1623">
        <v>6</v>
      </c>
      <c r="B1623">
        <v>71</v>
      </c>
      <c r="C1623">
        <v>51.58</v>
      </c>
      <c r="D1623">
        <v>0.34190999999999999</v>
      </c>
    </row>
    <row r="1624" spans="1:4" x14ac:dyDescent="0.3">
      <c r="A1624">
        <v>6</v>
      </c>
      <c r="B1624">
        <v>72</v>
      </c>
      <c r="C1624">
        <v>51.6</v>
      </c>
      <c r="D1624">
        <v>0.34577000000000002</v>
      </c>
    </row>
    <row r="1625" spans="1:4" x14ac:dyDescent="0.3">
      <c r="A1625">
        <v>6</v>
      </c>
      <c r="B1625">
        <v>73</v>
      </c>
      <c r="C1625">
        <v>51.65</v>
      </c>
      <c r="D1625">
        <v>0.35002</v>
      </c>
    </row>
    <row r="1626" spans="1:4" x14ac:dyDescent="0.3">
      <c r="A1626">
        <v>6</v>
      </c>
      <c r="B1626">
        <v>74</v>
      </c>
      <c r="C1626">
        <v>51.65</v>
      </c>
      <c r="D1626">
        <v>0.35449999999999998</v>
      </c>
    </row>
    <row r="1627" spans="1:4" x14ac:dyDescent="0.3">
      <c r="A1627">
        <v>6</v>
      </c>
      <c r="B1627">
        <v>75</v>
      </c>
      <c r="C1627">
        <v>51.52</v>
      </c>
      <c r="D1627">
        <v>0.34377000000000002</v>
      </c>
    </row>
    <row r="1628" spans="1:4" x14ac:dyDescent="0.3">
      <c r="A1628">
        <v>6</v>
      </c>
      <c r="B1628">
        <v>76</v>
      </c>
      <c r="C1628">
        <v>51.53</v>
      </c>
      <c r="D1628">
        <v>0.34752</v>
      </c>
    </row>
    <row r="1629" spans="1:4" x14ac:dyDescent="0.3">
      <c r="A1629">
        <v>6</v>
      </c>
      <c r="B1629">
        <v>77</v>
      </c>
      <c r="C1629">
        <v>51.57</v>
      </c>
      <c r="D1629">
        <v>0.35161999999999999</v>
      </c>
    </row>
    <row r="1630" spans="1:4" x14ac:dyDescent="0.3">
      <c r="A1630">
        <v>6</v>
      </c>
      <c r="B1630">
        <v>78</v>
      </c>
      <c r="C1630">
        <v>51.57</v>
      </c>
      <c r="D1630">
        <v>0.35536000000000001</v>
      </c>
    </row>
    <row r="1631" spans="1:4" x14ac:dyDescent="0.3">
      <c r="A1631">
        <v>6</v>
      </c>
      <c r="B1631">
        <v>79</v>
      </c>
      <c r="C1631">
        <v>51.57</v>
      </c>
      <c r="D1631">
        <v>0.35387999999999997</v>
      </c>
    </row>
    <row r="1632" spans="1:4" x14ac:dyDescent="0.3">
      <c r="A1632">
        <v>6</v>
      </c>
      <c r="B1632">
        <v>80</v>
      </c>
      <c r="C1632">
        <v>51.57</v>
      </c>
      <c r="D1632">
        <v>0.35047</v>
      </c>
    </row>
    <row r="1633" spans="1:4" x14ac:dyDescent="0.3">
      <c r="A1633">
        <v>6</v>
      </c>
      <c r="B1633">
        <v>81</v>
      </c>
      <c r="C1633">
        <v>51.53</v>
      </c>
      <c r="D1633">
        <v>0.34605999999999998</v>
      </c>
    </row>
    <row r="1634" spans="1:4" x14ac:dyDescent="0.3">
      <c r="A1634">
        <v>6</v>
      </c>
      <c r="B1634">
        <v>82</v>
      </c>
      <c r="C1634">
        <v>51.61</v>
      </c>
      <c r="D1634">
        <v>0.34175</v>
      </c>
    </row>
    <row r="1635" spans="1:4" x14ac:dyDescent="0.3">
      <c r="A1635">
        <v>6</v>
      </c>
      <c r="B1635">
        <v>83</v>
      </c>
      <c r="C1635">
        <v>51.6</v>
      </c>
      <c r="D1635">
        <v>0.34372999999999998</v>
      </c>
    </row>
    <row r="1636" spans="1:4" x14ac:dyDescent="0.3">
      <c r="A1636">
        <v>6</v>
      </c>
      <c r="B1636">
        <v>84</v>
      </c>
      <c r="C1636">
        <v>51.54</v>
      </c>
      <c r="D1636">
        <v>0.3468</v>
      </c>
    </row>
    <row r="1637" spans="1:4" x14ac:dyDescent="0.3">
      <c r="A1637">
        <v>6</v>
      </c>
      <c r="B1637">
        <v>85</v>
      </c>
      <c r="C1637">
        <v>51.55</v>
      </c>
      <c r="D1637">
        <v>0.34248000000000001</v>
      </c>
    </row>
    <row r="1638" spans="1:4" x14ac:dyDescent="0.3">
      <c r="A1638">
        <v>6</v>
      </c>
      <c r="B1638">
        <v>86</v>
      </c>
      <c r="C1638">
        <v>51.57</v>
      </c>
      <c r="D1638">
        <v>0.34103</v>
      </c>
    </row>
    <row r="1639" spans="1:4" x14ac:dyDescent="0.3">
      <c r="A1639">
        <v>6</v>
      </c>
      <c r="B1639">
        <v>87</v>
      </c>
      <c r="C1639">
        <v>51.61</v>
      </c>
      <c r="D1639">
        <v>0.34575</v>
      </c>
    </row>
    <row r="1640" spans="1:4" x14ac:dyDescent="0.3">
      <c r="A1640">
        <v>6</v>
      </c>
      <c r="B1640">
        <v>88</v>
      </c>
      <c r="C1640">
        <v>51.58</v>
      </c>
      <c r="D1640">
        <v>0.35009000000000001</v>
      </c>
    </row>
    <row r="1641" spans="1:4" x14ac:dyDescent="0.3">
      <c r="A1641">
        <v>6</v>
      </c>
      <c r="B1641">
        <v>89</v>
      </c>
      <c r="C1641">
        <v>51.6</v>
      </c>
      <c r="D1641">
        <v>0.3543</v>
      </c>
    </row>
    <row r="1642" spans="1:4" x14ac:dyDescent="0.3">
      <c r="A1642">
        <v>6</v>
      </c>
      <c r="B1642">
        <v>90</v>
      </c>
      <c r="C1642">
        <v>51.52</v>
      </c>
      <c r="D1642">
        <v>0.35332999999999998</v>
      </c>
    </row>
    <row r="1643" spans="1:4" x14ac:dyDescent="0.3">
      <c r="A1643">
        <v>6</v>
      </c>
      <c r="B1643">
        <v>91</v>
      </c>
      <c r="C1643">
        <v>51.54</v>
      </c>
      <c r="D1643">
        <v>0.35</v>
      </c>
    </row>
    <row r="1644" spans="1:4" x14ac:dyDescent="0.3">
      <c r="A1644">
        <v>6</v>
      </c>
      <c r="B1644">
        <v>92</v>
      </c>
      <c r="C1644">
        <v>51.62</v>
      </c>
      <c r="D1644">
        <v>0.34599999999999997</v>
      </c>
    </row>
    <row r="1645" spans="1:4" x14ac:dyDescent="0.3">
      <c r="A1645">
        <v>6</v>
      </c>
      <c r="B1645">
        <v>93</v>
      </c>
      <c r="C1645">
        <v>51.5</v>
      </c>
      <c r="D1645">
        <v>0.35453000000000001</v>
      </c>
    </row>
    <row r="1646" spans="1:4" x14ac:dyDescent="0.3">
      <c r="A1646">
        <v>6</v>
      </c>
      <c r="B1646">
        <v>94</v>
      </c>
      <c r="C1646">
        <v>51.59</v>
      </c>
      <c r="D1646">
        <v>0.35175000000000001</v>
      </c>
    </row>
    <row r="1647" spans="1:4" x14ac:dyDescent="0.3">
      <c r="A1647">
        <v>6</v>
      </c>
      <c r="B1647">
        <v>95</v>
      </c>
      <c r="C1647">
        <v>51.49</v>
      </c>
      <c r="D1647">
        <v>0.34744000000000003</v>
      </c>
    </row>
    <row r="1648" spans="1:4" x14ac:dyDescent="0.3">
      <c r="A1648">
        <v>6</v>
      </c>
      <c r="B1648">
        <v>96</v>
      </c>
      <c r="C1648">
        <v>51.51</v>
      </c>
      <c r="D1648">
        <v>0.34316000000000002</v>
      </c>
    </row>
    <row r="1649" spans="1:4" x14ac:dyDescent="0.3">
      <c r="A1649">
        <v>6</v>
      </c>
      <c r="B1649">
        <v>97</v>
      </c>
      <c r="C1649">
        <v>51.53</v>
      </c>
      <c r="D1649">
        <v>0.34157999999999999</v>
      </c>
    </row>
    <row r="1650" spans="1:4" x14ac:dyDescent="0.3">
      <c r="A1650">
        <v>6</v>
      </c>
      <c r="B1650">
        <v>98</v>
      </c>
      <c r="C1650">
        <v>51.49</v>
      </c>
      <c r="D1650">
        <v>0.34461000000000003</v>
      </c>
    </row>
    <row r="1651" spans="1:4" x14ac:dyDescent="0.3">
      <c r="A1651">
        <v>6</v>
      </c>
      <c r="B1651">
        <v>99</v>
      </c>
      <c r="C1651">
        <v>51.51</v>
      </c>
      <c r="D1651">
        <v>0.34908</v>
      </c>
    </row>
    <row r="1652" spans="1:4" x14ac:dyDescent="0.3">
      <c r="A1652">
        <v>6</v>
      </c>
      <c r="B1652">
        <v>100</v>
      </c>
      <c r="C1652">
        <v>51.52</v>
      </c>
      <c r="D1652">
        <v>0.35387999999999997</v>
      </c>
    </row>
    <row r="1653" spans="1:4" x14ac:dyDescent="0.3">
      <c r="A1653">
        <v>6</v>
      </c>
      <c r="B1653">
        <v>101</v>
      </c>
      <c r="C1653">
        <v>51.56</v>
      </c>
      <c r="D1653">
        <v>0.35377999999999998</v>
      </c>
    </row>
    <row r="1654" spans="1:4" x14ac:dyDescent="0.3">
      <c r="A1654">
        <v>6</v>
      </c>
      <c r="B1654">
        <v>102</v>
      </c>
      <c r="C1654">
        <v>51.52</v>
      </c>
      <c r="D1654">
        <v>0.34799999999999998</v>
      </c>
    </row>
    <row r="1655" spans="1:4" x14ac:dyDescent="0.3">
      <c r="A1655">
        <v>6</v>
      </c>
      <c r="B1655">
        <v>103</v>
      </c>
      <c r="C1655">
        <v>51.54</v>
      </c>
      <c r="D1655">
        <v>0.35259000000000001</v>
      </c>
    </row>
    <row r="1656" spans="1:4" x14ac:dyDescent="0.3">
      <c r="A1656">
        <v>6</v>
      </c>
      <c r="B1656">
        <v>104</v>
      </c>
      <c r="C1656">
        <v>51.58</v>
      </c>
      <c r="D1656">
        <v>0.35470000000000002</v>
      </c>
    </row>
    <row r="1657" spans="1:4" x14ac:dyDescent="0.3">
      <c r="A1657">
        <v>6</v>
      </c>
      <c r="B1657">
        <v>105</v>
      </c>
      <c r="C1657">
        <v>51.49</v>
      </c>
      <c r="D1657">
        <v>0.35199999999999998</v>
      </c>
    </row>
    <row r="1658" spans="1:4" x14ac:dyDescent="0.3">
      <c r="A1658">
        <v>6</v>
      </c>
      <c r="B1658">
        <v>106</v>
      </c>
      <c r="C1658">
        <v>51.49</v>
      </c>
      <c r="D1658">
        <v>0.34744000000000003</v>
      </c>
    </row>
    <row r="1659" spans="1:4" x14ac:dyDescent="0.3">
      <c r="A1659">
        <v>6</v>
      </c>
      <c r="B1659">
        <v>107</v>
      </c>
      <c r="C1659">
        <v>51.55</v>
      </c>
      <c r="D1659">
        <v>0.34294999999999998</v>
      </c>
    </row>
    <row r="1660" spans="1:4" x14ac:dyDescent="0.3">
      <c r="A1660">
        <v>6</v>
      </c>
      <c r="B1660">
        <v>108</v>
      </c>
      <c r="C1660">
        <v>51.53</v>
      </c>
      <c r="D1660">
        <v>0.34077000000000002</v>
      </c>
    </row>
    <row r="1661" spans="1:4" x14ac:dyDescent="0.3">
      <c r="A1661">
        <v>6</v>
      </c>
      <c r="B1661">
        <v>109</v>
      </c>
      <c r="C1661">
        <v>51.48</v>
      </c>
      <c r="D1661">
        <v>0.34570000000000001</v>
      </c>
    </row>
    <row r="1662" spans="1:4" x14ac:dyDescent="0.3">
      <c r="A1662">
        <v>6</v>
      </c>
      <c r="B1662">
        <v>110</v>
      </c>
      <c r="C1662">
        <v>51.6</v>
      </c>
      <c r="D1662">
        <v>0.35014000000000001</v>
      </c>
    </row>
    <row r="1663" spans="1:4" x14ac:dyDescent="0.3">
      <c r="A1663">
        <v>6</v>
      </c>
      <c r="B1663">
        <v>111</v>
      </c>
      <c r="C1663">
        <v>51.32</v>
      </c>
      <c r="D1663">
        <v>0.34011000000000002</v>
      </c>
    </row>
    <row r="1664" spans="1:4" x14ac:dyDescent="0.3">
      <c r="A1664">
        <v>6</v>
      </c>
      <c r="B1664">
        <v>112</v>
      </c>
      <c r="C1664">
        <v>51.58</v>
      </c>
      <c r="D1664">
        <v>0.34319</v>
      </c>
    </row>
    <row r="1665" spans="1:4" x14ac:dyDescent="0.3">
      <c r="A1665">
        <v>6</v>
      </c>
      <c r="B1665">
        <v>113</v>
      </c>
      <c r="C1665">
        <v>51.58</v>
      </c>
      <c r="D1665">
        <v>0.34792000000000001</v>
      </c>
    </row>
    <row r="1666" spans="1:4" x14ac:dyDescent="0.3">
      <c r="A1666">
        <v>6</v>
      </c>
      <c r="B1666">
        <v>114</v>
      </c>
      <c r="C1666">
        <v>51.37</v>
      </c>
      <c r="D1666">
        <v>0.3528</v>
      </c>
    </row>
    <row r="1667" spans="1:4" x14ac:dyDescent="0.3">
      <c r="A1667">
        <v>6</v>
      </c>
      <c r="B1667">
        <v>115</v>
      </c>
      <c r="C1667">
        <v>51.46</v>
      </c>
      <c r="D1667">
        <v>0.35460999999999998</v>
      </c>
    </row>
    <row r="1668" spans="1:4" x14ac:dyDescent="0.3">
      <c r="A1668">
        <v>6</v>
      </c>
      <c r="B1668">
        <v>116</v>
      </c>
      <c r="C1668">
        <v>51.54</v>
      </c>
      <c r="D1668">
        <v>0.35249999999999998</v>
      </c>
    </row>
    <row r="1669" spans="1:4" x14ac:dyDescent="0.3">
      <c r="A1669">
        <v>6</v>
      </c>
      <c r="B1669">
        <v>117</v>
      </c>
      <c r="C1669">
        <v>50.94</v>
      </c>
      <c r="D1669">
        <v>0.34813</v>
      </c>
    </row>
    <row r="1670" spans="1:4" x14ac:dyDescent="0.3">
      <c r="A1670">
        <v>6</v>
      </c>
      <c r="B1670">
        <v>118</v>
      </c>
      <c r="C1670">
        <v>51.5</v>
      </c>
      <c r="D1670">
        <v>0.34286</v>
      </c>
    </row>
    <row r="1671" spans="1:4" x14ac:dyDescent="0.3">
      <c r="A1671">
        <v>6</v>
      </c>
      <c r="B1671">
        <v>119</v>
      </c>
      <c r="C1671">
        <v>51.51</v>
      </c>
      <c r="D1671">
        <v>0.34151999999999999</v>
      </c>
    </row>
    <row r="1672" spans="1:4" x14ac:dyDescent="0.3">
      <c r="A1672">
        <v>6</v>
      </c>
      <c r="B1672">
        <v>120</v>
      </c>
      <c r="C1672">
        <v>51.51</v>
      </c>
      <c r="D1672">
        <v>0.34888000000000002</v>
      </c>
    </row>
    <row r="1673" spans="1:4" x14ac:dyDescent="0.3">
      <c r="A1673">
        <v>6</v>
      </c>
      <c r="B1673">
        <v>121</v>
      </c>
      <c r="C1673">
        <v>51.5</v>
      </c>
      <c r="D1673">
        <v>0.34394000000000002</v>
      </c>
    </row>
    <row r="1674" spans="1:4" x14ac:dyDescent="0.3">
      <c r="A1674">
        <v>6</v>
      </c>
      <c r="B1674">
        <v>122</v>
      </c>
      <c r="C1674">
        <v>51.52</v>
      </c>
      <c r="D1674">
        <v>0.34022000000000002</v>
      </c>
    </row>
    <row r="1675" spans="1:4" x14ac:dyDescent="0.3">
      <c r="A1675">
        <v>6</v>
      </c>
      <c r="B1675">
        <v>123</v>
      </c>
      <c r="C1675">
        <v>51.53</v>
      </c>
      <c r="D1675">
        <v>0.34416000000000002</v>
      </c>
    </row>
    <row r="1676" spans="1:4" x14ac:dyDescent="0.3">
      <c r="A1676">
        <v>6</v>
      </c>
      <c r="B1676">
        <v>124</v>
      </c>
      <c r="C1676">
        <v>51.44</v>
      </c>
      <c r="D1676">
        <v>0.34859000000000001</v>
      </c>
    </row>
    <row r="1677" spans="1:4" x14ac:dyDescent="0.3">
      <c r="A1677">
        <v>6</v>
      </c>
      <c r="B1677">
        <v>125</v>
      </c>
      <c r="C1677">
        <v>51.45</v>
      </c>
      <c r="D1677">
        <v>0.35343999999999998</v>
      </c>
    </row>
    <row r="1678" spans="1:4" x14ac:dyDescent="0.3">
      <c r="A1678">
        <v>6</v>
      </c>
      <c r="B1678">
        <v>126</v>
      </c>
      <c r="C1678">
        <v>51.46</v>
      </c>
      <c r="D1678">
        <v>0.35458000000000001</v>
      </c>
    </row>
    <row r="1679" spans="1:4" x14ac:dyDescent="0.3">
      <c r="A1679">
        <v>6</v>
      </c>
      <c r="B1679">
        <v>127</v>
      </c>
      <c r="C1679">
        <v>51.55</v>
      </c>
      <c r="D1679">
        <v>0.35099999999999998</v>
      </c>
    </row>
    <row r="1680" spans="1:4" x14ac:dyDescent="0.3">
      <c r="A1680">
        <v>6</v>
      </c>
      <c r="B1680">
        <v>128</v>
      </c>
      <c r="C1680">
        <v>51.52</v>
      </c>
      <c r="D1680">
        <v>0.34692000000000001</v>
      </c>
    </row>
    <row r="1681" spans="1:4" x14ac:dyDescent="0.3">
      <c r="A1681">
        <v>6</v>
      </c>
      <c r="B1681">
        <v>129</v>
      </c>
      <c r="C1681">
        <v>51.5</v>
      </c>
      <c r="D1681">
        <v>0.35408000000000001</v>
      </c>
    </row>
    <row r="1682" spans="1:4" x14ac:dyDescent="0.3">
      <c r="A1682">
        <v>6</v>
      </c>
      <c r="B1682">
        <v>130</v>
      </c>
      <c r="C1682">
        <v>51.5</v>
      </c>
      <c r="D1682">
        <v>0.35249999999999998</v>
      </c>
    </row>
    <row r="1683" spans="1:4" x14ac:dyDescent="0.3">
      <c r="A1683">
        <v>6</v>
      </c>
      <c r="B1683">
        <v>131</v>
      </c>
      <c r="C1683">
        <v>51.58</v>
      </c>
      <c r="D1683">
        <v>0.34820000000000001</v>
      </c>
    </row>
    <row r="1684" spans="1:4" x14ac:dyDescent="0.3">
      <c r="A1684">
        <v>6</v>
      </c>
      <c r="B1684">
        <v>132</v>
      </c>
      <c r="C1684">
        <v>51.48</v>
      </c>
      <c r="D1684">
        <v>0.34322999999999998</v>
      </c>
    </row>
    <row r="1685" spans="1:4" x14ac:dyDescent="0.3">
      <c r="A1685">
        <v>6</v>
      </c>
      <c r="B1685">
        <v>133</v>
      </c>
      <c r="C1685">
        <v>51.48</v>
      </c>
      <c r="D1685">
        <v>0.33955999999999997</v>
      </c>
    </row>
    <row r="1686" spans="1:4" x14ac:dyDescent="0.3">
      <c r="A1686">
        <v>6</v>
      </c>
      <c r="B1686">
        <v>134</v>
      </c>
      <c r="C1686">
        <v>51.5</v>
      </c>
      <c r="D1686">
        <v>0.3448</v>
      </c>
    </row>
    <row r="1687" spans="1:4" x14ac:dyDescent="0.3">
      <c r="A1687">
        <v>6</v>
      </c>
      <c r="B1687">
        <v>135</v>
      </c>
      <c r="C1687">
        <v>51.44</v>
      </c>
      <c r="D1687">
        <v>0.34931000000000001</v>
      </c>
    </row>
    <row r="1688" spans="1:4" x14ac:dyDescent="0.3">
      <c r="A1688">
        <v>6</v>
      </c>
      <c r="B1688">
        <v>136</v>
      </c>
      <c r="C1688">
        <v>51.52</v>
      </c>
      <c r="D1688">
        <v>0.35381000000000001</v>
      </c>
    </row>
    <row r="1689" spans="1:4" x14ac:dyDescent="0.3">
      <c r="A1689">
        <v>6</v>
      </c>
      <c r="B1689">
        <v>137</v>
      </c>
      <c r="C1689">
        <v>51.52</v>
      </c>
      <c r="D1689">
        <v>0.35427999999999998</v>
      </c>
    </row>
    <row r="1690" spans="1:4" x14ac:dyDescent="0.3">
      <c r="A1690">
        <v>6</v>
      </c>
      <c r="B1690">
        <v>138</v>
      </c>
      <c r="C1690">
        <v>51.55</v>
      </c>
      <c r="D1690">
        <v>0.34733000000000003</v>
      </c>
    </row>
    <row r="1691" spans="1:4" x14ac:dyDescent="0.3">
      <c r="A1691">
        <v>6</v>
      </c>
      <c r="B1691">
        <v>139</v>
      </c>
      <c r="C1691">
        <v>51.62</v>
      </c>
      <c r="D1691">
        <v>0.35227000000000003</v>
      </c>
    </row>
    <row r="1692" spans="1:4" x14ac:dyDescent="0.3">
      <c r="A1692">
        <v>6</v>
      </c>
      <c r="B1692">
        <v>140</v>
      </c>
      <c r="C1692">
        <v>51.62</v>
      </c>
      <c r="D1692">
        <v>0.35410999999999998</v>
      </c>
    </row>
    <row r="1693" spans="1:4" x14ac:dyDescent="0.3">
      <c r="A1693">
        <v>6</v>
      </c>
      <c r="B1693">
        <v>141</v>
      </c>
      <c r="C1693">
        <v>51.52</v>
      </c>
      <c r="D1693">
        <v>0.35192000000000001</v>
      </c>
    </row>
    <row r="1694" spans="1:4" x14ac:dyDescent="0.3">
      <c r="A1694">
        <v>6</v>
      </c>
      <c r="B1694">
        <v>142</v>
      </c>
      <c r="C1694">
        <v>51.55</v>
      </c>
      <c r="D1694">
        <v>0.34803000000000001</v>
      </c>
    </row>
    <row r="1695" spans="1:4" x14ac:dyDescent="0.3">
      <c r="A1695">
        <v>6</v>
      </c>
      <c r="B1695">
        <v>143</v>
      </c>
      <c r="C1695">
        <v>51.49</v>
      </c>
      <c r="D1695">
        <v>0.34399999999999997</v>
      </c>
    </row>
    <row r="1696" spans="1:4" x14ac:dyDescent="0.3">
      <c r="A1696">
        <v>6</v>
      </c>
      <c r="B1696">
        <v>144</v>
      </c>
      <c r="C1696">
        <v>51.48</v>
      </c>
      <c r="D1696">
        <v>0.34150000000000003</v>
      </c>
    </row>
    <row r="1697" spans="1:4" x14ac:dyDescent="0.3">
      <c r="A1697">
        <v>6</v>
      </c>
      <c r="B1697">
        <v>145</v>
      </c>
      <c r="C1697">
        <v>51.57</v>
      </c>
      <c r="D1697">
        <v>0.34566999999999998</v>
      </c>
    </row>
    <row r="1698" spans="1:4" x14ac:dyDescent="0.3">
      <c r="A1698">
        <v>6</v>
      </c>
      <c r="B1698">
        <v>146</v>
      </c>
      <c r="C1698">
        <v>51.55</v>
      </c>
      <c r="D1698">
        <v>0.34994999999999998</v>
      </c>
    </row>
    <row r="1699" spans="1:4" x14ac:dyDescent="0.3">
      <c r="A1699">
        <v>6</v>
      </c>
      <c r="B1699">
        <v>147</v>
      </c>
      <c r="C1699">
        <v>51.54</v>
      </c>
      <c r="D1699">
        <v>0.34164</v>
      </c>
    </row>
    <row r="1700" spans="1:4" x14ac:dyDescent="0.3">
      <c r="A1700">
        <v>6</v>
      </c>
      <c r="B1700">
        <v>148</v>
      </c>
      <c r="C1700">
        <v>51.59</v>
      </c>
      <c r="D1700">
        <v>0.34370000000000001</v>
      </c>
    </row>
    <row r="1701" spans="1:4" x14ac:dyDescent="0.3">
      <c r="A1701">
        <v>6</v>
      </c>
      <c r="B1701">
        <v>149</v>
      </c>
      <c r="C1701">
        <v>51.53</v>
      </c>
      <c r="D1701">
        <v>0.34838999999999998</v>
      </c>
    </row>
    <row r="1702" spans="1:4" x14ac:dyDescent="0.3">
      <c r="A1702">
        <v>6</v>
      </c>
      <c r="B1702">
        <v>150</v>
      </c>
      <c r="C1702">
        <v>51.57</v>
      </c>
      <c r="D1702">
        <v>0.35219</v>
      </c>
    </row>
    <row r="1703" spans="1:4" x14ac:dyDescent="0.3">
      <c r="A1703">
        <v>6</v>
      </c>
      <c r="B1703">
        <v>151</v>
      </c>
      <c r="C1703">
        <v>51.58</v>
      </c>
      <c r="D1703">
        <v>0.35465999999999998</v>
      </c>
    </row>
    <row r="1704" spans="1:4" x14ac:dyDescent="0.3">
      <c r="A1704">
        <v>6</v>
      </c>
      <c r="B1704">
        <v>152</v>
      </c>
      <c r="C1704">
        <v>51.49</v>
      </c>
      <c r="D1704">
        <v>0.35242000000000001</v>
      </c>
    </row>
    <row r="1705" spans="1:4" x14ac:dyDescent="0.3">
      <c r="A1705">
        <v>6</v>
      </c>
      <c r="B1705">
        <v>153</v>
      </c>
      <c r="C1705">
        <v>51.51</v>
      </c>
      <c r="D1705">
        <v>0.34825</v>
      </c>
    </row>
    <row r="1706" spans="1:4" x14ac:dyDescent="0.3">
      <c r="A1706">
        <v>6</v>
      </c>
      <c r="B1706">
        <v>154</v>
      </c>
      <c r="C1706">
        <v>51.56</v>
      </c>
      <c r="D1706">
        <v>0.34377999999999997</v>
      </c>
    </row>
    <row r="1707" spans="1:4" x14ac:dyDescent="0.3">
      <c r="A1707">
        <v>6</v>
      </c>
      <c r="B1707">
        <v>155</v>
      </c>
      <c r="C1707">
        <v>51.55</v>
      </c>
      <c r="D1707">
        <v>0.34055999999999997</v>
      </c>
    </row>
    <row r="1708" spans="1:4" x14ac:dyDescent="0.3">
      <c r="A1708">
        <v>6</v>
      </c>
      <c r="B1708">
        <v>156</v>
      </c>
      <c r="C1708">
        <v>51.52</v>
      </c>
      <c r="D1708">
        <v>0.35082999999999998</v>
      </c>
    </row>
    <row r="1709" spans="1:4" x14ac:dyDescent="0.3">
      <c r="A1709">
        <v>6</v>
      </c>
      <c r="B1709">
        <v>157</v>
      </c>
      <c r="C1709">
        <v>51.59</v>
      </c>
      <c r="D1709">
        <v>0.34592000000000001</v>
      </c>
    </row>
    <row r="1710" spans="1:4" x14ac:dyDescent="0.3">
      <c r="A1710">
        <v>6</v>
      </c>
      <c r="B1710">
        <v>158</v>
      </c>
      <c r="C1710">
        <v>51.56</v>
      </c>
      <c r="D1710">
        <v>0.34177000000000002</v>
      </c>
    </row>
    <row r="1711" spans="1:4" x14ac:dyDescent="0.3">
      <c r="A1711">
        <v>6</v>
      </c>
      <c r="B1711">
        <v>159</v>
      </c>
      <c r="C1711">
        <v>51.5</v>
      </c>
      <c r="D1711">
        <v>0.34358</v>
      </c>
    </row>
    <row r="1712" spans="1:4" x14ac:dyDescent="0.3">
      <c r="A1712">
        <v>6</v>
      </c>
      <c r="B1712">
        <v>160</v>
      </c>
      <c r="C1712">
        <v>51.5</v>
      </c>
      <c r="D1712">
        <v>0.34859000000000001</v>
      </c>
    </row>
    <row r="1713" spans="1:4" x14ac:dyDescent="0.3">
      <c r="A1713">
        <v>6</v>
      </c>
      <c r="B1713">
        <v>161</v>
      </c>
      <c r="C1713">
        <v>51.56</v>
      </c>
      <c r="D1713">
        <v>0.35332999999999998</v>
      </c>
    </row>
    <row r="1714" spans="1:4" x14ac:dyDescent="0.3">
      <c r="A1714">
        <v>6</v>
      </c>
      <c r="B1714">
        <v>162</v>
      </c>
      <c r="C1714">
        <v>51.52</v>
      </c>
      <c r="D1714">
        <v>0.35688999999999999</v>
      </c>
    </row>
    <row r="1715" spans="1:4" x14ac:dyDescent="0.3">
      <c r="A1715">
        <v>6</v>
      </c>
      <c r="B1715">
        <v>163</v>
      </c>
      <c r="C1715">
        <v>51.57</v>
      </c>
      <c r="D1715">
        <v>0.35527999999999998</v>
      </c>
    </row>
    <row r="1716" spans="1:4" x14ac:dyDescent="0.3">
      <c r="A1716">
        <v>6</v>
      </c>
      <c r="B1716">
        <v>164</v>
      </c>
      <c r="C1716">
        <v>51.55</v>
      </c>
      <c r="D1716">
        <v>0.35398000000000002</v>
      </c>
    </row>
    <row r="1717" spans="1:4" x14ac:dyDescent="0.3">
      <c r="A1717">
        <v>6</v>
      </c>
      <c r="B1717">
        <v>165</v>
      </c>
      <c r="C1717">
        <v>51.51</v>
      </c>
      <c r="D1717">
        <v>0.35937999999999998</v>
      </c>
    </row>
    <row r="1718" spans="1:4" x14ac:dyDescent="0.3">
      <c r="A1718">
        <v>6</v>
      </c>
      <c r="B1718">
        <v>166</v>
      </c>
      <c r="C1718">
        <v>51.54</v>
      </c>
      <c r="D1718">
        <v>0.36083999999999999</v>
      </c>
    </row>
    <row r="1719" spans="1:4" x14ac:dyDescent="0.3">
      <c r="A1719">
        <v>6</v>
      </c>
      <c r="B1719">
        <v>167</v>
      </c>
      <c r="C1719">
        <v>51.62</v>
      </c>
      <c r="D1719">
        <v>0.36015999999999998</v>
      </c>
    </row>
    <row r="1720" spans="1:4" x14ac:dyDescent="0.3">
      <c r="A1720">
        <v>6</v>
      </c>
      <c r="B1720">
        <v>168</v>
      </c>
      <c r="C1720">
        <v>51.51</v>
      </c>
      <c r="D1720">
        <v>0.35665999999999998</v>
      </c>
    </row>
    <row r="1721" spans="1:4" x14ac:dyDescent="0.3">
      <c r="A1721">
        <v>6</v>
      </c>
      <c r="B1721">
        <v>169</v>
      </c>
      <c r="C1721">
        <v>51.57</v>
      </c>
      <c r="D1721">
        <v>0.35382999999999998</v>
      </c>
    </row>
    <row r="1722" spans="1:4" x14ac:dyDescent="0.3">
      <c r="A1722">
        <v>6</v>
      </c>
      <c r="B1722">
        <v>170</v>
      </c>
      <c r="C1722">
        <v>51.53</v>
      </c>
      <c r="D1722">
        <v>0.35497000000000001</v>
      </c>
    </row>
    <row r="1723" spans="1:4" x14ac:dyDescent="0.3">
      <c r="A1723">
        <v>6</v>
      </c>
      <c r="B1723">
        <v>171</v>
      </c>
      <c r="C1723">
        <v>51.56</v>
      </c>
      <c r="D1723">
        <v>0.36173</v>
      </c>
    </row>
    <row r="1724" spans="1:4" x14ac:dyDescent="0.3">
      <c r="A1724">
        <v>6</v>
      </c>
      <c r="B1724">
        <v>172</v>
      </c>
      <c r="C1724">
        <v>51.5</v>
      </c>
      <c r="D1724">
        <v>0.36939</v>
      </c>
    </row>
    <row r="1725" spans="1:4" x14ac:dyDescent="0.3">
      <c r="A1725">
        <v>6</v>
      </c>
      <c r="B1725">
        <v>173</v>
      </c>
      <c r="C1725">
        <v>51.56</v>
      </c>
      <c r="D1725">
        <v>0.36299999999999999</v>
      </c>
    </row>
    <row r="1726" spans="1:4" x14ac:dyDescent="0.3">
      <c r="A1726">
        <v>6</v>
      </c>
      <c r="B1726">
        <v>174</v>
      </c>
      <c r="C1726">
        <v>51.56</v>
      </c>
      <c r="D1726">
        <v>0.36910999999999999</v>
      </c>
    </row>
    <row r="1727" spans="1:4" x14ac:dyDescent="0.3">
      <c r="A1727">
        <v>6</v>
      </c>
      <c r="B1727">
        <v>175</v>
      </c>
      <c r="C1727">
        <v>51.56</v>
      </c>
      <c r="D1727">
        <v>0.37684000000000001</v>
      </c>
    </row>
    <row r="1728" spans="1:4" x14ac:dyDescent="0.3">
      <c r="A1728">
        <v>6</v>
      </c>
      <c r="B1728">
        <v>176</v>
      </c>
      <c r="C1728">
        <v>51.53</v>
      </c>
      <c r="D1728">
        <v>0.38347999999999999</v>
      </c>
    </row>
    <row r="1729" spans="1:4" x14ac:dyDescent="0.3">
      <c r="A1729">
        <v>6</v>
      </c>
      <c r="B1729">
        <v>177</v>
      </c>
      <c r="C1729">
        <v>51.57</v>
      </c>
      <c r="D1729">
        <v>0.38738</v>
      </c>
    </row>
    <row r="1730" spans="1:4" x14ac:dyDescent="0.3">
      <c r="A1730">
        <v>6</v>
      </c>
      <c r="B1730">
        <v>178</v>
      </c>
      <c r="C1730">
        <v>51.6</v>
      </c>
      <c r="D1730">
        <v>0.38761000000000001</v>
      </c>
    </row>
    <row r="1731" spans="1:4" x14ac:dyDescent="0.3">
      <c r="A1731">
        <v>6</v>
      </c>
      <c r="B1731">
        <v>179</v>
      </c>
      <c r="C1731">
        <v>51.56</v>
      </c>
      <c r="D1731">
        <v>0.38647999999999999</v>
      </c>
    </row>
    <row r="1732" spans="1:4" x14ac:dyDescent="0.3">
      <c r="A1732">
        <v>6</v>
      </c>
      <c r="B1732">
        <v>180</v>
      </c>
      <c r="C1732">
        <v>51.53</v>
      </c>
      <c r="D1732">
        <v>0.38511000000000001</v>
      </c>
    </row>
    <row r="1733" spans="1:4" x14ac:dyDescent="0.3">
      <c r="A1733">
        <v>6</v>
      </c>
      <c r="B1733">
        <v>181</v>
      </c>
      <c r="C1733">
        <v>51.57</v>
      </c>
      <c r="D1733">
        <v>0.38679999999999998</v>
      </c>
    </row>
    <row r="1734" spans="1:4" x14ac:dyDescent="0.3">
      <c r="A1734">
        <v>6</v>
      </c>
      <c r="B1734">
        <v>182</v>
      </c>
      <c r="C1734">
        <v>51.58</v>
      </c>
      <c r="D1734">
        <v>0.40068999999999999</v>
      </c>
    </row>
    <row r="1735" spans="1:4" x14ac:dyDescent="0.3">
      <c r="A1735">
        <v>6</v>
      </c>
      <c r="B1735">
        <v>183</v>
      </c>
      <c r="C1735">
        <v>51.61</v>
      </c>
      <c r="D1735">
        <v>0.39895000000000003</v>
      </c>
    </row>
    <row r="1736" spans="1:4" x14ac:dyDescent="0.3">
      <c r="A1736">
        <v>6</v>
      </c>
      <c r="B1736">
        <v>184</v>
      </c>
      <c r="C1736">
        <v>51.59</v>
      </c>
      <c r="D1736">
        <v>0.39872999999999997</v>
      </c>
    </row>
    <row r="1737" spans="1:4" x14ac:dyDescent="0.3">
      <c r="A1737">
        <v>6</v>
      </c>
      <c r="B1737">
        <v>185</v>
      </c>
      <c r="C1737">
        <v>51.51</v>
      </c>
      <c r="D1737">
        <v>0.40725</v>
      </c>
    </row>
    <row r="1738" spans="1:4" x14ac:dyDescent="0.3">
      <c r="A1738">
        <v>6</v>
      </c>
      <c r="B1738">
        <v>186</v>
      </c>
      <c r="C1738">
        <v>51.5</v>
      </c>
      <c r="D1738">
        <v>0.41599999999999998</v>
      </c>
    </row>
    <row r="1739" spans="1:4" x14ac:dyDescent="0.3">
      <c r="A1739">
        <v>6</v>
      </c>
      <c r="B1739">
        <v>187</v>
      </c>
      <c r="C1739">
        <v>51.59</v>
      </c>
      <c r="D1739">
        <v>0.42299999999999999</v>
      </c>
    </row>
    <row r="1740" spans="1:4" x14ac:dyDescent="0.3">
      <c r="A1740">
        <v>6</v>
      </c>
      <c r="B1740">
        <v>188</v>
      </c>
      <c r="C1740">
        <v>51.55</v>
      </c>
      <c r="D1740">
        <v>0.42653000000000002</v>
      </c>
    </row>
    <row r="1741" spans="1:4" x14ac:dyDescent="0.3">
      <c r="A1741">
        <v>6</v>
      </c>
      <c r="B1741">
        <v>189</v>
      </c>
      <c r="C1741">
        <v>51.58</v>
      </c>
      <c r="D1741">
        <v>0.42638999999999999</v>
      </c>
    </row>
    <row r="1742" spans="1:4" x14ac:dyDescent="0.3">
      <c r="A1742">
        <v>6</v>
      </c>
      <c r="B1742">
        <v>190</v>
      </c>
      <c r="C1742">
        <v>51.57</v>
      </c>
      <c r="D1742">
        <v>0.42414000000000002</v>
      </c>
    </row>
    <row r="1743" spans="1:4" x14ac:dyDescent="0.3">
      <c r="A1743">
        <v>6</v>
      </c>
      <c r="B1743">
        <v>191</v>
      </c>
      <c r="C1743">
        <v>51.62</v>
      </c>
      <c r="D1743">
        <v>0.43539</v>
      </c>
    </row>
    <row r="1744" spans="1:4" x14ac:dyDescent="0.3">
      <c r="A1744">
        <v>6</v>
      </c>
      <c r="B1744">
        <v>192</v>
      </c>
      <c r="C1744">
        <v>51.57</v>
      </c>
      <c r="D1744">
        <v>0.43464000000000003</v>
      </c>
    </row>
    <row r="1745" spans="1:4" x14ac:dyDescent="0.3">
      <c r="A1745">
        <v>6</v>
      </c>
      <c r="B1745">
        <v>193</v>
      </c>
      <c r="C1745">
        <v>51.61</v>
      </c>
      <c r="D1745">
        <v>0.43252000000000002</v>
      </c>
    </row>
    <row r="1746" spans="1:4" x14ac:dyDescent="0.3">
      <c r="A1746">
        <v>6</v>
      </c>
      <c r="B1746">
        <v>194</v>
      </c>
      <c r="C1746">
        <v>51.52</v>
      </c>
      <c r="D1746">
        <v>0.42910999999999999</v>
      </c>
    </row>
    <row r="1747" spans="1:4" x14ac:dyDescent="0.3">
      <c r="A1747">
        <v>6</v>
      </c>
      <c r="B1747">
        <v>195</v>
      </c>
      <c r="C1747">
        <v>51.51</v>
      </c>
      <c r="D1747">
        <v>0.42771999999999999</v>
      </c>
    </row>
    <row r="1748" spans="1:4" x14ac:dyDescent="0.3">
      <c r="A1748">
        <v>6</v>
      </c>
      <c r="B1748">
        <v>196</v>
      </c>
      <c r="C1748">
        <v>51.52</v>
      </c>
      <c r="D1748">
        <v>0.43447999999999998</v>
      </c>
    </row>
    <row r="1749" spans="1:4" x14ac:dyDescent="0.3">
      <c r="A1749">
        <v>6</v>
      </c>
      <c r="B1749">
        <v>197</v>
      </c>
      <c r="C1749">
        <v>51.51</v>
      </c>
      <c r="D1749">
        <v>0.44189000000000001</v>
      </c>
    </row>
    <row r="1750" spans="1:4" x14ac:dyDescent="0.3">
      <c r="A1750">
        <v>6</v>
      </c>
      <c r="B1750">
        <v>198</v>
      </c>
      <c r="C1750">
        <v>51.6</v>
      </c>
      <c r="D1750">
        <v>0.44829999999999998</v>
      </c>
    </row>
    <row r="1751" spans="1:4" x14ac:dyDescent="0.3">
      <c r="A1751">
        <v>6</v>
      </c>
      <c r="B1751">
        <v>199</v>
      </c>
      <c r="C1751">
        <v>51.57</v>
      </c>
      <c r="D1751">
        <v>0.44856000000000001</v>
      </c>
    </row>
    <row r="1752" spans="1:4" x14ac:dyDescent="0.3">
      <c r="A1752">
        <v>6</v>
      </c>
      <c r="B1752">
        <v>200</v>
      </c>
      <c r="C1752">
        <v>51.58</v>
      </c>
      <c r="D1752">
        <v>0.44277</v>
      </c>
    </row>
    <row r="1753" spans="1:4" x14ac:dyDescent="0.3">
      <c r="A1753">
        <v>6</v>
      </c>
      <c r="B1753">
        <v>201</v>
      </c>
      <c r="C1753">
        <v>51.56</v>
      </c>
      <c r="D1753">
        <v>0.44733000000000001</v>
      </c>
    </row>
    <row r="1754" spans="1:4" x14ac:dyDescent="0.3">
      <c r="A1754">
        <v>6</v>
      </c>
      <c r="B1754">
        <v>202</v>
      </c>
      <c r="C1754">
        <v>51.57</v>
      </c>
      <c r="D1754">
        <v>0.44884000000000002</v>
      </c>
    </row>
    <row r="1755" spans="1:4" x14ac:dyDescent="0.3">
      <c r="A1755">
        <v>6</v>
      </c>
      <c r="B1755">
        <v>203</v>
      </c>
      <c r="C1755">
        <v>51.54</v>
      </c>
      <c r="D1755">
        <v>0.44600000000000001</v>
      </c>
    </row>
    <row r="1756" spans="1:4" x14ac:dyDescent="0.3">
      <c r="A1756">
        <v>6</v>
      </c>
      <c r="B1756">
        <v>204</v>
      </c>
      <c r="C1756">
        <v>51.49</v>
      </c>
      <c r="D1756">
        <v>0.44134000000000001</v>
      </c>
    </row>
    <row r="1757" spans="1:4" x14ac:dyDescent="0.3">
      <c r="A1757">
        <v>6</v>
      </c>
      <c r="B1757">
        <v>205</v>
      </c>
      <c r="C1757">
        <v>51.56</v>
      </c>
      <c r="D1757">
        <v>0.43569999999999998</v>
      </c>
    </row>
    <row r="1758" spans="1:4" x14ac:dyDescent="0.3">
      <c r="A1758">
        <v>6</v>
      </c>
      <c r="B1758">
        <v>206</v>
      </c>
      <c r="C1758">
        <v>51.53</v>
      </c>
      <c r="D1758">
        <v>0.43487999999999999</v>
      </c>
    </row>
    <row r="1759" spans="1:4" x14ac:dyDescent="0.3">
      <c r="A1759">
        <v>6</v>
      </c>
      <c r="B1759">
        <v>207</v>
      </c>
      <c r="C1759">
        <v>51.54</v>
      </c>
      <c r="D1759">
        <v>0.43863999999999997</v>
      </c>
    </row>
    <row r="1760" spans="1:4" x14ac:dyDescent="0.3">
      <c r="A1760">
        <v>6</v>
      </c>
      <c r="B1760">
        <v>208</v>
      </c>
      <c r="C1760">
        <v>51.57</v>
      </c>
      <c r="D1760">
        <v>0.44307999999999997</v>
      </c>
    </row>
    <row r="1761" spans="1:4" x14ac:dyDescent="0.3">
      <c r="A1761">
        <v>6</v>
      </c>
      <c r="B1761">
        <v>209</v>
      </c>
      <c r="C1761">
        <v>51.53</v>
      </c>
      <c r="D1761">
        <v>0.42771999999999999</v>
      </c>
    </row>
    <row r="1762" spans="1:4" x14ac:dyDescent="0.3">
      <c r="A1762">
        <v>6</v>
      </c>
      <c r="B1762">
        <v>210</v>
      </c>
      <c r="C1762">
        <v>51.6</v>
      </c>
      <c r="D1762">
        <v>0.43136999999999998</v>
      </c>
    </row>
    <row r="1763" spans="1:4" x14ac:dyDescent="0.3">
      <c r="A1763">
        <v>6</v>
      </c>
      <c r="B1763">
        <v>211</v>
      </c>
      <c r="C1763">
        <v>51.5</v>
      </c>
      <c r="D1763">
        <v>0.43567</v>
      </c>
    </row>
    <row r="1764" spans="1:4" x14ac:dyDescent="0.3">
      <c r="A1764">
        <v>6</v>
      </c>
      <c r="B1764">
        <v>212</v>
      </c>
      <c r="C1764">
        <v>51.54</v>
      </c>
      <c r="D1764">
        <v>0.43937999999999999</v>
      </c>
    </row>
    <row r="1765" spans="1:4" x14ac:dyDescent="0.3">
      <c r="A1765">
        <v>6</v>
      </c>
      <c r="B1765">
        <v>213</v>
      </c>
      <c r="C1765">
        <v>51.56</v>
      </c>
      <c r="D1765">
        <v>0.43717</v>
      </c>
    </row>
    <row r="1766" spans="1:4" x14ac:dyDescent="0.3">
      <c r="A1766">
        <v>6</v>
      </c>
      <c r="B1766">
        <v>214</v>
      </c>
      <c r="C1766">
        <v>51.53</v>
      </c>
      <c r="D1766">
        <v>0.43119000000000002</v>
      </c>
    </row>
    <row r="1767" spans="1:4" x14ac:dyDescent="0.3">
      <c r="A1767">
        <v>6</v>
      </c>
      <c r="B1767">
        <v>215</v>
      </c>
      <c r="C1767">
        <v>51.51</v>
      </c>
      <c r="D1767">
        <v>0.42419000000000001</v>
      </c>
    </row>
    <row r="1768" spans="1:4" x14ac:dyDescent="0.3">
      <c r="A1768">
        <v>6</v>
      </c>
      <c r="B1768">
        <v>216</v>
      </c>
      <c r="C1768">
        <v>51.59</v>
      </c>
      <c r="D1768">
        <v>0.41699999999999998</v>
      </c>
    </row>
    <row r="1769" spans="1:4" x14ac:dyDescent="0.3">
      <c r="A1769">
        <v>6</v>
      </c>
      <c r="B1769">
        <v>217</v>
      </c>
      <c r="C1769">
        <v>51.52</v>
      </c>
      <c r="D1769">
        <v>0.41781000000000001</v>
      </c>
    </row>
    <row r="1770" spans="1:4" x14ac:dyDescent="0.3">
      <c r="A1770">
        <v>6</v>
      </c>
      <c r="B1770">
        <v>218</v>
      </c>
      <c r="C1770">
        <v>51.59</v>
      </c>
      <c r="D1770">
        <v>0.41788999999999998</v>
      </c>
    </row>
    <row r="1771" spans="1:4" x14ac:dyDescent="0.3">
      <c r="A1771">
        <v>6</v>
      </c>
      <c r="B1771">
        <v>219</v>
      </c>
      <c r="C1771">
        <v>51.5</v>
      </c>
      <c r="D1771">
        <v>0.41016999999999998</v>
      </c>
    </row>
    <row r="1772" spans="1:4" x14ac:dyDescent="0.3">
      <c r="A1772">
        <v>6</v>
      </c>
      <c r="B1772">
        <v>220</v>
      </c>
      <c r="C1772">
        <v>51.59</v>
      </c>
      <c r="D1772">
        <v>0.40898000000000001</v>
      </c>
    </row>
    <row r="1773" spans="1:4" x14ac:dyDescent="0.3">
      <c r="A1773">
        <v>6</v>
      </c>
      <c r="B1773">
        <v>221</v>
      </c>
      <c r="C1773">
        <v>51.49</v>
      </c>
      <c r="D1773">
        <v>0.41242000000000001</v>
      </c>
    </row>
    <row r="1774" spans="1:4" x14ac:dyDescent="0.3">
      <c r="A1774">
        <v>6</v>
      </c>
      <c r="B1774">
        <v>222</v>
      </c>
      <c r="C1774">
        <v>51.54</v>
      </c>
      <c r="D1774">
        <v>0.41620000000000001</v>
      </c>
    </row>
    <row r="1775" spans="1:4" x14ac:dyDescent="0.3">
      <c r="A1775">
        <v>6</v>
      </c>
      <c r="B1775">
        <v>223</v>
      </c>
      <c r="C1775">
        <v>51.55</v>
      </c>
      <c r="D1775">
        <v>0.41531000000000001</v>
      </c>
    </row>
    <row r="1776" spans="1:4" x14ac:dyDescent="0.3">
      <c r="A1776">
        <v>6</v>
      </c>
      <c r="B1776">
        <v>224</v>
      </c>
      <c r="C1776">
        <v>51.6</v>
      </c>
      <c r="D1776">
        <v>0.41021999999999997</v>
      </c>
    </row>
    <row r="1777" spans="1:4" x14ac:dyDescent="0.3">
      <c r="A1777">
        <v>6</v>
      </c>
      <c r="B1777">
        <v>225</v>
      </c>
      <c r="C1777">
        <v>51.52</v>
      </c>
      <c r="D1777">
        <v>0.40305999999999997</v>
      </c>
    </row>
    <row r="1778" spans="1:4" x14ac:dyDescent="0.3">
      <c r="A1778">
        <v>6</v>
      </c>
      <c r="B1778">
        <v>226</v>
      </c>
      <c r="C1778">
        <v>51.56</v>
      </c>
      <c r="D1778">
        <v>0.39623000000000003</v>
      </c>
    </row>
    <row r="1779" spans="1:4" x14ac:dyDescent="0.3">
      <c r="A1779">
        <v>6</v>
      </c>
      <c r="B1779">
        <v>227</v>
      </c>
      <c r="C1779">
        <v>51.55</v>
      </c>
      <c r="D1779">
        <v>0.40400000000000003</v>
      </c>
    </row>
    <row r="1780" spans="1:4" x14ac:dyDescent="0.3">
      <c r="A1780">
        <v>6</v>
      </c>
      <c r="B1780">
        <v>228</v>
      </c>
      <c r="C1780">
        <v>51.63</v>
      </c>
      <c r="D1780">
        <v>0.39756000000000002</v>
      </c>
    </row>
    <row r="1781" spans="1:4" x14ac:dyDescent="0.3">
      <c r="A1781">
        <v>6</v>
      </c>
      <c r="B1781">
        <v>229</v>
      </c>
      <c r="C1781">
        <v>51.64</v>
      </c>
      <c r="D1781">
        <v>0.39089000000000002</v>
      </c>
    </row>
    <row r="1782" spans="1:4" x14ac:dyDescent="0.3">
      <c r="A1782">
        <v>6</v>
      </c>
      <c r="B1782">
        <v>230</v>
      </c>
      <c r="C1782">
        <v>51.57</v>
      </c>
      <c r="D1782">
        <v>0.38545000000000001</v>
      </c>
    </row>
    <row r="1783" spans="1:4" x14ac:dyDescent="0.3">
      <c r="A1783">
        <v>6</v>
      </c>
      <c r="B1783">
        <v>231</v>
      </c>
      <c r="C1783">
        <v>51.54</v>
      </c>
      <c r="D1783">
        <v>0.38808999999999999</v>
      </c>
    </row>
    <row r="1784" spans="1:4" x14ac:dyDescent="0.3">
      <c r="A1784">
        <v>6</v>
      </c>
      <c r="B1784">
        <v>232</v>
      </c>
      <c r="C1784">
        <v>51.51</v>
      </c>
      <c r="D1784">
        <v>0.39163999999999999</v>
      </c>
    </row>
    <row r="1785" spans="1:4" x14ac:dyDescent="0.3">
      <c r="A1785">
        <v>6</v>
      </c>
      <c r="B1785">
        <v>233</v>
      </c>
      <c r="C1785">
        <v>51.53</v>
      </c>
      <c r="D1785">
        <v>0.39507999999999999</v>
      </c>
    </row>
    <row r="1786" spans="1:4" x14ac:dyDescent="0.3">
      <c r="A1786">
        <v>6</v>
      </c>
      <c r="B1786">
        <v>234</v>
      </c>
      <c r="C1786">
        <v>51.52</v>
      </c>
      <c r="D1786">
        <v>0.39216000000000001</v>
      </c>
    </row>
    <row r="1787" spans="1:4" x14ac:dyDescent="0.3">
      <c r="A1787">
        <v>6</v>
      </c>
      <c r="B1787">
        <v>235</v>
      </c>
      <c r="C1787">
        <v>51.51</v>
      </c>
      <c r="D1787">
        <v>0.38762999999999997</v>
      </c>
    </row>
    <row r="1788" spans="1:4" x14ac:dyDescent="0.3">
      <c r="A1788">
        <v>6</v>
      </c>
      <c r="B1788">
        <v>236</v>
      </c>
      <c r="C1788">
        <v>51.52</v>
      </c>
      <c r="D1788">
        <v>0.38723000000000002</v>
      </c>
    </row>
    <row r="1789" spans="1:4" x14ac:dyDescent="0.3">
      <c r="A1789">
        <v>6</v>
      </c>
      <c r="B1789">
        <v>237</v>
      </c>
      <c r="C1789">
        <v>51.57</v>
      </c>
      <c r="D1789">
        <v>0.38790999999999998</v>
      </c>
    </row>
    <row r="1790" spans="1:4" x14ac:dyDescent="0.3">
      <c r="A1790">
        <v>6</v>
      </c>
      <c r="B1790">
        <v>238</v>
      </c>
      <c r="C1790">
        <v>51.6</v>
      </c>
      <c r="D1790">
        <v>0.38378000000000001</v>
      </c>
    </row>
    <row r="1791" spans="1:4" x14ac:dyDescent="0.3">
      <c r="A1791">
        <v>6</v>
      </c>
      <c r="B1791">
        <v>239</v>
      </c>
      <c r="C1791">
        <v>51.52</v>
      </c>
      <c r="D1791">
        <v>0.37830000000000003</v>
      </c>
    </row>
    <row r="1792" spans="1:4" x14ac:dyDescent="0.3">
      <c r="A1792">
        <v>6</v>
      </c>
      <c r="B1792">
        <v>240</v>
      </c>
      <c r="C1792">
        <v>51.51</v>
      </c>
      <c r="D1792">
        <v>0.37130000000000002</v>
      </c>
    </row>
    <row r="1793" spans="1:4" x14ac:dyDescent="0.3">
      <c r="A1793">
        <v>6</v>
      </c>
      <c r="B1793">
        <v>241</v>
      </c>
      <c r="C1793">
        <v>51.54</v>
      </c>
      <c r="D1793">
        <v>0.36784</v>
      </c>
    </row>
    <row r="1794" spans="1:4" x14ac:dyDescent="0.3">
      <c r="A1794">
        <v>6</v>
      </c>
      <c r="B1794">
        <v>242</v>
      </c>
      <c r="C1794">
        <v>51.56</v>
      </c>
      <c r="D1794">
        <v>0.37158999999999998</v>
      </c>
    </row>
    <row r="1795" spans="1:4" x14ac:dyDescent="0.3">
      <c r="A1795">
        <v>6</v>
      </c>
      <c r="B1795">
        <v>243</v>
      </c>
      <c r="C1795">
        <v>51.49</v>
      </c>
      <c r="D1795">
        <v>0.37541000000000002</v>
      </c>
    </row>
    <row r="1796" spans="1:4" x14ac:dyDescent="0.3">
      <c r="A1796">
        <v>6</v>
      </c>
      <c r="B1796">
        <v>244</v>
      </c>
      <c r="C1796">
        <v>51.61</v>
      </c>
      <c r="D1796">
        <v>0.36294999999999999</v>
      </c>
    </row>
    <row r="1797" spans="1:4" x14ac:dyDescent="0.3">
      <c r="A1797">
        <v>6</v>
      </c>
      <c r="B1797">
        <v>245</v>
      </c>
      <c r="C1797">
        <v>51.57</v>
      </c>
      <c r="D1797">
        <v>0.36641000000000001</v>
      </c>
    </row>
    <row r="1798" spans="1:4" x14ac:dyDescent="0.3">
      <c r="A1798">
        <v>6</v>
      </c>
      <c r="B1798">
        <v>246</v>
      </c>
      <c r="C1798">
        <v>51.56</v>
      </c>
      <c r="D1798">
        <v>0.37086000000000002</v>
      </c>
    </row>
    <row r="1799" spans="1:4" x14ac:dyDescent="0.3">
      <c r="A1799">
        <v>6</v>
      </c>
      <c r="B1799">
        <v>247</v>
      </c>
      <c r="C1799">
        <v>51.57</v>
      </c>
      <c r="D1799">
        <v>0.37458000000000002</v>
      </c>
    </row>
    <row r="1800" spans="1:4" x14ac:dyDescent="0.3">
      <c r="A1800">
        <v>6</v>
      </c>
      <c r="B1800">
        <v>248</v>
      </c>
      <c r="C1800">
        <v>51.46</v>
      </c>
      <c r="D1800">
        <v>0.37522</v>
      </c>
    </row>
    <row r="1801" spans="1:4" x14ac:dyDescent="0.3">
      <c r="A1801">
        <v>6</v>
      </c>
      <c r="B1801">
        <v>249</v>
      </c>
      <c r="C1801">
        <v>51.54</v>
      </c>
      <c r="D1801">
        <v>0.37130999999999997</v>
      </c>
    </row>
    <row r="1802" spans="1:4" x14ac:dyDescent="0.3">
      <c r="A1802">
        <v>6</v>
      </c>
      <c r="B1802">
        <v>250</v>
      </c>
      <c r="C1802">
        <v>51.5</v>
      </c>
      <c r="D1802">
        <v>0.36603000000000002</v>
      </c>
    </row>
    <row r="1803" spans="1:4" x14ac:dyDescent="0.3">
      <c r="A1803">
        <v>6</v>
      </c>
      <c r="B1803">
        <v>251</v>
      </c>
      <c r="C1803">
        <v>51.59</v>
      </c>
      <c r="D1803">
        <v>0.36116999999999999</v>
      </c>
    </row>
    <row r="1804" spans="1:4" x14ac:dyDescent="0.3">
      <c r="A1804">
        <v>6</v>
      </c>
      <c r="B1804">
        <v>252</v>
      </c>
      <c r="C1804">
        <v>51.53</v>
      </c>
      <c r="D1804">
        <v>0.35738999999999999</v>
      </c>
    </row>
    <row r="1805" spans="1:4" x14ac:dyDescent="0.3">
      <c r="A1805">
        <v>6</v>
      </c>
      <c r="B1805">
        <v>253</v>
      </c>
      <c r="C1805">
        <v>51.52</v>
      </c>
      <c r="D1805">
        <v>0.36647999999999997</v>
      </c>
    </row>
    <row r="1806" spans="1:4" x14ac:dyDescent="0.3">
      <c r="A1806">
        <v>6</v>
      </c>
      <c r="B1806">
        <v>254</v>
      </c>
      <c r="C1806">
        <v>51.57</v>
      </c>
      <c r="D1806">
        <v>0.36169000000000001</v>
      </c>
    </row>
    <row r="1807" spans="1:4" x14ac:dyDescent="0.3">
      <c r="A1807">
        <v>6</v>
      </c>
      <c r="B1807">
        <v>255</v>
      </c>
      <c r="C1807">
        <v>51.56</v>
      </c>
      <c r="D1807">
        <v>0.35693999999999998</v>
      </c>
    </row>
    <row r="1808" spans="1:4" x14ac:dyDescent="0.3">
      <c r="A1808">
        <v>6</v>
      </c>
      <c r="B1808">
        <v>256</v>
      </c>
      <c r="C1808">
        <v>51.56</v>
      </c>
      <c r="D1808">
        <v>0.35769000000000001</v>
      </c>
    </row>
    <row r="1809" spans="1:4" x14ac:dyDescent="0.3">
      <c r="A1809">
        <v>6</v>
      </c>
      <c r="B1809">
        <v>257</v>
      </c>
      <c r="C1809">
        <v>51.51</v>
      </c>
      <c r="D1809">
        <v>0.36202000000000001</v>
      </c>
    </row>
    <row r="1810" spans="1:4" x14ac:dyDescent="0.3">
      <c r="A1810">
        <v>6</v>
      </c>
      <c r="B1810">
        <v>258</v>
      </c>
      <c r="C1810">
        <v>51.53</v>
      </c>
      <c r="D1810">
        <v>0.36619000000000002</v>
      </c>
    </row>
    <row r="1811" spans="1:4" x14ac:dyDescent="0.3">
      <c r="A1811">
        <v>6</v>
      </c>
      <c r="B1811">
        <v>259</v>
      </c>
      <c r="C1811">
        <v>51.57</v>
      </c>
      <c r="D1811">
        <v>0.36802000000000001</v>
      </c>
    </row>
    <row r="1812" spans="1:4" x14ac:dyDescent="0.3">
      <c r="A1812">
        <v>6</v>
      </c>
      <c r="B1812">
        <v>260</v>
      </c>
      <c r="C1812">
        <v>51.54</v>
      </c>
      <c r="D1812">
        <v>0.36612</v>
      </c>
    </row>
    <row r="1813" spans="1:4" x14ac:dyDescent="0.3">
      <c r="A1813">
        <v>6</v>
      </c>
      <c r="B1813">
        <v>261</v>
      </c>
      <c r="C1813">
        <v>51.48</v>
      </c>
      <c r="D1813">
        <v>0.36173</v>
      </c>
    </row>
    <row r="1814" spans="1:4" x14ac:dyDescent="0.3">
      <c r="A1814">
        <v>6</v>
      </c>
      <c r="B1814">
        <v>262</v>
      </c>
      <c r="C1814">
        <v>51.56</v>
      </c>
      <c r="D1814">
        <v>0.36608000000000002</v>
      </c>
    </row>
    <row r="1815" spans="1:4" x14ac:dyDescent="0.3">
      <c r="A1815">
        <v>6</v>
      </c>
      <c r="B1815">
        <v>263</v>
      </c>
      <c r="C1815">
        <v>51.53</v>
      </c>
      <c r="D1815">
        <v>0.36592000000000002</v>
      </c>
    </row>
    <row r="1816" spans="1:4" x14ac:dyDescent="0.3">
      <c r="A1816">
        <v>6</v>
      </c>
      <c r="B1816">
        <v>264</v>
      </c>
      <c r="C1816">
        <v>51.58</v>
      </c>
      <c r="D1816">
        <v>0.36230000000000001</v>
      </c>
    </row>
    <row r="1817" spans="1:4" x14ac:dyDescent="0.3">
      <c r="A1817">
        <v>6</v>
      </c>
      <c r="B1817">
        <v>265</v>
      </c>
      <c r="C1817">
        <v>51.57</v>
      </c>
      <c r="D1817">
        <v>0.35754999999999998</v>
      </c>
    </row>
    <row r="1818" spans="1:4" x14ac:dyDescent="0.3">
      <c r="A1818">
        <v>6</v>
      </c>
      <c r="B1818">
        <v>266</v>
      </c>
      <c r="C1818">
        <v>51.49</v>
      </c>
      <c r="D1818">
        <v>0.35210999999999998</v>
      </c>
    </row>
    <row r="1819" spans="1:4" x14ac:dyDescent="0.3">
      <c r="A1819">
        <v>6</v>
      </c>
      <c r="B1819">
        <v>267</v>
      </c>
      <c r="C1819">
        <v>51.51</v>
      </c>
      <c r="D1819">
        <v>0.35099999999999998</v>
      </c>
    </row>
    <row r="1820" spans="1:4" x14ac:dyDescent="0.3">
      <c r="A1820">
        <v>6</v>
      </c>
      <c r="B1820">
        <v>268</v>
      </c>
      <c r="C1820">
        <v>51.51</v>
      </c>
      <c r="D1820">
        <v>0.35572999999999999</v>
      </c>
    </row>
    <row r="1821" spans="1:4" x14ac:dyDescent="0.3">
      <c r="A1821">
        <v>6</v>
      </c>
      <c r="B1821">
        <v>269</v>
      </c>
      <c r="C1821">
        <v>51.54</v>
      </c>
      <c r="D1821">
        <v>0.35947000000000001</v>
      </c>
    </row>
    <row r="1822" spans="1:4" x14ac:dyDescent="0.3">
      <c r="A1822">
        <v>6</v>
      </c>
      <c r="B1822">
        <v>270</v>
      </c>
      <c r="C1822">
        <v>51.51</v>
      </c>
      <c r="D1822">
        <v>0.36369000000000001</v>
      </c>
    </row>
    <row r="1823" spans="1:4" x14ac:dyDescent="0.3">
      <c r="A1823">
        <v>6</v>
      </c>
      <c r="B1823">
        <v>271</v>
      </c>
      <c r="C1823">
        <v>51.56</v>
      </c>
      <c r="D1823">
        <v>0.35222999999999999</v>
      </c>
    </row>
    <row r="1824" spans="1:4" x14ac:dyDescent="0.3">
      <c r="A1824">
        <v>6</v>
      </c>
      <c r="B1824">
        <v>272</v>
      </c>
      <c r="C1824">
        <v>51.55</v>
      </c>
      <c r="D1824">
        <v>0.35669000000000001</v>
      </c>
    </row>
    <row r="1825" spans="1:4" x14ac:dyDescent="0.3">
      <c r="A1825">
        <v>6</v>
      </c>
      <c r="B1825">
        <v>273</v>
      </c>
      <c r="C1825">
        <v>51.56</v>
      </c>
      <c r="D1825">
        <v>0.36071999999999999</v>
      </c>
    </row>
    <row r="1826" spans="1:4" x14ac:dyDescent="0.3">
      <c r="A1826">
        <v>6</v>
      </c>
      <c r="B1826">
        <v>274</v>
      </c>
      <c r="C1826">
        <v>51.57</v>
      </c>
      <c r="D1826">
        <v>0.36226999999999998</v>
      </c>
    </row>
    <row r="1827" spans="1:4" x14ac:dyDescent="0.3">
      <c r="A1827">
        <v>6</v>
      </c>
      <c r="B1827">
        <v>275</v>
      </c>
      <c r="C1827">
        <v>51.49</v>
      </c>
      <c r="D1827">
        <v>0.36031000000000002</v>
      </c>
    </row>
    <row r="1828" spans="1:4" x14ac:dyDescent="0.3">
      <c r="A1828">
        <v>6</v>
      </c>
      <c r="B1828">
        <v>276</v>
      </c>
      <c r="C1828">
        <v>51.49</v>
      </c>
      <c r="D1828">
        <v>0.35632999999999998</v>
      </c>
    </row>
    <row r="1829" spans="1:4" x14ac:dyDescent="0.3">
      <c r="A1829">
        <v>6</v>
      </c>
      <c r="B1829">
        <v>277</v>
      </c>
      <c r="C1829">
        <v>51.46</v>
      </c>
      <c r="D1829">
        <v>0.35172999999999999</v>
      </c>
    </row>
    <row r="1830" spans="1:4" x14ac:dyDescent="0.3">
      <c r="A1830">
        <v>6</v>
      </c>
      <c r="B1830">
        <v>278</v>
      </c>
      <c r="C1830">
        <v>51.52</v>
      </c>
      <c r="D1830">
        <v>0.34799999999999998</v>
      </c>
    </row>
    <row r="1831" spans="1:4" x14ac:dyDescent="0.3">
      <c r="A1831">
        <v>6</v>
      </c>
      <c r="B1831">
        <v>279</v>
      </c>
      <c r="C1831">
        <v>51.54</v>
      </c>
      <c r="D1831">
        <v>0.35103000000000001</v>
      </c>
    </row>
    <row r="1832" spans="1:4" x14ac:dyDescent="0.3">
      <c r="A1832">
        <v>6</v>
      </c>
      <c r="B1832">
        <v>280</v>
      </c>
      <c r="C1832">
        <v>51.53</v>
      </c>
      <c r="D1832">
        <v>0.35160999999999998</v>
      </c>
    </row>
    <row r="1833" spans="1:4" x14ac:dyDescent="0.3">
      <c r="A1833">
        <v>6</v>
      </c>
      <c r="B1833">
        <v>281</v>
      </c>
      <c r="C1833">
        <v>51.51</v>
      </c>
      <c r="D1833">
        <v>0.34677999999999998</v>
      </c>
    </row>
    <row r="1834" spans="1:4" x14ac:dyDescent="0.3">
      <c r="A1834">
        <v>6</v>
      </c>
      <c r="B1834">
        <v>282</v>
      </c>
      <c r="C1834">
        <v>51.56</v>
      </c>
      <c r="D1834">
        <v>0.34899999999999998</v>
      </c>
    </row>
    <row r="1835" spans="1:4" x14ac:dyDescent="0.3">
      <c r="A1835">
        <v>6</v>
      </c>
      <c r="B1835">
        <v>283</v>
      </c>
      <c r="C1835">
        <v>51.49</v>
      </c>
      <c r="D1835">
        <v>0.35342000000000001</v>
      </c>
    </row>
    <row r="1836" spans="1:4" x14ac:dyDescent="0.3">
      <c r="A1836">
        <v>6</v>
      </c>
      <c r="B1836">
        <v>284</v>
      </c>
      <c r="C1836">
        <v>51.49</v>
      </c>
      <c r="D1836">
        <v>0.35781000000000002</v>
      </c>
    </row>
    <row r="1837" spans="1:4" x14ac:dyDescent="0.3">
      <c r="A1837">
        <v>6</v>
      </c>
      <c r="B1837">
        <v>285</v>
      </c>
      <c r="C1837">
        <v>51.5</v>
      </c>
      <c r="D1837">
        <v>0.36092000000000002</v>
      </c>
    </row>
    <row r="1838" spans="1:4" x14ac:dyDescent="0.3">
      <c r="A1838">
        <v>6</v>
      </c>
      <c r="B1838">
        <v>286</v>
      </c>
      <c r="C1838">
        <v>51.47</v>
      </c>
      <c r="D1838">
        <v>0.35954999999999998</v>
      </c>
    </row>
    <row r="1839" spans="1:4" x14ac:dyDescent="0.3">
      <c r="A1839">
        <v>6</v>
      </c>
      <c r="B1839">
        <v>287</v>
      </c>
      <c r="C1839">
        <v>51.5</v>
      </c>
      <c r="D1839">
        <v>0.35520000000000002</v>
      </c>
    </row>
    <row r="1840" spans="1:4" x14ac:dyDescent="0.3">
      <c r="A1840">
        <v>6</v>
      </c>
      <c r="B1840">
        <v>288</v>
      </c>
      <c r="C1840">
        <v>51.51</v>
      </c>
      <c r="D1840">
        <v>0.35008</v>
      </c>
    </row>
    <row r="1841" spans="1:4" x14ac:dyDescent="0.3">
      <c r="A1841">
        <v>6</v>
      </c>
      <c r="B1841">
        <v>289</v>
      </c>
      <c r="C1841">
        <v>51.54</v>
      </c>
      <c r="D1841">
        <v>0.35887999999999998</v>
      </c>
    </row>
    <row r="1842" spans="1:4" x14ac:dyDescent="0.3">
      <c r="A1842">
        <v>6</v>
      </c>
      <c r="B1842">
        <v>290</v>
      </c>
      <c r="C1842">
        <v>51.55</v>
      </c>
      <c r="D1842">
        <v>0.35602</v>
      </c>
    </row>
    <row r="1843" spans="1:4" x14ac:dyDescent="0.3">
      <c r="A1843">
        <v>6</v>
      </c>
      <c r="B1843">
        <v>291</v>
      </c>
      <c r="C1843">
        <v>51.54</v>
      </c>
      <c r="D1843">
        <v>0.35204999999999997</v>
      </c>
    </row>
    <row r="1844" spans="1:4" x14ac:dyDescent="0.3">
      <c r="A1844">
        <v>6</v>
      </c>
      <c r="B1844">
        <v>292</v>
      </c>
      <c r="C1844">
        <v>51.57</v>
      </c>
      <c r="D1844">
        <v>0.34755000000000003</v>
      </c>
    </row>
    <row r="1845" spans="1:4" x14ac:dyDescent="0.3">
      <c r="A1845">
        <v>6</v>
      </c>
      <c r="B1845">
        <v>293</v>
      </c>
      <c r="C1845">
        <v>51.46</v>
      </c>
      <c r="D1845">
        <v>0.34644999999999998</v>
      </c>
    </row>
    <row r="1846" spans="1:4" x14ac:dyDescent="0.3">
      <c r="A1846">
        <v>6</v>
      </c>
      <c r="B1846">
        <v>294</v>
      </c>
      <c r="C1846">
        <v>51.47</v>
      </c>
      <c r="D1846">
        <v>0.35047</v>
      </c>
    </row>
    <row r="1847" spans="1:4" x14ac:dyDescent="0.3">
      <c r="A1847">
        <v>6</v>
      </c>
      <c r="B1847">
        <v>295</v>
      </c>
      <c r="C1847">
        <v>51.51</v>
      </c>
      <c r="D1847">
        <v>0.35425000000000001</v>
      </c>
    </row>
    <row r="1848" spans="1:4" x14ac:dyDescent="0.3">
      <c r="A1848">
        <v>6</v>
      </c>
      <c r="B1848">
        <v>296</v>
      </c>
      <c r="C1848">
        <v>51.52</v>
      </c>
      <c r="D1848">
        <v>0.35875000000000001</v>
      </c>
    </row>
    <row r="1849" spans="1:4" x14ac:dyDescent="0.3">
      <c r="A1849">
        <v>6</v>
      </c>
      <c r="B1849">
        <v>297</v>
      </c>
      <c r="C1849">
        <v>51.47</v>
      </c>
      <c r="D1849">
        <v>0.35794999999999999</v>
      </c>
    </row>
    <row r="1850" spans="1:4" x14ac:dyDescent="0.3">
      <c r="A1850">
        <v>6</v>
      </c>
      <c r="B1850">
        <v>298</v>
      </c>
      <c r="C1850">
        <v>51.57</v>
      </c>
      <c r="D1850">
        <v>0.35276999999999997</v>
      </c>
    </row>
    <row r="1851" spans="1:4" x14ac:dyDescent="0.3">
      <c r="A1851">
        <v>6</v>
      </c>
      <c r="B1851">
        <v>299</v>
      </c>
      <c r="C1851">
        <v>51.52</v>
      </c>
      <c r="D1851">
        <v>0.35702</v>
      </c>
    </row>
    <row r="1852" spans="1:4" x14ac:dyDescent="0.3">
      <c r="A1852">
        <v>6</v>
      </c>
      <c r="B1852">
        <v>300</v>
      </c>
      <c r="C1852">
        <v>51.58</v>
      </c>
      <c r="D1852">
        <v>0.35866999999999999</v>
      </c>
    </row>
    <row r="1853" spans="1:4" x14ac:dyDescent="0.3">
      <c r="A1853">
        <v>6</v>
      </c>
      <c r="B1853">
        <v>301</v>
      </c>
      <c r="C1853">
        <v>51.5</v>
      </c>
      <c r="D1853">
        <v>0.35576999999999998</v>
      </c>
    </row>
    <row r="1854" spans="1:4" x14ac:dyDescent="0.3">
      <c r="A1854">
        <v>6</v>
      </c>
      <c r="B1854">
        <v>302</v>
      </c>
      <c r="C1854">
        <v>51.42</v>
      </c>
      <c r="D1854">
        <v>0.35141</v>
      </c>
    </row>
    <row r="1855" spans="1:4" x14ac:dyDescent="0.3">
      <c r="A1855">
        <v>6</v>
      </c>
      <c r="B1855">
        <v>303</v>
      </c>
      <c r="C1855">
        <v>51.54</v>
      </c>
      <c r="D1855">
        <v>0.34675</v>
      </c>
    </row>
    <row r="1856" spans="1:4" x14ac:dyDescent="0.3">
      <c r="A1856">
        <v>6</v>
      </c>
      <c r="B1856">
        <v>304</v>
      </c>
      <c r="C1856">
        <v>51.48</v>
      </c>
      <c r="D1856">
        <v>0.34514</v>
      </c>
    </row>
    <row r="1857" spans="1:4" x14ac:dyDescent="0.3">
      <c r="A1857">
        <v>6</v>
      </c>
      <c r="B1857">
        <v>305</v>
      </c>
      <c r="C1857">
        <v>51.52</v>
      </c>
      <c r="D1857">
        <v>0.34866999999999998</v>
      </c>
    </row>
    <row r="1858" spans="1:4" x14ac:dyDescent="0.3">
      <c r="A1858">
        <v>6</v>
      </c>
      <c r="B1858">
        <v>306</v>
      </c>
      <c r="C1858">
        <v>51.5</v>
      </c>
      <c r="D1858">
        <v>0.35348000000000002</v>
      </c>
    </row>
    <row r="1859" spans="1:4" x14ac:dyDescent="0.3">
      <c r="A1859">
        <v>6</v>
      </c>
      <c r="B1859">
        <v>307</v>
      </c>
      <c r="C1859">
        <v>51.49</v>
      </c>
      <c r="D1859">
        <v>0.34416000000000002</v>
      </c>
    </row>
    <row r="1860" spans="1:4" x14ac:dyDescent="0.3">
      <c r="A1860">
        <v>6</v>
      </c>
      <c r="B1860">
        <v>308</v>
      </c>
      <c r="C1860">
        <v>51.52</v>
      </c>
      <c r="D1860">
        <v>0.34599999999999997</v>
      </c>
    </row>
    <row r="1861" spans="1:4" x14ac:dyDescent="0.3">
      <c r="A1861">
        <v>6</v>
      </c>
      <c r="B1861">
        <v>309</v>
      </c>
      <c r="C1861">
        <v>51.56</v>
      </c>
      <c r="D1861">
        <v>0.35155999999999998</v>
      </c>
    </row>
    <row r="1862" spans="1:4" x14ac:dyDescent="0.3">
      <c r="A1862">
        <v>6</v>
      </c>
      <c r="B1862">
        <v>310</v>
      </c>
      <c r="C1862">
        <v>51.53</v>
      </c>
      <c r="D1862">
        <v>0.35633999999999999</v>
      </c>
    </row>
    <row r="1864" spans="1:4" x14ac:dyDescent="0.3">
      <c r="A1864">
        <v>7</v>
      </c>
      <c r="B1864">
        <v>1</v>
      </c>
      <c r="C1864">
        <v>51.53</v>
      </c>
      <c r="D1864">
        <v>0.35630000000000001</v>
      </c>
    </row>
    <row r="1865" spans="1:4" x14ac:dyDescent="0.3">
      <c r="A1865">
        <v>7</v>
      </c>
      <c r="B1865">
        <v>2</v>
      </c>
      <c r="C1865">
        <v>51.53</v>
      </c>
      <c r="D1865">
        <v>0.35188000000000003</v>
      </c>
    </row>
    <row r="1866" spans="1:4" x14ac:dyDescent="0.3">
      <c r="A1866">
        <v>7</v>
      </c>
      <c r="B1866">
        <v>3</v>
      </c>
      <c r="C1866">
        <v>51.57</v>
      </c>
      <c r="D1866">
        <v>0.3473</v>
      </c>
    </row>
    <row r="1867" spans="1:4" x14ac:dyDescent="0.3">
      <c r="A1867">
        <v>7</v>
      </c>
      <c r="B1867">
        <v>4</v>
      </c>
      <c r="C1867">
        <v>51.48</v>
      </c>
      <c r="D1867">
        <v>0.34325</v>
      </c>
    </row>
    <row r="1868" spans="1:4" x14ac:dyDescent="0.3">
      <c r="A1868">
        <v>7</v>
      </c>
      <c r="B1868">
        <v>5</v>
      </c>
      <c r="C1868">
        <v>51.52</v>
      </c>
      <c r="D1868">
        <v>0.35313</v>
      </c>
    </row>
    <row r="1869" spans="1:4" x14ac:dyDescent="0.3">
      <c r="A1869">
        <v>7</v>
      </c>
      <c r="B1869">
        <v>6</v>
      </c>
      <c r="C1869">
        <v>51.54</v>
      </c>
      <c r="D1869">
        <v>0.34869</v>
      </c>
    </row>
    <row r="1870" spans="1:4" x14ac:dyDescent="0.3">
      <c r="A1870">
        <v>7</v>
      </c>
      <c r="B1870">
        <v>7</v>
      </c>
      <c r="C1870">
        <v>51.55</v>
      </c>
      <c r="D1870">
        <v>0.34338999999999997</v>
      </c>
    </row>
    <row r="1871" spans="1:4" x14ac:dyDescent="0.3">
      <c r="A1871">
        <v>7</v>
      </c>
      <c r="B1871">
        <v>8</v>
      </c>
      <c r="C1871">
        <v>51.55</v>
      </c>
      <c r="D1871">
        <v>0.34522000000000003</v>
      </c>
    </row>
    <row r="1872" spans="1:4" x14ac:dyDescent="0.3">
      <c r="A1872">
        <v>7</v>
      </c>
      <c r="B1872">
        <v>9</v>
      </c>
      <c r="C1872">
        <v>51.52</v>
      </c>
      <c r="D1872">
        <v>0.34991</v>
      </c>
    </row>
    <row r="1873" spans="1:4" x14ac:dyDescent="0.3">
      <c r="A1873">
        <v>7</v>
      </c>
      <c r="B1873">
        <v>10</v>
      </c>
      <c r="C1873">
        <v>51.49</v>
      </c>
      <c r="D1873">
        <v>0.35455999999999999</v>
      </c>
    </row>
    <row r="1874" spans="1:4" x14ac:dyDescent="0.3">
      <c r="A1874">
        <v>7</v>
      </c>
      <c r="B1874">
        <v>11</v>
      </c>
      <c r="C1874">
        <v>51.47</v>
      </c>
      <c r="D1874">
        <v>0.35742000000000002</v>
      </c>
    </row>
    <row r="1875" spans="1:4" x14ac:dyDescent="0.3">
      <c r="A1875">
        <v>7</v>
      </c>
      <c r="B1875">
        <v>12</v>
      </c>
      <c r="C1875">
        <v>51.5</v>
      </c>
      <c r="D1875">
        <v>0.35564000000000001</v>
      </c>
    </row>
    <row r="1876" spans="1:4" x14ac:dyDescent="0.3">
      <c r="A1876">
        <v>7</v>
      </c>
      <c r="B1876">
        <v>13</v>
      </c>
      <c r="C1876">
        <v>51.51</v>
      </c>
      <c r="D1876">
        <v>0.35165999999999997</v>
      </c>
    </row>
    <row r="1877" spans="1:4" x14ac:dyDescent="0.3">
      <c r="A1877">
        <v>7</v>
      </c>
      <c r="B1877">
        <v>14</v>
      </c>
      <c r="C1877">
        <v>51.51</v>
      </c>
      <c r="D1877">
        <v>0.35605999999999999</v>
      </c>
    </row>
    <row r="1878" spans="1:4" x14ac:dyDescent="0.3">
      <c r="A1878">
        <v>7</v>
      </c>
      <c r="B1878">
        <v>15</v>
      </c>
      <c r="C1878">
        <v>51.54</v>
      </c>
      <c r="D1878">
        <v>0.35632999999999998</v>
      </c>
    </row>
    <row r="1879" spans="1:4" x14ac:dyDescent="0.3">
      <c r="A1879">
        <v>7</v>
      </c>
      <c r="B1879">
        <v>16</v>
      </c>
      <c r="C1879">
        <v>51.53</v>
      </c>
      <c r="D1879">
        <v>0.35288999999999998</v>
      </c>
    </row>
    <row r="1880" spans="1:4" x14ac:dyDescent="0.3">
      <c r="A1880">
        <v>7</v>
      </c>
      <c r="B1880">
        <v>17</v>
      </c>
      <c r="C1880">
        <v>51.55</v>
      </c>
      <c r="D1880">
        <v>0.34855999999999998</v>
      </c>
    </row>
    <row r="1881" spans="1:4" x14ac:dyDescent="0.3">
      <c r="A1881">
        <v>7</v>
      </c>
      <c r="B1881">
        <v>18</v>
      </c>
      <c r="C1881">
        <v>51.49</v>
      </c>
      <c r="D1881">
        <v>0.34351999999999999</v>
      </c>
    </row>
    <row r="1882" spans="1:4" x14ac:dyDescent="0.3">
      <c r="A1882">
        <v>7</v>
      </c>
      <c r="B1882">
        <v>19</v>
      </c>
      <c r="C1882">
        <v>51.46</v>
      </c>
      <c r="D1882">
        <v>0.34348000000000001</v>
      </c>
    </row>
    <row r="1883" spans="1:4" x14ac:dyDescent="0.3">
      <c r="A1883">
        <v>7</v>
      </c>
      <c r="B1883">
        <v>20</v>
      </c>
      <c r="C1883">
        <v>51.53</v>
      </c>
      <c r="D1883">
        <v>0.34908</v>
      </c>
    </row>
    <row r="1884" spans="1:4" x14ac:dyDescent="0.3">
      <c r="A1884">
        <v>7</v>
      </c>
      <c r="B1884">
        <v>21</v>
      </c>
      <c r="C1884">
        <v>51.54</v>
      </c>
      <c r="D1884">
        <v>0.35364000000000001</v>
      </c>
    </row>
    <row r="1885" spans="1:4" x14ac:dyDescent="0.3">
      <c r="A1885">
        <v>7</v>
      </c>
      <c r="B1885">
        <v>22</v>
      </c>
      <c r="C1885">
        <v>51.46</v>
      </c>
      <c r="D1885">
        <v>0.35713</v>
      </c>
    </row>
    <row r="1886" spans="1:4" x14ac:dyDescent="0.3">
      <c r="A1886">
        <v>7</v>
      </c>
      <c r="B1886">
        <v>23</v>
      </c>
      <c r="C1886">
        <v>51.52</v>
      </c>
      <c r="D1886">
        <v>0.34681000000000001</v>
      </c>
    </row>
    <row r="1887" spans="1:4" x14ac:dyDescent="0.3">
      <c r="A1887">
        <v>7</v>
      </c>
      <c r="B1887">
        <v>24</v>
      </c>
      <c r="C1887">
        <v>51.46</v>
      </c>
      <c r="D1887">
        <v>0.35138000000000003</v>
      </c>
    </row>
    <row r="1888" spans="1:4" x14ac:dyDescent="0.3">
      <c r="A1888">
        <v>7</v>
      </c>
      <c r="B1888">
        <v>25</v>
      </c>
      <c r="C1888">
        <v>51.48</v>
      </c>
      <c r="D1888">
        <v>0.35537999999999997</v>
      </c>
    </row>
    <row r="1889" spans="1:4" x14ac:dyDescent="0.3">
      <c r="A1889">
        <v>7</v>
      </c>
      <c r="B1889">
        <v>26</v>
      </c>
      <c r="C1889">
        <v>51.52</v>
      </c>
      <c r="D1889">
        <v>0.35616999999999999</v>
      </c>
    </row>
    <row r="1890" spans="1:4" x14ac:dyDescent="0.3">
      <c r="A1890">
        <v>7</v>
      </c>
      <c r="B1890">
        <v>27</v>
      </c>
      <c r="C1890">
        <v>51.5</v>
      </c>
      <c r="D1890">
        <v>0.35360999999999998</v>
      </c>
    </row>
    <row r="1891" spans="1:4" x14ac:dyDescent="0.3">
      <c r="A1891">
        <v>7</v>
      </c>
      <c r="B1891">
        <v>28</v>
      </c>
      <c r="C1891">
        <v>51.54</v>
      </c>
      <c r="D1891">
        <v>0.34888999999999998</v>
      </c>
    </row>
    <row r="1892" spans="1:4" x14ac:dyDescent="0.3">
      <c r="A1892">
        <v>7</v>
      </c>
      <c r="B1892">
        <v>29</v>
      </c>
      <c r="C1892">
        <v>51.44</v>
      </c>
      <c r="D1892">
        <v>0.34449999999999997</v>
      </c>
    </row>
    <row r="1893" spans="1:4" x14ac:dyDescent="0.3">
      <c r="A1893">
        <v>7</v>
      </c>
      <c r="B1893">
        <v>30</v>
      </c>
      <c r="C1893">
        <v>51.47</v>
      </c>
      <c r="D1893">
        <v>0.34336</v>
      </c>
    </row>
    <row r="1894" spans="1:4" x14ac:dyDescent="0.3">
      <c r="A1894">
        <v>7</v>
      </c>
      <c r="B1894">
        <v>31</v>
      </c>
      <c r="C1894">
        <v>51.43</v>
      </c>
      <c r="D1894">
        <v>0.34810999999999998</v>
      </c>
    </row>
    <row r="1895" spans="1:4" x14ac:dyDescent="0.3">
      <c r="A1895">
        <v>7</v>
      </c>
      <c r="B1895">
        <v>32</v>
      </c>
      <c r="C1895">
        <v>51.45</v>
      </c>
      <c r="D1895">
        <v>0.34683000000000003</v>
      </c>
    </row>
    <row r="1896" spans="1:4" x14ac:dyDescent="0.3">
      <c r="A1896">
        <v>7</v>
      </c>
      <c r="B1896">
        <v>33</v>
      </c>
      <c r="C1896">
        <v>51.43</v>
      </c>
      <c r="D1896">
        <v>0.34319</v>
      </c>
    </row>
    <row r="1897" spans="1:4" x14ac:dyDescent="0.3">
      <c r="A1897">
        <v>7</v>
      </c>
      <c r="B1897">
        <v>34</v>
      </c>
      <c r="C1897">
        <v>51.53</v>
      </c>
      <c r="D1897">
        <v>0.34669</v>
      </c>
    </row>
    <row r="1898" spans="1:4" x14ac:dyDescent="0.3">
      <c r="A1898">
        <v>7</v>
      </c>
      <c r="B1898">
        <v>35</v>
      </c>
      <c r="C1898">
        <v>51.45</v>
      </c>
      <c r="D1898">
        <v>0.35164000000000001</v>
      </c>
    </row>
    <row r="1899" spans="1:4" x14ac:dyDescent="0.3">
      <c r="A1899">
        <v>7</v>
      </c>
      <c r="B1899">
        <v>36</v>
      </c>
      <c r="C1899">
        <v>51.52</v>
      </c>
      <c r="D1899">
        <v>0.35671999999999998</v>
      </c>
    </row>
    <row r="1900" spans="1:4" x14ac:dyDescent="0.3">
      <c r="A1900">
        <v>7</v>
      </c>
      <c r="B1900">
        <v>37</v>
      </c>
      <c r="C1900">
        <v>51.53</v>
      </c>
      <c r="D1900">
        <v>0.35709000000000002</v>
      </c>
    </row>
    <row r="1901" spans="1:4" x14ac:dyDescent="0.3">
      <c r="A1901">
        <v>7</v>
      </c>
      <c r="B1901">
        <v>38</v>
      </c>
      <c r="C1901">
        <v>51.45</v>
      </c>
      <c r="D1901">
        <v>0.35483999999999999</v>
      </c>
    </row>
    <row r="1902" spans="1:4" x14ac:dyDescent="0.3">
      <c r="A1902">
        <v>7</v>
      </c>
      <c r="B1902">
        <v>39</v>
      </c>
      <c r="C1902">
        <v>51.49</v>
      </c>
      <c r="D1902">
        <v>0.35059000000000001</v>
      </c>
    </row>
    <row r="1903" spans="1:4" x14ac:dyDescent="0.3">
      <c r="A1903">
        <v>7</v>
      </c>
      <c r="B1903">
        <v>40</v>
      </c>
      <c r="C1903">
        <v>51.49</v>
      </c>
      <c r="D1903">
        <v>0.34510999999999997</v>
      </c>
    </row>
    <row r="1904" spans="1:4" x14ac:dyDescent="0.3">
      <c r="A1904">
        <v>7</v>
      </c>
      <c r="B1904">
        <v>41</v>
      </c>
      <c r="C1904">
        <v>51.53</v>
      </c>
      <c r="D1904">
        <v>0.35491</v>
      </c>
    </row>
    <row r="1905" spans="1:4" x14ac:dyDescent="0.3">
      <c r="A1905">
        <v>7</v>
      </c>
      <c r="B1905">
        <v>42</v>
      </c>
      <c r="C1905">
        <v>51.44</v>
      </c>
      <c r="D1905">
        <v>0.35004999999999997</v>
      </c>
    </row>
    <row r="1906" spans="1:4" x14ac:dyDescent="0.3">
      <c r="A1906">
        <v>7</v>
      </c>
      <c r="B1906">
        <v>43</v>
      </c>
      <c r="C1906">
        <v>51.44</v>
      </c>
      <c r="D1906">
        <v>0.34544999999999998</v>
      </c>
    </row>
    <row r="1907" spans="1:4" x14ac:dyDescent="0.3">
      <c r="A1907">
        <v>7</v>
      </c>
      <c r="B1907">
        <v>44</v>
      </c>
      <c r="C1907">
        <v>51.49</v>
      </c>
      <c r="D1907">
        <v>0.34203</v>
      </c>
    </row>
    <row r="1908" spans="1:4" x14ac:dyDescent="0.3">
      <c r="A1908">
        <v>7</v>
      </c>
      <c r="B1908">
        <v>45</v>
      </c>
      <c r="C1908">
        <v>51.45</v>
      </c>
      <c r="D1908">
        <v>0.34616000000000002</v>
      </c>
    </row>
    <row r="1909" spans="1:4" x14ac:dyDescent="0.3">
      <c r="A1909">
        <v>7</v>
      </c>
      <c r="B1909">
        <v>46</v>
      </c>
      <c r="C1909">
        <v>51.49</v>
      </c>
      <c r="D1909">
        <v>0.35064000000000001</v>
      </c>
    </row>
    <row r="1910" spans="1:4" x14ac:dyDescent="0.3">
      <c r="A1910">
        <v>7</v>
      </c>
      <c r="B1910">
        <v>47</v>
      </c>
      <c r="C1910">
        <v>51.53</v>
      </c>
      <c r="D1910">
        <v>0.35483999999999999</v>
      </c>
    </row>
    <row r="1911" spans="1:4" x14ac:dyDescent="0.3">
      <c r="A1911">
        <v>7</v>
      </c>
      <c r="B1911">
        <v>48</v>
      </c>
      <c r="C1911">
        <v>51.52</v>
      </c>
      <c r="D1911">
        <v>0.35648000000000002</v>
      </c>
    </row>
    <row r="1912" spans="1:4" x14ac:dyDescent="0.3">
      <c r="A1912">
        <v>7</v>
      </c>
      <c r="B1912">
        <v>49</v>
      </c>
      <c r="C1912">
        <v>51.39</v>
      </c>
      <c r="D1912">
        <v>0.34983999999999998</v>
      </c>
    </row>
    <row r="1913" spans="1:4" x14ac:dyDescent="0.3">
      <c r="A1913">
        <v>7</v>
      </c>
      <c r="B1913">
        <v>50</v>
      </c>
      <c r="C1913">
        <v>51.45</v>
      </c>
      <c r="D1913">
        <v>0.35464000000000001</v>
      </c>
    </row>
    <row r="1914" spans="1:4" x14ac:dyDescent="0.3">
      <c r="A1914">
        <v>7</v>
      </c>
      <c r="B1914">
        <v>51</v>
      </c>
      <c r="C1914">
        <v>51.36</v>
      </c>
      <c r="D1914">
        <v>0.35733999999999999</v>
      </c>
    </row>
    <row r="1915" spans="1:4" x14ac:dyDescent="0.3">
      <c r="A1915">
        <v>7</v>
      </c>
      <c r="B1915">
        <v>52</v>
      </c>
      <c r="C1915">
        <v>51.42</v>
      </c>
      <c r="D1915">
        <v>0.35605999999999999</v>
      </c>
    </row>
    <row r="1916" spans="1:4" x14ac:dyDescent="0.3">
      <c r="A1916">
        <v>7</v>
      </c>
      <c r="B1916">
        <v>53</v>
      </c>
      <c r="C1916">
        <v>51.46</v>
      </c>
      <c r="D1916">
        <v>0.35193999999999998</v>
      </c>
    </row>
    <row r="1917" spans="1:4" x14ac:dyDescent="0.3">
      <c r="A1917">
        <v>7</v>
      </c>
      <c r="B1917">
        <v>54</v>
      </c>
      <c r="C1917">
        <v>51.5</v>
      </c>
      <c r="D1917">
        <v>0.34647</v>
      </c>
    </row>
    <row r="1918" spans="1:4" x14ac:dyDescent="0.3">
      <c r="A1918">
        <v>7</v>
      </c>
      <c r="B1918">
        <v>55</v>
      </c>
      <c r="C1918">
        <v>51.42</v>
      </c>
      <c r="D1918">
        <v>0.34244000000000002</v>
      </c>
    </row>
    <row r="1919" spans="1:4" x14ac:dyDescent="0.3">
      <c r="A1919">
        <v>7</v>
      </c>
      <c r="B1919">
        <v>56</v>
      </c>
      <c r="C1919">
        <v>51.52</v>
      </c>
      <c r="D1919">
        <v>0.34577000000000002</v>
      </c>
    </row>
    <row r="1920" spans="1:4" x14ac:dyDescent="0.3">
      <c r="A1920">
        <v>7</v>
      </c>
      <c r="B1920">
        <v>57</v>
      </c>
      <c r="C1920">
        <v>51.5</v>
      </c>
      <c r="D1920">
        <v>0.35091</v>
      </c>
    </row>
    <row r="1921" spans="1:4" x14ac:dyDescent="0.3">
      <c r="A1921">
        <v>7</v>
      </c>
      <c r="B1921">
        <v>58</v>
      </c>
      <c r="C1921">
        <v>51.46</v>
      </c>
      <c r="D1921">
        <v>0.34351999999999999</v>
      </c>
    </row>
    <row r="1922" spans="1:4" x14ac:dyDescent="0.3">
      <c r="A1922">
        <v>7</v>
      </c>
      <c r="B1922">
        <v>59</v>
      </c>
      <c r="C1922">
        <v>51.41</v>
      </c>
      <c r="D1922">
        <v>0.34412999999999999</v>
      </c>
    </row>
    <row r="1923" spans="1:4" x14ac:dyDescent="0.3">
      <c r="A1923">
        <v>7</v>
      </c>
      <c r="B1923">
        <v>60</v>
      </c>
      <c r="C1923">
        <v>51.45</v>
      </c>
      <c r="D1923">
        <v>0.34899999999999998</v>
      </c>
    </row>
    <row r="1924" spans="1:4" x14ac:dyDescent="0.3">
      <c r="A1924">
        <v>7</v>
      </c>
      <c r="B1924">
        <v>61</v>
      </c>
      <c r="C1924">
        <v>51.45</v>
      </c>
      <c r="D1924">
        <v>0.35375000000000001</v>
      </c>
    </row>
    <row r="1925" spans="1:4" x14ac:dyDescent="0.3">
      <c r="A1925">
        <v>7</v>
      </c>
      <c r="B1925">
        <v>62</v>
      </c>
      <c r="C1925">
        <v>51.42</v>
      </c>
      <c r="D1925">
        <v>0.35722999999999999</v>
      </c>
    </row>
    <row r="1926" spans="1:4" x14ac:dyDescent="0.3">
      <c r="A1926">
        <v>7</v>
      </c>
      <c r="B1926">
        <v>63</v>
      </c>
      <c r="C1926">
        <v>51.36</v>
      </c>
      <c r="D1926">
        <v>0.35552</v>
      </c>
    </row>
    <row r="1927" spans="1:4" x14ac:dyDescent="0.3">
      <c r="A1927">
        <v>7</v>
      </c>
      <c r="B1927">
        <v>64</v>
      </c>
      <c r="C1927">
        <v>51.44</v>
      </c>
      <c r="D1927">
        <v>0.35144999999999998</v>
      </c>
    </row>
    <row r="1928" spans="1:4" x14ac:dyDescent="0.3">
      <c r="A1928">
        <v>7</v>
      </c>
      <c r="B1928">
        <v>65</v>
      </c>
      <c r="C1928">
        <v>51.41</v>
      </c>
      <c r="D1928">
        <v>0.34664</v>
      </c>
    </row>
    <row r="1929" spans="1:4" x14ac:dyDescent="0.3">
      <c r="A1929">
        <v>7</v>
      </c>
      <c r="B1929">
        <v>66</v>
      </c>
      <c r="C1929">
        <v>51.51</v>
      </c>
      <c r="D1929">
        <v>0.34250000000000003</v>
      </c>
    </row>
    <row r="1930" spans="1:4" x14ac:dyDescent="0.3">
      <c r="A1930">
        <v>7</v>
      </c>
      <c r="B1930">
        <v>67</v>
      </c>
      <c r="C1930">
        <v>51.5</v>
      </c>
      <c r="D1930">
        <v>0.35181000000000001</v>
      </c>
    </row>
    <row r="1931" spans="1:4" x14ac:dyDescent="0.3">
      <c r="A1931">
        <v>7</v>
      </c>
      <c r="B1931">
        <v>68</v>
      </c>
      <c r="C1931">
        <v>51.5</v>
      </c>
      <c r="D1931">
        <v>0.34736</v>
      </c>
    </row>
    <row r="1932" spans="1:4" x14ac:dyDescent="0.3">
      <c r="A1932">
        <v>7</v>
      </c>
      <c r="B1932">
        <v>69</v>
      </c>
      <c r="C1932">
        <v>51.48</v>
      </c>
      <c r="D1932">
        <v>0.34277000000000002</v>
      </c>
    </row>
    <row r="1933" spans="1:4" x14ac:dyDescent="0.3">
      <c r="A1933">
        <v>7</v>
      </c>
      <c r="B1933">
        <v>70</v>
      </c>
      <c r="C1933">
        <v>51.44</v>
      </c>
      <c r="D1933">
        <v>0.34327999999999997</v>
      </c>
    </row>
    <row r="1934" spans="1:4" x14ac:dyDescent="0.3">
      <c r="A1934">
        <v>7</v>
      </c>
      <c r="B1934">
        <v>71</v>
      </c>
      <c r="C1934">
        <v>51.43</v>
      </c>
      <c r="D1934">
        <v>0.34827999999999998</v>
      </c>
    </row>
    <row r="1935" spans="1:4" x14ac:dyDescent="0.3">
      <c r="A1935">
        <v>7</v>
      </c>
      <c r="B1935">
        <v>72</v>
      </c>
      <c r="C1935">
        <v>51.45</v>
      </c>
      <c r="D1935">
        <v>0.35272999999999999</v>
      </c>
    </row>
    <row r="1936" spans="1:4" x14ac:dyDescent="0.3">
      <c r="A1936">
        <v>7</v>
      </c>
      <c r="B1936">
        <v>73</v>
      </c>
      <c r="C1936">
        <v>51.36</v>
      </c>
      <c r="D1936">
        <v>0.35630000000000001</v>
      </c>
    </row>
    <row r="1937" spans="1:4" x14ac:dyDescent="0.3">
      <c r="A1937">
        <v>7</v>
      </c>
      <c r="B1937">
        <v>74</v>
      </c>
      <c r="C1937">
        <v>51.45</v>
      </c>
      <c r="D1937">
        <v>0.35421999999999998</v>
      </c>
    </row>
    <row r="1938" spans="1:4" x14ac:dyDescent="0.3">
      <c r="A1938">
        <v>7</v>
      </c>
      <c r="B1938">
        <v>75</v>
      </c>
      <c r="C1938">
        <v>51.42</v>
      </c>
      <c r="D1938">
        <v>0.35114000000000001</v>
      </c>
    </row>
    <row r="1939" spans="1:4" x14ac:dyDescent="0.3">
      <c r="A1939">
        <v>7</v>
      </c>
      <c r="B1939">
        <v>76</v>
      </c>
      <c r="C1939">
        <v>51.46</v>
      </c>
      <c r="D1939">
        <v>0.35493999999999998</v>
      </c>
    </row>
    <row r="1940" spans="1:4" x14ac:dyDescent="0.3">
      <c r="A1940">
        <v>7</v>
      </c>
      <c r="B1940">
        <v>77</v>
      </c>
      <c r="C1940">
        <v>51.5</v>
      </c>
      <c r="D1940">
        <v>0.35631000000000002</v>
      </c>
    </row>
    <row r="1941" spans="1:4" x14ac:dyDescent="0.3">
      <c r="A1941">
        <v>7</v>
      </c>
      <c r="B1941">
        <v>78</v>
      </c>
      <c r="C1941">
        <v>51.45</v>
      </c>
      <c r="D1941">
        <v>0.35297000000000001</v>
      </c>
    </row>
    <row r="1942" spans="1:4" x14ac:dyDescent="0.3">
      <c r="A1942">
        <v>7</v>
      </c>
      <c r="B1942">
        <v>79</v>
      </c>
      <c r="C1942">
        <v>51.4</v>
      </c>
      <c r="D1942">
        <v>0.34816000000000003</v>
      </c>
    </row>
    <row r="1943" spans="1:4" x14ac:dyDescent="0.3">
      <c r="A1943">
        <v>7</v>
      </c>
      <c r="B1943">
        <v>80</v>
      </c>
      <c r="C1943">
        <v>51.43</v>
      </c>
      <c r="D1943">
        <v>0.34381</v>
      </c>
    </row>
    <row r="1944" spans="1:4" x14ac:dyDescent="0.3">
      <c r="A1944">
        <v>7</v>
      </c>
      <c r="B1944">
        <v>81</v>
      </c>
      <c r="C1944">
        <v>51.39</v>
      </c>
      <c r="D1944">
        <v>0.34281</v>
      </c>
    </row>
    <row r="1945" spans="1:4" x14ac:dyDescent="0.3">
      <c r="A1945">
        <v>7</v>
      </c>
      <c r="B1945">
        <v>82</v>
      </c>
      <c r="C1945">
        <v>51.38</v>
      </c>
      <c r="D1945">
        <v>0.34764</v>
      </c>
    </row>
    <row r="1946" spans="1:4" x14ac:dyDescent="0.3">
      <c r="A1946">
        <v>7</v>
      </c>
      <c r="B1946">
        <v>83</v>
      </c>
      <c r="C1946">
        <v>51.41</v>
      </c>
      <c r="D1946">
        <v>0.35277999999999998</v>
      </c>
    </row>
    <row r="1947" spans="1:4" x14ac:dyDescent="0.3">
      <c r="A1947">
        <v>7</v>
      </c>
      <c r="B1947">
        <v>84</v>
      </c>
      <c r="C1947">
        <v>51.41</v>
      </c>
      <c r="D1947">
        <v>0.35597000000000001</v>
      </c>
    </row>
    <row r="1948" spans="1:4" x14ac:dyDescent="0.3">
      <c r="A1948">
        <v>7</v>
      </c>
      <c r="B1948">
        <v>85</v>
      </c>
      <c r="C1948">
        <v>51.4</v>
      </c>
      <c r="D1948">
        <v>0.34540999999999999</v>
      </c>
    </row>
    <row r="1949" spans="1:4" x14ac:dyDescent="0.3">
      <c r="A1949">
        <v>7</v>
      </c>
      <c r="B1949">
        <v>86</v>
      </c>
      <c r="C1949">
        <v>51.42</v>
      </c>
      <c r="D1949">
        <v>0.34966999999999998</v>
      </c>
    </row>
    <row r="1950" spans="1:4" x14ac:dyDescent="0.3">
      <c r="A1950">
        <v>7</v>
      </c>
      <c r="B1950">
        <v>87</v>
      </c>
      <c r="C1950">
        <v>51.4</v>
      </c>
      <c r="D1950">
        <v>0.35404999999999998</v>
      </c>
    </row>
    <row r="1951" spans="1:4" x14ac:dyDescent="0.3">
      <c r="A1951">
        <v>7</v>
      </c>
      <c r="B1951">
        <v>88</v>
      </c>
      <c r="C1951">
        <v>51.46</v>
      </c>
      <c r="D1951">
        <v>0.35576999999999998</v>
      </c>
    </row>
    <row r="1952" spans="1:4" x14ac:dyDescent="0.3">
      <c r="A1952">
        <v>7</v>
      </c>
      <c r="B1952">
        <v>89</v>
      </c>
      <c r="C1952">
        <v>51.39</v>
      </c>
      <c r="D1952">
        <v>0.35398000000000002</v>
      </c>
    </row>
    <row r="1953" spans="1:4" x14ac:dyDescent="0.3">
      <c r="A1953">
        <v>7</v>
      </c>
      <c r="B1953">
        <v>90</v>
      </c>
      <c r="C1953">
        <v>51.4</v>
      </c>
      <c r="D1953">
        <v>0.34998000000000001</v>
      </c>
    </row>
    <row r="1954" spans="1:4" x14ac:dyDescent="0.3">
      <c r="A1954">
        <v>7</v>
      </c>
      <c r="B1954">
        <v>91</v>
      </c>
      <c r="C1954">
        <v>51.42</v>
      </c>
      <c r="D1954">
        <v>0.34549999999999997</v>
      </c>
    </row>
    <row r="1955" spans="1:4" x14ac:dyDescent="0.3">
      <c r="A1955">
        <v>7</v>
      </c>
      <c r="B1955">
        <v>92</v>
      </c>
      <c r="C1955">
        <v>51.35</v>
      </c>
      <c r="D1955">
        <v>0.34083000000000002</v>
      </c>
    </row>
    <row r="1956" spans="1:4" x14ac:dyDescent="0.3">
      <c r="A1956">
        <v>7</v>
      </c>
      <c r="B1956">
        <v>93</v>
      </c>
      <c r="C1956">
        <v>51.44</v>
      </c>
      <c r="D1956">
        <v>0.34438000000000002</v>
      </c>
    </row>
    <row r="1957" spans="1:4" x14ac:dyDescent="0.3">
      <c r="A1957">
        <v>7</v>
      </c>
      <c r="B1957">
        <v>94</v>
      </c>
      <c r="C1957">
        <v>51.39</v>
      </c>
      <c r="D1957">
        <v>0.34805999999999998</v>
      </c>
    </row>
    <row r="1958" spans="1:4" x14ac:dyDescent="0.3">
      <c r="A1958">
        <v>7</v>
      </c>
      <c r="B1958">
        <v>95</v>
      </c>
      <c r="C1958">
        <v>51.42</v>
      </c>
      <c r="D1958">
        <v>0.34388999999999997</v>
      </c>
    </row>
    <row r="1959" spans="1:4" x14ac:dyDescent="0.3">
      <c r="A1959">
        <v>7</v>
      </c>
      <c r="B1959">
        <v>96</v>
      </c>
      <c r="C1959">
        <v>51.38</v>
      </c>
      <c r="D1959">
        <v>0.34290999999999999</v>
      </c>
    </row>
    <row r="1960" spans="1:4" x14ac:dyDescent="0.3">
      <c r="A1960">
        <v>7</v>
      </c>
      <c r="B1960">
        <v>97</v>
      </c>
      <c r="C1960">
        <v>51.54</v>
      </c>
      <c r="D1960">
        <v>0.34691</v>
      </c>
    </row>
    <row r="1961" spans="1:4" x14ac:dyDescent="0.3">
      <c r="A1961">
        <v>7</v>
      </c>
      <c r="B1961">
        <v>98</v>
      </c>
      <c r="C1961">
        <v>51.46</v>
      </c>
      <c r="D1961">
        <v>0.35199999999999998</v>
      </c>
    </row>
    <row r="1962" spans="1:4" x14ac:dyDescent="0.3">
      <c r="A1962">
        <v>7</v>
      </c>
      <c r="B1962">
        <v>99</v>
      </c>
      <c r="C1962">
        <v>51.4</v>
      </c>
      <c r="D1962">
        <v>0.35642000000000001</v>
      </c>
    </row>
    <row r="1963" spans="1:4" x14ac:dyDescent="0.3">
      <c r="A1963">
        <v>7</v>
      </c>
      <c r="B1963">
        <v>100</v>
      </c>
      <c r="C1963">
        <v>51.37</v>
      </c>
      <c r="D1963">
        <v>0.35622999999999999</v>
      </c>
    </row>
    <row r="1964" spans="1:4" x14ac:dyDescent="0.3">
      <c r="A1964">
        <v>7</v>
      </c>
      <c r="B1964">
        <v>101</v>
      </c>
      <c r="C1964">
        <v>51.37</v>
      </c>
      <c r="D1964">
        <v>0.35302</v>
      </c>
    </row>
    <row r="1965" spans="1:4" x14ac:dyDescent="0.3">
      <c r="A1965">
        <v>7</v>
      </c>
      <c r="B1965">
        <v>102</v>
      </c>
      <c r="C1965">
        <v>51.41</v>
      </c>
      <c r="D1965">
        <v>0.3483</v>
      </c>
    </row>
    <row r="1966" spans="1:4" x14ac:dyDescent="0.3">
      <c r="A1966">
        <v>7</v>
      </c>
      <c r="B1966">
        <v>103</v>
      </c>
      <c r="C1966">
        <v>51.42</v>
      </c>
      <c r="D1966">
        <v>0.35564000000000001</v>
      </c>
    </row>
    <row r="1967" spans="1:4" x14ac:dyDescent="0.3">
      <c r="A1967">
        <v>7</v>
      </c>
      <c r="B1967">
        <v>104</v>
      </c>
      <c r="C1967">
        <v>51.4</v>
      </c>
      <c r="D1967">
        <v>0.35381000000000001</v>
      </c>
    </row>
    <row r="1968" spans="1:4" x14ac:dyDescent="0.3">
      <c r="A1968">
        <v>7</v>
      </c>
      <c r="B1968">
        <v>105</v>
      </c>
      <c r="C1968">
        <v>51.36</v>
      </c>
      <c r="D1968">
        <v>0.35010999999999998</v>
      </c>
    </row>
    <row r="1969" spans="1:4" x14ac:dyDescent="0.3">
      <c r="A1969">
        <v>7</v>
      </c>
      <c r="B1969">
        <v>106</v>
      </c>
      <c r="C1969">
        <v>51.42</v>
      </c>
      <c r="D1969">
        <v>0.34497</v>
      </c>
    </row>
    <row r="1970" spans="1:4" x14ac:dyDescent="0.3">
      <c r="A1970">
        <v>7</v>
      </c>
      <c r="B1970">
        <v>107</v>
      </c>
      <c r="C1970">
        <v>51.42</v>
      </c>
      <c r="D1970">
        <v>0.34114</v>
      </c>
    </row>
    <row r="1971" spans="1:4" x14ac:dyDescent="0.3">
      <c r="A1971">
        <v>7</v>
      </c>
      <c r="B1971">
        <v>108</v>
      </c>
      <c r="C1971">
        <v>51.35</v>
      </c>
      <c r="D1971">
        <v>0.34411000000000003</v>
      </c>
    </row>
    <row r="1972" spans="1:4" x14ac:dyDescent="0.3">
      <c r="A1972">
        <v>7</v>
      </c>
      <c r="B1972">
        <v>109</v>
      </c>
      <c r="C1972">
        <v>51.38</v>
      </c>
      <c r="D1972">
        <v>0.34972999999999999</v>
      </c>
    </row>
    <row r="1973" spans="1:4" x14ac:dyDescent="0.3">
      <c r="A1973">
        <v>7</v>
      </c>
      <c r="B1973">
        <v>110</v>
      </c>
      <c r="C1973">
        <v>51.4</v>
      </c>
      <c r="D1973">
        <v>0.35316999999999998</v>
      </c>
    </row>
    <row r="1974" spans="1:4" x14ac:dyDescent="0.3">
      <c r="A1974">
        <v>7</v>
      </c>
      <c r="B1974">
        <v>111</v>
      </c>
      <c r="C1974">
        <v>51.42</v>
      </c>
      <c r="D1974">
        <v>0.35536000000000001</v>
      </c>
    </row>
    <row r="1975" spans="1:4" x14ac:dyDescent="0.3">
      <c r="A1975">
        <v>7</v>
      </c>
      <c r="B1975">
        <v>112</v>
      </c>
      <c r="C1975">
        <v>51.41</v>
      </c>
      <c r="D1975">
        <v>0.34601999999999999</v>
      </c>
    </row>
    <row r="1976" spans="1:4" x14ac:dyDescent="0.3">
      <c r="A1976">
        <v>7</v>
      </c>
      <c r="B1976">
        <v>113</v>
      </c>
      <c r="C1976">
        <v>51.42</v>
      </c>
      <c r="D1976">
        <v>0.35020000000000001</v>
      </c>
    </row>
    <row r="1977" spans="1:4" x14ac:dyDescent="0.3">
      <c r="A1977">
        <v>7</v>
      </c>
      <c r="B1977">
        <v>114</v>
      </c>
      <c r="C1977">
        <v>51.4</v>
      </c>
      <c r="D1977">
        <v>0.35472999999999999</v>
      </c>
    </row>
    <row r="1978" spans="1:4" x14ac:dyDescent="0.3">
      <c r="A1978">
        <v>7</v>
      </c>
      <c r="B1978">
        <v>115</v>
      </c>
      <c r="C1978">
        <v>51.43</v>
      </c>
      <c r="D1978">
        <v>0.3543</v>
      </c>
    </row>
    <row r="1979" spans="1:4" x14ac:dyDescent="0.3">
      <c r="A1979">
        <v>7</v>
      </c>
      <c r="B1979">
        <v>116</v>
      </c>
      <c r="C1979">
        <v>51.43</v>
      </c>
      <c r="D1979">
        <v>0.35149999999999998</v>
      </c>
    </row>
    <row r="1980" spans="1:4" x14ac:dyDescent="0.3">
      <c r="A1980">
        <v>7</v>
      </c>
      <c r="B1980">
        <v>117</v>
      </c>
      <c r="C1980">
        <v>51.35</v>
      </c>
      <c r="D1980">
        <v>0.34769</v>
      </c>
    </row>
    <row r="1981" spans="1:4" x14ac:dyDescent="0.3">
      <c r="A1981">
        <v>7</v>
      </c>
      <c r="B1981">
        <v>118</v>
      </c>
      <c r="C1981">
        <v>51.39</v>
      </c>
      <c r="D1981">
        <v>0.34337000000000001</v>
      </c>
    </row>
    <row r="1982" spans="1:4" x14ac:dyDescent="0.3">
      <c r="A1982">
        <v>7</v>
      </c>
      <c r="B1982">
        <v>119</v>
      </c>
      <c r="C1982">
        <v>51.36</v>
      </c>
      <c r="D1982">
        <v>0.34258</v>
      </c>
    </row>
    <row r="1983" spans="1:4" x14ac:dyDescent="0.3">
      <c r="A1983">
        <v>7</v>
      </c>
      <c r="B1983">
        <v>120</v>
      </c>
      <c r="C1983">
        <v>51.45</v>
      </c>
      <c r="D1983">
        <v>0.34681000000000001</v>
      </c>
    </row>
    <row r="1984" spans="1:4" x14ac:dyDescent="0.3">
      <c r="A1984">
        <v>7</v>
      </c>
      <c r="B1984">
        <v>121</v>
      </c>
      <c r="C1984">
        <v>51.42</v>
      </c>
      <c r="D1984">
        <v>0.34497</v>
      </c>
    </row>
    <row r="1985" spans="1:4" x14ac:dyDescent="0.3">
      <c r="A1985">
        <v>7</v>
      </c>
      <c r="B1985">
        <v>122</v>
      </c>
      <c r="C1985">
        <v>51.43</v>
      </c>
      <c r="D1985">
        <v>0.34155999999999997</v>
      </c>
    </row>
    <row r="1986" spans="1:4" x14ac:dyDescent="0.3">
      <c r="A1986">
        <v>7</v>
      </c>
      <c r="B1986">
        <v>123</v>
      </c>
      <c r="C1986">
        <v>51.47</v>
      </c>
      <c r="D1986">
        <v>0.34510999999999997</v>
      </c>
    </row>
    <row r="1987" spans="1:4" x14ac:dyDescent="0.3">
      <c r="A1987">
        <v>7</v>
      </c>
      <c r="B1987">
        <v>124</v>
      </c>
      <c r="C1987">
        <v>51.39</v>
      </c>
      <c r="D1987">
        <v>0.34958</v>
      </c>
    </row>
    <row r="1988" spans="1:4" x14ac:dyDescent="0.3">
      <c r="A1988">
        <v>7</v>
      </c>
      <c r="B1988">
        <v>125</v>
      </c>
      <c r="C1988">
        <v>51.49</v>
      </c>
      <c r="D1988">
        <v>0.35360999999999998</v>
      </c>
    </row>
    <row r="1989" spans="1:4" x14ac:dyDescent="0.3">
      <c r="A1989">
        <v>7</v>
      </c>
      <c r="B1989">
        <v>126</v>
      </c>
      <c r="C1989">
        <v>51.43</v>
      </c>
      <c r="D1989">
        <v>0.35505999999999999</v>
      </c>
    </row>
    <row r="1990" spans="1:4" x14ac:dyDescent="0.3">
      <c r="A1990">
        <v>7</v>
      </c>
      <c r="B1990">
        <v>127</v>
      </c>
      <c r="C1990">
        <v>51.42</v>
      </c>
      <c r="D1990">
        <v>0.35288000000000003</v>
      </c>
    </row>
    <row r="1991" spans="1:4" x14ac:dyDescent="0.3">
      <c r="A1991">
        <v>7</v>
      </c>
      <c r="B1991">
        <v>128</v>
      </c>
      <c r="C1991">
        <v>51.39</v>
      </c>
      <c r="D1991">
        <v>0.34837000000000001</v>
      </c>
    </row>
    <row r="1992" spans="1:4" x14ac:dyDescent="0.3">
      <c r="A1992">
        <v>7</v>
      </c>
      <c r="B1992">
        <v>129</v>
      </c>
      <c r="C1992">
        <v>51.36</v>
      </c>
      <c r="D1992">
        <v>0.34414</v>
      </c>
    </row>
    <row r="1993" spans="1:4" x14ac:dyDescent="0.3">
      <c r="A1993">
        <v>7</v>
      </c>
      <c r="B1993">
        <v>130</v>
      </c>
      <c r="C1993">
        <v>51.44</v>
      </c>
      <c r="D1993">
        <v>0.35377999999999998</v>
      </c>
    </row>
    <row r="1994" spans="1:4" x14ac:dyDescent="0.3">
      <c r="A1994">
        <v>7</v>
      </c>
      <c r="B1994">
        <v>131</v>
      </c>
      <c r="C1994">
        <v>51.44</v>
      </c>
      <c r="D1994">
        <v>0.35016000000000003</v>
      </c>
    </row>
    <row r="1995" spans="1:4" x14ac:dyDescent="0.3">
      <c r="A1995">
        <v>7</v>
      </c>
      <c r="B1995">
        <v>132</v>
      </c>
      <c r="C1995">
        <v>51.44</v>
      </c>
      <c r="D1995">
        <v>0.34522999999999998</v>
      </c>
    </row>
    <row r="1996" spans="1:4" x14ac:dyDescent="0.3">
      <c r="A1996">
        <v>7</v>
      </c>
      <c r="B1996">
        <v>133</v>
      </c>
      <c r="C1996">
        <v>51.48</v>
      </c>
      <c r="D1996">
        <v>0.3407</v>
      </c>
    </row>
    <row r="1997" spans="1:4" x14ac:dyDescent="0.3">
      <c r="A1997">
        <v>7</v>
      </c>
      <c r="B1997">
        <v>134</v>
      </c>
      <c r="C1997">
        <v>51.51</v>
      </c>
      <c r="D1997">
        <v>0.34286</v>
      </c>
    </row>
    <row r="1998" spans="1:4" x14ac:dyDescent="0.3">
      <c r="A1998">
        <v>7</v>
      </c>
      <c r="B1998">
        <v>135</v>
      </c>
      <c r="C1998">
        <v>51.36</v>
      </c>
      <c r="D1998">
        <v>0.34810999999999998</v>
      </c>
    </row>
    <row r="1999" spans="1:4" x14ac:dyDescent="0.3">
      <c r="A1999">
        <v>7</v>
      </c>
      <c r="B1999">
        <v>136</v>
      </c>
      <c r="C1999">
        <v>51.42</v>
      </c>
      <c r="D1999">
        <v>0.35177000000000003</v>
      </c>
    </row>
    <row r="2000" spans="1:4" x14ac:dyDescent="0.3">
      <c r="A2000">
        <v>7</v>
      </c>
      <c r="B2000">
        <v>137</v>
      </c>
      <c r="C2000">
        <v>51.46</v>
      </c>
      <c r="D2000">
        <v>0.3548</v>
      </c>
    </row>
    <row r="2001" spans="1:4" x14ac:dyDescent="0.3">
      <c r="A2001">
        <v>7</v>
      </c>
      <c r="B2001">
        <v>138</v>
      </c>
      <c r="C2001">
        <v>51.39</v>
      </c>
      <c r="D2001">
        <v>0.35341</v>
      </c>
    </row>
    <row r="2002" spans="1:4" x14ac:dyDescent="0.3">
      <c r="A2002">
        <v>7</v>
      </c>
      <c r="B2002">
        <v>139</v>
      </c>
      <c r="C2002">
        <v>51.4</v>
      </c>
      <c r="D2002">
        <v>0.35091</v>
      </c>
    </row>
    <row r="2003" spans="1:4" x14ac:dyDescent="0.3">
      <c r="A2003">
        <v>7</v>
      </c>
      <c r="B2003">
        <v>140</v>
      </c>
      <c r="C2003">
        <v>51.39</v>
      </c>
      <c r="D2003">
        <v>0.35481000000000001</v>
      </c>
    </row>
    <row r="2004" spans="1:4" x14ac:dyDescent="0.3">
      <c r="A2004">
        <v>7</v>
      </c>
      <c r="B2004">
        <v>141</v>
      </c>
      <c r="C2004">
        <v>51.4</v>
      </c>
      <c r="D2004">
        <v>0.35331000000000001</v>
      </c>
    </row>
    <row r="2005" spans="1:4" x14ac:dyDescent="0.3">
      <c r="A2005">
        <v>7</v>
      </c>
      <c r="B2005">
        <v>142</v>
      </c>
      <c r="C2005">
        <v>51.42</v>
      </c>
      <c r="D2005">
        <v>0.34931000000000001</v>
      </c>
    </row>
    <row r="2006" spans="1:4" x14ac:dyDescent="0.3">
      <c r="A2006">
        <v>7</v>
      </c>
      <c r="B2006">
        <v>143</v>
      </c>
      <c r="C2006">
        <v>51.47</v>
      </c>
      <c r="D2006">
        <v>0.34483999999999998</v>
      </c>
    </row>
    <row r="2007" spans="1:4" x14ac:dyDescent="0.3">
      <c r="A2007">
        <v>7</v>
      </c>
      <c r="B2007">
        <v>144</v>
      </c>
      <c r="C2007">
        <v>51.43</v>
      </c>
      <c r="D2007">
        <v>0.34038000000000002</v>
      </c>
    </row>
    <row r="2008" spans="1:4" x14ac:dyDescent="0.3">
      <c r="A2008">
        <v>7</v>
      </c>
      <c r="B2008">
        <v>145</v>
      </c>
      <c r="C2008">
        <v>51.44</v>
      </c>
      <c r="D2008">
        <v>0.34292</v>
      </c>
    </row>
    <row r="2009" spans="1:4" x14ac:dyDescent="0.3">
      <c r="A2009">
        <v>7</v>
      </c>
      <c r="B2009">
        <v>146</v>
      </c>
      <c r="C2009">
        <v>51.41</v>
      </c>
      <c r="D2009">
        <v>0.34805999999999998</v>
      </c>
    </row>
    <row r="2010" spans="1:4" x14ac:dyDescent="0.3">
      <c r="A2010">
        <v>7</v>
      </c>
      <c r="B2010">
        <v>147</v>
      </c>
      <c r="C2010">
        <v>51.45</v>
      </c>
      <c r="D2010">
        <v>0.34337000000000001</v>
      </c>
    </row>
    <row r="2011" spans="1:4" x14ac:dyDescent="0.3">
      <c r="A2011">
        <v>7</v>
      </c>
      <c r="B2011">
        <v>148</v>
      </c>
      <c r="C2011">
        <v>51.47</v>
      </c>
      <c r="D2011">
        <v>0.34255999999999998</v>
      </c>
    </row>
    <row r="2012" spans="1:4" x14ac:dyDescent="0.3">
      <c r="A2012">
        <v>7</v>
      </c>
      <c r="B2012">
        <v>149</v>
      </c>
      <c r="C2012">
        <v>51.42</v>
      </c>
      <c r="D2012">
        <v>0.34675</v>
      </c>
    </row>
    <row r="2013" spans="1:4" x14ac:dyDescent="0.3">
      <c r="A2013">
        <v>7</v>
      </c>
      <c r="B2013">
        <v>150</v>
      </c>
      <c r="C2013">
        <v>51.53</v>
      </c>
      <c r="D2013">
        <v>0.35172999999999999</v>
      </c>
    </row>
    <row r="2014" spans="1:4" x14ac:dyDescent="0.3">
      <c r="A2014">
        <v>7</v>
      </c>
      <c r="B2014">
        <v>151</v>
      </c>
      <c r="C2014">
        <v>51.38</v>
      </c>
      <c r="D2014">
        <v>0.35505999999999999</v>
      </c>
    </row>
    <row r="2015" spans="1:4" x14ac:dyDescent="0.3">
      <c r="A2015">
        <v>7</v>
      </c>
      <c r="B2015">
        <v>152</v>
      </c>
      <c r="C2015">
        <v>51.41</v>
      </c>
      <c r="D2015">
        <v>0.35391</v>
      </c>
    </row>
    <row r="2016" spans="1:4" x14ac:dyDescent="0.3">
      <c r="A2016">
        <v>7</v>
      </c>
      <c r="B2016">
        <v>153</v>
      </c>
      <c r="C2016">
        <v>51.44</v>
      </c>
      <c r="D2016">
        <v>0.35047</v>
      </c>
    </row>
    <row r="2017" spans="1:4" x14ac:dyDescent="0.3">
      <c r="A2017">
        <v>7</v>
      </c>
      <c r="B2017">
        <v>154</v>
      </c>
      <c r="C2017">
        <v>51.46</v>
      </c>
      <c r="D2017">
        <v>0.34598000000000001</v>
      </c>
    </row>
    <row r="2018" spans="1:4" x14ac:dyDescent="0.3">
      <c r="A2018">
        <v>7</v>
      </c>
      <c r="B2018">
        <v>155</v>
      </c>
      <c r="C2018">
        <v>51.46</v>
      </c>
      <c r="D2018">
        <v>0.34138000000000002</v>
      </c>
    </row>
    <row r="2019" spans="1:4" x14ac:dyDescent="0.3">
      <c r="A2019">
        <v>7</v>
      </c>
      <c r="B2019">
        <v>156</v>
      </c>
      <c r="C2019">
        <v>51.47</v>
      </c>
      <c r="D2019">
        <v>0.35255999999999998</v>
      </c>
    </row>
    <row r="2020" spans="1:4" x14ac:dyDescent="0.3">
      <c r="A2020">
        <v>7</v>
      </c>
      <c r="B2020">
        <v>157</v>
      </c>
      <c r="C2020">
        <v>51.44</v>
      </c>
      <c r="D2020">
        <v>0.34855000000000003</v>
      </c>
    </row>
    <row r="2021" spans="1:4" x14ac:dyDescent="0.3">
      <c r="A2021">
        <v>7</v>
      </c>
      <c r="B2021">
        <v>158</v>
      </c>
      <c r="C2021">
        <v>51.4</v>
      </c>
      <c r="D2021">
        <v>0.34394000000000002</v>
      </c>
    </row>
    <row r="2022" spans="1:4" x14ac:dyDescent="0.3">
      <c r="A2022">
        <v>7</v>
      </c>
      <c r="B2022">
        <v>159</v>
      </c>
      <c r="C2022">
        <v>51.46</v>
      </c>
      <c r="D2022">
        <v>0.34201999999999999</v>
      </c>
    </row>
    <row r="2023" spans="1:4" x14ac:dyDescent="0.3">
      <c r="A2023">
        <v>7</v>
      </c>
      <c r="B2023">
        <v>160</v>
      </c>
      <c r="C2023">
        <v>51.45</v>
      </c>
      <c r="D2023">
        <v>0.34664</v>
      </c>
    </row>
    <row r="2024" spans="1:4" x14ac:dyDescent="0.3">
      <c r="A2024">
        <v>7</v>
      </c>
      <c r="B2024">
        <v>161</v>
      </c>
      <c r="C2024">
        <v>51.41</v>
      </c>
      <c r="D2024">
        <v>0.35204999999999997</v>
      </c>
    </row>
    <row r="2025" spans="1:4" x14ac:dyDescent="0.3">
      <c r="A2025">
        <v>7</v>
      </c>
      <c r="B2025">
        <v>162</v>
      </c>
      <c r="C2025">
        <v>51.35</v>
      </c>
      <c r="D2025">
        <v>0.35709000000000002</v>
      </c>
    </row>
    <row r="2026" spans="1:4" x14ac:dyDescent="0.3">
      <c r="A2026">
        <v>7</v>
      </c>
      <c r="B2026">
        <v>163</v>
      </c>
      <c r="C2026">
        <v>51.42</v>
      </c>
      <c r="D2026">
        <v>0.35637999999999997</v>
      </c>
    </row>
    <row r="2027" spans="1:4" x14ac:dyDescent="0.3">
      <c r="A2027">
        <v>7</v>
      </c>
      <c r="B2027">
        <v>164</v>
      </c>
      <c r="C2027">
        <v>51.48</v>
      </c>
      <c r="D2027">
        <v>0.35338999999999998</v>
      </c>
    </row>
    <row r="2028" spans="1:4" x14ac:dyDescent="0.3">
      <c r="A2028">
        <v>7</v>
      </c>
      <c r="B2028">
        <v>165</v>
      </c>
      <c r="C2028">
        <v>51.47</v>
      </c>
      <c r="D2028">
        <v>0.35626999999999998</v>
      </c>
    </row>
    <row r="2029" spans="1:4" x14ac:dyDescent="0.3">
      <c r="A2029">
        <v>7</v>
      </c>
      <c r="B2029">
        <v>166</v>
      </c>
      <c r="C2029">
        <v>51.46</v>
      </c>
      <c r="D2029">
        <v>0.35837999999999998</v>
      </c>
    </row>
    <row r="2030" spans="1:4" x14ac:dyDescent="0.3">
      <c r="A2030">
        <v>7</v>
      </c>
      <c r="B2030">
        <v>167</v>
      </c>
      <c r="C2030">
        <v>51.43</v>
      </c>
      <c r="D2030">
        <v>0.35627999999999999</v>
      </c>
    </row>
    <row r="2031" spans="1:4" x14ac:dyDescent="0.3">
      <c r="A2031">
        <v>7</v>
      </c>
      <c r="B2031">
        <v>168</v>
      </c>
      <c r="C2031">
        <v>51.45</v>
      </c>
      <c r="D2031">
        <v>0.3533</v>
      </c>
    </row>
    <row r="2032" spans="1:4" x14ac:dyDescent="0.3">
      <c r="A2032">
        <v>7</v>
      </c>
      <c r="B2032">
        <v>169</v>
      </c>
      <c r="C2032">
        <v>51.48</v>
      </c>
      <c r="D2032">
        <v>0.34971999999999998</v>
      </c>
    </row>
    <row r="2033" spans="1:4" x14ac:dyDescent="0.3">
      <c r="A2033">
        <v>7</v>
      </c>
      <c r="B2033">
        <v>170</v>
      </c>
      <c r="C2033">
        <v>51.47</v>
      </c>
      <c r="D2033">
        <v>0.34883999999999998</v>
      </c>
    </row>
    <row r="2034" spans="1:4" x14ac:dyDescent="0.3">
      <c r="A2034">
        <v>7</v>
      </c>
      <c r="B2034">
        <v>171</v>
      </c>
      <c r="C2034">
        <v>51.46</v>
      </c>
      <c r="D2034">
        <v>0.35366999999999998</v>
      </c>
    </row>
    <row r="2035" spans="1:4" x14ac:dyDescent="0.3">
      <c r="A2035">
        <v>7</v>
      </c>
      <c r="B2035">
        <v>172</v>
      </c>
      <c r="C2035">
        <v>51.39</v>
      </c>
      <c r="D2035">
        <v>0.35948000000000002</v>
      </c>
    </row>
    <row r="2036" spans="1:4" x14ac:dyDescent="0.3">
      <c r="A2036">
        <v>7</v>
      </c>
      <c r="B2036">
        <v>173</v>
      </c>
      <c r="C2036">
        <v>51.46</v>
      </c>
      <c r="D2036">
        <v>0.36484</v>
      </c>
    </row>
    <row r="2037" spans="1:4" x14ac:dyDescent="0.3">
      <c r="A2037">
        <v>7</v>
      </c>
      <c r="B2037">
        <v>174</v>
      </c>
      <c r="C2037">
        <v>51.41</v>
      </c>
      <c r="D2037">
        <v>0.35594999999999999</v>
      </c>
    </row>
    <row r="2038" spans="1:4" x14ac:dyDescent="0.3">
      <c r="A2038">
        <v>7</v>
      </c>
      <c r="B2038">
        <v>175</v>
      </c>
      <c r="C2038">
        <v>51.5</v>
      </c>
      <c r="D2038">
        <v>0.36303000000000002</v>
      </c>
    </row>
    <row r="2039" spans="1:4" x14ac:dyDescent="0.3">
      <c r="A2039">
        <v>7</v>
      </c>
      <c r="B2039">
        <v>176</v>
      </c>
      <c r="C2039">
        <v>51.41</v>
      </c>
      <c r="D2039">
        <v>0.36876999999999999</v>
      </c>
    </row>
    <row r="2040" spans="1:4" x14ac:dyDescent="0.3">
      <c r="A2040">
        <v>7</v>
      </c>
      <c r="B2040">
        <v>177</v>
      </c>
      <c r="C2040">
        <v>51.46</v>
      </c>
      <c r="D2040">
        <v>0.37097999999999998</v>
      </c>
    </row>
    <row r="2041" spans="1:4" x14ac:dyDescent="0.3">
      <c r="A2041">
        <v>7</v>
      </c>
      <c r="B2041">
        <v>178</v>
      </c>
      <c r="C2041">
        <v>51.48</v>
      </c>
      <c r="D2041">
        <v>0.36910999999999999</v>
      </c>
    </row>
    <row r="2042" spans="1:4" x14ac:dyDescent="0.3">
      <c r="A2042">
        <v>7</v>
      </c>
      <c r="B2042">
        <v>179</v>
      </c>
      <c r="C2042">
        <v>51.44</v>
      </c>
      <c r="D2042">
        <v>0.36665999999999999</v>
      </c>
    </row>
    <row r="2043" spans="1:4" x14ac:dyDescent="0.3">
      <c r="A2043">
        <v>7</v>
      </c>
      <c r="B2043">
        <v>180</v>
      </c>
      <c r="C2043">
        <v>51.49</v>
      </c>
      <c r="D2043">
        <v>0.36352000000000001</v>
      </c>
    </row>
    <row r="2044" spans="1:4" x14ac:dyDescent="0.3">
      <c r="A2044">
        <v>7</v>
      </c>
      <c r="B2044">
        <v>181</v>
      </c>
      <c r="C2044">
        <v>51.36</v>
      </c>
      <c r="D2044">
        <v>0.36380000000000001</v>
      </c>
    </row>
    <row r="2045" spans="1:4" x14ac:dyDescent="0.3">
      <c r="A2045">
        <v>7</v>
      </c>
      <c r="B2045">
        <v>182</v>
      </c>
      <c r="C2045">
        <v>51.44</v>
      </c>
      <c r="D2045">
        <v>0.37021999999999999</v>
      </c>
    </row>
    <row r="2046" spans="1:4" x14ac:dyDescent="0.3">
      <c r="A2046">
        <v>7</v>
      </c>
      <c r="B2046">
        <v>183</v>
      </c>
      <c r="C2046">
        <v>51.39</v>
      </c>
      <c r="D2046">
        <v>0.36942000000000003</v>
      </c>
    </row>
    <row r="2047" spans="1:4" x14ac:dyDescent="0.3">
      <c r="A2047">
        <v>7</v>
      </c>
      <c r="B2047">
        <v>184</v>
      </c>
      <c r="C2047">
        <v>51.41</v>
      </c>
      <c r="D2047">
        <v>0.36725000000000002</v>
      </c>
    </row>
    <row r="2048" spans="1:4" x14ac:dyDescent="0.3">
      <c r="A2048">
        <v>7</v>
      </c>
      <c r="B2048">
        <v>185</v>
      </c>
      <c r="C2048">
        <v>51.44</v>
      </c>
      <c r="D2048">
        <v>0.37380000000000002</v>
      </c>
    </row>
    <row r="2049" spans="1:4" x14ac:dyDescent="0.3">
      <c r="A2049">
        <v>7</v>
      </c>
      <c r="B2049">
        <v>186</v>
      </c>
      <c r="C2049">
        <v>51.45</v>
      </c>
      <c r="D2049">
        <v>0.38016</v>
      </c>
    </row>
    <row r="2050" spans="1:4" x14ac:dyDescent="0.3">
      <c r="A2050">
        <v>7</v>
      </c>
      <c r="B2050">
        <v>187</v>
      </c>
      <c r="C2050">
        <v>51.42</v>
      </c>
      <c r="D2050">
        <v>0.38679999999999998</v>
      </c>
    </row>
    <row r="2051" spans="1:4" x14ac:dyDescent="0.3">
      <c r="A2051">
        <v>7</v>
      </c>
      <c r="B2051">
        <v>188</v>
      </c>
      <c r="C2051">
        <v>51.42</v>
      </c>
      <c r="D2051">
        <v>0.38884000000000002</v>
      </c>
    </row>
    <row r="2052" spans="1:4" x14ac:dyDescent="0.3">
      <c r="A2052">
        <v>7</v>
      </c>
      <c r="B2052">
        <v>189</v>
      </c>
      <c r="C2052">
        <v>51.41</v>
      </c>
      <c r="D2052">
        <v>0.38690999999999998</v>
      </c>
    </row>
    <row r="2053" spans="1:4" x14ac:dyDescent="0.3">
      <c r="A2053">
        <v>7</v>
      </c>
      <c r="B2053">
        <v>190</v>
      </c>
      <c r="C2053">
        <v>51.42</v>
      </c>
      <c r="D2053">
        <v>0.38357999999999998</v>
      </c>
    </row>
    <row r="2054" spans="1:4" x14ac:dyDescent="0.3">
      <c r="A2054">
        <v>7</v>
      </c>
      <c r="B2054">
        <v>191</v>
      </c>
      <c r="C2054">
        <v>51.39</v>
      </c>
      <c r="D2054">
        <v>0.37930000000000003</v>
      </c>
    </row>
    <row r="2055" spans="1:4" x14ac:dyDescent="0.3">
      <c r="A2055">
        <v>7</v>
      </c>
      <c r="B2055">
        <v>192</v>
      </c>
      <c r="C2055">
        <v>51.41</v>
      </c>
      <c r="D2055">
        <v>0.39180999999999999</v>
      </c>
    </row>
    <row r="2056" spans="1:4" x14ac:dyDescent="0.3">
      <c r="A2056">
        <v>7</v>
      </c>
      <c r="B2056">
        <v>193</v>
      </c>
      <c r="C2056">
        <v>51.42</v>
      </c>
      <c r="D2056">
        <v>0.38830999999999999</v>
      </c>
    </row>
    <row r="2057" spans="1:4" x14ac:dyDescent="0.3">
      <c r="A2057">
        <v>7</v>
      </c>
      <c r="B2057">
        <v>194</v>
      </c>
      <c r="C2057">
        <v>51.46</v>
      </c>
      <c r="D2057">
        <v>0.38468999999999998</v>
      </c>
    </row>
    <row r="2058" spans="1:4" x14ac:dyDescent="0.3">
      <c r="A2058">
        <v>7</v>
      </c>
      <c r="B2058">
        <v>195</v>
      </c>
      <c r="C2058">
        <v>51.43</v>
      </c>
      <c r="D2058">
        <v>0.38222</v>
      </c>
    </row>
    <row r="2059" spans="1:4" x14ac:dyDescent="0.3">
      <c r="A2059">
        <v>7</v>
      </c>
      <c r="B2059">
        <v>196</v>
      </c>
      <c r="C2059">
        <v>51.47</v>
      </c>
      <c r="D2059">
        <v>0.38712000000000002</v>
      </c>
    </row>
    <row r="2060" spans="1:4" x14ac:dyDescent="0.3">
      <c r="A2060">
        <v>7</v>
      </c>
      <c r="B2060">
        <v>197</v>
      </c>
      <c r="C2060">
        <v>51.4</v>
      </c>
      <c r="D2060">
        <v>0.39219999999999999</v>
      </c>
    </row>
    <row r="2061" spans="1:4" x14ac:dyDescent="0.3">
      <c r="A2061">
        <v>7</v>
      </c>
      <c r="B2061">
        <v>198</v>
      </c>
      <c r="C2061">
        <v>51.45</v>
      </c>
      <c r="D2061">
        <v>0.39789000000000002</v>
      </c>
    </row>
    <row r="2062" spans="1:4" x14ac:dyDescent="0.3">
      <c r="A2062">
        <v>7</v>
      </c>
      <c r="B2062">
        <v>199</v>
      </c>
      <c r="C2062">
        <v>51.42</v>
      </c>
      <c r="D2062">
        <v>0.39927000000000001</v>
      </c>
    </row>
    <row r="2063" spans="1:4" x14ac:dyDescent="0.3">
      <c r="A2063">
        <v>7</v>
      </c>
      <c r="B2063">
        <v>200</v>
      </c>
      <c r="C2063">
        <v>51.44</v>
      </c>
      <c r="D2063">
        <v>0.39605000000000001</v>
      </c>
    </row>
    <row r="2064" spans="1:4" x14ac:dyDescent="0.3">
      <c r="A2064">
        <v>7</v>
      </c>
      <c r="B2064">
        <v>201</v>
      </c>
      <c r="C2064">
        <v>51.4</v>
      </c>
      <c r="D2064">
        <v>0.39722000000000002</v>
      </c>
    </row>
    <row r="2065" spans="1:4" x14ac:dyDescent="0.3">
      <c r="A2065">
        <v>7</v>
      </c>
      <c r="B2065">
        <v>202</v>
      </c>
      <c r="C2065">
        <v>51.45</v>
      </c>
      <c r="D2065">
        <v>0.39933999999999997</v>
      </c>
    </row>
    <row r="2066" spans="1:4" x14ac:dyDescent="0.3">
      <c r="A2066">
        <v>7</v>
      </c>
      <c r="B2066">
        <v>203</v>
      </c>
      <c r="C2066">
        <v>51.41</v>
      </c>
      <c r="D2066">
        <v>0.39778000000000002</v>
      </c>
    </row>
    <row r="2067" spans="1:4" x14ac:dyDescent="0.3">
      <c r="A2067">
        <v>7</v>
      </c>
      <c r="B2067">
        <v>204</v>
      </c>
      <c r="C2067">
        <v>51.52</v>
      </c>
      <c r="D2067">
        <v>0.39218999999999998</v>
      </c>
    </row>
    <row r="2068" spans="1:4" x14ac:dyDescent="0.3">
      <c r="A2068">
        <v>7</v>
      </c>
      <c r="B2068">
        <v>205</v>
      </c>
      <c r="C2068">
        <v>51.48</v>
      </c>
      <c r="D2068">
        <v>0.38691999999999999</v>
      </c>
    </row>
    <row r="2069" spans="1:4" x14ac:dyDescent="0.3">
      <c r="A2069">
        <v>7</v>
      </c>
      <c r="B2069">
        <v>206</v>
      </c>
      <c r="C2069">
        <v>51.44</v>
      </c>
      <c r="D2069">
        <v>0.38396999999999998</v>
      </c>
    </row>
    <row r="2070" spans="1:4" x14ac:dyDescent="0.3">
      <c r="A2070">
        <v>7</v>
      </c>
      <c r="B2070">
        <v>207</v>
      </c>
      <c r="C2070">
        <v>51.41</v>
      </c>
      <c r="D2070">
        <v>0.38902999999999999</v>
      </c>
    </row>
    <row r="2071" spans="1:4" x14ac:dyDescent="0.3">
      <c r="A2071">
        <v>7</v>
      </c>
      <c r="B2071">
        <v>208</v>
      </c>
      <c r="C2071">
        <v>51.46</v>
      </c>
      <c r="D2071">
        <v>0.39388000000000001</v>
      </c>
    </row>
    <row r="2072" spans="1:4" x14ac:dyDescent="0.3">
      <c r="A2072">
        <v>7</v>
      </c>
      <c r="B2072">
        <v>209</v>
      </c>
      <c r="C2072">
        <v>51.39</v>
      </c>
      <c r="D2072">
        <v>0.39824999999999999</v>
      </c>
    </row>
    <row r="2073" spans="1:4" x14ac:dyDescent="0.3">
      <c r="A2073">
        <v>7</v>
      </c>
      <c r="B2073">
        <v>210</v>
      </c>
      <c r="C2073">
        <v>51.4</v>
      </c>
      <c r="D2073">
        <v>0.38613999999999998</v>
      </c>
    </row>
    <row r="2074" spans="1:4" x14ac:dyDescent="0.3">
      <c r="A2074">
        <v>7</v>
      </c>
      <c r="B2074">
        <v>211</v>
      </c>
      <c r="C2074">
        <v>51.36</v>
      </c>
      <c r="D2074">
        <v>0.39061000000000001</v>
      </c>
    </row>
    <row r="2075" spans="1:4" x14ac:dyDescent="0.3">
      <c r="A2075">
        <v>7</v>
      </c>
      <c r="B2075">
        <v>212</v>
      </c>
      <c r="C2075">
        <v>51.53</v>
      </c>
      <c r="D2075">
        <v>0.39495000000000002</v>
      </c>
    </row>
    <row r="2076" spans="1:4" x14ac:dyDescent="0.3">
      <c r="A2076">
        <v>7</v>
      </c>
      <c r="B2076">
        <v>213</v>
      </c>
      <c r="C2076">
        <v>51.48</v>
      </c>
      <c r="D2076">
        <v>0.39641999999999999</v>
      </c>
    </row>
    <row r="2077" spans="1:4" x14ac:dyDescent="0.3">
      <c r="A2077">
        <v>7</v>
      </c>
      <c r="B2077">
        <v>214</v>
      </c>
      <c r="C2077">
        <v>51.45</v>
      </c>
      <c r="D2077">
        <v>0.39266000000000001</v>
      </c>
    </row>
    <row r="2078" spans="1:4" x14ac:dyDescent="0.3">
      <c r="A2078">
        <v>7</v>
      </c>
      <c r="B2078">
        <v>215</v>
      </c>
      <c r="C2078">
        <v>51.45</v>
      </c>
      <c r="D2078">
        <v>0.38617000000000001</v>
      </c>
    </row>
    <row r="2079" spans="1:4" x14ac:dyDescent="0.3">
      <c r="A2079">
        <v>7</v>
      </c>
      <c r="B2079">
        <v>216</v>
      </c>
      <c r="C2079">
        <v>51.42</v>
      </c>
      <c r="D2079">
        <v>0.38055</v>
      </c>
    </row>
    <row r="2080" spans="1:4" x14ac:dyDescent="0.3">
      <c r="A2080">
        <v>7</v>
      </c>
      <c r="B2080">
        <v>217</v>
      </c>
      <c r="C2080">
        <v>51.44</v>
      </c>
      <c r="D2080">
        <v>0.37769000000000003</v>
      </c>
    </row>
    <row r="2081" spans="1:4" x14ac:dyDescent="0.3">
      <c r="A2081">
        <v>7</v>
      </c>
      <c r="B2081">
        <v>218</v>
      </c>
      <c r="C2081">
        <v>51.41</v>
      </c>
      <c r="D2081">
        <v>0.38107999999999997</v>
      </c>
    </row>
    <row r="2082" spans="1:4" x14ac:dyDescent="0.3">
      <c r="A2082">
        <v>7</v>
      </c>
      <c r="B2082">
        <v>219</v>
      </c>
      <c r="C2082">
        <v>51.45</v>
      </c>
      <c r="D2082">
        <v>0.37902000000000002</v>
      </c>
    </row>
    <row r="2083" spans="1:4" x14ac:dyDescent="0.3">
      <c r="A2083">
        <v>7</v>
      </c>
      <c r="B2083">
        <v>220</v>
      </c>
      <c r="C2083">
        <v>51.5</v>
      </c>
      <c r="D2083">
        <v>0.37402999999999997</v>
      </c>
    </row>
    <row r="2084" spans="1:4" x14ac:dyDescent="0.3">
      <c r="A2084">
        <v>7</v>
      </c>
      <c r="B2084">
        <v>221</v>
      </c>
      <c r="C2084">
        <v>51.43</v>
      </c>
      <c r="D2084">
        <v>0.37645000000000001</v>
      </c>
    </row>
    <row r="2085" spans="1:4" x14ac:dyDescent="0.3">
      <c r="A2085">
        <v>7</v>
      </c>
      <c r="B2085">
        <v>222</v>
      </c>
      <c r="C2085">
        <v>51.53</v>
      </c>
      <c r="D2085">
        <v>0.37997999999999998</v>
      </c>
    </row>
    <row r="2086" spans="1:4" x14ac:dyDescent="0.3">
      <c r="A2086">
        <v>7</v>
      </c>
      <c r="B2086">
        <v>223</v>
      </c>
      <c r="C2086">
        <v>51.5</v>
      </c>
      <c r="D2086">
        <v>0.38429999999999997</v>
      </c>
    </row>
    <row r="2087" spans="1:4" x14ac:dyDescent="0.3">
      <c r="A2087">
        <v>7</v>
      </c>
      <c r="B2087">
        <v>224</v>
      </c>
      <c r="C2087">
        <v>51.47</v>
      </c>
      <c r="D2087">
        <v>0.38429999999999997</v>
      </c>
    </row>
    <row r="2088" spans="1:4" x14ac:dyDescent="0.3">
      <c r="A2088">
        <v>7</v>
      </c>
      <c r="B2088">
        <v>225</v>
      </c>
      <c r="C2088">
        <v>51.38</v>
      </c>
      <c r="D2088">
        <v>0.38097999999999999</v>
      </c>
    </row>
    <row r="2089" spans="1:4" x14ac:dyDescent="0.3">
      <c r="A2089">
        <v>7</v>
      </c>
      <c r="B2089">
        <v>226</v>
      </c>
      <c r="C2089">
        <v>51.53</v>
      </c>
      <c r="D2089">
        <v>0.37534000000000001</v>
      </c>
    </row>
    <row r="2090" spans="1:4" x14ac:dyDescent="0.3">
      <c r="A2090">
        <v>7</v>
      </c>
      <c r="B2090">
        <v>227</v>
      </c>
      <c r="C2090">
        <v>51.42</v>
      </c>
      <c r="D2090">
        <v>0.38177</v>
      </c>
    </row>
    <row r="2091" spans="1:4" x14ac:dyDescent="0.3">
      <c r="A2091">
        <v>7</v>
      </c>
      <c r="B2091">
        <v>228</v>
      </c>
      <c r="C2091">
        <v>51.48</v>
      </c>
      <c r="D2091">
        <v>0.37955</v>
      </c>
    </row>
    <row r="2092" spans="1:4" x14ac:dyDescent="0.3">
      <c r="A2092">
        <v>7</v>
      </c>
      <c r="B2092">
        <v>229</v>
      </c>
      <c r="C2092">
        <v>51.49</v>
      </c>
      <c r="D2092">
        <v>0.37452999999999997</v>
      </c>
    </row>
    <row r="2093" spans="1:4" x14ac:dyDescent="0.3">
      <c r="A2093">
        <v>7</v>
      </c>
      <c r="B2093">
        <v>230</v>
      </c>
      <c r="C2093">
        <v>51.45</v>
      </c>
      <c r="D2093">
        <v>0.36897999999999997</v>
      </c>
    </row>
    <row r="2094" spans="1:4" x14ac:dyDescent="0.3">
      <c r="A2094">
        <v>7</v>
      </c>
      <c r="B2094">
        <v>231</v>
      </c>
      <c r="C2094">
        <v>51.5</v>
      </c>
      <c r="D2094">
        <v>0.36402000000000001</v>
      </c>
    </row>
    <row r="2095" spans="1:4" x14ac:dyDescent="0.3">
      <c r="A2095">
        <v>7</v>
      </c>
      <c r="B2095">
        <v>232</v>
      </c>
      <c r="C2095">
        <v>51.48</v>
      </c>
      <c r="D2095">
        <v>0.36610999999999999</v>
      </c>
    </row>
    <row r="2096" spans="1:4" x14ac:dyDescent="0.3">
      <c r="A2096">
        <v>7</v>
      </c>
      <c r="B2096">
        <v>233</v>
      </c>
      <c r="C2096">
        <v>51.4</v>
      </c>
      <c r="D2096">
        <v>0.36987999999999999</v>
      </c>
    </row>
    <row r="2097" spans="1:4" x14ac:dyDescent="0.3">
      <c r="A2097">
        <v>7</v>
      </c>
      <c r="B2097">
        <v>234</v>
      </c>
      <c r="C2097">
        <v>51.39</v>
      </c>
      <c r="D2097">
        <v>0.37380000000000002</v>
      </c>
    </row>
    <row r="2098" spans="1:4" x14ac:dyDescent="0.3">
      <c r="A2098">
        <v>7</v>
      </c>
      <c r="B2098">
        <v>235</v>
      </c>
      <c r="C2098">
        <v>51.42</v>
      </c>
      <c r="D2098">
        <v>0.37454999999999999</v>
      </c>
    </row>
    <row r="2099" spans="1:4" x14ac:dyDescent="0.3">
      <c r="A2099">
        <v>7</v>
      </c>
      <c r="B2099">
        <v>236</v>
      </c>
      <c r="C2099">
        <v>51.44</v>
      </c>
      <c r="D2099">
        <v>0.36556</v>
      </c>
    </row>
    <row r="2100" spans="1:4" x14ac:dyDescent="0.3">
      <c r="A2100">
        <v>7</v>
      </c>
      <c r="B2100">
        <v>237</v>
      </c>
      <c r="C2100">
        <v>51.46</v>
      </c>
      <c r="D2100">
        <v>0.37006</v>
      </c>
    </row>
    <row r="2101" spans="1:4" x14ac:dyDescent="0.3">
      <c r="A2101">
        <v>7</v>
      </c>
      <c r="B2101">
        <v>238</v>
      </c>
      <c r="C2101">
        <v>51.46</v>
      </c>
      <c r="D2101">
        <v>0.37263000000000002</v>
      </c>
    </row>
    <row r="2102" spans="1:4" x14ac:dyDescent="0.3">
      <c r="A2102">
        <v>7</v>
      </c>
      <c r="B2102">
        <v>239</v>
      </c>
      <c r="C2102">
        <v>51.43</v>
      </c>
      <c r="D2102">
        <v>0.37117</v>
      </c>
    </row>
    <row r="2103" spans="1:4" x14ac:dyDescent="0.3">
      <c r="A2103">
        <v>7</v>
      </c>
      <c r="B2103">
        <v>240</v>
      </c>
      <c r="C2103">
        <v>51.51</v>
      </c>
      <c r="D2103">
        <v>0.36686000000000002</v>
      </c>
    </row>
    <row r="2104" spans="1:4" x14ac:dyDescent="0.3">
      <c r="A2104">
        <v>7</v>
      </c>
      <c r="B2104">
        <v>241</v>
      </c>
      <c r="C2104">
        <v>51.48</v>
      </c>
      <c r="D2104">
        <v>0.36087999999999998</v>
      </c>
    </row>
    <row r="2105" spans="1:4" x14ac:dyDescent="0.3">
      <c r="A2105">
        <v>7</v>
      </c>
      <c r="B2105">
        <v>242</v>
      </c>
      <c r="C2105">
        <v>51.37</v>
      </c>
      <c r="D2105">
        <v>0.35636000000000001</v>
      </c>
    </row>
    <row r="2106" spans="1:4" x14ac:dyDescent="0.3">
      <c r="A2106">
        <v>7</v>
      </c>
      <c r="B2106">
        <v>243</v>
      </c>
      <c r="C2106">
        <v>51.5</v>
      </c>
      <c r="D2106">
        <v>0.35872999999999999</v>
      </c>
    </row>
    <row r="2107" spans="1:4" x14ac:dyDescent="0.3">
      <c r="A2107">
        <v>7</v>
      </c>
      <c r="B2107">
        <v>244</v>
      </c>
      <c r="C2107">
        <v>51.48</v>
      </c>
      <c r="D2107">
        <v>0.36254999999999998</v>
      </c>
    </row>
    <row r="2108" spans="1:4" x14ac:dyDescent="0.3">
      <c r="A2108">
        <v>7</v>
      </c>
      <c r="B2108">
        <v>245</v>
      </c>
      <c r="C2108">
        <v>51.41</v>
      </c>
      <c r="D2108">
        <v>0.35625000000000001</v>
      </c>
    </row>
    <row r="2109" spans="1:4" x14ac:dyDescent="0.3">
      <c r="A2109">
        <v>7</v>
      </c>
      <c r="B2109">
        <v>246</v>
      </c>
      <c r="C2109">
        <v>51.42</v>
      </c>
      <c r="D2109">
        <v>0.35409000000000002</v>
      </c>
    </row>
    <row r="2110" spans="1:4" x14ac:dyDescent="0.3">
      <c r="A2110">
        <v>7</v>
      </c>
      <c r="B2110">
        <v>247</v>
      </c>
      <c r="C2110">
        <v>51.4</v>
      </c>
      <c r="D2110">
        <v>0.35744999999999999</v>
      </c>
    </row>
    <row r="2111" spans="1:4" x14ac:dyDescent="0.3">
      <c r="A2111">
        <v>7</v>
      </c>
      <c r="B2111">
        <v>248</v>
      </c>
      <c r="C2111">
        <v>51.45</v>
      </c>
      <c r="D2111">
        <v>0.36210999999999999</v>
      </c>
    </row>
    <row r="2112" spans="1:4" x14ac:dyDescent="0.3">
      <c r="A2112">
        <v>7</v>
      </c>
      <c r="B2112">
        <v>249</v>
      </c>
      <c r="C2112">
        <v>51.45</v>
      </c>
      <c r="D2112">
        <v>0.36563000000000001</v>
      </c>
    </row>
    <row r="2113" spans="1:4" x14ac:dyDescent="0.3">
      <c r="A2113">
        <v>7</v>
      </c>
      <c r="B2113">
        <v>250</v>
      </c>
      <c r="C2113">
        <v>51.47</v>
      </c>
      <c r="D2113">
        <v>0.36637999999999998</v>
      </c>
    </row>
    <row r="2114" spans="1:4" x14ac:dyDescent="0.3">
      <c r="A2114">
        <v>7</v>
      </c>
      <c r="B2114">
        <v>251</v>
      </c>
      <c r="C2114">
        <v>51.44</v>
      </c>
      <c r="D2114">
        <v>0.36209000000000002</v>
      </c>
    </row>
    <row r="2115" spans="1:4" x14ac:dyDescent="0.3">
      <c r="A2115">
        <v>7</v>
      </c>
      <c r="B2115">
        <v>252</v>
      </c>
      <c r="C2115">
        <v>51.4</v>
      </c>
      <c r="D2115">
        <v>0.35770000000000002</v>
      </c>
    </row>
    <row r="2116" spans="1:4" x14ac:dyDescent="0.3">
      <c r="A2116">
        <v>7</v>
      </c>
      <c r="B2116">
        <v>253</v>
      </c>
      <c r="C2116">
        <v>51.41</v>
      </c>
      <c r="D2116">
        <v>0.35326999999999997</v>
      </c>
    </row>
    <row r="2117" spans="1:4" x14ac:dyDescent="0.3">
      <c r="A2117">
        <v>7</v>
      </c>
      <c r="B2117">
        <v>254</v>
      </c>
      <c r="C2117">
        <v>51.41</v>
      </c>
      <c r="D2117">
        <v>0.36338999999999999</v>
      </c>
    </row>
    <row r="2118" spans="1:4" x14ac:dyDescent="0.3">
      <c r="A2118">
        <v>7</v>
      </c>
      <c r="B2118">
        <v>255</v>
      </c>
      <c r="C2118">
        <v>51.39</v>
      </c>
      <c r="D2118">
        <v>0.35880000000000001</v>
      </c>
    </row>
    <row r="2119" spans="1:4" x14ac:dyDescent="0.3">
      <c r="A2119">
        <v>7</v>
      </c>
      <c r="B2119">
        <v>256</v>
      </c>
      <c r="C2119">
        <v>51.41</v>
      </c>
      <c r="D2119">
        <v>0.35344999999999999</v>
      </c>
    </row>
    <row r="2120" spans="1:4" x14ac:dyDescent="0.3">
      <c r="A2120">
        <v>7</v>
      </c>
      <c r="B2120">
        <v>257</v>
      </c>
      <c r="C2120">
        <v>51.44</v>
      </c>
      <c r="D2120">
        <v>0.35091</v>
      </c>
    </row>
    <row r="2121" spans="1:4" x14ac:dyDescent="0.3">
      <c r="A2121">
        <v>7</v>
      </c>
      <c r="B2121">
        <v>258</v>
      </c>
      <c r="C2121">
        <v>51.48</v>
      </c>
      <c r="D2121">
        <v>0.35502</v>
      </c>
    </row>
    <row r="2122" spans="1:4" x14ac:dyDescent="0.3">
      <c r="A2122">
        <v>7</v>
      </c>
      <c r="B2122">
        <v>259</v>
      </c>
      <c r="C2122">
        <v>51.42</v>
      </c>
      <c r="D2122">
        <v>0.35891000000000001</v>
      </c>
    </row>
    <row r="2123" spans="1:4" x14ac:dyDescent="0.3">
      <c r="A2123">
        <v>7</v>
      </c>
      <c r="B2123">
        <v>260</v>
      </c>
      <c r="C2123">
        <v>51.36</v>
      </c>
      <c r="D2123">
        <v>0.36349999999999999</v>
      </c>
    </row>
    <row r="2124" spans="1:4" x14ac:dyDescent="0.3">
      <c r="A2124">
        <v>7</v>
      </c>
      <c r="B2124">
        <v>261</v>
      </c>
      <c r="C2124">
        <v>51.43</v>
      </c>
      <c r="D2124">
        <v>0.36337999999999998</v>
      </c>
    </row>
    <row r="2125" spans="1:4" x14ac:dyDescent="0.3">
      <c r="A2125">
        <v>7</v>
      </c>
      <c r="B2125">
        <v>262</v>
      </c>
      <c r="C2125">
        <v>51.41</v>
      </c>
      <c r="D2125">
        <v>0.35899999999999999</v>
      </c>
    </row>
    <row r="2126" spans="1:4" x14ac:dyDescent="0.3">
      <c r="A2126">
        <v>7</v>
      </c>
      <c r="B2126">
        <v>263</v>
      </c>
      <c r="C2126">
        <v>51.42</v>
      </c>
      <c r="D2126">
        <v>0.36082999999999998</v>
      </c>
    </row>
    <row r="2127" spans="1:4" x14ac:dyDescent="0.3">
      <c r="A2127">
        <v>7</v>
      </c>
      <c r="B2127">
        <v>264</v>
      </c>
      <c r="C2127">
        <v>51.38</v>
      </c>
      <c r="D2127">
        <v>0.36270000000000002</v>
      </c>
    </row>
    <row r="2128" spans="1:4" x14ac:dyDescent="0.3">
      <c r="A2128">
        <v>7</v>
      </c>
      <c r="B2128">
        <v>265</v>
      </c>
      <c r="C2128">
        <v>51.41</v>
      </c>
      <c r="D2128">
        <v>0.36015999999999998</v>
      </c>
    </row>
    <row r="2129" spans="1:4" x14ac:dyDescent="0.3">
      <c r="A2129">
        <v>7</v>
      </c>
      <c r="B2129">
        <v>266</v>
      </c>
      <c r="C2129">
        <v>51.42</v>
      </c>
      <c r="D2129">
        <v>0.35675000000000001</v>
      </c>
    </row>
    <row r="2130" spans="1:4" x14ac:dyDescent="0.3">
      <c r="A2130">
        <v>7</v>
      </c>
      <c r="B2130">
        <v>267</v>
      </c>
      <c r="C2130">
        <v>51.49</v>
      </c>
      <c r="D2130">
        <v>0.35177999999999998</v>
      </c>
    </row>
    <row r="2131" spans="1:4" x14ac:dyDescent="0.3">
      <c r="A2131">
        <v>7</v>
      </c>
      <c r="B2131">
        <v>268</v>
      </c>
      <c r="C2131">
        <v>51.41</v>
      </c>
      <c r="D2131">
        <v>0.34771999999999997</v>
      </c>
    </row>
    <row r="2132" spans="1:4" x14ac:dyDescent="0.3">
      <c r="A2132">
        <v>7</v>
      </c>
      <c r="B2132">
        <v>269</v>
      </c>
      <c r="C2132">
        <v>51.42</v>
      </c>
      <c r="D2132">
        <v>0.35072999999999999</v>
      </c>
    </row>
    <row r="2133" spans="1:4" x14ac:dyDescent="0.3">
      <c r="A2133">
        <v>7</v>
      </c>
      <c r="B2133">
        <v>270</v>
      </c>
      <c r="C2133">
        <v>51.38</v>
      </c>
      <c r="D2133">
        <v>0.35516999999999999</v>
      </c>
    </row>
    <row r="2134" spans="1:4" x14ac:dyDescent="0.3">
      <c r="A2134">
        <v>7</v>
      </c>
      <c r="B2134">
        <v>271</v>
      </c>
      <c r="C2134">
        <v>51.42</v>
      </c>
      <c r="D2134">
        <v>0.35964000000000002</v>
      </c>
    </row>
    <row r="2135" spans="1:4" x14ac:dyDescent="0.3">
      <c r="A2135">
        <v>7</v>
      </c>
      <c r="B2135">
        <v>272</v>
      </c>
      <c r="C2135">
        <v>51.5</v>
      </c>
      <c r="D2135">
        <v>0.34813</v>
      </c>
    </row>
    <row r="2136" spans="1:4" x14ac:dyDescent="0.3">
      <c r="A2136">
        <v>7</v>
      </c>
      <c r="B2136">
        <v>273</v>
      </c>
      <c r="C2136">
        <v>51.49</v>
      </c>
      <c r="D2136">
        <v>0.35243999999999998</v>
      </c>
    </row>
    <row r="2137" spans="1:4" x14ac:dyDescent="0.3">
      <c r="A2137">
        <v>7</v>
      </c>
      <c r="B2137">
        <v>274</v>
      </c>
      <c r="C2137">
        <v>51.37</v>
      </c>
      <c r="D2137">
        <v>0.35653000000000001</v>
      </c>
    </row>
    <row r="2138" spans="1:4" x14ac:dyDescent="0.3">
      <c r="A2138">
        <v>7</v>
      </c>
      <c r="B2138">
        <v>275</v>
      </c>
      <c r="C2138">
        <v>51.42</v>
      </c>
      <c r="D2138">
        <v>0.35971999999999998</v>
      </c>
    </row>
    <row r="2139" spans="1:4" x14ac:dyDescent="0.3">
      <c r="A2139">
        <v>7</v>
      </c>
      <c r="B2139">
        <v>276</v>
      </c>
      <c r="C2139">
        <v>51.43</v>
      </c>
      <c r="D2139">
        <v>0.35898000000000002</v>
      </c>
    </row>
    <row r="2140" spans="1:4" x14ac:dyDescent="0.3">
      <c r="A2140">
        <v>7</v>
      </c>
      <c r="B2140">
        <v>277</v>
      </c>
      <c r="C2140">
        <v>51.46</v>
      </c>
      <c r="D2140">
        <v>0.35608000000000001</v>
      </c>
    </row>
    <row r="2141" spans="1:4" x14ac:dyDescent="0.3">
      <c r="A2141">
        <v>7</v>
      </c>
      <c r="B2141">
        <v>278</v>
      </c>
      <c r="C2141">
        <v>51.39</v>
      </c>
      <c r="D2141">
        <v>0.35198000000000002</v>
      </c>
    </row>
    <row r="2142" spans="1:4" x14ac:dyDescent="0.3">
      <c r="A2142">
        <v>7</v>
      </c>
      <c r="B2142">
        <v>279</v>
      </c>
      <c r="C2142">
        <v>51.45</v>
      </c>
      <c r="D2142">
        <v>0.3473</v>
      </c>
    </row>
    <row r="2143" spans="1:4" x14ac:dyDescent="0.3">
      <c r="A2143">
        <v>7</v>
      </c>
      <c r="B2143">
        <v>280</v>
      </c>
      <c r="C2143">
        <v>51.39</v>
      </c>
      <c r="D2143">
        <v>0.34681000000000001</v>
      </c>
    </row>
    <row r="2144" spans="1:4" x14ac:dyDescent="0.3">
      <c r="A2144">
        <v>7</v>
      </c>
      <c r="B2144">
        <v>281</v>
      </c>
      <c r="C2144">
        <v>51.46</v>
      </c>
      <c r="D2144">
        <v>0.35399999999999998</v>
      </c>
    </row>
    <row r="2145" spans="1:4" x14ac:dyDescent="0.3">
      <c r="A2145">
        <v>7</v>
      </c>
      <c r="B2145">
        <v>282</v>
      </c>
      <c r="C2145">
        <v>51.42</v>
      </c>
      <c r="D2145">
        <v>0.3493</v>
      </c>
    </row>
    <row r="2146" spans="1:4" x14ac:dyDescent="0.3">
      <c r="A2146">
        <v>7</v>
      </c>
      <c r="B2146">
        <v>283</v>
      </c>
      <c r="C2146">
        <v>51.46</v>
      </c>
      <c r="D2146">
        <v>0.34477999999999998</v>
      </c>
    </row>
    <row r="2147" spans="1:4" x14ac:dyDescent="0.3">
      <c r="A2147">
        <v>7</v>
      </c>
      <c r="B2147">
        <v>284</v>
      </c>
      <c r="C2147">
        <v>51.39</v>
      </c>
      <c r="D2147">
        <v>0.34832999999999997</v>
      </c>
    </row>
    <row r="2148" spans="1:4" x14ac:dyDescent="0.3">
      <c r="A2148">
        <v>7</v>
      </c>
      <c r="B2148">
        <v>285</v>
      </c>
      <c r="C2148">
        <v>51.41</v>
      </c>
      <c r="D2148">
        <v>0.35253000000000001</v>
      </c>
    </row>
    <row r="2149" spans="1:4" x14ac:dyDescent="0.3">
      <c r="A2149">
        <v>7</v>
      </c>
      <c r="B2149">
        <v>286</v>
      </c>
      <c r="C2149">
        <v>51.44</v>
      </c>
      <c r="D2149">
        <v>0.35613</v>
      </c>
    </row>
    <row r="2150" spans="1:4" x14ac:dyDescent="0.3">
      <c r="A2150">
        <v>7</v>
      </c>
      <c r="B2150">
        <v>287</v>
      </c>
      <c r="C2150">
        <v>51.39</v>
      </c>
      <c r="D2150">
        <v>0.35847000000000001</v>
      </c>
    </row>
    <row r="2151" spans="1:4" x14ac:dyDescent="0.3">
      <c r="A2151">
        <v>7</v>
      </c>
      <c r="B2151">
        <v>288</v>
      </c>
      <c r="C2151">
        <v>51.36</v>
      </c>
      <c r="D2151">
        <v>0.35676999999999998</v>
      </c>
    </row>
    <row r="2152" spans="1:4" x14ac:dyDescent="0.3">
      <c r="A2152">
        <v>7</v>
      </c>
      <c r="B2152">
        <v>289</v>
      </c>
      <c r="C2152">
        <v>51.44</v>
      </c>
      <c r="D2152">
        <v>0.35276999999999997</v>
      </c>
    </row>
    <row r="2153" spans="1:4" x14ac:dyDescent="0.3">
      <c r="A2153">
        <v>7</v>
      </c>
      <c r="B2153">
        <v>290</v>
      </c>
      <c r="C2153">
        <v>51.42</v>
      </c>
      <c r="D2153">
        <v>0.35925000000000001</v>
      </c>
    </row>
    <row r="2154" spans="1:4" x14ac:dyDescent="0.3">
      <c r="A2154">
        <v>7</v>
      </c>
      <c r="B2154">
        <v>291</v>
      </c>
      <c r="C2154">
        <v>51.44</v>
      </c>
      <c r="D2154">
        <v>0.35930000000000001</v>
      </c>
    </row>
    <row r="2155" spans="1:4" x14ac:dyDescent="0.3">
      <c r="A2155">
        <v>7</v>
      </c>
      <c r="B2155">
        <v>292</v>
      </c>
      <c r="C2155">
        <v>51.34</v>
      </c>
      <c r="D2155">
        <v>0.35587000000000002</v>
      </c>
    </row>
    <row r="2156" spans="1:4" x14ac:dyDescent="0.3">
      <c r="A2156">
        <v>7</v>
      </c>
      <c r="B2156">
        <v>293</v>
      </c>
      <c r="C2156">
        <v>51.43</v>
      </c>
      <c r="D2156">
        <v>0.35155999999999998</v>
      </c>
    </row>
    <row r="2157" spans="1:4" x14ac:dyDescent="0.3">
      <c r="A2157">
        <v>7</v>
      </c>
      <c r="B2157">
        <v>294</v>
      </c>
      <c r="C2157">
        <v>51.44</v>
      </c>
      <c r="D2157">
        <v>0.34681000000000001</v>
      </c>
    </row>
    <row r="2158" spans="1:4" x14ac:dyDescent="0.3">
      <c r="A2158">
        <v>7</v>
      </c>
      <c r="B2158">
        <v>295</v>
      </c>
      <c r="C2158">
        <v>51.34</v>
      </c>
      <c r="D2158">
        <v>0.34536</v>
      </c>
    </row>
    <row r="2159" spans="1:4" x14ac:dyDescent="0.3">
      <c r="A2159">
        <v>7</v>
      </c>
      <c r="B2159">
        <v>296</v>
      </c>
      <c r="C2159">
        <v>51.4</v>
      </c>
      <c r="D2159">
        <v>0.35055999999999998</v>
      </c>
    </row>
    <row r="2160" spans="1:4" x14ac:dyDescent="0.3">
      <c r="A2160">
        <v>7</v>
      </c>
      <c r="B2160">
        <v>297</v>
      </c>
      <c r="C2160">
        <v>51.37</v>
      </c>
      <c r="D2160">
        <v>0.35437999999999997</v>
      </c>
    </row>
    <row r="2161" spans="1:4" x14ac:dyDescent="0.3">
      <c r="A2161">
        <v>7</v>
      </c>
      <c r="B2161">
        <v>298</v>
      </c>
      <c r="C2161">
        <v>51.46</v>
      </c>
      <c r="D2161">
        <v>0.35841000000000001</v>
      </c>
    </row>
    <row r="2162" spans="1:4" x14ac:dyDescent="0.3">
      <c r="A2162">
        <v>7</v>
      </c>
      <c r="B2162">
        <v>299</v>
      </c>
      <c r="C2162">
        <v>51.37</v>
      </c>
      <c r="D2162">
        <v>0.34698000000000001</v>
      </c>
    </row>
    <row r="2163" spans="1:4" x14ac:dyDescent="0.3">
      <c r="A2163">
        <v>7</v>
      </c>
      <c r="B2163">
        <v>300</v>
      </c>
      <c r="C2163">
        <v>51.4</v>
      </c>
      <c r="D2163">
        <v>0.35214000000000001</v>
      </c>
    </row>
    <row r="2164" spans="1:4" x14ac:dyDescent="0.3">
      <c r="A2164">
        <v>7</v>
      </c>
      <c r="B2164">
        <v>301</v>
      </c>
      <c r="C2164">
        <v>51.43</v>
      </c>
      <c r="D2164">
        <v>0.35722999999999999</v>
      </c>
    </row>
    <row r="2165" spans="1:4" x14ac:dyDescent="0.3">
      <c r="A2165">
        <v>7</v>
      </c>
      <c r="B2165">
        <v>302</v>
      </c>
      <c r="C2165">
        <v>51.47</v>
      </c>
      <c r="D2165">
        <v>0.35887999999999998</v>
      </c>
    </row>
    <row r="2166" spans="1:4" x14ac:dyDescent="0.3">
      <c r="A2166">
        <v>7</v>
      </c>
      <c r="B2166">
        <v>303</v>
      </c>
      <c r="C2166">
        <v>51.46</v>
      </c>
      <c r="D2166">
        <v>0.35625000000000001</v>
      </c>
    </row>
    <row r="2167" spans="1:4" x14ac:dyDescent="0.3">
      <c r="A2167">
        <v>7</v>
      </c>
      <c r="B2167">
        <v>304</v>
      </c>
      <c r="C2167">
        <v>51.38</v>
      </c>
      <c r="D2167">
        <v>0.35199999999999998</v>
      </c>
    </row>
    <row r="2168" spans="1:4" x14ac:dyDescent="0.3">
      <c r="A2168">
        <v>7</v>
      </c>
      <c r="B2168">
        <v>305</v>
      </c>
      <c r="C2168">
        <v>51.42</v>
      </c>
      <c r="D2168">
        <v>0.34741</v>
      </c>
    </row>
    <row r="2169" spans="1:4" x14ac:dyDescent="0.3">
      <c r="A2169">
        <v>7</v>
      </c>
      <c r="B2169">
        <v>306</v>
      </c>
      <c r="C2169">
        <v>51.35</v>
      </c>
      <c r="D2169">
        <v>0.34448000000000001</v>
      </c>
    </row>
    <row r="2170" spans="1:4" x14ac:dyDescent="0.3">
      <c r="A2170">
        <v>7</v>
      </c>
      <c r="B2170">
        <v>307</v>
      </c>
      <c r="C2170">
        <v>51.37</v>
      </c>
      <c r="D2170">
        <v>0.34803000000000001</v>
      </c>
    </row>
    <row r="2171" spans="1:4" x14ac:dyDescent="0.3">
      <c r="A2171">
        <v>7</v>
      </c>
      <c r="B2171">
        <v>308</v>
      </c>
      <c r="C2171">
        <v>51.39</v>
      </c>
      <c r="D2171">
        <v>0.34893999999999997</v>
      </c>
    </row>
    <row r="2172" spans="1:4" x14ac:dyDescent="0.3">
      <c r="A2172">
        <v>7</v>
      </c>
      <c r="B2172">
        <v>309</v>
      </c>
      <c r="C2172">
        <v>51.36</v>
      </c>
      <c r="D2172">
        <v>0.34498000000000001</v>
      </c>
    </row>
    <row r="2173" spans="1:4" x14ac:dyDescent="0.3">
      <c r="A2173">
        <v>7</v>
      </c>
      <c r="B2173">
        <v>310</v>
      </c>
      <c r="C2173">
        <v>51.44</v>
      </c>
      <c r="D2173">
        <v>0.34670000000000001</v>
      </c>
    </row>
    <row r="2174" spans="1:4" x14ac:dyDescent="0.3">
      <c r="A2174">
        <v>8</v>
      </c>
      <c r="B2174">
        <v>1</v>
      </c>
      <c r="C2174">
        <v>51.4</v>
      </c>
      <c r="D2174">
        <v>0.35553000000000001</v>
      </c>
    </row>
    <row r="2175" spans="1:4" x14ac:dyDescent="0.3">
      <c r="A2175">
        <v>8</v>
      </c>
      <c r="B2175">
        <v>2</v>
      </c>
      <c r="C2175">
        <v>51.42</v>
      </c>
      <c r="D2175">
        <v>0.35788999999999999</v>
      </c>
    </row>
    <row r="2176" spans="1:4" x14ac:dyDescent="0.3">
      <c r="A2176">
        <v>8</v>
      </c>
      <c r="B2176">
        <v>3</v>
      </c>
      <c r="C2176">
        <v>51.39</v>
      </c>
      <c r="D2176">
        <v>0.35604999999999998</v>
      </c>
    </row>
    <row r="2177" spans="1:4" x14ac:dyDescent="0.3">
      <c r="A2177">
        <v>8</v>
      </c>
      <c r="B2177">
        <v>4</v>
      </c>
      <c r="C2177">
        <v>51.37</v>
      </c>
      <c r="D2177">
        <v>0.35127000000000003</v>
      </c>
    </row>
    <row r="2178" spans="1:4" x14ac:dyDescent="0.3">
      <c r="A2178">
        <v>8</v>
      </c>
      <c r="B2178">
        <v>5</v>
      </c>
      <c r="C2178">
        <v>51.31</v>
      </c>
      <c r="D2178">
        <v>0.34658</v>
      </c>
    </row>
    <row r="2179" spans="1:4" x14ac:dyDescent="0.3">
      <c r="A2179">
        <v>8</v>
      </c>
      <c r="B2179">
        <v>6</v>
      </c>
      <c r="C2179">
        <v>51.4</v>
      </c>
      <c r="D2179">
        <v>0.35586000000000001</v>
      </c>
    </row>
    <row r="2180" spans="1:4" x14ac:dyDescent="0.3">
      <c r="A2180">
        <v>8</v>
      </c>
      <c r="B2180">
        <v>7</v>
      </c>
      <c r="C2180">
        <v>51.44</v>
      </c>
      <c r="D2180">
        <v>0.35214000000000001</v>
      </c>
    </row>
    <row r="2181" spans="1:4" x14ac:dyDescent="0.3">
      <c r="A2181">
        <v>8</v>
      </c>
      <c r="B2181">
        <v>8</v>
      </c>
      <c r="C2181">
        <v>51.42</v>
      </c>
      <c r="D2181">
        <v>0.34681000000000001</v>
      </c>
    </row>
    <row r="2182" spans="1:4" x14ac:dyDescent="0.3">
      <c r="A2182">
        <v>8</v>
      </c>
      <c r="B2182">
        <v>9</v>
      </c>
      <c r="C2182">
        <v>51.32</v>
      </c>
      <c r="D2182">
        <v>0.34305000000000002</v>
      </c>
    </row>
    <row r="2183" spans="1:4" x14ac:dyDescent="0.3">
      <c r="A2183">
        <v>8</v>
      </c>
      <c r="B2183">
        <v>10</v>
      </c>
      <c r="C2183">
        <v>51.43</v>
      </c>
      <c r="D2183">
        <v>0.34572999999999998</v>
      </c>
    </row>
    <row r="2184" spans="1:4" x14ac:dyDescent="0.3">
      <c r="A2184">
        <v>8</v>
      </c>
      <c r="B2184">
        <v>11</v>
      </c>
      <c r="C2184">
        <v>51.4</v>
      </c>
      <c r="D2184">
        <v>0.35054999999999997</v>
      </c>
    </row>
    <row r="2185" spans="1:4" x14ac:dyDescent="0.3">
      <c r="A2185">
        <v>8</v>
      </c>
      <c r="B2185">
        <v>12</v>
      </c>
      <c r="C2185">
        <v>51.3</v>
      </c>
      <c r="D2185">
        <v>0.35552</v>
      </c>
    </row>
    <row r="2186" spans="1:4" x14ac:dyDescent="0.3">
      <c r="A2186">
        <v>8</v>
      </c>
      <c r="B2186">
        <v>13</v>
      </c>
      <c r="C2186">
        <v>51.39</v>
      </c>
      <c r="D2186">
        <v>0.35794999999999999</v>
      </c>
    </row>
    <row r="2187" spans="1:4" x14ac:dyDescent="0.3">
      <c r="A2187">
        <v>8</v>
      </c>
      <c r="B2187">
        <v>14</v>
      </c>
      <c r="C2187">
        <v>51.37</v>
      </c>
      <c r="D2187">
        <v>0.35643999999999998</v>
      </c>
    </row>
    <row r="2188" spans="1:4" x14ac:dyDescent="0.3">
      <c r="A2188">
        <v>8</v>
      </c>
      <c r="B2188">
        <v>15</v>
      </c>
      <c r="C2188">
        <v>51.41</v>
      </c>
      <c r="D2188">
        <v>0.35575000000000001</v>
      </c>
    </row>
    <row r="2189" spans="1:4" x14ac:dyDescent="0.3">
      <c r="A2189">
        <v>8</v>
      </c>
      <c r="B2189">
        <v>16</v>
      </c>
      <c r="C2189">
        <v>51.35</v>
      </c>
      <c r="D2189">
        <v>0.35855999999999999</v>
      </c>
    </row>
    <row r="2190" spans="1:4" x14ac:dyDescent="0.3">
      <c r="A2190">
        <v>8</v>
      </c>
      <c r="B2190">
        <v>17</v>
      </c>
      <c r="C2190">
        <v>51.36</v>
      </c>
      <c r="D2190">
        <v>0.35642000000000001</v>
      </c>
    </row>
    <row r="2191" spans="1:4" x14ac:dyDescent="0.3">
      <c r="A2191">
        <v>8</v>
      </c>
      <c r="B2191">
        <v>18</v>
      </c>
      <c r="C2191">
        <v>51.35</v>
      </c>
      <c r="D2191">
        <v>0.35191</v>
      </c>
    </row>
    <row r="2192" spans="1:4" x14ac:dyDescent="0.3">
      <c r="A2192">
        <v>8</v>
      </c>
      <c r="B2192">
        <v>19</v>
      </c>
      <c r="C2192">
        <v>51.36</v>
      </c>
      <c r="D2192">
        <v>0.34712999999999999</v>
      </c>
    </row>
    <row r="2193" spans="1:4" x14ac:dyDescent="0.3">
      <c r="A2193">
        <v>8</v>
      </c>
      <c r="B2193">
        <v>20</v>
      </c>
      <c r="C2193">
        <v>51.39</v>
      </c>
      <c r="D2193">
        <v>0.34331</v>
      </c>
    </row>
    <row r="2194" spans="1:4" x14ac:dyDescent="0.3">
      <c r="A2194">
        <v>8</v>
      </c>
      <c r="B2194">
        <v>21</v>
      </c>
      <c r="C2194">
        <v>51.4</v>
      </c>
      <c r="D2194">
        <v>0.34733000000000003</v>
      </c>
    </row>
    <row r="2195" spans="1:4" x14ac:dyDescent="0.3">
      <c r="A2195">
        <v>8</v>
      </c>
      <c r="B2195">
        <v>22</v>
      </c>
      <c r="C2195">
        <v>51.36</v>
      </c>
      <c r="D2195">
        <v>0.35263</v>
      </c>
    </row>
    <row r="2196" spans="1:4" x14ac:dyDescent="0.3">
      <c r="A2196">
        <v>8</v>
      </c>
      <c r="B2196">
        <v>23</v>
      </c>
      <c r="C2196">
        <v>51.32</v>
      </c>
      <c r="D2196">
        <v>0.35715999999999998</v>
      </c>
    </row>
    <row r="2197" spans="1:4" x14ac:dyDescent="0.3">
      <c r="A2197">
        <v>8</v>
      </c>
      <c r="B2197">
        <v>24</v>
      </c>
      <c r="C2197">
        <v>51.35</v>
      </c>
      <c r="D2197">
        <v>0.34672999999999998</v>
      </c>
    </row>
    <row r="2198" spans="1:4" x14ac:dyDescent="0.3">
      <c r="A2198">
        <v>8</v>
      </c>
      <c r="B2198">
        <v>25</v>
      </c>
      <c r="C2198">
        <v>51.34</v>
      </c>
      <c r="D2198">
        <v>0.35138999999999998</v>
      </c>
    </row>
    <row r="2199" spans="1:4" x14ac:dyDescent="0.3">
      <c r="A2199">
        <v>8</v>
      </c>
      <c r="B2199">
        <v>26</v>
      </c>
      <c r="C2199">
        <v>51.44</v>
      </c>
      <c r="D2199">
        <v>0.35616999999999999</v>
      </c>
    </row>
    <row r="2200" spans="1:4" x14ac:dyDescent="0.3">
      <c r="A2200">
        <v>8</v>
      </c>
      <c r="B2200">
        <v>27</v>
      </c>
      <c r="C2200">
        <v>51.34</v>
      </c>
      <c r="D2200">
        <v>0.35797000000000001</v>
      </c>
    </row>
    <row r="2201" spans="1:4" x14ac:dyDescent="0.3">
      <c r="A2201">
        <v>8</v>
      </c>
      <c r="B2201">
        <v>28</v>
      </c>
      <c r="C2201">
        <v>51.29</v>
      </c>
      <c r="D2201">
        <v>0.35487000000000002</v>
      </c>
    </row>
    <row r="2202" spans="1:4" x14ac:dyDescent="0.3">
      <c r="A2202">
        <v>8</v>
      </c>
      <c r="B2202">
        <v>29</v>
      </c>
      <c r="C2202">
        <v>51.35</v>
      </c>
      <c r="D2202">
        <v>0.35077000000000003</v>
      </c>
    </row>
    <row r="2203" spans="1:4" x14ac:dyDescent="0.3">
      <c r="A2203">
        <v>8</v>
      </c>
      <c r="B2203">
        <v>30</v>
      </c>
      <c r="C2203">
        <v>51.42</v>
      </c>
      <c r="D2203">
        <v>0.34666999999999998</v>
      </c>
    </row>
    <row r="2204" spans="1:4" x14ac:dyDescent="0.3">
      <c r="A2204">
        <v>8</v>
      </c>
      <c r="B2204">
        <v>31</v>
      </c>
      <c r="C2204">
        <v>51.39</v>
      </c>
      <c r="D2204">
        <v>0.34481000000000001</v>
      </c>
    </row>
    <row r="2205" spans="1:4" x14ac:dyDescent="0.3">
      <c r="A2205">
        <v>8</v>
      </c>
      <c r="B2205">
        <v>32</v>
      </c>
      <c r="C2205">
        <v>51.3</v>
      </c>
      <c r="D2205">
        <v>0.35253000000000001</v>
      </c>
    </row>
    <row r="2206" spans="1:4" x14ac:dyDescent="0.3">
      <c r="A2206">
        <v>8</v>
      </c>
      <c r="B2206">
        <v>33</v>
      </c>
      <c r="C2206">
        <v>51.35</v>
      </c>
      <c r="D2206">
        <v>0.34749999999999998</v>
      </c>
    </row>
    <row r="2207" spans="1:4" x14ac:dyDescent="0.3">
      <c r="A2207">
        <v>8</v>
      </c>
      <c r="B2207">
        <v>34</v>
      </c>
      <c r="C2207">
        <v>51.37</v>
      </c>
      <c r="D2207">
        <v>0.34344000000000002</v>
      </c>
    </row>
    <row r="2208" spans="1:4" x14ac:dyDescent="0.3">
      <c r="A2208">
        <v>8</v>
      </c>
      <c r="B2208">
        <v>35</v>
      </c>
      <c r="C2208">
        <v>51.26</v>
      </c>
      <c r="D2208">
        <v>0.34788999999999998</v>
      </c>
    </row>
    <row r="2209" spans="1:4" x14ac:dyDescent="0.3">
      <c r="A2209">
        <v>8</v>
      </c>
      <c r="B2209">
        <v>36</v>
      </c>
      <c r="C2209">
        <v>51.31</v>
      </c>
      <c r="D2209">
        <v>0.35236000000000001</v>
      </c>
    </row>
    <row r="2210" spans="1:4" x14ac:dyDescent="0.3">
      <c r="A2210">
        <v>8</v>
      </c>
      <c r="B2210">
        <v>37</v>
      </c>
      <c r="C2210">
        <v>51.29</v>
      </c>
      <c r="D2210">
        <v>0.35672999999999999</v>
      </c>
    </row>
    <row r="2211" spans="1:4" x14ac:dyDescent="0.3">
      <c r="A2211">
        <v>8</v>
      </c>
      <c r="B2211">
        <v>38</v>
      </c>
      <c r="C2211">
        <v>51.37</v>
      </c>
      <c r="D2211">
        <v>0.35721999999999998</v>
      </c>
    </row>
    <row r="2212" spans="1:4" x14ac:dyDescent="0.3">
      <c r="A2212">
        <v>8</v>
      </c>
      <c r="B2212">
        <v>39</v>
      </c>
      <c r="C2212">
        <v>51.34</v>
      </c>
      <c r="D2212">
        <v>0.35455999999999999</v>
      </c>
    </row>
    <row r="2213" spans="1:4" x14ac:dyDescent="0.3">
      <c r="A2213">
        <v>8</v>
      </c>
      <c r="B2213">
        <v>40</v>
      </c>
      <c r="C2213">
        <v>51.35</v>
      </c>
      <c r="D2213">
        <v>0.35002</v>
      </c>
    </row>
    <row r="2214" spans="1:4" x14ac:dyDescent="0.3">
      <c r="A2214">
        <v>8</v>
      </c>
      <c r="B2214">
        <v>41</v>
      </c>
      <c r="C2214">
        <v>51.36</v>
      </c>
      <c r="D2214">
        <v>0.35716999999999999</v>
      </c>
    </row>
    <row r="2215" spans="1:4" x14ac:dyDescent="0.3">
      <c r="A2215">
        <v>8</v>
      </c>
      <c r="B2215">
        <v>42</v>
      </c>
      <c r="C2215">
        <v>51.28</v>
      </c>
      <c r="D2215">
        <v>0.35466999999999999</v>
      </c>
    </row>
    <row r="2216" spans="1:4" x14ac:dyDescent="0.3">
      <c r="A2216">
        <v>8</v>
      </c>
      <c r="B2216">
        <v>43</v>
      </c>
      <c r="C2216">
        <v>51.29</v>
      </c>
      <c r="D2216">
        <v>0.35097</v>
      </c>
    </row>
    <row r="2217" spans="1:4" x14ac:dyDescent="0.3">
      <c r="A2217">
        <v>8</v>
      </c>
      <c r="B2217">
        <v>44</v>
      </c>
      <c r="C2217">
        <v>51.3</v>
      </c>
      <c r="D2217">
        <v>0.34699999999999998</v>
      </c>
    </row>
    <row r="2218" spans="1:4" x14ac:dyDescent="0.3">
      <c r="A2218">
        <v>8</v>
      </c>
      <c r="B2218">
        <v>45</v>
      </c>
      <c r="C2218">
        <v>51.38</v>
      </c>
      <c r="D2218">
        <v>0.34379999999999999</v>
      </c>
    </row>
    <row r="2219" spans="1:4" x14ac:dyDescent="0.3">
      <c r="A2219">
        <v>8</v>
      </c>
      <c r="B2219">
        <v>46</v>
      </c>
      <c r="C2219">
        <v>51.32</v>
      </c>
      <c r="D2219">
        <v>0.34741</v>
      </c>
    </row>
    <row r="2220" spans="1:4" x14ac:dyDescent="0.3">
      <c r="A2220">
        <v>8</v>
      </c>
      <c r="B2220">
        <v>47</v>
      </c>
      <c r="C2220">
        <v>51.33</v>
      </c>
      <c r="D2220">
        <v>0.35293999999999998</v>
      </c>
    </row>
    <row r="2221" spans="1:4" x14ac:dyDescent="0.3">
      <c r="A2221">
        <v>8</v>
      </c>
      <c r="B2221">
        <v>48</v>
      </c>
      <c r="C2221">
        <v>51.3</v>
      </c>
      <c r="D2221">
        <v>0.35702</v>
      </c>
    </row>
    <row r="2222" spans="1:4" x14ac:dyDescent="0.3">
      <c r="A2222">
        <v>8</v>
      </c>
      <c r="B2222">
        <v>49</v>
      </c>
      <c r="C2222">
        <v>51.34</v>
      </c>
      <c r="D2222">
        <v>0.35747000000000001</v>
      </c>
    </row>
    <row r="2223" spans="1:4" x14ac:dyDescent="0.3">
      <c r="A2223">
        <v>8</v>
      </c>
      <c r="B2223">
        <v>50</v>
      </c>
      <c r="C2223">
        <v>51.38</v>
      </c>
      <c r="D2223">
        <v>0.35075000000000001</v>
      </c>
    </row>
    <row r="2224" spans="1:4" x14ac:dyDescent="0.3">
      <c r="A2224">
        <v>8</v>
      </c>
      <c r="B2224">
        <v>51</v>
      </c>
      <c r="C2224">
        <v>51.36</v>
      </c>
      <c r="D2224">
        <v>0.35508000000000001</v>
      </c>
    </row>
    <row r="2225" spans="1:4" x14ac:dyDescent="0.3">
      <c r="A2225">
        <v>8</v>
      </c>
      <c r="B2225">
        <v>52</v>
      </c>
      <c r="C2225">
        <v>51.38</v>
      </c>
      <c r="D2225">
        <v>0.35677999999999999</v>
      </c>
    </row>
    <row r="2226" spans="1:4" x14ac:dyDescent="0.3">
      <c r="A2226">
        <v>8</v>
      </c>
      <c r="B2226">
        <v>53</v>
      </c>
      <c r="C2226">
        <v>51.3</v>
      </c>
      <c r="D2226">
        <v>0.35521999999999998</v>
      </c>
    </row>
    <row r="2227" spans="1:4" x14ac:dyDescent="0.3">
      <c r="A2227">
        <v>8</v>
      </c>
      <c r="B2227">
        <v>54</v>
      </c>
      <c r="C2227">
        <v>51.35</v>
      </c>
      <c r="D2227">
        <v>0.35104999999999997</v>
      </c>
    </row>
    <row r="2228" spans="1:4" x14ac:dyDescent="0.3">
      <c r="A2228">
        <v>8</v>
      </c>
      <c r="B2228">
        <v>55</v>
      </c>
      <c r="C2228">
        <v>51.33</v>
      </c>
      <c r="D2228">
        <v>0.34671999999999997</v>
      </c>
    </row>
    <row r="2229" spans="1:4" x14ac:dyDescent="0.3">
      <c r="A2229">
        <v>8</v>
      </c>
      <c r="B2229">
        <v>56</v>
      </c>
      <c r="C2229">
        <v>51.33</v>
      </c>
      <c r="D2229">
        <v>0.34292</v>
      </c>
    </row>
    <row r="2230" spans="1:4" x14ac:dyDescent="0.3">
      <c r="A2230">
        <v>8</v>
      </c>
      <c r="B2230">
        <v>57</v>
      </c>
      <c r="C2230">
        <v>51.34</v>
      </c>
      <c r="D2230">
        <v>0.3473</v>
      </c>
    </row>
    <row r="2231" spans="1:4" x14ac:dyDescent="0.3">
      <c r="A2231">
        <v>8</v>
      </c>
      <c r="B2231">
        <v>58</v>
      </c>
      <c r="C2231">
        <v>51.31</v>
      </c>
      <c r="D2231">
        <v>0.35238000000000003</v>
      </c>
    </row>
    <row r="2232" spans="1:4" x14ac:dyDescent="0.3">
      <c r="A2232">
        <v>8</v>
      </c>
      <c r="B2232">
        <v>59</v>
      </c>
      <c r="C2232">
        <v>51.33</v>
      </c>
      <c r="D2232">
        <v>0.34251999999999999</v>
      </c>
    </row>
    <row r="2233" spans="1:4" x14ac:dyDescent="0.3">
      <c r="A2233">
        <v>8</v>
      </c>
      <c r="B2233">
        <v>60</v>
      </c>
      <c r="C2233">
        <v>51.37</v>
      </c>
      <c r="D2233">
        <v>0.34577999999999998</v>
      </c>
    </row>
    <row r="2234" spans="1:4" x14ac:dyDescent="0.3">
      <c r="A2234">
        <v>8</v>
      </c>
      <c r="B2234">
        <v>61</v>
      </c>
      <c r="C2234">
        <v>51.31</v>
      </c>
      <c r="D2234">
        <v>0.35059000000000001</v>
      </c>
    </row>
    <row r="2235" spans="1:4" x14ac:dyDescent="0.3">
      <c r="A2235">
        <v>8</v>
      </c>
      <c r="B2235">
        <v>62</v>
      </c>
      <c r="C2235">
        <v>51.27</v>
      </c>
      <c r="D2235">
        <v>0.35576999999999998</v>
      </c>
    </row>
    <row r="2236" spans="1:4" x14ac:dyDescent="0.3">
      <c r="A2236">
        <v>8</v>
      </c>
      <c r="B2236">
        <v>63</v>
      </c>
      <c r="C2236">
        <v>51.32</v>
      </c>
      <c r="D2236">
        <v>0.35670000000000002</v>
      </c>
    </row>
    <row r="2237" spans="1:4" x14ac:dyDescent="0.3">
      <c r="A2237">
        <v>8</v>
      </c>
      <c r="B2237">
        <v>64</v>
      </c>
      <c r="C2237">
        <v>51.33</v>
      </c>
      <c r="D2237">
        <v>0.35344999999999999</v>
      </c>
    </row>
    <row r="2238" spans="1:4" x14ac:dyDescent="0.3">
      <c r="A2238">
        <v>8</v>
      </c>
      <c r="B2238">
        <v>65</v>
      </c>
      <c r="C2238">
        <v>51.33</v>
      </c>
      <c r="D2238">
        <v>0.34892000000000001</v>
      </c>
    </row>
    <row r="2239" spans="1:4" x14ac:dyDescent="0.3">
      <c r="A2239">
        <v>8</v>
      </c>
      <c r="B2239">
        <v>66</v>
      </c>
      <c r="C2239">
        <v>51.32</v>
      </c>
      <c r="D2239">
        <v>0.34419</v>
      </c>
    </row>
    <row r="2240" spans="1:4" x14ac:dyDescent="0.3">
      <c r="A2240">
        <v>8</v>
      </c>
      <c r="B2240">
        <v>67</v>
      </c>
      <c r="C2240">
        <v>51.28</v>
      </c>
      <c r="D2240">
        <v>0.34394000000000002</v>
      </c>
    </row>
    <row r="2241" spans="1:4" x14ac:dyDescent="0.3">
      <c r="A2241">
        <v>8</v>
      </c>
      <c r="B2241">
        <v>68</v>
      </c>
      <c r="C2241">
        <v>51.32</v>
      </c>
      <c r="D2241">
        <v>0.35009000000000001</v>
      </c>
    </row>
    <row r="2242" spans="1:4" x14ac:dyDescent="0.3">
      <c r="A2242">
        <v>8</v>
      </c>
      <c r="B2242">
        <v>69</v>
      </c>
      <c r="C2242">
        <v>51.29</v>
      </c>
      <c r="D2242">
        <v>0.34497</v>
      </c>
    </row>
    <row r="2243" spans="1:4" x14ac:dyDescent="0.3">
      <c r="A2243">
        <v>8</v>
      </c>
      <c r="B2243">
        <v>70</v>
      </c>
      <c r="C2243">
        <v>51.34</v>
      </c>
      <c r="D2243">
        <v>0.34366999999999998</v>
      </c>
    </row>
    <row r="2244" spans="1:4" x14ac:dyDescent="0.3">
      <c r="A2244">
        <v>8</v>
      </c>
      <c r="B2244">
        <v>71</v>
      </c>
      <c r="C2244">
        <v>51.39</v>
      </c>
      <c r="D2244">
        <v>0.34825</v>
      </c>
    </row>
    <row r="2245" spans="1:4" x14ac:dyDescent="0.3">
      <c r="A2245">
        <v>8</v>
      </c>
      <c r="B2245">
        <v>72</v>
      </c>
      <c r="C2245">
        <v>51.28</v>
      </c>
      <c r="D2245">
        <v>0.35249999999999998</v>
      </c>
    </row>
    <row r="2246" spans="1:4" x14ac:dyDescent="0.3">
      <c r="A2246">
        <v>8</v>
      </c>
      <c r="B2246">
        <v>73</v>
      </c>
      <c r="C2246">
        <v>51.3</v>
      </c>
      <c r="D2246">
        <v>0.35676999999999998</v>
      </c>
    </row>
    <row r="2247" spans="1:4" x14ac:dyDescent="0.3">
      <c r="A2247">
        <v>8</v>
      </c>
      <c r="B2247">
        <v>74</v>
      </c>
      <c r="C2247">
        <v>51.26</v>
      </c>
      <c r="D2247">
        <v>0.35592000000000001</v>
      </c>
    </row>
    <row r="2248" spans="1:4" x14ac:dyDescent="0.3">
      <c r="A2248">
        <v>8</v>
      </c>
      <c r="B2248">
        <v>75</v>
      </c>
      <c r="C2248">
        <v>51.31</v>
      </c>
      <c r="D2248">
        <v>0.35149999999999998</v>
      </c>
    </row>
    <row r="2249" spans="1:4" x14ac:dyDescent="0.3">
      <c r="A2249">
        <v>8</v>
      </c>
      <c r="B2249">
        <v>76</v>
      </c>
      <c r="C2249">
        <v>51.27</v>
      </c>
      <c r="D2249">
        <v>0.34647</v>
      </c>
    </row>
    <row r="2250" spans="1:4" x14ac:dyDescent="0.3">
      <c r="A2250">
        <v>8</v>
      </c>
      <c r="B2250">
        <v>77</v>
      </c>
      <c r="C2250">
        <v>51.35</v>
      </c>
      <c r="D2250">
        <v>0.35602</v>
      </c>
    </row>
    <row r="2251" spans="1:4" x14ac:dyDescent="0.3">
      <c r="A2251">
        <v>8</v>
      </c>
      <c r="B2251">
        <v>78</v>
      </c>
      <c r="C2251">
        <v>51.38</v>
      </c>
      <c r="D2251">
        <v>0.35266999999999998</v>
      </c>
    </row>
    <row r="2252" spans="1:4" x14ac:dyDescent="0.3">
      <c r="A2252">
        <v>8</v>
      </c>
      <c r="B2252">
        <v>79</v>
      </c>
      <c r="C2252">
        <v>51.38</v>
      </c>
      <c r="D2252">
        <v>0.34799999999999998</v>
      </c>
    </row>
    <row r="2253" spans="1:4" x14ac:dyDescent="0.3">
      <c r="A2253">
        <v>8</v>
      </c>
      <c r="B2253">
        <v>80</v>
      </c>
      <c r="C2253">
        <v>51.33</v>
      </c>
      <c r="D2253">
        <v>0.34314</v>
      </c>
    </row>
    <row r="2254" spans="1:4" x14ac:dyDescent="0.3">
      <c r="A2254">
        <v>8</v>
      </c>
      <c r="B2254">
        <v>81</v>
      </c>
      <c r="C2254">
        <v>51.33</v>
      </c>
      <c r="D2254">
        <v>0.34359000000000001</v>
      </c>
    </row>
    <row r="2255" spans="1:4" x14ac:dyDescent="0.3">
      <c r="A2255">
        <v>8</v>
      </c>
      <c r="B2255">
        <v>82</v>
      </c>
      <c r="C2255">
        <v>51.24</v>
      </c>
      <c r="D2255">
        <v>0.34866999999999998</v>
      </c>
    </row>
    <row r="2256" spans="1:4" x14ac:dyDescent="0.3">
      <c r="A2256">
        <v>8</v>
      </c>
      <c r="B2256">
        <v>83</v>
      </c>
      <c r="C2256">
        <v>51.27</v>
      </c>
      <c r="D2256">
        <v>0.35338999999999998</v>
      </c>
    </row>
    <row r="2257" spans="1:4" x14ac:dyDescent="0.3">
      <c r="A2257">
        <v>8</v>
      </c>
      <c r="B2257">
        <v>84</v>
      </c>
      <c r="C2257">
        <v>51.25</v>
      </c>
      <c r="D2257">
        <v>0.35675000000000001</v>
      </c>
    </row>
    <row r="2258" spans="1:4" x14ac:dyDescent="0.3">
      <c r="A2258">
        <v>8</v>
      </c>
      <c r="B2258">
        <v>85</v>
      </c>
      <c r="C2258">
        <v>51.29</v>
      </c>
      <c r="D2258">
        <v>0.35498000000000002</v>
      </c>
    </row>
    <row r="2259" spans="1:4" x14ac:dyDescent="0.3">
      <c r="A2259">
        <v>8</v>
      </c>
      <c r="B2259">
        <v>86</v>
      </c>
      <c r="C2259">
        <v>51.26</v>
      </c>
      <c r="D2259">
        <v>0.35304999999999997</v>
      </c>
    </row>
    <row r="2260" spans="1:4" x14ac:dyDescent="0.3">
      <c r="A2260">
        <v>8</v>
      </c>
      <c r="B2260">
        <v>87</v>
      </c>
      <c r="C2260">
        <v>51.36</v>
      </c>
      <c r="D2260">
        <v>0.35659000000000002</v>
      </c>
    </row>
    <row r="2261" spans="1:4" x14ac:dyDescent="0.3">
      <c r="A2261">
        <v>8</v>
      </c>
      <c r="B2261">
        <v>88</v>
      </c>
      <c r="C2261">
        <v>51.3</v>
      </c>
      <c r="D2261">
        <v>0.35525000000000001</v>
      </c>
    </row>
    <row r="2262" spans="1:4" x14ac:dyDescent="0.3">
      <c r="A2262">
        <v>8</v>
      </c>
      <c r="B2262">
        <v>89</v>
      </c>
      <c r="C2262">
        <v>51.35</v>
      </c>
      <c r="D2262">
        <v>0.35161999999999999</v>
      </c>
    </row>
    <row r="2263" spans="1:4" x14ac:dyDescent="0.3">
      <c r="A2263">
        <v>8</v>
      </c>
      <c r="B2263">
        <v>90</v>
      </c>
      <c r="C2263">
        <v>51.26</v>
      </c>
      <c r="D2263">
        <v>0.34722999999999998</v>
      </c>
    </row>
    <row r="2264" spans="1:4" x14ac:dyDescent="0.3">
      <c r="A2264">
        <v>8</v>
      </c>
      <c r="B2264">
        <v>91</v>
      </c>
      <c r="C2264">
        <v>51.27</v>
      </c>
      <c r="D2264">
        <v>0.34308</v>
      </c>
    </row>
    <row r="2265" spans="1:4" x14ac:dyDescent="0.3">
      <c r="A2265">
        <v>8</v>
      </c>
      <c r="B2265">
        <v>92</v>
      </c>
      <c r="C2265">
        <v>51.3</v>
      </c>
      <c r="D2265">
        <v>0.34425</v>
      </c>
    </row>
    <row r="2266" spans="1:4" x14ac:dyDescent="0.3">
      <c r="A2266">
        <v>8</v>
      </c>
      <c r="B2266">
        <v>93</v>
      </c>
      <c r="C2266">
        <v>51.29</v>
      </c>
      <c r="D2266">
        <v>0.34838999999999998</v>
      </c>
    </row>
    <row r="2267" spans="1:4" x14ac:dyDescent="0.3">
      <c r="A2267">
        <v>8</v>
      </c>
      <c r="B2267">
        <v>94</v>
      </c>
      <c r="C2267">
        <v>51.24</v>
      </c>
      <c r="D2267">
        <v>0.35282999999999998</v>
      </c>
    </row>
    <row r="2268" spans="1:4" x14ac:dyDescent="0.3">
      <c r="A2268">
        <v>8</v>
      </c>
      <c r="B2268">
        <v>95</v>
      </c>
      <c r="C2268">
        <v>51.28</v>
      </c>
      <c r="D2268">
        <v>0.34214</v>
      </c>
    </row>
    <row r="2269" spans="1:4" x14ac:dyDescent="0.3">
      <c r="A2269">
        <v>8</v>
      </c>
      <c r="B2269">
        <v>96</v>
      </c>
      <c r="C2269">
        <v>51.3</v>
      </c>
      <c r="D2269">
        <v>0.3463</v>
      </c>
    </row>
    <row r="2270" spans="1:4" x14ac:dyDescent="0.3">
      <c r="A2270">
        <v>8</v>
      </c>
      <c r="B2270">
        <v>97</v>
      </c>
      <c r="C2270">
        <v>51.28</v>
      </c>
      <c r="D2270">
        <v>0.35098000000000001</v>
      </c>
    </row>
    <row r="2271" spans="1:4" x14ac:dyDescent="0.3">
      <c r="A2271">
        <v>8</v>
      </c>
      <c r="B2271">
        <v>98</v>
      </c>
      <c r="C2271">
        <v>51.27</v>
      </c>
      <c r="D2271">
        <v>0.35527999999999998</v>
      </c>
    </row>
    <row r="2272" spans="1:4" x14ac:dyDescent="0.3">
      <c r="A2272">
        <v>8</v>
      </c>
      <c r="B2272">
        <v>99</v>
      </c>
      <c r="C2272">
        <v>51.37</v>
      </c>
      <c r="D2272">
        <v>0.35520000000000002</v>
      </c>
    </row>
    <row r="2273" spans="1:4" x14ac:dyDescent="0.3">
      <c r="A2273">
        <v>8</v>
      </c>
      <c r="B2273">
        <v>100</v>
      </c>
      <c r="C2273">
        <v>51.28</v>
      </c>
      <c r="D2273">
        <v>0.35313</v>
      </c>
    </row>
    <row r="2274" spans="1:4" x14ac:dyDescent="0.3">
      <c r="A2274">
        <v>8</v>
      </c>
      <c r="B2274">
        <v>101</v>
      </c>
      <c r="C2274">
        <v>51.28</v>
      </c>
      <c r="D2274">
        <v>0.34798000000000001</v>
      </c>
    </row>
    <row r="2275" spans="1:4" x14ac:dyDescent="0.3">
      <c r="A2275">
        <v>8</v>
      </c>
      <c r="B2275">
        <v>102</v>
      </c>
      <c r="C2275">
        <v>51.26</v>
      </c>
      <c r="D2275">
        <v>0.34333000000000002</v>
      </c>
    </row>
    <row r="2276" spans="1:4" x14ac:dyDescent="0.3">
      <c r="A2276">
        <v>8</v>
      </c>
      <c r="B2276">
        <v>103</v>
      </c>
      <c r="C2276">
        <v>51.35</v>
      </c>
      <c r="D2276">
        <v>0.34419</v>
      </c>
    </row>
    <row r="2277" spans="1:4" x14ac:dyDescent="0.3">
      <c r="A2277">
        <v>8</v>
      </c>
      <c r="B2277">
        <v>104</v>
      </c>
      <c r="C2277">
        <v>51.23</v>
      </c>
      <c r="D2277">
        <v>0.34964000000000001</v>
      </c>
    </row>
    <row r="2278" spans="1:4" x14ac:dyDescent="0.3">
      <c r="A2278">
        <v>8</v>
      </c>
      <c r="B2278">
        <v>105</v>
      </c>
      <c r="C2278">
        <v>51.27</v>
      </c>
      <c r="D2278">
        <v>0.34436</v>
      </c>
    </row>
    <row r="2279" spans="1:4" x14ac:dyDescent="0.3">
      <c r="A2279">
        <v>8</v>
      </c>
      <c r="B2279">
        <v>106</v>
      </c>
      <c r="C2279">
        <v>51.32</v>
      </c>
      <c r="D2279">
        <v>0.34197</v>
      </c>
    </row>
    <row r="2280" spans="1:4" x14ac:dyDescent="0.3">
      <c r="A2280">
        <v>8</v>
      </c>
      <c r="B2280">
        <v>107</v>
      </c>
      <c r="C2280">
        <v>51.32</v>
      </c>
      <c r="D2280">
        <v>0.34636</v>
      </c>
    </row>
    <row r="2281" spans="1:4" x14ac:dyDescent="0.3">
      <c r="A2281">
        <v>8</v>
      </c>
      <c r="B2281">
        <v>108</v>
      </c>
      <c r="C2281">
        <v>51.28</v>
      </c>
      <c r="D2281">
        <v>0.35181000000000001</v>
      </c>
    </row>
    <row r="2282" spans="1:4" x14ac:dyDescent="0.3">
      <c r="A2282">
        <v>8</v>
      </c>
      <c r="B2282">
        <v>109</v>
      </c>
      <c r="C2282">
        <v>51.28</v>
      </c>
      <c r="D2282">
        <v>0.35649999999999998</v>
      </c>
    </row>
    <row r="2283" spans="1:4" x14ac:dyDescent="0.3">
      <c r="A2283">
        <v>8</v>
      </c>
      <c r="B2283">
        <v>110</v>
      </c>
      <c r="C2283">
        <v>51.27</v>
      </c>
      <c r="D2283">
        <v>0.35699999999999998</v>
      </c>
    </row>
    <row r="2284" spans="1:4" x14ac:dyDescent="0.3">
      <c r="A2284">
        <v>8</v>
      </c>
      <c r="B2284">
        <v>111</v>
      </c>
      <c r="C2284">
        <v>51.27</v>
      </c>
      <c r="D2284">
        <v>0.35416999999999998</v>
      </c>
    </row>
    <row r="2285" spans="1:4" x14ac:dyDescent="0.3">
      <c r="A2285">
        <v>8</v>
      </c>
      <c r="B2285">
        <v>112</v>
      </c>
      <c r="C2285">
        <v>51.32</v>
      </c>
      <c r="D2285">
        <v>0.34877999999999998</v>
      </c>
    </row>
    <row r="2286" spans="1:4" x14ac:dyDescent="0.3">
      <c r="A2286">
        <v>8</v>
      </c>
      <c r="B2286">
        <v>113</v>
      </c>
      <c r="C2286">
        <v>51.4</v>
      </c>
      <c r="D2286">
        <v>0.35616999999999999</v>
      </c>
    </row>
    <row r="2287" spans="1:4" x14ac:dyDescent="0.3">
      <c r="A2287">
        <v>8</v>
      </c>
      <c r="B2287">
        <v>114</v>
      </c>
      <c r="C2287">
        <v>51.25</v>
      </c>
      <c r="D2287">
        <v>0.35486000000000001</v>
      </c>
    </row>
    <row r="2288" spans="1:4" x14ac:dyDescent="0.3">
      <c r="A2288">
        <v>8</v>
      </c>
      <c r="B2288">
        <v>115</v>
      </c>
      <c r="C2288">
        <v>51.28</v>
      </c>
      <c r="D2288">
        <v>0.35021999999999998</v>
      </c>
    </row>
    <row r="2289" spans="1:4" x14ac:dyDescent="0.3">
      <c r="A2289">
        <v>8</v>
      </c>
      <c r="B2289">
        <v>116</v>
      </c>
      <c r="C2289">
        <v>51.32</v>
      </c>
      <c r="D2289">
        <v>0.34505000000000002</v>
      </c>
    </row>
    <row r="2290" spans="1:4" x14ac:dyDescent="0.3">
      <c r="A2290">
        <v>8</v>
      </c>
      <c r="B2290">
        <v>117</v>
      </c>
      <c r="C2290">
        <v>51.32</v>
      </c>
      <c r="D2290">
        <v>0.34164</v>
      </c>
    </row>
    <row r="2291" spans="1:4" x14ac:dyDescent="0.3">
      <c r="A2291">
        <v>8</v>
      </c>
      <c r="B2291">
        <v>118</v>
      </c>
      <c r="C2291">
        <v>51.36</v>
      </c>
      <c r="D2291">
        <v>0.34505999999999998</v>
      </c>
    </row>
    <row r="2292" spans="1:4" x14ac:dyDescent="0.3">
      <c r="A2292">
        <v>8</v>
      </c>
      <c r="B2292">
        <v>119</v>
      </c>
      <c r="C2292">
        <v>51.29</v>
      </c>
      <c r="D2292">
        <v>0.34908</v>
      </c>
    </row>
    <row r="2293" spans="1:4" x14ac:dyDescent="0.3">
      <c r="A2293">
        <v>8</v>
      </c>
      <c r="B2293">
        <v>120</v>
      </c>
      <c r="C2293">
        <v>51.27</v>
      </c>
      <c r="D2293">
        <v>0.3538</v>
      </c>
    </row>
    <row r="2294" spans="1:4" x14ac:dyDescent="0.3">
      <c r="A2294">
        <v>8</v>
      </c>
      <c r="B2294">
        <v>121</v>
      </c>
      <c r="C2294">
        <v>51.25</v>
      </c>
      <c r="D2294">
        <v>0.34333999999999998</v>
      </c>
    </row>
    <row r="2295" spans="1:4" x14ac:dyDescent="0.3">
      <c r="A2295">
        <v>8</v>
      </c>
      <c r="B2295">
        <v>122</v>
      </c>
      <c r="C2295">
        <v>51.3</v>
      </c>
      <c r="D2295">
        <v>0.34849999999999998</v>
      </c>
    </row>
    <row r="2296" spans="1:4" x14ac:dyDescent="0.3">
      <c r="A2296">
        <v>8</v>
      </c>
      <c r="B2296">
        <v>123</v>
      </c>
      <c r="C2296">
        <v>51.33</v>
      </c>
      <c r="D2296">
        <v>0.35325000000000001</v>
      </c>
    </row>
    <row r="2297" spans="1:4" x14ac:dyDescent="0.3">
      <c r="A2297">
        <v>8</v>
      </c>
      <c r="B2297">
        <v>124</v>
      </c>
      <c r="C2297">
        <v>51.36</v>
      </c>
      <c r="D2297">
        <v>0.35621999999999998</v>
      </c>
    </row>
    <row r="2298" spans="1:4" x14ac:dyDescent="0.3">
      <c r="A2298">
        <v>8</v>
      </c>
      <c r="B2298">
        <v>125</v>
      </c>
      <c r="C2298">
        <v>51.35</v>
      </c>
      <c r="D2298">
        <v>0.35465999999999998</v>
      </c>
    </row>
    <row r="2299" spans="1:4" x14ac:dyDescent="0.3">
      <c r="A2299">
        <v>8</v>
      </c>
      <c r="B2299">
        <v>126</v>
      </c>
      <c r="C2299">
        <v>51.33</v>
      </c>
      <c r="D2299">
        <v>0.35086000000000001</v>
      </c>
    </row>
    <row r="2300" spans="1:4" x14ac:dyDescent="0.3">
      <c r="A2300">
        <v>8</v>
      </c>
      <c r="B2300">
        <v>127</v>
      </c>
      <c r="C2300">
        <v>51.28</v>
      </c>
      <c r="D2300">
        <v>0.34748000000000001</v>
      </c>
    </row>
    <row r="2301" spans="1:4" x14ac:dyDescent="0.3">
      <c r="A2301">
        <v>8</v>
      </c>
      <c r="B2301">
        <v>128</v>
      </c>
      <c r="C2301">
        <v>51.35</v>
      </c>
      <c r="D2301">
        <v>0.34359000000000001</v>
      </c>
    </row>
    <row r="2302" spans="1:4" x14ac:dyDescent="0.3">
      <c r="A2302">
        <v>8</v>
      </c>
      <c r="B2302">
        <v>129</v>
      </c>
      <c r="C2302">
        <v>51.28</v>
      </c>
      <c r="D2302">
        <v>0.34444000000000002</v>
      </c>
    </row>
    <row r="2303" spans="1:4" x14ac:dyDescent="0.3">
      <c r="A2303">
        <v>8</v>
      </c>
      <c r="B2303">
        <v>130</v>
      </c>
      <c r="C2303">
        <v>51.25</v>
      </c>
      <c r="D2303">
        <v>0.34809000000000001</v>
      </c>
    </row>
    <row r="2304" spans="1:4" x14ac:dyDescent="0.3">
      <c r="A2304">
        <v>8</v>
      </c>
      <c r="B2304">
        <v>131</v>
      </c>
      <c r="C2304">
        <v>51.31</v>
      </c>
      <c r="D2304">
        <v>0.34347</v>
      </c>
    </row>
    <row r="2305" spans="1:4" x14ac:dyDescent="0.3">
      <c r="A2305">
        <v>8</v>
      </c>
      <c r="B2305">
        <v>132</v>
      </c>
      <c r="C2305">
        <v>51.32</v>
      </c>
      <c r="D2305">
        <v>0.34150000000000003</v>
      </c>
    </row>
    <row r="2306" spans="1:4" x14ac:dyDescent="0.3">
      <c r="A2306">
        <v>8</v>
      </c>
      <c r="B2306">
        <v>133</v>
      </c>
      <c r="C2306">
        <v>51.33</v>
      </c>
      <c r="D2306">
        <v>0.34638999999999998</v>
      </c>
    </row>
    <row r="2307" spans="1:4" x14ac:dyDescent="0.3">
      <c r="A2307">
        <v>8</v>
      </c>
      <c r="B2307">
        <v>134</v>
      </c>
      <c r="C2307">
        <v>51.32</v>
      </c>
      <c r="D2307">
        <v>0.35121999999999998</v>
      </c>
    </row>
    <row r="2308" spans="1:4" x14ac:dyDescent="0.3">
      <c r="A2308">
        <v>8</v>
      </c>
      <c r="B2308">
        <v>135</v>
      </c>
      <c r="C2308">
        <v>51.34</v>
      </c>
      <c r="D2308">
        <v>0.35613</v>
      </c>
    </row>
    <row r="2309" spans="1:4" x14ac:dyDescent="0.3">
      <c r="A2309">
        <v>8</v>
      </c>
      <c r="B2309">
        <v>136</v>
      </c>
      <c r="C2309">
        <v>51.38</v>
      </c>
      <c r="D2309">
        <v>0.35648000000000002</v>
      </c>
    </row>
    <row r="2310" spans="1:4" x14ac:dyDescent="0.3">
      <c r="A2310">
        <v>8</v>
      </c>
      <c r="B2310">
        <v>137</v>
      </c>
      <c r="C2310">
        <v>51.28</v>
      </c>
      <c r="D2310">
        <v>0.35325000000000001</v>
      </c>
    </row>
    <row r="2311" spans="1:4" x14ac:dyDescent="0.3">
      <c r="A2311">
        <v>8</v>
      </c>
      <c r="B2311">
        <v>138</v>
      </c>
      <c r="C2311">
        <v>51.28</v>
      </c>
      <c r="D2311">
        <v>0.34788000000000002</v>
      </c>
    </row>
    <row r="2312" spans="1:4" x14ac:dyDescent="0.3">
      <c r="A2312">
        <v>8</v>
      </c>
      <c r="B2312">
        <v>139</v>
      </c>
      <c r="C2312">
        <v>51.29</v>
      </c>
      <c r="D2312">
        <v>0.35532999999999998</v>
      </c>
    </row>
    <row r="2313" spans="1:4" x14ac:dyDescent="0.3">
      <c r="A2313">
        <v>8</v>
      </c>
      <c r="B2313">
        <v>140</v>
      </c>
      <c r="C2313">
        <v>51.35</v>
      </c>
      <c r="D2313">
        <v>0.3533</v>
      </c>
    </row>
    <row r="2314" spans="1:4" x14ac:dyDescent="0.3">
      <c r="A2314">
        <v>8</v>
      </c>
      <c r="B2314">
        <v>141</v>
      </c>
      <c r="C2314">
        <v>51.27</v>
      </c>
      <c r="D2314">
        <v>0.34991</v>
      </c>
    </row>
    <row r="2315" spans="1:4" x14ac:dyDescent="0.3">
      <c r="A2315">
        <v>8</v>
      </c>
      <c r="B2315">
        <v>142</v>
      </c>
      <c r="C2315">
        <v>51.33</v>
      </c>
      <c r="D2315">
        <v>0.34631000000000001</v>
      </c>
    </row>
    <row r="2316" spans="1:4" x14ac:dyDescent="0.3">
      <c r="A2316">
        <v>8</v>
      </c>
      <c r="B2316">
        <v>143</v>
      </c>
      <c r="C2316">
        <v>51.25</v>
      </c>
      <c r="D2316">
        <v>0.34225</v>
      </c>
    </row>
    <row r="2317" spans="1:4" x14ac:dyDescent="0.3">
      <c r="A2317">
        <v>8</v>
      </c>
      <c r="B2317">
        <v>144</v>
      </c>
      <c r="C2317">
        <v>51.34</v>
      </c>
      <c r="D2317">
        <v>0.34394000000000002</v>
      </c>
    </row>
    <row r="2318" spans="1:4" x14ac:dyDescent="0.3">
      <c r="A2318">
        <v>8</v>
      </c>
      <c r="B2318">
        <v>145</v>
      </c>
      <c r="C2318">
        <v>51.38</v>
      </c>
      <c r="D2318">
        <v>0.34816000000000003</v>
      </c>
    </row>
    <row r="2319" spans="1:4" x14ac:dyDescent="0.3">
      <c r="A2319">
        <v>8</v>
      </c>
      <c r="B2319">
        <v>146</v>
      </c>
      <c r="C2319">
        <v>51.29</v>
      </c>
      <c r="D2319">
        <v>0.35242000000000001</v>
      </c>
    </row>
    <row r="2320" spans="1:4" x14ac:dyDescent="0.3">
      <c r="A2320">
        <v>8</v>
      </c>
      <c r="B2320">
        <v>147</v>
      </c>
      <c r="C2320">
        <v>51.27</v>
      </c>
      <c r="D2320">
        <v>0.35692000000000002</v>
      </c>
    </row>
    <row r="2321" spans="1:4" x14ac:dyDescent="0.3">
      <c r="A2321">
        <v>8</v>
      </c>
      <c r="B2321">
        <v>148</v>
      </c>
      <c r="C2321">
        <v>51.33</v>
      </c>
      <c r="D2321">
        <v>0.34575</v>
      </c>
    </row>
    <row r="2322" spans="1:4" x14ac:dyDescent="0.3">
      <c r="A2322">
        <v>8</v>
      </c>
      <c r="B2322">
        <v>149</v>
      </c>
      <c r="C2322">
        <v>51.32</v>
      </c>
      <c r="D2322">
        <v>0.34993999999999997</v>
      </c>
    </row>
    <row r="2323" spans="1:4" x14ac:dyDescent="0.3">
      <c r="A2323">
        <v>8</v>
      </c>
      <c r="B2323">
        <v>150</v>
      </c>
      <c r="C2323">
        <v>51.32</v>
      </c>
      <c r="D2323">
        <v>0.35438999999999998</v>
      </c>
    </row>
    <row r="2324" spans="1:4" x14ac:dyDescent="0.3">
      <c r="A2324">
        <v>8</v>
      </c>
      <c r="B2324">
        <v>151</v>
      </c>
      <c r="C2324">
        <v>51.35</v>
      </c>
      <c r="D2324">
        <v>0.35609000000000002</v>
      </c>
    </row>
    <row r="2325" spans="1:4" x14ac:dyDescent="0.3">
      <c r="A2325">
        <v>8</v>
      </c>
      <c r="B2325">
        <v>152</v>
      </c>
      <c r="C2325">
        <v>51.32</v>
      </c>
      <c r="D2325">
        <v>0.35316999999999998</v>
      </c>
    </row>
    <row r="2326" spans="1:4" x14ac:dyDescent="0.3">
      <c r="A2326">
        <v>8</v>
      </c>
      <c r="B2326">
        <v>153</v>
      </c>
      <c r="C2326">
        <v>51.38</v>
      </c>
      <c r="D2326">
        <v>0.34894999999999998</v>
      </c>
    </row>
    <row r="2327" spans="1:4" x14ac:dyDescent="0.3">
      <c r="A2327">
        <v>8</v>
      </c>
      <c r="B2327">
        <v>154</v>
      </c>
      <c r="C2327">
        <v>51.37</v>
      </c>
      <c r="D2327">
        <v>0.34475</v>
      </c>
    </row>
    <row r="2328" spans="1:4" x14ac:dyDescent="0.3">
      <c r="A2328">
        <v>8</v>
      </c>
      <c r="B2328">
        <v>155</v>
      </c>
      <c r="C2328">
        <v>51.24</v>
      </c>
      <c r="D2328">
        <v>0.34239000000000003</v>
      </c>
    </row>
    <row r="2329" spans="1:4" x14ac:dyDescent="0.3">
      <c r="A2329">
        <v>8</v>
      </c>
      <c r="B2329">
        <v>156</v>
      </c>
      <c r="C2329">
        <v>51.28</v>
      </c>
      <c r="D2329">
        <v>0.34594000000000003</v>
      </c>
    </row>
    <row r="2330" spans="1:4" x14ac:dyDescent="0.3">
      <c r="A2330">
        <v>8</v>
      </c>
      <c r="B2330">
        <v>157</v>
      </c>
      <c r="C2330">
        <v>51.28</v>
      </c>
      <c r="D2330">
        <v>0.34698000000000001</v>
      </c>
    </row>
    <row r="2331" spans="1:4" x14ac:dyDescent="0.3">
      <c r="A2331">
        <v>8</v>
      </c>
      <c r="B2331">
        <v>158</v>
      </c>
      <c r="C2331">
        <v>51.32</v>
      </c>
      <c r="D2331">
        <v>0.34292</v>
      </c>
    </row>
    <row r="2332" spans="1:4" x14ac:dyDescent="0.3">
      <c r="A2332">
        <v>8</v>
      </c>
      <c r="B2332">
        <v>159</v>
      </c>
      <c r="C2332">
        <v>51.28</v>
      </c>
      <c r="D2332">
        <v>0.34392</v>
      </c>
    </row>
    <row r="2333" spans="1:4" x14ac:dyDescent="0.3">
      <c r="A2333">
        <v>8</v>
      </c>
      <c r="B2333">
        <v>160</v>
      </c>
      <c r="C2333">
        <v>51.4</v>
      </c>
      <c r="D2333">
        <v>0.34813</v>
      </c>
    </row>
    <row r="2334" spans="1:4" x14ac:dyDescent="0.3">
      <c r="A2334">
        <v>8</v>
      </c>
      <c r="B2334">
        <v>161</v>
      </c>
      <c r="C2334">
        <v>51.32</v>
      </c>
      <c r="D2334">
        <v>0.35298000000000002</v>
      </c>
    </row>
    <row r="2335" spans="1:4" x14ac:dyDescent="0.3">
      <c r="A2335">
        <v>8</v>
      </c>
      <c r="B2335">
        <v>162</v>
      </c>
      <c r="C2335">
        <v>51.32</v>
      </c>
      <c r="D2335">
        <v>0.35730000000000001</v>
      </c>
    </row>
    <row r="2336" spans="1:4" x14ac:dyDescent="0.3">
      <c r="A2336">
        <v>8</v>
      </c>
      <c r="B2336">
        <v>163</v>
      </c>
      <c r="C2336">
        <v>51.35</v>
      </c>
      <c r="D2336">
        <v>0.35683999999999999</v>
      </c>
    </row>
    <row r="2337" spans="1:4" x14ac:dyDescent="0.3">
      <c r="A2337">
        <v>8</v>
      </c>
      <c r="B2337">
        <v>164</v>
      </c>
      <c r="C2337">
        <v>51.32</v>
      </c>
      <c r="D2337">
        <v>0.35371999999999998</v>
      </c>
    </row>
    <row r="2338" spans="1:4" x14ac:dyDescent="0.3">
      <c r="A2338">
        <v>8</v>
      </c>
      <c r="B2338">
        <v>165</v>
      </c>
      <c r="C2338">
        <v>51.33</v>
      </c>
      <c r="D2338">
        <v>0.34952</v>
      </c>
    </row>
    <row r="2339" spans="1:4" x14ac:dyDescent="0.3">
      <c r="A2339">
        <v>8</v>
      </c>
      <c r="B2339">
        <v>166</v>
      </c>
      <c r="C2339">
        <v>51.39</v>
      </c>
      <c r="D2339">
        <v>0.35931000000000002</v>
      </c>
    </row>
    <row r="2340" spans="1:4" x14ac:dyDescent="0.3">
      <c r="A2340">
        <v>8</v>
      </c>
      <c r="B2340">
        <v>167</v>
      </c>
      <c r="C2340">
        <v>51.28</v>
      </c>
      <c r="D2340">
        <v>0.35713</v>
      </c>
    </row>
    <row r="2341" spans="1:4" x14ac:dyDescent="0.3">
      <c r="A2341">
        <v>8</v>
      </c>
      <c r="B2341">
        <v>168</v>
      </c>
      <c r="C2341">
        <v>51.42</v>
      </c>
      <c r="D2341">
        <v>0.35319</v>
      </c>
    </row>
    <row r="2342" spans="1:4" x14ac:dyDescent="0.3">
      <c r="A2342">
        <v>8</v>
      </c>
      <c r="B2342">
        <v>169</v>
      </c>
      <c r="C2342">
        <v>51.34</v>
      </c>
      <c r="D2342">
        <v>0.34916999999999998</v>
      </c>
    </row>
    <row r="2343" spans="1:4" x14ac:dyDescent="0.3">
      <c r="A2343">
        <v>8</v>
      </c>
      <c r="B2343">
        <v>170</v>
      </c>
      <c r="C2343">
        <v>51.32</v>
      </c>
      <c r="D2343">
        <v>0.34666999999999998</v>
      </c>
    </row>
    <row r="2344" spans="1:4" x14ac:dyDescent="0.3">
      <c r="A2344">
        <v>8</v>
      </c>
      <c r="B2344">
        <v>171</v>
      </c>
      <c r="C2344">
        <v>51.31</v>
      </c>
      <c r="D2344">
        <v>0.35081000000000001</v>
      </c>
    </row>
    <row r="2345" spans="1:4" x14ac:dyDescent="0.3">
      <c r="A2345">
        <v>8</v>
      </c>
      <c r="B2345">
        <v>172</v>
      </c>
      <c r="C2345">
        <v>51.38</v>
      </c>
      <c r="D2345">
        <v>0.35676999999999998</v>
      </c>
    </row>
    <row r="2346" spans="1:4" x14ac:dyDescent="0.3">
      <c r="A2346">
        <v>8</v>
      </c>
      <c r="B2346">
        <v>173</v>
      </c>
      <c r="C2346">
        <v>51.37</v>
      </c>
      <c r="D2346">
        <v>0.36223</v>
      </c>
    </row>
    <row r="2347" spans="1:4" x14ac:dyDescent="0.3">
      <c r="A2347">
        <v>8</v>
      </c>
      <c r="B2347">
        <v>174</v>
      </c>
      <c r="C2347">
        <v>51.33</v>
      </c>
      <c r="D2347">
        <v>0.36542000000000002</v>
      </c>
    </row>
    <row r="2348" spans="1:4" x14ac:dyDescent="0.3">
      <c r="A2348">
        <v>8</v>
      </c>
      <c r="B2348">
        <v>175</v>
      </c>
      <c r="C2348">
        <v>51.34</v>
      </c>
      <c r="D2348">
        <v>0.35881000000000002</v>
      </c>
    </row>
    <row r="2349" spans="1:4" x14ac:dyDescent="0.3">
      <c r="A2349">
        <v>8</v>
      </c>
      <c r="B2349">
        <v>176</v>
      </c>
      <c r="C2349">
        <v>51.35</v>
      </c>
      <c r="D2349">
        <v>0.36503000000000002</v>
      </c>
    </row>
    <row r="2350" spans="1:4" x14ac:dyDescent="0.3">
      <c r="A2350">
        <v>8</v>
      </c>
      <c r="B2350">
        <v>177</v>
      </c>
      <c r="C2350">
        <v>51.35</v>
      </c>
      <c r="D2350">
        <v>0.37069999999999997</v>
      </c>
    </row>
    <row r="2351" spans="1:4" x14ac:dyDescent="0.3">
      <c r="A2351">
        <v>8</v>
      </c>
      <c r="B2351">
        <v>178</v>
      </c>
      <c r="C2351">
        <v>51.37</v>
      </c>
      <c r="D2351">
        <v>0.37130999999999997</v>
      </c>
    </row>
    <row r="2352" spans="1:4" x14ac:dyDescent="0.3">
      <c r="A2352">
        <v>8</v>
      </c>
      <c r="B2352">
        <v>179</v>
      </c>
      <c r="C2352">
        <v>51.32</v>
      </c>
      <c r="D2352">
        <v>0.36897000000000002</v>
      </c>
    </row>
    <row r="2353" spans="1:4" x14ac:dyDescent="0.3">
      <c r="A2353">
        <v>8</v>
      </c>
      <c r="B2353">
        <v>180</v>
      </c>
      <c r="C2353">
        <v>51.41</v>
      </c>
      <c r="D2353">
        <v>0.36563000000000001</v>
      </c>
    </row>
    <row r="2354" spans="1:4" x14ac:dyDescent="0.3">
      <c r="A2354">
        <v>8</v>
      </c>
      <c r="B2354">
        <v>181</v>
      </c>
      <c r="C2354">
        <v>51.41</v>
      </c>
      <c r="D2354">
        <v>0.36259000000000002</v>
      </c>
    </row>
    <row r="2355" spans="1:4" x14ac:dyDescent="0.3">
      <c r="A2355">
        <v>8</v>
      </c>
      <c r="B2355">
        <v>182</v>
      </c>
      <c r="C2355">
        <v>51.35</v>
      </c>
      <c r="D2355">
        <v>0.36475000000000002</v>
      </c>
    </row>
    <row r="2356" spans="1:4" x14ac:dyDescent="0.3">
      <c r="A2356">
        <v>8</v>
      </c>
      <c r="B2356">
        <v>183</v>
      </c>
      <c r="C2356">
        <v>51.37</v>
      </c>
      <c r="D2356">
        <v>0.371</v>
      </c>
    </row>
    <row r="2357" spans="1:4" x14ac:dyDescent="0.3">
      <c r="A2357">
        <v>8</v>
      </c>
      <c r="B2357">
        <v>184</v>
      </c>
      <c r="C2357">
        <v>51.39</v>
      </c>
      <c r="D2357">
        <v>0.37014000000000002</v>
      </c>
    </row>
    <row r="2358" spans="1:4" x14ac:dyDescent="0.3">
      <c r="A2358">
        <v>8</v>
      </c>
      <c r="B2358">
        <v>185</v>
      </c>
      <c r="C2358">
        <v>51.36</v>
      </c>
      <c r="D2358">
        <v>0.36810999999999999</v>
      </c>
    </row>
    <row r="2359" spans="1:4" x14ac:dyDescent="0.3">
      <c r="A2359">
        <v>8</v>
      </c>
      <c r="B2359">
        <v>186</v>
      </c>
      <c r="C2359">
        <v>51.41</v>
      </c>
      <c r="D2359">
        <v>0.37404999999999999</v>
      </c>
    </row>
    <row r="2360" spans="1:4" x14ac:dyDescent="0.3">
      <c r="A2360">
        <v>8</v>
      </c>
      <c r="B2360">
        <v>187</v>
      </c>
      <c r="C2360">
        <v>51.36</v>
      </c>
      <c r="D2360">
        <v>0.38073000000000001</v>
      </c>
    </row>
    <row r="2361" spans="1:4" x14ac:dyDescent="0.3">
      <c r="A2361">
        <v>8</v>
      </c>
      <c r="B2361">
        <v>188</v>
      </c>
      <c r="C2361">
        <v>51.49</v>
      </c>
      <c r="D2361">
        <v>0.38722000000000001</v>
      </c>
    </row>
    <row r="2362" spans="1:4" x14ac:dyDescent="0.3">
      <c r="A2362">
        <v>8</v>
      </c>
      <c r="B2362">
        <v>189</v>
      </c>
      <c r="C2362">
        <v>51.41</v>
      </c>
      <c r="D2362">
        <v>0.38856000000000002</v>
      </c>
    </row>
    <row r="2363" spans="1:4" x14ac:dyDescent="0.3">
      <c r="A2363">
        <v>8</v>
      </c>
      <c r="B2363">
        <v>190</v>
      </c>
      <c r="C2363">
        <v>51.4</v>
      </c>
      <c r="D2363">
        <v>0.38611000000000001</v>
      </c>
    </row>
    <row r="2364" spans="1:4" x14ac:dyDescent="0.3">
      <c r="A2364">
        <v>8</v>
      </c>
      <c r="B2364">
        <v>191</v>
      </c>
      <c r="C2364">
        <v>51.34</v>
      </c>
      <c r="D2364">
        <v>0.38245000000000001</v>
      </c>
    </row>
    <row r="2365" spans="1:4" x14ac:dyDescent="0.3">
      <c r="A2365">
        <v>8</v>
      </c>
      <c r="B2365">
        <v>192</v>
      </c>
      <c r="C2365">
        <v>51.37</v>
      </c>
      <c r="D2365">
        <v>0.37895000000000001</v>
      </c>
    </row>
    <row r="2366" spans="1:4" x14ac:dyDescent="0.3">
      <c r="A2366">
        <v>8</v>
      </c>
      <c r="B2366">
        <v>193</v>
      </c>
      <c r="C2366">
        <v>51.37</v>
      </c>
      <c r="D2366">
        <v>0.39129999999999998</v>
      </c>
    </row>
    <row r="2367" spans="1:4" x14ac:dyDescent="0.3">
      <c r="A2367">
        <v>8</v>
      </c>
      <c r="B2367">
        <v>194</v>
      </c>
      <c r="C2367">
        <v>51.38</v>
      </c>
      <c r="D2367">
        <v>0.38784000000000002</v>
      </c>
    </row>
    <row r="2368" spans="1:4" x14ac:dyDescent="0.3">
      <c r="A2368">
        <v>8</v>
      </c>
      <c r="B2368">
        <v>195</v>
      </c>
      <c r="C2368">
        <v>51.41</v>
      </c>
      <c r="D2368">
        <v>0.38427</v>
      </c>
    </row>
    <row r="2369" spans="1:4" x14ac:dyDescent="0.3">
      <c r="A2369">
        <v>8</v>
      </c>
      <c r="B2369">
        <v>196</v>
      </c>
      <c r="C2369">
        <v>51.39</v>
      </c>
      <c r="D2369">
        <v>0.38152000000000003</v>
      </c>
    </row>
    <row r="2370" spans="1:4" x14ac:dyDescent="0.3">
      <c r="A2370">
        <v>8</v>
      </c>
      <c r="B2370">
        <v>197</v>
      </c>
      <c r="C2370">
        <v>51.4</v>
      </c>
      <c r="D2370">
        <v>0.38662999999999997</v>
      </c>
    </row>
    <row r="2371" spans="1:4" x14ac:dyDescent="0.3">
      <c r="A2371">
        <v>8</v>
      </c>
      <c r="B2371">
        <v>198</v>
      </c>
      <c r="C2371">
        <v>51.4</v>
      </c>
      <c r="D2371">
        <v>0.39230999999999999</v>
      </c>
    </row>
    <row r="2372" spans="1:4" x14ac:dyDescent="0.3">
      <c r="A2372">
        <v>8</v>
      </c>
      <c r="B2372">
        <v>199</v>
      </c>
      <c r="C2372">
        <v>51.33</v>
      </c>
      <c r="D2372">
        <v>0.39811000000000002</v>
      </c>
    </row>
    <row r="2373" spans="1:4" x14ac:dyDescent="0.3">
      <c r="A2373">
        <v>8</v>
      </c>
      <c r="B2373">
        <v>200</v>
      </c>
      <c r="C2373">
        <v>51.37</v>
      </c>
      <c r="D2373">
        <v>0.39907999999999999</v>
      </c>
    </row>
    <row r="2374" spans="1:4" x14ac:dyDescent="0.3">
      <c r="A2374">
        <v>8</v>
      </c>
      <c r="B2374">
        <v>201</v>
      </c>
      <c r="C2374">
        <v>51.39</v>
      </c>
      <c r="D2374">
        <v>0.39639000000000002</v>
      </c>
    </row>
    <row r="2375" spans="1:4" x14ac:dyDescent="0.3">
      <c r="A2375">
        <v>8</v>
      </c>
      <c r="B2375">
        <v>202</v>
      </c>
      <c r="C2375">
        <v>51.4</v>
      </c>
      <c r="D2375">
        <v>0.39629999999999999</v>
      </c>
    </row>
    <row r="2376" spans="1:4" x14ac:dyDescent="0.3">
      <c r="A2376">
        <v>8</v>
      </c>
      <c r="B2376">
        <v>203</v>
      </c>
      <c r="C2376">
        <v>51.36</v>
      </c>
      <c r="D2376">
        <v>0.39974999999999999</v>
      </c>
    </row>
    <row r="2377" spans="1:4" x14ac:dyDescent="0.3">
      <c r="A2377">
        <v>8</v>
      </c>
      <c r="B2377">
        <v>204</v>
      </c>
      <c r="C2377">
        <v>51.38</v>
      </c>
      <c r="D2377">
        <v>0.39762999999999998</v>
      </c>
    </row>
    <row r="2378" spans="1:4" x14ac:dyDescent="0.3">
      <c r="A2378">
        <v>8</v>
      </c>
      <c r="B2378">
        <v>205</v>
      </c>
      <c r="C2378">
        <v>51.48</v>
      </c>
      <c r="D2378">
        <v>0.39350000000000002</v>
      </c>
    </row>
    <row r="2379" spans="1:4" x14ac:dyDescent="0.3">
      <c r="A2379">
        <v>8</v>
      </c>
      <c r="B2379">
        <v>206</v>
      </c>
      <c r="C2379">
        <v>51.32</v>
      </c>
      <c r="D2379">
        <v>0.38888</v>
      </c>
    </row>
    <row r="2380" spans="1:4" x14ac:dyDescent="0.3">
      <c r="A2380">
        <v>8</v>
      </c>
      <c r="B2380">
        <v>207</v>
      </c>
      <c r="C2380">
        <v>51.37</v>
      </c>
      <c r="D2380">
        <v>0.38533000000000001</v>
      </c>
    </row>
    <row r="2381" spans="1:4" x14ac:dyDescent="0.3">
      <c r="A2381">
        <v>8</v>
      </c>
      <c r="B2381">
        <v>208</v>
      </c>
      <c r="C2381">
        <v>51.43</v>
      </c>
      <c r="D2381">
        <v>0.38712000000000002</v>
      </c>
    </row>
    <row r="2382" spans="1:4" x14ac:dyDescent="0.3">
      <c r="A2382">
        <v>8</v>
      </c>
      <c r="B2382">
        <v>209</v>
      </c>
      <c r="C2382">
        <v>51.37</v>
      </c>
      <c r="D2382">
        <v>0.39097999999999999</v>
      </c>
    </row>
    <row r="2383" spans="1:4" x14ac:dyDescent="0.3">
      <c r="A2383">
        <v>8</v>
      </c>
      <c r="B2383">
        <v>210</v>
      </c>
      <c r="C2383">
        <v>51.35</v>
      </c>
      <c r="D2383">
        <v>0.38433</v>
      </c>
    </row>
    <row r="2384" spans="1:4" x14ac:dyDescent="0.3">
      <c r="A2384">
        <v>8</v>
      </c>
      <c r="B2384">
        <v>211</v>
      </c>
      <c r="C2384">
        <v>51.38</v>
      </c>
      <c r="D2384">
        <v>0.38244</v>
      </c>
    </row>
    <row r="2385" spans="1:4" x14ac:dyDescent="0.3">
      <c r="A2385">
        <v>8</v>
      </c>
      <c r="B2385">
        <v>212</v>
      </c>
      <c r="C2385">
        <v>51.38</v>
      </c>
      <c r="D2385">
        <v>0.38590999999999998</v>
      </c>
    </row>
    <row r="2386" spans="1:4" x14ac:dyDescent="0.3">
      <c r="A2386">
        <v>8</v>
      </c>
      <c r="B2386">
        <v>213</v>
      </c>
      <c r="C2386">
        <v>51.34</v>
      </c>
      <c r="D2386">
        <v>0.38934000000000002</v>
      </c>
    </row>
    <row r="2387" spans="1:4" x14ac:dyDescent="0.3">
      <c r="A2387">
        <v>8</v>
      </c>
      <c r="B2387">
        <v>214</v>
      </c>
      <c r="C2387">
        <v>51.34</v>
      </c>
      <c r="D2387">
        <v>0.39359</v>
      </c>
    </row>
    <row r="2388" spans="1:4" x14ac:dyDescent="0.3">
      <c r="A2388">
        <v>8</v>
      </c>
      <c r="B2388">
        <v>215</v>
      </c>
      <c r="C2388">
        <v>51.4</v>
      </c>
      <c r="D2388">
        <v>0.39413999999999999</v>
      </c>
    </row>
    <row r="2389" spans="1:4" x14ac:dyDescent="0.3">
      <c r="A2389">
        <v>8</v>
      </c>
      <c r="B2389">
        <v>216</v>
      </c>
      <c r="C2389">
        <v>51.4</v>
      </c>
      <c r="D2389">
        <v>0.38950000000000001</v>
      </c>
    </row>
    <row r="2390" spans="1:4" x14ac:dyDescent="0.3">
      <c r="A2390">
        <v>8</v>
      </c>
      <c r="B2390">
        <v>217</v>
      </c>
      <c r="C2390">
        <v>51.31</v>
      </c>
      <c r="D2390">
        <v>0.38485999999999998</v>
      </c>
    </row>
    <row r="2391" spans="1:4" x14ac:dyDescent="0.3">
      <c r="A2391">
        <v>8</v>
      </c>
      <c r="B2391">
        <v>218</v>
      </c>
      <c r="C2391">
        <v>51.31</v>
      </c>
      <c r="D2391">
        <v>0.37922</v>
      </c>
    </row>
    <row r="2392" spans="1:4" x14ac:dyDescent="0.3">
      <c r="A2392">
        <v>8</v>
      </c>
      <c r="B2392">
        <v>219</v>
      </c>
      <c r="C2392">
        <v>51.37</v>
      </c>
      <c r="D2392">
        <v>0.38984000000000002</v>
      </c>
    </row>
    <row r="2393" spans="1:4" x14ac:dyDescent="0.3">
      <c r="A2393">
        <v>8</v>
      </c>
      <c r="B2393">
        <v>220</v>
      </c>
      <c r="C2393">
        <v>51.35</v>
      </c>
      <c r="D2393">
        <v>0.38451999999999997</v>
      </c>
    </row>
    <row r="2394" spans="1:4" x14ac:dyDescent="0.3">
      <c r="A2394">
        <v>8</v>
      </c>
      <c r="B2394">
        <v>221</v>
      </c>
      <c r="C2394">
        <v>51.43</v>
      </c>
      <c r="D2394">
        <v>0.37919999999999998</v>
      </c>
    </row>
    <row r="2395" spans="1:4" x14ac:dyDescent="0.3">
      <c r="A2395">
        <v>8</v>
      </c>
      <c r="B2395">
        <v>222</v>
      </c>
      <c r="C2395">
        <v>51.33</v>
      </c>
      <c r="D2395">
        <v>0.37373000000000001</v>
      </c>
    </row>
    <row r="2396" spans="1:4" x14ac:dyDescent="0.3">
      <c r="A2396">
        <v>8</v>
      </c>
      <c r="B2396">
        <v>223</v>
      </c>
      <c r="C2396">
        <v>51.39</v>
      </c>
      <c r="D2396">
        <v>0.37661</v>
      </c>
    </row>
    <row r="2397" spans="1:4" x14ac:dyDescent="0.3">
      <c r="A2397">
        <v>8</v>
      </c>
      <c r="B2397">
        <v>224</v>
      </c>
      <c r="C2397">
        <v>51.37</v>
      </c>
      <c r="D2397">
        <v>0.37996999999999997</v>
      </c>
    </row>
    <row r="2398" spans="1:4" x14ac:dyDescent="0.3">
      <c r="A2398">
        <v>8</v>
      </c>
      <c r="B2398">
        <v>225</v>
      </c>
      <c r="C2398">
        <v>51.42</v>
      </c>
      <c r="D2398">
        <v>0.38327</v>
      </c>
    </row>
    <row r="2399" spans="1:4" x14ac:dyDescent="0.3">
      <c r="A2399">
        <v>8</v>
      </c>
      <c r="B2399">
        <v>226</v>
      </c>
      <c r="C2399">
        <v>51.33</v>
      </c>
      <c r="D2399">
        <v>0.38413999999999998</v>
      </c>
    </row>
    <row r="2400" spans="1:4" x14ac:dyDescent="0.3">
      <c r="A2400">
        <v>8</v>
      </c>
      <c r="B2400">
        <v>227</v>
      </c>
      <c r="C2400">
        <v>51.37</v>
      </c>
      <c r="D2400">
        <v>0.38178000000000001</v>
      </c>
    </row>
    <row r="2401" spans="1:4" x14ac:dyDescent="0.3">
      <c r="A2401">
        <v>8</v>
      </c>
      <c r="B2401">
        <v>228</v>
      </c>
      <c r="C2401">
        <v>51.43</v>
      </c>
      <c r="D2401">
        <v>0.37808999999999998</v>
      </c>
    </row>
    <row r="2402" spans="1:4" x14ac:dyDescent="0.3">
      <c r="A2402">
        <v>8</v>
      </c>
      <c r="B2402">
        <v>229</v>
      </c>
      <c r="C2402">
        <v>51.39</v>
      </c>
      <c r="D2402">
        <v>0.38128000000000001</v>
      </c>
    </row>
    <row r="2403" spans="1:4" x14ac:dyDescent="0.3">
      <c r="A2403">
        <v>8</v>
      </c>
      <c r="B2403">
        <v>230</v>
      </c>
      <c r="C2403">
        <v>51.4</v>
      </c>
      <c r="D2403">
        <v>0.37997999999999998</v>
      </c>
    </row>
    <row r="2404" spans="1:4" x14ac:dyDescent="0.3">
      <c r="A2404">
        <v>8</v>
      </c>
      <c r="B2404">
        <v>231</v>
      </c>
      <c r="C2404">
        <v>51.34</v>
      </c>
      <c r="D2404">
        <v>0.37513999999999997</v>
      </c>
    </row>
    <row r="2405" spans="1:4" x14ac:dyDescent="0.3">
      <c r="A2405">
        <v>8</v>
      </c>
      <c r="B2405">
        <v>232</v>
      </c>
      <c r="C2405">
        <v>51.4</v>
      </c>
      <c r="D2405">
        <v>0.36956</v>
      </c>
    </row>
    <row r="2406" spans="1:4" x14ac:dyDescent="0.3">
      <c r="A2406">
        <v>8</v>
      </c>
      <c r="B2406">
        <v>233</v>
      </c>
      <c r="C2406">
        <v>51.36</v>
      </c>
      <c r="D2406">
        <v>0.36376999999999998</v>
      </c>
    </row>
    <row r="2407" spans="1:4" x14ac:dyDescent="0.3">
      <c r="A2407">
        <v>8</v>
      </c>
      <c r="B2407">
        <v>234</v>
      </c>
      <c r="C2407">
        <v>51.35</v>
      </c>
      <c r="D2407">
        <v>0.36286000000000002</v>
      </c>
    </row>
    <row r="2408" spans="1:4" x14ac:dyDescent="0.3">
      <c r="A2408">
        <v>8</v>
      </c>
      <c r="B2408">
        <v>235</v>
      </c>
      <c r="C2408">
        <v>51.34</v>
      </c>
      <c r="D2408">
        <v>0.36647999999999997</v>
      </c>
    </row>
    <row r="2409" spans="1:4" x14ac:dyDescent="0.3">
      <c r="A2409">
        <v>8</v>
      </c>
      <c r="B2409">
        <v>236</v>
      </c>
      <c r="C2409">
        <v>51.37</v>
      </c>
      <c r="D2409">
        <v>0.37086000000000002</v>
      </c>
    </row>
    <row r="2410" spans="1:4" x14ac:dyDescent="0.3">
      <c r="A2410">
        <v>8</v>
      </c>
      <c r="B2410">
        <v>237</v>
      </c>
      <c r="C2410">
        <v>51.35</v>
      </c>
      <c r="D2410">
        <v>0.36030000000000001</v>
      </c>
    </row>
    <row r="2411" spans="1:4" x14ac:dyDescent="0.3">
      <c r="A2411">
        <v>8</v>
      </c>
      <c r="B2411">
        <v>238</v>
      </c>
      <c r="C2411">
        <v>51.31</v>
      </c>
      <c r="D2411">
        <v>0.36291000000000001</v>
      </c>
    </row>
    <row r="2412" spans="1:4" x14ac:dyDescent="0.3">
      <c r="A2412">
        <v>8</v>
      </c>
      <c r="B2412">
        <v>239</v>
      </c>
      <c r="C2412">
        <v>51.37</v>
      </c>
      <c r="D2412">
        <v>0.36747000000000002</v>
      </c>
    </row>
    <row r="2413" spans="1:4" x14ac:dyDescent="0.3">
      <c r="A2413">
        <v>8</v>
      </c>
      <c r="B2413">
        <v>240</v>
      </c>
      <c r="C2413">
        <v>51.39</v>
      </c>
      <c r="D2413">
        <v>0.37078</v>
      </c>
    </row>
    <row r="2414" spans="1:4" x14ac:dyDescent="0.3">
      <c r="A2414">
        <v>8</v>
      </c>
      <c r="B2414">
        <v>241</v>
      </c>
      <c r="C2414">
        <v>51.38</v>
      </c>
      <c r="D2414">
        <v>0.37204999999999999</v>
      </c>
    </row>
    <row r="2415" spans="1:4" x14ac:dyDescent="0.3">
      <c r="A2415">
        <v>8</v>
      </c>
      <c r="B2415">
        <v>242</v>
      </c>
      <c r="C2415">
        <v>51.4</v>
      </c>
      <c r="D2415">
        <v>0.37014000000000002</v>
      </c>
    </row>
    <row r="2416" spans="1:4" x14ac:dyDescent="0.3">
      <c r="A2416">
        <v>8</v>
      </c>
      <c r="B2416">
        <v>243</v>
      </c>
      <c r="C2416">
        <v>51.34</v>
      </c>
      <c r="D2416">
        <v>0.36473</v>
      </c>
    </row>
    <row r="2417" spans="1:4" x14ac:dyDescent="0.3">
      <c r="A2417">
        <v>8</v>
      </c>
      <c r="B2417">
        <v>244</v>
      </c>
      <c r="C2417">
        <v>51.38</v>
      </c>
      <c r="D2417">
        <v>0.35991000000000001</v>
      </c>
    </row>
    <row r="2418" spans="1:4" x14ac:dyDescent="0.3">
      <c r="A2418">
        <v>8</v>
      </c>
      <c r="B2418">
        <v>245</v>
      </c>
      <c r="C2418">
        <v>51.25</v>
      </c>
      <c r="D2418">
        <v>0.35602</v>
      </c>
    </row>
    <row r="2419" spans="1:4" x14ac:dyDescent="0.3">
      <c r="A2419">
        <v>8</v>
      </c>
      <c r="B2419">
        <v>246</v>
      </c>
      <c r="C2419">
        <v>51.34</v>
      </c>
      <c r="D2419">
        <v>0.36699999999999999</v>
      </c>
    </row>
    <row r="2420" spans="1:4" x14ac:dyDescent="0.3">
      <c r="A2420">
        <v>8</v>
      </c>
      <c r="B2420">
        <v>247</v>
      </c>
      <c r="C2420">
        <v>51.32</v>
      </c>
      <c r="D2420">
        <v>0.36216999999999999</v>
      </c>
    </row>
    <row r="2421" spans="1:4" x14ac:dyDescent="0.3">
      <c r="A2421">
        <v>8</v>
      </c>
      <c r="B2421">
        <v>248</v>
      </c>
      <c r="C2421">
        <v>51.37</v>
      </c>
      <c r="D2421">
        <v>0.35655999999999999</v>
      </c>
    </row>
    <row r="2422" spans="1:4" x14ac:dyDescent="0.3">
      <c r="A2422">
        <v>8</v>
      </c>
      <c r="B2422">
        <v>249</v>
      </c>
      <c r="C2422">
        <v>51.26</v>
      </c>
      <c r="D2422">
        <v>0.35469000000000001</v>
      </c>
    </row>
    <row r="2423" spans="1:4" x14ac:dyDescent="0.3">
      <c r="A2423">
        <v>8</v>
      </c>
      <c r="B2423">
        <v>250</v>
      </c>
      <c r="C2423">
        <v>51.28</v>
      </c>
      <c r="D2423">
        <v>0.35788999999999999</v>
      </c>
    </row>
    <row r="2424" spans="1:4" x14ac:dyDescent="0.3">
      <c r="A2424">
        <v>8</v>
      </c>
      <c r="B2424">
        <v>251</v>
      </c>
      <c r="C2424">
        <v>51.37</v>
      </c>
      <c r="D2424">
        <v>0.36227999999999999</v>
      </c>
    </row>
    <row r="2425" spans="1:4" x14ac:dyDescent="0.3">
      <c r="A2425">
        <v>8</v>
      </c>
      <c r="B2425">
        <v>252</v>
      </c>
      <c r="C2425">
        <v>51.38</v>
      </c>
      <c r="D2425">
        <v>0.36673</v>
      </c>
    </row>
    <row r="2426" spans="1:4" x14ac:dyDescent="0.3">
      <c r="A2426">
        <v>8</v>
      </c>
      <c r="B2426">
        <v>253</v>
      </c>
      <c r="C2426">
        <v>51.33</v>
      </c>
      <c r="D2426">
        <v>0.36734</v>
      </c>
    </row>
    <row r="2427" spans="1:4" x14ac:dyDescent="0.3">
      <c r="A2427">
        <v>8</v>
      </c>
      <c r="B2427">
        <v>254</v>
      </c>
      <c r="C2427">
        <v>51.42</v>
      </c>
      <c r="D2427">
        <v>0.36403000000000002</v>
      </c>
    </row>
    <row r="2428" spans="1:4" x14ac:dyDescent="0.3">
      <c r="A2428">
        <v>8</v>
      </c>
      <c r="B2428">
        <v>255</v>
      </c>
      <c r="C2428">
        <v>51.29</v>
      </c>
      <c r="D2428">
        <v>0.36358000000000001</v>
      </c>
    </row>
    <row r="2429" spans="1:4" x14ac:dyDescent="0.3">
      <c r="A2429">
        <v>8</v>
      </c>
      <c r="B2429">
        <v>256</v>
      </c>
      <c r="C2429">
        <v>51.36</v>
      </c>
      <c r="D2429">
        <v>0.36634</v>
      </c>
    </row>
    <row r="2430" spans="1:4" x14ac:dyDescent="0.3">
      <c r="A2430">
        <v>8</v>
      </c>
      <c r="B2430">
        <v>257</v>
      </c>
      <c r="C2430">
        <v>51.38</v>
      </c>
      <c r="D2430">
        <v>0.36487000000000003</v>
      </c>
    </row>
    <row r="2431" spans="1:4" x14ac:dyDescent="0.3">
      <c r="A2431">
        <v>8</v>
      </c>
      <c r="B2431">
        <v>258</v>
      </c>
      <c r="C2431">
        <v>51.41</v>
      </c>
      <c r="D2431">
        <v>0.36119000000000001</v>
      </c>
    </row>
    <row r="2432" spans="1:4" x14ac:dyDescent="0.3">
      <c r="A2432">
        <v>8</v>
      </c>
      <c r="B2432">
        <v>259</v>
      </c>
      <c r="C2432">
        <v>51.4</v>
      </c>
      <c r="D2432">
        <v>0.35644999999999999</v>
      </c>
    </row>
    <row r="2433" spans="1:4" x14ac:dyDescent="0.3">
      <c r="A2433">
        <v>8</v>
      </c>
      <c r="B2433">
        <v>260</v>
      </c>
      <c r="C2433">
        <v>51.37</v>
      </c>
      <c r="D2433">
        <v>0.35177000000000003</v>
      </c>
    </row>
    <row r="2434" spans="1:4" x14ac:dyDescent="0.3">
      <c r="A2434">
        <v>8</v>
      </c>
      <c r="B2434">
        <v>261</v>
      </c>
      <c r="C2434">
        <v>51.35</v>
      </c>
      <c r="D2434">
        <v>0.35155999999999998</v>
      </c>
    </row>
    <row r="2435" spans="1:4" x14ac:dyDescent="0.3">
      <c r="A2435">
        <v>8</v>
      </c>
      <c r="B2435">
        <v>262</v>
      </c>
      <c r="C2435">
        <v>51.32</v>
      </c>
      <c r="D2435">
        <v>0.35569000000000001</v>
      </c>
    </row>
    <row r="2436" spans="1:4" x14ac:dyDescent="0.3">
      <c r="A2436">
        <v>8</v>
      </c>
      <c r="B2436">
        <v>263</v>
      </c>
      <c r="C2436">
        <v>51.25</v>
      </c>
      <c r="D2436">
        <v>0.35972999999999999</v>
      </c>
    </row>
    <row r="2437" spans="1:4" x14ac:dyDescent="0.3">
      <c r="A2437">
        <v>8</v>
      </c>
      <c r="B2437">
        <v>264</v>
      </c>
      <c r="C2437">
        <v>51.3</v>
      </c>
      <c r="D2437">
        <v>0.34849999999999998</v>
      </c>
    </row>
    <row r="2438" spans="1:4" x14ac:dyDescent="0.3">
      <c r="A2438">
        <v>8</v>
      </c>
      <c r="B2438">
        <v>265</v>
      </c>
      <c r="C2438">
        <v>51.35</v>
      </c>
      <c r="D2438">
        <v>0.35136000000000001</v>
      </c>
    </row>
    <row r="2439" spans="1:4" x14ac:dyDescent="0.3">
      <c r="A2439">
        <v>8</v>
      </c>
      <c r="B2439">
        <v>266</v>
      </c>
      <c r="C2439">
        <v>51.36</v>
      </c>
      <c r="D2439">
        <v>0.35620000000000002</v>
      </c>
    </row>
    <row r="2440" spans="1:4" x14ac:dyDescent="0.3">
      <c r="A2440">
        <v>8</v>
      </c>
      <c r="B2440">
        <v>267</v>
      </c>
      <c r="C2440">
        <v>51.33</v>
      </c>
      <c r="D2440">
        <v>0.35938999999999999</v>
      </c>
    </row>
    <row r="2441" spans="1:4" x14ac:dyDescent="0.3">
      <c r="A2441">
        <v>8</v>
      </c>
      <c r="B2441">
        <v>268</v>
      </c>
      <c r="C2441">
        <v>51.34</v>
      </c>
      <c r="D2441">
        <v>0.36086000000000001</v>
      </c>
    </row>
    <row r="2442" spans="1:4" x14ac:dyDescent="0.3">
      <c r="A2442">
        <v>8</v>
      </c>
      <c r="B2442">
        <v>269</v>
      </c>
      <c r="C2442">
        <v>51.38</v>
      </c>
      <c r="D2442">
        <v>0.35841000000000001</v>
      </c>
    </row>
    <row r="2443" spans="1:4" x14ac:dyDescent="0.3">
      <c r="A2443">
        <v>8</v>
      </c>
      <c r="B2443">
        <v>270</v>
      </c>
      <c r="C2443">
        <v>51.4</v>
      </c>
      <c r="D2443">
        <v>0.35510999999999998</v>
      </c>
    </row>
    <row r="2444" spans="1:4" x14ac:dyDescent="0.3">
      <c r="A2444">
        <v>8</v>
      </c>
      <c r="B2444">
        <v>271</v>
      </c>
      <c r="C2444">
        <v>51.3</v>
      </c>
      <c r="D2444">
        <v>0.35122999999999999</v>
      </c>
    </row>
    <row r="2445" spans="1:4" x14ac:dyDescent="0.3">
      <c r="A2445">
        <v>8</v>
      </c>
      <c r="B2445">
        <v>272</v>
      </c>
      <c r="C2445">
        <v>51.26</v>
      </c>
      <c r="D2445">
        <v>0.34688999999999998</v>
      </c>
    </row>
    <row r="2446" spans="1:4" x14ac:dyDescent="0.3">
      <c r="A2446">
        <v>8</v>
      </c>
      <c r="B2446">
        <v>273</v>
      </c>
      <c r="C2446">
        <v>51.27</v>
      </c>
      <c r="D2446">
        <v>0.35726999999999998</v>
      </c>
    </row>
    <row r="2447" spans="1:4" x14ac:dyDescent="0.3">
      <c r="A2447">
        <v>8</v>
      </c>
      <c r="B2447">
        <v>274</v>
      </c>
      <c r="C2447">
        <v>51.28</v>
      </c>
      <c r="D2447">
        <v>0.35313</v>
      </c>
    </row>
    <row r="2448" spans="1:4" x14ac:dyDescent="0.3">
      <c r="A2448">
        <v>8</v>
      </c>
      <c r="B2448">
        <v>275</v>
      </c>
      <c r="C2448">
        <v>51.31</v>
      </c>
      <c r="D2448">
        <v>0.34931000000000001</v>
      </c>
    </row>
    <row r="2449" spans="1:4" x14ac:dyDescent="0.3">
      <c r="A2449">
        <v>8</v>
      </c>
      <c r="B2449">
        <v>276</v>
      </c>
      <c r="C2449">
        <v>51.3</v>
      </c>
      <c r="D2449">
        <v>0.34813</v>
      </c>
    </row>
    <row r="2450" spans="1:4" x14ac:dyDescent="0.3">
      <c r="A2450">
        <v>8</v>
      </c>
      <c r="B2450">
        <v>277</v>
      </c>
      <c r="C2450">
        <v>51.32</v>
      </c>
      <c r="D2450">
        <v>0.35219</v>
      </c>
    </row>
    <row r="2451" spans="1:4" x14ac:dyDescent="0.3">
      <c r="A2451">
        <v>8</v>
      </c>
      <c r="B2451">
        <v>278</v>
      </c>
      <c r="C2451">
        <v>51.34</v>
      </c>
      <c r="D2451">
        <v>0.35637999999999997</v>
      </c>
    </row>
    <row r="2452" spans="1:4" x14ac:dyDescent="0.3">
      <c r="A2452">
        <v>8</v>
      </c>
      <c r="B2452">
        <v>279</v>
      </c>
      <c r="C2452">
        <v>51.37</v>
      </c>
      <c r="D2452">
        <v>0.36127999999999999</v>
      </c>
    </row>
    <row r="2453" spans="1:4" x14ac:dyDescent="0.3">
      <c r="A2453">
        <v>8</v>
      </c>
      <c r="B2453">
        <v>280</v>
      </c>
      <c r="C2453">
        <v>51.29</v>
      </c>
      <c r="D2453">
        <v>0.36075000000000002</v>
      </c>
    </row>
    <row r="2454" spans="1:4" x14ac:dyDescent="0.3">
      <c r="A2454">
        <v>8</v>
      </c>
      <c r="B2454">
        <v>281</v>
      </c>
      <c r="C2454">
        <v>51.31</v>
      </c>
      <c r="D2454">
        <v>0.35714000000000001</v>
      </c>
    </row>
    <row r="2455" spans="1:4" x14ac:dyDescent="0.3">
      <c r="A2455">
        <v>8</v>
      </c>
      <c r="B2455">
        <v>282</v>
      </c>
      <c r="C2455">
        <v>51.33</v>
      </c>
      <c r="D2455">
        <v>0.35759000000000002</v>
      </c>
    </row>
    <row r="2456" spans="1:4" x14ac:dyDescent="0.3">
      <c r="A2456">
        <v>8</v>
      </c>
      <c r="B2456">
        <v>283</v>
      </c>
      <c r="C2456">
        <v>51.31</v>
      </c>
      <c r="D2456">
        <v>0.36014000000000002</v>
      </c>
    </row>
    <row r="2457" spans="1:4" x14ac:dyDescent="0.3">
      <c r="A2457">
        <v>8</v>
      </c>
      <c r="B2457">
        <v>284</v>
      </c>
      <c r="C2457">
        <v>51.28</v>
      </c>
      <c r="D2457">
        <v>0.35788999999999999</v>
      </c>
    </row>
    <row r="2458" spans="1:4" x14ac:dyDescent="0.3">
      <c r="A2458">
        <v>8</v>
      </c>
      <c r="B2458">
        <v>285</v>
      </c>
      <c r="C2458">
        <v>51.36</v>
      </c>
      <c r="D2458">
        <v>0.35375000000000001</v>
      </c>
    </row>
    <row r="2459" spans="1:4" x14ac:dyDescent="0.3">
      <c r="A2459">
        <v>8</v>
      </c>
      <c r="B2459">
        <v>286</v>
      </c>
      <c r="C2459">
        <v>51.33</v>
      </c>
      <c r="D2459">
        <v>0.34922999999999998</v>
      </c>
    </row>
    <row r="2460" spans="1:4" x14ac:dyDescent="0.3">
      <c r="A2460">
        <v>8</v>
      </c>
      <c r="B2460">
        <v>287</v>
      </c>
      <c r="C2460">
        <v>51.4</v>
      </c>
      <c r="D2460">
        <v>0.34505000000000002</v>
      </c>
    </row>
    <row r="2461" spans="1:4" x14ac:dyDescent="0.3">
      <c r="A2461">
        <v>8</v>
      </c>
      <c r="B2461">
        <v>288</v>
      </c>
      <c r="C2461">
        <v>51.36</v>
      </c>
      <c r="D2461">
        <v>0.34820000000000001</v>
      </c>
    </row>
    <row r="2462" spans="1:4" x14ac:dyDescent="0.3">
      <c r="A2462">
        <v>8</v>
      </c>
      <c r="B2462">
        <v>289</v>
      </c>
      <c r="C2462">
        <v>51.29</v>
      </c>
      <c r="D2462">
        <v>0.35219</v>
      </c>
    </row>
    <row r="2463" spans="1:4" x14ac:dyDescent="0.3">
      <c r="A2463">
        <v>8</v>
      </c>
      <c r="B2463">
        <v>290</v>
      </c>
      <c r="C2463">
        <v>51.38</v>
      </c>
      <c r="D2463">
        <v>0.34738999999999998</v>
      </c>
    </row>
    <row r="2464" spans="1:4" x14ac:dyDescent="0.3">
      <c r="A2464">
        <v>8</v>
      </c>
      <c r="B2464">
        <v>291</v>
      </c>
      <c r="C2464">
        <v>51.28</v>
      </c>
      <c r="D2464">
        <v>0.34610999999999997</v>
      </c>
    </row>
    <row r="2465" spans="1:4" x14ac:dyDescent="0.3">
      <c r="A2465">
        <v>8</v>
      </c>
      <c r="B2465">
        <v>292</v>
      </c>
      <c r="C2465">
        <v>51.33</v>
      </c>
      <c r="D2465">
        <v>0.34994999999999998</v>
      </c>
    </row>
    <row r="2466" spans="1:4" x14ac:dyDescent="0.3">
      <c r="A2466">
        <v>8</v>
      </c>
      <c r="B2466">
        <v>293</v>
      </c>
      <c r="C2466">
        <v>51.37</v>
      </c>
      <c r="D2466">
        <v>0.3543</v>
      </c>
    </row>
    <row r="2467" spans="1:4" x14ac:dyDescent="0.3">
      <c r="A2467">
        <v>8</v>
      </c>
      <c r="B2467">
        <v>294</v>
      </c>
      <c r="C2467">
        <v>51.38</v>
      </c>
      <c r="D2467">
        <v>0.35794999999999999</v>
      </c>
    </row>
    <row r="2468" spans="1:4" x14ac:dyDescent="0.3">
      <c r="A2468">
        <v>8</v>
      </c>
      <c r="B2468">
        <v>295</v>
      </c>
      <c r="C2468">
        <v>51.39</v>
      </c>
      <c r="D2468">
        <v>0.35782999999999998</v>
      </c>
    </row>
    <row r="2469" spans="1:4" x14ac:dyDescent="0.3">
      <c r="A2469">
        <v>8</v>
      </c>
      <c r="B2469">
        <v>296</v>
      </c>
      <c r="C2469">
        <v>51.37</v>
      </c>
      <c r="D2469">
        <v>0.35498000000000002</v>
      </c>
    </row>
    <row r="2470" spans="1:4" x14ac:dyDescent="0.3">
      <c r="A2470">
        <v>8</v>
      </c>
      <c r="B2470">
        <v>297</v>
      </c>
      <c r="C2470">
        <v>51.34</v>
      </c>
      <c r="D2470">
        <v>0.35143999999999997</v>
      </c>
    </row>
    <row r="2471" spans="1:4" x14ac:dyDescent="0.3">
      <c r="A2471">
        <v>8</v>
      </c>
      <c r="B2471">
        <v>298</v>
      </c>
      <c r="C2471">
        <v>51.33</v>
      </c>
      <c r="D2471">
        <v>0.34641</v>
      </c>
    </row>
    <row r="2472" spans="1:4" x14ac:dyDescent="0.3">
      <c r="A2472">
        <v>8</v>
      </c>
      <c r="B2472">
        <v>299</v>
      </c>
      <c r="C2472">
        <v>51.3</v>
      </c>
      <c r="D2472">
        <v>0.35638999999999998</v>
      </c>
    </row>
    <row r="2473" spans="1:4" x14ac:dyDescent="0.3">
      <c r="A2473">
        <v>8</v>
      </c>
      <c r="B2473">
        <v>300</v>
      </c>
      <c r="C2473">
        <v>51.37</v>
      </c>
      <c r="D2473">
        <v>0.35309000000000001</v>
      </c>
    </row>
    <row r="2474" spans="1:4" x14ac:dyDescent="0.3">
      <c r="A2474">
        <v>8</v>
      </c>
      <c r="B2474">
        <v>301</v>
      </c>
      <c r="C2474">
        <v>51.29</v>
      </c>
      <c r="D2474">
        <v>0.34927999999999998</v>
      </c>
    </row>
    <row r="2475" spans="1:4" x14ac:dyDescent="0.3">
      <c r="A2475">
        <v>8</v>
      </c>
      <c r="B2475">
        <v>302</v>
      </c>
      <c r="C2475">
        <v>51.31</v>
      </c>
      <c r="D2475">
        <v>0.34499999999999997</v>
      </c>
    </row>
    <row r="2476" spans="1:4" x14ac:dyDescent="0.3">
      <c r="A2476">
        <v>8</v>
      </c>
      <c r="B2476">
        <v>303</v>
      </c>
      <c r="C2476">
        <v>51.3</v>
      </c>
      <c r="D2476">
        <v>0.34558</v>
      </c>
    </row>
    <row r="2477" spans="1:4" x14ac:dyDescent="0.3">
      <c r="A2477">
        <v>8</v>
      </c>
      <c r="B2477">
        <v>304</v>
      </c>
      <c r="C2477">
        <v>51.34</v>
      </c>
      <c r="D2477">
        <v>0.35004999999999997</v>
      </c>
    </row>
    <row r="2478" spans="1:4" x14ac:dyDescent="0.3">
      <c r="A2478">
        <v>8</v>
      </c>
      <c r="B2478">
        <v>305</v>
      </c>
      <c r="C2478">
        <v>51.3</v>
      </c>
      <c r="D2478">
        <v>0.35426999999999997</v>
      </c>
    </row>
    <row r="2479" spans="1:4" x14ac:dyDescent="0.3">
      <c r="A2479">
        <v>8</v>
      </c>
      <c r="B2479">
        <v>306</v>
      </c>
      <c r="C2479">
        <v>51.37</v>
      </c>
      <c r="D2479">
        <v>0.35802</v>
      </c>
    </row>
    <row r="2480" spans="1:4" x14ac:dyDescent="0.3">
      <c r="A2480">
        <v>8</v>
      </c>
      <c r="B2480">
        <v>307</v>
      </c>
      <c r="C2480">
        <v>51.25</v>
      </c>
      <c r="D2480">
        <v>0.35697000000000001</v>
      </c>
    </row>
    <row r="2481" spans="1:4" x14ac:dyDescent="0.3">
      <c r="A2481">
        <v>8</v>
      </c>
      <c r="B2481">
        <v>308</v>
      </c>
      <c r="C2481">
        <v>51.29</v>
      </c>
      <c r="D2481">
        <v>0.35288999999999998</v>
      </c>
    </row>
    <row r="2482" spans="1:4" x14ac:dyDescent="0.3">
      <c r="A2482">
        <v>8</v>
      </c>
      <c r="B2482">
        <v>309</v>
      </c>
      <c r="C2482">
        <v>51.28</v>
      </c>
      <c r="D2482">
        <v>0.35686000000000001</v>
      </c>
    </row>
    <row r="2483" spans="1:4" x14ac:dyDescent="0.3">
      <c r="A2483">
        <v>8</v>
      </c>
      <c r="B2483">
        <v>310</v>
      </c>
      <c r="C2483">
        <v>51.36</v>
      </c>
      <c r="D2483">
        <v>0.35809000000000002</v>
      </c>
    </row>
    <row r="2484" spans="1:4" x14ac:dyDescent="0.3">
      <c r="A2484">
        <v>9</v>
      </c>
      <c r="B2484">
        <v>1</v>
      </c>
      <c r="C2484">
        <v>51.29</v>
      </c>
      <c r="D2484">
        <v>0.35152</v>
      </c>
    </row>
    <row r="2485" spans="1:4" x14ac:dyDescent="0.3">
      <c r="A2485">
        <v>9</v>
      </c>
      <c r="B2485">
        <v>2</v>
      </c>
      <c r="C2485">
        <v>51.38</v>
      </c>
      <c r="D2485">
        <v>0.34742000000000001</v>
      </c>
    </row>
    <row r="2486" spans="1:4" x14ac:dyDescent="0.3">
      <c r="A2486">
        <v>9</v>
      </c>
      <c r="B2486">
        <v>3</v>
      </c>
      <c r="C2486">
        <v>51.3</v>
      </c>
      <c r="D2486">
        <v>0.34366000000000002</v>
      </c>
    </row>
    <row r="2487" spans="1:4" x14ac:dyDescent="0.3">
      <c r="A2487">
        <v>9</v>
      </c>
      <c r="B2487">
        <v>4</v>
      </c>
      <c r="C2487">
        <v>51.29</v>
      </c>
      <c r="D2487">
        <v>0.34838999999999998</v>
      </c>
    </row>
    <row r="2488" spans="1:4" x14ac:dyDescent="0.3">
      <c r="A2488">
        <v>9</v>
      </c>
      <c r="B2488">
        <v>5</v>
      </c>
      <c r="C2488">
        <v>51.3</v>
      </c>
      <c r="D2488">
        <v>0.35315999999999997</v>
      </c>
    </row>
    <row r="2489" spans="1:4" x14ac:dyDescent="0.3">
      <c r="A2489">
        <v>9</v>
      </c>
      <c r="B2489">
        <v>6</v>
      </c>
      <c r="C2489">
        <v>51.27</v>
      </c>
      <c r="D2489">
        <v>0.34481000000000001</v>
      </c>
    </row>
    <row r="2490" spans="1:4" x14ac:dyDescent="0.3">
      <c r="A2490">
        <v>9</v>
      </c>
      <c r="B2490">
        <v>7</v>
      </c>
      <c r="C2490">
        <v>51.27</v>
      </c>
      <c r="D2490">
        <v>0.34712999999999999</v>
      </c>
    </row>
    <row r="2491" spans="1:4" x14ac:dyDescent="0.3">
      <c r="A2491">
        <v>9</v>
      </c>
      <c r="B2491">
        <v>8</v>
      </c>
      <c r="C2491">
        <v>51.29</v>
      </c>
      <c r="D2491">
        <v>0.35222999999999999</v>
      </c>
    </row>
    <row r="2492" spans="1:4" x14ac:dyDescent="0.3">
      <c r="A2492">
        <v>9</v>
      </c>
      <c r="B2492">
        <v>9</v>
      </c>
      <c r="C2492">
        <v>51.24</v>
      </c>
      <c r="D2492">
        <v>0.35699999999999998</v>
      </c>
    </row>
    <row r="2493" spans="1:4" x14ac:dyDescent="0.3">
      <c r="A2493">
        <v>9</v>
      </c>
      <c r="B2493">
        <v>10</v>
      </c>
      <c r="C2493">
        <v>51.25</v>
      </c>
      <c r="D2493">
        <v>0.35870000000000002</v>
      </c>
    </row>
    <row r="2494" spans="1:4" x14ac:dyDescent="0.3">
      <c r="A2494">
        <v>9</v>
      </c>
      <c r="B2494">
        <v>11</v>
      </c>
      <c r="C2494">
        <v>51.28</v>
      </c>
      <c r="D2494">
        <v>0.35588999999999998</v>
      </c>
    </row>
    <row r="2495" spans="1:4" x14ac:dyDescent="0.3">
      <c r="A2495">
        <v>9</v>
      </c>
      <c r="B2495">
        <v>12</v>
      </c>
      <c r="C2495">
        <v>51.29</v>
      </c>
      <c r="D2495">
        <v>0.35188000000000003</v>
      </c>
    </row>
    <row r="2496" spans="1:4" x14ac:dyDescent="0.3">
      <c r="A2496">
        <v>9</v>
      </c>
      <c r="B2496">
        <v>13</v>
      </c>
      <c r="C2496">
        <v>51.3</v>
      </c>
      <c r="D2496">
        <v>0.34721999999999997</v>
      </c>
    </row>
    <row r="2497" spans="1:4" x14ac:dyDescent="0.3">
      <c r="A2497">
        <v>9</v>
      </c>
      <c r="B2497">
        <v>14</v>
      </c>
      <c r="C2497">
        <v>51.32</v>
      </c>
      <c r="D2497">
        <v>0.34416999999999998</v>
      </c>
    </row>
    <row r="2498" spans="1:4" x14ac:dyDescent="0.3">
      <c r="A2498">
        <v>9</v>
      </c>
      <c r="B2498">
        <v>15</v>
      </c>
      <c r="C2498">
        <v>51.22</v>
      </c>
      <c r="D2498">
        <v>0.35352</v>
      </c>
    </row>
    <row r="2499" spans="1:4" x14ac:dyDescent="0.3">
      <c r="A2499">
        <v>9</v>
      </c>
      <c r="B2499">
        <v>16</v>
      </c>
      <c r="C2499">
        <v>51.3</v>
      </c>
      <c r="D2499">
        <v>0.34925</v>
      </c>
    </row>
    <row r="2500" spans="1:4" x14ac:dyDescent="0.3">
      <c r="A2500">
        <v>9</v>
      </c>
      <c r="B2500">
        <v>17</v>
      </c>
      <c r="C2500">
        <v>51.26</v>
      </c>
      <c r="D2500">
        <v>0.34412999999999999</v>
      </c>
    </row>
    <row r="2501" spans="1:4" x14ac:dyDescent="0.3">
      <c r="A2501">
        <v>9</v>
      </c>
      <c r="B2501">
        <v>18</v>
      </c>
      <c r="C2501">
        <v>51.25</v>
      </c>
      <c r="D2501">
        <v>0.34603</v>
      </c>
    </row>
    <row r="2502" spans="1:4" x14ac:dyDescent="0.3">
      <c r="A2502">
        <v>9</v>
      </c>
      <c r="B2502">
        <v>19</v>
      </c>
      <c r="C2502">
        <v>51.23</v>
      </c>
      <c r="D2502">
        <v>0.3503</v>
      </c>
    </row>
    <row r="2503" spans="1:4" x14ac:dyDescent="0.3">
      <c r="A2503">
        <v>9</v>
      </c>
      <c r="B2503">
        <v>20</v>
      </c>
      <c r="C2503">
        <v>51.25</v>
      </c>
      <c r="D2503">
        <v>0.35510999999999998</v>
      </c>
    </row>
    <row r="2504" spans="1:4" x14ac:dyDescent="0.3">
      <c r="A2504">
        <v>9</v>
      </c>
      <c r="B2504">
        <v>21</v>
      </c>
      <c r="C2504">
        <v>51.24</v>
      </c>
      <c r="D2504">
        <v>0.35722999999999999</v>
      </c>
    </row>
    <row r="2505" spans="1:4" x14ac:dyDescent="0.3">
      <c r="A2505">
        <v>9</v>
      </c>
      <c r="B2505">
        <v>22</v>
      </c>
      <c r="C2505">
        <v>51.29</v>
      </c>
      <c r="D2505">
        <v>0.35502</v>
      </c>
    </row>
    <row r="2506" spans="1:4" x14ac:dyDescent="0.3">
      <c r="A2506">
        <v>9</v>
      </c>
      <c r="B2506">
        <v>23</v>
      </c>
      <c r="C2506">
        <v>51.31</v>
      </c>
      <c r="D2506">
        <v>0.35066999999999998</v>
      </c>
    </row>
    <row r="2507" spans="1:4" x14ac:dyDescent="0.3">
      <c r="A2507">
        <v>9</v>
      </c>
      <c r="B2507">
        <v>24</v>
      </c>
      <c r="C2507">
        <v>51.31</v>
      </c>
      <c r="D2507">
        <v>0.35738999999999999</v>
      </c>
    </row>
    <row r="2508" spans="1:4" x14ac:dyDescent="0.3">
      <c r="A2508">
        <v>9</v>
      </c>
      <c r="B2508">
        <v>25</v>
      </c>
      <c r="C2508">
        <v>51.33</v>
      </c>
      <c r="D2508">
        <v>0.35549999999999998</v>
      </c>
    </row>
    <row r="2509" spans="1:4" x14ac:dyDescent="0.3">
      <c r="A2509">
        <v>9</v>
      </c>
      <c r="B2509">
        <v>26</v>
      </c>
      <c r="C2509">
        <v>51.3</v>
      </c>
      <c r="D2509">
        <v>0.35138000000000003</v>
      </c>
    </row>
    <row r="2510" spans="1:4" x14ac:dyDescent="0.3">
      <c r="A2510">
        <v>9</v>
      </c>
      <c r="B2510">
        <v>27</v>
      </c>
      <c r="C2510">
        <v>51.3</v>
      </c>
      <c r="D2510">
        <v>0.34702</v>
      </c>
    </row>
    <row r="2511" spans="1:4" x14ac:dyDescent="0.3">
      <c r="A2511">
        <v>9</v>
      </c>
      <c r="B2511">
        <v>28</v>
      </c>
      <c r="C2511">
        <v>51.25</v>
      </c>
      <c r="D2511">
        <v>0.34350000000000003</v>
      </c>
    </row>
    <row r="2512" spans="1:4" x14ac:dyDescent="0.3">
      <c r="A2512">
        <v>9</v>
      </c>
      <c r="B2512">
        <v>29</v>
      </c>
      <c r="C2512">
        <v>51.23</v>
      </c>
      <c r="D2512">
        <v>0.34681000000000001</v>
      </c>
    </row>
    <row r="2513" spans="1:4" x14ac:dyDescent="0.3">
      <c r="A2513">
        <v>9</v>
      </c>
      <c r="B2513">
        <v>30</v>
      </c>
      <c r="C2513">
        <v>51.23</v>
      </c>
      <c r="D2513">
        <v>0.3513</v>
      </c>
    </row>
    <row r="2514" spans="1:4" x14ac:dyDescent="0.3">
      <c r="A2514">
        <v>9</v>
      </c>
      <c r="B2514">
        <v>31</v>
      </c>
      <c r="C2514">
        <v>51.38</v>
      </c>
      <c r="D2514">
        <v>0.35626999999999998</v>
      </c>
    </row>
    <row r="2515" spans="1:4" x14ac:dyDescent="0.3">
      <c r="A2515">
        <v>9</v>
      </c>
      <c r="B2515">
        <v>32</v>
      </c>
      <c r="C2515">
        <v>51.29</v>
      </c>
      <c r="D2515">
        <v>0.35732999999999998</v>
      </c>
    </row>
    <row r="2516" spans="1:4" x14ac:dyDescent="0.3">
      <c r="A2516">
        <v>9</v>
      </c>
      <c r="B2516">
        <v>33</v>
      </c>
      <c r="C2516">
        <v>51.32</v>
      </c>
      <c r="D2516">
        <v>0.35119</v>
      </c>
    </row>
    <row r="2517" spans="1:4" x14ac:dyDescent="0.3">
      <c r="A2517">
        <v>9</v>
      </c>
      <c r="B2517">
        <v>34</v>
      </c>
      <c r="C2517">
        <v>51.29</v>
      </c>
      <c r="D2517">
        <v>0.35616999999999999</v>
      </c>
    </row>
    <row r="2518" spans="1:4" x14ac:dyDescent="0.3">
      <c r="A2518">
        <v>9</v>
      </c>
      <c r="B2518">
        <v>35</v>
      </c>
      <c r="C2518">
        <v>51.25</v>
      </c>
      <c r="D2518">
        <v>0.35848000000000002</v>
      </c>
    </row>
    <row r="2519" spans="1:4" x14ac:dyDescent="0.3">
      <c r="A2519">
        <v>9</v>
      </c>
      <c r="B2519">
        <v>36</v>
      </c>
      <c r="C2519">
        <v>51.23</v>
      </c>
      <c r="D2519">
        <v>0.35588999999999998</v>
      </c>
    </row>
    <row r="2520" spans="1:4" x14ac:dyDescent="0.3">
      <c r="A2520">
        <v>9</v>
      </c>
      <c r="B2520">
        <v>37</v>
      </c>
      <c r="C2520">
        <v>51.25</v>
      </c>
      <c r="D2520">
        <v>0.35202</v>
      </c>
    </row>
    <row r="2521" spans="1:4" x14ac:dyDescent="0.3">
      <c r="A2521">
        <v>9</v>
      </c>
      <c r="B2521">
        <v>38</v>
      </c>
      <c r="C2521">
        <v>51.26</v>
      </c>
      <c r="D2521">
        <v>0.34797</v>
      </c>
    </row>
    <row r="2522" spans="1:4" x14ac:dyDescent="0.3">
      <c r="A2522">
        <v>9</v>
      </c>
      <c r="B2522">
        <v>39</v>
      </c>
      <c r="C2522">
        <v>51.33</v>
      </c>
      <c r="D2522">
        <v>0.34390999999999999</v>
      </c>
    </row>
    <row r="2523" spans="1:4" x14ac:dyDescent="0.3">
      <c r="A2523">
        <v>9</v>
      </c>
      <c r="B2523">
        <v>40</v>
      </c>
      <c r="C2523">
        <v>51.24</v>
      </c>
      <c r="D2523">
        <v>0.34666999999999998</v>
      </c>
    </row>
    <row r="2524" spans="1:4" x14ac:dyDescent="0.3">
      <c r="A2524">
        <v>9</v>
      </c>
      <c r="B2524">
        <v>41</v>
      </c>
      <c r="C2524">
        <v>51.32</v>
      </c>
      <c r="D2524">
        <v>0.35175000000000001</v>
      </c>
    </row>
    <row r="2525" spans="1:4" x14ac:dyDescent="0.3">
      <c r="A2525">
        <v>9</v>
      </c>
      <c r="B2525">
        <v>42</v>
      </c>
      <c r="C2525">
        <v>51.27</v>
      </c>
      <c r="D2525">
        <v>0.34392</v>
      </c>
    </row>
    <row r="2526" spans="1:4" x14ac:dyDescent="0.3">
      <c r="A2526">
        <v>9</v>
      </c>
      <c r="B2526">
        <v>43</v>
      </c>
      <c r="C2526">
        <v>51.32</v>
      </c>
      <c r="D2526">
        <v>0.34519</v>
      </c>
    </row>
    <row r="2527" spans="1:4" x14ac:dyDescent="0.3">
      <c r="A2527">
        <v>9</v>
      </c>
      <c r="B2527">
        <v>44</v>
      </c>
      <c r="C2527">
        <v>51.3</v>
      </c>
      <c r="D2527">
        <v>0.35005999999999998</v>
      </c>
    </row>
    <row r="2528" spans="1:4" x14ac:dyDescent="0.3">
      <c r="A2528">
        <v>9</v>
      </c>
      <c r="B2528">
        <v>45</v>
      </c>
      <c r="C2528">
        <v>51.25</v>
      </c>
      <c r="D2528">
        <v>0.35493999999999998</v>
      </c>
    </row>
    <row r="2529" spans="1:4" x14ac:dyDescent="0.3">
      <c r="A2529">
        <v>9</v>
      </c>
      <c r="B2529">
        <v>46</v>
      </c>
      <c r="C2529">
        <v>51.26</v>
      </c>
      <c r="D2529">
        <v>0.35799999999999998</v>
      </c>
    </row>
    <row r="2530" spans="1:4" x14ac:dyDescent="0.3">
      <c r="A2530">
        <v>9</v>
      </c>
      <c r="B2530">
        <v>47</v>
      </c>
      <c r="C2530">
        <v>51.25</v>
      </c>
      <c r="D2530">
        <v>0.35622999999999999</v>
      </c>
    </row>
    <row r="2531" spans="1:4" x14ac:dyDescent="0.3">
      <c r="A2531">
        <v>9</v>
      </c>
      <c r="B2531">
        <v>48</v>
      </c>
      <c r="C2531">
        <v>51.29</v>
      </c>
      <c r="D2531">
        <v>0.35315999999999997</v>
      </c>
    </row>
    <row r="2532" spans="1:4" x14ac:dyDescent="0.3">
      <c r="A2532">
        <v>9</v>
      </c>
      <c r="B2532">
        <v>49</v>
      </c>
      <c r="C2532">
        <v>51.24</v>
      </c>
      <c r="D2532">
        <v>0.34877000000000002</v>
      </c>
    </row>
    <row r="2533" spans="1:4" x14ac:dyDescent="0.3">
      <c r="A2533">
        <v>9</v>
      </c>
      <c r="B2533">
        <v>50</v>
      </c>
      <c r="C2533">
        <v>51.26</v>
      </c>
      <c r="D2533">
        <v>0.34414</v>
      </c>
    </row>
    <row r="2534" spans="1:4" x14ac:dyDescent="0.3">
      <c r="A2534">
        <v>9</v>
      </c>
      <c r="B2534">
        <v>51</v>
      </c>
      <c r="C2534">
        <v>51.27</v>
      </c>
      <c r="D2534">
        <v>0.35499999999999998</v>
      </c>
    </row>
    <row r="2535" spans="1:4" x14ac:dyDescent="0.3">
      <c r="A2535">
        <v>9</v>
      </c>
      <c r="B2535">
        <v>52</v>
      </c>
      <c r="C2535">
        <v>51.24</v>
      </c>
      <c r="D2535">
        <v>0.3508</v>
      </c>
    </row>
    <row r="2536" spans="1:4" x14ac:dyDescent="0.3">
      <c r="A2536">
        <v>9</v>
      </c>
      <c r="B2536">
        <v>53</v>
      </c>
      <c r="C2536">
        <v>51.28</v>
      </c>
      <c r="D2536">
        <v>0.34612999999999999</v>
      </c>
    </row>
    <row r="2537" spans="1:4" x14ac:dyDescent="0.3">
      <c r="A2537">
        <v>9</v>
      </c>
      <c r="B2537">
        <v>54</v>
      </c>
      <c r="C2537">
        <v>51.17</v>
      </c>
      <c r="D2537">
        <v>0.34472999999999998</v>
      </c>
    </row>
    <row r="2538" spans="1:4" x14ac:dyDescent="0.3">
      <c r="A2538">
        <v>9</v>
      </c>
      <c r="B2538">
        <v>55</v>
      </c>
      <c r="C2538">
        <v>51.2</v>
      </c>
      <c r="D2538">
        <v>0.34855000000000003</v>
      </c>
    </row>
    <row r="2539" spans="1:4" x14ac:dyDescent="0.3">
      <c r="A2539">
        <v>9</v>
      </c>
      <c r="B2539">
        <v>56</v>
      </c>
      <c r="C2539">
        <v>51.26</v>
      </c>
      <c r="D2539">
        <v>0.35332999999999998</v>
      </c>
    </row>
    <row r="2540" spans="1:4" x14ac:dyDescent="0.3">
      <c r="A2540">
        <v>9</v>
      </c>
      <c r="B2540">
        <v>57</v>
      </c>
      <c r="C2540">
        <v>51.27</v>
      </c>
      <c r="D2540">
        <v>0.35713</v>
      </c>
    </row>
    <row r="2541" spans="1:4" x14ac:dyDescent="0.3">
      <c r="A2541">
        <v>9</v>
      </c>
      <c r="B2541">
        <v>58</v>
      </c>
      <c r="C2541">
        <v>51.37</v>
      </c>
      <c r="D2541">
        <v>0.35722999999999999</v>
      </c>
    </row>
    <row r="2542" spans="1:4" x14ac:dyDescent="0.3">
      <c r="A2542">
        <v>9</v>
      </c>
      <c r="B2542">
        <v>59</v>
      </c>
      <c r="C2542">
        <v>51.17</v>
      </c>
      <c r="D2542">
        <v>0.35364000000000001</v>
      </c>
    </row>
    <row r="2543" spans="1:4" x14ac:dyDescent="0.3">
      <c r="A2543">
        <v>9</v>
      </c>
      <c r="B2543">
        <v>60</v>
      </c>
      <c r="C2543">
        <v>51.23</v>
      </c>
      <c r="D2543">
        <v>0.35492000000000001</v>
      </c>
    </row>
    <row r="2544" spans="1:4" x14ac:dyDescent="0.3">
      <c r="A2544">
        <v>9</v>
      </c>
      <c r="B2544">
        <v>61</v>
      </c>
      <c r="C2544">
        <v>51.15</v>
      </c>
      <c r="D2544">
        <v>0.35671999999999998</v>
      </c>
    </row>
    <row r="2545" spans="1:4" x14ac:dyDescent="0.3">
      <c r="A2545">
        <v>9</v>
      </c>
      <c r="B2545">
        <v>62</v>
      </c>
      <c r="C2545">
        <v>51.26</v>
      </c>
      <c r="D2545">
        <v>0.35537999999999997</v>
      </c>
    </row>
    <row r="2546" spans="1:4" x14ac:dyDescent="0.3">
      <c r="A2546">
        <v>9</v>
      </c>
      <c r="B2546">
        <v>63</v>
      </c>
      <c r="C2546">
        <v>51.29</v>
      </c>
      <c r="D2546">
        <v>0.35119</v>
      </c>
    </row>
    <row r="2547" spans="1:4" x14ac:dyDescent="0.3">
      <c r="A2547">
        <v>9</v>
      </c>
      <c r="B2547">
        <v>64</v>
      </c>
      <c r="C2547">
        <v>51.19</v>
      </c>
      <c r="D2547">
        <v>0.34671999999999997</v>
      </c>
    </row>
    <row r="2548" spans="1:4" x14ac:dyDescent="0.3">
      <c r="A2548">
        <v>9</v>
      </c>
      <c r="B2548">
        <v>65</v>
      </c>
      <c r="C2548">
        <v>51.22</v>
      </c>
      <c r="D2548">
        <v>0.34255999999999998</v>
      </c>
    </row>
    <row r="2549" spans="1:4" x14ac:dyDescent="0.3">
      <c r="A2549">
        <v>9</v>
      </c>
      <c r="B2549">
        <v>66</v>
      </c>
      <c r="C2549">
        <v>51.23</v>
      </c>
      <c r="D2549">
        <v>0.34588000000000002</v>
      </c>
    </row>
    <row r="2550" spans="1:4" x14ac:dyDescent="0.3">
      <c r="A2550">
        <v>9</v>
      </c>
      <c r="B2550">
        <v>67</v>
      </c>
      <c r="C2550">
        <v>51.2</v>
      </c>
      <c r="D2550">
        <v>0.35063</v>
      </c>
    </row>
    <row r="2551" spans="1:4" x14ac:dyDescent="0.3">
      <c r="A2551">
        <v>9</v>
      </c>
      <c r="B2551">
        <v>68</v>
      </c>
      <c r="C2551">
        <v>51.21</v>
      </c>
      <c r="D2551">
        <v>0.35509000000000002</v>
      </c>
    </row>
    <row r="2552" spans="1:4" x14ac:dyDescent="0.3">
      <c r="A2552">
        <v>9</v>
      </c>
      <c r="B2552">
        <v>69</v>
      </c>
      <c r="C2552">
        <v>51.19</v>
      </c>
      <c r="D2552">
        <v>0.34411000000000003</v>
      </c>
    </row>
    <row r="2553" spans="1:4" x14ac:dyDescent="0.3">
      <c r="A2553">
        <v>9</v>
      </c>
      <c r="B2553">
        <v>70</v>
      </c>
      <c r="C2553">
        <v>51.2</v>
      </c>
      <c r="D2553">
        <v>0.34791</v>
      </c>
    </row>
    <row r="2554" spans="1:4" x14ac:dyDescent="0.3">
      <c r="A2554">
        <v>9</v>
      </c>
      <c r="B2554">
        <v>71</v>
      </c>
      <c r="C2554">
        <v>51.19</v>
      </c>
      <c r="D2554">
        <v>0.35210999999999998</v>
      </c>
    </row>
    <row r="2555" spans="1:4" x14ac:dyDescent="0.3">
      <c r="A2555">
        <v>9</v>
      </c>
      <c r="B2555">
        <v>72</v>
      </c>
      <c r="C2555">
        <v>51.26</v>
      </c>
      <c r="D2555">
        <v>0.35626999999999998</v>
      </c>
    </row>
    <row r="2556" spans="1:4" x14ac:dyDescent="0.3">
      <c r="A2556">
        <v>9</v>
      </c>
      <c r="B2556">
        <v>73</v>
      </c>
      <c r="C2556">
        <v>51.22</v>
      </c>
      <c r="D2556">
        <v>0.35583999999999999</v>
      </c>
    </row>
    <row r="2557" spans="1:4" x14ac:dyDescent="0.3">
      <c r="A2557">
        <v>9</v>
      </c>
      <c r="B2557">
        <v>74</v>
      </c>
      <c r="C2557">
        <v>51.22</v>
      </c>
      <c r="D2557">
        <v>0.35293999999999998</v>
      </c>
    </row>
    <row r="2558" spans="1:4" x14ac:dyDescent="0.3">
      <c r="A2558">
        <v>9</v>
      </c>
      <c r="B2558">
        <v>75</v>
      </c>
      <c r="C2558">
        <v>51.23</v>
      </c>
      <c r="D2558">
        <v>0.34881000000000001</v>
      </c>
    </row>
    <row r="2559" spans="1:4" x14ac:dyDescent="0.3">
      <c r="A2559">
        <v>9</v>
      </c>
      <c r="B2559">
        <v>76</v>
      </c>
      <c r="C2559">
        <v>51.2</v>
      </c>
      <c r="D2559">
        <v>0.34390999999999999</v>
      </c>
    </row>
    <row r="2560" spans="1:4" x14ac:dyDescent="0.3">
      <c r="A2560">
        <v>9</v>
      </c>
      <c r="B2560">
        <v>77</v>
      </c>
      <c r="C2560">
        <v>51.2</v>
      </c>
      <c r="D2560">
        <v>0.34309000000000001</v>
      </c>
    </row>
    <row r="2561" spans="1:4" x14ac:dyDescent="0.3">
      <c r="A2561">
        <v>9</v>
      </c>
      <c r="B2561">
        <v>78</v>
      </c>
      <c r="C2561">
        <v>51.2</v>
      </c>
      <c r="D2561">
        <v>0.35082999999999998</v>
      </c>
    </row>
    <row r="2562" spans="1:4" x14ac:dyDescent="0.3">
      <c r="A2562">
        <v>9</v>
      </c>
      <c r="B2562">
        <v>79</v>
      </c>
      <c r="C2562">
        <v>51.25</v>
      </c>
      <c r="D2562">
        <v>0.34616000000000002</v>
      </c>
    </row>
    <row r="2563" spans="1:4" x14ac:dyDescent="0.3">
      <c r="A2563">
        <v>9</v>
      </c>
      <c r="B2563">
        <v>80</v>
      </c>
      <c r="C2563">
        <v>51.25</v>
      </c>
      <c r="D2563">
        <v>0.34227999999999997</v>
      </c>
    </row>
    <row r="2564" spans="1:4" x14ac:dyDescent="0.3">
      <c r="A2564">
        <v>9</v>
      </c>
      <c r="B2564">
        <v>81</v>
      </c>
      <c r="C2564">
        <v>51.22</v>
      </c>
      <c r="D2564">
        <v>0.34536</v>
      </c>
    </row>
    <row r="2565" spans="1:4" x14ac:dyDescent="0.3">
      <c r="A2565">
        <v>9</v>
      </c>
      <c r="B2565">
        <v>82</v>
      </c>
      <c r="C2565">
        <v>51.22</v>
      </c>
      <c r="D2565">
        <v>0.34986</v>
      </c>
    </row>
    <row r="2566" spans="1:4" x14ac:dyDescent="0.3">
      <c r="A2566">
        <v>9</v>
      </c>
      <c r="B2566">
        <v>83</v>
      </c>
      <c r="C2566">
        <v>51.22</v>
      </c>
      <c r="D2566">
        <v>0.35421999999999998</v>
      </c>
    </row>
    <row r="2567" spans="1:4" x14ac:dyDescent="0.3">
      <c r="A2567">
        <v>9</v>
      </c>
      <c r="B2567">
        <v>84</v>
      </c>
      <c r="C2567">
        <v>51.17</v>
      </c>
      <c r="D2567">
        <v>0.35633999999999999</v>
      </c>
    </row>
    <row r="2568" spans="1:4" x14ac:dyDescent="0.3">
      <c r="A2568">
        <v>9</v>
      </c>
      <c r="B2568">
        <v>85</v>
      </c>
      <c r="C2568">
        <v>51.16</v>
      </c>
      <c r="D2568">
        <v>0.35487000000000002</v>
      </c>
    </row>
    <row r="2569" spans="1:4" x14ac:dyDescent="0.3">
      <c r="A2569">
        <v>9</v>
      </c>
      <c r="B2569">
        <v>86</v>
      </c>
      <c r="C2569">
        <v>51.21</v>
      </c>
      <c r="D2569">
        <v>0.35104999999999997</v>
      </c>
    </row>
    <row r="2570" spans="1:4" x14ac:dyDescent="0.3">
      <c r="A2570">
        <v>9</v>
      </c>
      <c r="B2570">
        <v>87</v>
      </c>
      <c r="C2570">
        <v>51.15</v>
      </c>
      <c r="D2570">
        <v>0.35613</v>
      </c>
    </row>
    <row r="2571" spans="1:4" x14ac:dyDescent="0.3">
      <c r="A2571">
        <v>9</v>
      </c>
      <c r="B2571">
        <v>88</v>
      </c>
      <c r="C2571">
        <v>51.23</v>
      </c>
      <c r="D2571">
        <v>0.35610999999999998</v>
      </c>
    </row>
    <row r="2572" spans="1:4" x14ac:dyDescent="0.3">
      <c r="A2572">
        <v>9</v>
      </c>
      <c r="B2572">
        <v>89</v>
      </c>
      <c r="C2572">
        <v>51.24</v>
      </c>
      <c r="D2572">
        <v>0.35336000000000001</v>
      </c>
    </row>
    <row r="2573" spans="1:4" x14ac:dyDescent="0.3">
      <c r="A2573">
        <v>9</v>
      </c>
      <c r="B2573">
        <v>90</v>
      </c>
      <c r="C2573">
        <v>51.19</v>
      </c>
      <c r="D2573">
        <v>0.34944999999999998</v>
      </c>
    </row>
    <row r="2574" spans="1:4" x14ac:dyDescent="0.3">
      <c r="A2574">
        <v>9</v>
      </c>
      <c r="B2574">
        <v>91</v>
      </c>
      <c r="C2574">
        <v>51.19</v>
      </c>
      <c r="D2574">
        <v>0.34498000000000001</v>
      </c>
    </row>
    <row r="2575" spans="1:4" x14ac:dyDescent="0.3">
      <c r="A2575">
        <v>9</v>
      </c>
      <c r="B2575">
        <v>92</v>
      </c>
      <c r="C2575">
        <v>51.21</v>
      </c>
      <c r="D2575">
        <v>0.34338999999999997</v>
      </c>
    </row>
    <row r="2576" spans="1:4" x14ac:dyDescent="0.3">
      <c r="A2576">
        <v>9</v>
      </c>
      <c r="B2576">
        <v>93</v>
      </c>
      <c r="C2576">
        <v>51.29</v>
      </c>
      <c r="D2576">
        <v>0.34820000000000001</v>
      </c>
    </row>
    <row r="2577" spans="1:4" x14ac:dyDescent="0.3">
      <c r="A2577">
        <v>9</v>
      </c>
      <c r="B2577">
        <v>94</v>
      </c>
      <c r="C2577">
        <v>51.32</v>
      </c>
      <c r="D2577">
        <v>0.35253000000000001</v>
      </c>
    </row>
    <row r="2578" spans="1:4" x14ac:dyDescent="0.3">
      <c r="A2578">
        <v>9</v>
      </c>
      <c r="B2578">
        <v>95</v>
      </c>
      <c r="C2578">
        <v>51.1</v>
      </c>
      <c r="D2578">
        <v>0.35661999999999999</v>
      </c>
    </row>
    <row r="2579" spans="1:4" x14ac:dyDescent="0.3">
      <c r="A2579">
        <v>9</v>
      </c>
      <c r="B2579">
        <v>96</v>
      </c>
      <c r="C2579">
        <v>51.21</v>
      </c>
      <c r="D2579">
        <v>0.34429999999999999</v>
      </c>
    </row>
    <row r="2580" spans="1:4" x14ac:dyDescent="0.3">
      <c r="A2580">
        <v>9</v>
      </c>
      <c r="B2580">
        <v>97</v>
      </c>
      <c r="C2580">
        <v>51.18</v>
      </c>
      <c r="D2580">
        <v>0.34859000000000001</v>
      </c>
    </row>
    <row r="2581" spans="1:4" x14ac:dyDescent="0.3">
      <c r="A2581">
        <v>9</v>
      </c>
      <c r="B2581">
        <v>98</v>
      </c>
      <c r="C2581">
        <v>50.96</v>
      </c>
      <c r="D2581">
        <v>0.35349999999999998</v>
      </c>
    </row>
    <row r="2582" spans="1:4" x14ac:dyDescent="0.3">
      <c r="A2582">
        <v>9</v>
      </c>
      <c r="B2582">
        <v>99</v>
      </c>
      <c r="C2582">
        <v>51.01</v>
      </c>
      <c r="D2582">
        <v>0.35630000000000001</v>
      </c>
    </row>
    <row r="2583" spans="1:4" x14ac:dyDescent="0.3">
      <c r="A2583">
        <v>9</v>
      </c>
      <c r="B2583">
        <v>100</v>
      </c>
      <c r="C2583">
        <v>50.87</v>
      </c>
      <c r="D2583">
        <v>0.35460999999999998</v>
      </c>
    </row>
    <row r="2584" spans="1:4" x14ac:dyDescent="0.3">
      <c r="A2584">
        <v>9</v>
      </c>
      <c r="B2584">
        <v>101</v>
      </c>
      <c r="C2584">
        <v>50.99</v>
      </c>
      <c r="D2584">
        <v>0.35049999999999998</v>
      </c>
    </row>
    <row r="2585" spans="1:4" x14ac:dyDescent="0.3">
      <c r="A2585">
        <v>9</v>
      </c>
      <c r="B2585">
        <v>102</v>
      </c>
      <c r="C2585">
        <v>51.03</v>
      </c>
      <c r="D2585">
        <v>0.3458</v>
      </c>
    </row>
    <row r="2586" spans="1:4" x14ac:dyDescent="0.3">
      <c r="A2586">
        <v>9</v>
      </c>
      <c r="B2586">
        <v>103</v>
      </c>
      <c r="C2586">
        <v>50.96</v>
      </c>
      <c r="D2586">
        <v>0.34159</v>
      </c>
    </row>
    <row r="2587" spans="1:4" x14ac:dyDescent="0.3">
      <c r="A2587">
        <v>9</v>
      </c>
      <c r="B2587">
        <v>104</v>
      </c>
      <c r="C2587">
        <v>50.91</v>
      </c>
      <c r="D2587">
        <v>0.34440999999999999</v>
      </c>
    </row>
    <row r="2588" spans="1:4" x14ac:dyDescent="0.3">
      <c r="A2588">
        <v>9</v>
      </c>
      <c r="B2588">
        <v>105</v>
      </c>
      <c r="C2588">
        <v>50.98</v>
      </c>
      <c r="D2588">
        <v>0.34805999999999998</v>
      </c>
    </row>
    <row r="2589" spans="1:4" x14ac:dyDescent="0.3">
      <c r="A2589">
        <v>9</v>
      </c>
      <c r="B2589">
        <v>106</v>
      </c>
      <c r="C2589">
        <v>50.87</v>
      </c>
      <c r="D2589">
        <v>0.34329999999999999</v>
      </c>
    </row>
    <row r="2590" spans="1:4" x14ac:dyDescent="0.3">
      <c r="A2590">
        <v>9</v>
      </c>
      <c r="B2590">
        <v>107</v>
      </c>
      <c r="C2590">
        <v>50.91</v>
      </c>
      <c r="D2590">
        <v>0.34314</v>
      </c>
    </row>
    <row r="2591" spans="1:4" x14ac:dyDescent="0.3">
      <c r="A2591">
        <v>9</v>
      </c>
      <c r="B2591">
        <v>108</v>
      </c>
      <c r="C2591">
        <v>50.91</v>
      </c>
      <c r="D2591">
        <v>0.34805999999999998</v>
      </c>
    </row>
    <row r="2592" spans="1:4" x14ac:dyDescent="0.3">
      <c r="A2592">
        <v>9</v>
      </c>
      <c r="B2592">
        <v>109</v>
      </c>
      <c r="C2592">
        <v>50.95</v>
      </c>
      <c r="D2592">
        <v>0.35282999999999998</v>
      </c>
    </row>
    <row r="2593" spans="1:4" x14ac:dyDescent="0.3">
      <c r="A2593">
        <v>9</v>
      </c>
      <c r="B2593">
        <v>110</v>
      </c>
      <c r="C2593">
        <v>50.98</v>
      </c>
      <c r="D2593">
        <v>0.35644999999999999</v>
      </c>
    </row>
    <row r="2594" spans="1:4" x14ac:dyDescent="0.3">
      <c r="A2594">
        <v>9</v>
      </c>
      <c r="B2594">
        <v>111</v>
      </c>
      <c r="C2594">
        <v>51.03</v>
      </c>
      <c r="D2594">
        <v>0.35520000000000002</v>
      </c>
    </row>
    <row r="2595" spans="1:4" x14ac:dyDescent="0.3">
      <c r="A2595">
        <v>9</v>
      </c>
      <c r="B2595">
        <v>112</v>
      </c>
      <c r="C2595">
        <v>51.06</v>
      </c>
      <c r="D2595">
        <v>0.35182999999999998</v>
      </c>
    </row>
    <row r="2596" spans="1:4" x14ac:dyDescent="0.3">
      <c r="A2596">
        <v>9</v>
      </c>
      <c r="B2596">
        <v>113</v>
      </c>
      <c r="C2596">
        <v>51.03</v>
      </c>
      <c r="D2596">
        <v>0.34721999999999997</v>
      </c>
    </row>
    <row r="2597" spans="1:4" x14ac:dyDescent="0.3">
      <c r="A2597">
        <v>9</v>
      </c>
      <c r="B2597">
        <v>114</v>
      </c>
      <c r="C2597">
        <v>51.03</v>
      </c>
      <c r="D2597">
        <v>0.35580000000000001</v>
      </c>
    </row>
    <row r="2598" spans="1:4" x14ac:dyDescent="0.3">
      <c r="A2598">
        <v>9</v>
      </c>
      <c r="B2598">
        <v>115</v>
      </c>
      <c r="C2598">
        <v>50.91</v>
      </c>
      <c r="D2598">
        <v>0.35353000000000001</v>
      </c>
    </row>
    <row r="2599" spans="1:4" x14ac:dyDescent="0.3">
      <c r="A2599">
        <v>9</v>
      </c>
      <c r="B2599">
        <v>116</v>
      </c>
      <c r="C2599">
        <v>51</v>
      </c>
      <c r="D2599">
        <v>0.34898000000000001</v>
      </c>
    </row>
    <row r="2600" spans="1:4" x14ac:dyDescent="0.3">
      <c r="A2600">
        <v>9</v>
      </c>
      <c r="B2600">
        <v>117</v>
      </c>
      <c r="C2600">
        <v>50.99</v>
      </c>
      <c r="D2600">
        <v>0.34392</v>
      </c>
    </row>
    <row r="2601" spans="1:4" x14ac:dyDescent="0.3">
      <c r="A2601">
        <v>9</v>
      </c>
      <c r="B2601">
        <v>118</v>
      </c>
      <c r="C2601">
        <v>50.95</v>
      </c>
      <c r="D2601">
        <v>0.34175</v>
      </c>
    </row>
    <row r="2602" spans="1:4" x14ac:dyDescent="0.3">
      <c r="A2602">
        <v>9</v>
      </c>
      <c r="B2602">
        <v>119</v>
      </c>
      <c r="C2602">
        <v>51.04</v>
      </c>
      <c r="D2602">
        <v>0.34570000000000001</v>
      </c>
    </row>
    <row r="2603" spans="1:4" x14ac:dyDescent="0.3">
      <c r="A2603">
        <v>9</v>
      </c>
      <c r="B2603">
        <v>120</v>
      </c>
      <c r="C2603">
        <v>51.05</v>
      </c>
      <c r="D2603">
        <v>0.35022999999999999</v>
      </c>
    </row>
    <row r="2604" spans="1:4" x14ac:dyDescent="0.3">
      <c r="A2604">
        <v>9</v>
      </c>
      <c r="B2604">
        <v>121</v>
      </c>
      <c r="C2604">
        <v>51.02</v>
      </c>
      <c r="D2604">
        <v>0.35447000000000001</v>
      </c>
    </row>
    <row r="2605" spans="1:4" x14ac:dyDescent="0.3">
      <c r="A2605">
        <v>9</v>
      </c>
      <c r="B2605">
        <v>122</v>
      </c>
      <c r="C2605">
        <v>51.06</v>
      </c>
      <c r="D2605">
        <v>0.34388999999999997</v>
      </c>
    </row>
    <row r="2606" spans="1:4" x14ac:dyDescent="0.3">
      <c r="A2606">
        <v>9</v>
      </c>
      <c r="B2606">
        <v>123</v>
      </c>
      <c r="C2606">
        <v>50.93</v>
      </c>
      <c r="D2606">
        <v>0.34855000000000003</v>
      </c>
    </row>
    <row r="2607" spans="1:4" x14ac:dyDescent="0.3">
      <c r="A2607">
        <v>9</v>
      </c>
      <c r="B2607">
        <v>124</v>
      </c>
      <c r="C2607">
        <v>50.94</v>
      </c>
      <c r="D2607">
        <v>0.35263</v>
      </c>
    </row>
    <row r="2608" spans="1:4" x14ac:dyDescent="0.3">
      <c r="A2608">
        <v>9</v>
      </c>
      <c r="B2608">
        <v>125</v>
      </c>
      <c r="C2608">
        <v>51.02</v>
      </c>
      <c r="D2608">
        <v>0.35508000000000001</v>
      </c>
    </row>
    <row r="2609" spans="1:4" x14ac:dyDescent="0.3">
      <c r="A2609">
        <v>9</v>
      </c>
      <c r="B2609">
        <v>126</v>
      </c>
      <c r="C2609">
        <v>51.03</v>
      </c>
      <c r="D2609">
        <v>0.35370000000000001</v>
      </c>
    </row>
    <row r="2610" spans="1:4" x14ac:dyDescent="0.3">
      <c r="A2610">
        <v>9</v>
      </c>
      <c r="B2610">
        <v>127</v>
      </c>
      <c r="C2610">
        <v>51.05</v>
      </c>
      <c r="D2610">
        <v>0.34961999999999999</v>
      </c>
    </row>
    <row r="2611" spans="1:4" x14ac:dyDescent="0.3">
      <c r="A2611">
        <v>9</v>
      </c>
      <c r="B2611">
        <v>128</v>
      </c>
      <c r="C2611">
        <v>51.04</v>
      </c>
      <c r="D2611">
        <v>0.34605999999999998</v>
      </c>
    </row>
    <row r="2612" spans="1:4" x14ac:dyDescent="0.3">
      <c r="A2612">
        <v>9</v>
      </c>
      <c r="B2612">
        <v>129</v>
      </c>
      <c r="C2612">
        <v>51.05</v>
      </c>
      <c r="D2612">
        <v>0.34201999999999999</v>
      </c>
    </row>
    <row r="2613" spans="1:4" x14ac:dyDescent="0.3">
      <c r="A2613">
        <v>9</v>
      </c>
      <c r="B2613">
        <v>130</v>
      </c>
      <c r="C2613">
        <v>51.03</v>
      </c>
      <c r="D2613">
        <v>0.34533000000000003</v>
      </c>
    </row>
    <row r="2614" spans="1:4" x14ac:dyDescent="0.3">
      <c r="A2614">
        <v>9</v>
      </c>
      <c r="B2614">
        <v>131</v>
      </c>
      <c r="C2614">
        <v>50.92</v>
      </c>
      <c r="D2614">
        <v>0.34838999999999998</v>
      </c>
    </row>
    <row r="2615" spans="1:4" x14ac:dyDescent="0.3">
      <c r="A2615">
        <v>9</v>
      </c>
      <c r="B2615">
        <v>132</v>
      </c>
      <c r="C2615">
        <v>51.05</v>
      </c>
      <c r="D2615">
        <v>0.34362999999999999</v>
      </c>
    </row>
    <row r="2616" spans="1:4" x14ac:dyDescent="0.3">
      <c r="A2616">
        <v>9</v>
      </c>
      <c r="B2616">
        <v>133</v>
      </c>
      <c r="C2616">
        <v>50.93</v>
      </c>
      <c r="D2616">
        <v>0.34261000000000003</v>
      </c>
    </row>
    <row r="2617" spans="1:4" x14ac:dyDescent="0.3">
      <c r="A2617">
        <v>9</v>
      </c>
      <c r="B2617">
        <v>134</v>
      </c>
      <c r="C2617">
        <v>50.99</v>
      </c>
      <c r="D2617">
        <v>0.34699999999999998</v>
      </c>
    </row>
    <row r="2618" spans="1:4" x14ac:dyDescent="0.3">
      <c r="A2618">
        <v>9</v>
      </c>
      <c r="B2618">
        <v>135</v>
      </c>
      <c r="C2618">
        <v>51.05</v>
      </c>
      <c r="D2618">
        <v>0.35094999999999998</v>
      </c>
    </row>
    <row r="2619" spans="1:4" x14ac:dyDescent="0.3">
      <c r="A2619">
        <v>9</v>
      </c>
      <c r="B2619">
        <v>136</v>
      </c>
      <c r="C2619">
        <v>51.09</v>
      </c>
      <c r="D2619">
        <v>0.35598000000000002</v>
      </c>
    </row>
    <row r="2620" spans="1:4" x14ac:dyDescent="0.3">
      <c r="A2620">
        <v>9</v>
      </c>
      <c r="B2620">
        <v>137</v>
      </c>
      <c r="C2620">
        <v>51.03</v>
      </c>
      <c r="D2620">
        <v>0.35564000000000001</v>
      </c>
    </row>
    <row r="2621" spans="1:4" x14ac:dyDescent="0.3">
      <c r="A2621">
        <v>9</v>
      </c>
      <c r="B2621">
        <v>138</v>
      </c>
      <c r="C2621">
        <v>51.04</v>
      </c>
      <c r="D2621">
        <v>0.35222999999999999</v>
      </c>
    </row>
    <row r="2622" spans="1:4" x14ac:dyDescent="0.3">
      <c r="A2622">
        <v>9</v>
      </c>
      <c r="B2622">
        <v>139</v>
      </c>
      <c r="C2622">
        <v>51</v>
      </c>
      <c r="D2622">
        <v>0.34836</v>
      </c>
    </row>
    <row r="2623" spans="1:4" x14ac:dyDescent="0.3">
      <c r="A2623">
        <v>9</v>
      </c>
      <c r="B2623">
        <v>140</v>
      </c>
      <c r="C2623">
        <v>50.98</v>
      </c>
      <c r="D2623">
        <v>0.35683999999999999</v>
      </c>
    </row>
    <row r="2624" spans="1:4" x14ac:dyDescent="0.3">
      <c r="A2624">
        <v>9</v>
      </c>
      <c r="B2624">
        <v>141</v>
      </c>
      <c r="C2624">
        <v>50.95</v>
      </c>
      <c r="D2624">
        <v>0.35481000000000001</v>
      </c>
    </row>
    <row r="2625" spans="1:4" x14ac:dyDescent="0.3">
      <c r="A2625">
        <v>9</v>
      </c>
      <c r="B2625">
        <v>142</v>
      </c>
      <c r="C2625">
        <v>50.97</v>
      </c>
      <c r="D2625">
        <v>0.35072999999999999</v>
      </c>
    </row>
    <row r="2626" spans="1:4" x14ac:dyDescent="0.3">
      <c r="A2626">
        <v>9</v>
      </c>
      <c r="B2626">
        <v>143</v>
      </c>
      <c r="C2626">
        <v>51.06</v>
      </c>
      <c r="D2626">
        <v>0.34592000000000001</v>
      </c>
    </row>
    <row r="2627" spans="1:4" x14ac:dyDescent="0.3">
      <c r="A2627">
        <v>9</v>
      </c>
      <c r="B2627">
        <v>144</v>
      </c>
      <c r="C2627">
        <v>51.05</v>
      </c>
      <c r="D2627">
        <v>0.34166000000000002</v>
      </c>
    </row>
    <row r="2628" spans="1:4" x14ac:dyDescent="0.3">
      <c r="A2628">
        <v>9</v>
      </c>
      <c r="B2628">
        <v>145</v>
      </c>
      <c r="C2628">
        <v>50.99</v>
      </c>
      <c r="D2628">
        <v>0.34544000000000002</v>
      </c>
    </row>
    <row r="2629" spans="1:4" x14ac:dyDescent="0.3">
      <c r="A2629">
        <v>9</v>
      </c>
      <c r="B2629">
        <v>146</v>
      </c>
      <c r="C2629">
        <v>50.99</v>
      </c>
      <c r="D2629">
        <v>0.34964000000000001</v>
      </c>
    </row>
    <row r="2630" spans="1:4" x14ac:dyDescent="0.3">
      <c r="A2630">
        <v>9</v>
      </c>
      <c r="B2630">
        <v>147</v>
      </c>
      <c r="C2630">
        <v>51.05</v>
      </c>
      <c r="D2630">
        <v>0.35425000000000001</v>
      </c>
    </row>
    <row r="2631" spans="1:4" x14ac:dyDescent="0.3">
      <c r="A2631">
        <v>9</v>
      </c>
      <c r="B2631">
        <v>148</v>
      </c>
      <c r="C2631">
        <v>51.07</v>
      </c>
      <c r="D2631">
        <v>0.35581000000000002</v>
      </c>
    </row>
    <row r="2632" spans="1:4" x14ac:dyDescent="0.3">
      <c r="A2632">
        <v>9</v>
      </c>
      <c r="B2632">
        <v>149</v>
      </c>
      <c r="C2632">
        <v>51.1</v>
      </c>
      <c r="D2632">
        <v>0.34741</v>
      </c>
    </row>
    <row r="2633" spans="1:4" x14ac:dyDescent="0.3">
      <c r="A2633">
        <v>9</v>
      </c>
      <c r="B2633">
        <v>150</v>
      </c>
      <c r="C2633">
        <v>51.01</v>
      </c>
      <c r="D2633">
        <v>0.35209000000000001</v>
      </c>
    </row>
    <row r="2634" spans="1:4" x14ac:dyDescent="0.3">
      <c r="A2634">
        <v>9</v>
      </c>
      <c r="B2634">
        <v>151</v>
      </c>
      <c r="C2634">
        <v>50.99</v>
      </c>
      <c r="D2634">
        <v>0.35632999999999998</v>
      </c>
    </row>
    <row r="2635" spans="1:4" x14ac:dyDescent="0.3">
      <c r="A2635">
        <v>9</v>
      </c>
      <c r="B2635">
        <v>152</v>
      </c>
      <c r="C2635">
        <v>50.95</v>
      </c>
      <c r="D2635">
        <v>0.35449999999999998</v>
      </c>
    </row>
    <row r="2636" spans="1:4" x14ac:dyDescent="0.3">
      <c r="A2636">
        <v>9</v>
      </c>
      <c r="B2636">
        <v>153</v>
      </c>
      <c r="C2636">
        <v>51.12</v>
      </c>
      <c r="D2636">
        <v>0.35088999999999998</v>
      </c>
    </row>
    <row r="2637" spans="1:4" x14ac:dyDescent="0.3">
      <c r="A2637">
        <v>9</v>
      </c>
      <c r="B2637">
        <v>154</v>
      </c>
      <c r="C2637">
        <v>50.94</v>
      </c>
      <c r="D2637">
        <v>0.34675</v>
      </c>
    </row>
    <row r="2638" spans="1:4" x14ac:dyDescent="0.3">
      <c r="A2638">
        <v>9</v>
      </c>
      <c r="B2638">
        <v>155</v>
      </c>
      <c r="C2638">
        <v>51.02</v>
      </c>
      <c r="D2638">
        <v>0.34309000000000001</v>
      </c>
    </row>
    <row r="2639" spans="1:4" x14ac:dyDescent="0.3">
      <c r="A2639">
        <v>9</v>
      </c>
      <c r="B2639">
        <v>156</v>
      </c>
      <c r="C2639">
        <v>51.1</v>
      </c>
      <c r="D2639">
        <v>0.3453</v>
      </c>
    </row>
    <row r="2640" spans="1:4" x14ac:dyDescent="0.3">
      <c r="A2640">
        <v>9</v>
      </c>
      <c r="B2640">
        <v>157</v>
      </c>
      <c r="C2640">
        <v>51.13</v>
      </c>
      <c r="D2640">
        <v>0.34922999999999998</v>
      </c>
    </row>
    <row r="2641" spans="1:4" x14ac:dyDescent="0.3">
      <c r="A2641">
        <v>9</v>
      </c>
      <c r="B2641">
        <v>158</v>
      </c>
      <c r="C2641">
        <v>50.94</v>
      </c>
      <c r="D2641">
        <v>0.34492</v>
      </c>
    </row>
    <row r="2642" spans="1:4" x14ac:dyDescent="0.3">
      <c r="A2642">
        <v>9</v>
      </c>
      <c r="B2642">
        <v>159</v>
      </c>
      <c r="C2642">
        <v>51.05</v>
      </c>
      <c r="D2642">
        <v>0.34251999999999999</v>
      </c>
    </row>
    <row r="2643" spans="1:4" x14ac:dyDescent="0.3">
      <c r="A2643">
        <v>9</v>
      </c>
      <c r="B2643">
        <v>160</v>
      </c>
      <c r="C2643">
        <v>51.04</v>
      </c>
      <c r="D2643">
        <v>0.34672999999999998</v>
      </c>
    </row>
    <row r="2644" spans="1:4" x14ac:dyDescent="0.3">
      <c r="A2644">
        <v>9</v>
      </c>
      <c r="B2644">
        <v>161</v>
      </c>
      <c r="C2644">
        <v>51.06</v>
      </c>
      <c r="D2644">
        <v>0.35148000000000001</v>
      </c>
    </row>
    <row r="2645" spans="1:4" x14ac:dyDescent="0.3">
      <c r="A2645">
        <v>9</v>
      </c>
      <c r="B2645">
        <v>162</v>
      </c>
      <c r="C2645">
        <v>50.92</v>
      </c>
      <c r="D2645">
        <v>0.35604999999999998</v>
      </c>
    </row>
    <row r="2646" spans="1:4" x14ac:dyDescent="0.3">
      <c r="A2646">
        <v>9</v>
      </c>
      <c r="B2646">
        <v>163</v>
      </c>
      <c r="C2646">
        <v>51.02</v>
      </c>
      <c r="D2646">
        <v>0.35721999999999998</v>
      </c>
    </row>
    <row r="2647" spans="1:4" x14ac:dyDescent="0.3">
      <c r="A2647">
        <v>9</v>
      </c>
      <c r="B2647">
        <v>164</v>
      </c>
      <c r="C2647">
        <v>51</v>
      </c>
      <c r="D2647">
        <v>0.35475000000000001</v>
      </c>
    </row>
    <row r="2648" spans="1:4" x14ac:dyDescent="0.3">
      <c r="A2648">
        <v>9</v>
      </c>
      <c r="B2648">
        <v>165</v>
      </c>
      <c r="C2648">
        <v>51.04</v>
      </c>
      <c r="D2648">
        <v>0.35160999999999998</v>
      </c>
    </row>
    <row r="2649" spans="1:4" x14ac:dyDescent="0.3">
      <c r="A2649">
        <v>9</v>
      </c>
      <c r="B2649">
        <v>166</v>
      </c>
      <c r="C2649">
        <v>51.05</v>
      </c>
      <c r="D2649">
        <v>0.34742000000000001</v>
      </c>
    </row>
    <row r="2650" spans="1:4" x14ac:dyDescent="0.3">
      <c r="A2650">
        <v>9</v>
      </c>
      <c r="B2650">
        <v>167</v>
      </c>
      <c r="C2650">
        <v>51.06</v>
      </c>
      <c r="D2650">
        <v>0.35819000000000001</v>
      </c>
    </row>
    <row r="2651" spans="1:4" x14ac:dyDescent="0.3">
      <c r="A2651">
        <v>9</v>
      </c>
      <c r="B2651">
        <v>168</v>
      </c>
      <c r="C2651">
        <v>51.01</v>
      </c>
      <c r="D2651">
        <v>0.35608000000000001</v>
      </c>
    </row>
    <row r="2652" spans="1:4" x14ac:dyDescent="0.3">
      <c r="A2652">
        <v>9</v>
      </c>
      <c r="B2652">
        <v>169</v>
      </c>
      <c r="C2652">
        <v>51.14</v>
      </c>
      <c r="D2652">
        <v>0.35254999999999997</v>
      </c>
    </row>
    <row r="2653" spans="1:4" x14ac:dyDescent="0.3">
      <c r="A2653">
        <v>9</v>
      </c>
      <c r="B2653">
        <v>170</v>
      </c>
      <c r="C2653">
        <v>50.94</v>
      </c>
      <c r="D2653">
        <v>0.34964000000000001</v>
      </c>
    </row>
    <row r="2654" spans="1:4" x14ac:dyDescent="0.3">
      <c r="A2654">
        <v>9</v>
      </c>
      <c r="B2654">
        <v>171</v>
      </c>
      <c r="C2654">
        <v>51.05</v>
      </c>
      <c r="D2654">
        <v>0.34986</v>
      </c>
    </row>
    <row r="2655" spans="1:4" x14ac:dyDescent="0.3">
      <c r="A2655">
        <v>9</v>
      </c>
      <c r="B2655">
        <v>172</v>
      </c>
      <c r="C2655">
        <v>51.01</v>
      </c>
      <c r="D2655">
        <v>0.35497000000000001</v>
      </c>
    </row>
    <row r="2656" spans="1:4" x14ac:dyDescent="0.3">
      <c r="A2656">
        <v>9</v>
      </c>
      <c r="B2656">
        <v>173</v>
      </c>
      <c r="C2656">
        <v>51.15</v>
      </c>
      <c r="D2656">
        <v>0.36037000000000002</v>
      </c>
    </row>
    <row r="2657" spans="1:4" x14ac:dyDescent="0.3">
      <c r="A2657">
        <v>9</v>
      </c>
      <c r="B2657">
        <v>174</v>
      </c>
      <c r="C2657">
        <v>51.1</v>
      </c>
      <c r="D2657">
        <v>0.36558000000000002</v>
      </c>
    </row>
    <row r="2658" spans="1:4" x14ac:dyDescent="0.3">
      <c r="A2658">
        <v>9</v>
      </c>
      <c r="B2658">
        <v>175</v>
      </c>
      <c r="C2658">
        <v>50.96</v>
      </c>
      <c r="D2658">
        <v>0.36706</v>
      </c>
    </row>
    <row r="2659" spans="1:4" x14ac:dyDescent="0.3">
      <c r="A2659">
        <v>9</v>
      </c>
      <c r="B2659">
        <v>176</v>
      </c>
      <c r="C2659">
        <v>50.92</v>
      </c>
      <c r="D2659">
        <v>0.36166999999999999</v>
      </c>
    </row>
    <row r="2660" spans="1:4" x14ac:dyDescent="0.3">
      <c r="A2660">
        <v>9</v>
      </c>
      <c r="B2660">
        <v>177</v>
      </c>
      <c r="C2660">
        <v>51.09</v>
      </c>
      <c r="D2660">
        <v>0.36747999999999997</v>
      </c>
    </row>
    <row r="2661" spans="1:4" x14ac:dyDescent="0.3">
      <c r="A2661">
        <v>9</v>
      </c>
      <c r="B2661">
        <v>178</v>
      </c>
      <c r="C2661">
        <v>50.96</v>
      </c>
      <c r="D2661">
        <v>0.37222</v>
      </c>
    </row>
    <row r="2662" spans="1:4" x14ac:dyDescent="0.3">
      <c r="A2662">
        <v>9</v>
      </c>
      <c r="B2662">
        <v>179</v>
      </c>
      <c r="C2662">
        <v>50.99</v>
      </c>
      <c r="D2662">
        <v>0.37178</v>
      </c>
    </row>
    <row r="2663" spans="1:4" x14ac:dyDescent="0.3">
      <c r="A2663">
        <v>9</v>
      </c>
      <c r="B2663">
        <v>180</v>
      </c>
      <c r="C2663">
        <v>51.15</v>
      </c>
      <c r="D2663">
        <v>0.36936999999999998</v>
      </c>
    </row>
    <row r="2664" spans="1:4" x14ac:dyDescent="0.3">
      <c r="A2664">
        <v>9</v>
      </c>
      <c r="B2664">
        <v>181</v>
      </c>
      <c r="C2664">
        <v>51</v>
      </c>
      <c r="D2664">
        <v>0.36619000000000002</v>
      </c>
    </row>
    <row r="2665" spans="1:4" x14ac:dyDescent="0.3">
      <c r="A2665">
        <v>9</v>
      </c>
      <c r="B2665">
        <v>182</v>
      </c>
      <c r="C2665">
        <v>50.97</v>
      </c>
      <c r="D2665">
        <v>0.36386000000000002</v>
      </c>
    </row>
    <row r="2666" spans="1:4" x14ac:dyDescent="0.3">
      <c r="A2666">
        <v>9</v>
      </c>
      <c r="B2666">
        <v>183</v>
      </c>
      <c r="C2666">
        <v>51.04</v>
      </c>
      <c r="D2666">
        <v>0.36649999999999999</v>
      </c>
    </row>
    <row r="2667" spans="1:4" x14ac:dyDescent="0.3">
      <c r="A2667">
        <v>9</v>
      </c>
      <c r="B2667">
        <v>184</v>
      </c>
      <c r="C2667">
        <v>50.98</v>
      </c>
      <c r="D2667">
        <v>0.37191999999999997</v>
      </c>
    </row>
    <row r="2668" spans="1:4" x14ac:dyDescent="0.3">
      <c r="A2668">
        <v>9</v>
      </c>
      <c r="B2668">
        <v>185</v>
      </c>
      <c r="C2668">
        <v>51.04</v>
      </c>
      <c r="D2668">
        <v>0.37154999999999999</v>
      </c>
    </row>
    <row r="2669" spans="1:4" x14ac:dyDescent="0.3">
      <c r="A2669">
        <v>9</v>
      </c>
      <c r="B2669">
        <v>186</v>
      </c>
      <c r="C2669">
        <v>50.96</v>
      </c>
      <c r="D2669">
        <v>0.36904999999999999</v>
      </c>
    </row>
    <row r="2670" spans="1:4" x14ac:dyDescent="0.3">
      <c r="A2670">
        <v>9</v>
      </c>
      <c r="B2670">
        <v>187</v>
      </c>
      <c r="C2670">
        <v>50.96</v>
      </c>
      <c r="D2670">
        <v>0.37358999999999998</v>
      </c>
    </row>
    <row r="2671" spans="1:4" x14ac:dyDescent="0.3">
      <c r="A2671">
        <v>9</v>
      </c>
      <c r="B2671">
        <v>188</v>
      </c>
      <c r="C2671">
        <v>51.02</v>
      </c>
      <c r="D2671">
        <v>0.38013000000000002</v>
      </c>
    </row>
    <row r="2672" spans="1:4" x14ac:dyDescent="0.3">
      <c r="A2672">
        <v>9</v>
      </c>
      <c r="B2672">
        <v>189</v>
      </c>
      <c r="C2672">
        <v>51.04</v>
      </c>
      <c r="D2672">
        <v>0.38569999999999999</v>
      </c>
    </row>
    <row r="2673" spans="1:4" x14ac:dyDescent="0.3">
      <c r="A2673">
        <v>9</v>
      </c>
      <c r="B2673">
        <v>190</v>
      </c>
      <c r="C2673">
        <v>51.05</v>
      </c>
      <c r="D2673">
        <v>0.38966000000000001</v>
      </c>
    </row>
    <row r="2674" spans="1:4" x14ac:dyDescent="0.3">
      <c r="A2674">
        <v>9</v>
      </c>
      <c r="B2674">
        <v>191</v>
      </c>
      <c r="C2674">
        <v>51.1</v>
      </c>
      <c r="D2674">
        <v>0.38991999999999999</v>
      </c>
    </row>
    <row r="2675" spans="1:4" x14ac:dyDescent="0.3">
      <c r="A2675">
        <v>9</v>
      </c>
      <c r="B2675">
        <v>192</v>
      </c>
      <c r="C2675">
        <v>51.18</v>
      </c>
      <c r="D2675">
        <v>0.38750000000000001</v>
      </c>
    </row>
    <row r="2676" spans="1:4" x14ac:dyDescent="0.3">
      <c r="A2676">
        <v>9</v>
      </c>
      <c r="B2676">
        <v>193</v>
      </c>
      <c r="C2676">
        <v>50.97</v>
      </c>
      <c r="D2676">
        <v>0.38390999999999997</v>
      </c>
    </row>
    <row r="2677" spans="1:4" x14ac:dyDescent="0.3">
      <c r="A2677">
        <v>9</v>
      </c>
      <c r="B2677">
        <v>194</v>
      </c>
      <c r="C2677">
        <v>51.05</v>
      </c>
      <c r="D2677">
        <v>0.39479999999999998</v>
      </c>
    </row>
    <row r="2678" spans="1:4" x14ac:dyDescent="0.3">
      <c r="A2678">
        <v>9</v>
      </c>
      <c r="B2678">
        <v>195</v>
      </c>
      <c r="C2678">
        <v>50.94</v>
      </c>
      <c r="D2678">
        <v>0.39352999999999999</v>
      </c>
    </row>
    <row r="2679" spans="1:4" x14ac:dyDescent="0.3">
      <c r="A2679">
        <v>9</v>
      </c>
      <c r="B2679">
        <v>196</v>
      </c>
      <c r="C2679">
        <v>50.99</v>
      </c>
      <c r="D2679">
        <v>0.39040999999999998</v>
      </c>
    </row>
    <row r="2680" spans="1:4" x14ac:dyDescent="0.3">
      <c r="A2680">
        <v>9</v>
      </c>
      <c r="B2680">
        <v>197</v>
      </c>
      <c r="C2680">
        <v>50.91</v>
      </c>
      <c r="D2680">
        <v>0.38668999999999998</v>
      </c>
    </row>
    <row r="2681" spans="1:4" x14ac:dyDescent="0.3">
      <c r="A2681">
        <v>9</v>
      </c>
      <c r="B2681">
        <v>198</v>
      </c>
      <c r="C2681">
        <v>50.98</v>
      </c>
      <c r="D2681">
        <v>0.38367000000000001</v>
      </c>
    </row>
    <row r="2682" spans="1:4" x14ac:dyDescent="0.3">
      <c r="A2682">
        <v>9</v>
      </c>
      <c r="B2682">
        <v>199</v>
      </c>
      <c r="C2682">
        <v>50.98</v>
      </c>
      <c r="D2682">
        <v>0.38762999999999997</v>
      </c>
    </row>
    <row r="2683" spans="1:4" x14ac:dyDescent="0.3">
      <c r="A2683">
        <v>9</v>
      </c>
      <c r="B2683">
        <v>200</v>
      </c>
      <c r="C2683">
        <v>51.16</v>
      </c>
      <c r="D2683">
        <v>0.39252999999999999</v>
      </c>
    </row>
    <row r="2684" spans="1:4" x14ac:dyDescent="0.3">
      <c r="A2684">
        <v>9</v>
      </c>
      <c r="B2684">
        <v>201</v>
      </c>
      <c r="C2684">
        <v>51.15</v>
      </c>
      <c r="D2684">
        <v>0.39744000000000002</v>
      </c>
    </row>
    <row r="2685" spans="1:4" x14ac:dyDescent="0.3">
      <c r="A2685">
        <v>9</v>
      </c>
      <c r="B2685">
        <v>202</v>
      </c>
      <c r="C2685">
        <v>50.94</v>
      </c>
      <c r="D2685">
        <v>0.40033000000000002</v>
      </c>
    </row>
    <row r="2686" spans="1:4" x14ac:dyDescent="0.3">
      <c r="A2686">
        <v>9</v>
      </c>
      <c r="B2686">
        <v>203</v>
      </c>
      <c r="C2686">
        <v>51.02</v>
      </c>
      <c r="D2686">
        <v>0.39035999999999998</v>
      </c>
    </row>
    <row r="2687" spans="1:4" x14ac:dyDescent="0.3">
      <c r="A2687">
        <v>9</v>
      </c>
      <c r="B2687">
        <v>204</v>
      </c>
      <c r="C2687">
        <v>51.08</v>
      </c>
      <c r="D2687">
        <v>0.39422000000000001</v>
      </c>
    </row>
    <row r="2688" spans="1:4" x14ac:dyDescent="0.3">
      <c r="A2688">
        <v>9</v>
      </c>
      <c r="B2688">
        <v>205</v>
      </c>
      <c r="C2688">
        <v>50.98</v>
      </c>
      <c r="D2688">
        <v>0.39892</v>
      </c>
    </row>
    <row r="2689" spans="1:4" x14ac:dyDescent="0.3">
      <c r="A2689">
        <v>9</v>
      </c>
      <c r="B2689">
        <v>206</v>
      </c>
      <c r="C2689">
        <v>51.09</v>
      </c>
      <c r="D2689">
        <v>0.39967000000000003</v>
      </c>
    </row>
    <row r="2690" spans="1:4" x14ac:dyDescent="0.3">
      <c r="A2690">
        <v>9</v>
      </c>
      <c r="B2690">
        <v>207</v>
      </c>
      <c r="C2690">
        <v>51.12</v>
      </c>
      <c r="D2690">
        <v>0.39722000000000002</v>
      </c>
    </row>
    <row r="2691" spans="1:4" x14ac:dyDescent="0.3">
      <c r="A2691">
        <v>9</v>
      </c>
      <c r="B2691">
        <v>208</v>
      </c>
      <c r="C2691">
        <v>51.02</v>
      </c>
      <c r="D2691">
        <v>0.39267000000000002</v>
      </c>
    </row>
    <row r="2692" spans="1:4" x14ac:dyDescent="0.3">
      <c r="A2692">
        <v>9</v>
      </c>
      <c r="B2692">
        <v>209</v>
      </c>
      <c r="C2692">
        <v>51.19</v>
      </c>
      <c r="D2692">
        <v>0.38818999999999998</v>
      </c>
    </row>
    <row r="2693" spans="1:4" x14ac:dyDescent="0.3">
      <c r="A2693">
        <v>9</v>
      </c>
      <c r="B2693">
        <v>210</v>
      </c>
      <c r="C2693">
        <v>51.21</v>
      </c>
      <c r="D2693">
        <v>0.38408999999999999</v>
      </c>
    </row>
    <row r="2694" spans="1:4" x14ac:dyDescent="0.3">
      <c r="A2694">
        <v>9</v>
      </c>
      <c r="B2694">
        <v>211</v>
      </c>
      <c r="C2694">
        <v>50.94</v>
      </c>
      <c r="D2694">
        <v>0.38707999999999998</v>
      </c>
    </row>
    <row r="2695" spans="1:4" x14ac:dyDescent="0.3">
      <c r="A2695">
        <v>9</v>
      </c>
      <c r="B2695">
        <v>212</v>
      </c>
      <c r="C2695">
        <v>50.97</v>
      </c>
      <c r="D2695">
        <v>0.38941999999999999</v>
      </c>
    </row>
    <row r="2696" spans="1:4" x14ac:dyDescent="0.3">
      <c r="A2696">
        <v>9</v>
      </c>
      <c r="B2696">
        <v>213</v>
      </c>
      <c r="C2696">
        <v>51.01</v>
      </c>
      <c r="D2696">
        <v>0.38456000000000001</v>
      </c>
    </row>
    <row r="2697" spans="1:4" x14ac:dyDescent="0.3">
      <c r="A2697">
        <v>9</v>
      </c>
      <c r="B2697">
        <v>214</v>
      </c>
      <c r="C2697">
        <v>50.96</v>
      </c>
      <c r="D2697">
        <v>0.38239000000000001</v>
      </c>
    </row>
    <row r="2698" spans="1:4" x14ac:dyDescent="0.3">
      <c r="A2698">
        <v>9</v>
      </c>
      <c r="B2698">
        <v>215</v>
      </c>
      <c r="C2698">
        <v>51.06</v>
      </c>
      <c r="D2698">
        <v>0.38547999999999999</v>
      </c>
    </row>
    <row r="2699" spans="1:4" x14ac:dyDescent="0.3">
      <c r="A2699">
        <v>9</v>
      </c>
      <c r="B2699">
        <v>216</v>
      </c>
      <c r="C2699">
        <v>51.05</v>
      </c>
      <c r="D2699">
        <v>0.38862999999999998</v>
      </c>
    </row>
    <row r="2700" spans="1:4" x14ac:dyDescent="0.3">
      <c r="A2700">
        <v>9</v>
      </c>
      <c r="B2700">
        <v>217</v>
      </c>
      <c r="C2700">
        <v>51.14</v>
      </c>
      <c r="D2700">
        <v>0.39190999999999998</v>
      </c>
    </row>
    <row r="2701" spans="1:4" x14ac:dyDescent="0.3">
      <c r="A2701">
        <v>9</v>
      </c>
      <c r="B2701">
        <v>218</v>
      </c>
      <c r="C2701">
        <v>51.02</v>
      </c>
      <c r="D2701">
        <v>0.39167000000000002</v>
      </c>
    </row>
    <row r="2702" spans="1:4" x14ac:dyDescent="0.3">
      <c r="A2702">
        <v>9</v>
      </c>
      <c r="B2702">
        <v>219</v>
      </c>
      <c r="C2702">
        <v>51.1</v>
      </c>
      <c r="D2702">
        <v>0.38874999999999998</v>
      </c>
    </row>
    <row r="2703" spans="1:4" x14ac:dyDescent="0.3">
      <c r="A2703">
        <v>9</v>
      </c>
      <c r="B2703">
        <v>220</v>
      </c>
      <c r="C2703">
        <v>50.99</v>
      </c>
      <c r="D2703">
        <v>0.38600000000000001</v>
      </c>
    </row>
    <row r="2704" spans="1:4" x14ac:dyDescent="0.3">
      <c r="A2704">
        <v>9</v>
      </c>
      <c r="B2704">
        <v>221</v>
      </c>
      <c r="C2704">
        <v>51.07</v>
      </c>
      <c r="D2704">
        <v>0.38978000000000002</v>
      </c>
    </row>
    <row r="2705" spans="1:4" x14ac:dyDescent="0.3">
      <c r="A2705">
        <v>9</v>
      </c>
      <c r="B2705">
        <v>222</v>
      </c>
      <c r="C2705">
        <v>51</v>
      </c>
      <c r="D2705">
        <v>0.38768999999999998</v>
      </c>
    </row>
    <row r="2706" spans="1:4" x14ac:dyDescent="0.3">
      <c r="A2706">
        <v>9</v>
      </c>
      <c r="B2706">
        <v>223</v>
      </c>
      <c r="C2706">
        <v>51.06</v>
      </c>
      <c r="D2706">
        <v>0.38352999999999998</v>
      </c>
    </row>
    <row r="2707" spans="1:4" x14ac:dyDescent="0.3">
      <c r="A2707">
        <v>9</v>
      </c>
      <c r="B2707">
        <v>224</v>
      </c>
      <c r="C2707">
        <v>51.1</v>
      </c>
      <c r="D2707">
        <v>0.37819000000000003</v>
      </c>
    </row>
    <row r="2708" spans="1:4" x14ac:dyDescent="0.3">
      <c r="A2708">
        <v>9</v>
      </c>
      <c r="B2708">
        <v>225</v>
      </c>
      <c r="C2708">
        <v>51.08</v>
      </c>
      <c r="D2708">
        <v>0.37175000000000002</v>
      </c>
    </row>
    <row r="2709" spans="1:4" x14ac:dyDescent="0.3">
      <c r="A2709">
        <v>9</v>
      </c>
      <c r="B2709">
        <v>226</v>
      </c>
      <c r="C2709">
        <v>51.13</v>
      </c>
      <c r="D2709">
        <v>0.36964000000000002</v>
      </c>
    </row>
    <row r="2710" spans="1:4" x14ac:dyDescent="0.3">
      <c r="A2710">
        <v>9</v>
      </c>
      <c r="B2710">
        <v>227</v>
      </c>
      <c r="C2710">
        <v>51.08</v>
      </c>
      <c r="D2710">
        <v>0.37297000000000002</v>
      </c>
    </row>
    <row r="2711" spans="1:4" x14ac:dyDescent="0.3">
      <c r="A2711">
        <v>9</v>
      </c>
      <c r="B2711">
        <v>228</v>
      </c>
      <c r="C2711">
        <v>51.13</v>
      </c>
      <c r="D2711">
        <v>0.37706000000000001</v>
      </c>
    </row>
    <row r="2712" spans="1:4" x14ac:dyDescent="0.3">
      <c r="A2712">
        <v>9</v>
      </c>
      <c r="B2712">
        <v>229</v>
      </c>
      <c r="C2712">
        <v>51.06</v>
      </c>
      <c r="D2712">
        <v>0.36580000000000001</v>
      </c>
    </row>
    <row r="2713" spans="1:4" x14ac:dyDescent="0.3">
      <c r="A2713">
        <v>9</v>
      </c>
      <c r="B2713">
        <v>230</v>
      </c>
      <c r="C2713">
        <v>51.06</v>
      </c>
      <c r="D2713">
        <v>0.36771999999999999</v>
      </c>
    </row>
    <row r="2714" spans="1:4" x14ac:dyDescent="0.3">
      <c r="A2714">
        <v>9</v>
      </c>
      <c r="B2714">
        <v>231</v>
      </c>
      <c r="C2714">
        <v>51.07</v>
      </c>
      <c r="D2714">
        <v>0.371</v>
      </c>
    </row>
    <row r="2715" spans="1:4" x14ac:dyDescent="0.3">
      <c r="A2715">
        <v>9</v>
      </c>
      <c r="B2715">
        <v>232</v>
      </c>
      <c r="C2715">
        <v>51.08</v>
      </c>
      <c r="D2715">
        <v>0.37497999999999998</v>
      </c>
    </row>
    <row r="2716" spans="1:4" x14ac:dyDescent="0.3">
      <c r="A2716">
        <v>9</v>
      </c>
      <c r="B2716">
        <v>233</v>
      </c>
      <c r="C2716">
        <v>51.15</v>
      </c>
      <c r="D2716">
        <v>0.37780999999999998</v>
      </c>
    </row>
    <row r="2717" spans="1:4" x14ac:dyDescent="0.3">
      <c r="A2717">
        <v>9</v>
      </c>
      <c r="B2717">
        <v>234</v>
      </c>
      <c r="C2717">
        <v>50.95</v>
      </c>
      <c r="D2717">
        <v>0.37561</v>
      </c>
    </row>
    <row r="2718" spans="1:4" x14ac:dyDescent="0.3">
      <c r="A2718">
        <v>9</v>
      </c>
      <c r="B2718">
        <v>235</v>
      </c>
      <c r="C2718">
        <v>51.09</v>
      </c>
      <c r="D2718">
        <v>0.37141999999999997</v>
      </c>
    </row>
    <row r="2719" spans="1:4" x14ac:dyDescent="0.3">
      <c r="A2719">
        <v>9</v>
      </c>
      <c r="B2719">
        <v>236</v>
      </c>
      <c r="C2719">
        <v>51.08</v>
      </c>
      <c r="D2719">
        <v>0.36625000000000002</v>
      </c>
    </row>
    <row r="2720" spans="1:4" x14ac:dyDescent="0.3">
      <c r="A2720">
        <v>9</v>
      </c>
      <c r="B2720">
        <v>237</v>
      </c>
      <c r="C2720">
        <v>51.08</v>
      </c>
      <c r="D2720">
        <v>0.36158000000000001</v>
      </c>
    </row>
    <row r="2721" spans="1:4" x14ac:dyDescent="0.3">
      <c r="A2721">
        <v>9</v>
      </c>
      <c r="B2721">
        <v>238</v>
      </c>
      <c r="C2721">
        <v>50.92</v>
      </c>
      <c r="D2721">
        <v>0.37164000000000003</v>
      </c>
    </row>
    <row r="2722" spans="1:4" x14ac:dyDescent="0.3">
      <c r="A2722">
        <v>9</v>
      </c>
      <c r="B2722">
        <v>239</v>
      </c>
      <c r="C2722">
        <v>51.04</v>
      </c>
      <c r="D2722">
        <v>0.36732999999999999</v>
      </c>
    </row>
    <row r="2723" spans="1:4" x14ac:dyDescent="0.3">
      <c r="A2723">
        <v>9</v>
      </c>
      <c r="B2723">
        <v>240</v>
      </c>
      <c r="C2723">
        <v>51.13</v>
      </c>
      <c r="D2723">
        <v>0.36170000000000002</v>
      </c>
    </row>
    <row r="2724" spans="1:4" x14ac:dyDescent="0.3">
      <c r="A2724">
        <v>9</v>
      </c>
      <c r="B2724">
        <v>241</v>
      </c>
      <c r="C2724">
        <v>51.03</v>
      </c>
      <c r="D2724">
        <v>0.35699999999999998</v>
      </c>
    </row>
    <row r="2725" spans="1:4" x14ac:dyDescent="0.3">
      <c r="A2725">
        <v>9</v>
      </c>
      <c r="B2725">
        <v>242</v>
      </c>
      <c r="C2725">
        <v>51.07</v>
      </c>
      <c r="D2725">
        <v>0.35983999999999999</v>
      </c>
    </row>
    <row r="2726" spans="1:4" x14ac:dyDescent="0.3">
      <c r="A2726">
        <v>9</v>
      </c>
      <c r="B2726">
        <v>243</v>
      </c>
      <c r="C2726">
        <v>51.08</v>
      </c>
      <c r="D2726">
        <v>0.36382999999999999</v>
      </c>
    </row>
    <row r="2727" spans="1:4" x14ac:dyDescent="0.3">
      <c r="A2727">
        <v>9</v>
      </c>
      <c r="B2727">
        <v>244</v>
      </c>
      <c r="C2727">
        <v>51.02</v>
      </c>
      <c r="D2727">
        <v>0.36763000000000001</v>
      </c>
    </row>
    <row r="2728" spans="1:4" x14ac:dyDescent="0.3">
      <c r="A2728">
        <v>9</v>
      </c>
      <c r="B2728">
        <v>245</v>
      </c>
      <c r="C2728">
        <v>51.08</v>
      </c>
      <c r="D2728">
        <v>0.37023</v>
      </c>
    </row>
    <row r="2729" spans="1:4" x14ac:dyDescent="0.3">
      <c r="A2729">
        <v>9</v>
      </c>
      <c r="B2729">
        <v>246</v>
      </c>
      <c r="C2729">
        <v>51.11</v>
      </c>
      <c r="D2729">
        <v>0.36736000000000002</v>
      </c>
    </row>
    <row r="2730" spans="1:4" x14ac:dyDescent="0.3">
      <c r="A2730">
        <v>9</v>
      </c>
      <c r="B2730">
        <v>247</v>
      </c>
      <c r="C2730">
        <v>51.02</v>
      </c>
      <c r="D2730">
        <v>0.36316999999999999</v>
      </c>
    </row>
    <row r="2731" spans="1:4" x14ac:dyDescent="0.3">
      <c r="A2731">
        <v>9</v>
      </c>
      <c r="B2731">
        <v>248</v>
      </c>
      <c r="C2731">
        <v>51.05</v>
      </c>
      <c r="D2731">
        <v>0.36778</v>
      </c>
    </row>
    <row r="2732" spans="1:4" x14ac:dyDescent="0.3">
      <c r="A2732">
        <v>9</v>
      </c>
      <c r="B2732">
        <v>249</v>
      </c>
      <c r="C2732">
        <v>51.2</v>
      </c>
      <c r="D2732">
        <v>0.36730000000000002</v>
      </c>
    </row>
    <row r="2733" spans="1:4" x14ac:dyDescent="0.3">
      <c r="A2733">
        <v>9</v>
      </c>
      <c r="B2733">
        <v>250</v>
      </c>
      <c r="C2733">
        <v>51.07</v>
      </c>
      <c r="D2733">
        <v>0.36427999999999999</v>
      </c>
    </row>
    <row r="2734" spans="1:4" x14ac:dyDescent="0.3">
      <c r="A2734">
        <v>9</v>
      </c>
      <c r="B2734">
        <v>251</v>
      </c>
      <c r="C2734">
        <v>51.01</v>
      </c>
      <c r="D2734">
        <v>0.35966999999999999</v>
      </c>
    </row>
    <row r="2735" spans="1:4" x14ac:dyDescent="0.3">
      <c r="A2735">
        <v>9</v>
      </c>
      <c r="B2735">
        <v>252</v>
      </c>
      <c r="C2735">
        <v>51</v>
      </c>
      <c r="D2735">
        <v>0.35475000000000001</v>
      </c>
    </row>
    <row r="2736" spans="1:4" x14ac:dyDescent="0.3">
      <c r="A2736">
        <v>9</v>
      </c>
      <c r="B2736">
        <v>253</v>
      </c>
      <c r="C2736">
        <v>51</v>
      </c>
      <c r="D2736">
        <v>0.35192000000000001</v>
      </c>
    </row>
    <row r="2737" spans="1:4" x14ac:dyDescent="0.3">
      <c r="A2737">
        <v>9</v>
      </c>
      <c r="B2737">
        <v>254</v>
      </c>
      <c r="C2737">
        <v>51.18</v>
      </c>
      <c r="D2737">
        <v>0.35625000000000001</v>
      </c>
    </row>
    <row r="2738" spans="1:4" x14ac:dyDescent="0.3">
      <c r="A2738">
        <v>9</v>
      </c>
      <c r="B2738">
        <v>255</v>
      </c>
      <c r="C2738">
        <v>51.15</v>
      </c>
      <c r="D2738">
        <v>0.36070000000000002</v>
      </c>
    </row>
    <row r="2739" spans="1:4" x14ac:dyDescent="0.3">
      <c r="A2739">
        <v>9</v>
      </c>
      <c r="B2739">
        <v>256</v>
      </c>
      <c r="C2739">
        <v>50.99</v>
      </c>
      <c r="D2739">
        <v>0.35183999999999999</v>
      </c>
    </row>
    <row r="2740" spans="1:4" x14ac:dyDescent="0.3">
      <c r="A2740">
        <v>9</v>
      </c>
      <c r="B2740">
        <v>257</v>
      </c>
      <c r="C2740">
        <v>51.02</v>
      </c>
      <c r="D2740">
        <v>0.35294999999999999</v>
      </c>
    </row>
    <row r="2741" spans="1:4" x14ac:dyDescent="0.3">
      <c r="A2741">
        <v>9</v>
      </c>
      <c r="B2741">
        <v>258</v>
      </c>
      <c r="C2741">
        <v>51.05</v>
      </c>
      <c r="D2741">
        <v>0.35633999999999999</v>
      </c>
    </row>
    <row r="2742" spans="1:4" x14ac:dyDescent="0.3">
      <c r="A2742">
        <v>9</v>
      </c>
      <c r="B2742">
        <v>259</v>
      </c>
      <c r="C2742">
        <v>51.09</v>
      </c>
      <c r="D2742">
        <v>0.36075000000000002</v>
      </c>
    </row>
    <row r="2743" spans="1:4" x14ac:dyDescent="0.3">
      <c r="A2743">
        <v>9</v>
      </c>
      <c r="B2743">
        <v>260</v>
      </c>
      <c r="C2743">
        <v>51.02</v>
      </c>
      <c r="D2743">
        <v>0.36410999999999999</v>
      </c>
    </row>
    <row r="2744" spans="1:4" x14ac:dyDescent="0.3">
      <c r="A2744">
        <v>9</v>
      </c>
      <c r="B2744">
        <v>261</v>
      </c>
      <c r="C2744">
        <v>50.98</v>
      </c>
      <c r="D2744">
        <v>0.36409000000000002</v>
      </c>
    </row>
    <row r="2745" spans="1:4" x14ac:dyDescent="0.3">
      <c r="A2745">
        <v>9</v>
      </c>
      <c r="B2745">
        <v>262</v>
      </c>
      <c r="C2745">
        <v>51.13</v>
      </c>
      <c r="D2745">
        <v>0.36073</v>
      </c>
    </row>
    <row r="2746" spans="1:4" x14ac:dyDescent="0.3">
      <c r="A2746">
        <v>9</v>
      </c>
      <c r="B2746">
        <v>263</v>
      </c>
      <c r="C2746">
        <v>51.11</v>
      </c>
      <c r="D2746">
        <v>0.35643999999999998</v>
      </c>
    </row>
    <row r="2747" spans="1:4" x14ac:dyDescent="0.3">
      <c r="A2747">
        <v>9</v>
      </c>
      <c r="B2747">
        <v>264</v>
      </c>
      <c r="C2747">
        <v>51.13</v>
      </c>
      <c r="D2747">
        <v>0.35238000000000003</v>
      </c>
    </row>
    <row r="2748" spans="1:4" x14ac:dyDescent="0.3">
      <c r="A2748">
        <v>9</v>
      </c>
      <c r="B2748">
        <v>265</v>
      </c>
      <c r="C2748">
        <v>50.99</v>
      </c>
      <c r="D2748">
        <v>0.36275000000000002</v>
      </c>
    </row>
    <row r="2749" spans="1:4" x14ac:dyDescent="0.3">
      <c r="A2749">
        <v>9</v>
      </c>
      <c r="B2749">
        <v>266</v>
      </c>
      <c r="C2749">
        <v>51.03</v>
      </c>
      <c r="D2749">
        <v>0.35903000000000002</v>
      </c>
    </row>
    <row r="2750" spans="1:4" x14ac:dyDescent="0.3">
      <c r="A2750">
        <v>9</v>
      </c>
      <c r="B2750">
        <v>267</v>
      </c>
      <c r="C2750">
        <v>51.11</v>
      </c>
      <c r="D2750">
        <v>0.35402</v>
      </c>
    </row>
    <row r="2751" spans="1:4" x14ac:dyDescent="0.3">
      <c r="A2751">
        <v>9</v>
      </c>
      <c r="B2751">
        <v>268</v>
      </c>
      <c r="C2751">
        <v>50.95</v>
      </c>
      <c r="D2751">
        <v>0.34941</v>
      </c>
    </row>
    <row r="2752" spans="1:4" x14ac:dyDescent="0.3">
      <c r="A2752">
        <v>9</v>
      </c>
      <c r="B2752">
        <v>269</v>
      </c>
      <c r="C2752">
        <v>51.14</v>
      </c>
      <c r="D2752">
        <v>0.34855000000000003</v>
      </c>
    </row>
    <row r="2753" spans="1:4" x14ac:dyDescent="0.3">
      <c r="A2753">
        <v>9</v>
      </c>
      <c r="B2753">
        <v>270</v>
      </c>
      <c r="C2753">
        <v>50.98</v>
      </c>
      <c r="D2753">
        <v>0.35209000000000001</v>
      </c>
    </row>
    <row r="2754" spans="1:4" x14ac:dyDescent="0.3">
      <c r="A2754">
        <v>9</v>
      </c>
      <c r="B2754">
        <v>271</v>
      </c>
      <c r="C2754">
        <v>51.05</v>
      </c>
      <c r="D2754">
        <v>0.35598000000000002</v>
      </c>
    </row>
    <row r="2755" spans="1:4" x14ac:dyDescent="0.3">
      <c r="A2755">
        <v>9</v>
      </c>
      <c r="B2755">
        <v>272</v>
      </c>
      <c r="C2755">
        <v>51.1</v>
      </c>
      <c r="D2755">
        <v>0.36047000000000001</v>
      </c>
    </row>
    <row r="2756" spans="1:4" x14ac:dyDescent="0.3">
      <c r="A2756">
        <v>9</v>
      </c>
      <c r="B2756">
        <v>273</v>
      </c>
      <c r="C2756">
        <v>51.25</v>
      </c>
      <c r="D2756">
        <v>0.36197000000000001</v>
      </c>
    </row>
    <row r="2757" spans="1:4" x14ac:dyDescent="0.3">
      <c r="A2757">
        <v>9</v>
      </c>
      <c r="B2757">
        <v>274</v>
      </c>
      <c r="C2757">
        <v>51.03</v>
      </c>
      <c r="D2757">
        <v>0.35236000000000001</v>
      </c>
    </row>
    <row r="2758" spans="1:4" x14ac:dyDescent="0.3">
      <c r="A2758">
        <v>9</v>
      </c>
      <c r="B2758">
        <v>275</v>
      </c>
      <c r="C2758">
        <v>51.04</v>
      </c>
      <c r="D2758">
        <v>0.35769000000000001</v>
      </c>
    </row>
    <row r="2759" spans="1:4" x14ac:dyDescent="0.3">
      <c r="A2759">
        <v>9</v>
      </c>
      <c r="B2759">
        <v>276</v>
      </c>
      <c r="C2759">
        <v>50.99</v>
      </c>
      <c r="D2759">
        <v>0.36130000000000001</v>
      </c>
    </row>
    <row r="2760" spans="1:4" x14ac:dyDescent="0.3">
      <c r="A2760">
        <v>9</v>
      </c>
      <c r="B2760">
        <v>277</v>
      </c>
      <c r="C2760">
        <v>51.16</v>
      </c>
      <c r="D2760">
        <v>0.36103000000000002</v>
      </c>
    </row>
    <row r="2761" spans="1:4" x14ac:dyDescent="0.3">
      <c r="A2761">
        <v>9</v>
      </c>
      <c r="B2761">
        <v>278</v>
      </c>
      <c r="C2761">
        <v>50.97</v>
      </c>
      <c r="D2761">
        <v>0.35733999999999999</v>
      </c>
    </row>
    <row r="2762" spans="1:4" x14ac:dyDescent="0.3">
      <c r="A2762">
        <v>9</v>
      </c>
      <c r="B2762">
        <v>279</v>
      </c>
      <c r="C2762">
        <v>51.09</v>
      </c>
      <c r="D2762">
        <v>0.35331000000000001</v>
      </c>
    </row>
    <row r="2763" spans="1:4" x14ac:dyDescent="0.3">
      <c r="A2763">
        <v>9</v>
      </c>
      <c r="B2763">
        <v>280</v>
      </c>
      <c r="C2763">
        <v>51.05</v>
      </c>
      <c r="D2763">
        <v>0.34925</v>
      </c>
    </row>
    <row r="2764" spans="1:4" x14ac:dyDescent="0.3">
      <c r="A2764">
        <v>9</v>
      </c>
      <c r="B2764">
        <v>281</v>
      </c>
      <c r="C2764">
        <v>51.18</v>
      </c>
      <c r="D2764">
        <v>0.34575</v>
      </c>
    </row>
    <row r="2765" spans="1:4" x14ac:dyDescent="0.3">
      <c r="A2765">
        <v>9</v>
      </c>
      <c r="B2765">
        <v>282</v>
      </c>
      <c r="C2765">
        <v>51.09</v>
      </c>
      <c r="D2765">
        <v>0.34781000000000001</v>
      </c>
    </row>
    <row r="2766" spans="1:4" x14ac:dyDescent="0.3">
      <c r="A2766">
        <v>9</v>
      </c>
      <c r="B2766">
        <v>283</v>
      </c>
      <c r="C2766">
        <v>51.04</v>
      </c>
      <c r="D2766">
        <v>0.35238000000000003</v>
      </c>
    </row>
    <row r="2767" spans="1:4" x14ac:dyDescent="0.3">
      <c r="A2767">
        <v>9</v>
      </c>
      <c r="B2767">
        <v>284</v>
      </c>
      <c r="C2767">
        <v>50.97</v>
      </c>
      <c r="D2767">
        <v>0.34705000000000003</v>
      </c>
    </row>
    <row r="2768" spans="1:4" x14ac:dyDescent="0.3">
      <c r="A2768">
        <v>9</v>
      </c>
      <c r="B2768">
        <v>285</v>
      </c>
      <c r="C2768">
        <v>51.04</v>
      </c>
      <c r="D2768">
        <v>0.34477000000000002</v>
      </c>
    </row>
    <row r="2769" spans="1:4" x14ac:dyDescent="0.3">
      <c r="A2769">
        <v>9</v>
      </c>
      <c r="B2769">
        <v>286</v>
      </c>
      <c r="C2769">
        <v>50.94</v>
      </c>
      <c r="D2769">
        <v>0.34886</v>
      </c>
    </row>
    <row r="2770" spans="1:4" x14ac:dyDescent="0.3">
      <c r="A2770">
        <v>9</v>
      </c>
      <c r="B2770">
        <v>287</v>
      </c>
      <c r="C2770">
        <v>50.98</v>
      </c>
      <c r="D2770">
        <v>0.35343999999999998</v>
      </c>
    </row>
    <row r="2771" spans="1:4" x14ac:dyDescent="0.3">
      <c r="A2771">
        <v>9</v>
      </c>
      <c r="B2771">
        <v>288</v>
      </c>
      <c r="C2771">
        <v>51.08</v>
      </c>
      <c r="D2771">
        <v>0.35716999999999999</v>
      </c>
    </row>
    <row r="2772" spans="1:4" x14ac:dyDescent="0.3">
      <c r="A2772">
        <v>9</v>
      </c>
      <c r="B2772">
        <v>289</v>
      </c>
      <c r="C2772">
        <v>51.11</v>
      </c>
      <c r="D2772">
        <v>0.35970000000000002</v>
      </c>
    </row>
    <row r="2773" spans="1:4" x14ac:dyDescent="0.3">
      <c r="A2773">
        <v>9</v>
      </c>
      <c r="B2773">
        <v>290</v>
      </c>
      <c r="C2773">
        <v>51.13</v>
      </c>
      <c r="D2773">
        <v>0.35866999999999999</v>
      </c>
    </row>
    <row r="2774" spans="1:4" x14ac:dyDescent="0.3">
      <c r="A2774">
        <v>9</v>
      </c>
      <c r="B2774">
        <v>291</v>
      </c>
      <c r="C2774">
        <v>51.15</v>
      </c>
      <c r="D2774">
        <v>0.35509000000000002</v>
      </c>
    </row>
    <row r="2775" spans="1:4" x14ac:dyDescent="0.3">
      <c r="A2775">
        <v>9</v>
      </c>
      <c r="B2775">
        <v>292</v>
      </c>
      <c r="C2775">
        <v>50.94</v>
      </c>
      <c r="D2775">
        <v>0.35787000000000002</v>
      </c>
    </row>
    <row r="2776" spans="1:4" x14ac:dyDescent="0.3">
      <c r="A2776">
        <v>9</v>
      </c>
      <c r="B2776">
        <v>293</v>
      </c>
      <c r="C2776">
        <v>50.99</v>
      </c>
      <c r="D2776">
        <v>0.35966999999999999</v>
      </c>
    </row>
    <row r="2777" spans="1:4" x14ac:dyDescent="0.3">
      <c r="A2777">
        <v>9</v>
      </c>
      <c r="B2777">
        <v>294</v>
      </c>
      <c r="C2777">
        <v>50.94</v>
      </c>
      <c r="D2777">
        <v>0.35776999999999998</v>
      </c>
    </row>
    <row r="2778" spans="1:4" x14ac:dyDescent="0.3">
      <c r="A2778">
        <v>9</v>
      </c>
      <c r="B2778">
        <v>295</v>
      </c>
      <c r="C2778">
        <v>51.05</v>
      </c>
      <c r="D2778">
        <v>0.35341</v>
      </c>
    </row>
    <row r="2779" spans="1:4" x14ac:dyDescent="0.3">
      <c r="A2779">
        <v>9</v>
      </c>
      <c r="B2779">
        <v>296</v>
      </c>
      <c r="C2779">
        <v>51.06</v>
      </c>
      <c r="D2779">
        <v>0.34808</v>
      </c>
    </row>
    <row r="2780" spans="1:4" x14ac:dyDescent="0.3">
      <c r="A2780">
        <v>9</v>
      </c>
      <c r="B2780">
        <v>297</v>
      </c>
      <c r="C2780">
        <v>51.01</v>
      </c>
      <c r="D2780">
        <v>0.34408</v>
      </c>
    </row>
    <row r="2781" spans="1:4" x14ac:dyDescent="0.3">
      <c r="A2781">
        <v>9</v>
      </c>
      <c r="B2781">
        <v>298</v>
      </c>
      <c r="C2781">
        <v>51.04</v>
      </c>
      <c r="D2781">
        <v>0.34605000000000002</v>
      </c>
    </row>
    <row r="2782" spans="1:4" x14ac:dyDescent="0.3">
      <c r="A2782">
        <v>9</v>
      </c>
      <c r="B2782">
        <v>299</v>
      </c>
      <c r="C2782">
        <v>50.95</v>
      </c>
      <c r="D2782">
        <v>0.35108</v>
      </c>
    </row>
    <row r="2783" spans="1:4" x14ac:dyDescent="0.3">
      <c r="A2783">
        <v>9</v>
      </c>
      <c r="B2783">
        <v>300</v>
      </c>
      <c r="C2783">
        <v>51.02</v>
      </c>
      <c r="D2783">
        <v>0.35498000000000002</v>
      </c>
    </row>
    <row r="2784" spans="1:4" x14ac:dyDescent="0.3">
      <c r="A2784">
        <v>9</v>
      </c>
      <c r="B2784">
        <v>301</v>
      </c>
      <c r="C2784">
        <v>50.98</v>
      </c>
      <c r="D2784">
        <v>0.34351999999999999</v>
      </c>
    </row>
    <row r="2785" spans="1:4" x14ac:dyDescent="0.3">
      <c r="A2785">
        <v>9</v>
      </c>
      <c r="B2785">
        <v>302</v>
      </c>
      <c r="C2785">
        <v>50.97</v>
      </c>
      <c r="D2785">
        <v>0.34697</v>
      </c>
    </row>
    <row r="2786" spans="1:4" x14ac:dyDescent="0.3">
      <c r="A2786">
        <v>9</v>
      </c>
      <c r="B2786">
        <v>303</v>
      </c>
      <c r="C2786">
        <v>51.01</v>
      </c>
      <c r="D2786">
        <v>0.35171999999999998</v>
      </c>
    </row>
    <row r="2787" spans="1:4" x14ac:dyDescent="0.3">
      <c r="A2787">
        <v>9</v>
      </c>
      <c r="B2787">
        <v>304</v>
      </c>
      <c r="C2787">
        <v>51.12</v>
      </c>
      <c r="D2787">
        <v>0.3553</v>
      </c>
    </row>
    <row r="2788" spans="1:4" x14ac:dyDescent="0.3">
      <c r="A2788">
        <v>9</v>
      </c>
      <c r="B2788">
        <v>305</v>
      </c>
      <c r="C2788">
        <v>51.08</v>
      </c>
      <c r="D2788">
        <v>0.35769000000000001</v>
      </c>
    </row>
    <row r="2789" spans="1:4" x14ac:dyDescent="0.3">
      <c r="A2789">
        <v>9</v>
      </c>
      <c r="B2789">
        <v>306</v>
      </c>
      <c r="C2789">
        <v>51.04</v>
      </c>
      <c r="D2789">
        <v>0.35748000000000002</v>
      </c>
    </row>
    <row r="2790" spans="1:4" x14ac:dyDescent="0.3">
      <c r="A2790">
        <v>9</v>
      </c>
      <c r="B2790">
        <v>307</v>
      </c>
      <c r="C2790">
        <v>50.96</v>
      </c>
      <c r="D2790">
        <v>0.35461999999999999</v>
      </c>
    </row>
    <row r="2791" spans="1:4" x14ac:dyDescent="0.3">
      <c r="A2791">
        <v>9</v>
      </c>
      <c r="B2791">
        <v>308</v>
      </c>
      <c r="C2791">
        <v>51.04</v>
      </c>
      <c r="D2791">
        <v>0.3498</v>
      </c>
    </row>
    <row r="2792" spans="1:4" x14ac:dyDescent="0.3">
      <c r="A2792">
        <v>9</v>
      </c>
      <c r="B2792">
        <v>309</v>
      </c>
      <c r="C2792">
        <v>51.1</v>
      </c>
      <c r="D2792">
        <v>0.34608</v>
      </c>
    </row>
    <row r="2793" spans="1:4" x14ac:dyDescent="0.3">
      <c r="A2793">
        <v>9</v>
      </c>
      <c r="B2793">
        <v>310</v>
      </c>
      <c r="C2793">
        <v>50.97</v>
      </c>
      <c r="D2793">
        <v>0.35743999999999998</v>
      </c>
    </row>
    <row r="2794" spans="1:4" x14ac:dyDescent="0.3">
      <c r="A2794">
        <v>10</v>
      </c>
      <c r="B2794">
        <v>1</v>
      </c>
      <c r="C2794">
        <v>50.92</v>
      </c>
      <c r="D2794">
        <v>0.34948000000000001</v>
      </c>
    </row>
    <row r="2795" spans="1:4" x14ac:dyDescent="0.3">
      <c r="A2795">
        <v>10</v>
      </c>
      <c r="B2795">
        <v>2</v>
      </c>
      <c r="C2795">
        <v>51.02</v>
      </c>
      <c r="D2795">
        <v>0.34555000000000002</v>
      </c>
    </row>
    <row r="2796" spans="1:4" x14ac:dyDescent="0.3">
      <c r="A2796">
        <v>10</v>
      </c>
      <c r="B2796">
        <v>3</v>
      </c>
      <c r="C2796">
        <v>50.92</v>
      </c>
      <c r="D2796">
        <v>0.34633999999999998</v>
      </c>
    </row>
    <row r="2797" spans="1:4" x14ac:dyDescent="0.3">
      <c r="A2797">
        <v>10</v>
      </c>
      <c r="B2797">
        <v>4</v>
      </c>
      <c r="C2797">
        <v>51</v>
      </c>
      <c r="D2797">
        <v>0.35037000000000001</v>
      </c>
    </row>
    <row r="2798" spans="1:4" x14ac:dyDescent="0.3">
      <c r="A2798">
        <v>10</v>
      </c>
      <c r="B2798">
        <v>5</v>
      </c>
      <c r="C2798">
        <v>51.06</v>
      </c>
      <c r="D2798">
        <v>0.35482999999999998</v>
      </c>
    </row>
    <row r="2799" spans="1:4" x14ac:dyDescent="0.3">
      <c r="A2799">
        <v>10</v>
      </c>
      <c r="B2799">
        <v>6</v>
      </c>
      <c r="C2799">
        <v>50.99</v>
      </c>
      <c r="D2799">
        <v>0.35847000000000001</v>
      </c>
    </row>
    <row r="2800" spans="1:4" x14ac:dyDescent="0.3">
      <c r="A2800">
        <v>10</v>
      </c>
      <c r="B2800">
        <v>7</v>
      </c>
      <c r="C2800">
        <v>50.9</v>
      </c>
      <c r="D2800">
        <v>0.35883999999999999</v>
      </c>
    </row>
    <row r="2801" spans="1:4" x14ac:dyDescent="0.3">
      <c r="A2801">
        <v>10</v>
      </c>
      <c r="B2801">
        <v>8</v>
      </c>
      <c r="C2801">
        <v>50.91</v>
      </c>
      <c r="D2801">
        <v>0.35041</v>
      </c>
    </row>
    <row r="2802" spans="1:4" x14ac:dyDescent="0.3">
      <c r="A2802">
        <v>10</v>
      </c>
      <c r="B2802">
        <v>9</v>
      </c>
      <c r="C2802">
        <v>51.02</v>
      </c>
      <c r="D2802">
        <v>0.35455999999999999</v>
      </c>
    </row>
    <row r="2803" spans="1:4" x14ac:dyDescent="0.3">
      <c r="A2803">
        <v>10</v>
      </c>
      <c r="B2803">
        <v>10</v>
      </c>
      <c r="C2803">
        <v>51.06</v>
      </c>
      <c r="D2803">
        <v>0.35792000000000002</v>
      </c>
    </row>
    <row r="2804" spans="1:4" x14ac:dyDescent="0.3">
      <c r="A2804">
        <v>10</v>
      </c>
      <c r="B2804">
        <v>11</v>
      </c>
      <c r="C2804">
        <v>50.93</v>
      </c>
      <c r="D2804">
        <v>0.35719000000000001</v>
      </c>
    </row>
    <row r="2805" spans="1:4" x14ac:dyDescent="0.3">
      <c r="A2805">
        <v>10</v>
      </c>
      <c r="B2805">
        <v>12</v>
      </c>
      <c r="C2805">
        <v>50.91</v>
      </c>
      <c r="D2805">
        <v>0.35366999999999998</v>
      </c>
    </row>
    <row r="2806" spans="1:4" x14ac:dyDescent="0.3">
      <c r="A2806">
        <v>10</v>
      </c>
      <c r="B2806">
        <v>13</v>
      </c>
      <c r="C2806">
        <v>51.01</v>
      </c>
      <c r="D2806">
        <v>0.34875</v>
      </c>
    </row>
    <row r="2807" spans="1:4" x14ac:dyDescent="0.3">
      <c r="A2807">
        <v>10</v>
      </c>
      <c r="B2807">
        <v>14</v>
      </c>
      <c r="C2807">
        <v>51.1</v>
      </c>
      <c r="D2807">
        <v>0.34458</v>
      </c>
    </row>
    <row r="2808" spans="1:4" x14ac:dyDescent="0.3">
      <c r="A2808">
        <v>10</v>
      </c>
      <c r="B2808">
        <v>15</v>
      </c>
      <c r="C2808">
        <v>51.11</v>
      </c>
      <c r="D2808">
        <v>0.34486</v>
      </c>
    </row>
    <row r="2809" spans="1:4" x14ac:dyDescent="0.3">
      <c r="A2809">
        <v>10</v>
      </c>
      <c r="B2809">
        <v>16</v>
      </c>
      <c r="C2809">
        <v>50.91</v>
      </c>
      <c r="D2809">
        <v>0.34898000000000001</v>
      </c>
    </row>
    <row r="2810" spans="1:4" x14ac:dyDescent="0.3">
      <c r="A2810">
        <v>10</v>
      </c>
      <c r="B2810">
        <v>17</v>
      </c>
      <c r="C2810">
        <v>51.12</v>
      </c>
      <c r="D2810">
        <v>0.34644000000000003</v>
      </c>
    </row>
    <row r="2811" spans="1:4" x14ac:dyDescent="0.3">
      <c r="A2811">
        <v>10</v>
      </c>
      <c r="B2811">
        <v>18</v>
      </c>
      <c r="C2811">
        <v>51.05</v>
      </c>
      <c r="D2811">
        <v>0.34233999999999998</v>
      </c>
    </row>
    <row r="2812" spans="1:4" x14ac:dyDescent="0.3">
      <c r="A2812">
        <v>10</v>
      </c>
      <c r="B2812">
        <v>19</v>
      </c>
      <c r="C2812">
        <v>50.97</v>
      </c>
      <c r="D2812">
        <v>0.34594999999999998</v>
      </c>
    </row>
    <row r="2813" spans="1:4" x14ac:dyDescent="0.3">
      <c r="A2813">
        <v>10</v>
      </c>
      <c r="B2813">
        <v>20</v>
      </c>
      <c r="C2813">
        <v>51.06</v>
      </c>
      <c r="D2813">
        <v>0.35054999999999997</v>
      </c>
    </row>
    <row r="2814" spans="1:4" x14ac:dyDescent="0.3">
      <c r="A2814">
        <v>10</v>
      </c>
      <c r="B2814">
        <v>21</v>
      </c>
      <c r="C2814">
        <v>51.01</v>
      </c>
      <c r="D2814">
        <v>0.35497000000000001</v>
      </c>
    </row>
    <row r="2815" spans="1:4" x14ac:dyDescent="0.3">
      <c r="A2815">
        <v>10</v>
      </c>
      <c r="B2815">
        <v>22</v>
      </c>
      <c r="C2815">
        <v>51.04</v>
      </c>
      <c r="D2815">
        <v>0.35776999999999998</v>
      </c>
    </row>
    <row r="2816" spans="1:4" x14ac:dyDescent="0.3">
      <c r="A2816">
        <v>10</v>
      </c>
      <c r="B2816">
        <v>23</v>
      </c>
      <c r="C2816">
        <v>51.05</v>
      </c>
      <c r="D2816">
        <v>0.35616999999999999</v>
      </c>
    </row>
    <row r="2817" spans="1:4" x14ac:dyDescent="0.3">
      <c r="A2817">
        <v>10</v>
      </c>
      <c r="B2817">
        <v>24</v>
      </c>
      <c r="C2817">
        <v>51.15</v>
      </c>
      <c r="D2817">
        <v>0.35177999999999998</v>
      </c>
    </row>
    <row r="2818" spans="1:4" x14ac:dyDescent="0.3">
      <c r="A2818">
        <v>10</v>
      </c>
      <c r="B2818">
        <v>25</v>
      </c>
      <c r="C2818">
        <v>50.95</v>
      </c>
      <c r="D2818">
        <v>0.34759000000000001</v>
      </c>
    </row>
    <row r="2819" spans="1:4" x14ac:dyDescent="0.3">
      <c r="A2819">
        <v>10</v>
      </c>
      <c r="B2819">
        <v>26</v>
      </c>
      <c r="C2819">
        <v>50.99</v>
      </c>
      <c r="D2819">
        <v>0.35720000000000002</v>
      </c>
    </row>
    <row r="2820" spans="1:4" x14ac:dyDescent="0.3">
      <c r="A2820">
        <v>10</v>
      </c>
      <c r="B2820">
        <v>27</v>
      </c>
      <c r="C2820">
        <v>51.05</v>
      </c>
      <c r="D2820">
        <v>0.35533999999999999</v>
      </c>
    </row>
    <row r="2821" spans="1:4" x14ac:dyDescent="0.3">
      <c r="A2821">
        <v>10</v>
      </c>
      <c r="B2821">
        <v>28</v>
      </c>
      <c r="C2821">
        <v>51</v>
      </c>
      <c r="D2821">
        <v>0.35054999999999997</v>
      </c>
    </row>
    <row r="2822" spans="1:4" x14ac:dyDescent="0.3">
      <c r="A2822">
        <v>10</v>
      </c>
      <c r="B2822">
        <v>29</v>
      </c>
      <c r="C2822">
        <v>51.08</v>
      </c>
      <c r="D2822">
        <v>0.34641</v>
      </c>
    </row>
    <row r="2823" spans="1:4" x14ac:dyDescent="0.3">
      <c r="A2823">
        <v>10</v>
      </c>
      <c r="B2823">
        <v>30</v>
      </c>
      <c r="C2823">
        <v>50.93</v>
      </c>
      <c r="D2823">
        <v>0.34411000000000003</v>
      </c>
    </row>
    <row r="2824" spans="1:4" x14ac:dyDescent="0.3">
      <c r="A2824">
        <v>10</v>
      </c>
      <c r="B2824">
        <v>31</v>
      </c>
      <c r="C2824">
        <v>50.98</v>
      </c>
      <c r="D2824">
        <v>0.34813</v>
      </c>
    </row>
    <row r="2825" spans="1:4" x14ac:dyDescent="0.3">
      <c r="A2825">
        <v>10</v>
      </c>
      <c r="B2825">
        <v>32</v>
      </c>
      <c r="C2825">
        <v>50.94</v>
      </c>
      <c r="D2825">
        <v>0.35319</v>
      </c>
    </row>
    <row r="2826" spans="1:4" x14ac:dyDescent="0.3">
      <c r="A2826">
        <v>10</v>
      </c>
      <c r="B2826">
        <v>33</v>
      </c>
      <c r="C2826">
        <v>51.03</v>
      </c>
      <c r="D2826">
        <v>0.35730000000000001</v>
      </c>
    </row>
    <row r="2827" spans="1:4" x14ac:dyDescent="0.3">
      <c r="A2827">
        <v>10</v>
      </c>
      <c r="B2827">
        <v>34</v>
      </c>
      <c r="C2827">
        <v>50.92</v>
      </c>
      <c r="D2827">
        <v>0.35819000000000001</v>
      </c>
    </row>
    <row r="2828" spans="1:4" x14ac:dyDescent="0.3">
      <c r="A2828">
        <v>10</v>
      </c>
      <c r="B2828">
        <v>35</v>
      </c>
      <c r="C2828">
        <v>50.98</v>
      </c>
      <c r="D2828">
        <v>0.35072999999999999</v>
      </c>
    </row>
    <row r="2829" spans="1:4" x14ac:dyDescent="0.3">
      <c r="A2829">
        <v>10</v>
      </c>
      <c r="B2829">
        <v>36</v>
      </c>
      <c r="C2829">
        <v>50.83</v>
      </c>
      <c r="D2829">
        <v>0.35514000000000001</v>
      </c>
    </row>
    <row r="2830" spans="1:4" x14ac:dyDescent="0.3">
      <c r="A2830">
        <v>10</v>
      </c>
      <c r="B2830">
        <v>37</v>
      </c>
      <c r="C2830">
        <v>50.96</v>
      </c>
      <c r="D2830">
        <v>0.35927999999999999</v>
      </c>
    </row>
    <row r="2831" spans="1:4" x14ac:dyDescent="0.3">
      <c r="A2831">
        <v>10</v>
      </c>
      <c r="B2831">
        <v>38</v>
      </c>
      <c r="C2831">
        <v>50.81</v>
      </c>
      <c r="D2831">
        <v>0.35766999999999999</v>
      </c>
    </row>
    <row r="2832" spans="1:4" x14ac:dyDescent="0.3">
      <c r="A2832">
        <v>10</v>
      </c>
      <c r="B2832">
        <v>39</v>
      </c>
      <c r="C2832">
        <v>50.93</v>
      </c>
      <c r="D2832">
        <v>0.35414000000000001</v>
      </c>
    </row>
    <row r="2833" spans="1:4" x14ac:dyDescent="0.3">
      <c r="A2833">
        <v>10</v>
      </c>
      <c r="B2833">
        <v>40</v>
      </c>
      <c r="C2833">
        <v>50.99</v>
      </c>
      <c r="D2833">
        <v>0.34916999999999998</v>
      </c>
    </row>
    <row r="2834" spans="1:4" x14ac:dyDescent="0.3">
      <c r="A2834">
        <v>10</v>
      </c>
      <c r="B2834">
        <v>41</v>
      </c>
      <c r="C2834">
        <v>51.11</v>
      </c>
      <c r="D2834">
        <v>0.34455999999999998</v>
      </c>
    </row>
    <row r="2835" spans="1:4" x14ac:dyDescent="0.3">
      <c r="A2835">
        <v>10</v>
      </c>
      <c r="B2835">
        <v>42</v>
      </c>
      <c r="C2835">
        <v>51.1</v>
      </c>
      <c r="D2835">
        <v>0.34605000000000002</v>
      </c>
    </row>
    <row r="2836" spans="1:4" x14ac:dyDescent="0.3">
      <c r="A2836">
        <v>10</v>
      </c>
      <c r="B2836">
        <v>43</v>
      </c>
      <c r="C2836">
        <v>50.87</v>
      </c>
      <c r="D2836">
        <v>0.35116000000000003</v>
      </c>
    </row>
    <row r="2837" spans="1:4" x14ac:dyDescent="0.3">
      <c r="A2837">
        <v>10</v>
      </c>
      <c r="B2837">
        <v>44</v>
      </c>
      <c r="C2837">
        <v>50.91</v>
      </c>
      <c r="D2837">
        <v>0.34727999999999998</v>
      </c>
    </row>
    <row r="2838" spans="1:4" x14ac:dyDescent="0.3">
      <c r="A2838">
        <v>10</v>
      </c>
      <c r="B2838">
        <v>45</v>
      </c>
      <c r="C2838">
        <v>50.87</v>
      </c>
      <c r="D2838">
        <v>0.34519</v>
      </c>
    </row>
    <row r="2839" spans="1:4" x14ac:dyDescent="0.3">
      <c r="A2839">
        <v>10</v>
      </c>
      <c r="B2839">
        <v>46</v>
      </c>
      <c r="C2839">
        <v>50.9</v>
      </c>
      <c r="D2839">
        <v>0.34897</v>
      </c>
    </row>
    <row r="2840" spans="1:4" x14ac:dyDescent="0.3">
      <c r="A2840">
        <v>10</v>
      </c>
      <c r="B2840">
        <v>47</v>
      </c>
      <c r="C2840">
        <v>50.94</v>
      </c>
      <c r="D2840">
        <v>0.35372999999999999</v>
      </c>
    </row>
    <row r="2841" spans="1:4" x14ac:dyDescent="0.3">
      <c r="A2841">
        <v>10</v>
      </c>
      <c r="B2841">
        <v>48</v>
      </c>
      <c r="C2841">
        <v>50.96</v>
      </c>
      <c r="D2841">
        <v>0.35755999999999999</v>
      </c>
    </row>
    <row r="2842" spans="1:4" x14ac:dyDescent="0.3">
      <c r="A2842">
        <v>10</v>
      </c>
      <c r="B2842">
        <v>49</v>
      </c>
      <c r="C2842">
        <v>51.06</v>
      </c>
      <c r="D2842">
        <v>0.35732999999999998</v>
      </c>
    </row>
    <row r="2843" spans="1:4" x14ac:dyDescent="0.3">
      <c r="A2843">
        <v>10</v>
      </c>
      <c r="B2843">
        <v>50</v>
      </c>
      <c r="C2843">
        <v>51.01</v>
      </c>
      <c r="D2843">
        <v>0.35422999999999999</v>
      </c>
    </row>
    <row r="2844" spans="1:4" x14ac:dyDescent="0.3">
      <c r="A2844">
        <v>10</v>
      </c>
      <c r="B2844">
        <v>51</v>
      </c>
      <c r="C2844">
        <v>50.87</v>
      </c>
      <c r="D2844">
        <v>0.34998000000000001</v>
      </c>
    </row>
    <row r="2845" spans="1:4" x14ac:dyDescent="0.3">
      <c r="A2845">
        <v>10</v>
      </c>
      <c r="B2845">
        <v>52</v>
      </c>
      <c r="C2845">
        <v>50.89</v>
      </c>
      <c r="D2845">
        <v>0.34469</v>
      </c>
    </row>
    <row r="2846" spans="1:4" x14ac:dyDescent="0.3">
      <c r="A2846">
        <v>10</v>
      </c>
      <c r="B2846">
        <v>53</v>
      </c>
      <c r="C2846">
        <v>50.85</v>
      </c>
      <c r="D2846">
        <v>0.35566999999999999</v>
      </c>
    </row>
    <row r="2847" spans="1:4" x14ac:dyDescent="0.3">
      <c r="A2847">
        <v>10</v>
      </c>
      <c r="B2847">
        <v>54</v>
      </c>
      <c r="C2847">
        <v>50.82</v>
      </c>
      <c r="D2847">
        <v>0.35161999999999999</v>
      </c>
    </row>
    <row r="2848" spans="1:4" x14ac:dyDescent="0.3">
      <c r="A2848">
        <v>10</v>
      </c>
      <c r="B2848">
        <v>55</v>
      </c>
      <c r="C2848">
        <v>51.05</v>
      </c>
      <c r="D2848">
        <v>0.34731000000000001</v>
      </c>
    </row>
    <row r="2849" spans="1:4" x14ac:dyDescent="0.3">
      <c r="A2849">
        <v>10</v>
      </c>
      <c r="B2849">
        <v>56</v>
      </c>
      <c r="C2849">
        <v>50.98</v>
      </c>
      <c r="D2849">
        <v>0.34416999999999998</v>
      </c>
    </row>
    <row r="2850" spans="1:4" x14ac:dyDescent="0.3">
      <c r="A2850">
        <v>10</v>
      </c>
      <c r="B2850">
        <v>57</v>
      </c>
      <c r="C2850">
        <v>51.04</v>
      </c>
      <c r="D2850">
        <v>0.34803000000000001</v>
      </c>
    </row>
    <row r="2851" spans="1:4" x14ac:dyDescent="0.3">
      <c r="A2851">
        <v>10</v>
      </c>
      <c r="B2851">
        <v>58</v>
      </c>
      <c r="C2851">
        <v>50.93</v>
      </c>
      <c r="D2851">
        <v>0.35199999999999998</v>
      </c>
    </row>
    <row r="2852" spans="1:4" x14ac:dyDescent="0.3">
      <c r="A2852">
        <v>10</v>
      </c>
      <c r="B2852">
        <v>59</v>
      </c>
      <c r="C2852">
        <v>50.96</v>
      </c>
      <c r="D2852">
        <v>0.35631000000000002</v>
      </c>
    </row>
    <row r="2853" spans="1:4" x14ac:dyDescent="0.3">
      <c r="A2853">
        <v>10</v>
      </c>
      <c r="B2853">
        <v>60</v>
      </c>
      <c r="C2853">
        <v>50.9</v>
      </c>
      <c r="D2853">
        <v>0.35780000000000001</v>
      </c>
    </row>
    <row r="2854" spans="1:4" x14ac:dyDescent="0.3">
      <c r="A2854">
        <v>10</v>
      </c>
      <c r="B2854">
        <v>61</v>
      </c>
      <c r="C2854">
        <v>50.8</v>
      </c>
      <c r="D2854">
        <v>0.35071999999999998</v>
      </c>
    </row>
    <row r="2855" spans="1:4" x14ac:dyDescent="0.3">
      <c r="A2855">
        <v>10</v>
      </c>
      <c r="B2855">
        <v>62</v>
      </c>
      <c r="C2855">
        <v>50.92</v>
      </c>
      <c r="D2855">
        <v>0.35448000000000002</v>
      </c>
    </row>
    <row r="2856" spans="1:4" x14ac:dyDescent="0.3">
      <c r="A2856">
        <v>10</v>
      </c>
      <c r="B2856">
        <v>63</v>
      </c>
      <c r="C2856">
        <v>50.87</v>
      </c>
      <c r="D2856">
        <v>0.35692000000000002</v>
      </c>
    </row>
    <row r="2857" spans="1:4" x14ac:dyDescent="0.3">
      <c r="A2857">
        <v>10</v>
      </c>
      <c r="B2857">
        <v>64</v>
      </c>
      <c r="C2857">
        <v>50.81</v>
      </c>
      <c r="D2857">
        <v>0.35569000000000001</v>
      </c>
    </row>
    <row r="2858" spans="1:4" x14ac:dyDescent="0.3">
      <c r="A2858">
        <v>10</v>
      </c>
      <c r="B2858">
        <v>65</v>
      </c>
      <c r="C2858">
        <v>50.99</v>
      </c>
      <c r="D2858">
        <v>0.35142000000000001</v>
      </c>
    </row>
    <row r="2859" spans="1:4" x14ac:dyDescent="0.3">
      <c r="A2859">
        <v>10</v>
      </c>
      <c r="B2859">
        <v>66</v>
      </c>
      <c r="C2859">
        <v>50.93</v>
      </c>
      <c r="D2859">
        <v>0.34716999999999998</v>
      </c>
    </row>
    <row r="2860" spans="1:4" x14ac:dyDescent="0.3">
      <c r="A2860">
        <v>10</v>
      </c>
      <c r="B2860">
        <v>67</v>
      </c>
      <c r="C2860">
        <v>50.86</v>
      </c>
      <c r="D2860">
        <v>0.34305000000000002</v>
      </c>
    </row>
    <row r="2861" spans="1:4" x14ac:dyDescent="0.3">
      <c r="A2861">
        <v>10</v>
      </c>
      <c r="B2861">
        <v>68</v>
      </c>
      <c r="C2861">
        <v>51.07</v>
      </c>
      <c r="D2861">
        <v>0.34598000000000001</v>
      </c>
    </row>
    <row r="2862" spans="1:4" x14ac:dyDescent="0.3">
      <c r="A2862">
        <v>10</v>
      </c>
      <c r="B2862">
        <v>69</v>
      </c>
      <c r="C2862">
        <v>50.85</v>
      </c>
      <c r="D2862">
        <v>0.35069</v>
      </c>
    </row>
    <row r="2863" spans="1:4" x14ac:dyDescent="0.3">
      <c r="A2863">
        <v>10</v>
      </c>
      <c r="B2863">
        <v>70</v>
      </c>
      <c r="C2863">
        <v>50.85</v>
      </c>
      <c r="D2863">
        <v>0.34477999999999998</v>
      </c>
    </row>
    <row r="2864" spans="1:4" x14ac:dyDescent="0.3">
      <c r="A2864">
        <v>10</v>
      </c>
      <c r="B2864">
        <v>71</v>
      </c>
      <c r="C2864">
        <v>50.93</v>
      </c>
      <c r="D2864">
        <v>0.34427000000000002</v>
      </c>
    </row>
    <row r="2865" spans="1:4" x14ac:dyDescent="0.3">
      <c r="A2865">
        <v>10</v>
      </c>
      <c r="B2865">
        <v>72</v>
      </c>
      <c r="C2865">
        <v>50.99</v>
      </c>
      <c r="D2865">
        <v>0.34888000000000002</v>
      </c>
    </row>
    <row r="2866" spans="1:4" x14ac:dyDescent="0.3">
      <c r="A2866">
        <v>10</v>
      </c>
      <c r="B2866">
        <v>73</v>
      </c>
      <c r="C2866">
        <v>50.98</v>
      </c>
      <c r="D2866">
        <v>0.35326999999999997</v>
      </c>
    </row>
    <row r="2867" spans="1:4" x14ac:dyDescent="0.3">
      <c r="A2867">
        <v>10</v>
      </c>
      <c r="B2867">
        <v>74</v>
      </c>
      <c r="C2867">
        <v>50.97</v>
      </c>
      <c r="D2867">
        <v>0.35688999999999999</v>
      </c>
    </row>
    <row r="2868" spans="1:4" x14ac:dyDescent="0.3">
      <c r="A2868">
        <v>10</v>
      </c>
      <c r="B2868">
        <v>75</v>
      </c>
      <c r="C2868">
        <v>50.89</v>
      </c>
      <c r="D2868">
        <v>0.35582999999999998</v>
      </c>
    </row>
    <row r="2869" spans="1:4" x14ac:dyDescent="0.3">
      <c r="A2869">
        <v>10</v>
      </c>
      <c r="B2869">
        <v>76</v>
      </c>
      <c r="C2869">
        <v>51</v>
      </c>
      <c r="D2869">
        <v>0.35219</v>
      </c>
    </row>
    <row r="2870" spans="1:4" x14ac:dyDescent="0.3">
      <c r="A2870">
        <v>10</v>
      </c>
      <c r="B2870">
        <v>77</v>
      </c>
      <c r="C2870">
        <v>50.94</v>
      </c>
      <c r="D2870">
        <v>0.34788999999999998</v>
      </c>
    </row>
    <row r="2871" spans="1:4" x14ac:dyDescent="0.3">
      <c r="A2871">
        <v>10</v>
      </c>
      <c r="B2871">
        <v>78</v>
      </c>
      <c r="C2871">
        <v>50.92</v>
      </c>
      <c r="D2871">
        <v>0.34359000000000001</v>
      </c>
    </row>
    <row r="2872" spans="1:4" x14ac:dyDescent="0.3">
      <c r="A2872">
        <v>10</v>
      </c>
      <c r="B2872">
        <v>79</v>
      </c>
      <c r="C2872">
        <v>50.89</v>
      </c>
      <c r="D2872">
        <v>0.35422999999999999</v>
      </c>
    </row>
    <row r="2873" spans="1:4" x14ac:dyDescent="0.3">
      <c r="A2873">
        <v>10</v>
      </c>
      <c r="B2873">
        <v>80</v>
      </c>
      <c r="C2873">
        <v>50.9</v>
      </c>
      <c r="D2873">
        <v>0.35047</v>
      </c>
    </row>
    <row r="2874" spans="1:4" x14ac:dyDescent="0.3">
      <c r="A2874">
        <v>10</v>
      </c>
      <c r="B2874">
        <v>81</v>
      </c>
      <c r="C2874">
        <v>50.94</v>
      </c>
      <c r="D2874">
        <v>0.34614</v>
      </c>
    </row>
    <row r="2875" spans="1:4" x14ac:dyDescent="0.3">
      <c r="A2875">
        <v>10</v>
      </c>
      <c r="B2875">
        <v>82</v>
      </c>
      <c r="C2875">
        <v>51.04</v>
      </c>
      <c r="D2875">
        <v>0.34303</v>
      </c>
    </row>
    <row r="2876" spans="1:4" x14ac:dyDescent="0.3">
      <c r="A2876">
        <v>10</v>
      </c>
      <c r="B2876">
        <v>83</v>
      </c>
      <c r="C2876">
        <v>50.78</v>
      </c>
      <c r="D2876">
        <v>0.34677999999999998</v>
      </c>
    </row>
    <row r="2877" spans="1:4" x14ac:dyDescent="0.3">
      <c r="A2877">
        <v>10</v>
      </c>
      <c r="B2877">
        <v>84</v>
      </c>
      <c r="C2877">
        <v>50.9</v>
      </c>
      <c r="D2877">
        <v>0.35094999999999998</v>
      </c>
    </row>
    <row r="2878" spans="1:4" x14ac:dyDescent="0.3">
      <c r="A2878">
        <v>10</v>
      </c>
      <c r="B2878">
        <v>85</v>
      </c>
      <c r="C2878">
        <v>50.95</v>
      </c>
      <c r="D2878">
        <v>0.35525000000000001</v>
      </c>
    </row>
    <row r="2879" spans="1:4" x14ac:dyDescent="0.3">
      <c r="A2879">
        <v>10</v>
      </c>
      <c r="B2879">
        <v>86</v>
      </c>
      <c r="C2879">
        <v>51.01</v>
      </c>
      <c r="D2879">
        <v>0.35725000000000001</v>
      </c>
    </row>
    <row r="2880" spans="1:4" x14ac:dyDescent="0.3">
      <c r="A2880">
        <v>10</v>
      </c>
      <c r="B2880">
        <v>87</v>
      </c>
      <c r="C2880">
        <v>50.81</v>
      </c>
      <c r="D2880">
        <v>0.35471999999999998</v>
      </c>
    </row>
    <row r="2881" spans="1:4" x14ac:dyDescent="0.3">
      <c r="A2881">
        <v>10</v>
      </c>
      <c r="B2881">
        <v>88</v>
      </c>
      <c r="C2881">
        <v>50.89</v>
      </c>
      <c r="D2881">
        <v>0.35338999999999998</v>
      </c>
    </row>
    <row r="2882" spans="1:4" x14ac:dyDescent="0.3">
      <c r="A2882">
        <v>10</v>
      </c>
      <c r="B2882">
        <v>89</v>
      </c>
      <c r="C2882">
        <v>50.89</v>
      </c>
      <c r="D2882">
        <v>0.35733999999999999</v>
      </c>
    </row>
    <row r="2883" spans="1:4" x14ac:dyDescent="0.3">
      <c r="A2883">
        <v>10</v>
      </c>
      <c r="B2883">
        <v>90</v>
      </c>
      <c r="C2883">
        <v>50.88</v>
      </c>
      <c r="D2883">
        <v>0.35569000000000001</v>
      </c>
    </row>
    <row r="2884" spans="1:4" x14ac:dyDescent="0.3">
      <c r="A2884">
        <v>10</v>
      </c>
      <c r="B2884">
        <v>91</v>
      </c>
      <c r="C2884">
        <v>50.87</v>
      </c>
      <c r="D2884">
        <v>0.35211999999999999</v>
      </c>
    </row>
    <row r="2885" spans="1:4" x14ac:dyDescent="0.3">
      <c r="A2885">
        <v>10</v>
      </c>
      <c r="B2885">
        <v>92</v>
      </c>
      <c r="C2885">
        <v>50.9</v>
      </c>
      <c r="D2885">
        <v>0.34810999999999998</v>
      </c>
    </row>
    <row r="2886" spans="1:4" x14ac:dyDescent="0.3">
      <c r="A2886">
        <v>10</v>
      </c>
      <c r="B2886">
        <v>93</v>
      </c>
      <c r="C2886">
        <v>50.91</v>
      </c>
      <c r="D2886">
        <v>0.34379999999999999</v>
      </c>
    </row>
    <row r="2887" spans="1:4" x14ac:dyDescent="0.3">
      <c r="A2887">
        <v>10</v>
      </c>
      <c r="B2887">
        <v>94</v>
      </c>
      <c r="C2887">
        <v>51.07</v>
      </c>
      <c r="D2887">
        <v>0.34470000000000001</v>
      </c>
    </row>
    <row r="2888" spans="1:4" x14ac:dyDescent="0.3">
      <c r="A2888">
        <v>10</v>
      </c>
      <c r="B2888">
        <v>95</v>
      </c>
      <c r="C2888">
        <v>50.81</v>
      </c>
      <c r="D2888">
        <v>0.34932999999999997</v>
      </c>
    </row>
    <row r="2889" spans="1:4" x14ac:dyDescent="0.3">
      <c r="A2889">
        <v>10</v>
      </c>
      <c r="B2889">
        <v>96</v>
      </c>
      <c r="C2889">
        <v>50.88</v>
      </c>
      <c r="D2889">
        <v>0.35347000000000001</v>
      </c>
    </row>
    <row r="2890" spans="1:4" x14ac:dyDescent="0.3">
      <c r="A2890">
        <v>10</v>
      </c>
      <c r="B2890">
        <v>97</v>
      </c>
      <c r="C2890">
        <v>50.95</v>
      </c>
      <c r="D2890">
        <v>0.34362999999999999</v>
      </c>
    </row>
    <row r="2891" spans="1:4" x14ac:dyDescent="0.3">
      <c r="A2891">
        <v>10</v>
      </c>
      <c r="B2891">
        <v>98</v>
      </c>
      <c r="C2891">
        <v>50.95</v>
      </c>
      <c r="D2891">
        <v>0.34644000000000003</v>
      </c>
    </row>
    <row r="2892" spans="1:4" x14ac:dyDescent="0.3">
      <c r="A2892">
        <v>10</v>
      </c>
      <c r="B2892">
        <v>99</v>
      </c>
      <c r="C2892">
        <v>50.91</v>
      </c>
      <c r="D2892">
        <v>0.35077999999999998</v>
      </c>
    </row>
    <row r="2893" spans="1:4" x14ac:dyDescent="0.3">
      <c r="A2893">
        <v>10</v>
      </c>
      <c r="B2893">
        <v>100</v>
      </c>
      <c r="C2893">
        <v>50.87</v>
      </c>
      <c r="D2893">
        <v>0.35508000000000001</v>
      </c>
    </row>
    <row r="2894" spans="1:4" x14ac:dyDescent="0.3">
      <c r="A2894">
        <v>10</v>
      </c>
      <c r="B2894">
        <v>101</v>
      </c>
      <c r="C2894">
        <v>50.85</v>
      </c>
      <c r="D2894">
        <v>0.35730000000000001</v>
      </c>
    </row>
    <row r="2895" spans="1:4" x14ac:dyDescent="0.3">
      <c r="A2895">
        <v>10</v>
      </c>
      <c r="B2895">
        <v>102</v>
      </c>
      <c r="C2895">
        <v>50.88</v>
      </c>
      <c r="D2895">
        <v>0.35603000000000001</v>
      </c>
    </row>
    <row r="2896" spans="1:4" x14ac:dyDescent="0.3">
      <c r="A2896">
        <v>10</v>
      </c>
      <c r="B2896">
        <v>103</v>
      </c>
      <c r="C2896">
        <v>50.97</v>
      </c>
      <c r="D2896">
        <v>0.35177000000000003</v>
      </c>
    </row>
    <row r="2897" spans="1:4" x14ac:dyDescent="0.3">
      <c r="A2897">
        <v>10</v>
      </c>
      <c r="B2897">
        <v>104</v>
      </c>
      <c r="C2897">
        <v>50.86</v>
      </c>
      <c r="D2897">
        <v>0.34749999999999998</v>
      </c>
    </row>
    <row r="2898" spans="1:4" x14ac:dyDescent="0.3">
      <c r="A2898">
        <v>10</v>
      </c>
      <c r="B2898">
        <v>105</v>
      </c>
      <c r="C2898">
        <v>50.93</v>
      </c>
      <c r="D2898">
        <v>0.34353</v>
      </c>
    </row>
    <row r="2899" spans="1:4" x14ac:dyDescent="0.3">
      <c r="A2899">
        <v>10</v>
      </c>
      <c r="B2899">
        <v>106</v>
      </c>
      <c r="C2899">
        <v>50.97</v>
      </c>
      <c r="D2899">
        <v>0.35420000000000001</v>
      </c>
    </row>
    <row r="2900" spans="1:4" x14ac:dyDescent="0.3">
      <c r="A2900">
        <v>10</v>
      </c>
      <c r="B2900">
        <v>107</v>
      </c>
      <c r="C2900">
        <v>50.88</v>
      </c>
      <c r="D2900">
        <v>0.34988000000000002</v>
      </c>
    </row>
    <row r="2901" spans="1:4" x14ac:dyDescent="0.3">
      <c r="A2901">
        <v>10</v>
      </c>
      <c r="B2901">
        <v>108</v>
      </c>
      <c r="C2901">
        <v>50.9</v>
      </c>
      <c r="D2901">
        <v>0.34509000000000001</v>
      </c>
    </row>
    <row r="2902" spans="1:4" x14ac:dyDescent="0.3">
      <c r="A2902">
        <v>10</v>
      </c>
      <c r="B2902">
        <v>109</v>
      </c>
      <c r="C2902">
        <v>50.98</v>
      </c>
      <c r="D2902">
        <v>0.34227000000000002</v>
      </c>
    </row>
    <row r="2903" spans="1:4" x14ac:dyDescent="0.3">
      <c r="A2903">
        <v>10</v>
      </c>
      <c r="B2903">
        <v>110</v>
      </c>
      <c r="C2903">
        <v>50.93</v>
      </c>
      <c r="D2903">
        <v>0.34588000000000002</v>
      </c>
    </row>
    <row r="2904" spans="1:4" x14ac:dyDescent="0.3">
      <c r="A2904">
        <v>10</v>
      </c>
      <c r="B2904">
        <v>111</v>
      </c>
      <c r="C2904">
        <v>50.99</v>
      </c>
      <c r="D2904">
        <v>0.34994999999999998</v>
      </c>
    </row>
    <row r="2905" spans="1:4" x14ac:dyDescent="0.3">
      <c r="A2905">
        <v>10</v>
      </c>
      <c r="B2905">
        <v>112</v>
      </c>
      <c r="C2905">
        <v>50.87</v>
      </c>
      <c r="D2905">
        <v>0.35427999999999998</v>
      </c>
    </row>
    <row r="2906" spans="1:4" x14ac:dyDescent="0.3">
      <c r="A2906">
        <v>10</v>
      </c>
      <c r="B2906">
        <v>113</v>
      </c>
      <c r="C2906">
        <v>50.85</v>
      </c>
      <c r="D2906">
        <v>0.35709000000000002</v>
      </c>
    </row>
    <row r="2907" spans="1:4" x14ac:dyDescent="0.3">
      <c r="A2907">
        <v>10</v>
      </c>
      <c r="B2907">
        <v>114</v>
      </c>
      <c r="C2907">
        <v>50.88</v>
      </c>
      <c r="D2907">
        <v>0.35563</v>
      </c>
    </row>
    <row r="2908" spans="1:4" x14ac:dyDescent="0.3">
      <c r="A2908">
        <v>10</v>
      </c>
      <c r="B2908">
        <v>115</v>
      </c>
      <c r="C2908">
        <v>50.93</v>
      </c>
      <c r="D2908">
        <v>0.35188999999999998</v>
      </c>
    </row>
    <row r="2909" spans="1:4" x14ac:dyDescent="0.3">
      <c r="A2909">
        <v>10</v>
      </c>
      <c r="B2909">
        <v>116</v>
      </c>
      <c r="C2909">
        <v>50.85</v>
      </c>
      <c r="D2909">
        <v>0.35544999999999999</v>
      </c>
    </row>
    <row r="2910" spans="1:4" x14ac:dyDescent="0.3">
      <c r="A2910">
        <v>10</v>
      </c>
      <c r="B2910">
        <v>117</v>
      </c>
      <c r="C2910">
        <v>50.85</v>
      </c>
      <c r="D2910">
        <v>0.35616999999999999</v>
      </c>
    </row>
    <row r="2911" spans="1:4" x14ac:dyDescent="0.3">
      <c r="A2911">
        <v>10</v>
      </c>
      <c r="B2911">
        <v>118</v>
      </c>
      <c r="C2911">
        <v>50.93</v>
      </c>
      <c r="D2911">
        <v>0.3533</v>
      </c>
    </row>
    <row r="2912" spans="1:4" x14ac:dyDescent="0.3">
      <c r="A2912">
        <v>10</v>
      </c>
      <c r="B2912">
        <v>119</v>
      </c>
      <c r="C2912">
        <v>51.02</v>
      </c>
      <c r="D2912">
        <v>0.34955999999999998</v>
      </c>
    </row>
    <row r="2913" spans="1:4" x14ac:dyDescent="0.3">
      <c r="A2913">
        <v>10</v>
      </c>
      <c r="B2913">
        <v>120</v>
      </c>
      <c r="C2913">
        <v>50.85</v>
      </c>
      <c r="D2913">
        <v>0.34486</v>
      </c>
    </row>
    <row r="2914" spans="1:4" x14ac:dyDescent="0.3">
      <c r="A2914">
        <v>10</v>
      </c>
      <c r="B2914">
        <v>121</v>
      </c>
      <c r="C2914">
        <v>50.85</v>
      </c>
      <c r="D2914">
        <v>0.34272000000000002</v>
      </c>
    </row>
    <row r="2915" spans="1:4" x14ac:dyDescent="0.3">
      <c r="A2915">
        <v>10</v>
      </c>
      <c r="B2915">
        <v>122</v>
      </c>
      <c r="C2915">
        <v>50.89</v>
      </c>
      <c r="D2915">
        <v>0.34644999999999998</v>
      </c>
    </row>
    <row r="2916" spans="1:4" x14ac:dyDescent="0.3">
      <c r="A2916">
        <v>10</v>
      </c>
      <c r="B2916">
        <v>123</v>
      </c>
      <c r="C2916">
        <v>50.83</v>
      </c>
      <c r="D2916">
        <v>0.35099999999999998</v>
      </c>
    </row>
    <row r="2917" spans="1:4" x14ac:dyDescent="0.3">
      <c r="A2917">
        <v>10</v>
      </c>
      <c r="B2917">
        <v>124</v>
      </c>
      <c r="C2917">
        <v>50.95</v>
      </c>
      <c r="D2917">
        <v>0.34388999999999997</v>
      </c>
    </row>
    <row r="2918" spans="1:4" x14ac:dyDescent="0.3">
      <c r="A2918">
        <v>10</v>
      </c>
      <c r="B2918">
        <v>125</v>
      </c>
      <c r="C2918">
        <v>50.94</v>
      </c>
      <c r="D2918">
        <v>0.34316999999999998</v>
      </c>
    </row>
    <row r="2919" spans="1:4" x14ac:dyDescent="0.3">
      <c r="A2919">
        <v>10</v>
      </c>
      <c r="B2919">
        <v>126</v>
      </c>
      <c r="C2919">
        <v>50.96</v>
      </c>
      <c r="D2919">
        <v>0.34721999999999997</v>
      </c>
    </row>
    <row r="2920" spans="1:4" x14ac:dyDescent="0.3">
      <c r="A2920">
        <v>10</v>
      </c>
      <c r="B2920">
        <v>127</v>
      </c>
      <c r="C2920">
        <v>51.01</v>
      </c>
      <c r="D2920">
        <v>0.35161999999999999</v>
      </c>
    </row>
    <row r="2921" spans="1:4" x14ac:dyDescent="0.3">
      <c r="A2921">
        <v>10</v>
      </c>
      <c r="B2921">
        <v>128</v>
      </c>
      <c r="C2921">
        <v>50.83</v>
      </c>
      <c r="D2921">
        <v>0.35581000000000002</v>
      </c>
    </row>
    <row r="2922" spans="1:4" x14ac:dyDescent="0.3">
      <c r="A2922">
        <v>10</v>
      </c>
      <c r="B2922">
        <v>129</v>
      </c>
      <c r="C2922">
        <v>50.87</v>
      </c>
      <c r="D2922">
        <v>0.35553000000000001</v>
      </c>
    </row>
    <row r="2923" spans="1:4" x14ac:dyDescent="0.3">
      <c r="A2923">
        <v>10</v>
      </c>
      <c r="B2923">
        <v>130</v>
      </c>
      <c r="C2923">
        <v>50.9</v>
      </c>
      <c r="D2923">
        <v>0.35216999999999998</v>
      </c>
    </row>
    <row r="2924" spans="1:4" x14ac:dyDescent="0.3">
      <c r="A2924">
        <v>10</v>
      </c>
      <c r="B2924">
        <v>131</v>
      </c>
      <c r="C2924">
        <v>50.97</v>
      </c>
      <c r="D2924">
        <v>0.34821999999999997</v>
      </c>
    </row>
    <row r="2925" spans="1:4" x14ac:dyDescent="0.3">
      <c r="A2925">
        <v>10</v>
      </c>
      <c r="B2925">
        <v>132</v>
      </c>
      <c r="C2925">
        <v>50.93</v>
      </c>
      <c r="D2925">
        <v>0.34333000000000002</v>
      </c>
    </row>
    <row r="2926" spans="1:4" x14ac:dyDescent="0.3">
      <c r="A2926">
        <v>10</v>
      </c>
      <c r="B2926">
        <v>133</v>
      </c>
      <c r="C2926">
        <v>50.88</v>
      </c>
      <c r="D2926">
        <v>0.35455999999999999</v>
      </c>
    </row>
    <row r="2927" spans="1:4" x14ac:dyDescent="0.3">
      <c r="A2927">
        <v>10</v>
      </c>
      <c r="B2927">
        <v>134</v>
      </c>
      <c r="C2927">
        <v>51.03</v>
      </c>
      <c r="D2927">
        <v>0.35091</v>
      </c>
    </row>
    <row r="2928" spans="1:4" x14ac:dyDescent="0.3">
      <c r="A2928">
        <v>10</v>
      </c>
      <c r="B2928">
        <v>135</v>
      </c>
      <c r="C2928">
        <v>51.07</v>
      </c>
      <c r="D2928">
        <v>0.34666999999999998</v>
      </c>
    </row>
    <row r="2929" spans="1:4" x14ac:dyDescent="0.3">
      <c r="A2929">
        <v>10</v>
      </c>
      <c r="B2929">
        <v>136</v>
      </c>
      <c r="C2929">
        <v>50.86</v>
      </c>
      <c r="D2929">
        <v>0.34327000000000002</v>
      </c>
    </row>
    <row r="2930" spans="1:4" x14ac:dyDescent="0.3">
      <c r="A2930">
        <v>10</v>
      </c>
      <c r="B2930">
        <v>137</v>
      </c>
      <c r="C2930">
        <v>50.92</v>
      </c>
      <c r="D2930">
        <v>0.34536</v>
      </c>
    </row>
    <row r="2931" spans="1:4" x14ac:dyDescent="0.3">
      <c r="A2931">
        <v>10</v>
      </c>
      <c r="B2931">
        <v>138</v>
      </c>
      <c r="C2931">
        <v>50.92</v>
      </c>
      <c r="D2931">
        <v>0.34998000000000001</v>
      </c>
    </row>
    <row r="2932" spans="1:4" x14ac:dyDescent="0.3">
      <c r="A2932">
        <v>10</v>
      </c>
      <c r="B2932">
        <v>139</v>
      </c>
      <c r="C2932">
        <v>50.99</v>
      </c>
      <c r="D2932">
        <v>0.3548</v>
      </c>
    </row>
    <row r="2933" spans="1:4" x14ac:dyDescent="0.3">
      <c r="A2933">
        <v>10</v>
      </c>
      <c r="B2933">
        <v>140</v>
      </c>
      <c r="C2933">
        <v>50.92</v>
      </c>
      <c r="D2933">
        <v>0.35737999999999998</v>
      </c>
    </row>
    <row r="2934" spans="1:4" x14ac:dyDescent="0.3">
      <c r="A2934">
        <v>10</v>
      </c>
      <c r="B2934">
        <v>141</v>
      </c>
      <c r="C2934">
        <v>50.87</v>
      </c>
      <c r="D2934">
        <v>0.35519000000000001</v>
      </c>
    </row>
    <row r="2935" spans="1:4" x14ac:dyDescent="0.3">
      <c r="A2935">
        <v>10</v>
      </c>
      <c r="B2935">
        <v>142</v>
      </c>
      <c r="C2935">
        <v>50.89</v>
      </c>
      <c r="D2935">
        <v>0.35177000000000003</v>
      </c>
    </row>
    <row r="2936" spans="1:4" x14ac:dyDescent="0.3">
      <c r="A2936">
        <v>10</v>
      </c>
      <c r="B2936">
        <v>143</v>
      </c>
      <c r="C2936">
        <v>51.02</v>
      </c>
      <c r="D2936">
        <v>0.35598000000000002</v>
      </c>
    </row>
    <row r="2937" spans="1:4" x14ac:dyDescent="0.3">
      <c r="A2937">
        <v>10</v>
      </c>
      <c r="B2937">
        <v>144</v>
      </c>
      <c r="C2937">
        <v>51.06</v>
      </c>
      <c r="D2937">
        <v>0.35581000000000002</v>
      </c>
    </row>
    <row r="2938" spans="1:4" x14ac:dyDescent="0.3">
      <c r="A2938">
        <v>10</v>
      </c>
      <c r="B2938">
        <v>145</v>
      </c>
      <c r="C2938">
        <v>50.86</v>
      </c>
      <c r="D2938">
        <v>0.35263</v>
      </c>
    </row>
    <row r="2939" spans="1:4" x14ac:dyDescent="0.3">
      <c r="A2939">
        <v>10</v>
      </c>
      <c r="B2939">
        <v>146</v>
      </c>
      <c r="C2939">
        <v>50.96</v>
      </c>
      <c r="D2939">
        <v>0.34844999999999998</v>
      </c>
    </row>
    <row r="2940" spans="1:4" x14ac:dyDescent="0.3">
      <c r="A2940">
        <v>10</v>
      </c>
      <c r="B2940">
        <v>147</v>
      </c>
      <c r="C2940">
        <v>50.96</v>
      </c>
      <c r="D2940">
        <v>0.34362999999999999</v>
      </c>
    </row>
    <row r="2941" spans="1:4" x14ac:dyDescent="0.3">
      <c r="A2941">
        <v>10</v>
      </c>
      <c r="B2941">
        <v>148</v>
      </c>
      <c r="C2941">
        <v>50.84</v>
      </c>
      <c r="D2941">
        <v>0.34272999999999998</v>
      </c>
    </row>
    <row r="2942" spans="1:4" x14ac:dyDescent="0.3">
      <c r="A2942">
        <v>10</v>
      </c>
      <c r="B2942">
        <v>149</v>
      </c>
      <c r="C2942">
        <v>50.89</v>
      </c>
      <c r="D2942">
        <v>0.3478</v>
      </c>
    </row>
    <row r="2943" spans="1:4" x14ac:dyDescent="0.3">
      <c r="A2943">
        <v>10</v>
      </c>
      <c r="B2943">
        <v>150</v>
      </c>
      <c r="C2943">
        <v>50.96</v>
      </c>
      <c r="D2943">
        <v>0.34666000000000002</v>
      </c>
    </row>
    <row r="2944" spans="1:4" x14ac:dyDescent="0.3">
      <c r="A2944">
        <v>10</v>
      </c>
      <c r="B2944">
        <v>151</v>
      </c>
      <c r="C2944">
        <v>51.01</v>
      </c>
      <c r="D2944">
        <v>0.34292</v>
      </c>
    </row>
    <row r="2945" spans="1:4" x14ac:dyDescent="0.3">
      <c r="A2945">
        <v>10</v>
      </c>
      <c r="B2945">
        <v>152</v>
      </c>
      <c r="C2945">
        <v>51.02</v>
      </c>
      <c r="D2945">
        <v>0.34608</v>
      </c>
    </row>
    <row r="2946" spans="1:4" x14ac:dyDescent="0.3">
      <c r="A2946">
        <v>10</v>
      </c>
      <c r="B2946">
        <v>153</v>
      </c>
      <c r="C2946">
        <v>50.9</v>
      </c>
      <c r="D2946">
        <v>0.35070000000000001</v>
      </c>
    </row>
    <row r="2947" spans="1:4" x14ac:dyDescent="0.3">
      <c r="A2947">
        <v>10</v>
      </c>
      <c r="B2947">
        <v>154</v>
      </c>
      <c r="C2947">
        <v>50.96</v>
      </c>
      <c r="D2947">
        <v>0.35509000000000002</v>
      </c>
    </row>
    <row r="2948" spans="1:4" x14ac:dyDescent="0.3">
      <c r="A2948">
        <v>10</v>
      </c>
      <c r="B2948">
        <v>155</v>
      </c>
      <c r="C2948">
        <v>50.96</v>
      </c>
      <c r="D2948">
        <v>0.35603000000000001</v>
      </c>
    </row>
    <row r="2949" spans="1:4" x14ac:dyDescent="0.3">
      <c r="A2949">
        <v>10</v>
      </c>
      <c r="B2949">
        <v>156</v>
      </c>
      <c r="C2949">
        <v>50.86</v>
      </c>
      <c r="D2949">
        <v>0.35369</v>
      </c>
    </row>
    <row r="2950" spans="1:4" x14ac:dyDescent="0.3">
      <c r="A2950">
        <v>10</v>
      </c>
      <c r="B2950">
        <v>157</v>
      </c>
      <c r="C2950">
        <v>50.92</v>
      </c>
      <c r="D2950">
        <v>0.34943999999999997</v>
      </c>
    </row>
    <row r="2951" spans="1:4" x14ac:dyDescent="0.3">
      <c r="A2951">
        <v>10</v>
      </c>
      <c r="B2951">
        <v>158</v>
      </c>
      <c r="C2951">
        <v>51.02</v>
      </c>
      <c r="D2951">
        <v>0.34525</v>
      </c>
    </row>
    <row r="2952" spans="1:4" x14ac:dyDescent="0.3">
      <c r="A2952">
        <v>10</v>
      </c>
      <c r="B2952">
        <v>159</v>
      </c>
      <c r="C2952">
        <v>50.97</v>
      </c>
      <c r="D2952">
        <v>0.35519000000000001</v>
      </c>
    </row>
    <row r="2953" spans="1:4" x14ac:dyDescent="0.3">
      <c r="A2953">
        <v>10</v>
      </c>
      <c r="B2953">
        <v>160</v>
      </c>
      <c r="C2953">
        <v>51.07</v>
      </c>
      <c r="D2953">
        <v>0.35249999999999998</v>
      </c>
    </row>
    <row r="2954" spans="1:4" x14ac:dyDescent="0.3">
      <c r="A2954">
        <v>10</v>
      </c>
      <c r="B2954">
        <v>161</v>
      </c>
      <c r="C2954">
        <v>50.96</v>
      </c>
      <c r="D2954">
        <v>0.34827000000000002</v>
      </c>
    </row>
    <row r="2955" spans="1:4" x14ac:dyDescent="0.3">
      <c r="A2955">
        <v>10</v>
      </c>
      <c r="B2955">
        <v>162</v>
      </c>
      <c r="C2955">
        <v>50.96</v>
      </c>
      <c r="D2955">
        <v>0.34449999999999997</v>
      </c>
    </row>
    <row r="2956" spans="1:4" x14ac:dyDescent="0.3">
      <c r="A2956">
        <v>10</v>
      </c>
      <c r="B2956">
        <v>163</v>
      </c>
      <c r="C2956">
        <v>50.95</v>
      </c>
      <c r="D2956">
        <v>0.34483000000000003</v>
      </c>
    </row>
    <row r="2957" spans="1:4" x14ac:dyDescent="0.3">
      <c r="A2957">
        <v>10</v>
      </c>
      <c r="B2957">
        <v>164</v>
      </c>
      <c r="C2957">
        <v>50.93</v>
      </c>
      <c r="D2957">
        <v>0.34891</v>
      </c>
    </row>
    <row r="2958" spans="1:4" x14ac:dyDescent="0.3">
      <c r="A2958">
        <v>10</v>
      </c>
      <c r="B2958">
        <v>165</v>
      </c>
      <c r="C2958">
        <v>50.99</v>
      </c>
      <c r="D2958">
        <v>0.35393999999999998</v>
      </c>
    </row>
    <row r="2959" spans="1:4" x14ac:dyDescent="0.3">
      <c r="A2959">
        <v>10</v>
      </c>
      <c r="B2959">
        <v>166</v>
      </c>
      <c r="C2959">
        <v>50.92</v>
      </c>
      <c r="D2959">
        <v>0.35744999999999999</v>
      </c>
    </row>
    <row r="2960" spans="1:4" x14ac:dyDescent="0.3">
      <c r="A2960">
        <v>10</v>
      </c>
      <c r="B2960">
        <v>167</v>
      </c>
      <c r="C2960">
        <v>50.97</v>
      </c>
      <c r="D2960">
        <v>0.35671999999999998</v>
      </c>
    </row>
    <row r="2961" spans="1:4" x14ac:dyDescent="0.3">
      <c r="A2961">
        <v>10</v>
      </c>
      <c r="B2961">
        <v>168</v>
      </c>
      <c r="C2961">
        <v>51.1</v>
      </c>
      <c r="D2961">
        <v>0.35343999999999998</v>
      </c>
    </row>
    <row r="2962" spans="1:4" x14ac:dyDescent="0.3">
      <c r="A2962">
        <v>10</v>
      </c>
      <c r="B2962">
        <v>169</v>
      </c>
      <c r="C2962">
        <v>50.92</v>
      </c>
      <c r="D2962">
        <v>0.35843999999999998</v>
      </c>
    </row>
    <row r="2963" spans="1:4" x14ac:dyDescent="0.3">
      <c r="A2963">
        <v>10</v>
      </c>
      <c r="B2963">
        <v>170</v>
      </c>
      <c r="C2963">
        <v>50.97</v>
      </c>
      <c r="D2963">
        <v>0.35887999999999998</v>
      </c>
    </row>
    <row r="2964" spans="1:4" x14ac:dyDescent="0.3">
      <c r="A2964">
        <v>10</v>
      </c>
      <c r="B2964">
        <v>171</v>
      </c>
      <c r="C2964">
        <v>50.96</v>
      </c>
      <c r="D2964">
        <v>0.35644999999999999</v>
      </c>
    </row>
    <row r="2965" spans="1:4" x14ac:dyDescent="0.3">
      <c r="A2965">
        <v>10</v>
      </c>
      <c r="B2965">
        <v>172</v>
      </c>
      <c r="C2965">
        <v>50.9</v>
      </c>
      <c r="D2965">
        <v>0.35252</v>
      </c>
    </row>
    <row r="2966" spans="1:4" x14ac:dyDescent="0.3">
      <c r="A2966">
        <v>10</v>
      </c>
      <c r="B2966">
        <v>173</v>
      </c>
      <c r="C2966">
        <v>50.98</v>
      </c>
      <c r="D2966">
        <v>0.34819</v>
      </c>
    </row>
    <row r="2967" spans="1:4" x14ac:dyDescent="0.3">
      <c r="A2967">
        <v>10</v>
      </c>
      <c r="B2967">
        <v>174</v>
      </c>
      <c r="C2967">
        <v>50.94</v>
      </c>
      <c r="D2967">
        <v>0.34837000000000001</v>
      </c>
    </row>
    <row r="2968" spans="1:4" x14ac:dyDescent="0.3">
      <c r="A2968">
        <v>10</v>
      </c>
      <c r="B2968">
        <v>175</v>
      </c>
      <c r="C2968">
        <v>51.01</v>
      </c>
      <c r="D2968">
        <v>0.35291</v>
      </c>
    </row>
    <row r="2969" spans="1:4" x14ac:dyDescent="0.3">
      <c r="A2969">
        <v>10</v>
      </c>
      <c r="B2969">
        <v>176</v>
      </c>
      <c r="C2969">
        <v>51.08</v>
      </c>
      <c r="D2969">
        <v>0.35827999999999999</v>
      </c>
    </row>
    <row r="2970" spans="1:4" x14ac:dyDescent="0.3">
      <c r="A2970">
        <v>10</v>
      </c>
      <c r="B2970">
        <v>177</v>
      </c>
      <c r="C2970">
        <v>50.88</v>
      </c>
      <c r="D2970">
        <v>0.34783999999999998</v>
      </c>
    </row>
    <row r="2971" spans="1:4" x14ac:dyDescent="0.3">
      <c r="A2971">
        <v>10</v>
      </c>
      <c r="B2971">
        <v>178</v>
      </c>
      <c r="C2971">
        <v>50.92</v>
      </c>
      <c r="D2971">
        <v>0.35325000000000001</v>
      </c>
    </row>
    <row r="2972" spans="1:4" x14ac:dyDescent="0.3">
      <c r="A2972">
        <v>10</v>
      </c>
      <c r="B2972">
        <v>179</v>
      </c>
      <c r="C2972">
        <v>50.93</v>
      </c>
      <c r="D2972">
        <v>0.35886000000000001</v>
      </c>
    </row>
    <row r="2973" spans="1:4" x14ac:dyDescent="0.3">
      <c r="A2973">
        <v>10</v>
      </c>
      <c r="B2973">
        <v>180</v>
      </c>
      <c r="C2973">
        <v>50.92</v>
      </c>
      <c r="D2973">
        <v>0.36481000000000002</v>
      </c>
    </row>
    <row r="2974" spans="1:4" x14ac:dyDescent="0.3">
      <c r="A2974">
        <v>10</v>
      </c>
      <c r="B2974">
        <v>181</v>
      </c>
      <c r="C2974">
        <v>50.91</v>
      </c>
      <c r="D2974">
        <v>0.36643999999999999</v>
      </c>
    </row>
    <row r="2975" spans="1:4" x14ac:dyDescent="0.3">
      <c r="A2975">
        <v>10</v>
      </c>
      <c r="B2975">
        <v>182</v>
      </c>
      <c r="C2975">
        <v>50.9</v>
      </c>
      <c r="D2975">
        <v>0.36354999999999998</v>
      </c>
    </row>
    <row r="2976" spans="1:4" x14ac:dyDescent="0.3">
      <c r="A2976">
        <v>10</v>
      </c>
      <c r="B2976">
        <v>183</v>
      </c>
      <c r="C2976">
        <v>50.96</v>
      </c>
      <c r="D2976">
        <v>0.36037000000000002</v>
      </c>
    </row>
    <row r="2977" spans="1:4" x14ac:dyDescent="0.3">
      <c r="A2977">
        <v>10</v>
      </c>
      <c r="B2977">
        <v>184</v>
      </c>
      <c r="C2977">
        <v>51.17</v>
      </c>
      <c r="D2977">
        <v>0.35633999999999999</v>
      </c>
    </row>
    <row r="2978" spans="1:4" x14ac:dyDescent="0.3">
      <c r="A2978">
        <v>10</v>
      </c>
      <c r="B2978">
        <v>185</v>
      </c>
      <c r="C2978">
        <v>50.96</v>
      </c>
      <c r="D2978">
        <v>0.35616999999999999</v>
      </c>
    </row>
    <row r="2979" spans="1:4" x14ac:dyDescent="0.3">
      <c r="A2979">
        <v>10</v>
      </c>
      <c r="B2979">
        <v>186</v>
      </c>
      <c r="C2979">
        <v>50.96</v>
      </c>
      <c r="D2979">
        <v>0.36403000000000002</v>
      </c>
    </row>
    <row r="2980" spans="1:4" x14ac:dyDescent="0.3">
      <c r="A2980">
        <v>10</v>
      </c>
      <c r="B2980">
        <v>187</v>
      </c>
      <c r="C2980">
        <v>51.02</v>
      </c>
      <c r="D2980">
        <v>0.35964000000000002</v>
      </c>
    </row>
    <row r="2981" spans="1:4" x14ac:dyDescent="0.3">
      <c r="A2981">
        <v>10</v>
      </c>
      <c r="B2981">
        <v>188</v>
      </c>
      <c r="C2981">
        <v>50.91</v>
      </c>
      <c r="D2981">
        <v>0.35672999999999999</v>
      </c>
    </row>
    <row r="2982" spans="1:4" x14ac:dyDescent="0.3">
      <c r="A2982">
        <v>10</v>
      </c>
      <c r="B2982">
        <v>189</v>
      </c>
      <c r="C2982">
        <v>51.04</v>
      </c>
      <c r="D2982">
        <v>0.36126999999999998</v>
      </c>
    </row>
    <row r="2983" spans="1:4" x14ac:dyDescent="0.3">
      <c r="A2983">
        <v>10</v>
      </c>
      <c r="B2983">
        <v>190</v>
      </c>
      <c r="C2983">
        <v>51.02</v>
      </c>
      <c r="D2983">
        <v>0.36673</v>
      </c>
    </row>
    <row r="2984" spans="1:4" x14ac:dyDescent="0.3">
      <c r="A2984">
        <v>10</v>
      </c>
      <c r="B2984">
        <v>191</v>
      </c>
      <c r="C2984">
        <v>51</v>
      </c>
      <c r="D2984">
        <v>0.37176999999999999</v>
      </c>
    </row>
    <row r="2985" spans="1:4" x14ac:dyDescent="0.3">
      <c r="A2985">
        <v>10</v>
      </c>
      <c r="B2985">
        <v>192</v>
      </c>
      <c r="C2985">
        <v>51.05</v>
      </c>
      <c r="D2985">
        <v>0.3735</v>
      </c>
    </row>
    <row r="2986" spans="1:4" x14ac:dyDescent="0.3">
      <c r="A2986">
        <v>10</v>
      </c>
      <c r="B2986">
        <v>193</v>
      </c>
      <c r="C2986">
        <v>50.86</v>
      </c>
      <c r="D2986">
        <v>0.37114000000000003</v>
      </c>
    </row>
    <row r="2987" spans="1:4" x14ac:dyDescent="0.3">
      <c r="A2987">
        <v>10</v>
      </c>
      <c r="B2987">
        <v>194</v>
      </c>
      <c r="C2987">
        <v>50.98</v>
      </c>
      <c r="D2987">
        <v>0.36623</v>
      </c>
    </row>
    <row r="2988" spans="1:4" x14ac:dyDescent="0.3">
      <c r="A2988">
        <v>10</v>
      </c>
      <c r="B2988">
        <v>195</v>
      </c>
      <c r="C2988">
        <v>50.97</v>
      </c>
      <c r="D2988">
        <v>0.37447000000000003</v>
      </c>
    </row>
    <row r="2989" spans="1:4" x14ac:dyDescent="0.3">
      <c r="A2989">
        <v>10</v>
      </c>
      <c r="B2989">
        <v>196</v>
      </c>
      <c r="C2989">
        <v>51.02</v>
      </c>
      <c r="D2989">
        <v>0.37445000000000001</v>
      </c>
    </row>
    <row r="2990" spans="1:4" x14ac:dyDescent="0.3">
      <c r="A2990">
        <v>10</v>
      </c>
      <c r="B2990">
        <v>197</v>
      </c>
      <c r="C2990">
        <v>50.82</v>
      </c>
      <c r="D2990">
        <v>0.37075000000000002</v>
      </c>
    </row>
    <row r="2991" spans="1:4" x14ac:dyDescent="0.3">
      <c r="A2991">
        <v>10</v>
      </c>
      <c r="B2991">
        <v>198</v>
      </c>
      <c r="C2991">
        <v>50.96</v>
      </c>
      <c r="D2991">
        <v>0.36708000000000002</v>
      </c>
    </row>
    <row r="2992" spans="1:4" x14ac:dyDescent="0.3">
      <c r="A2992">
        <v>10</v>
      </c>
      <c r="B2992">
        <v>199</v>
      </c>
      <c r="C2992">
        <v>51</v>
      </c>
      <c r="D2992">
        <v>0.36338999999999999</v>
      </c>
    </row>
    <row r="2993" spans="1:4" x14ac:dyDescent="0.3">
      <c r="A2993">
        <v>10</v>
      </c>
      <c r="B2993">
        <v>200</v>
      </c>
      <c r="C2993">
        <v>51.04</v>
      </c>
      <c r="D2993">
        <v>0.36560999999999999</v>
      </c>
    </row>
    <row r="2994" spans="1:4" x14ac:dyDescent="0.3">
      <c r="A2994">
        <v>10</v>
      </c>
      <c r="B2994">
        <v>201</v>
      </c>
      <c r="C2994">
        <v>51</v>
      </c>
      <c r="D2994">
        <v>0.37047999999999998</v>
      </c>
    </row>
    <row r="2995" spans="1:4" x14ac:dyDescent="0.3">
      <c r="A2995">
        <v>10</v>
      </c>
      <c r="B2995">
        <v>202</v>
      </c>
      <c r="C2995">
        <v>50.96</v>
      </c>
      <c r="D2995">
        <v>0.37519999999999998</v>
      </c>
    </row>
    <row r="2996" spans="1:4" x14ac:dyDescent="0.3">
      <c r="A2996">
        <v>10</v>
      </c>
      <c r="B2996">
        <v>203</v>
      </c>
      <c r="C2996">
        <v>50.99</v>
      </c>
      <c r="D2996">
        <v>0.37908999999999998</v>
      </c>
    </row>
    <row r="2997" spans="1:4" x14ac:dyDescent="0.3">
      <c r="A2997">
        <v>10</v>
      </c>
      <c r="B2997">
        <v>204</v>
      </c>
      <c r="C2997">
        <v>50.98</v>
      </c>
      <c r="D2997">
        <v>0.36936999999999998</v>
      </c>
    </row>
    <row r="2998" spans="1:4" x14ac:dyDescent="0.3">
      <c r="A2998">
        <v>10</v>
      </c>
      <c r="B2998">
        <v>205</v>
      </c>
      <c r="C2998">
        <v>50.93</v>
      </c>
      <c r="D2998">
        <v>0.37408000000000002</v>
      </c>
    </row>
    <row r="2999" spans="1:4" x14ac:dyDescent="0.3">
      <c r="A2999">
        <v>10</v>
      </c>
      <c r="B2999">
        <v>206</v>
      </c>
      <c r="C2999">
        <v>50.95</v>
      </c>
      <c r="D2999">
        <v>0.37778</v>
      </c>
    </row>
    <row r="3000" spans="1:4" x14ac:dyDescent="0.3">
      <c r="A3000">
        <v>10</v>
      </c>
      <c r="B3000">
        <v>207</v>
      </c>
      <c r="C3000">
        <v>50.92</v>
      </c>
      <c r="D3000">
        <v>0.37813000000000002</v>
      </c>
    </row>
    <row r="3001" spans="1:4" x14ac:dyDescent="0.3">
      <c r="A3001">
        <v>10</v>
      </c>
      <c r="B3001">
        <v>208</v>
      </c>
      <c r="C3001">
        <v>51.02</v>
      </c>
      <c r="D3001">
        <v>0.37519000000000002</v>
      </c>
    </row>
    <row r="3002" spans="1:4" x14ac:dyDescent="0.3">
      <c r="A3002">
        <v>10</v>
      </c>
      <c r="B3002">
        <v>209</v>
      </c>
      <c r="C3002">
        <v>50.92</v>
      </c>
      <c r="D3002">
        <v>0.37147000000000002</v>
      </c>
    </row>
    <row r="3003" spans="1:4" x14ac:dyDescent="0.3">
      <c r="A3003">
        <v>10</v>
      </c>
      <c r="B3003">
        <v>210</v>
      </c>
      <c r="C3003">
        <v>50.99</v>
      </c>
      <c r="D3003">
        <v>0.36681000000000002</v>
      </c>
    </row>
    <row r="3004" spans="1:4" x14ac:dyDescent="0.3">
      <c r="A3004">
        <v>10</v>
      </c>
      <c r="B3004">
        <v>211</v>
      </c>
      <c r="C3004">
        <v>51.03</v>
      </c>
      <c r="D3004">
        <v>0.36363000000000001</v>
      </c>
    </row>
    <row r="3005" spans="1:4" x14ac:dyDescent="0.3">
      <c r="A3005">
        <v>10</v>
      </c>
      <c r="B3005">
        <v>212</v>
      </c>
      <c r="C3005">
        <v>51.04</v>
      </c>
      <c r="D3005">
        <v>0.36684</v>
      </c>
    </row>
    <row r="3006" spans="1:4" x14ac:dyDescent="0.3">
      <c r="A3006">
        <v>10</v>
      </c>
      <c r="B3006">
        <v>213</v>
      </c>
      <c r="C3006">
        <v>50.95</v>
      </c>
      <c r="D3006">
        <v>0.36941000000000002</v>
      </c>
    </row>
    <row r="3007" spans="1:4" x14ac:dyDescent="0.3">
      <c r="A3007">
        <v>10</v>
      </c>
      <c r="B3007">
        <v>214</v>
      </c>
      <c r="C3007">
        <v>51.04</v>
      </c>
      <c r="D3007">
        <v>0.36530000000000001</v>
      </c>
    </row>
    <row r="3008" spans="1:4" x14ac:dyDescent="0.3">
      <c r="A3008">
        <v>10</v>
      </c>
      <c r="B3008">
        <v>215</v>
      </c>
      <c r="C3008">
        <v>50.96</v>
      </c>
      <c r="D3008">
        <v>0.36414000000000002</v>
      </c>
    </row>
    <row r="3009" spans="1:4" x14ac:dyDescent="0.3">
      <c r="A3009">
        <v>10</v>
      </c>
      <c r="B3009">
        <v>216</v>
      </c>
      <c r="C3009">
        <v>51.03</v>
      </c>
      <c r="D3009">
        <v>0.36837999999999999</v>
      </c>
    </row>
    <row r="3010" spans="1:4" x14ac:dyDescent="0.3">
      <c r="A3010">
        <v>10</v>
      </c>
      <c r="B3010">
        <v>217</v>
      </c>
      <c r="C3010">
        <v>51.11</v>
      </c>
      <c r="D3010">
        <v>0.37273000000000001</v>
      </c>
    </row>
    <row r="3011" spans="1:4" x14ac:dyDescent="0.3">
      <c r="A3011">
        <v>10</v>
      </c>
      <c r="B3011">
        <v>218</v>
      </c>
      <c r="C3011">
        <v>50.99</v>
      </c>
      <c r="D3011">
        <v>0.37702000000000002</v>
      </c>
    </row>
    <row r="3012" spans="1:4" x14ac:dyDescent="0.3">
      <c r="A3012">
        <v>10</v>
      </c>
      <c r="B3012">
        <v>219</v>
      </c>
      <c r="C3012">
        <v>51</v>
      </c>
      <c r="D3012">
        <v>0.37656000000000001</v>
      </c>
    </row>
    <row r="3013" spans="1:4" x14ac:dyDescent="0.3">
      <c r="A3013">
        <v>10</v>
      </c>
      <c r="B3013">
        <v>220</v>
      </c>
      <c r="C3013">
        <v>51.03</v>
      </c>
      <c r="D3013">
        <v>0.37436000000000003</v>
      </c>
    </row>
    <row r="3014" spans="1:4" x14ac:dyDescent="0.3">
      <c r="A3014">
        <v>10</v>
      </c>
      <c r="B3014">
        <v>221</v>
      </c>
      <c r="C3014">
        <v>50.92</v>
      </c>
      <c r="D3014">
        <v>0.36893999999999999</v>
      </c>
    </row>
    <row r="3015" spans="1:4" x14ac:dyDescent="0.3">
      <c r="A3015">
        <v>10</v>
      </c>
      <c r="B3015">
        <v>222</v>
      </c>
      <c r="C3015">
        <v>50.96</v>
      </c>
      <c r="D3015">
        <v>0.37552000000000002</v>
      </c>
    </row>
    <row r="3016" spans="1:4" x14ac:dyDescent="0.3">
      <c r="A3016">
        <v>10</v>
      </c>
      <c r="B3016">
        <v>223</v>
      </c>
      <c r="C3016">
        <v>51.02</v>
      </c>
      <c r="D3016">
        <v>0.37452000000000002</v>
      </c>
    </row>
    <row r="3017" spans="1:4" x14ac:dyDescent="0.3">
      <c r="A3017">
        <v>10</v>
      </c>
      <c r="B3017">
        <v>224</v>
      </c>
      <c r="C3017">
        <v>51.04</v>
      </c>
      <c r="D3017">
        <v>0.37063000000000001</v>
      </c>
    </row>
    <row r="3018" spans="1:4" x14ac:dyDescent="0.3">
      <c r="A3018">
        <v>10</v>
      </c>
      <c r="B3018">
        <v>225</v>
      </c>
      <c r="C3018">
        <v>51.08</v>
      </c>
      <c r="D3018">
        <v>0.36541000000000001</v>
      </c>
    </row>
    <row r="3019" spans="1:4" x14ac:dyDescent="0.3">
      <c r="A3019">
        <v>10</v>
      </c>
      <c r="B3019">
        <v>226</v>
      </c>
      <c r="C3019">
        <v>50.99</v>
      </c>
      <c r="D3019">
        <v>0.36052000000000001</v>
      </c>
    </row>
    <row r="3020" spans="1:4" x14ac:dyDescent="0.3">
      <c r="A3020">
        <v>10</v>
      </c>
      <c r="B3020">
        <v>227</v>
      </c>
      <c r="C3020">
        <v>51.04</v>
      </c>
      <c r="D3020">
        <v>0.35893999999999998</v>
      </c>
    </row>
    <row r="3021" spans="1:4" x14ac:dyDescent="0.3">
      <c r="A3021">
        <v>10</v>
      </c>
      <c r="B3021">
        <v>228</v>
      </c>
      <c r="C3021">
        <v>50.97</v>
      </c>
      <c r="D3021">
        <v>0.36209000000000002</v>
      </c>
    </row>
    <row r="3022" spans="1:4" x14ac:dyDescent="0.3">
      <c r="A3022">
        <v>10</v>
      </c>
      <c r="B3022">
        <v>229</v>
      </c>
      <c r="C3022">
        <v>50.99</v>
      </c>
      <c r="D3022">
        <v>0.36516999999999999</v>
      </c>
    </row>
    <row r="3023" spans="1:4" x14ac:dyDescent="0.3">
      <c r="A3023">
        <v>10</v>
      </c>
      <c r="B3023">
        <v>230</v>
      </c>
      <c r="C3023">
        <v>51.01</v>
      </c>
      <c r="D3023">
        <v>0.35777999999999999</v>
      </c>
    </row>
    <row r="3024" spans="1:4" x14ac:dyDescent="0.3">
      <c r="A3024">
        <v>10</v>
      </c>
      <c r="B3024">
        <v>231</v>
      </c>
      <c r="C3024">
        <v>50.98</v>
      </c>
      <c r="D3024">
        <v>0.35847000000000001</v>
      </c>
    </row>
    <row r="3025" spans="1:4" x14ac:dyDescent="0.3">
      <c r="A3025">
        <v>10</v>
      </c>
      <c r="B3025">
        <v>232</v>
      </c>
      <c r="C3025">
        <v>51.05</v>
      </c>
      <c r="D3025">
        <v>0.36226999999999998</v>
      </c>
    </row>
    <row r="3026" spans="1:4" x14ac:dyDescent="0.3">
      <c r="A3026">
        <v>10</v>
      </c>
      <c r="B3026">
        <v>233</v>
      </c>
      <c r="C3026">
        <v>51.12</v>
      </c>
      <c r="D3026">
        <v>0.36563000000000001</v>
      </c>
    </row>
    <row r="3027" spans="1:4" x14ac:dyDescent="0.3">
      <c r="A3027">
        <v>10</v>
      </c>
      <c r="B3027">
        <v>234</v>
      </c>
      <c r="C3027">
        <v>50.98</v>
      </c>
      <c r="D3027">
        <v>0.36903000000000002</v>
      </c>
    </row>
    <row r="3028" spans="1:4" x14ac:dyDescent="0.3">
      <c r="A3028">
        <v>10</v>
      </c>
      <c r="B3028">
        <v>235</v>
      </c>
      <c r="C3028">
        <v>51.03</v>
      </c>
      <c r="D3028">
        <v>0.36993999999999999</v>
      </c>
    </row>
    <row r="3029" spans="1:4" x14ac:dyDescent="0.3">
      <c r="A3029">
        <v>10</v>
      </c>
      <c r="B3029">
        <v>236</v>
      </c>
      <c r="C3029">
        <v>51.02</v>
      </c>
      <c r="D3029">
        <v>0.36704999999999999</v>
      </c>
    </row>
    <row r="3030" spans="1:4" x14ac:dyDescent="0.3">
      <c r="A3030">
        <v>10</v>
      </c>
      <c r="B3030">
        <v>237</v>
      </c>
      <c r="C3030">
        <v>50.96</v>
      </c>
      <c r="D3030">
        <v>0.36269000000000001</v>
      </c>
    </row>
    <row r="3031" spans="1:4" x14ac:dyDescent="0.3">
      <c r="A3031">
        <v>10</v>
      </c>
      <c r="B3031">
        <v>238</v>
      </c>
      <c r="C3031">
        <v>50.96</v>
      </c>
      <c r="D3031">
        <v>0.35780000000000001</v>
      </c>
    </row>
    <row r="3032" spans="1:4" x14ac:dyDescent="0.3">
      <c r="A3032">
        <v>10</v>
      </c>
      <c r="B3032">
        <v>239</v>
      </c>
      <c r="C3032">
        <v>50.95</v>
      </c>
      <c r="D3032">
        <v>0.36763000000000001</v>
      </c>
    </row>
    <row r="3033" spans="1:4" x14ac:dyDescent="0.3">
      <c r="A3033">
        <v>10</v>
      </c>
      <c r="B3033">
        <v>240</v>
      </c>
      <c r="C3033">
        <v>51.04</v>
      </c>
      <c r="D3033">
        <v>0.36414000000000002</v>
      </c>
    </row>
    <row r="3034" spans="1:4" x14ac:dyDescent="0.3">
      <c r="A3034">
        <v>10</v>
      </c>
      <c r="B3034">
        <v>241</v>
      </c>
      <c r="C3034">
        <v>51.04</v>
      </c>
      <c r="D3034">
        <v>0.35963000000000001</v>
      </c>
    </row>
    <row r="3035" spans="1:4" x14ac:dyDescent="0.3">
      <c r="A3035">
        <v>10</v>
      </c>
      <c r="B3035">
        <v>242</v>
      </c>
      <c r="C3035">
        <v>50.96</v>
      </c>
      <c r="D3035">
        <v>0.35541</v>
      </c>
    </row>
    <row r="3036" spans="1:4" x14ac:dyDescent="0.3">
      <c r="A3036">
        <v>10</v>
      </c>
      <c r="B3036">
        <v>243</v>
      </c>
      <c r="C3036">
        <v>51.01</v>
      </c>
      <c r="D3036">
        <v>0.35172999999999999</v>
      </c>
    </row>
    <row r="3037" spans="1:4" x14ac:dyDescent="0.3">
      <c r="A3037">
        <v>10</v>
      </c>
      <c r="B3037">
        <v>244</v>
      </c>
      <c r="C3037">
        <v>51.02</v>
      </c>
      <c r="D3037">
        <v>0.35369</v>
      </c>
    </row>
    <row r="3038" spans="1:4" x14ac:dyDescent="0.3">
      <c r="A3038">
        <v>10</v>
      </c>
      <c r="B3038">
        <v>245</v>
      </c>
      <c r="C3038">
        <v>50.98</v>
      </c>
      <c r="D3038">
        <v>0.35748000000000002</v>
      </c>
    </row>
    <row r="3039" spans="1:4" x14ac:dyDescent="0.3">
      <c r="A3039">
        <v>10</v>
      </c>
      <c r="B3039">
        <v>246</v>
      </c>
      <c r="C3039">
        <v>50.98</v>
      </c>
      <c r="D3039">
        <v>0.36155999999999999</v>
      </c>
    </row>
    <row r="3040" spans="1:4" x14ac:dyDescent="0.3">
      <c r="A3040">
        <v>10</v>
      </c>
      <c r="B3040">
        <v>247</v>
      </c>
      <c r="C3040">
        <v>51.04</v>
      </c>
      <c r="D3040">
        <v>0.36569000000000002</v>
      </c>
    </row>
    <row r="3041" spans="1:4" x14ac:dyDescent="0.3">
      <c r="A3041">
        <v>10</v>
      </c>
      <c r="B3041">
        <v>248</v>
      </c>
      <c r="C3041">
        <v>51.06</v>
      </c>
      <c r="D3041">
        <v>0.35387999999999997</v>
      </c>
    </row>
    <row r="3042" spans="1:4" x14ac:dyDescent="0.3">
      <c r="A3042">
        <v>10</v>
      </c>
      <c r="B3042">
        <v>249</v>
      </c>
      <c r="C3042">
        <v>51.09</v>
      </c>
      <c r="D3042">
        <v>0.35780000000000001</v>
      </c>
    </row>
    <row r="3043" spans="1:4" x14ac:dyDescent="0.3">
      <c r="A3043">
        <v>10</v>
      </c>
      <c r="B3043">
        <v>250</v>
      </c>
      <c r="C3043">
        <v>50.89</v>
      </c>
      <c r="D3043">
        <v>0.36126999999999998</v>
      </c>
    </row>
    <row r="3044" spans="1:4" x14ac:dyDescent="0.3">
      <c r="A3044">
        <v>10</v>
      </c>
      <c r="B3044">
        <v>251</v>
      </c>
      <c r="C3044">
        <v>51.05</v>
      </c>
      <c r="D3044">
        <v>0.36421999999999999</v>
      </c>
    </row>
    <row r="3045" spans="1:4" x14ac:dyDescent="0.3">
      <c r="A3045">
        <v>10</v>
      </c>
      <c r="B3045">
        <v>252</v>
      </c>
      <c r="C3045">
        <v>50.98</v>
      </c>
      <c r="D3045">
        <v>0.36216999999999999</v>
      </c>
    </row>
    <row r="3046" spans="1:4" x14ac:dyDescent="0.3">
      <c r="A3046">
        <v>10</v>
      </c>
      <c r="B3046">
        <v>253</v>
      </c>
      <c r="C3046">
        <v>50.92</v>
      </c>
      <c r="D3046">
        <v>0.35899999999999999</v>
      </c>
    </row>
    <row r="3047" spans="1:4" x14ac:dyDescent="0.3">
      <c r="A3047">
        <v>10</v>
      </c>
      <c r="B3047">
        <v>254</v>
      </c>
      <c r="C3047">
        <v>50.93</v>
      </c>
      <c r="D3047">
        <v>0.35465999999999998</v>
      </c>
    </row>
    <row r="3048" spans="1:4" x14ac:dyDescent="0.3">
      <c r="A3048">
        <v>10</v>
      </c>
      <c r="B3048">
        <v>255</v>
      </c>
      <c r="C3048">
        <v>51.01</v>
      </c>
      <c r="D3048">
        <v>0.35033999999999998</v>
      </c>
    </row>
    <row r="3049" spans="1:4" x14ac:dyDescent="0.3">
      <c r="A3049">
        <v>10</v>
      </c>
      <c r="B3049">
        <v>256</v>
      </c>
      <c r="C3049">
        <v>51.02</v>
      </c>
      <c r="D3049">
        <v>0.34964000000000001</v>
      </c>
    </row>
    <row r="3050" spans="1:4" x14ac:dyDescent="0.3">
      <c r="A3050">
        <v>10</v>
      </c>
      <c r="B3050">
        <v>257</v>
      </c>
      <c r="C3050">
        <v>51.03</v>
      </c>
      <c r="D3050">
        <v>0.35727999999999999</v>
      </c>
    </row>
    <row r="3051" spans="1:4" x14ac:dyDescent="0.3">
      <c r="A3051">
        <v>10</v>
      </c>
      <c r="B3051">
        <v>258</v>
      </c>
      <c r="C3051">
        <v>50.89</v>
      </c>
      <c r="D3051">
        <v>0.35377999999999998</v>
      </c>
    </row>
    <row r="3052" spans="1:4" x14ac:dyDescent="0.3">
      <c r="A3052">
        <v>10</v>
      </c>
      <c r="B3052">
        <v>259</v>
      </c>
      <c r="C3052">
        <v>50.94</v>
      </c>
      <c r="D3052">
        <v>0.34913</v>
      </c>
    </row>
    <row r="3053" spans="1:4" x14ac:dyDescent="0.3">
      <c r="A3053">
        <v>10</v>
      </c>
      <c r="B3053">
        <v>260</v>
      </c>
      <c r="C3053">
        <v>51.06</v>
      </c>
      <c r="D3053">
        <v>0.34988000000000002</v>
      </c>
    </row>
    <row r="3054" spans="1:4" x14ac:dyDescent="0.3">
      <c r="A3054">
        <v>10</v>
      </c>
      <c r="B3054">
        <v>261</v>
      </c>
      <c r="C3054">
        <v>51.07</v>
      </c>
      <c r="D3054">
        <v>0.35475000000000001</v>
      </c>
    </row>
    <row r="3055" spans="1:4" x14ac:dyDescent="0.3">
      <c r="A3055">
        <v>10</v>
      </c>
      <c r="B3055">
        <v>262</v>
      </c>
      <c r="C3055">
        <v>51.01</v>
      </c>
      <c r="D3055">
        <v>0.35954999999999998</v>
      </c>
    </row>
    <row r="3056" spans="1:4" x14ac:dyDescent="0.3">
      <c r="A3056">
        <v>10</v>
      </c>
      <c r="B3056">
        <v>263</v>
      </c>
      <c r="C3056">
        <v>51.01</v>
      </c>
      <c r="D3056">
        <v>0.36162</v>
      </c>
    </row>
    <row r="3057" spans="1:4" x14ac:dyDescent="0.3">
      <c r="A3057">
        <v>10</v>
      </c>
      <c r="B3057">
        <v>264</v>
      </c>
      <c r="C3057">
        <v>50.99</v>
      </c>
      <c r="D3057">
        <v>0.36005999999999999</v>
      </c>
    </row>
    <row r="3058" spans="1:4" x14ac:dyDescent="0.3">
      <c r="A3058">
        <v>10</v>
      </c>
      <c r="B3058">
        <v>265</v>
      </c>
      <c r="C3058">
        <v>51.09</v>
      </c>
      <c r="D3058">
        <v>0.35680000000000001</v>
      </c>
    </row>
    <row r="3059" spans="1:4" x14ac:dyDescent="0.3">
      <c r="A3059">
        <v>10</v>
      </c>
      <c r="B3059">
        <v>266</v>
      </c>
      <c r="C3059">
        <v>50.94</v>
      </c>
      <c r="D3059">
        <v>0.35882999999999998</v>
      </c>
    </row>
    <row r="3060" spans="1:4" x14ac:dyDescent="0.3">
      <c r="A3060">
        <v>10</v>
      </c>
      <c r="B3060">
        <v>267</v>
      </c>
      <c r="C3060">
        <v>51.04</v>
      </c>
      <c r="D3060">
        <v>0.36091000000000001</v>
      </c>
    </row>
    <row r="3061" spans="1:4" x14ac:dyDescent="0.3">
      <c r="A3061">
        <v>10</v>
      </c>
      <c r="B3061">
        <v>268</v>
      </c>
      <c r="C3061">
        <v>51.08</v>
      </c>
      <c r="D3061">
        <v>0.35955999999999999</v>
      </c>
    </row>
    <row r="3062" spans="1:4" x14ac:dyDescent="0.3">
      <c r="A3062">
        <v>10</v>
      </c>
      <c r="B3062">
        <v>269</v>
      </c>
      <c r="C3062">
        <v>50.89</v>
      </c>
      <c r="D3062">
        <v>0.35563</v>
      </c>
    </row>
    <row r="3063" spans="1:4" x14ac:dyDescent="0.3">
      <c r="A3063">
        <v>10</v>
      </c>
      <c r="B3063">
        <v>270</v>
      </c>
      <c r="C3063">
        <v>50.94</v>
      </c>
      <c r="D3063">
        <v>0.3513</v>
      </c>
    </row>
    <row r="3064" spans="1:4" x14ac:dyDescent="0.3">
      <c r="A3064">
        <v>10</v>
      </c>
      <c r="B3064">
        <v>271</v>
      </c>
      <c r="C3064">
        <v>51.01</v>
      </c>
      <c r="D3064">
        <v>0.34683999999999998</v>
      </c>
    </row>
    <row r="3065" spans="1:4" x14ac:dyDescent="0.3">
      <c r="A3065">
        <v>10</v>
      </c>
      <c r="B3065">
        <v>272</v>
      </c>
      <c r="C3065">
        <v>50.97</v>
      </c>
      <c r="D3065">
        <v>0.34953000000000001</v>
      </c>
    </row>
    <row r="3066" spans="1:4" x14ac:dyDescent="0.3">
      <c r="A3066">
        <v>10</v>
      </c>
      <c r="B3066">
        <v>273</v>
      </c>
      <c r="C3066">
        <v>51.09</v>
      </c>
      <c r="D3066">
        <v>0.35375000000000001</v>
      </c>
    </row>
    <row r="3067" spans="1:4" x14ac:dyDescent="0.3">
      <c r="A3067">
        <v>10</v>
      </c>
      <c r="B3067">
        <v>274</v>
      </c>
      <c r="C3067">
        <v>50.97</v>
      </c>
      <c r="D3067">
        <v>0.35741000000000001</v>
      </c>
    </row>
    <row r="3068" spans="1:4" x14ac:dyDescent="0.3">
      <c r="A3068">
        <v>10</v>
      </c>
      <c r="B3068">
        <v>275</v>
      </c>
      <c r="C3068">
        <v>51</v>
      </c>
      <c r="D3068">
        <v>0.34610999999999997</v>
      </c>
    </row>
    <row r="3069" spans="1:4" x14ac:dyDescent="0.3">
      <c r="A3069">
        <v>10</v>
      </c>
      <c r="B3069">
        <v>276</v>
      </c>
      <c r="C3069">
        <v>50.95</v>
      </c>
      <c r="D3069">
        <v>0.35010999999999998</v>
      </c>
    </row>
    <row r="3070" spans="1:4" x14ac:dyDescent="0.3">
      <c r="A3070">
        <v>10</v>
      </c>
      <c r="B3070">
        <v>277</v>
      </c>
      <c r="C3070">
        <v>51</v>
      </c>
      <c r="D3070">
        <v>0.3548</v>
      </c>
    </row>
    <row r="3071" spans="1:4" x14ac:dyDescent="0.3">
      <c r="A3071">
        <v>10</v>
      </c>
      <c r="B3071">
        <v>278</v>
      </c>
      <c r="C3071">
        <v>50.98</v>
      </c>
      <c r="D3071">
        <v>0.35944999999999999</v>
      </c>
    </row>
    <row r="3072" spans="1:4" x14ac:dyDescent="0.3">
      <c r="A3072">
        <v>10</v>
      </c>
      <c r="B3072">
        <v>279</v>
      </c>
      <c r="C3072">
        <v>50.84</v>
      </c>
      <c r="D3072">
        <v>0.35904999999999998</v>
      </c>
    </row>
    <row r="3073" spans="1:4" x14ac:dyDescent="0.3">
      <c r="A3073">
        <v>10</v>
      </c>
      <c r="B3073">
        <v>280</v>
      </c>
      <c r="C3073">
        <v>50.98</v>
      </c>
      <c r="D3073">
        <v>0.35669000000000001</v>
      </c>
    </row>
    <row r="3074" spans="1:4" x14ac:dyDescent="0.3">
      <c r="A3074">
        <v>10</v>
      </c>
      <c r="B3074">
        <v>281</v>
      </c>
      <c r="C3074">
        <v>51.11</v>
      </c>
      <c r="D3074">
        <v>0.35241</v>
      </c>
    </row>
    <row r="3075" spans="1:4" x14ac:dyDescent="0.3">
      <c r="A3075">
        <v>10</v>
      </c>
      <c r="B3075">
        <v>282</v>
      </c>
      <c r="C3075">
        <v>51.08</v>
      </c>
      <c r="D3075">
        <v>0.34891</v>
      </c>
    </row>
    <row r="3076" spans="1:4" x14ac:dyDescent="0.3">
      <c r="A3076">
        <v>10</v>
      </c>
      <c r="B3076">
        <v>283</v>
      </c>
      <c r="C3076">
        <v>50.97</v>
      </c>
      <c r="D3076">
        <v>0.34594000000000003</v>
      </c>
    </row>
    <row r="3077" spans="1:4" x14ac:dyDescent="0.3">
      <c r="A3077">
        <v>10</v>
      </c>
      <c r="B3077">
        <v>284</v>
      </c>
      <c r="C3077">
        <v>50.91</v>
      </c>
      <c r="D3077">
        <v>0.35580000000000001</v>
      </c>
    </row>
    <row r="3078" spans="1:4" x14ac:dyDescent="0.3">
      <c r="A3078">
        <v>10</v>
      </c>
      <c r="B3078">
        <v>285</v>
      </c>
      <c r="C3078">
        <v>51.04</v>
      </c>
      <c r="D3078">
        <v>0.35149999999999998</v>
      </c>
    </row>
    <row r="3079" spans="1:4" x14ac:dyDescent="0.3">
      <c r="A3079">
        <v>10</v>
      </c>
      <c r="B3079">
        <v>286</v>
      </c>
      <c r="C3079">
        <v>50.99</v>
      </c>
      <c r="D3079">
        <v>0.34705000000000003</v>
      </c>
    </row>
    <row r="3080" spans="1:4" x14ac:dyDescent="0.3">
      <c r="A3080">
        <v>10</v>
      </c>
      <c r="B3080">
        <v>287</v>
      </c>
      <c r="C3080">
        <v>50.98</v>
      </c>
      <c r="D3080">
        <v>0.34686</v>
      </c>
    </row>
    <row r="3081" spans="1:4" x14ac:dyDescent="0.3">
      <c r="A3081">
        <v>10</v>
      </c>
      <c r="B3081">
        <v>288</v>
      </c>
      <c r="C3081">
        <v>51.04</v>
      </c>
      <c r="D3081">
        <v>0.35097</v>
      </c>
    </row>
    <row r="3082" spans="1:4" x14ac:dyDescent="0.3">
      <c r="A3082">
        <v>10</v>
      </c>
      <c r="B3082">
        <v>289</v>
      </c>
      <c r="C3082">
        <v>50.93</v>
      </c>
      <c r="D3082">
        <v>0.35536000000000001</v>
      </c>
    </row>
    <row r="3083" spans="1:4" x14ac:dyDescent="0.3">
      <c r="A3083">
        <v>10</v>
      </c>
      <c r="B3083">
        <v>290</v>
      </c>
      <c r="C3083">
        <v>51.07</v>
      </c>
      <c r="D3083">
        <v>0.35943999999999998</v>
      </c>
    </row>
    <row r="3084" spans="1:4" x14ac:dyDescent="0.3">
      <c r="A3084">
        <v>10</v>
      </c>
      <c r="B3084">
        <v>291</v>
      </c>
      <c r="C3084">
        <v>50.97</v>
      </c>
      <c r="D3084">
        <v>0.35953000000000002</v>
      </c>
    </row>
    <row r="3085" spans="1:4" x14ac:dyDescent="0.3">
      <c r="A3085">
        <v>10</v>
      </c>
      <c r="B3085">
        <v>292</v>
      </c>
      <c r="C3085">
        <v>50.87</v>
      </c>
      <c r="D3085">
        <v>0.35627999999999999</v>
      </c>
    </row>
    <row r="3086" spans="1:4" x14ac:dyDescent="0.3">
      <c r="A3086">
        <v>10</v>
      </c>
      <c r="B3086">
        <v>293</v>
      </c>
      <c r="C3086">
        <v>51.07</v>
      </c>
      <c r="D3086">
        <v>0.35641</v>
      </c>
    </row>
    <row r="3087" spans="1:4" x14ac:dyDescent="0.3">
      <c r="A3087">
        <v>10</v>
      </c>
      <c r="B3087">
        <v>294</v>
      </c>
      <c r="C3087">
        <v>50.93</v>
      </c>
      <c r="D3087">
        <v>0.35953000000000002</v>
      </c>
    </row>
    <row r="3088" spans="1:4" x14ac:dyDescent="0.3">
      <c r="A3088">
        <v>10</v>
      </c>
      <c r="B3088">
        <v>295</v>
      </c>
      <c r="C3088">
        <v>50.91</v>
      </c>
      <c r="D3088">
        <v>0.35781000000000002</v>
      </c>
    </row>
    <row r="3089" spans="1:4" x14ac:dyDescent="0.3">
      <c r="A3089">
        <v>10</v>
      </c>
      <c r="B3089">
        <v>296</v>
      </c>
      <c r="C3089">
        <v>51.01</v>
      </c>
      <c r="D3089">
        <v>0.35470000000000002</v>
      </c>
    </row>
    <row r="3090" spans="1:4" x14ac:dyDescent="0.3">
      <c r="A3090">
        <v>10</v>
      </c>
      <c r="B3090">
        <v>297</v>
      </c>
      <c r="C3090">
        <v>51.06</v>
      </c>
      <c r="D3090">
        <v>0.35060999999999998</v>
      </c>
    </row>
    <row r="3091" spans="1:4" x14ac:dyDescent="0.3">
      <c r="A3091">
        <v>10</v>
      </c>
      <c r="B3091">
        <v>298</v>
      </c>
      <c r="C3091">
        <v>51.06</v>
      </c>
      <c r="D3091">
        <v>0.34527000000000002</v>
      </c>
    </row>
    <row r="3092" spans="1:4" x14ac:dyDescent="0.3">
      <c r="A3092">
        <v>10</v>
      </c>
      <c r="B3092">
        <v>299</v>
      </c>
      <c r="C3092">
        <v>50.97</v>
      </c>
      <c r="D3092">
        <v>0.34597</v>
      </c>
    </row>
    <row r="3093" spans="1:4" x14ac:dyDescent="0.3">
      <c r="A3093">
        <v>10</v>
      </c>
      <c r="B3093">
        <v>300</v>
      </c>
      <c r="C3093">
        <v>50.98</v>
      </c>
      <c r="D3093">
        <v>0.35043999999999997</v>
      </c>
    </row>
    <row r="3094" spans="1:4" x14ac:dyDescent="0.3">
      <c r="A3094">
        <v>10</v>
      </c>
      <c r="B3094">
        <v>301</v>
      </c>
      <c r="C3094">
        <v>50.98</v>
      </c>
      <c r="D3094">
        <v>0.35483999999999999</v>
      </c>
    </row>
    <row r="3095" spans="1:4" x14ac:dyDescent="0.3">
      <c r="A3095">
        <v>10</v>
      </c>
      <c r="B3095">
        <v>302</v>
      </c>
      <c r="C3095">
        <v>50.9</v>
      </c>
      <c r="D3095">
        <v>0.34516999999999998</v>
      </c>
    </row>
    <row r="3096" spans="1:4" x14ac:dyDescent="0.3">
      <c r="A3096">
        <v>10</v>
      </c>
      <c r="B3096">
        <v>303</v>
      </c>
      <c r="C3096">
        <v>50.93</v>
      </c>
      <c r="D3096">
        <v>0.3488</v>
      </c>
    </row>
    <row r="3097" spans="1:4" x14ac:dyDescent="0.3">
      <c r="A3097">
        <v>10</v>
      </c>
      <c r="B3097">
        <v>304</v>
      </c>
      <c r="C3097">
        <v>50.95</v>
      </c>
      <c r="D3097">
        <v>0.35254999999999997</v>
      </c>
    </row>
    <row r="3098" spans="1:4" x14ac:dyDescent="0.3">
      <c r="A3098">
        <v>10</v>
      </c>
      <c r="B3098">
        <v>305</v>
      </c>
      <c r="C3098">
        <v>50.92</v>
      </c>
      <c r="D3098">
        <v>0.35602</v>
      </c>
    </row>
    <row r="3099" spans="1:4" x14ac:dyDescent="0.3">
      <c r="A3099">
        <v>10</v>
      </c>
      <c r="B3099">
        <v>306</v>
      </c>
      <c r="C3099">
        <v>51.14</v>
      </c>
      <c r="D3099">
        <v>0.35931000000000002</v>
      </c>
    </row>
    <row r="3100" spans="1:4" x14ac:dyDescent="0.3">
      <c r="A3100">
        <v>10</v>
      </c>
      <c r="B3100">
        <v>307</v>
      </c>
      <c r="C3100">
        <v>50.96</v>
      </c>
      <c r="D3100">
        <v>0.35827999999999999</v>
      </c>
    </row>
    <row r="3101" spans="1:4" x14ac:dyDescent="0.3">
      <c r="A3101">
        <v>10</v>
      </c>
      <c r="B3101">
        <v>308</v>
      </c>
      <c r="C3101">
        <v>50.95</v>
      </c>
      <c r="D3101">
        <v>0.35444999999999999</v>
      </c>
    </row>
    <row r="3102" spans="1:4" x14ac:dyDescent="0.3">
      <c r="A3102">
        <v>10</v>
      </c>
      <c r="B3102">
        <v>309</v>
      </c>
      <c r="C3102">
        <v>50.98</v>
      </c>
      <c r="D3102">
        <v>0.34919</v>
      </c>
    </row>
    <row r="3103" spans="1:4" x14ac:dyDescent="0.3">
      <c r="A3103">
        <v>10</v>
      </c>
      <c r="B3103">
        <v>310</v>
      </c>
      <c r="C3103">
        <v>50.93</v>
      </c>
      <c r="D3103">
        <v>0.35886000000000001</v>
      </c>
    </row>
    <row r="3104" spans="1:4" x14ac:dyDescent="0.3">
      <c r="A3104">
        <v>11</v>
      </c>
      <c r="B3104">
        <v>1</v>
      </c>
      <c r="C3104">
        <v>51.01</v>
      </c>
      <c r="D3104">
        <v>0.35241</v>
      </c>
    </row>
    <row r="3105" spans="1:4" x14ac:dyDescent="0.3">
      <c r="A3105">
        <v>11</v>
      </c>
      <c r="B3105">
        <v>2</v>
      </c>
      <c r="C3105">
        <v>50.75</v>
      </c>
      <c r="D3105">
        <v>0.34799999999999998</v>
      </c>
    </row>
    <row r="3106" spans="1:4" x14ac:dyDescent="0.3">
      <c r="A3106">
        <v>11</v>
      </c>
      <c r="B3106">
        <v>3</v>
      </c>
      <c r="C3106">
        <v>50.93</v>
      </c>
      <c r="D3106">
        <v>0.34466999999999998</v>
      </c>
    </row>
    <row r="3107" spans="1:4" x14ac:dyDescent="0.3">
      <c r="A3107">
        <v>11</v>
      </c>
      <c r="B3107">
        <v>4</v>
      </c>
      <c r="C3107">
        <v>50.97</v>
      </c>
      <c r="D3107">
        <v>0.34670000000000001</v>
      </c>
    </row>
    <row r="3108" spans="1:4" x14ac:dyDescent="0.3">
      <c r="A3108">
        <v>11</v>
      </c>
      <c r="B3108">
        <v>5</v>
      </c>
      <c r="C3108">
        <v>50.96</v>
      </c>
      <c r="D3108">
        <v>0.35127000000000003</v>
      </c>
    </row>
    <row r="3109" spans="1:4" x14ac:dyDescent="0.3">
      <c r="A3109">
        <v>11</v>
      </c>
      <c r="B3109">
        <v>6</v>
      </c>
      <c r="C3109">
        <v>50.9</v>
      </c>
      <c r="D3109">
        <v>0.35492000000000001</v>
      </c>
    </row>
    <row r="3110" spans="1:4" x14ac:dyDescent="0.3">
      <c r="A3110">
        <v>11</v>
      </c>
      <c r="B3110">
        <v>7</v>
      </c>
      <c r="C3110">
        <v>51.02</v>
      </c>
      <c r="D3110">
        <v>0.35861999999999999</v>
      </c>
    </row>
    <row r="3111" spans="1:4" x14ac:dyDescent="0.3">
      <c r="A3111">
        <v>11</v>
      </c>
      <c r="B3111">
        <v>8</v>
      </c>
      <c r="C3111">
        <v>50.9</v>
      </c>
      <c r="D3111">
        <v>0.35698000000000002</v>
      </c>
    </row>
    <row r="3112" spans="1:4" x14ac:dyDescent="0.3">
      <c r="A3112">
        <v>11</v>
      </c>
      <c r="B3112">
        <v>9</v>
      </c>
      <c r="C3112">
        <v>50.93</v>
      </c>
      <c r="D3112">
        <v>0.35209000000000001</v>
      </c>
    </row>
    <row r="3113" spans="1:4" x14ac:dyDescent="0.3">
      <c r="A3113">
        <v>11</v>
      </c>
      <c r="B3113">
        <v>10</v>
      </c>
      <c r="C3113">
        <v>50.94</v>
      </c>
      <c r="D3113">
        <v>0.35638999999999998</v>
      </c>
    </row>
    <row r="3114" spans="1:4" x14ac:dyDescent="0.3">
      <c r="A3114">
        <v>11</v>
      </c>
      <c r="B3114">
        <v>11</v>
      </c>
      <c r="C3114">
        <v>51.04</v>
      </c>
      <c r="D3114">
        <v>0.35709000000000002</v>
      </c>
    </row>
    <row r="3115" spans="1:4" x14ac:dyDescent="0.3">
      <c r="A3115">
        <v>11</v>
      </c>
      <c r="B3115">
        <v>12</v>
      </c>
      <c r="C3115">
        <v>51.13</v>
      </c>
      <c r="D3115">
        <v>0.35522999999999999</v>
      </c>
    </row>
    <row r="3116" spans="1:4" x14ac:dyDescent="0.3">
      <c r="A3116">
        <v>11</v>
      </c>
      <c r="B3116">
        <v>13</v>
      </c>
      <c r="C3116">
        <v>50.93</v>
      </c>
      <c r="D3116">
        <v>0.3508</v>
      </c>
    </row>
    <row r="3117" spans="1:4" x14ac:dyDescent="0.3">
      <c r="A3117">
        <v>11</v>
      </c>
      <c r="B3117">
        <v>14</v>
      </c>
      <c r="C3117">
        <v>50.94</v>
      </c>
      <c r="D3117">
        <v>0.34714</v>
      </c>
    </row>
    <row r="3118" spans="1:4" x14ac:dyDescent="0.3">
      <c r="A3118">
        <v>11</v>
      </c>
      <c r="B3118">
        <v>15</v>
      </c>
      <c r="C3118">
        <v>50.95</v>
      </c>
      <c r="D3118">
        <v>0.34420000000000001</v>
      </c>
    </row>
    <row r="3119" spans="1:4" x14ac:dyDescent="0.3">
      <c r="A3119">
        <v>11</v>
      </c>
      <c r="B3119">
        <v>16</v>
      </c>
      <c r="C3119">
        <v>50.95</v>
      </c>
      <c r="D3119">
        <v>0.34794999999999998</v>
      </c>
    </row>
    <row r="3120" spans="1:4" x14ac:dyDescent="0.3">
      <c r="A3120">
        <v>11</v>
      </c>
      <c r="B3120">
        <v>17</v>
      </c>
      <c r="C3120">
        <v>50.85</v>
      </c>
      <c r="D3120">
        <v>0.35198000000000002</v>
      </c>
    </row>
    <row r="3121" spans="1:4" x14ac:dyDescent="0.3">
      <c r="A3121">
        <v>11</v>
      </c>
      <c r="B3121">
        <v>18</v>
      </c>
      <c r="C3121">
        <v>51</v>
      </c>
      <c r="D3121">
        <v>0.34508</v>
      </c>
    </row>
    <row r="3122" spans="1:4" x14ac:dyDescent="0.3">
      <c r="A3122">
        <v>11</v>
      </c>
      <c r="B3122">
        <v>19</v>
      </c>
      <c r="C3122">
        <v>50.96</v>
      </c>
      <c r="D3122">
        <v>0.34505000000000002</v>
      </c>
    </row>
    <row r="3123" spans="1:4" x14ac:dyDescent="0.3">
      <c r="A3123">
        <v>11</v>
      </c>
      <c r="B3123">
        <v>20</v>
      </c>
      <c r="C3123">
        <v>51.1</v>
      </c>
      <c r="D3123">
        <v>0.34969</v>
      </c>
    </row>
    <row r="3124" spans="1:4" x14ac:dyDescent="0.3">
      <c r="A3124">
        <v>11</v>
      </c>
      <c r="B3124">
        <v>21</v>
      </c>
      <c r="C3124">
        <v>51.07</v>
      </c>
      <c r="D3124">
        <v>0.35398000000000002</v>
      </c>
    </row>
    <row r="3125" spans="1:4" x14ac:dyDescent="0.3">
      <c r="A3125">
        <v>11</v>
      </c>
      <c r="B3125">
        <v>22</v>
      </c>
      <c r="C3125">
        <v>50.95</v>
      </c>
      <c r="D3125">
        <v>0.35815999999999998</v>
      </c>
    </row>
    <row r="3126" spans="1:4" x14ac:dyDescent="0.3">
      <c r="A3126">
        <v>11</v>
      </c>
      <c r="B3126">
        <v>23</v>
      </c>
      <c r="C3126">
        <v>50.98</v>
      </c>
      <c r="D3126">
        <v>0.35770000000000002</v>
      </c>
    </row>
    <row r="3127" spans="1:4" x14ac:dyDescent="0.3">
      <c r="A3127">
        <v>11</v>
      </c>
      <c r="B3127">
        <v>24</v>
      </c>
      <c r="C3127">
        <v>50.8</v>
      </c>
      <c r="D3127">
        <v>0.35432999999999998</v>
      </c>
    </row>
    <row r="3128" spans="1:4" x14ac:dyDescent="0.3">
      <c r="A3128">
        <v>11</v>
      </c>
      <c r="B3128">
        <v>25</v>
      </c>
      <c r="C3128">
        <v>50.82</v>
      </c>
      <c r="D3128">
        <v>0.35043999999999997</v>
      </c>
    </row>
    <row r="3129" spans="1:4" x14ac:dyDescent="0.3">
      <c r="A3129">
        <v>11</v>
      </c>
      <c r="B3129">
        <v>26</v>
      </c>
      <c r="C3129">
        <v>50.93</v>
      </c>
      <c r="D3129">
        <v>0.34601999999999999</v>
      </c>
    </row>
    <row r="3130" spans="1:4" x14ac:dyDescent="0.3">
      <c r="A3130">
        <v>11</v>
      </c>
      <c r="B3130">
        <v>27</v>
      </c>
      <c r="C3130">
        <v>51.01</v>
      </c>
      <c r="D3130">
        <v>0.35703000000000001</v>
      </c>
    </row>
    <row r="3131" spans="1:4" x14ac:dyDescent="0.3">
      <c r="A3131">
        <v>11</v>
      </c>
      <c r="B3131">
        <v>28</v>
      </c>
      <c r="C3131">
        <v>50.95</v>
      </c>
      <c r="D3131">
        <v>0.35369</v>
      </c>
    </row>
    <row r="3132" spans="1:4" x14ac:dyDescent="0.3">
      <c r="A3132">
        <v>11</v>
      </c>
      <c r="B3132">
        <v>29</v>
      </c>
      <c r="C3132">
        <v>50.87</v>
      </c>
      <c r="D3132">
        <v>0.34913</v>
      </c>
    </row>
    <row r="3133" spans="1:4" x14ac:dyDescent="0.3">
      <c r="A3133">
        <v>11</v>
      </c>
      <c r="B3133">
        <v>30</v>
      </c>
      <c r="C3133">
        <v>50.96</v>
      </c>
      <c r="D3133">
        <v>0.34438999999999997</v>
      </c>
    </row>
    <row r="3134" spans="1:4" x14ac:dyDescent="0.3">
      <c r="A3134">
        <v>11</v>
      </c>
      <c r="B3134">
        <v>31</v>
      </c>
      <c r="C3134">
        <v>50.95</v>
      </c>
      <c r="D3134">
        <v>0.34631000000000001</v>
      </c>
    </row>
    <row r="3135" spans="1:4" x14ac:dyDescent="0.3">
      <c r="A3135">
        <v>11</v>
      </c>
      <c r="B3135">
        <v>32</v>
      </c>
      <c r="C3135">
        <v>50.86</v>
      </c>
      <c r="D3135">
        <v>0.34970000000000001</v>
      </c>
    </row>
    <row r="3136" spans="1:4" x14ac:dyDescent="0.3">
      <c r="A3136">
        <v>11</v>
      </c>
      <c r="B3136">
        <v>33</v>
      </c>
      <c r="C3136">
        <v>50.95</v>
      </c>
      <c r="D3136">
        <v>0.35472999999999999</v>
      </c>
    </row>
    <row r="3137" spans="1:4" x14ac:dyDescent="0.3">
      <c r="A3137">
        <v>11</v>
      </c>
      <c r="B3137">
        <v>34</v>
      </c>
      <c r="C3137">
        <v>50.88</v>
      </c>
      <c r="D3137">
        <v>0.35760999999999998</v>
      </c>
    </row>
    <row r="3138" spans="1:4" x14ac:dyDescent="0.3">
      <c r="A3138">
        <v>11</v>
      </c>
      <c r="B3138">
        <v>35</v>
      </c>
      <c r="C3138">
        <v>51</v>
      </c>
      <c r="D3138">
        <v>0.34855999999999998</v>
      </c>
    </row>
    <row r="3139" spans="1:4" x14ac:dyDescent="0.3">
      <c r="A3139">
        <v>11</v>
      </c>
      <c r="B3139">
        <v>36</v>
      </c>
      <c r="C3139">
        <v>50.95</v>
      </c>
      <c r="D3139">
        <v>0.35305999999999998</v>
      </c>
    </row>
    <row r="3140" spans="1:4" x14ac:dyDescent="0.3">
      <c r="A3140">
        <v>11</v>
      </c>
      <c r="B3140">
        <v>37</v>
      </c>
      <c r="C3140">
        <v>50.94</v>
      </c>
      <c r="D3140">
        <v>0.35787000000000002</v>
      </c>
    </row>
    <row r="3141" spans="1:4" x14ac:dyDescent="0.3">
      <c r="A3141">
        <v>11</v>
      </c>
      <c r="B3141">
        <v>38</v>
      </c>
      <c r="C3141">
        <v>50.94</v>
      </c>
      <c r="D3141">
        <v>0.35813</v>
      </c>
    </row>
    <row r="3142" spans="1:4" x14ac:dyDescent="0.3">
      <c r="A3142">
        <v>11</v>
      </c>
      <c r="B3142">
        <v>39</v>
      </c>
      <c r="C3142">
        <v>50.83</v>
      </c>
      <c r="D3142">
        <v>0.35531000000000001</v>
      </c>
    </row>
    <row r="3143" spans="1:4" x14ac:dyDescent="0.3">
      <c r="A3143">
        <v>11</v>
      </c>
      <c r="B3143">
        <v>40</v>
      </c>
      <c r="C3143">
        <v>50.95</v>
      </c>
      <c r="D3143">
        <v>0.35070000000000001</v>
      </c>
    </row>
    <row r="3144" spans="1:4" x14ac:dyDescent="0.3">
      <c r="A3144">
        <v>11</v>
      </c>
      <c r="B3144">
        <v>41</v>
      </c>
      <c r="C3144">
        <v>50.96</v>
      </c>
      <c r="D3144">
        <v>0.34675</v>
      </c>
    </row>
    <row r="3145" spans="1:4" x14ac:dyDescent="0.3">
      <c r="A3145">
        <v>11</v>
      </c>
      <c r="B3145">
        <v>42</v>
      </c>
      <c r="C3145">
        <v>50.89</v>
      </c>
      <c r="D3145">
        <v>0.34508</v>
      </c>
    </row>
    <row r="3146" spans="1:4" x14ac:dyDescent="0.3">
      <c r="A3146">
        <v>11</v>
      </c>
      <c r="B3146">
        <v>43</v>
      </c>
      <c r="C3146">
        <v>50.93</v>
      </c>
      <c r="D3146">
        <v>0.34936</v>
      </c>
    </row>
    <row r="3147" spans="1:4" x14ac:dyDescent="0.3">
      <c r="A3147">
        <v>11</v>
      </c>
      <c r="B3147">
        <v>44</v>
      </c>
      <c r="C3147">
        <v>50.92</v>
      </c>
      <c r="D3147">
        <v>0.34882999999999997</v>
      </c>
    </row>
    <row r="3148" spans="1:4" x14ac:dyDescent="0.3">
      <c r="A3148">
        <v>11</v>
      </c>
      <c r="B3148">
        <v>45</v>
      </c>
      <c r="C3148">
        <v>50.99</v>
      </c>
      <c r="D3148">
        <v>0.34477000000000002</v>
      </c>
    </row>
    <row r="3149" spans="1:4" x14ac:dyDescent="0.3">
      <c r="A3149">
        <v>11</v>
      </c>
      <c r="B3149">
        <v>46</v>
      </c>
      <c r="C3149">
        <v>50.91</v>
      </c>
      <c r="D3149">
        <v>0.34627000000000002</v>
      </c>
    </row>
    <row r="3150" spans="1:4" x14ac:dyDescent="0.3">
      <c r="A3150">
        <v>11</v>
      </c>
      <c r="B3150">
        <v>47</v>
      </c>
      <c r="C3150">
        <v>50.93</v>
      </c>
      <c r="D3150">
        <v>0.35104999999999997</v>
      </c>
    </row>
    <row r="3151" spans="1:4" x14ac:dyDescent="0.3">
      <c r="A3151">
        <v>11</v>
      </c>
      <c r="B3151">
        <v>48</v>
      </c>
      <c r="C3151">
        <v>50.85</v>
      </c>
      <c r="D3151">
        <v>0.35537999999999997</v>
      </c>
    </row>
    <row r="3152" spans="1:4" x14ac:dyDescent="0.3">
      <c r="A3152">
        <v>11</v>
      </c>
      <c r="B3152">
        <v>49</v>
      </c>
      <c r="C3152">
        <v>50.89</v>
      </c>
      <c r="D3152">
        <v>0.35819000000000001</v>
      </c>
    </row>
    <row r="3153" spans="1:4" x14ac:dyDescent="0.3">
      <c r="A3153">
        <v>11</v>
      </c>
      <c r="B3153">
        <v>50</v>
      </c>
      <c r="C3153">
        <v>50.95</v>
      </c>
      <c r="D3153">
        <v>0.35655999999999999</v>
      </c>
    </row>
    <row r="3154" spans="1:4" x14ac:dyDescent="0.3">
      <c r="A3154">
        <v>11</v>
      </c>
      <c r="B3154">
        <v>51</v>
      </c>
      <c r="C3154">
        <v>50.92</v>
      </c>
      <c r="D3154">
        <v>0.35271999999999998</v>
      </c>
    </row>
    <row r="3155" spans="1:4" x14ac:dyDescent="0.3">
      <c r="A3155">
        <v>11</v>
      </c>
      <c r="B3155">
        <v>52</v>
      </c>
      <c r="C3155">
        <v>50.95</v>
      </c>
      <c r="D3155">
        <v>0.34838999999999998</v>
      </c>
    </row>
    <row r="3156" spans="1:4" x14ac:dyDescent="0.3">
      <c r="A3156">
        <v>11</v>
      </c>
      <c r="B3156">
        <v>53</v>
      </c>
      <c r="C3156">
        <v>50.89</v>
      </c>
      <c r="D3156">
        <v>0.35777999999999999</v>
      </c>
    </row>
    <row r="3157" spans="1:4" x14ac:dyDescent="0.3">
      <c r="A3157">
        <v>11</v>
      </c>
      <c r="B3157">
        <v>54</v>
      </c>
      <c r="C3157">
        <v>50.89</v>
      </c>
      <c r="D3157">
        <v>0.35520000000000002</v>
      </c>
    </row>
    <row r="3158" spans="1:4" x14ac:dyDescent="0.3">
      <c r="A3158">
        <v>11</v>
      </c>
      <c r="B3158">
        <v>55</v>
      </c>
      <c r="C3158">
        <v>51.03</v>
      </c>
      <c r="D3158">
        <v>0.35141</v>
      </c>
    </row>
    <row r="3159" spans="1:4" x14ac:dyDescent="0.3">
      <c r="A3159">
        <v>11</v>
      </c>
      <c r="B3159">
        <v>56</v>
      </c>
      <c r="C3159">
        <v>50.95</v>
      </c>
      <c r="D3159">
        <v>0.34627000000000002</v>
      </c>
    </row>
    <row r="3160" spans="1:4" x14ac:dyDescent="0.3">
      <c r="A3160">
        <v>11</v>
      </c>
      <c r="B3160">
        <v>57</v>
      </c>
      <c r="C3160">
        <v>50.88</v>
      </c>
      <c r="D3160">
        <v>0.34344000000000002</v>
      </c>
    </row>
    <row r="3161" spans="1:4" x14ac:dyDescent="0.3">
      <c r="A3161">
        <v>11</v>
      </c>
      <c r="B3161">
        <v>58</v>
      </c>
      <c r="C3161">
        <v>50.88</v>
      </c>
      <c r="D3161">
        <v>0.34644999999999998</v>
      </c>
    </row>
    <row r="3162" spans="1:4" x14ac:dyDescent="0.3">
      <c r="A3162">
        <v>11</v>
      </c>
      <c r="B3162">
        <v>59</v>
      </c>
      <c r="C3162">
        <v>51.03</v>
      </c>
      <c r="D3162">
        <v>0.35027000000000003</v>
      </c>
    </row>
    <row r="3163" spans="1:4" x14ac:dyDescent="0.3">
      <c r="A3163">
        <v>11</v>
      </c>
      <c r="B3163">
        <v>60</v>
      </c>
      <c r="C3163">
        <v>50.93</v>
      </c>
      <c r="D3163">
        <v>0.35472999999999999</v>
      </c>
    </row>
    <row r="3164" spans="1:4" x14ac:dyDescent="0.3">
      <c r="A3164">
        <v>11</v>
      </c>
      <c r="B3164">
        <v>61</v>
      </c>
      <c r="C3164">
        <v>51</v>
      </c>
      <c r="D3164">
        <v>0.35736000000000001</v>
      </c>
    </row>
    <row r="3165" spans="1:4" x14ac:dyDescent="0.3">
      <c r="A3165">
        <v>11</v>
      </c>
      <c r="B3165">
        <v>62</v>
      </c>
      <c r="C3165">
        <v>50.92</v>
      </c>
      <c r="D3165">
        <v>0.34858</v>
      </c>
    </row>
    <row r="3166" spans="1:4" x14ac:dyDescent="0.3">
      <c r="A3166">
        <v>11</v>
      </c>
      <c r="B3166">
        <v>63</v>
      </c>
      <c r="C3166">
        <v>50.97</v>
      </c>
      <c r="D3166">
        <v>0.35264000000000001</v>
      </c>
    </row>
    <row r="3167" spans="1:4" x14ac:dyDescent="0.3">
      <c r="A3167">
        <v>11</v>
      </c>
      <c r="B3167">
        <v>64</v>
      </c>
      <c r="C3167">
        <v>50.97</v>
      </c>
      <c r="D3167">
        <v>0.35698000000000002</v>
      </c>
    </row>
    <row r="3168" spans="1:4" x14ac:dyDescent="0.3">
      <c r="A3168">
        <v>11</v>
      </c>
      <c r="B3168">
        <v>65</v>
      </c>
      <c r="C3168">
        <v>50.85</v>
      </c>
      <c r="D3168">
        <v>0.35744999999999999</v>
      </c>
    </row>
    <row r="3169" spans="1:4" x14ac:dyDescent="0.3">
      <c r="A3169">
        <v>11</v>
      </c>
      <c r="B3169">
        <v>66</v>
      </c>
      <c r="C3169">
        <v>50.9</v>
      </c>
      <c r="D3169">
        <v>0.35376999999999997</v>
      </c>
    </row>
    <row r="3170" spans="1:4" x14ac:dyDescent="0.3">
      <c r="A3170">
        <v>11</v>
      </c>
      <c r="B3170">
        <v>67</v>
      </c>
      <c r="C3170">
        <v>50.87</v>
      </c>
      <c r="D3170">
        <v>0.35020000000000001</v>
      </c>
    </row>
    <row r="3171" spans="1:4" x14ac:dyDescent="0.3">
      <c r="A3171">
        <v>11</v>
      </c>
      <c r="B3171">
        <v>68</v>
      </c>
      <c r="C3171">
        <v>50.87</v>
      </c>
      <c r="D3171">
        <v>0.34591</v>
      </c>
    </row>
    <row r="3172" spans="1:4" x14ac:dyDescent="0.3">
      <c r="A3172">
        <v>11</v>
      </c>
      <c r="B3172">
        <v>69</v>
      </c>
      <c r="C3172">
        <v>50.83</v>
      </c>
      <c r="D3172">
        <v>0.34301999999999999</v>
      </c>
    </row>
    <row r="3173" spans="1:4" x14ac:dyDescent="0.3">
      <c r="A3173">
        <v>11</v>
      </c>
      <c r="B3173">
        <v>70</v>
      </c>
      <c r="C3173">
        <v>50.72</v>
      </c>
      <c r="D3173">
        <v>0.34731000000000001</v>
      </c>
    </row>
    <row r="3174" spans="1:4" x14ac:dyDescent="0.3">
      <c r="A3174">
        <v>11</v>
      </c>
      <c r="B3174">
        <v>71</v>
      </c>
      <c r="C3174">
        <v>50.89</v>
      </c>
      <c r="D3174">
        <v>0.34822999999999998</v>
      </c>
    </row>
    <row r="3175" spans="1:4" x14ac:dyDescent="0.3">
      <c r="A3175">
        <v>11</v>
      </c>
      <c r="B3175">
        <v>72</v>
      </c>
      <c r="C3175">
        <v>50.94</v>
      </c>
      <c r="D3175">
        <v>0.34444000000000002</v>
      </c>
    </row>
    <row r="3176" spans="1:4" x14ac:dyDescent="0.3">
      <c r="A3176">
        <v>11</v>
      </c>
      <c r="B3176">
        <v>73</v>
      </c>
      <c r="C3176">
        <v>50.98</v>
      </c>
      <c r="D3176">
        <v>0.34472999999999998</v>
      </c>
    </row>
    <row r="3177" spans="1:4" x14ac:dyDescent="0.3">
      <c r="A3177">
        <v>11</v>
      </c>
      <c r="B3177">
        <v>74</v>
      </c>
      <c r="C3177">
        <v>50.85</v>
      </c>
      <c r="D3177">
        <v>0.34888000000000002</v>
      </c>
    </row>
    <row r="3178" spans="1:4" x14ac:dyDescent="0.3">
      <c r="A3178">
        <v>11</v>
      </c>
      <c r="B3178">
        <v>75</v>
      </c>
      <c r="C3178">
        <v>50.91</v>
      </c>
      <c r="D3178">
        <v>0.35359000000000002</v>
      </c>
    </row>
    <row r="3179" spans="1:4" x14ac:dyDescent="0.3">
      <c r="A3179">
        <v>11</v>
      </c>
      <c r="B3179">
        <v>76</v>
      </c>
      <c r="C3179">
        <v>50.98</v>
      </c>
      <c r="D3179">
        <v>0.35741000000000001</v>
      </c>
    </row>
    <row r="3180" spans="1:4" x14ac:dyDescent="0.3">
      <c r="A3180">
        <v>11</v>
      </c>
      <c r="B3180">
        <v>77</v>
      </c>
      <c r="C3180">
        <v>50.92</v>
      </c>
      <c r="D3180">
        <v>0.35763</v>
      </c>
    </row>
    <row r="3181" spans="1:4" x14ac:dyDescent="0.3">
      <c r="A3181">
        <v>11</v>
      </c>
      <c r="B3181">
        <v>78</v>
      </c>
      <c r="C3181">
        <v>50.77</v>
      </c>
      <c r="D3181">
        <v>0.35493999999999998</v>
      </c>
    </row>
    <row r="3182" spans="1:4" x14ac:dyDescent="0.3">
      <c r="A3182">
        <v>11</v>
      </c>
      <c r="B3182">
        <v>79</v>
      </c>
      <c r="C3182">
        <v>50.83</v>
      </c>
      <c r="D3182">
        <v>0.35032999999999997</v>
      </c>
    </row>
    <row r="3183" spans="1:4" x14ac:dyDescent="0.3">
      <c r="A3183">
        <v>11</v>
      </c>
      <c r="B3183">
        <v>80</v>
      </c>
      <c r="C3183">
        <v>50.83</v>
      </c>
      <c r="D3183">
        <v>0.35837999999999998</v>
      </c>
    </row>
    <row r="3184" spans="1:4" x14ac:dyDescent="0.3">
      <c r="A3184">
        <v>11</v>
      </c>
      <c r="B3184">
        <v>81</v>
      </c>
      <c r="C3184">
        <v>50.95</v>
      </c>
      <c r="D3184">
        <v>0.35661999999999999</v>
      </c>
    </row>
    <row r="3185" spans="1:4" x14ac:dyDescent="0.3">
      <c r="A3185">
        <v>11</v>
      </c>
      <c r="B3185">
        <v>82</v>
      </c>
      <c r="C3185">
        <v>50.96</v>
      </c>
      <c r="D3185">
        <v>0.35326999999999997</v>
      </c>
    </row>
    <row r="3186" spans="1:4" x14ac:dyDescent="0.3">
      <c r="A3186">
        <v>11</v>
      </c>
      <c r="B3186">
        <v>83</v>
      </c>
      <c r="C3186">
        <v>50.92</v>
      </c>
      <c r="D3186">
        <v>0.34860999999999998</v>
      </c>
    </row>
    <row r="3187" spans="1:4" x14ac:dyDescent="0.3">
      <c r="A3187">
        <v>11</v>
      </c>
      <c r="B3187">
        <v>84</v>
      </c>
      <c r="C3187">
        <v>50.92</v>
      </c>
      <c r="D3187">
        <v>0.34397</v>
      </c>
    </row>
    <row r="3188" spans="1:4" x14ac:dyDescent="0.3">
      <c r="A3188">
        <v>11</v>
      </c>
      <c r="B3188">
        <v>85</v>
      </c>
      <c r="C3188">
        <v>50.87</v>
      </c>
      <c r="D3188">
        <v>0.34525</v>
      </c>
    </row>
    <row r="3189" spans="1:4" x14ac:dyDescent="0.3">
      <c r="A3189">
        <v>11</v>
      </c>
      <c r="B3189">
        <v>86</v>
      </c>
      <c r="C3189">
        <v>50.72</v>
      </c>
      <c r="D3189">
        <v>0.34916999999999998</v>
      </c>
    </row>
    <row r="3190" spans="1:4" x14ac:dyDescent="0.3">
      <c r="A3190">
        <v>11</v>
      </c>
      <c r="B3190">
        <v>87</v>
      </c>
      <c r="C3190">
        <v>50.73</v>
      </c>
      <c r="D3190">
        <v>0.35370000000000001</v>
      </c>
    </row>
    <row r="3191" spans="1:4" x14ac:dyDescent="0.3">
      <c r="A3191">
        <v>11</v>
      </c>
      <c r="B3191">
        <v>88</v>
      </c>
      <c r="C3191">
        <v>50.86</v>
      </c>
      <c r="D3191">
        <v>0.35759000000000002</v>
      </c>
    </row>
    <row r="3192" spans="1:4" x14ac:dyDescent="0.3">
      <c r="A3192">
        <v>11</v>
      </c>
      <c r="B3192">
        <v>89</v>
      </c>
      <c r="C3192">
        <v>50.84</v>
      </c>
      <c r="D3192">
        <v>0.34603</v>
      </c>
    </row>
    <row r="3193" spans="1:4" x14ac:dyDescent="0.3">
      <c r="A3193">
        <v>11</v>
      </c>
      <c r="B3193">
        <v>90</v>
      </c>
      <c r="C3193">
        <v>50.85</v>
      </c>
      <c r="D3193">
        <v>0.35152</v>
      </c>
    </row>
    <row r="3194" spans="1:4" x14ac:dyDescent="0.3">
      <c r="A3194">
        <v>11</v>
      </c>
      <c r="B3194">
        <v>91</v>
      </c>
      <c r="C3194">
        <v>50.79</v>
      </c>
      <c r="D3194">
        <v>0.35492000000000001</v>
      </c>
    </row>
    <row r="3195" spans="1:4" x14ac:dyDescent="0.3">
      <c r="A3195">
        <v>11</v>
      </c>
      <c r="B3195">
        <v>92</v>
      </c>
      <c r="C3195">
        <v>50.92</v>
      </c>
      <c r="D3195">
        <v>0.35698000000000002</v>
      </c>
    </row>
    <row r="3196" spans="1:4" x14ac:dyDescent="0.3">
      <c r="A3196">
        <v>11</v>
      </c>
      <c r="B3196">
        <v>93</v>
      </c>
      <c r="C3196">
        <v>50.86</v>
      </c>
      <c r="D3196">
        <v>0.35513</v>
      </c>
    </row>
    <row r="3197" spans="1:4" x14ac:dyDescent="0.3">
      <c r="A3197">
        <v>11</v>
      </c>
      <c r="B3197">
        <v>94</v>
      </c>
      <c r="C3197">
        <v>50.78</v>
      </c>
      <c r="D3197">
        <v>0.3518</v>
      </c>
    </row>
    <row r="3198" spans="1:4" x14ac:dyDescent="0.3">
      <c r="A3198">
        <v>11</v>
      </c>
      <c r="B3198">
        <v>95</v>
      </c>
      <c r="C3198">
        <v>50.73</v>
      </c>
      <c r="D3198">
        <v>0.34748000000000001</v>
      </c>
    </row>
    <row r="3199" spans="1:4" x14ac:dyDescent="0.3">
      <c r="A3199">
        <v>11</v>
      </c>
      <c r="B3199">
        <v>96</v>
      </c>
      <c r="C3199">
        <v>50.83</v>
      </c>
      <c r="D3199">
        <v>0.34362999999999999</v>
      </c>
    </row>
    <row r="3200" spans="1:4" x14ac:dyDescent="0.3">
      <c r="A3200">
        <v>11</v>
      </c>
      <c r="B3200">
        <v>97</v>
      </c>
      <c r="C3200">
        <v>50.89</v>
      </c>
      <c r="D3200">
        <v>0.34569</v>
      </c>
    </row>
    <row r="3201" spans="1:4" x14ac:dyDescent="0.3">
      <c r="A3201">
        <v>11</v>
      </c>
      <c r="B3201">
        <v>98</v>
      </c>
      <c r="C3201">
        <v>50.86</v>
      </c>
      <c r="D3201">
        <v>0.35138000000000003</v>
      </c>
    </row>
    <row r="3202" spans="1:4" x14ac:dyDescent="0.3">
      <c r="A3202">
        <v>11</v>
      </c>
      <c r="B3202">
        <v>99</v>
      </c>
      <c r="C3202">
        <v>50.91</v>
      </c>
      <c r="D3202">
        <v>0.34671999999999997</v>
      </c>
    </row>
    <row r="3203" spans="1:4" x14ac:dyDescent="0.3">
      <c r="A3203">
        <v>11</v>
      </c>
      <c r="B3203">
        <v>100</v>
      </c>
      <c r="C3203">
        <v>50.79</v>
      </c>
      <c r="D3203">
        <v>0.34275</v>
      </c>
    </row>
    <row r="3204" spans="1:4" x14ac:dyDescent="0.3">
      <c r="A3204">
        <v>11</v>
      </c>
      <c r="B3204">
        <v>101</v>
      </c>
      <c r="C3204">
        <v>50.82</v>
      </c>
      <c r="D3204">
        <v>0.34677000000000002</v>
      </c>
    </row>
    <row r="3205" spans="1:4" x14ac:dyDescent="0.3">
      <c r="A3205">
        <v>11</v>
      </c>
      <c r="B3205">
        <v>102</v>
      </c>
      <c r="C3205">
        <v>50.84</v>
      </c>
      <c r="D3205">
        <v>0.35081000000000001</v>
      </c>
    </row>
    <row r="3206" spans="1:4" x14ac:dyDescent="0.3">
      <c r="A3206">
        <v>11</v>
      </c>
      <c r="B3206">
        <v>103</v>
      </c>
      <c r="C3206">
        <v>50.82</v>
      </c>
      <c r="D3206">
        <v>0.35469000000000001</v>
      </c>
    </row>
    <row r="3207" spans="1:4" x14ac:dyDescent="0.3">
      <c r="A3207">
        <v>11</v>
      </c>
      <c r="B3207">
        <v>104</v>
      </c>
      <c r="C3207">
        <v>50.85</v>
      </c>
      <c r="D3207">
        <v>0.35747000000000001</v>
      </c>
    </row>
    <row r="3208" spans="1:4" x14ac:dyDescent="0.3">
      <c r="A3208">
        <v>11</v>
      </c>
      <c r="B3208">
        <v>105</v>
      </c>
      <c r="C3208">
        <v>50.83</v>
      </c>
      <c r="D3208">
        <v>0.35560999999999998</v>
      </c>
    </row>
    <row r="3209" spans="1:4" x14ac:dyDescent="0.3">
      <c r="A3209">
        <v>11</v>
      </c>
      <c r="B3209">
        <v>106</v>
      </c>
      <c r="C3209">
        <v>50.92</v>
      </c>
      <c r="D3209">
        <v>0.35177000000000003</v>
      </c>
    </row>
    <row r="3210" spans="1:4" x14ac:dyDescent="0.3">
      <c r="A3210">
        <v>11</v>
      </c>
      <c r="B3210">
        <v>107</v>
      </c>
      <c r="C3210">
        <v>50.92</v>
      </c>
      <c r="D3210">
        <v>0.35665999999999998</v>
      </c>
    </row>
    <row r="3211" spans="1:4" x14ac:dyDescent="0.3">
      <c r="A3211">
        <v>11</v>
      </c>
      <c r="B3211">
        <v>108</v>
      </c>
      <c r="C3211">
        <v>50.77</v>
      </c>
      <c r="D3211">
        <v>0.35672999999999999</v>
      </c>
    </row>
    <row r="3212" spans="1:4" x14ac:dyDescent="0.3">
      <c r="A3212">
        <v>11</v>
      </c>
      <c r="B3212">
        <v>109</v>
      </c>
      <c r="C3212">
        <v>50.86</v>
      </c>
      <c r="D3212">
        <v>0.35398000000000002</v>
      </c>
    </row>
    <row r="3213" spans="1:4" x14ac:dyDescent="0.3">
      <c r="A3213">
        <v>11</v>
      </c>
      <c r="B3213">
        <v>110</v>
      </c>
      <c r="C3213">
        <v>50.88</v>
      </c>
      <c r="D3213">
        <v>0.34982999999999997</v>
      </c>
    </row>
    <row r="3214" spans="1:4" x14ac:dyDescent="0.3">
      <c r="A3214">
        <v>11</v>
      </c>
      <c r="B3214">
        <v>111</v>
      </c>
      <c r="C3214">
        <v>50.83</v>
      </c>
      <c r="D3214">
        <v>0.34522999999999998</v>
      </c>
    </row>
    <row r="3215" spans="1:4" x14ac:dyDescent="0.3">
      <c r="A3215">
        <v>11</v>
      </c>
      <c r="B3215">
        <v>112</v>
      </c>
      <c r="C3215">
        <v>50.74</v>
      </c>
      <c r="D3215">
        <v>0.3427</v>
      </c>
    </row>
    <row r="3216" spans="1:4" x14ac:dyDescent="0.3">
      <c r="A3216">
        <v>11</v>
      </c>
      <c r="B3216">
        <v>113</v>
      </c>
      <c r="C3216">
        <v>50.92</v>
      </c>
      <c r="D3216">
        <v>0.34731000000000001</v>
      </c>
    </row>
    <row r="3217" spans="1:4" x14ac:dyDescent="0.3">
      <c r="A3217">
        <v>11</v>
      </c>
      <c r="B3217">
        <v>114</v>
      </c>
      <c r="C3217">
        <v>50.87</v>
      </c>
      <c r="D3217">
        <v>0.35143999999999997</v>
      </c>
    </row>
    <row r="3218" spans="1:4" x14ac:dyDescent="0.3">
      <c r="A3218">
        <v>11</v>
      </c>
      <c r="B3218">
        <v>115</v>
      </c>
      <c r="C3218">
        <v>51.02</v>
      </c>
      <c r="D3218">
        <v>0.35609000000000002</v>
      </c>
    </row>
    <row r="3219" spans="1:4" x14ac:dyDescent="0.3">
      <c r="A3219">
        <v>11</v>
      </c>
      <c r="B3219">
        <v>116</v>
      </c>
      <c r="C3219">
        <v>50.83</v>
      </c>
      <c r="D3219">
        <v>0.34488999999999997</v>
      </c>
    </row>
    <row r="3220" spans="1:4" x14ac:dyDescent="0.3">
      <c r="A3220">
        <v>11</v>
      </c>
      <c r="B3220">
        <v>117</v>
      </c>
      <c r="C3220">
        <v>50.79</v>
      </c>
      <c r="D3220">
        <v>0.34936</v>
      </c>
    </row>
    <row r="3221" spans="1:4" x14ac:dyDescent="0.3">
      <c r="A3221">
        <v>11</v>
      </c>
      <c r="B3221">
        <v>118</v>
      </c>
      <c r="C3221">
        <v>50.92</v>
      </c>
      <c r="D3221">
        <v>0.35375000000000001</v>
      </c>
    </row>
    <row r="3222" spans="1:4" x14ac:dyDescent="0.3">
      <c r="A3222">
        <v>11</v>
      </c>
      <c r="B3222">
        <v>119</v>
      </c>
      <c r="C3222">
        <v>50.83</v>
      </c>
      <c r="D3222">
        <v>0.35766999999999999</v>
      </c>
    </row>
    <row r="3223" spans="1:4" x14ac:dyDescent="0.3">
      <c r="A3223">
        <v>11</v>
      </c>
      <c r="B3223">
        <v>120</v>
      </c>
      <c r="C3223">
        <v>50.8</v>
      </c>
      <c r="D3223">
        <v>0.35721999999999998</v>
      </c>
    </row>
    <row r="3224" spans="1:4" x14ac:dyDescent="0.3">
      <c r="A3224">
        <v>11</v>
      </c>
      <c r="B3224">
        <v>121</v>
      </c>
      <c r="C3224">
        <v>50.82</v>
      </c>
      <c r="D3224">
        <v>0.3538</v>
      </c>
    </row>
    <row r="3225" spans="1:4" x14ac:dyDescent="0.3">
      <c r="A3225">
        <v>11</v>
      </c>
      <c r="B3225">
        <v>122</v>
      </c>
      <c r="C3225">
        <v>50.79</v>
      </c>
      <c r="D3225">
        <v>0.34888000000000002</v>
      </c>
    </row>
    <row r="3226" spans="1:4" x14ac:dyDescent="0.3">
      <c r="A3226">
        <v>11</v>
      </c>
      <c r="B3226">
        <v>123</v>
      </c>
      <c r="C3226">
        <v>50.93</v>
      </c>
      <c r="D3226">
        <v>0.34522999999999998</v>
      </c>
    </row>
    <row r="3227" spans="1:4" x14ac:dyDescent="0.3">
      <c r="A3227">
        <v>11</v>
      </c>
      <c r="B3227">
        <v>124</v>
      </c>
      <c r="C3227">
        <v>50.83</v>
      </c>
      <c r="D3227">
        <v>0.35575000000000001</v>
      </c>
    </row>
    <row r="3228" spans="1:4" x14ac:dyDescent="0.3">
      <c r="A3228">
        <v>11</v>
      </c>
      <c r="B3228">
        <v>125</v>
      </c>
      <c r="C3228">
        <v>50.84</v>
      </c>
      <c r="D3228">
        <v>0.35166999999999998</v>
      </c>
    </row>
    <row r="3229" spans="1:4" x14ac:dyDescent="0.3">
      <c r="A3229">
        <v>11</v>
      </c>
      <c r="B3229">
        <v>126</v>
      </c>
      <c r="C3229">
        <v>50.94</v>
      </c>
      <c r="D3229">
        <v>0.34716000000000002</v>
      </c>
    </row>
    <row r="3230" spans="1:4" x14ac:dyDescent="0.3">
      <c r="A3230">
        <v>11</v>
      </c>
      <c r="B3230">
        <v>127</v>
      </c>
      <c r="C3230">
        <v>50.85</v>
      </c>
      <c r="D3230">
        <v>0.34283000000000002</v>
      </c>
    </row>
    <row r="3231" spans="1:4" x14ac:dyDescent="0.3">
      <c r="A3231">
        <v>11</v>
      </c>
      <c r="B3231">
        <v>128</v>
      </c>
      <c r="C3231">
        <v>50.8</v>
      </c>
      <c r="D3231">
        <v>0.34531000000000001</v>
      </c>
    </row>
    <row r="3232" spans="1:4" x14ac:dyDescent="0.3">
      <c r="A3232">
        <v>11</v>
      </c>
      <c r="B3232">
        <v>129</v>
      </c>
      <c r="C3232">
        <v>50.8</v>
      </c>
      <c r="D3232">
        <v>0.34975000000000001</v>
      </c>
    </row>
    <row r="3233" spans="1:4" x14ac:dyDescent="0.3">
      <c r="A3233">
        <v>11</v>
      </c>
      <c r="B3233">
        <v>130</v>
      </c>
      <c r="C3233">
        <v>50.87</v>
      </c>
      <c r="D3233">
        <v>0.35455999999999999</v>
      </c>
    </row>
    <row r="3234" spans="1:4" x14ac:dyDescent="0.3">
      <c r="A3234">
        <v>11</v>
      </c>
      <c r="B3234">
        <v>131</v>
      </c>
      <c r="C3234">
        <v>51.06</v>
      </c>
      <c r="D3234">
        <v>0.35704999999999998</v>
      </c>
    </row>
    <row r="3235" spans="1:4" x14ac:dyDescent="0.3">
      <c r="A3235">
        <v>11</v>
      </c>
      <c r="B3235">
        <v>132</v>
      </c>
      <c r="C3235">
        <v>50.8</v>
      </c>
      <c r="D3235">
        <v>0.35555999999999999</v>
      </c>
    </row>
    <row r="3236" spans="1:4" x14ac:dyDescent="0.3">
      <c r="A3236">
        <v>11</v>
      </c>
      <c r="B3236">
        <v>133</v>
      </c>
      <c r="C3236">
        <v>50.9</v>
      </c>
      <c r="D3236">
        <v>0.35175000000000001</v>
      </c>
    </row>
    <row r="3237" spans="1:4" x14ac:dyDescent="0.3">
      <c r="A3237">
        <v>11</v>
      </c>
      <c r="B3237">
        <v>134</v>
      </c>
      <c r="C3237">
        <v>50.91</v>
      </c>
      <c r="D3237">
        <v>0.35625000000000001</v>
      </c>
    </row>
    <row r="3238" spans="1:4" x14ac:dyDescent="0.3">
      <c r="A3238">
        <v>11</v>
      </c>
      <c r="B3238">
        <v>135</v>
      </c>
      <c r="C3238">
        <v>50.87</v>
      </c>
      <c r="D3238">
        <v>0.35721999999999998</v>
      </c>
    </row>
    <row r="3239" spans="1:4" x14ac:dyDescent="0.3">
      <c r="A3239">
        <v>11</v>
      </c>
      <c r="B3239">
        <v>136</v>
      </c>
      <c r="C3239">
        <v>50.85</v>
      </c>
      <c r="D3239">
        <v>0.35437999999999997</v>
      </c>
    </row>
    <row r="3240" spans="1:4" x14ac:dyDescent="0.3">
      <c r="A3240">
        <v>11</v>
      </c>
      <c r="B3240">
        <v>137</v>
      </c>
      <c r="C3240">
        <v>50.86</v>
      </c>
      <c r="D3240">
        <v>0.35077999999999998</v>
      </c>
    </row>
    <row r="3241" spans="1:4" x14ac:dyDescent="0.3">
      <c r="A3241">
        <v>11</v>
      </c>
      <c r="B3241">
        <v>138</v>
      </c>
      <c r="C3241">
        <v>50.9</v>
      </c>
      <c r="D3241">
        <v>0.34583999999999998</v>
      </c>
    </row>
    <row r="3242" spans="1:4" x14ac:dyDescent="0.3">
      <c r="A3242">
        <v>11</v>
      </c>
      <c r="B3242">
        <v>139</v>
      </c>
      <c r="C3242">
        <v>50.97</v>
      </c>
      <c r="D3242">
        <v>0.34387000000000001</v>
      </c>
    </row>
    <row r="3243" spans="1:4" x14ac:dyDescent="0.3">
      <c r="A3243">
        <v>11</v>
      </c>
      <c r="B3243">
        <v>140</v>
      </c>
      <c r="C3243">
        <v>51.06</v>
      </c>
      <c r="D3243">
        <v>0.34827999999999998</v>
      </c>
    </row>
    <row r="3244" spans="1:4" x14ac:dyDescent="0.3">
      <c r="A3244">
        <v>11</v>
      </c>
      <c r="B3244">
        <v>141</v>
      </c>
      <c r="C3244">
        <v>50.83</v>
      </c>
      <c r="D3244">
        <v>0.35299999999999998</v>
      </c>
    </row>
    <row r="3245" spans="1:4" x14ac:dyDescent="0.3">
      <c r="A3245">
        <v>11</v>
      </c>
      <c r="B3245">
        <v>142</v>
      </c>
      <c r="C3245">
        <v>50.93</v>
      </c>
      <c r="D3245">
        <v>0.34508</v>
      </c>
    </row>
    <row r="3246" spans="1:4" x14ac:dyDescent="0.3">
      <c r="A3246">
        <v>11</v>
      </c>
      <c r="B3246">
        <v>143</v>
      </c>
      <c r="C3246">
        <v>50.82</v>
      </c>
      <c r="D3246">
        <v>0.34508</v>
      </c>
    </row>
    <row r="3247" spans="1:4" x14ac:dyDescent="0.3">
      <c r="A3247">
        <v>11</v>
      </c>
      <c r="B3247">
        <v>144</v>
      </c>
      <c r="C3247">
        <v>50.87</v>
      </c>
      <c r="D3247">
        <v>0.34848000000000001</v>
      </c>
    </row>
    <row r="3248" spans="1:4" x14ac:dyDescent="0.3">
      <c r="A3248">
        <v>11</v>
      </c>
      <c r="B3248">
        <v>145</v>
      </c>
      <c r="C3248">
        <v>50.96</v>
      </c>
      <c r="D3248">
        <v>0.35325000000000001</v>
      </c>
    </row>
    <row r="3249" spans="1:4" x14ac:dyDescent="0.3">
      <c r="A3249">
        <v>11</v>
      </c>
      <c r="B3249">
        <v>146</v>
      </c>
      <c r="C3249">
        <v>50.9</v>
      </c>
      <c r="D3249">
        <v>0.35715999999999998</v>
      </c>
    </row>
    <row r="3250" spans="1:4" x14ac:dyDescent="0.3">
      <c r="A3250">
        <v>11</v>
      </c>
      <c r="B3250">
        <v>147</v>
      </c>
      <c r="C3250">
        <v>50.93</v>
      </c>
      <c r="D3250">
        <v>0.35653000000000001</v>
      </c>
    </row>
    <row r="3251" spans="1:4" x14ac:dyDescent="0.3">
      <c r="A3251">
        <v>11</v>
      </c>
      <c r="B3251">
        <v>148</v>
      </c>
      <c r="C3251">
        <v>50.99</v>
      </c>
      <c r="D3251">
        <v>0.35364000000000001</v>
      </c>
    </row>
    <row r="3252" spans="1:4" x14ac:dyDescent="0.3">
      <c r="A3252">
        <v>11</v>
      </c>
      <c r="B3252">
        <v>149</v>
      </c>
      <c r="C3252">
        <v>50.86</v>
      </c>
      <c r="D3252">
        <v>0.34927000000000002</v>
      </c>
    </row>
    <row r="3253" spans="1:4" x14ac:dyDescent="0.3">
      <c r="A3253">
        <v>11</v>
      </c>
      <c r="B3253">
        <v>150</v>
      </c>
      <c r="C3253">
        <v>50.83</v>
      </c>
      <c r="D3253">
        <v>0.34499999999999997</v>
      </c>
    </row>
    <row r="3254" spans="1:4" x14ac:dyDescent="0.3">
      <c r="A3254">
        <v>11</v>
      </c>
      <c r="B3254">
        <v>151</v>
      </c>
      <c r="C3254">
        <v>50.78</v>
      </c>
      <c r="D3254">
        <v>0.35576999999999998</v>
      </c>
    </row>
    <row r="3255" spans="1:4" x14ac:dyDescent="0.3">
      <c r="A3255">
        <v>11</v>
      </c>
      <c r="B3255">
        <v>152</v>
      </c>
      <c r="C3255">
        <v>50.87</v>
      </c>
      <c r="D3255">
        <v>0.35127000000000003</v>
      </c>
    </row>
    <row r="3256" spans="1:4" x14ac:dyDescent="0.3">
      <c r="A3256">
        <v>11</v>
      </c>
      <c r="B3256">
        <v>153</v>
      </c>
      <c r="C3256">
        <v>50.88</v>
      </c>
      <c r="D3256">
        <v>0.34738999999999998</v>
      </c>
    </row>
    <row r="3257" spans="1:4" x14ac:dyDescent="0.3">
      <c r="A3257">
        <v>11</v>
      </c>
      <c r="B3257">
        <v>154</v>
      </c>
      <c r="C3257">
        <v>50.9</v>
      </c>
      <c r="D3257">
        <v>0.34337000000000001</v>
      </c>
    </row>
    <row r="3258" spans="1:4" x14ac:dyDescent="0.3">
      <c r="A3258">
        <v>11</v>
      </c>
      <c r="B3258">
        <v>155</v>
      </c>
      <c r="C3258">
        <v>50.96</v>
      </c>
      <c r="D3258">
        <v>0.34641</v>
      </c>
    </row>
    <row r="3259" spans="1:4" x14ac:dyDescent="0.3">
      <c r="A3259">
        <v>11</v>
      </c>
      <c r="B3259">
        <v>156</v>
      </c>
      <c r="C3259">
        <v>50.97</v>
      </c>
      <c r="D3259">
        <v>0.35088999999999998</v>
      </c>
    </row>
    <row r="3260" spans="1:4" x14ac:dyDescent="0.3">
      <c r="A3260">
        <v>11</v>
      </c>
      <c r="B3260">
        <v>157</v>
      </c>
      <c r="C3260">
        <v>50.87</v>
      </c>
      <c r="D3260">
        <v>0.35522999999999999</v>
      </c>
    </row>
    <row r="3261" spans="1:4" x14ac:dyDescent="0.3">
      <c r="A3261">
        <v>11</v>
      </c>
      <c r="B3261">
        <v>158</v>
      </c>
      <c r="C3261">
        <v>50.9</v>
      </c>
      <c r="D3261">
        <v>0.35777999999999999</v>
      </c>
    </row>
    <row r="3262" spans="1:4" x14ac:dyDescent="0.3">
      <c r="A3262">
        <v>11</v>
      </c>
      <c r="B3262">
        <v>159</v>
      </c>
      <c r="C3262">
        <v>50.83</v>
      </c>
      <c r="D3262">
        <v>0.35466999999999999</v>
      </c>
    </row>
    <row r="3263" spans="1:4" x14ac:dyDescent="0.3">
      <c r="A3263">
        <v>11</v>
      </c>
      <c r="B3263">
        <v>160</v>
      </c>
      <c r="C3263">
        <v>50.82</v>
      </c>
      <c r="D3263">
        <v>0.35170000000000001</v>
      </c>
    </row>
    <row r="3264" spans="1:4" x14ac:dyDescent="0.3">
      <c r="A3264">
        <v>11</v>
      </c>
      <c r="B3264">
        <v>161</v>
      </c>
      <c r="C3264">
        <v>50.85</v>
      </c>
      <c r="D3264">
        <v>0.35552</v>
      </c>
    </row>
    <row r="3265" spans="1:4" x14ac:dyDescent="0.3">
      <c r="A3265">
        <v>11</v>
      </c>
      <c r="B3265">
        <v>162</v>
      </c>
      <c r="C3265">
        <v>50.86</v>
      </c>
      <c r="D3265">
        <v>0.35581000000000002</v>
      </c>
    </row>
    <row r="3266" spans="1:4" x14ac:dyDescent="0.3">
      <c r="A3266">
        <v>11</v>
      </c>
      <c r="B3266">
        <v>163</v>
      </c>
      <c r="C3266">
        <v>50.96</v>
      </c>
      <c r="D3266">
        <v>0.35333999999999999</v>
      </c>
    </row>
    <row r="3267" spans="1:4" x14ac:dyDescent="0.3">
      <c r="A3267">
        <v>11</v>
      </c>
      <c r="B3267">
        <v>164</v>
      </c>
      <c r="C3267">
        <v>50.95</v>
      </c>
      <c r="D3267">
        <v>0.3488</v>
      </c>
    </row>
    <row r="3268" spans="1:4" x14ac:dyDescent="0.3">
      <c r="A3268">
        <v>11</v>
      </c>
      <c r="B3268">
        <v>165</v>
      </c>
      <c r="C3268">
        <v>50.88</v>
      </c>
      <c r="D3268">
        <v>0.34447</v>
      </c>
    </row>
    <row r="3269" spans="1:4" x14ac:dyDescent="0.3">
      <c r="A3269">
        <v>11</v>
      </c>
      <c r="B3269">
        <v>166</v>
      </c>
      <c r="C3269">
        <v>50.93</v>
      </c>
      <c r="D3269">
        <v>0.34431</v>
      </c>
    </row>
    <row r="3270" spans="1:4" x14ac:dyDescent="0.3">
      <c r="A3270">
        <v>11</v>
      </c>
      <c r="B3270">
        <v>167</v>
      </c>
      <c r="C3270">
        <v>50.87</v>
      </c>
      <c r="D3270">
        <v>0.34881000000000001</v>
      </c>
    </row>
    <row r="3271" spans="1:4" x14ac:dyDescent="0.3">
      <c r="A3271">
        <v>11</v>
      </c>
      <c r="B3271">
        <v>168</v>
      </c>
      <c r="C3271">
        <v>50.84</v>
      </c>
      <c r="D3271">
        <v>0.35299999999999998</v>
      </c>
    </row>
    <row r="3272" spans="1:4" x14ac:dyDescent="0.3">
      <c r="A3272">
        <v>11</v>
      </c>
      <c r="B3272">
        <v>169</v>
      </c>
      <c r="C3272">
        <v>50.84</v>
      </c>
      <c r="D3272">
        <v>0.34490999999999999</v>
      </c>
    </row>
    <row r="3273" spans="1:4" x14ac:dyDescent="0.3">
      <c r="A3273">
        <v>11</v>
      </c>
      <c r="B3273">
        <v>170</v>
      </c>
      <c r="C3273">
        <v>50.92</v>
      </c>
      <c r="D3273">
        <v>0.34741</v>
      </c>
    </row>
    <row r="3274" spans="1:4" x14ac:dyDescent="0.3">
      <c r="A3274">
        <v>11</v>
      </c>
      <c r="B3274">
        <v>171</v>
      </c>
      <c r="C3274">
        <v>50.89</v>
      </c>
      <c r="D3274">
        <v>0.35188000000000003</v>
      </c>
    </row>
    <row r="3275" spans="1:4" x14ac:dyDescent="0.3">
      <c r="A3275">
        <v>11</v>
      </c>
      <c r="B3275">
        <v>172</v>
      </c>
      <c r="C3275">
        <v>50.97</v>
      </c>
      <c r="D3275">
        <v>0.35702</v>
      </c>
    </row>
    <row r="3276" spans="1:4" x14ac:dyDescent="0.3">
      <c r="A3276">
        <v>11</v>
      </c>
      <c r="B3276">
        <v>173</v>
      </c>
      <c r="C3276">
        <v>50.82</v>
      </c>
      <c r="D3276">
        <v>0.36022999999999999</v>
      </c>
    </row>
    <row r="3277" spans="1:4" x14ac:dyDescent="0.3">
      <c r="A3277">
        <v>11</v>
      </c>
      <c r="B3277">
        <v>174</v>
      </c>
      <c r="C3277">
        <v>50.89</v>
      </c>
      <c r="D3277">
        <v>0.35908000000000001</v>
      </c>
    </row>
    <row r="3278" spans="1:4" x14ac:dyDescent="0.3">
      <c r="A3278">
        <v>11</v>
      </c>
      <c r="B3278">
        <v>175</v>
      </c>
      <c r="C3278">
        <v>50.83</v>
      </c>
      <c r="D3278">
        <v>0.35613</v>
      </c>
    </row>
    <row r="3279" spans="1:4" x14ac:dyDescent="0.3">
      <c r="A3279">
        <v>11</v>
      </c>
      <c r="B3279">
        <v>176</v>
      </c>
      <c r="C3279">
        <v>50.84</v>
      </c>
      <c r="D3279">
        <v>0.35215999999999997</v>
      </c>
    </row>
    <row r="3280" spans="1:4" x14ac:dyDescent="0.3">
      <c r="A3280">
        <v>11</v>
      </c>
      <c r="B3280">
        <v>177</v>
      </c>
      <c r="C3280">
        <v>50.93</v>
      </c>
      <c r="D3280">
        <v>0.34921999999999997</v>
      </c>
    </row>
    <row r="3281" spans="1:4" x14ac:dyDescent="0.3">
      <c r="A3281">
        <v>11</v>
      </c>
      <c r="B3281">
        <v>178</v>
      </c>
      <c r="C3281">
        <v>50.87</v>
      </c>
      <c r="D3281">
        <v>0.36093999999999998</v>
      </c>
    </row>
    <row r="3282" spans="1:4" x14ac:dyDescent="0.3">
      <c r="A3282">
        <v>11</v>
      </c>
      <c r="B3282">
        <v>179</v>
      </c>
      <c r="C3282">
        <v>50.97</v>
      </c>
      <c r="D3282">
        <v>0.35683999999999999</v>
      </c>
    </row>
    <row r="3283" spans="1:4" x14ac:dyDescent="0.3">
      <c r="A3283">
        <v>11</v>
      </c>
      <c r="B3283">
        <v>180</v>
      </c>
      <c r="C3283">
        <v>50.89</v>
      </c>
      <c r="D3283">
        <v>0.35364000000000001</v>
      </c>
    </row>
    <row r="3284" spans="1:4" x14ac:dyDescent="0.3">
      <c r="A3284">
        <v>11</v>
      </c>
      <c r="B3284">
        <v>181</v>
      </c>
      <c r="C3284">
        <v>50.84</v>
      </c>
      <c r="D3284">
        <v>0.35282999999999998</v>
      </c>
    </row>
    <row r="3285" spans="1:4" x14ac:dyDescent="0.3">
      <c r="A3285">
        <v>11</v>
      </c>
      <c r="B3285">
        <v>182</v>
      </c>
      <c r="C3285">
        <v>50.91</v>
      </c>
      <c r="D3285">
        <v>0.35841000000000001</v>
      </c>
    </row>
    <row r="3286" spans="1:4" x14ac:dyDescent="0.3">
      <c r="A3286">
        <v>11</v>
      </c>
      <c r="B3286">
        <v>183</v>
      </c>
      <c r="C3286">
        <v>50.96</v>
      </c>
      <c r="D3286">
        <v>0.36395</v>
      </c>
    </row>
    <row r="3287" spans="1:4" x14ac:dyDescent="0.3">
      <c r="A3287">
        <v>11</v>
      </c>
      <c r="B3287">
        <v>184</v>
      </c>
      <c r="C3287">
        <v>50.86</v>
      </c>
      <c r="D3287">
        <v>0.36815999999999999</v>
      </c>
    </row>
    <row r="3288" spans="1:4" x14ac:dyDescent="0.3">
      <c r="A3288">
        <v>11</v>
      </c>
      <c r="B3288">
        <v>185</v>
      </c>
      <c r="C3288">
        <v>50.96</v>
      </c>
      <c r="D3288">
        <v>0.36852000000000001</v>
      </c>
    </row>
    <row r="3289" spans="1:4" x14ac:dyDescent="0.3">
      <c r="A3289">
        <v>11</v>
      </c>
      <c r="B3289">
        <v>186</v>
      </c>
      <c r="C3289">
        <v>50.86</v>
      </c>
      <c r="D3289">
        <v>0.36581000000000002</v>
      </c>
    </row>
    <row r="3290" spans="1:4" x14ac:dyDescent="0.3">
      <c r="A3290">
        <v>11</v>
      </c>
      <c r="B3290">
        <v>187</v>
      </c>
      <c r="C3290">
        <v>50.88</v>
      </c>
      <c r="D3290">
        <v>0.36836000000000002</v>
      </c>
    </row>
    <row r="3291" spans="1:4" x14ac:dyDescent="0.3">
      <c r="A3291">
        <v>11</v>
      </c>
      <c r="B3291">
        <v>188</v>
      </c>
      <c r="C3291">
        <v>50.93</v>
      </c>
      <c r="D3291">
        <v>0.37213000000000002</v>
      </c>
    </row>
    <row r="3292" spans="1:4" x14ac:dyDescent="0.3">
      <c r="A3292">
        <v>11</v>
      </c>
      <c r="B3292">
        <v>189</v>
      </c>
      <c r="C3292">
        <v>50.83</v>
      </c>
      <c r="D3292">
        <v>0.37039</v>
      </c>
    </row>
    <row r="3293" spans="1:4" x14ac:dyDescent="0.3">
      <c r="A3293">
        <v>11</v>
      </c>
      <c r="B3293">
        <v>190</v>
      </c>
      <c r="C3293">
        <v>50.96</v>
      </c>
      <c r="D3293">
        <v>0.36747000000000002</v>
      </c>
    </row>
    <row r="3294" spans="1:4" x14ac:dyDescent="0.3">
      <c r="A3294">
        <v>11</v>
      </c>
      <c r="B3294">
        <v>191</v>
      </c>
      <c r="C3294">
        <v>50.9</v>
      </c>
      <c r="D3294">
        <v>0.36358000000000001</v>
      </c>
    </row>
    <row r="3295" spans="1:4" x14ac:dyDescent="0.3">
      <c r="A3295">
        <v>11</v>
      </c>
      <c r="B3295">
        <v>192</v>
      </c>
      <c r="C3295">
        <v>50.86</v>
      </c>
      <c r="D3295">
        <v>0.36</v>
      </c>
    </row>
    <row r="3296" spans="1:4" x14ac:dyDescent="0.3">
      <c r="A3296">
        <v>11</v>
      </c>
      <c r="B3296">
        <v>193</v>
      </c>
      <c r="C3296">
        <v>50.87</v>
      </c>
      <c r="D3296">
        <v>0.36353000000000002</v>
      </c>
    </row>
    <row r="3297" spans="1:4" x14ac:dyDescent="0.3">
      <c r="A3297">
        <v>11</v>
      </c>
      <c r="B3297">
        <v>194</v>
      </c>
      <c r="C3297">
        <v>50.97</v>
      </c>
      <c r="D3297">
        <v>0.36856</v>
      </c>
    </row>
    <row r="3298" spans="1:4" x14ac:dyDescent="0.3">
      <c r="A3298">
        <v>11</v>
      </c>
      <c r="B3298">
        <v>195</v>
      </c>
      <c r="C3298">
        <v>50.9</v>
      </c>
      <c r="D3298">
        <v>0.37256</v>
      </c>
    </row>
    <row r="3299" spans="1:4" x14ac:dyDescent="0.3">
      <c r="A3299">
        <v>11</v>
      </c>
      <c r="B3299">
        <v>196</v>
      </c>
      <c r="C3299">
        <v>50.92</v>
      </c>
      <c r="D3299">
        <v>0.36276999999999998</v>
      </c>
    </row>
    <row r="3300" spans="1:4" x14ac:dyDescent="0.3">
      <c r="A3300">
        <v>11</v>
      </c>
      <c r="B3300">
        <v>197</v>
      </c>
      <c r="C3300">
        <v>50.83</v>
      </c>
      <c r="D3300">
        <v>0.36728</v>
      </c>
    </row>
    <row r="3301" spans="1:4" x14ac:dyDescent="0.3">
      <c r="A3301">
        <v>11</v>
      </c>
      <c r="B3301">
        <v>198</v>
      </c>
      <c r="C3301">
        <v>50.84</v>
      </c>
      <c r="D3301">
        <v>0.37286000000000002</v>
      </c>
    </row>
    <row r="3302" spans="1:4" x14ac:dyDescent="0.3">
      <c r="A3302">
        <v>11</v>
      </c>
      <c r="B3302">
        <v>199</v>
      </c>
      <c r="C3302">
        <v>50.88</v>
      </c>
      <c r="D3302">
        <v>0.37816</v>
      </c>
    </row>
    <row r="3303" spans="1:4" x14ac:dyDescent="0.3">
      <c r="A3303">
        <v>11</v>
      </c>
      <c r="B3303">
        <v>200</v>
      </c>
      <c r="C3303">
        <v>50.94</v>
      </c>
      <c r="D3303">
        <v>0.37830000000000003</v>
      </c>
    </row>
    <row r="3304" spans="1:4" x14ac:dyDescent="0.3">
      <c r="A3304">
        <v>11</v>
      </c>
      <c r="B3304">
        <v>201</v>
      </c>
      <c r="C3304">
        <v>50.91</v>
      </c>
      <c r="D3304">
        <v>0.37523000000000001</v>
      </c>
    </row>
    <row r="3305" spans="1:4" x14ac:dyDescent="0.3">
      <c r="A3305">
        <v>11</v>
      </c>
      <c r="B3305">
        <v>202</v>
      </c>
      <c r="C3305">
        <v>50.88</v>
      </c>
      <c r="D3305">
        <v>0.37119999999999997</v>
      </c>
    </row>
    <row r="3306" spans="1:4" x14ac:dyDescent="0.3">
      <c r="A3306">
        <v>11</v>
      </c>
      <c r="B3306">
        <v>203</v>
      </c>
      <c r="C3306">
        <v>50.9</v>
      </c>
      <c r="D3306">
        <v>0.36743999999999999</v>
      </c>
    </row>
    <row r="3307" spans="1:4" x14ac:dyDescent="0.3">
      <c r="A3307">
        <v>11</v>
      </c>
      <c r="B3307">
        <v>204</v>
      </c>
      <c r="C3307">
        <v>50.93</v>
      </c>
      <c r="D3307">
        <v>0.37847999999999998</v>
      </c>
    </row>
    <row r="3308" spans="1:4" x14ac:dyDescent="0.3">
      <c r="A3308">
        <v>11</v>
      </c>
      <c r="B3308">
        <v>205</v>
      </c>
      <c r="C3308">
        <v>50.88</v>
      </c>
      <c r="D3308">
        <v>0.37452000000000002</v>
      </c>
    </row>
    <row r="3309" spans="1:4" x14ac:dyDescent="0.3">
      <c r="A3309">
        <v>11</v>
      </c>
      <c r="B3309">
        <v>206</v>
      </c>
      <c r="C3309">
        <v>50.91</v>
      </c>
      <c r="D3309">
        <v>0.37017</v>
      </c>
    </row>
    <row r="3310" spans="1:4" x14ac:dyDescent="0.3">
      <c r="A3310">
        <v>11</v>
      </c>
      <c r="B3310">
        <v>207</v>
      </c>
      <c r="C3310">
        <v>50.9</v>
      </c>
      <c r="D3310">
        <v>0.36541000000000001</v>
      </c>
    </row>
    <row r="3311" spans="1:4" x14ac:dyDescent="0.3">
      <c r="A3311">
        <v>11</v>
      </c>
      <c r="B3311">
        <v>208</v>
      </c>
      <c r="C3311">
        <v>50.82</v>
      </c>
      <c r="D3311">
        <v>0.36580000000000001</v>
      </c>
    </row>
    <row r="3312" spans="1:4" x14ac:dyDescent="0.3">
      <c r="A3312">
        <v>11</v>
      </c>
      <c r="B3312">
        <v>209</v>
      </c>
      <c r="C3312">
        <v>50.92</v>
      </c>
      <c r="D3312">
        <v>0.37030000000000002</v>
      </c>
    </row>
    <row r="3313" spans="1:4" x14ac:dyDescent="0.3">
      <c r="A3313">
        <v>11</v>
      </c>
      <c r="B3313">
        <v>210</v>
      </c>
      <c r="C3313">
        <v>50.86</v>
      </c>
      <c r="D3313">
        <v>0.37497999999999998</v>
      </c>
    </row>
    <row r="3314" spans="1:4" x14ac:dyDescent="0.3">
      <c r="A3314">
        <v>11</v>
      </c>
      <c r="B3314">
        <v>211</v>
      </c>
      <c r="C3314">
        <v>50.95</v>
      </c>
      <c r="D3314">
        <v>0.37872</v>
      </c>
    </row>
    <row r="3315" spans="1:4" x14ac:dyDescent="0.3">
      <c r="A3315">
        <v>11</v>
      </c>
      <c r="B3315">
        <v>212</v>
      </c>
      <c r="C3315">
        <v>50.88</v>
      </c>
      <c r="D3315">
        <v>0.37773000000000001</v>
      </c>
    </row>
    <row r="3316" spans="1:4" x14ac:dyDescent="0.3">
      <c r="A3316">
        <v>11</v>
      </c>
      <c r="B3316">
        <v>213</v>
      </c>
      <c r="C3316">
        <v>51.05</v>
      </c>
      <c r="D3316">
        <v>0.37247999999999998</v>
      </c>
    </row>
    <row r="3317" spans="1:4" x14ac:dyDescent="0.3">
      <c r="A3317">
        <v>11</v>
      </c>
      <c r="B3317">
        <v>214</v>
      </c>
      <c r="C3317">
        <v>50.88</v>
      </c>
      <c r="D3317">
        <v>0.37645000000000001</v>
      </c>
    </row>
    <row r="3318" spans="1:4" x14ac:dyDescent="0.3">
      <c r="A3318">
        <v>11</v>
      </c>
      <c r="B3318">
        <v>215</v>
      </c>
      <c r="C3318">
        <v>50.92</v>
      </c>
      <c r="D3318">
        <v>0.37816</v>
      </c>
    </row>
    <row r="3319" spans="1:4" x14ac:dyDescent="0.3">
      <c r="A3319">
        <v>11</v>
      </c>
      <c r="B3319">
        <v>216</v>
      </c>
      <c r="C3319">
        <v>50.85</v>
      </c>
      <c r="D3319">
        <v>0.37589</v>
      </c>
    </row>
    <row r="3320" spans="1:4" x14ac:dyDescent="0.3">
      <c r="A3320">
        <v>11</v>
      </c>
      <c r="B3320">
        <v>217</v>
      </c>
      <c r="C3320">
        <v>50.87</v>
      </c>
      <c r="D3320">
        <v>0.37208999999999998</v>
      </c>
    </row>
    <row r="3321" spans="1:4" x14ac:dyDescent="0.3">
      <c r="A3321">
        <v>11</v>
      </c>
      <c r="B3321">
        <v>218</v>
      </c>
      <c r="C3321">
        <v>50.9</v>
      </c>
      <c r="D3321">
        <v>0.36673</v>
      </c>
    </row>
    <row r="3322" spans="1:4" x14ac:dyDescent="0.3">
      <c r="A3322">
        <v>11</v>
      </c>
      <c r="B3322">
        <v>219</v>
      </c>
      <c r="C3322">
        <v>50.9</v>
      </c>
      <c r="D3322">
        <v>0.36216999999999999</v>
      </c>
    </row>
    <row r="3323" spans="1:4" x14ac:dyDescent="0.3">
      <c r="A3323">
        <v>11</v>
      </c>
      <c r="B3323">
        <v>220</v>
      </c>
      <c r="C3323">
        <v>50.87</v>
      </c>
      <c r="D3323">
        <v>0.36445</v>
      </c>
    </row>
    <row r="3324" spans="1:4" x14ac:dyDescent="0.3">
      <c r="A3324">
        <v>11</v>
      </c>
      <c r="B3324">
        <v>221</v>
      </c>
      <c r="C3324">
        <v>51.06</v>
      </c>
      <c r="D3324">
        <v>0.36847999999999997</v>
      </c>
    </row>
    <row r="3325" spans="1:4" x14ac:dyDescent="0.3">
      <c r="A3325">
        <v>11</v>
      </c>
      <c r="B3325">
        <v>222</v>
      </c>
      <c r="C3325">
        <v>50.9</v>
      </c>
      <c r="D3325">
        <v>0.36182999999999998</v>
      </c>
    </row>
    <row r="3326" spans="1:4" x14ac:dyDescent="0.3">
      <c r="A3326">
        <v>11</v>
      </c>
      <c r="B3326">
        <v>223</v>
      </c>
      <c r="C3326">
        <v>50.96</v>
      </c>
      <c r="D3326">
        <v>0.36055999999999999</v>
      </c>
    </row>
    <row r="3327" spans="1:4" x14ac:dyDescent="0.3">
      <c r="A3327">
        <v>11</v>
      </c>
      <c r="B3327">
        <v>224</v>
      </c>
      <c r="C3327">
        <v>50.92</v>
      </c>
      <c r="D3327">
        <v>0.36420000000000002</v>
      </c>
    </row>
    <row r="3328" spans="1:4" x14ac:dyDescent="0.3">
      <c r="A3328">
        <v>11</v>
      </c>
      <c r="B3328">
        <v>225</v>
      </c>
      <c r="C3328">
        <v>50.95</v>
      </c>
      <c r="D3328">
        <v>0.36871999999999999</v>
      </c>
    </row>
    <row r="3329" spans="1:4" x14ac:dyDescent="0.3">
      <c r="A3329">
        <v>11</v>
      </c>
      <c r="B3329">
        <v>226</v>
      </c>
      <c r="C3329">
        <v>50.93</v>
      </c>
      <c r="D3329">
        <v>0.37237999999999999</v>
      </c>
    </row>
    <row r="3330" spans="1:4" x14ac:dyDescent="0.3">
      <c r="A3330">
        <v>11</v>
      </c>
      <c r="B3330">
        <v>227</v>
      </c>
      <c r="C3330">
        <v>50.87</v>
      </c>
      <c r="D3330">
        <v>0.37276999999999999</v>
      </c>
    </row>
    <row r="3331" spans="1:4" x14ac:dyDescent="0.3">
      <c r="A3331">
        <v>11</v>
      </c>
      <c r="B3331">
        <v>228</v>
      </c>
      <c r="C3331">
        <v>50.92</v>
      </c>
      <c r="D3331">
        <v>0.36952000000000002</v>
      </c>
    </row>
    <row r="3332" spans="1:4" x14ac:dyDescent="0.3">
      <c r="A3332">
        <v>11</v>
      </c>
      <c r="B3332">
        <v>229</v>
      </c>
      <c r="C3332">
        <v>51.02</v>
      </c>
      <c r="D3332">
        <v>0.36437999999999998</v>
      </c>
    </row>
    <row r="3333" spans="1:4" x14ac:dyDescent="0.3">
      <c r="A3333">
        <v>11</v>
      </c>
      <c r="B3333">
        <v>230</v>
      </c>
      <c r="C3333">
        <v>50.91</v>
      </c>
      <c r="D3333">
        <v>0.35941000000000001</v>
      </c>
    </row>
    <row r="3334" spans="1:4" x14ac:dyDescent="0.3">
      <c r="A3334">
        <v>11</v>
      </c>
      <c r="B3334">
        <v>231</v>
      </c>
      <c r="C3334">
        <v>50.94</v>
      </c>
      <c r="D3334">
        <v>0.36862</v>
      </c>
    </row>
    <row r="3335" spans="1:4" x14ac:dyDescent="0.3">
      <c r="A3335">
        <v>11</v>
      </c>
      <c r="B3335">
        <v>232</v>
      </c>
      <c r="C3335">
        <v>50.84</v>
      </c>
      <c r="D3335">
        <v>0.36549999999999999</v>
      </c>
    </row>
    <row r="3336" spans="1:4" x14ac:dyDescent="0.3">
      <c r="A3336">
        <v>11</v>
      </c>
      <c r="B3336">
        <v>233</v>
      </c>
      <c r="C3336">
        <v>50.85</v>
      </c>
      <c r="D3336">
        <v>0.36030000000000001</v>
      </c>
    </row>
    <row r="3337" spans="1:4" x14ac:dyDescent="0.3">
      <c r="A3337">
        <v>11</v>
      </c>
      <c r="B3337">
        <v>234</v>
      </c>
      <c r="C3337">
        <v>50.9</v>
      </c>
      <c r="D3337">
        <v>0.35541</v>
      </c>
    </row>
    <row r="3338" spans="1:4" x14ac:dyDescent="0.3">
      <c r="A3338">
        <v>11</v>
      </c>
      <c r="B3338">
        <v>235</v>
      </c>
      <c r="C3338">
        <v>50.91</v>
      </c>
      <c r="D3338">
        <v>0.35655999999999999</v>
      </c>
    </row>
    <row r="3339" spans="1:4" x14ac:dyDescent="0.3">
      <c r="A3339">
        <v>11</v>
      </c>
      <c r="B3339">
        <v>236</v>
      </c>
      <c r="C3339">
        <v>50.97</v>
      </c>
      <c r="D3339">
        <v>0.36093999999999998</v>
      </c>
    </row>
    <row r="3340" spans="1:4" x14ac:dyDescent="0.3">
      <c r="A3340">
        <v>11</v>
      </c>
      <c r="B3340">
        <v>237</v>
      </c>
      <c r="C3340">
        <v>51.01</v>
      </c>
      <c r="D3340">
        <v>0.36538999999999999</v>
      </c>
    </row>
    <row r="3341" spans="1:4" x14ac:dyDescent="0.3">
      <c r="A3341">
        <v>11</v>
      </c>
      <c r="B3341">
        <v>238</v>
      </c>
      <c r="C3341">
        <v>50.87</v>
      </c>
      <c r="D3341">
        <v>0.36787999999999998</v>
      </c>
    </row>
    <row r="3342" spans="1:4" x14ac:dyDescent="0.3">
      <c r="A3342">
        <v>11</v>
      </c>
      <c r="B3342">
        <v>239</v>
      </c>
      <c r="C3342">
        <v>50.93</v>
      </c>
      <c r="D3342">
        <v>0.36664000000000002</v>
      </c>
    </row>
    <row r="3343" spans="1:4" x14ac:dyDescent="0.3">
      <c r="A3343">
        <v>11</v>
      </c>
      <c r="B3343">
        <v>240</v>
      </c>
      <c r="C3343">
        <v>50.83</v>
      </c>
      <c r="D3343">
        <v>0.36255999999999999</v>
      </c>
    </row>
    <row r="3344" spans="1:4" x14ac:dyDescent="0.3">
      <c r="A3344">
        <v>11</v>
      </c>
      <c r="B3344">
        <v>241</v>
      </c>
      <c r="C3344">
        <v>50.92</v>
      </c>
      <c r="D3344">
        <v>0.36654999999999999</v>
      </c>
    </row>
    <row r="3345" spans="1:4" x14ac:dyDescent="0.3">
      <c r="A3345">
        <v>11</v>
      </c>
      <c r="B3345">
        <v>242</v>
      </c>
      <c r="C3345">
        <v>50.89</v>
      </c>
      <c r="D3345">
        <v>0.36692000000000002</v>
      </c>
    </row>
    <row r="3346" spans="1:4" x14ac:dyDescent="0.3">
      <c r="A3346">
        <v>11</v>
      </c>
      <c r="B3346">
        <v>243</v>
      </c>
      <c r="C3346">
        <v>50.96</v>
      </c>
      <c r="D3346">
        <v>0.36415999999999998</v>
      </c>
    </row>
    <row r="3347" spans="1:4" x14ac:dyDescent="0.3">
      <c r="A3347">
        <v>11</v>
      </c>
      <c r="B3347">
        <v>244</v>
      </c>
      <c r="C3347">
        <v>50.97</v>
      </c>
      <c r="D3347">
        <v>0.35975000000000001</v>
      </c>
    </row>
    <row r="3348" spans="1:4" x14ac:dyDescent="0.3">
      <c r="A3348">
        <v>11</v>
      </c>
      <c r="B3348">
        <v>245</v>
      </c>
      <c r="C3348">
        <v>50.95</v>
      </c>
      <c r="D3348">
        <v>0.35498000000000002</v>
      </c>
    </row>
    <row r="3349" spans="1:4" x14ac:dyDescent="0.3">
      <c r="A3349">
        <v>11</v>
      </c>
      <c r="B3349">
        <v>246</v>
      </c>
      <c r="C3349">
        <v>50.89</v>
      </c>
      <c r="D3349">
        <v>0.35141</v>
      </c>
    </row>
    <row r="3350" spans="1:4" x14ac:dyDescent="0.3">
      <c r="A3350">
        <v>11</v>
      </c>
      <c r="B3350">
        <v>247</v>
      </c>
      <c r="C3350">
        <v>50.94</v>
      </c>
      <c r="D3350">
        <v>0.35549999999999998</v>
      </c>
    </row>
    <row r="3351" spans="1:4" x14ac:dyDescent="0.3">
      <c r="A3351">
        <v>11</v>
      </c>
      <c r="B3351">
        <v>248</v>
      </c>
      <c r="C3351">
        <v>50.96</v>
      </c>
      <c r="D3351">
        <v>0.36036000000000001</v>
      </c>
    </row>
    <row r="3352" spans="1:4" x14ac:dyDescent="0.3">
      <c r="A3352">
        <v>11</v>
      </c>
      <c r="B3352">
        <v>249</v>
      </c>
      <c r="C3352">
        <v>50.9</v>
      </c>
      <c r="D3352">
        <v>0.35171999999999998</v>
      </c>
    </row>
    <row r="3353" spans="1:4" x14ac:dyDescent="0.3">
      <c r="A3353">
        <v>11</v>
      </c>
      <c r="B3353">
        <v>250</v>
      </c>
      <c r="C3353">
        <v>50.88</v>
      </c>
      <c r="D3353">
        <v>0.35219</v>
      </c>
    </row>
    <row r="3354" spans="1:4" x14ac:dyDescent="0.3">
      <c r="A3354">
        <v>11</v>
      </c>
      <c r="B3354">
        <v>251</v>
      </c>
      <c r="C3354">
        <v>50.92</v>
      </c>
      <c r="D3354">
        <v>0.35699999999999998</v>
      </c>
    </row>
    <row r="3355" spans="1:4" x14ac:dyDescent="0.3">
      <c r="A3355">
        <v>11</v>
      </c>
      <c r="B3355">
        <v>252</v>
      </c>
      <c r="C3355">
        <v>50.93</v>
      </c>
      <c r="D3355">
        <v>0.36114000000000002</v>
      </c>
    </row>
    <row r="3356" spans="1:4" x14ac:dyDescent="0.3">
      <c r="A3356">
        <v>11</v>
      </c>
      <c r="B3356">
        <v>253</v>
      </c>
      <c r="C3356">
        <v>50.95</v>
      </c>
      <c r="D3356">
        <v>0.36458000000000002</v>
      </c>
    </row>
    <row r="3357" spans="1:4" x14ac:dyDescent="0.3">
      <c r="A3357">
        <v>11</v>
      </c>
      <c r="B3357">
        <v>254</v>
      </c>
      <c r="C3357">
        <v>50.86</v>
      </c>
      <c r="D3357">
        <v>0.36297000000000001</v>
      </c>
    </row>
    <row r="3358" spans="1:4" x14ac:dyDescent="0.3">
      <c r="A3358">
        <v>11</v>
      </c>
      <c r="B3358">
        <v>255</v>
      </c>
      <c r="C3358">
        <v>50.97</v>
      </c>
      <c r="D3358">
        <v>0.35976999999999998</v>
      </c>
    </row>
    <row r="3359" spans="1:4" x14ac:dyDescent="0.3">
      <c r="A3359">
        <v>11</v>
      </c>
      <c r="B3359">
        <v>256</v>
      </c>
      <c r="C3359">
        <v>50.98</v>
      </c>
      <c r="D3359">
        <v>0.35487000000000002</v>
      </c>
    </row>
    <row r="3360" spans="1:4" x14ac:dyDescent="0.3">
      <c r="A3360">
        <v>11</v>
      </c>
      <c r="B3360">
        <v>257</v>
      </c>
      <c r="C3360">
        <v>50.78</v>
      </c>
      <c r="D3360">
        <v>0.35088999999999998</v>
      </c>
    </row>
    <row r="3361" spans="1:4" x14ac:dyDescent="0.3">
      <c r="A3361">
        <v>11</v>
      </c>
      <c r="B3361">
        <v>258</v>
      </c>
      <c r="C3361">
        <v>50.92</v>
      </c>
      <c r="D3361">
        <v>0.36162</v>
      </c>
    </row>
    <row r="3362" spans="1:4" x14ac:dyDescent="0.3">
      <c r="A3362">
        <v>11</v>
      </c>
      <c r="B3362">
        <v>259</v>
      </c>
      <c r="C3362">
        <v>50.9</v>
      </c>
      <c r="D3362">
        <v>0.35755999999999999</v>
      </c>
    </row>
    <row r="3363" spans="1:4" x14ac:dyDescent="0.3">
      <c r="A3363">
        <v>11</v>
      </c>
      <c r="B3363">
        <v>260</v>
      </c>
      <c r="C3363">
        <v>50.98</v>
      </c>
      <c r="D3363">
        <v>0.35327999999999998</v>
      </c>
    </row>
    <row r="3364" spans="1:4" x14ac:dyDescent="0.3">
      <c r="A3364">
        <v>11</v>
      </c>
      <c r="B3364">
        <v>261</v>
      </c>
      <c r="C3364">
        <v>51.02</v>
      </c>
      <c r="D3364">
        <v>0.34861999999999999</v>
      </c>
    </row>
    <row r="3365" spans="1:4" x14ac:dyDescent="0.3">
      <c r="A3365">
        <v>11</v>
      </c>
      <c r="B3365">
        <v>262</v>
      </c>
      <c r="C3365">
        <v>50.9</v>
      </c>
      <c r="D3365">
        <v>0.35138999999999998</v>
      </c>
    </row>
    <row r="3366" spans="1:4" x14ac:dyDescent="0.3">
      <c r="A3366">
        <v>11</v>
      </c>
      <c r="B3366">
        <v>263</v>
      </c>
      <c r="C3366">
        <v>50.92</v>
      </c>
      <c r="D3366">
        <v>0.35615999999999998</v>
      </c>
    </row>
    <row r="3367" spans="1:4" x14ac:dyDescent="0.3">
      <c r="A3367">
        <v>11</v>
      </c>
      <c r="B3367">
        <v>264</v>
      </c>
      <c r="C3367">
        <v>50.97</v>
      </c>
      <c r="D3367">
        <v>0.36014000000000002</v>
      </c>
    </row>
    <row r="3368" spans="1:4" x14ac:dyDescent="0.3">
      <c r="A3368">
        <v>11</v>
      </c>
      <c r="B3368">
        <v>265</v>
      </c>
      <c r="C3368">
        <v>50.88</v>
      </c>
      <c r="D3368">
        <v>0.36293999999999998</v>
      </c>
    </row>
    <row r="3369" spans="1:4" x14ac:dyDescent="0.3">
      <c r="A3369">
        <v>11</v>
      </c>
      <c r="B3369">
        <v>266</v>
      </c>
      <c r="C3369">
        <v>50.84</v>
      </c>
      <c r="D3369">
        <v>0.36070000000000002</v>
      </c>
    </row>
    <row r="3370" spans="1:4" x14ac:dyDescent="0.3">
      <c r="A3370">
        <v>11</v>
      </c>
      <c r="B3370">
        <v>267</v>
      </c>
      <c r="C3370">
        <v>50.87</v>
      </c>
      <c r="D3370">
        <v>0.35594999999999999</v>
      </c>
    </row>
    <row r="3371" spans="1:4" x14ac:dyDescent="0.3">
      <c r="A3371">
        <v>11</v>
      </c>
      <c r="B3371">
        <v>268</v>
      </c>
      <c r="C3371">
        <v>50.85</v>
      </c>
      <c r="D3371">
        <v>0.35980000000000001</v>
      </c>
    </row>
    <row r="3372" spans="1:4" x14ac:dyDescent="0.3">
      <c r="A3372">
        <v>11</v>
      </c>
      <c r="B3372">
        <v>269</v>
      </c>
      <c r="C3372">
        <v>50.95</v>
      </c>
      <c r="D3372">
        <v>0.36138999999999999</v>
      </c>
    </row>
    <row r="3373" spans="1:4" x14ac:dyDescent="0.3">
      <c r="A3373">
        <v>11</v>
      </c>
      <c r="B3373">
        <v>270</v>
      </c>
      <c r="C3373">
        <v>50.93</v>
      </c>
      <c r="D3373">
        <v>0.35909000000000002</v>
      </c>
    </row>
    <row r="3374" spans="1:4" x14ac:dyDescent="0.3">
      <c r="A3374">
        <v>11</v>
      </c>
      <c r="B3374">
        <v>271</v>
      </c>
      <c r="C3374">
        <v>50.92</v>
      </c>
      <c r="D3374">
        <v>0.35548000000000002</v>
      </c>
    </row>
    <row r="3375" spans="1:4" x14ac:dyDescent="0.3">
      <c r="A3375">
        <v>11</v>
      </c>
      <c r="B3375">
        <v>272</v>
      </c>
      <c r="C3375">
        <v>50.93</v>
      </c>
      <c r="D3375">
        <v>0.35041</v>
      </c>
    </row>
    <row r="3376" spans="1:4" x14ac:dyDescent="0.3">
      <c r="A3376">
        <v>11</v>
      </c>
      <c r="B3376">
        <v>273</v>
      </c>
      <c r="C3376">
        <v>50.83</v>
      </c>
      <c r="D3376">
        <v>0.34691</v>
      </c>
    </row>
    <row r="3377" spans="1:4" x14ac:dyDescent="0.3">
      <c r="A3377">
        <v>11</v>
      </c>
      <c r="B3377">
        <v>274</v>
      </c>
      <c r="C3377">
        <v>50.91</v>
      </c>
      <c r="D3377">
        <v>0.35021999999999998</v>
      </c>
    </row>
    <row r="3378" spans="1:4" x14ac:dyDescent="0.3">
      <c r="A3378">
        <v>11</v>
      </c>
      <c r="B3378">
        <v>275</v>
      </c>
      <c r="C3378">
        <v>50.95</v>
      </c>
      <c r="D3378">
        <v>0.35415999999999997</v>
      </c>
    </row>
    <row r="3379" spans="1:4" x14ac:dyDescent="0.3">
      <c r="A3379">
        <v>11</v>
      </c>
      <c r="B3379">
        <v>276</v>
      </c>
      <c r="C3379">
        <v>50.9</v>
      </c>
      <c r="D3379">
        <v>0.34858</v>
      </c>
    </row>
    <row r="3380" spans="1:4" x14ac:dyDescent="0.3">
      <c r="A3380">
        <v>11</v>
      </c>
      <c r="B3380">
        <v>277</v>
      </c>
      <c r="C3380">
        <v>50.95</v>
      </c>
      <c r="D3380">
        <v>0.34791</v>
      </c>
    </row>
    <row r="3381" spans="1:4" x14ac:dyDescent="0.3">
      <c r="A3381">
        <v>11</v>
      </c>
      <c r="B3381">
        <v>278</v>
      </c>
      <c r="C3381">
        <v>50.9</v>
      </c>
      <c r="D3381">
        <v>0.35204999999999997</v>
      </c>
    </row>
    <row r="3382" spans="1:4" x14ac:dyDescent="0.3">
      <c r="A3382">
        <v>11</v>
      </c>
      <c r="B3382">
        <v>279</v>
      </c>
      <c r="C3382">
        <v>50.92</v>
      </c>
      <c r="D3382">
        <v>0.35675000000000001</v>
      </c>
    </row>
    <row r="3383" spans="1:4" x14ac:dyDescent="0.3">
      <c r="A3383">
        <v>11</v>
      </c>
      <c r="B3383">
        <v>280</v>
      </c>
      <c r="C3383">
        <v>50.88</v>
      </c>
      <c r="D3383">
        <v>0.36063000000000001</v>
      </c>
    </row>
    <row r="3384" spans="1:4" x14ac:dyDescent="0.3">
      <c r="A3384">
        <v>11</v>
      </c>
      <c r="B3384">
        <v>281</v>
      </c>
      <c r="C3384">
        <v>50.89</v>
      </c>
      <c r="D3384">
        <v>0.36094999999999999</v>
      </c>
    </row>
    <row r="3385" spans="1:4" x14ac:dyDescent="0.3">
      <c r="A3385">
        <v>11</v>
      </c>
      <c r="B3385">
        <v>282</v>
      </c>
      <c r="C3385">
        <v>50.89</v>
      </c>
      <c r="D3385">
        <v>0.35793999999999998</v>
      </c>
    </row>
    <row r="3386" spans="1:4" x14ac:dyDescent="0.3">
      <c r="A3386">
        <v>11</v>
      </c>
      <c r="B3386">
        <v>283</v>
      </c>
      <c r="C3386">
        <v>50.93</v>
      </c>
      <c r="D3386">
        <v>0.35370000000000001</v>
      </c>
    </row>
    <row r="3387" spans="1:4" x14ac:dyDescent="0.3">
      <c r="A3387">
        <v>11</v>
      </c>
      <c r="B3387">
        <v>284</v>
      </c>
      <c r="C3387">
        <v>50.86</v>
      </c>
      <c r="D3387">
        <v>0.35987000000000002</v>
      </c>
    </row>
    <row r="3388" spans="1:4" x14ac:dyDescent="0.3">
      <c r="A3388">
        <v>11</v>
      </c>
      <c r="B3388">
        <v>285</v>
      </c>
      <c r="C3388">
        <v>50.93</v>
      </c>
      <c r="D3388">
        <v>0.35860999999999998</v>
      </c>
    </row>
    <row r="3389" spans="1:4" x14ac:dyDescent="0.3">
      <c r="A3389">
        <v>11</v>
      </c>
      <c r="B3389">
        <v>286</v>
      </c>
      <c r="C3389">
        <v>50.95</v>
      </c>
      <c r="D3389">
        <v>0.3543</v>
      </c>
    </row>
    <row r="3390" spans="1:4" x14ac:dyDescent="0.3">
      <c r="A3390">
        <v>11</v>
      </c>
      <c r="B3390">
        <v>287</v>
      </c>
      <c r="C3390">
        <v>50.89</v>
      </c>
      <c r="D3390">
        <v>0.35083999999999999</v>
      </c>
    </row>
    <row r="3391" spans="1:4" x14ac:dyDescent="0.3">
      <c r="A3391">
        <v>11</v>
      </c>
      <c r="B3391">
        <v>288</v>
      </c>
      <c r="C3391">
        <v>50.9</v>
      </c>
      <c r="D3391">
        <v>0.34619</v>
      </c>
    </row>
    <row r="3392" spans="1:4" x14ac:dyDescent="0.3">
      <c r="A3392">
        <v>11</v>
      </c>
      <c r="B3392">
        <v>289</v>
      </c>
      <c r="C3392">
        <v>50.89</v>
      </c>
      <c r="D3392">
        <v>0.34777000000000002</v>
      </c>
    </row>
    <row r="3393" spans="1:4" x14ac:dyDescent="0.3">
      <c r="A3393">
        <v>11</v>
      </c>
      <c r="B3393">
        <v>290</v>
      </c>
      <c r="C3393">
        <v>50.8</v>
      </c>
      <c r="D3393">
        <v>0.35197000000000001</v>
      </c>
    </row>
    <row r="3394" spans="1:4" x14ac:dyDescent="0.3">
      <c r="A3394">
        <v>11</v>
      </c>
      <c r="B3394">
        <v>291</v>
      </c>
      <c r="C3394">
        <v>50.88</v>
      </c>
      <c r="D3394">
        <v>0.35583999999999999</v>
      </c>
    </row>
    <row r="3395" spans="1:4" x14ac:dyDescent="0.3">
      <c r="A3395">
        <v>11</v>
      </c>
      <c r="B3395">
        <v>292</v>
      </c>
      <c r="C3395">
        <v>50.83</v>
      </c>
      <c r="D3395">
        <v>0.35943999999999998</v>
      </c>
    </row>
    <row r="3396" spans="1:4" x14ac:dyDescent="0.3">
      <c r="A3396">
        <v>11</v>
      </c>
      <c r="B3396">
        <v>293</v>
      </c>
      <c r="C3396">
        <v>50.92</v>
      </c>
      <c r="D3396">
        <v>0.34952</v>
      </c>
    </row>
    <row r="3397" spans="1:4" x14ac:dyDescent="0.3">
      <c r="A3397">
        <v>11</v>
      </c>
      <c r="B3397">
        <v>294</v>
      </c>
      <c r="C3397">
        <v>50.99</v>
      </c>
      <c r="D3397">
        <v>0.35326999999999997</v>
      </c>
    </row>
    <row r="3398" spans="1:4" x14ac:dyDescent="0.3">
      <c r="A3398">
        <v>11</v>
      </c>
      <c r="B3398">
        <v>295</v>
      </c>
      <c r="C3398">
        <v>50.9</v>
      </c>
      <c r="D3398">
        <v>0.35702</v>
      </c>
    </row>
    <row r="3399" spans="1:4" x14ac:dyDescent="0.3">
      <c r="A3399">
        <v>11</v>
      </c>
      <c r="B3399">
        <v>296</v>
      </c>
      <c r="C3399">
        <v>50.9</v>
      </c>
      <c r="D3399">
        <v>0.35875000000000001</v>
      </c>
    </row>
    <row r="3400" spans="1:4" x14ac:dyDescent="0.3">
      <c r="A3400">
        <v>11</v>
      </c>
      <c r="B3400">
        <v>297</v>
      </c>
      <c r="C3400">
        <v>50.83</v>
      </c>
      <c r="D3400">
        <v>0.35693999999999998</v>
      </c>
    </row>
    <row r="3401" spans="1:4" x14ac:dyDescent="0.3">
      <c r="A3401">
        <v>11</v>
      </c>
      <c r="B3401">
        <v>298</v>
      </c>
      <c r="C3401">
        <v>50.91</v>
      </c>
      <c r="D3401">
        <v>0.35321999999999998</v>
      </c>
    </row>
    <row r="3402" spans="1:4" x14ac:dyDescent="0.3">
      <c r="A3402">
        <v>11</v>
      </c>
      <c r="B3402">
        <v>299</v>
      </c>
      <c r="C3402">
        <v>50.91</v>
      </c>
      <c r="D3402">
        <v>0.34820000000000001</v>
      </c>
    </row>
    <row r="3403" spans="1:4" x14ac:dyDescent="0.3">
      <c r="A3403">
        <v>11</v>
      </c>
      <c r="B3403">
        <v>300</v>
      </c>
      <c r="C3403">
        <v>50.98</v>
      </c>
      <c r="D3403">
        <v>0.34455999999999998</v>
      </c>
    </row>
    <row r="3404" spans="1:4" x14ac:dyDescent="0.3">
      <c r="A3404">
        <v>11</v>
      </c>
      <c r="B3404">
        <v>301</v>
      </c>
      <c r="C3404">
        <v>50.93</v>
      </c>
      <c r="D3404">
        <v>0.34725</v>
      </c>
    </row>
    <row r="3405" spans="1:4" x14ac:dyDescent="0.3">
      <c r="A3405">
        <v>11</v>
      </c>
      <c r="B3405">
        <v>302</v>
      </c>
      <c r="C3405">
        <v>51.05</v>
      </c>
      <c r="D3405">
        <v>0.35169</v>
      </c>
    </row>
    <row r="3406" spans="1:4" x14ac:dyDescent="0.3">
      <c r="A3406">
        <v>11</v>
      </c>
      <c r="B3406">
        <v>303</v>
      </c>
      <c r="C3406">
        <v>50.87</v>
      </c>
      <c r="D3406">
        <v>0.34714</v>
      </c>
    </row>
    <row r="3407" spans="1:4" x14ac:dyDescent="0.3">
      <c r="A3407">
        <v>11</v>
      </c>
      <c r="B3407">
        <v>304</v>
      </c>
      <c r="C3407">
        <v>50.85</v>
      </c>
      <c r="D3407">
        <v>0.34425</v>
      </c>
    </row>
    <row r="3408" spans="1:4" x14ac:dyDescent="0.3">
      <c r="A3408">
        <v>11</v>
      </c>
      <c r="B3408">
        <v>305</v>
      </c>
      <c r="C3408">
        <v>50.84</v>
      </c>
      <c r="D3408">
        <v>0.34860999999999998</v>
      </c>
    </row>
    <row r="3409" spans="1:4" x14ac:dyDescent="0.3">
      <c r="A3409">
        <v>11</v>
      </c>
      <c r="B3409">
        <v>306</v>
      </c>
      <c r="C3409">
        <v>50.84</v>
      </c>
      <c r="D3409">
        <v>0.35219</v>
      </c>
    </row>
    <row r="3410" spans="1:4" x14ac:dyDescent="0.3">
      <c r="A3410">
        <v>11</v>
      </c>
      <c r="B3410">
        <v>307</v>
      </c>
      <c r="C3410">
        <v>50.89</v>
      </c>
      <c r="D3410">
        <v>0.35693999999999998</v>
      </c>
    </row>
    <row r="3411" spans="1:4" x14ac:dyDescent="0.3">
      <c r="A3411">
        <v>11</v>
      </c>
      <c r="B3411">
        <v>308</v>
      </c>
      <c r="C3411">
        <v>50.87</v>
      </c>
      <c r="D3411">
        <v>0.35814000000000001</v>
      </c>
    </row>
    <row r="3412" spans="1:4" x14ac:dyDescent="0.3">
      <c r="A3412">
        <v>11</v>
      </c>
      <c r="B3412">
        <v>309</v>
      </c>
      <c r="C3412">
        <v>50.98</v>
      </c>
      <c r="D3412">
        <v>0.35610999999999998</v>
      </c>
    </row>
    <row r="3413" spans="1:4" x14ac:dyDescent="0.3">
      <c r="A3413">
        <v>11</v>
      </c>
      <c r="B3413">
        <v>310</v>
      </c>
      <c r="C3413">
        <v>50.91</v>
      </c>
      <c r="D3413">
        <v>0.35277999999999998</v>
      </c>
    </row>
    <row r="3414" spans="1:4" x14ac:dyDescent="0.3">
      <c r="A3414">
        <v>12</v>
      </c>
      <c r="B3414">
        <v>1</v>
      </c>
      <c r="C3414">
        <v>50.91</v>
      </c>
      <c r="D3414">
        <v>0.35792000000000002</v>
      </c>
    </row>
    <row r="3415" spans="1:4" x14ac:dyDescent="0.3">
      <c r="A3415">
        <v>12</v>
      </c>
      <c r="B3415">
        <v>2</v>
      </c>
      <c r="C3415">
        <v>50.92</v>
      </c>
      <c r="D3415">
        <v>0.35555999999999999</v>
      </c>
    </row>
    <row r="3416" spans="1:4" x14ac:dyDescent="0.3">
      <c r="A3416">
        <v>12</v>
      </c>
      <c r="B3416">
        <v>3</v>
      </c>
      <c r="C3416">
        <v>50.76</v>
      </c>
      <c r="D3416">
        <v>0.35038999999999998</v>
      </c>
    </row>
    <row r="3417" spans="1:4" x14ac:dyDescent="0.3">
      <c r="A3417">
        <v>12</v>
      </c>
      <c r="B3417">
        <v>4</v>
      </c>
      <c r="C3417">
        <v>50.83</v>
      </c>
      <c r="D3417">
        <v>0.34620000000000001</v>
      </c>
    </row>
    <row r="3418" spans="1:4" x14ac:dyDescent="0.3">
      <c r="A3418">
        <v>12</v>
      </c>
      <c r="B3418">
        <v>5</v>
      </c>
      <c r="C3418">
        <v>50.87</v>
      </c>
      <c r="D3418">
        <v>0.34533999999999998</v>
      </c>
    </row>
    <row r="3419" spans="1:4" x14ac:dyDescent="0.3">
      <c r="A3419">
        <v>12</v>
      </c>
      <c r="B3419">
        <v>6</v>
      </c>
      <c r="C3419">
        <v>51.02</v>
      </c>
      <c r="D3419">
        <v>0.34953000000000001</v>
      </c>
    </row>
    <row r="3420" spans="1:4" x14ac:dyDescent="0.3">
      <c r="A3420">
        <v>12</v>
      </c>
      <c r="B3420">
        <v>7</v>
      </c>
      <c r="C3420">
        <v>50.86</v>
      </c>
      <c r="D3420">
        <v>0.35372999999999999</v>
      </c>
    </row>
    <row r="3421" spans="1:4" x14ac:dyDescent="0.3">
      <c r="A3421">
        <v>12</v>
      </c>
      <c r="B3421">
        <v>8</v>
      </c>
      <c r="C3421">
        <v>50.92</v>
      </c>
      <c r="D3421">
        <v>0.35794999999999999</v>
      </c>
    </row>
    <row r="3422" spans="1:4" x14ac:dyDescent="0.3">
      <c r="A3422">
        <v>12</v>
      </c>
      <c r="B3422">
        <v>9</v>
      </c>
      <c r="C3422">
        <v>50.8</v>
      </c>
      <c r="D3422">
        <v>0.34670000000000001</v>
      </c>
    </row>
    <row r="3423" spans="1:4" x14ac:dyDescent="0.3">
      <c r="A3423">
        <v>12</v>
      </c>
      <c r="B3423">
        <v>10</v>
      </c>
      <c r="C3423">
        <v>50.82</v>
      </c>
      <c r="D3423">
        <v>0.35152</v>
      </c>
    </row>
    <row r="3424" spans="1:4" x14ac:dyDescent="0.3">
      <c r="A3424">
        <v>12</v>
      </c>
      <c r="B3424">
        <v>11</v>
      </c>
      <c r="C3424">
        <v>50.81</v>
      </c>
      <c r="D3424">
        <v>0.35509000000000002</v>
      </c>
    </row>
    <row r="3425" spans="1:4" x14ac:dyDescent="0.3">
      <c r="A3425">
        <v>12</v>
      </c>
      <c r="B3425">
        <v>12</v>
      </c>
      <c r="C3425">
        <v>50.87</v>
      </c>
      <c r="D3425">
        <v>0.35798000000000002</v>
      </c>
    </row>
    <row r="3426" spans="1:4" x14ac:dyDescent="0.3">
      <c r="A3426">
        <v>12</v>
      </c>
      <c r="B3426">
        <v>13</v>
      </c>
      <c r="C3426">
        <v>50.85</v>
      </c>
      <c r="D3426">
        <v>0.35730000000000001</v>
      </c>
    </row>
    <row r="3427" spans="1:4" x14ac:dyDescent="0.3">
      <c r="A3427">
        <v>12</v>
      </c>
      <c r="B3427">
        <v>14</v>
      </c>
      <c r="C3427">
        <v>50.95</v>
      </c>
      <c r="D3427">
        <v>0.35421999999999998</v>
      </c>
    </row>
    <row r="3428" spans="1:4" x14ac:dyDescent="0.3">
      <c r="A3428">
        <v>12</v>
      </c>
      <c r="B3428">
        <v>15</v>
      </c>
      <c r="C3428">
        <v>50.94</v>
      </c>
      <c r="D3428">
        <v>0.34977000000000003</v>
      </c>
    </row>
    <row r="3429" spans="1:4" x14ac:dyDescent="0.3">
      <c r="A3429">
        <v>12</v>
      </c>
      <c r="B3429">
        <v>16</v>
      </c>
      <c r="C3429">
        <v>51</v>
      </c>
      <c r="D3429">
        <v>0.34553</v>
      </c>
    </row>
    <row r="3430" spans="1:4" x14ac:dyDescent="0.3">
      <c r="A3430">
        <v>12</v>
      </c>
      <c r="B3430">
        <v>17</v>
      </c>
      <c r="C3430">
        <v>50.78</v>
      </c>
      <c r="D3430">
        <v>0.34636</v>
      </c>
    </row>
    <row r="3431" spans="1:4" x14ac:dyDescent="0.3">
      <c r="A3431">
        <v>12</v>
      </c>
      <c r="B3431">
        <v>18</v>
      </c>
      <c r="C3431">
        <v>50.86</v>
      </c>
      <c r="D3431">
        <v>0.35314000000000001</v>
      </c>
    </row>
    <row r="3432" spans="1:4" x14ac:dyDescent="0.3">
      <c r="A3432">
        <v>12</v>
      </c>
      <c r="B3432">
        <v>19</v>
      </c>
      <c r="C3432">
        <v>50.85</v>
      </c>
      <c r="D3432">
        <v>0.34799999999999998</v>
      </c>
    </row>
    <row r="3433" spans="1:4" x14ac:dyDescent="0.3">
      <c r="A3433">
        <v>12</v>
      </c>
      <c r="B3433">
        <v>20</v>
      </c>
      <c r="C3433">
        <v>50.78</v>
      </c>
      <c r="D3433">
        <v>0.34464</v>
      </c>
    </row>
    <row r="3434" spans="1:4" x14ac:dyDescent="0.3">
      <c r="A3434">
        <v>12</v>
      </c>
      <c r="B3434">
        <v>21</v>
      </c>
      <c r="C3434">
        <v>50.95</v>
      </c>
      <c r="D3434">
        <v>0.34820000000000001</v>
      </c>
    </row>
    <row r="3435" spans="1:4" x14ac:dyDescent="0.3">
      <c r="A3435">
        <v>12</v>
      </c>
      <c r="B3435">
        <v>22</v>
      </c>
      <c r="C3435">
        <v>50.94</v>
      </c>
      <c r="D3435">
        <v>0.35266999999999998</v>
      </c>
    </row>
    <row r="3436" spans="1:4" x14ac:dyDescent="0.3">
      <c r="A3436">
        <v>12</v>
      </c>
      <c r="B3436">
        <v>23</v>
      </c>
      <c r="C3436">
        <v>50.89</v>
      </c>
      <c r="D3436">
        <v>0.35669000000000001</v>
      </c>
    </row>
    <row r="3437" spans="1:4" x14ac:dyDescent="0.3">
      <c r="A3437">
        <v>12</v>
      </c>
      <c r="B3437">
        <v>24</v>
      </c>
      <c r="C3437">
        <v>50.94</v>
      </c>
      <c r="D3437">
        <v>0.35770000000000002</v>
      </c>
    </row>
    <row r="3438" spans="1:4" x14ac:dyDescent="0.3">
      <c r="A3438">
        <v>12</v>
      </c>
      <c r="B3438">
        <v>25</v>
      </c>
      <c r="C3438">
        <v>50.96</v>
      </c>
      <c r="D3438">
        <v>0.35513</v>
      </c>
    </row>
    <row r="3439" spans="1:4" x14ac:dyDescent="0.3">
      <c r="A3439">
        <v>12</v>
      </c>
      <c r="B3439">
        <v>26</v>
      </c>
      <c r="C3439">
        <v>50.9</v>
      </c>
      <c r="D3439">
        <v>0.35181000000000001</v>
      </c>
    </row>
    <row r="3440" spans="1:4" x14ac:dyDescent="0.3">
      <c r="A3440">
        <v>12</v>
      </c>
      <c r="B3440">
        <v>27</v>
      </c>
      <c r="C3440">
        <v>50.87</v>
      </c>
      <c r="D3440">
        <v>0.35841000000000001</v>
      </c>
    </row>
    <row r="3441" spans="1:4" x14ac:dyDescent="0.3">
      <c r="A3441">
        <v>12</v>
      </c>
      <c r="B3441">
        <v>28</v>
      </c>
      <c r="C3441">
        <v>50.75</v>
      </c>
      <c r="D3441">
        <v>0.35860999999999998</v>
      </c>
    </row>
    <row r="3442" spans="1:4" x14ac:dyDescent="0.3">
      <c r="A3442">
        <v>12</v>
      </c>
      <c r="B3442">
        <v>29</v>
      </c>
      <c r="C3442">
        <v>50.88</v>
      </c>
      <c r="D3442">
        <v>0.35487000000000002</v>
      </c>
    </row>
    <row r="3443" spans="1:4" x14ac:dyDescent="0.3">
      <c r="A3443">
        <v>12</v>
      </c>
      <c r="B3443">
        <v>30</v>
      </c>
      <c r="C3443">
        <v>50.86</v>
      </c>
      <c r="D3443">
        <v>0.35016000000000003</v>
      </c>
    </row>
    <row r="3444" spans="1:4" x14ac:dyDescent="0.3">
      <c r="A3444">
        <v>12</v>
      </c>
      <c r="B3444">
        <v>31</v>
      </c>
      <c r="C3444">
        <v>50.98</v>
      </c>
      <c r="D3444">
        <v>0.34627999999999998</v>
      </c>
    </row>
    <row r="3445" spans="1:4" x14ac:dyDescent="0.3">
      <c r="A3445">
        <v>12</v>
      </c>
      <c r="B3445">
        <v>32</v>
      </c>
      <c r="C3445">
        <v>50.93</v>
      </c>
      <c r="D3445">
        <v>0.34577000000000002</v>
      </c>
    </row>
    <row r="3446" spans="1:4" x14ac:dyDescent="0.3">
      <c r="A3446">
        <v>12</v>
      </c>
      <c r="B3446">
        <v>33</v>
      </c>
      <c r="C3446">
        <v>50.92</v>
      </c>
      <c r="D3446">
        <v>0.34998000000000001</v>
      </c>
    </row>
    <row r="3447" spans="1:4" x14ac:dyDescent="0.3">
      <c r="A3447">
        <v>12</v>
      </c>
      <c r="B3447">
        <v>34</v>
      </c>
      <c r="C3447">
        <v>50.8</v>
      </c>
      <c r="D3447">
        <v>0.35391</v>
      </c>
    </row>
    <row r="3448" spans="1:4" x14ac:dyDescent="0.3">
      <c r="A3448">
        <v>12</v>
      </c>
      <c r="B3448">
        <v>35</v>
      </c>
      <c r="C3448">
        <v>50.7</v>
      </c>
      <c r="D3448">
        <v>0.35804999999999998</v>
      </c>
    </row>
    <row r="3449" spans="1:4" x14ac:dyDescent="0.3">
      <c r="A3449">
        <v>12</v>
      </c>
      <c r="B3449">
        <v>36</v>
      </c>
      <c r="C3449">
        <v>50.86</v>
      </c>
      <c r="D3449">
        <v>0.34658</v>
      </c>
    </row>
    <row r="3450" spans="1:4" x14ac:dyDescent="0.3">
      <c r="A3450">
        <v>12</v>
      </c>
      <c r="B3450">
        <v>37</v>
      </c>
      <c r="C3450">
        <v>50.87</v>
      </c>
      <c r="D3450">
        <v>0.3513</v>
      </c>
    </row>
    <row r="3451" spans="1:4" x14ac:dyDescent="0.3">
      <c r="A3451">
        <v>12</v>
      </c>
      <c r="B3451">
        <v>38</v>
      </c>
      <c r="C3451">
        <v>50.85</v>
      </c>
      <c r="D3451">
        <v>0.35526999999999997</v>
      </c>
    </row>
    <row r="3452" spans="1:4" x14ac:dyDescent="0.3">
      <c r="A3452">
        <v>12</v>
      </c>
      <c r="B3452">
        <v>39</v>
      </c>
      <c r="C3452">
        <v>50.88</v>
      </c>
      <c r="D3452">
        <v>0.35776999999999998</v>
      </c>
    </row>
    <row r="3453" spans="1:4" x14ac:dyDescent="0.3">
      <c r="A3453">
        <v>12</v>
      </c>
      <c r="B3453">
        <v>40</v>
      </c>
      <c r="C3453">
        <v>51.04</v>
      </c>
      <c r="D3453">
        <v>0.35613</v>
      </c>
    </row>
    <row r="3454" spans="1:4" x14ac:dyDescent="0.3">
      <c r="A3454">
        <v>12</v>
      </c>
      <c r="B3454">
        <v>41</v>
      </c>
      <c r="C3454">
        <v>50.76</v>
      </c>
      <c r="D3454">
        <v>0.35222999999999999</v>
      </c>
    </row>
    <row r="3455" spans="1:4" x14ac:dyDescent="0.3">
      <c r="A3455">
        <v>12</v>
      </c>
      <c r="B3455">
        <v>42</v>
      </c>
      <c r="C3455">
        <v>51.04</v>
      </c>
      <c r="D3455">
        <v>0.34805000000000003</v>
      </c>
    </row>
    <row r="3456" spans="1:4" x14ac:dyDescent="0.3">
      <c r="A3456">
        <v>12</v>
      </c>
      <c r="B3456">
        <v>43</v>
      </c>
      <c r="C3456">
        <v>50.65</v>
      </c>
      <c r="D3456">
        <v>0.34398000000000001</v>
      </c>
    </row>
    <row r="3457" spans="1:4" x14ac:dyDescent="0.3">
      <c r="A3457">
        <v>12</v>
      </c>
      <c r="B3457">
        <v>44</v>
      </c>
      <c r="C3457">
        <v>50.85</v>
      </c>
      <c r="D3457">
        <v>0.34699999999999998</v>
      </c>
    </row>
    <row r="3458" spans="1:4" x14ac:dyDescent="0.3">
      <c r="A3458">
        <v>12</v>
      </c>
      <c r="B3458">
        <v>45</v>
      </c>
      <c r="C3458">
        <v>50.82</v>
      </c>
      <c r="D3458">
        <v>0.35005999999999998</v>
      </c>
    </row>
    <row r="3459" spans="1:4" x14ac:dyDescent="0.3">
      <c r="A3459">
        <v>12</v>
      </c>
      <c r="B3459">
        <v>46</v>
      </c>
      <c r="C3459">
        <v>50.86</v>
      </c>
      <c r="D3459">
        <v>0.34558</v>
      </c>
    </row>
    <row r="3460" spans="1:4" x14ac:dyDescent="0.3">
      <c r="A3460">
        <v>12</v>
      </c>
      <c r="B3460">
        <v>47</v>
      </c>
      <c r="C3460">
        <v>50.82</v>
      </c>
      <c r="D3460">
        <v>0.34466000000000002</v>
      </c>
    </row>
    <row r="3461" spans="1:4" x14ac:dyDescent="0.3">
      <c r="A3461">
        <v>12</v>
      </c>
      <c r="B3461">
        <v>48</v>
      </c>
      <c r="C3461">
        <v>50.84</v>
      </c>
      <c r="D3461">
        <v>0.3498</v>
      </c>
    </row>
    <row r="3462" spans="1:4" x14ac:dyDescent="0.3">
      <c r="A3462">
        <v>12</v>
      </c>
      <c r="B3462">
        <v>49</v>
      </c>
      <c r="C3462">
        <v>50.83</v>
      </c>
      <c r="D3462">
        <v>0.35416999999999998</v>
      </c>
    </row>
    <row r="3463" spans="1:4" x14ac:dyDescent="0.3">
      <c r="A3463">
        <v>12</v>
      </c>
      <c r="B3463">
        <v>50</v>
      </c>
      <c r="C3463">
        <v>50.85</v>
      </c>
      <c r="D3463">
        <v>0.35864000000000001</v>
      </c>
    </row>
    <row r="3464" spans="1:4" x14ac:dyDescent="0.3">
      <c r="A3464">
        <v>12</v>
      </c>
      <c r="B3464">
        <v>51</v>
      </c>
      <c r="C3464">
        <v>50.88</v>
      </c>
      <c r="D3464">
        <v>0.35699999999999998</v>
      </c>
    </row>
    <row r="3465" spans="1:4" x14ac:dyDescent="0.3">
      <c r="A3465">
        <v>12</v>
      </c>
      <c r="B3465">
        <v>52</v>
      </c>
      <c r="C3465">
        <v>50.78</v>
      </c>
      <c r="D3465">
        <v>0.35402</v>
      </c>
    </row>
    <row r="3466" spans="1:4" x14ac:dyDescent="0.3">
      <c r="A3466">
        <v>12</v>
      </c>
      <c r="B3466">
        <v>53</v>
      </c>
      <c r="C3466">
        <v>50.85</v>
      </c>
      <c r="D3466">
        <v>0.34909000000000001</v>
      </c>
    </row>
    <row r="3467" spans="1:4" x14ac:dyDescent="0.3">
      <c r="A3467">
        <v>12</v>
      </c>
      <c r="B3467">
        <v>54</v>
      </c>
      <c r="C3467">
        <v>50.81</v>
      </c>
      <c r="D3467">
        <v>0.35772999999999999</v>
      </c>
    </row>
    <row r="3468" spans="1:4" x14ac:dyDescent="0.3">
      <c r="A3468">
        <v>12</v>
      </c>
      <c r="B3468">
        <v>55</v>
      </c>
      <c r="C3468">
        <v>50.86</v>
      </c>
      <c r="D3468">
        <v>0.35499999999999998</v>
      </c>
    </row>
    <row r="3469" spans="1:4" x14ac:dyDescent="0.3">
      <c r="A3469">
        <v>12</v>
      </c>
      <c r="B3469">
        <v>56</v>
      </c>
      <c r="C3469">
        <v>50.81</v>
      </c>
      <c r="D3469">
        <v>0.35052</v>
      </c>
    </row>
    <row r="3470" spans="1:4" x14ac:dyDescent="0.3">
      <c r="A3470">
        <v>12</v>
      </c>
      <c r="B3470">
        <v>57</v>
      </c>
      <c r="C3470">
        <v>50.7</v>
      </c>
      <c r="D3470">
        <v>0.34697</v>
      </c>
    </row>
    <row r="3471" spans="1:4" x14ac:dyDescent="0.3">
      <c r="A3471">
        <v>12</v>
      </c>
      <c r="B3471">
        <v>58</v>
      </c>
      <c r="C3471">
        <v>50.82</v>
      </c>
      <c r="D3471">
        <v>0.34414</v>
      </c>
    </row>
    <row r="3472" spans="1:4" x14ac:dyDescent="0.3">
      <c r="A3472">
        <v>12</v>
      </c>
      <c r="B3472">
        <v>59</v>
      </c>
      <c r="C3472">
        <v>50.93</v>
      </c>
      <c r="D3472">
        <v>0.34860999999999998</v>
      </c>
    </row>
    <row r="3473" spans="1:4" x14ac:dyDescent="0.3">
      <c r="A3473">
        <v>12</v>
      </c>
      <c r="B3473">
        <v>60</v>
      </c>
      <c r="C3473">
        <v>50.84</v>
      </c>
      <c r="D3473">
        <v>0.35277999999999998</v>
      </c>
    </row>
    <row r="3474" spans="1:4" x14ac:dyDescent="0.3">
      <c r="A3474">
        <v>12</v>
      </c>
      <c r="B3474">
        <v>61</v>
      </c>
      <c r="C3474">
        <v>50.74</v>
      </c>
      <c r="D3474">
        <v>0.35714000000000001</v>
      </c>
    </row>
    <row r="3475" spans="1:4" x14ac:dyDescent="0.3">
      <c r="A3475">
        <v>12</v>
      </c>
      <c r="B3475">
        <v>62</v>
      </c>
      <c r="C3475">
        <v>50.87</v>
      </c>
      <c r="D3475">
        <v>0.35802</v>
      </c>
    </row>
    <row r="3476" spans="1:4" x14ac:dyDescent="0.3">
      <c r="A3476">
        <v>12</v>
      </c>
      <c r="B3476">
        <v>63</v>
      </c>
      <c r="C3476">
        <v>50.81</v>
      </c>
      <c r="D3476">
        <v>0.35125000000000001</v>
      </c>
    </row>
    <row r="3477" spans="1:4" x14ac:dyDescent="0.3">
      <c r="A3477">
        <v>12</v>
      </c>
      <c r="B3477">
        <v>64</v>
      </c>
      <c r="C3477">
        <v>50.85</v>
      </c>
      <c r="D3477">
        <v>0.35632999999999998</v>
      </c>
    </row>
    <row r="3478" spans="1:4" x14ac:dyDescent="0.3">
      <c r="A3478">
        <v>12</v>
      </c>
      <c r="B3478">
        <v>65</v>
      </c>
      <c r="C3478">
        <v>50.72</v>
      </c>
      <c r="D3478">
        <v>0.35832999999999998</v>
      </c>
    </row>
    <row r="3479" spans="1:4" x14ac:dyDescent="0.3">
      <c r="A3479">
        <v>12</v>
      </c>
      <c r="B3479">
        <v>66</v>
      </c>
      <c r="C3479">
        <v>50.68</v>
      </c>
      <c r="D3479">
        <v>0.35659000000000002</v>
      </c>
    </row>
    <row r="3480" spans="1:4" x14ac:dyDescent="0.3">
      <c r="A3480">
        <v>12</v>
      </c>
      <c r="B3480">
        <v>67</v>
      </c>
      <c r="C3480">
        <v>50.77</v>
      </c>
      <c r="D3480">
        <v>0.35291</v>
      </c>
    </row>
    <row r="3481" spans="1:4" x14ac:dyDescent="0.3">
      <c r="A3481">
        <v>12</v>
      </c>
      <c r="B3481">
        <v>68</v>
      </c>
      <c r="C3481">
        <v>50.87</v>
      </c>
      <c r="D3481">
        <v>0.34881000000000001</v>
      </c>
    </row>
    <row r="3482" spans="1:4" x14ac:dyDescent="0.3">
      <c r="A3482">
        <v>12</v>
      </c>
      <c r="B3482">
        <v>69</v>
      </c>
      <c r="C3482">
        <v>50.92</v>
      </c>
      <c r="D3482">
        <v>0.34405000000000002</v>
      </c>
    </row>
    <row r="3483" spans="1:4" x14ac:dyDescent="0.3">
      <c r="A3483">
        <v>12</v>
      </c>
      <c r="B3483">
        <v>70</v>
      </c>
      <c r="C3483">
        <v>50.75</v>
      </c>
      <c r="D3483">
        <v>0.34605000000000002</v>
      </c>
    </row>
    <row r="3484" spans="1:4" x14ac:dyDescent="0.3">
      <c r="A3484">
        <v>12</v>
      </c>
      <c r="B3484">
        <v>71</v>
      </c>
      <c r="C3484">
        <v>50.81</v>
      </c>
      <c r="D3484">
        <v>0.35125000000000001</v>
      </c>
    </row>
    <row r="3485" spans="1:4" x14ac:dyDescent="0.3">
      <c r="A3485">
        <v>12</v>
      </c>
      <c r="B3485">
        <v>72</v>
      </c>
      <c r="C3485">
        <v>50.81</v>
      </c>
      <c r="D3485">
        <v>0.34620000000000001</v>
      </c>
    </row>
    <row r="3486" spans="1:4" x14ac:dyDescent="0.3">
      <c r="A3486">
        <v>12</v>
      </c>
      <c r="B3486">
        <v>73</v>
      </c>
      <c r="C3486">
        <v>50.75</v>
      </c>
      <c r="D3486">
        <v>0.34510999999999997</v>
      </c>
    </row>
    <row r="3487" spans="1:4" x14ac:dyDescent="0.3">
      <c r="A3487">
        <v>12</v>
      </c>
      <c r="B3487">
        <v>74</v>
      </c>
      <c r="C3487">
        <v>50.76</v>
      </c>
      <c r="D3487">
        <v>0.34916999999999998</v>
      </c>
    </row>
    <row r="3488" spans="1:4" x14ac:dyDescent="0.3">
      <c r="A3488">
        <v>12</v>
      </c>
      <c r="B3488">
        <v>75</v>
      </c>
      <c r="C3488">
        <v>50.81</v>
      </c>
      <c r="D3488">
        <v>0.35310999999999998</v>
      </c>
    </row>
    <row r="3489" spans="1:4" x14ac:dyDescent="0.3">
      <c r="A3489">
        <v>12</v>
      </c>
      <c r="B3489">
        <v>76</v>
      </c>
      <c r="C3489">
        <v>50.78</v>
      </c>
      <c r="D3489">
        <v>0.35731000000000002</v>
      </c>
    </row>
    <row r="3490" spans="1:4" x14ac:dyDescent="0.3">
      <c r="A3490">
        <v>12</v>
      </c>
      <c r="B3490">
        <v>77</v>
      </c>
      <c r="C3490">
        <v>50.82</v>
      </c>
      <c r="D3490">
        <v>0.35752</v>
      </c>
    </row>
    <row r="3491" spans="1:4" x14ac:dyDescent="0.3">
      <c r="A3491">
        <v>12</v>
      </c>
      <c r="B3491">
        <v>78</v>
      </c>
      <c r="C3491">
        <v>50.77</v>
      </c>
      <c r="D3491">
        <v>0.35419</v>
      </c>
    </row>
    <row r="3492" spans="1:4" x14ac:dyDescent="0.3">
      <c r="A3492">
        <v>12</v>
      </c>
      <c r="B3492">
        <v>79</v>
      </c>
      <c r="C3492">
        <v>50.75</v>
      </c>
      <c r="D3492">
        <v>0.35010999999999998</v>
      </c>
    </row>
    <row r="3493" spans="1:4" x14ac:dyDescent="0.3">
      <c r="A3493">
        <v>12</v>
      </c>
      <c r="B3493">
        <v>80</v>
      </c>
      <c r="C3493">
        <v>50.83</v>
      </c>
      <c r="D3493">
        <v>0.34605000000000002</v>
      </c>
    </row>
    <row r="3494" spans="1:4" x14ac:dyDescent="0.3">
      <c r="A3494">
        <v>12</v>
      </c>
      <c r="B3494">
        <v>81</v>
      </c>
      <c r="C3494">
        <v>50.85</v>
      </c>
      <c r="D3494">
        <v>0.35627999999999999</v>
      </c>
    </row>
    <row r="3495" spans="1:4" x14ac:dyDescent="0.3">
      <c r="A3495">
        <v>12</v>
      </c>
      <c r="B3495">
        <v>82</v>
      </c>
      <c r="C3495">
        <v>50.74</v>
      </c>
      <c r="D3495">
        <v>0.35175000000000001</v>
      </c>
    </row>
    <row r="3496" spans="1:4" x14ac:dyDescent="0.3">
      <c r="A3496">
        <v>12</v>
      </c>
      <c r="B3496">
        <v>83</v>
      </c>
      <c r="C3496">
        <v>50.8</v>
      </c>
      <c r="D3496">
        <v>0.34816000000000003</v>
      </c>
    </row>
    <row r="3497" spans="1:4" x14ac:dyDescent="0.3">
      <c r="A3497">
        <v>12</v>
      </c>
      <c r="B3497">
        <v>84</v>
      </c>
      <c r="C3497">
        <v>50.76</v>
      </c>
      <c r="D3497">
        <v>0.34364</v>
      </c>
    </row>
    <row r="3498" spans="1:4" x14ac:dyDescent="0.3">
      <c r="A3498">
        <v>12</v>
      </c>
      <c r="B3498">
        <v>85</v>
      </c>
      <c r="C3498">
        <v>50.83</v>
      </c>
      <c r="D3498">
        <v>0.34514</v>
      </c>
    </row>
    <row r="3499" spans="1:4" x14ac:dyDescent="0.3">
      <c r="A3499">
        <v>12</v>
      </c>
      <c r="B3499">
        <v>86</v>
      </c>
      <c r="C3499">
        <v>50.9</v>
      </c>
      <c r="D3499">
        <v>0.35005999999999998</v>
      </c>
    </row>
    <row r="3500" spans="1:4" x14ac:dyDescent="0.3">
      <c r="A3500">
        <v>12</v>
      </c>
      <c r="B3500">
        <v>87</v>
      </c>
      <c r="C3500">
        <v>50.67</v>
      </c>
      <c r="D3500">
        <v>0.35421999999999998</v>
      </c>
    </row>
    <row r="3501" spans="1:4" x14ac:dyDescent="0.3">
      <c r="A3501">
        <v>12</v>
      </c>
      <c r="B3501">
        <v>88</v>
      </c>
      <c r="C3501">
        <v>50.76</v>
      </c>
      <c r="D3501">
        <v>0.35775000000000001</v>
      </c>
    </row>
    <row r="3502" spans="1:4" x14ac:dyDescent="0.3">
      <c r="A3502">
        <v>12</v>
      </c>
      <c r="B3502">
        <v>89</v>
      </c>
      <c r="C3502">
        <v>50.88</v>
      </c>
      <c r="D3502">
        <v>0.34648000000000001</v>
      </c>
    </row>
    <row r="3503" spans="1:4" x14ac:dyDescent="0.3">
      <c r="A3503">
        <v>12</v>
      </c>
      <c r="B3503">
        <v>90</v>
      </c>
      <c r="C3503">
        <v>50.74</v>
      </c>
      <c r="D3503">
        <v>0.35104999999999997</v>
      </c>
    </row>
    <row r="3504" spans="1:4" x14ac:dyDescent="0.3">
      <c r="A3504">
        <v>12</v>
      </c>
      <c r="B3504">
        <v>91</v>
      </c>
      <c r="C3504">
        <v>50.72</v>
      </c>
      <c r="D3504">
        <v>0.35488999999999998</v>
      </c>
    </row>
    <row r="3505" spans="1:4" x14ac:dyDescent="0.3">
      <c r="A3505">
        <v>12</v>
      </c>
      <c r="B3505">
        <v>92</v>
      </c>
      <c r="C3505">
        <v>50.8</v>
      </c>
      <c r="D3505">
        <v>0.35715999999999998</v>
      </c>
    </row>
    <row r="3506" spans="1:4" x14ac:dyDescent="0.3">
      <c r="A3506">
        <v>12</v>
      </c>
      <c r="B3506">
        <v>93</v>
      </c>
      <c r="C3506">
        <v>50.71</v>
      </c>
      <c r="D3506">
        <v>0.35583999999999999</v>
      </c>
    </row>
    <row r="3507" spans="1:4" x14ac:dyDescent="0.3">
      <c r="A3507">
        <v>12</v>
      </c>
      <c r="B3507">
        <v>94</v>
      </c>
      <c r="C3507">
        <v>50.91</v>
      </c>
      <c r="D3507">
        <v>0.35236000000000001</v>
      </c>
    </row>
    <row r="3508" spans="1:4" x14ac:dyDescent="0.3">
      <c r="A3508">
        <v>12</v>
      </c>
      <c r="B3508">
        <v>95</v>
      </c>
      <c r="C3508">
        <v>50.93</v>
      </c>
      <c r="D3508">
        <v>0.34777000000000002</v>
      </c>
    </row>
    <row r="3509" spans="1:4" x14ac:dyDescent="0.3">
      <c r="A3509">
        <v>12</v>
      </c>
      <c r="B3509">
        <v>96</v>
      </c>
      <c r="C3509">
        <v>50.73</v>
      </c>
      <c r="D3509">
        <v>0.34387000000000001</v>
      </c>
    </row>
    <row r="3510" spans="1:4" x14ac:dyDescent="0.3">
      <c r="A3510">
        <v>12</v>
      </c>
      <c r="B3510">
        <v>97</v>
      </c>
      <c r="C3510">
        <v>50.72</v>
      </c>
      <c r="D3510">
        <v>0.34538999999999997</v>
      </c>
    </row>
    <row r="3511" spans="1:4" x14ac:dyDescent="0.3">
      <c r="A3511">
        <v>12</v>
      </c>
      <c r="B3511">
        <v>98</v>
      </c>
      <c r="C3511">
        <v>50.76</v>
      </c>
      <c r="D3511">
        <v>0.35205999999999998</v>
      </c>
    </row>
    <row r="3512" spans="1:4" x14ac:dyDescent="0.3">
      <c r="A3512">
        <v>12</v>
      </c>
      <c r="B3512">
        <v>99</v>
      </c>
      <c r="C3512">
        <v>50.69</v>
      </c>
      <c r="D3512">
        <v>0.34766999999999998</v>
      </c>
    </row>
    <row r="3513" spans="1:4" x14ac:dyDescent="0.3">
      <c r="A3513">
        <v>12</v>
      </c>
      <c r="B3513">
        <v>100</v>
      </c>
      <c r="C3513">
        <v>50.7</v>
      </c>
      <c r="D3513">
        <v>0.34316000000000002</v>
      </c>
    </row>
    <row r="3514" spans="1:4" x14ac:dyDescent="0.3">
      <c r="A3514">
        <v>12</v>
      </c>
      <c r="B3514">
        <v>101</v>
      </c>
      <c r="C3514">
        <v>50.75</v>
      </c>
      <c r="D3514">
        <v>0.34688999999999998</v>
      </c>
    </row>
    <row r="3515" spans="1:4" x14ac:dyDescent="0.3">
      <c r="A3515">
        <v>12</v>
      </c>
      <c r="B3515">
        <v>102</v>
      </c>
      <c r="C3515">
        <v>50.83</v>
      </c>
      <c r="D3515">
        <v>0.35141</v>
      </c>
    </row>
    <row r="3516" spans="1:4" x14ac:dyDescent="0.3">
      <c r="A3516">
        <v>12</v>
      </c>
      <c r="B3516">
        <v>103</v>
      </c>
      <c r="C3516">
        <v>50.83</v>
      </c>
      <c r="D3516">
        <v>0.35516999999999999</v>
      </c>
    </row>
    <row r="3517" spans="1:4" x14ac:dyDescent="0.3">
      <c r="A3517">
        <v>12</v>
      </c>
      <c r="B3517">
        <v>104</v>
      </c>
      <c r="C3517">
        <v>50.69</v>
      </c>
      <c r="D3517">
        <v>0.35831000000000002</v>
      </c>
    </row>
    <row r="3518" spans="1:4" x14ac:dyDescent="0.3">
      <c r="A3518">
        <v>12</v>
      </c>
      <c r="B3518">
        <v>105</v>
      </c>
      <c r="C3518">
        <v>50.81</v>
      </c>
      <c r="D3518">
        <v>0.35671999999999998</v>
      </c>
    </row>
    <row r="3519" spans="1:4" x14ac:dyDescent="0.3">
      <c r="A3519">
        <v>12</v>
      </c>
      <c r="B3519">
        <v>106</v>
      </c>
      <c r="C3519">
        <v>50.87</v>
      </c>
      <c r="D3519">
        <v>0.3523</v>
      </c>
    </row>
    <row r="3520" spans="1:4" x14ac:dyDescent="0.3">
      <c r="A3520">
        <v>12</v>
      </c>
      <c r="B3520">
        <v>107</v>
      </c>
      <c r="C3520">
        <v>50.72</v>
      </c>
      <c r="D3520">
        <v>0.35720000000000002</v>
      </c>
    </row>
    <row r="3521" spans="1:4" x14ac:dyDescent="0.3">
      <c r="A3521">
        <v>12</v>
      </c>
      <c r="B3521">
        <v>108</v>
      </c>
      <c r="C3521">
        <v>50.75</v>
      </c>
      <c r="D3521">
        <v>0.35672999999999999</v>
      </c>
    </row>
    <row r="3522" spans="1:4" x14ac:dyDescent="0.3">
      <c r="A3522">
        <v>12</v>
      </c>
      <c r="B3522">
        <v>109</v>
      </c>
      <c r="C3522">
        <v>50.79</v>
      </c>
      <c r="D3522">
        <v>0.35410999999999998</v>
      </c>
    </row>
    <row r="3523" spans="1:4" x14ac:dyDescent="0.3">
      <c r="A3523">
        <v>12</v>
      </c>
      <c r="B3523">
        <v>110</v>
      </c>
      <c r="C3523">
        <v>50.89</v>
      </c>
      <c r="D3523">
        <v>0.34992000000000001</v>
      </c>
    </row>
    <row r="3524" spans="1:4" x14ac:dyDescent="0.3">
      <c r="A3524">
        <v>12</v>
      </c>
      <c r="B3524">
        <v>111</v>
      </c>
      <c r="C3524">
        <v>50.81</v>
      </c>
      <c r="D3524">
        <v>0.34548000000000001</v>
      </c>
    </row>
    <row r="3525" spans="1:4" x14ac:dyDescent="0.3">
      <c r="A3525">
        <v>12</v>
      </c>
      <c r="B3525">
        <v>112</v>
      </c>
      <c r="C3525">
        <v>50.78</v>
      </c>
      <c r="D3525">
        <v>0.34216999999999997</v>
      </c>
    </row>
    <row r="3526" spans="1:4" x14ac:dyDescent="0.3">
      <c r="A3526">
        <v>12</v>
      </c>
      <c r="B3526">
        <v>113</v>
      </c>
      <c r="C3526">
        <v>50.8</v>
      </c>
      <c r="D3526">
        <v>0.34577000000000002</v>
      </c>
    </row>
    <row r="3527" spans="1:4" x14ac:dyDescent="0.3">
      <c r="A3527">
        <v>12</v>
      </c>
      <c r="B3527">
        <v>114</v>
      </c>
      <c r="C3527">
        <v>50.66</v>
      </c>
      <c r="D3527">
        <v>0.35013</v>
      </c>
    </row>
    <row r="3528" spans="1:4" x14ac:dyDescent="0.3">
      <c r="A3528">
        <v>12</v>
      </c>
      <c r="B3528">
        <v>115</v>
      </c>
      <c r="C3528">
        <v>50.73</v>
      </c>
      <c r="D3528">
        <v>0.35488999999999998</v>
      </c>
    </row>
    <row r="3529" spans="1:4" x14ac:dyDescent="0.3">
      <c r="A3529">
        <v>12</v>
      </c>
      <c r="B3529">
        <v>116</v>
      </c>
      <c r="C3529">
        <v>50.7</v>
      </c>
      <c r="D3529">
        <v>0.34314</v>
      </c>
    </row>
    <row r="3530" spans="1:4" x14ac:dyDescent="0.3">
      <c r="A3530">
        <v>12</v>
      </c>
      <c r="B3530">
        <v>117</v>
      </c>
      <c r="C3530">
        <v>50.8</v>
      </c>
      <c r="D3530">
        <v>0.34819</v>
      </c>
    </row>
    <row r="3531" spans="1:4" x14ac:dyDescent="0.3">
      <c r="A3531">
        <v>12</v>
      </c>
      <c r="B3531">
        <v>118</v>
      </c>
      <c r="C3531">
        <v>50.74</v>
      </c>
      <c r="D3531">
        <v>0.35241</v>
      </c>
    </row>
    <row r="3532" spans="1:4" x14ac:dyDescent="0.3">
      <c r="A3532">
        <v>12</v>
      </c>
      <c r="B3532">
        <v>119</v>
      </c>
      <c r="C3532">
        <v>50.81</v>
      </c>
      <c r="D3532">
        <v>0.35587000000000002</v>
      </c>
    </row>
    <row r="3533" spans="1:4" x14ac:dyDescent="0.3">
      <c r="A3533">
        <v>12</v>
      </c>
      <c r="B3533">
        <v>120</v>
      </c>
      <c r="C3533">
        <v>50.74</v>
      </c>
      <c r="D3533">
        <v>0.35591</v>
      </c>
    </row>
    <row r="3534" spans="1:4" x14ac:dyDescent="0.3">
      <c r="A3534">
        <v>12</v>
      </c>
      <c r="B3534">
        <v>121</v>
      </c>
      <c r="C3534">
        <v>50.72</v>
      </c>
      <c r="D3534">
        <v>0.35375000000000001</v>
      </c>
    </row>
    <row r="3535" spans="1:4" x14ac:dyDescent="0.3">
      <c r="A3535">
        <v>12</v>
      </c>
      <c r="B3535">
        <v>122</v>
      </c>
      <c r="C3535">
        <v>50.73</v>
      </c>
      <c r="D3535">
        <v>0.34899999999999998</v>
      </c>
    </row>
    <row r="3536" spans="1:4" x14ac:dyDescent="0.3">
      <c r="A3536">
        <v>12</v>
      </c>
      <c r="B3536">
        <v>123</v>
      </c>
      <c r="C3536">
        <v>50.72</v>
      </c>
      <c r="D3536">
        <v>0.34419</v>
      </c>
    </row>
    <row r="3537" spans="1:4" x14ac:dyDescent="0.3">
      <c r="A3537">
        <v>12</v>
      </c>
      <c r="B3537">
        <v>124</v>
      </c>
      <c r="C3537">
        <v>50.79</v>
      </c>
      <c r="D3537">
        <v>0.34189000000000003</v>
      </c>
    </row>
    <row r="3538" spans="1:4" x14ac:dyDescent="0.3">
      <c r="A3538">
        <v>12</v>
      </c>
      <c r="B3538">
        <v>125</v>
      </c>
      <c r="C3538">
        <v>50.74</v>
      </c>
      <c r="D3538">
        <v>0.35144999999999998</v>
      </c>
    </row>
    <row r="3539" spans="1:4" x14ac:dyDescent="0.3">
      <c r="A3539">
        <v>12</v>
      </c>
      <c r="B3539">
        <v>126</v>
      </c>
      <c r="C3539">
        <v>50.81</v>
      </c>
      <c r="D3539">
        <v>0.34781000000000001</v>
      </c>
    </row>
    <row r="3540" spans="1:4" x14ac:dyDescent="0.3">
      <c r="A3540">
        <v>12</v>
      </c>
      <c r="B3540">
        <v>127</v>
      </c>
      <c r="C3540">
        <v>50.77</v>
      </c>
      <c r="D3540">
        <v>0.34336</v>
      </c>
    </row>
    <row r="3541" spans="1:4" x14ac:dyDescent="0.3">
      <c r="A3541">
        <v>12</v>
      </c>
      <c r="B3541">
        <v>128</v>
      </c>
      <c r="C3541">
        <v>50.96</v>
      </c>
      <c r="D3541">
        <v>0.34364</v>
      </c>
    </row>
    <row r="3542" spans="1:4" x14ac:dyDescent="0.3">
      <c r="A3542">
        <v>12</v>
      </c>
      <c r="B3542">
        <v>129</v>
      </c>
      <c r="C3542">
        <v>50.71</v>
      </c>
      <c r="D3542">
        <v>0.34803000000000001</v>
      </c>
    </row>
    <row r="3543" spans="1:4" x14ac:dyDescent="0.3">
      <c r="A3543">
        <v>12</v>
      </c>
      <c r="B3543">
        <v>130</v>
      </c>
      <c r="C3543">
        <v>50.75</v>
      </c>
      <c r="D3543">
        <v>0.35277999999999998</v>
      </c>
    </row>
    <row r="3544" spans="1:4" x14ac:dyDescent="0.3">
      <c r="A3544">
        <v>12</v>
      </c>
      <c r="B3544">
        <v>131</v>
      </c>
      <c r="C3544">
        <v>50.8</v>
      </c>
      <c r="D3544">
        <v>0.35649999999999998</v>
      </c>
    </row>
    <row r="3545" spans="1:4" x14ac:dyDescent="0.3">
      <c r="A3545">
        <v>12</v>
      </c>
      <c r="B3545">
        <v>132</v>
      </c>
      <c r="C3545">
        <v>50.73</v>
      </c>
      <c r="D3545">
        <v>0.35636000000000001</v>
      </c>
    </row>
    <row r="3546" spans="1:4" x14ac:dyDescent="0.3">
      <c r="A3546">
        <v>12</v>
      </c>
      <c r="B3546">
        <v>133</v>
      </c>
      <c r="C3546">
        <v>50.77</v>
      </c>
      <c r="D3546">
        <v>0.35337000000000002</v>
      </c>
    </row>
    <row r="3547" spans="1:4" x14ac:dyDescent="0.3">
      <c r="A3547">
        <v>12</v>
      </c>
      <c r="B3547">
        <v>134</v>
      </c>
      <c r="C3547">
        <v>50.79</v>
      </c>
      <c r="D3547">
        <v>0.35353000000000001</v>
      </c>
    </row>
    <row r="3548" spans="1:4" x14ac:dyDescent="0.3">
      <c r="A3548">
        <v>12</v>
      </c>
      <c r="B3548">
        <v>135</v>
      </c>
      <c r="C3548">
        <v>50.92</v>
      </c>
      <c r="D3548">
        <v>0.35738999999999999</v>
      </c>
    </row>
    <row r="3549" spans="1:4" x14ac:dyDescent="0.3">
      <c r="A3549">
        <v>12</v>
      </c>
      <c r="B3549">
        <v>136</v>
      </c>
      <c r="C3549">
        <v>50.95</v>
      </c>
      <c r="D3549">
        <v>0.35609000000000002</v>
      </c>
    </row>
    <row r="3550" spans="1:4" x14ac:dyDescent="0.3">
      <c r="A3550">
        <v>12</v>
      </c>
      <c r="B3550">
        <v>137</v>
      </c>
      <c r="C3550">
        <v>50.8</v>
      </c>
      <c r="D3550">
        <v>0.35337000000000002</v>
      </c>
    </row>
    <row r="3551" spans="1:4" x14ac:dyDescent="0.3">
      <c r="A3551">
        <v>12</v>
      </c>
      <c r="B3551">
        <v>138</v>
      </c>
      <c r="C3551">
        <v>50.72</v>
      </c>
      <c r="D3551">
        <v>0.34877999999999998</v>
      </c>
    </row>
    <row r="3552" spans="1:4" x14ac:dyDescent="0.3">
      <c r="A3552">
        <v>12</v>
      </c>
      <c r="B3552">
        <v>139</v>
      </c>
      <c r="C3552">
        <v>50.77</v>
      </c>
      <c r="D3552">
        <v>0.34436</v>
      </c>
    </row>
    <row r="3553" spans="1:4" x14ac:dyDescent="0.3">
      <c r="A3553">
        <v>12</v>
      </c>
      <c r="B3553">
        <v>140</v>
      </c>
      <c r="C3553">
        <v>50.74</v>
      </c>
      <c r="D3553">
        <v>0.34453</v>
      </c>
    </row>
    <row r="3554" spans="1:4" x14ac:dyDescent="0.3">
      <c r="A3554">
        <v>12</v>
      </c>
      <c r="B3554">
        <v>141</v>
      </c>
      <c r="C3554">
        <v>50.83</v>
      </c>
      <c r="D3554">
        <v>0.34859000000000001</v>
      </c>
    </row>
    <row r="3555" spans="1:4" x14ac:dyDescent="0.3">
      <c r="A3555">
        <v>12</v>
      </c>
      <c r="B3555">
        <v>142</v>
      </c>
      <c r="C3555">
        <v>50.84</v>
      </c>
      <c r="D3555">
        <v>0.35372999999999999</v>
      </c>
    </row>
    <row r="3556" spans="1:4" x14ac:dyDescent="0.3">
      <c r="A3556">
        <v>12</v>
      </c>
      <c r="B3556">
        <v>143</v>
      </c>
      <c r="C3556">
        <v>50.73</v>
      </c>
      <c r="D3556">
        <v>0.34381</v>
      </c>
    </row>
    <row r="3557" spans="1:4" x14ac:dyDescent="0.3">
      <c r="A3557">
        <v>12</v>
      </c>
      <c r="B3557">
        <v>144</v>
      </c>
      <c r="C3557">
        <v>50.82</v>
      </c>
      <c r="D3557">
        <v>0.34603</v>
      </c>
    </row>
    <row r="3558" spans="1:4" x14ac:dyDescent="0.3">
      <c r="A3558">
        <v>12</v>
      </c>
      <c r="B3558">
        <v>145</v>
      </c>
      <c r="C3558">
        <v>50.81</v>
      </c>
      <c r="D3558">
        <v>0.35043999999999997</v>
      </c>
    </row>
    <row r="3559" spans="1:4" x14ac:dyDescent="0.3">
      <c r="A3559">
        <v>12</v>
      </c>
      <c r="B3559">
        <v>146</v>
      </c>
      <c r="C3559">
        <v>50.82</v>
      </c>
      <c r="D3559">
        <v>0.35483999999999999</v>
      </c>
    </row>
    <row r="3560" spans="1:4" x14ac:dyDescent="0.3">
      <c r="A3560">
        <v>12</v>
      </c>
      <c r="B3560">
        <v>147</v>
      </c>
      <c r="C3560">
        <v>50.78</v>
      </c>
      <c r="D3560">
        <v>0.35748000000000002</v>
      </c>
    </row>
    <row r="3561" spans="1:4" x14ac:dyDescent="0.3">
      <c r="A3561">
        <v>12</v>
      </c>
      <c r="B3561">
        <v>148</v>
      </c>
      <c r="C3561">
        <v>50.74</v>
      </c>
      <c r="D3561">
        <v>0.35532999999999998</v>
      </c>
    </row>
    <row r="3562" spans="1:4" x14ac:dyDescent="0.3">
      <c r="A3562">
        <v>12</v>
      </c>
      <c r="B3562">
        <v>149</v>
      </c>
      <c r="C3562">
        <v>50.82</v>
      </c>
      <c r="D3562">
        <v>0.35158</v>
      </c>
    </row>
    <row r="3563" spans="1:4" x14ac:dyDescent="0.3">
      <c r="A3563">
        <v>12</v>
      </c>
      <c r="B3563">
        <v>150</v>
      </c>
      <c r="C3563">
        <v>50.83</v>
      </c>
      <c r="D3563">
        <v>0.34664</v>
      </c>
    </row>
    <row r="3564" spans="1:4" x14ac:dyDescent="0.3">
      <c r="A3564">
        <v>12</v>
      </c>
      <c r="B3564">
        <v>151</v>
      </c>
      <c r="C3564">
        <v>50.88</v>
      </c>
      <c r="D3564">
        <v>0.34305000000000002</v>
      </c>
    </row>
    <row r="3565" spans="1:4" x14ac:dyDescent="0.3">
      <c r="A3565">
        <v>12</v>
      </c>
      <c r="B3565">
        <v>152</v>
      </c>
      <c r="C3565">
        <v>50.89</v>
      </c>
      <c r="D3565">
        <v>0.35341</v>
      </c>
    </row>
    <row r="3566" spans="1:4" x14ac:dyDescent="0.3">
      <c r="A3566">
        <v>12</v>
      </c>
      <c r="B3566">
        <v>153</v>
      </c>
      <c r="C3566">
        <v>50.75</v>
      </c>
      <c r="D3566">
        <v>0.34905000000000003</v>
      </c>
    </row>
    <row r="3567" spans="1:4" x14ac:dyDescent="0.3">
      <c r="A3567">
        <v>12</v>
      </c>
      <c r="B3567">
        <v>154</v>
      </c>
      <c r="C3567">
        <v>50.81</v>
      </c>
      <c r="D3567">
        <v>0.34508</v>
      </c>
    </row>
    <row r="3568" spans="1:4" x14ac:dyDescent="0.3">
      <c r="A3568">
        <v>12</v>
      </c>
      <c r="B3568">
        <v>155</v>
      </c>
      <c r="C3568">
        <v>50.74</v>
      </c>
      <c r="D3568">
        <v>0.34336</v>
      </c>
    </row>
    <row r="3569" spans="1:4" x14ac:dyDescent="0.3">
      <c r="A3569">
        <v>12</v>
      </c>
      <c r="B3569">
        <v>156</v>
      </c>
      <c r="C3569">
        <v>50.82</v>
      </c>
      <c r="D3569">
        <v>0.34719</v>
      </c>
    </row>
    <row r="3570" spans="1:4" x14ac:dyDescent="0.3">
      <c r="A3570">
        <v>12</v>
      </c>
      <c r="B3570">
        <v>157</v>
      </c>
      <c r="C3570">
        <v>50.74</v>
      </c>
      <c r="D3570">
        <v>0.35197000000000001</v>
      </c>
    </row>
    <row r="3571" spans="1:4" x14ac:dyDescent="0.3">
      <c r="A3571">
        <v>12</v>
      </c>
      <c r="B3571">
        <v>158</v>
      </c>
      <c r="C3571">
        <v>50.71</v>
      </c>
      <c r="D3571">
        <v>0.35616999999999999</v>
      </c>
    </row>
    <row r="3572" spans="1:4" x14ac:dyDescent="0.3">
      <c r="A3572">
        <v>12</v>
      </c>
      <c r="B3572">
        <v>159</v>
      </c>
      <c r="C3572">
        <v>50.75</v>
      </c>
      <c r="D3572">
        <v>0.35633999999999999</v>
      </c>
    </row>
    <row r="3573" spans="1:4" x14ac:dyDescent="0.3">
      <c r="A3573">
        <v>12</v>
      </c>
      <c r="B3573">
        <v>160</v>
      </c>
      <c r="C3573">
        <v>50.87</v>
      </c>
      <c r="D3573">
        <v>0.35405999999999999</v>
      </c>
    </row>
    <row r="3574" spans="1:4" x14ac:dyDescent="0.3">
      <c r="A3574">
        <v>12</v>
      </c>
      <c r="B3574">
        <v>161</v>
      </c>
      <c r="C3574">
        <v>50.74</v>
      </c>
      <c r="D3574">
        <v>0.35344999999999999</v>
      </c>
    </row>
    <row r="3575" spans="1:4" x14ac:dyDescent="0.3">
      <c r="A3575">
        <v>12</v>
      </c>
      <c r="B3575">
        <v>162</v>
      </c>
      <c r="C3575">
        <v>50.87</v>
      </c>
      <c r="D3575">
        <v>0.35705999999999999</v>
      </c>
    </row>
    <row r="3576" spans="1:4" x14ac:dyDescent="0.3">
      <c r="A3576">
        <v>12</v>
      </c>
      <c r="B3576">
        <v>163</v>
      </c>
      <c r="C3576">
        <v>50.76</v>
      </c>
      <c r="D3576">
        <v>0.35554999999999998</v>
      </c>
    </row>
    <row r="3577" spans="1:4" x14ac:dyDescent="0.3">
      <c r="A3577">
        <v>12</v>
      </c>
      <c r="B3577">
        <v>164</v>
      </c>
      <c r="C3577">
        <v>50.75</v>
      </c>
      <c r="D3577">
        <v>0.35219</v>
      </c>
    </row>
    <row r="3578" spans="1:4" x14ac:dyDescent="0.3">
      <c r="A3578">
        <v>12</v>
      </c>
      <c r="B3578">
        <v>165</v>
      </c>
      <c r="C3578">
        <v>50.81</v>
      </c>
      <c r="D3578">
        <v>0.34872999999999998</v>
      </c>
    </row>
    <row r="3579" spans="1:4" x14ac:dyDescent="0.3">
      <c r="A3579">
        <v>12</v>
      </c>
      <c r="B3579">
        <v>166</v>
      </c>
      <c r="C3579">
        <v>50.8</v>
      </c>
      <c r="D3579">
        <v>0.34416999999999998</v>
      </c>
    </row>
    <row r="3580" spans="1:4" x14ac:dyDescent="0.3">
      <c r="A3580">
        <v>12</v>
      </c>
      <c r="B3580">
        <v>167</v>
      </c>
      <c r="C3580">
        <v>50.9</v>
      </c>
      <c r="D3580">
        <v>0.34597</v>
      </c>
    </row>
    <row r="3581" spans="1:4" x14ac:dyDescent="0.3">
      <c r="A3581">
        <v>12</v>
      </c>
      <c r="B3581">
        <v>168</v>
      </c>
      <c r="C3581">
        <v>50.97</v>
      </c>
      <c r="D3581">
        <v>0.35037000000000001</v>
      </c>
    </row>
    <row r="3582" spans="1:4" x14ac:dyDescent="0.3">
      <c r="A3582">
        <v>12</v>
      </c>
      <c r="B3582">
        <v>169</v>
      </c>
      <c r="C3582">
        <v>50.75</v>
      </c>
      <c r="D3582">
        <v>0.34699999999999998</v>
      </c>
    </row>
    <row r="3583" spans="1:4" x14ac:dyDescent="0.3">
      <c r="A3583">
        <v>12</v>
      </c>
      <c r="B3583">
        <v>170</v>
      </c>
      <c r="C3583">
        <v>50.82</v>
      </c>
      <c r="D3583">
        <v>0.34492</v>
      </c>
    </row>
    <row r="3584" spans="1:4" x14ac:dyDescent="0.3">
      <c r="A3584">
        <v>12</v>
      </c>
      <c r="B3584">
        <v>171</v>
      </c>
      <c r="C3584">
        <v>50.85</v>
      </c>
      <c r="D3584">
        <v>0.34977999999999998</v>
      </c>
    </row>
    <row r="3585" spans="1:4" x14ac:dyDescent="0.3">
      <c r="A3585">
        <v>12</v>
      </c>
      <c r="B3585">
        <v>172</v>
      </c>
      <c r="C3585">
        <v>50.79</v>
      </c>
      <c r="D3585">
        <v>0.35443999999999998</v>
      </c>
    </row>
    <row r="3586" spans="1:4" x14ac:dyDescent="0.3">
      <c r="A3586">
        <v>12</v>
      </c>
      <c r="B3586">
        <v>173</v>
      </c>
      <c r="C3586">
        <v>50.72</v>
      </c>
      <c r="D3586">
        <v>0.36054999999999998</v>
      </c>
    </row>
    <row r="3587" spans="1:4" x14ac:dyDescent="0.3">
      <c r="A3587">
        <v>12</v>
      </c>
      <c r="B3587">
        <v>174</v>
      </c>
      <c r="C3587">
        <v>50.81</v>
      </c>
      <c r="D3587">
        <v>0.36104999999999998</v>
      </c>
    </row>
    <row r="3588" spans="1:4" x14ac:dyDescent="0.3">
      <c r="A3588">
        <v>12</v>
      </c>
      <c r="B3588">
        <v>175</v>
      </c>
      <c r="C3588">
        <v>50.93</v>
      </c>
      <c r="D3588">
        <v>0.35781000000000002</v>
      </c>
    </row>
    <row r="3589" spans="1:4" x14ac:dyDescent="0.3">
      <c r="A3589">
        <v>12</v>
      </c>
      <c r="B3589">
        <v>176</v>
      </c>
      <c r="C3589">
        <v>50.9</v>
      </c>
      <c r="D3589">
        <v>0.35353000000000001</v>
      </c>
    </row>
    <row r="3590" spans="1:4" x14ac:dyDescent="0.3">
      <c r="A3590">
        <v>12</v>
      </c>
      <c r="B3590">
        <v>177</v>
      </c>
      <c r="C3590">
        <v>50.78</v>
      </c>
      <c r="D3590">
        <v>0.34944999999999998</v>
      </c>
    </row>
    <row r="3591" spans="1:4" x14ac:dyDescent="0.3">
      <c r="A3591">
        <v>12</v>
      </c>
      <c r="B3591">
        <v>178</v>
      </c>
      <c r="C3591">
        <v>50.8</v>
      </c>
      <c r="D3591">
        <v>0.36110999999999999</v>
      </c>
    </row>
    <row r="3592" spans="1:4" x14ac:dyDescent="0.3">
      <c r="A3592">
        <v>12</v>
      </c>
      <c r="B3592">
        <v>179</v>
      </c>
      <c r="C3592">
        <v>50.79</v>
      </c>
      <c r="D3592">
        <v>0.35692000000000002</v>
      </c>
    </row>
    <row r="3593" spans="1:4" x14ac:dyDescent="0.3">
      <c r="A3593">
        <v>12</v>
      </c>
      <c r="B3593">
        <v>180</v>
      </c>
      <c r="C3593">
        <v>50.78</v>
      </c>
      <c r="D3593">
        <v>0.35259000000000001</v>
      </c>
    </row>
    <row r="3594" spans="1:4" x14ac:dyDescent="0.3">
      <c r="A3594">
        <v>12</v>
      </c>
      <c r="B3594">
        <v>181</v>
      </c>
      <c r="C3594">
        <v>50.76</v>
      </c>
      <c r="D3594">
        <v>0.34898000000000001</v>
      </c>
    </row>
    <row r="3595" spans="1:4" x14ac:dyDescent="0.3">
      <c r="A3595">
        <v>12</v>
      </c>
      <c r="B3595">
        <v>182</v>
      </c>
      <c r="C3595">
        <v>50.82</v>
      </c>
      <c r="D3595">
        <v>0.35259000000000001</v>
      </c>
    </row>
    <row r="3596" spans="1:4" x14ac:dyDescent="0.3">
      <c r="A3596">
        <v>12</v>
      </c>
      <c r="B3596">
        <v>183</v>
      </c>
      <c r="C3596">
        <v>50.78</v>
      </c>
      <c r="D3596">
        <v>0.35842000000000002</v>
      </c>
    </row>
    <row r="3597" spans="1:4" x14ac:dyDescent="0.3">
      <c r="A3597">
        <v>12</v>
      </c>
      <c r="B3597">
        <v>184</v>
      </c>
      <c r="C3597">
        <v>50.92</v>
      </c>
      <c r="D3597">
        <v>0.36231000000000002</v>
      </c>
    </row>
    <row r="3598" spans="1:4" x14ac:dyDescent="0.3">
      <c r="A3598">
        <v>12</v>
      </c>
      <c r="B3598">
        <v>185</v>
      </c>
      <c r="C3598">
        <v>50.81</v>
      </c>
      <c r="D3598">
        <v>0.36595</v>
      </c>
    </row>
    <row r="3599" spans="1:4" x14ac:dyDescent="0.3">
      <c r="A3599">
        <v>12</v>
      </c>
      <c r="B3599">
        <v>186</v>
      </c>
      <c r="C3599">
        <v>50.85</v>
      </c>
      <c r="D3599">
        <v>0.36563000000000001</v>
      </c>
    </row>
    <row r="3600" spans="1:4" x14ac:dyDescent="0.3">
      <c r="A3600">
        <v>12</v>
      </c>
      <c r="B3600">
        <v>187</v>
      </c>
      <c r="C3600">
        <v>50.84</v>
      </c>
      <c r="D3600">
        <v>0.36338999999999999</v>
      </c>
    </row>
    <row r="3601" spans="1:4" x14ac:dyDescent="0.3">
      <c r="A3601">
        <v>12</v>
      </c>
      <c r="B3601">
        <v>188</v>
      </c>
      <c r="C3601">
        <v>50.83</v>
      </c>
      <c r="D3601">
        <v>0.36799999999999999</v>
      </c>
    </row>
    <row r="3602" spans="1:4" x14ac:dyDescent="0.3">
      <c r="A3602">
        <v>12</v>
      </c>
      <c r="B3602">
        <v>189</v>
      </c>
      <c r="C3602">
        <v>50.83</v>
      </c>
      <c r="D3602">
        <v>0.36799999999999999</v>
      </c>
    </row>
    <row r="3603" spans="1:4" x14ac:dyDescent="0.3">
      <c r="A3603">
        <v>12</v>
      </c>
      <c r="B3603">
        <v>190</v>
      </c>
      <c r="C3603">
        <v>50.79</v>
      </c>
      <c r="D3603">
        <v>0.36593999999999999</v>
      </c>
    </row>
    <row r="3604" spans="1:4" x14ac:dyDescent="0.3">
      <c r="A3604">
        <v>12</v>
      </c>
      <c r="B3604">
        <v>191</v>
      </c>
      <c r="C3604">
        <v>50.9</v>
      </c>
      <c r="D3604">
        <v>0.36223</v>
      </c>
    </row>
    <row r="3605" spans="1:4" x14ac:dyDescent="0.3">
      <c r="A3605">
        <v>12</v>
      </c>
      <c r="B3605">
        <v>192</v>
      </c>
      <c r="C3605">
        <v>50.95</v>
      </c>
      <c r="D3605">
        <v>0.35776999999999998</v>
      </c>
    </row>
    <row r="3606" spans="1:4" x14ac:dyDescent="0.3">
      <c r="A3606">
        <v>12</v>
      </c>
      <c r="B3606">
        <v>193</v>
      </c>
      <c r="C3606">
        <v>50.77</v>
      </c>
      <c r="D3606">
        <v>0.35661999999999999</v>
      </c>
    </row>
    <row r="3607" spans="1:4" x14ac:dyDescent="0.3">
      <c r="A3607">
        <v>12</v>
      </c>
      <c r="B3607">
        <v>194</v>
      </c>
      <c r="C3607">
        <v>50.79</v>
      </c>
      <c r="D3607">
        <v>0.36112</v>
      </c>
    </row>
    <row r="3608" spans="1:4" x14ac:dyDescent="0.3">
      <c r="A3608">
        <v>12</v>
      </c>
      <c r="B3608">
        <v>195</v>
      </c>
      <c r="C3608">
        <v>50.86</v>
      </c>
      <c r="D3608">
        <v>0.36612</v>
      </c>
    </row>
    <row r="3609" spans="1:4" x14ac:dyDescent="0.3">
      <c r="A3609">
        <v>12</v>
      </c>
      <c r="B3609">
        <v>196</v>
      </c>
      <c r="C3609">
        <v>50.76</v>
      </c>
      <c r="D3609">
        <v>0.35764000000000001</v>
      </c>
    </row>
    <row r="3610" spans="1:4" x14ac:dyDescent="0.3">
      <c r="A3610">
        <v>12</v>
      </c>
      <c r="B3610">
        <v>197</v>
      </c>
      <c r="C3610">
        <v>50.82</v>
      </c>
      <c r="D3610">
        <v>0.35964000000000002</v>
      </c>
    </row>
    <row r="3611" spans="1:4" x14ac:dyDescent="0.3">
      <c r="A3611">
        <v>12</v>
      </c>
      <c r="B3611">
        <v>198</v>
      </c>
      <c r="C3611">
        <v>50.83</v>
      </c>
      <c r="D3611">
        <v>0.36438999999999999</v>
      </c>
    </row>
    <row r="3612" spans="1:4" x14ac:dyDescent="0.3">
      <c r="A3612">
        <v>12</v>
      </c>
      <c r="B3612">
        <v>199</v>
      </c>
      <c r="C3612">
        <v>50.78</v>
      </c>
      <c r="D3612">
        <v>0.36919000000000002</v>
      </c>
    </row>
    <row r="3613" spans="1:4" x14ac:dyDescent="0.3">
      <c r="A3613">
        <v>12</v>
      </c>
      <c r="B3613">
        <v>200</v>
      </c>
      <c r="C3613">
        <v>50.95</v>
      </c>
      <c r="D3613">
        <v>0.37330000000000002</v>
      </c>
    </row>
    <row r="3614" spans="1:4" x14ac:dyDescent="0.3">
      <c r="A3614">
        <v>12</v>
      </c>
      <c r="B3614">
        <v>201</v>
      </c>
      <c r="C3614">
        <v>50.96</v>
      </c>
      <c r="D3614">
        <v>0.37202000000000002</v>
      </c>
    </row>
    <row r="3615" spans="1:4" x14ac:dyDescent="0.3">
      <c r="A3615">
        <v>12</v>
      </c>
      <c r="B3615">
        <v>202</v>
      </c>
      <c r="C3615">
        <v>50.81</v>
      </c>
      <c r="D3615">
        <v>0.36842000000000003</v>
      </c>
    </row>
    <row r="3616" spans="1:4" x14ac:dyDescent="0.3">
      <c r="A3616">
        <v>12</v>
      </c>
      <c r="B3616">
        <v>203</v>
      </c>
      <c r="C3616">
        <v>50.82</v>
      </c>
      <c r="D3616">
        <v>0.36475000000000002</v>
      </c>
    </row>
    <row r="3617" spans="1:4" x14ac:dyDescent="0.3">
      <c r="A3617">
        <v>12</v>
      </c>
      <c r="B3617">
        <v>204</v>
      </c>
      <c r="C3617">
        <v>51.01</v>
      </c>
      <c r="D3617">
        <v>0.36031000000000002</v>
      </c>
    </row>
    <row r="3618" spans="1:4" x14ac:dyDescent="0.3">
      <c r="A3618">
        <v>12</v>
      </c>
      <c r="B3618">
        <v>205</v>
      </c>
      <c r="C3618">
        <v>50.91</v>
      </c>
      <c r="D3618">
        <v>0.37121999999999999</v>
      </c>
    </row>
    <row r="3619" spans="1:4" x14ac:dyDescent="0.3">
      <c r="A3619">
        <v>12</v>
      </c>
      <c r="B3619">
        <v>206</v>
      </c>
      <c r="C3619">
        <v>50.76</v>
      </c>
      <c r="D3619">
        <v>0.36778</v>
      </c>
    </row>
    <row r="3620" spans="1:4" x14ac:dyDescent="0.3">
      <c r="A3620">
        <v>12</v>
      </c>
      <c r="B3620">
        <v>207</v>
      </c>
      <c r="C3620">
        <v>50.87</v>
      </c>
      <c r="D3620">
        <v>0.36316999999999999</v>
      </c>
    </row>
    <row r="3621" spans="1:4" x14ac:dyDescent="0.3">
      <c r="A3621">
        <v>12</v>
      </c>
      <c r="B3621">
        <v>208</v>
      </c>
      <c r="C3621">
        <v>50.91</v>
      </c>
      <c r="D3621">
        <v>0.36041000000000001</v>
      </c>
    </row>
    <row r="3622" spans="1:4" x14ac:dyDescent="0.3">
      <c r="A3622">
        <v>12</v>
      </c>
      <c r="B3622">
        <v>209</v>
      </c>
      <c r="C3622">
        <v>51.02</v>
      </c>
      <c r="D3622">
        <v>0.36434</v>
      </c>
    </row>
    <row r="3623" spans="1:4" x14ac:dyDescent="0.3">
      <c r="A3623">
        <v>12</v>
      </c>
      <c r="B3623">
        <v>210</v>
      </c>
      <c r="C3623">
        <v>50.85</v>
      </c>
      <c r="D3623">
        <v>0.36853000000000002</v>
      </c>
    </row>
    <row r="3624" spans="1:4" x14ac:dyDescent="0.3">
      <c r="A3624">
        <v>12</v>
      </c>
      <c r="B3624">
        <v>211</v>
      </c>
      <c r="C3624">
        <v>50.88</v>
      </c>
      <c r="D3624">
        <v>0.37237999999999999</v>
      </c>
    </row>
    <row r="3625" spans="1:4" x14ac:dyDescent="0.3">
      <c r="A3625">
        <v>12</v>
      </c>
      <c r="B3625">
        <v>212</v>
      </c>
      <c r="C3625">
        <v>50.82</v>
      </c>
      <c r="D3625">
        <v>0.37336000000000003</v>
      </c>
    </row>
    <row r="3626" spans="1:4" x14ac:dyDescent="0.3">
      <c r="A3626">
        <v>12</v>
      </c>
      <c r="B3626">
        <v>213</v>
      </c>
      <c r="C3626">
        <v>50.91</v>
      </c>
      <c r="D3626">
        <v>0.37047999999999998</v>
      </c>
    </row>
    <row r="3627" spans="1:4" x14ac:dyDescent="0.3">
      <c r="A3627">
        <v>12</v>
      </c>
      <c r="B3627">
        <v>214</v>
      </c>
      <c r="C3627">
        <v>50.81</v>
      </c>
      <c r="D3627">
        <v>0.36928</v>
      </c>
    </row>
    <row r="3628" spans="1:4" x14ac:dyDescent="0.3">
      <c r="A3628">
        <v>12</v>
      </c>
      <c r="B3628">
        <v>215</v>
      </c>
      <c r="C3628">
        <v>50.89</v>
      </c>
      <c r="D3628">
        <v>0.37345</v>
      </c>
    </row>
    <row r="3629" spans="1:4" x14ac:dyDescent="0.3">
      <c r="A3629">
        <v>12</v>
      </c>
      <c r="B3629">
        <v>216</v>
      </c>
      <c r="C3629">
        <v>50.8</v>
      </c>
      <c r="D3629">
        <v>0.37176999999999999</v>
      </c>
    </row>
    <row r="3630" spans="1:4" x14ac:dyDescent="0.3">
      <c r="A3630">
        <v>12</v>
      </c>
      <c r="B3630">
        <v>217</v>
      </c>
      <c r="C3630">
        <v>50.89</v>
      </c>
      <c r="D3630">
        <v>0.36814000000000002</v>
      </c>
    </row>
    <row r="3631" spans="1:4" x14ac:dyDescent="0.3">
      <c r="A3631">
        <v>12</v>
      </c>
      <c r="B3631">
        <v>218</v>
      </c>
      <c r="C3631">
        <v>50.85</v>
      </c>
      <c r="D3631">
        <v>0.36373</v>
      </c>
    </row>
    <row r="3632" spans="1:4" x14ac:dyDescent="0.3">
      <c r="A3632">
        <v>12</v>
      </c>
      <c r="B3632">
        <v>219</v>
      </c>
      <c r="C3632">
        <v>50.84</v>
      </c>
      <c r="D3632">
        <v>0.35865999999999998</v>
      </c>
    </row>
    <row r="3633" spans="1:4" x14ac:dyDescent="0.3">
      <c r="A3633">
        <v>12</v>
      </c>
      <c r="B3633">
        <v>220</v>
      </c>
      <c r="C3633">
        <v>50.81</v>
      </c>
      <c r="D3633">
        <v>0.35993999999999998</v>
      </c>
    </row>
    <row r="3634" spans="1:4" x14ac:dyDescent="0.3">
      <c r="A3634">
        <v>12</v>
      </c>
      <c r="B3634">
        <v>221</v>
      </c>
      <c r="C3634">
        <v>50.8</v>
      </c>
      <c r="D3634">
        <v>0.36392000000000002</v>
      </c>
    </row>
    <row r="3635" spans="1:4" x14ac:dyDescent="0.3">
      <c r="A3635">
        <v>12</v>
      </c>
      <c r="B3635">
        <v>222</v>
      </c>
      <c r="C3635">
        <v>50.82</v>
      </c>
      <c r="D3635">
        <v>0.36814000000000002</v>
      </c>
    </row>
    <row r="3636" spans="1:4" x14ac:dyDescent="0.3">
      <c r="A3636">
        <v>12</v>
      </c>
      <c r="B3636">
        <v>223</v>
      </c>
      <c r="C3636">
        <v>50.85</v>
      </c>
      <c r="D3636">
        <v>0.35676999999999998</v>
      </c>
    </row>
    <row r="3637" spans="1:4" x14ac:dyDescent="0.3">
      <c r="A3637">
        <v>12</v>
      </c>
      <c r="B3637">
        <v>224</v>
      </c>
      <c r="C3637">
        <v>50.88</v>
      </c>
      <c r="D3637">
        <v>0.36104999999999998</v>
      </c>
    </row>
    <row r="3638" spans="1:4" x14ac:dyDescent="0.3">
      <c r="A3638">
        <v>12</v>
      </c>
      <c r="B3638">
        <v>225</v>
      </c>
      <c r="C3638">
        <v>50.89</v>
      </c>
      <c r="D3638">
        <v>0.36514000000000002</v>
      </c>
    </row>
    <row r="3639" spans="1:4" x14ac:dyDescent="0.3">
      <c r="A3639">
        <v>12</v>
      </c>
      <c r="B3639">
        <v>226</v>
      </c>
      <c r="C3639">
        <v>50.82</v>
      </c>
      <c r="D3639">
        <v>0.36913000000000001</v>
      </c>
    </row>
    <row r="3640" spans="1:4" x14ac:dyDescent="0.3">
      <c r="A3640">
        <v>12</v>
      </c>
      <c r="B3640">
        <v>227</v>
      </c>
      <c r="C3640">
        <v>50.87</v>
      </c>
      <c r="D3640">
        <v>0.36952000000000002</v>
      </c>
    </row>
    <row r="3641" spans="1:4" x14ac:dyDescent="0.3">
      <c r="A3641">
        <v>12</v>
      </c>
      <c r="B3641">
        <v>228</v>
      </c>
      <c r="C3641">
        <v>50.82</v>
      </c>
      <c r="D3641">
        <v>0.36609000000000003</v>
      </c>
    </row>
    <row r="3642" spans="1:4" x14ac:dyDescent="0.3">
      <c r="A3642">
        <v>12</v>
      </c>
      <c r="B3642">
        <v>229</v>
      </c>
      <c r="C3642">
        <v>50.86</v>
      </c>
      <c r="D3642">
        <v>0.36154999999999998</v>
      </c>
    </row>
    <row r="3643" spans="1:4" x14ac:dyDescent="0.3">
      <c r="A3643">
        <v>12</v>
      </c>
      <c r="B3643">
        <v>230</v>
      </c>
      <c r="C3643">
        <v>50.87</v>
      </c>
      <c r="D3643">
        <v>0.35671999999999998</v>
      </c>
    </row>
    <row r="3644" spans="1:4" x14ac:dyDescent="0.3">
      <c r="A3644">
        <v>12</v>
      </c>
      <c r="B3644">
        <v>231</v>
      </c>
      <c r="C3644">
        <v>50.83</v>
      </c>
      <c r="D3644">
        <v>0.35588999999999998</v>
      </c>
    </row>
    <row r="3645" spans="1:4" x14ac:dyDescent="0.3">
      <c r="A3645">
        <v>12</v>
      </c>
      <c r="B3645">
        <v>232</v>
      </c>
      <c r="C3645">
        <v>50.89</v>
      </c>
      <c r="D3645">
        <v>0.36298000000000002</v>
      </c>
    </row>
    <row r="3646" spans="1:4" x14ac:dyDescent="0.3">
      <c r="A3646">
        <v>12</v>
      </c>
      <c r="B3646">
        <v>233</v>
      </c>
      <c r="C3646">
        <v>50.88</v>
      </c>
      <c r="D3646">
        <v>0.35855999999999999</v>
      </c>
    </row>
    <row r="3647" spans="1:4" x14ac:dyDescent="0.3">
      <c r="A3647">
        <v>12</v>
      </c>
      <c r="B3647">
        <v>234</v>
      </c>
      <c r="C3647">
        <v>50.79</v>
      </c>
      <c r="D3647">
        <v>0.35398000000000002</v>
      </c>
    </row>
    <row r="3648" spans="1:4" x14ac:dyDescent="0.3">
      <c r="A3648">
        <v>12</v>
      </c>
      <c r="B3648">
        <v>235</v>
      </c>
      <c r="C3648">
        <v>50.82</v>
      </c>
      <c r="D3648">
        <v>0.35587000000000002</v>
      </c>
    </row>
    <row r="3649" spans="1:4" x14ac:dyDescent="0.3">
      <c r="A3649">
        <v>12</v>
      </c>
      <c r="B3649">
        <v>236</v>
      </c>
      <c r="C3649">
        <v>50.81</v>
      </c>
      <c r="D3649">
        <v>0.35948000000000002</v>
      </c>
    </row>
    <row r="3650" spans="1:4" x14ac:dyDescent="0.3">
      <c r="A3650">
        <v>12</v>
      </c>
      <c r="B3650">
        <v>237</v>
      </c>
      <c r="C3650">
        <v>50.82</v>
      </c>
      <c r="D3650">
        <v>0.36358000000000001</v>
      </c>
    </row>
    <row r="3651" spans="1:4" x14ac:dyDescent="0.3">
      <c r="A3651">
        <v>12</v>
      </c>
      <c r="B3651">
        <v>238</v>
      </c>
      <c r="C3651">
        <v>50.83</v>
      </c>
      <c r="D3651">
        <v>0.36599999999999999</v>
      </c>
    </row>
    <row r="3652" spans="1:4" x14ac:dyDescent="0.3">
      <c r="A3652">
        <v>12</v>
      </c>
      <c r="B3652">
        <v>239</v>
      </c>
      <c r="C3652">
        <v>50.91</v>
      </c>
      <c r="D3652">
        <v>0.36486000000000002</v>
      </c>
    </row>
    <row r="3653" spans="1:4" x14ac:dyDescent="0.3">
      <c r="A3653">
        <v>12</v>
      </c>
      <c r="B3653">
        <v>240</v>
      </c>
      <c r="C3653">
        <v>50.93</v>
      </c>
      <c r="D3653">
        <v>0.36044999999999999</v>
      </c>
    </row>
    <row r="3654" spans="1:4" x14ac:dyDescent="0.3">
      <c r="A3654">
        <v>12</v>
      </c>
      <c r="B3654">
        <v>241</v>
      </c>
      <c r="C3654">
        <v>50.95</v>
      </c>
      <c r="D3654">
        <v>0.36537999999999998</v>
      </c>
    </row>
    <row r="3655" spans="1:4" x14ac:dyDescent="0.3">
      <c r="A3655">
        <v>12</v>
      </c>
      <c r="B3655">
        <v>242</v>
      </c>
      <c r="C3655">
        <v>50.84</v>
      </c>
      <c r="D3655">
        <v>0.36621999999999999</v>
      </c>
    </row>
    <row r="3656" spans="1:4" x14ac:dyDescent="0.3">
      <c r="A3656">
        <v>12</v>
      </c>
      <c r="B3656">
        <v>243</v>
      </c>
      <c r="C3656">
        <v>50.91</v>
      </c>
      <c r="D3656">
        <v>0.36369000000000001</v>
      </c>
    </row>
    <row r="3657" spans="1:4" x14ac:dyDescent="0.3">
      <c r="A3657">
        <v>12</v>
      </c>
      <c r="B3657">
        <v>244</v>
      </c>
      <c r="C3657">
        <v>50.83</v>
      </c>
      <c r="D3657">
        <v>0.35869000000000001</v>
      </c>
    </row>
    <row r="3658" spans="1:4" x14ac:dyDescent="0.3">
      <c r="A3658">
        <v>12</v>
      </c>
      <c r="B3658">
        <v>245</v>
      </c>
      <c r="C3658">
        <v>50.88</v>
      </c>
      <c r="D3658">
        <v>0.35337000000000002</v>
      </c>
    </row>
    <row r="3659" spans="1:4" x14ac:dyDescent="0.3">
      <c r="A3659">
        <v>12</v>
      </c>
      <c r="B3659">
        <v>246</v>
      </c>
      <c r="C3659">
        <v>50.83</v>
      </c>
      <c r="D3659">
        <v>0.35248000000000002</v>
      </c>
    </row>
    <row r="3660" spans="1:4" x14ac:dyDescent="0.3">
      <c r="A3660">
        <v>12</v>
      </c>
      <c r="B3660">
        <v>247</v>
      </c>
      <c r="C3660">
        <v>50.92</v>
      </c>
      <c r="D3660">
        <v>0.35565999999999998</v>
      </c>
    </row>
    <row r="3661" spans="1:4" x14ac:dyDescent="0.3">
      <c r="A3661">
        <v>12</v>
      </c>
      <c r="B3661">
        <v>248</v>
      </c>
      <c r="C3661">
        <v>50.93</v>
      </c>
      <c r="D3661">
        <v>0.35960999999999999</v>
      </c>
    </row>
    <row r="3662" spans="1:4" x14ac:dyDescent="0.3">
      <c r="A3662">
        <v>12</v>
      </c>
      <c r="B3662">
        <v>249</v>
      </c>
      <c r="C3662">
        <v>50.91</v>
      </c>
      <c r="D3662">
        <v>0.34975000000000001</v>
      </c>
    </row>
    <row r="3663" spans="1:4" x14ac:dyDescent="0.3">
      <c r="A3663">
        <v>12</v>
      </c>
      <c r="B3663">
        <v>250</v>
      </c>
      <c r="C3663">
        <v>50.86</v>
      </c>
      <c r="D3663">
        <v>0.35177000000000003</v>
      </c>
    </row>
    <row r="3664" spans="1:4" x14ac:dyDescent="0.3">
      <c r="A3664">
        <v>12</v>
      </c>
      <c r="B3664">
        <v>251</v>
      </c>
      <c r="C3664">
        <v>50.83</v>
      </c>
      <c r="D3664">
        <v>0.35643999999999998</v>
      </c>
    </row>
    <row r="3665" spans="1:4" x14ac:dyDescent="0.3">
      <c r="A3665">
        <v>12</v>
      </c>
      <c r="B3665">
        <v>252</v>
      </c>
      <c r="C3665">
        <v>50.77</v>
      </c>
      <c r="D3665">
        <v>0.36077999999999999</v>
      </c>
    </row>
    <row r="3666" spans="1:4" x14ac:dyDescent="0.3">
      <c r="A3666">
        <v>12</v>
      </c>
      <c r="B3666">
        <v>253</v>
      </c>
      <c r="C3666">
        <v>50.72</v>
      </c>
      <c r="D3666">
        <v>0.36386000000000002</v>
      </c>
    </row>
    <row r="3667" spans="1:4" x14ac:dyDescent="0.3">
      <c r="A3667">
        <v>12</v>
      </c>
      <c r="B3667">
        <v>254</v>
      </c>
      <c r="C3667">
        <v>50.85</v>
      </c>
      <c r="D3667">
        <v>0.36247000000000001</v>
      </c>
    </row>
    <row r="3668" spans="1:4" x14ac:dyDescent="0.3">
      <c r="A3668">
        <v>12</v>
      </c>
      <c r="B3668">
        <v>255</v>
      </c>
      <c r="C3668">
        <v>50.83</v>
      </c>
      <c r="D3668">
        <v>0.35759000000000002</v>
      </c>
    </row>
    <row r="3669" spans="1:4" x14ac:dyDescent="0.3">
      <c r="A3669">
        <v>12</v>
      </c>
      <c r="B3669">
        <v>256</v>
      </c>
      <c r="C3669">
        <v>50.84</v>
      </c>
      <c r="D3669">
        <v>0.35320000000000001</v>
      </c>
    </row>
    <row r="3670" spans="1:4" x14ac:dyDescent="0.3">
      <c r="A3670">
        <v>12</v>
      </c>
      <c r="B3670">
        <v>257</v>
      </c>
      <c r="C3670">
        <v>51</v>
      </c>
      <c r="D3670">
        <v>0.34810999999999998</v>
      </c>
    </row>
    <row r="3671" spans="1:4" x14ac:dyDescent="0.3">
      <c r="A3671">
        <v>12</v>
      </c>
      <c r="B3671">
        <v>258</v>
      </c>
      <c r="C3671">
        <v>50.77</v>
      </c>
      <c r="D3671">
        <v>0.35976999999999998</v>
      </c>
    </row>
    <row r="3672" spans="1:4" x14ac:dyDescent="0.3">
      <c r="A3672">
        <v>12</v>
      </c>
      <c r="B3672">
        <v>259</v>
      </c>
      <c r="C3672">
        <v>50.86</v>
      </c>
      <c r="D3672">
        <v>0.35566999999999999</v>
      </c>
    </row>
    <row r="3673" spans="1:4" x14ac:dyDescent="0.3">
      <c r="A3673">
        <v>12</v>
      </c>
      <c r="B3673">
        <v>260</v>
      </c>
      <c r="C3673">
        <v>50.83</v>
      </c>
      <c r="D3673">
        <v>0.35210999999999998</v>
      </c>
    </row>
    <row r="3674" spans="1:4" x14ac:dyDescent="0.3">
      <c r="A3674">
        <v>12</v>
      </c>
      <c r="B3674">
        <v>261</v>
      </c>
      <c r="C3674">
        <v>50.88</v>
      </c>
      <c r="D3674">
        <v>0.34953000000000001</v>
      </c>
    </row>
    <row r="3675" spans="1:4" x14ac:dyDescent="0.3">
      <c r="A3675">
        <v>12</v>
      </c>
      <c r="B3675">
        <v>262</v>
      </c>
      <c r="C3675">
        <v>50.9</v>
      </c>
      <c r="D3675">
        <v>0.35259000000000001</v>
      </c>
    </row>
    <row r="3676" spans="1:4" x14ac:dyDescent="0.3">
      <c r="A3676">
        <v>12</v>
      </c>
      <c r="B3676">
        <v>263</v>
      </c>
      <c r="C3676">
        <v>50.85</v>
      </c>
      <c r="D3676">
        <v>0.35776999999999998</v>
      </c>
    </row>
    <row r="3677" spans="1:4" x14ac:dyDescent="0.3">
      <c r="A3677">
        <v>12</v>
      </c>
      <c r="B3677">
        <v>264</v>
      </c>
      <c r="C3677">
        <v>50.88</v>
      </c>
      <c r="D3677">
        <v>0.36181000000000002</v>
      </c>
    </row>
    <row r="3678" spans="1:4" x14ac:dyDescent="0.3">
      <c r="A3678">
        <v>12</v>
      </c>
      <c r="B3678">
        <v>265</v>
      </c>
      <c r="C3678">
        <v>50.91</v>
      </c>
      <c r="D3678">
        <v>0.36252000000000001</v>
      </c>
    </row>
    <row r="3679" spans="1:4" x14ac:dyDescent="0.3">
      <c r="A3679">
        <v>12</v>
      </c>
      <c r="B3679">
        <v>266</v>
      </c>
      <c r="C3679">
        <v>50.84</v>
      </c>
      <c r="D3679">
        <v>0.35910999999999998</v>
      </c>
    </row>
    <row r="3680" spans="1:4" x14ac:dyDescent="0.3">
      <c r="A3680">
        <v>12</v>
      </c>
      <c r="B3680">
        <v>267</v>
      </c>
      <c r="C3680">
        <v>50.9</v>
      </c>
      <c r="D3680">
        <v>0.35877999999999999</v>
      </c>
    </row>
    <row r="3681" spans="1:4" x14ac:dyDescent="0.3">
      <c r="A3681">
        <v>12</v>
      </c>
      <c r="B3681">
        <v>268</v>
      </c>
      <c r="C3681">
        <v>50.76</v>
      </c>
      <c r="D3681">
        <v>0.36216999999999999</v>
      </c>
    </row>
    <row r="3682" spans="1:4" x14ac:dyDescent="0.3">
      <c r="A3682">
        <v>12</v>
      </c>
      <c r="B3682">
        <v>269</v>
      </c>
      <c r="C3682">
        <v>50.87</v>
      </c>
      <c r="D3682">
        <v>0.36053000000000002</v>
      </c>
    </row>
    <row r="3683" spans="1:4" x14ac:dyDescent="0.3">
      <c r="A3683">
        <v>12</v>
      </c>
      <c r="B3683">
        <v>270</v>
      </c>
      <c r="C3683">
        <v>50.84</v>
      </c>
      <c r="D3683">
        <v>0.35705999999999999</v>
      </c>
    </row>
    <row r="3684" spans="1:4" x14ac:dyDescent="0.3">
      <c r="A3684">
        <v>12</v>
      </c>
      <c r="B3684">
        <v>271</v>
      </c>
      <c r="C3684">
        <v>50.88</v>
      </c>
      <c r="D3684">
        <v>0.35316999999999998</v>
      </c>
    </row>
    <row r="3685" spans="1:4" x14ac:dyDescent="0.3">
      <c r="A3685">
        <v>12</v>
      </c>
      <c r="B3685">
        <v>272</v>
      </c>
      <c r="C3685">
        <v>50.94</v>
      </c>
      <c r="D3685">
        <v>0.34810999999999998</v>
      </c>
    </row>
    <row r="3686" spans="1:4" x14ac:dyDescent="0.3">
      <c r="A3686">
        <v>12</v>
      </c>
      <c r="B3686">
        <v>273</v>
      </c>
      <c r="C3686">
        <v>50.99</v>
      </c>
      <c r="D3686">
        <v>0.34870000000000001</v>
      </c>
    </row>
    <row r="3687" spans="1:4" x14ac:dyDescent="0.3">
      <c r="A3687">
        <v>12</v>
      </c>
      <c r="B3687">
        <v>274</v>
      </c>
      <c r="C3687">
        <v>50.81</v>
      </c>
      <c r="D3687">
        <v>0.35282999999999998</v>
      </c>
    </row>
    <row r="3688" spans="1:4" x14ac:dyDescent="0.3">
      <c r="A3688">
        <v>12</v>
      </c>
      <c r="B3688">
        <v>275</v>
      </c>
      <c r="C3688">
        <v>50.84</v>
      </c>
      <c r="D3688">
        <v>0.35658000000000001</v>
      </c>
    </row>
    <row r="3689" spans="1:4" x14ac:dyDescent="0.3">
      <c r="A3689">
        <v>12</v>
      </c>
      <c r="B3689">
        <v>276</v>
      </c>
      <c r="C3689">
        <v>50.85</v>
      </c>
      <c r="D3689">
        <v>0.34592000000000001</v>
      </c>
    </row>
    <row r="3690" spans="1:4" x14ac:dyDescent="0.3">
      <c r="A3690">
        <v>12</v>
      </c>
      <c r="B3690">
        <v>277</v>
      </c>
      <c r="C3690">
        <v>50.77</v>
      </c>
      <c r="D3690">
        <v>0.35020000000000001</v>
      </c>
    </row>
    <row r="3691" spans="1:4" x14ac:dyDescent="0.3">
      <c r="A3691">
        <v>12</v>
      </c>
      <c r="B3691">
        <v>278</v>
      </c>
      <c r="C3691">
        <v>50.78</v>
      </c>
      <c r="D3691">
        <v>0.35482999999999998</v>
      </c>
    </row>
    <row r="3692" spans="1:4" x14ac:dyDescent="0.3">
      <c r="A3692">
        <v>12</v>
      </c>
      <c r="B3692">
        <v>279</v>
      </c>
      <c r="C3692">
        <v>50.89</v>
      </c>
      <c r="D3692">
        <v>0.35976999999999998</v>
      </c>
    </row>
    <row r="3693" spans="1:4" x14ac:dyDescent="0.3">
      <c r="A3693">
        <v>12</v>
      </c>
      <c r="B3693">
        <v>280</v>
      </c>
      <c r="C3693">
        <v>50.87</v>
      </c>
      <c r="D3693">
        <v>0.36083999999999999</v>
      </c>
    </row>
    <row r="3694" spans="1:4" x14ac:dyDescent="0.3">
      <c r="A3694">
        <v>12</v>
      </c>
      <c r="B3694">
        <v>281</v>
      </c>
      <c r="C3694">
        <v>50.83</v>
      </c>
      <c r="D3694">
        <v>0.35861999999999999</v>
      </c>
    </row>
    <row r="3695" spans="1:4" x14ac:dyDescent="0.3">
      <c r="A3695">
        <v>12</v>
      </c>
      <c r="B3695">
        <v>282</v>
      </c>
      <c r="C3695">
        <v>50.95</v>
      </c>
      <c r="D3695">
        <v>0.35436000000000001</v>
      </c>
    </row>
    <row r="3696" spans="1:4" x14ac:dyDescent="0.3">
      <c r="A3696">
        <v>12</v>
      </c>
      <c r="B3696">
        <v>283</v>
      </c>
      <c r="C3696">
        <v>50.88</v>
      </c>
      <c r="D3696">
        <v>0.34941</v>
      </c>
    </row>
    <row r="3697" spans="1:4" x14ac:dyDescent="0.3">
      <c r="A3697">
        <v>12</v>
      </c>
      <c r="B3697">
        <v>284</v>
      </c>
      <c r="C3697">
        <v>50.81</v>
      </c>
      <c r="D3697">
        <v>0.34588000000000002</v>
      </c>
    </row>
    <row r="3698" spans="1:4" x14ac:dyDescent="0.3">
      <c r="A3698">
        <v>12</v>
      </c>
      <c r="B3698">
        <v>285</v>
      </c>
      <c r="C3698">
        <v>50.73</v>
      </c>
      <c r="D3698">
        <v>0.35571999999999998</v>
      </c>
    </row>
    <row r="3699" spans="1:4" x14ac:dyDescent="0.3">
      <c r="A3699">
        <v>12</v>
      </c>
      <c r="B3699">
        <v>286</v>
      </c>
      <c r="C3699">
        <v>50.82</v>
      </c>
      <c r="D3699">
        <v>0.35113</v>
      </c>
    </row>
    <row r="3700" spans="1:4" x14ac:dyDescent="0.3">
      <c r="A3700">
        <v>12</v>
      </c>
      <c r="B3700">
        <v>287</v>
      </c>
      <c r="C3700">
        <v>50.79</v>
      </c>
      <c r="D3700">
        <v>0.34659000000000001</v>
      </c>
    </row>
    <row r="3701" spans="1:4" x14ac:dyDescent="0.3">
      <c r="A3701">
        <v>12</v>
      </c>
      <c r="B3701">
        <v>288</v>
      </c>
      <c r="C3701">
        <v>50.99</v>
      </c>
      <c r="D3701">
        <v>0.34755000000000003</v>
      </c>
    </row>
    <row r="3702" spans="1:4" x14ac:dyDescent="0.3">
      <c r="A3702">
        <v>12</v>
      </c>
      <c r="B3702">
        <v>289</v>
      </c>
      <c r="C3702">
        <v>50.81</v>
      </c>
      <c r="D3702">
        <v>0.35197000000000001</v>
      </c>
    </row>
    <row r="3703" spans="1:4" x14ac:dyDescent="0.3">
      <c r="A3703">
        <v>12</v>
      </c>
      <c r="B3703">
        <v>290</v>
      </c>
      <c r="C3703">
        <v>50.96</v>
      </c>
      <c r="D3703">
        <v>0.35669000000000001</v>
      </c>
    </row>
    <row r="3704" spans="1:4" x14ac:dyDescent="0.3">
      <c r="A3704">
        <v>12</v>
      </c>
      <c r="B3704">
        <v>291</v>
      </c>
      <c r="C3704">
        <v>50.81</v>
      </c>
      <c r="D3704">
        <v>0.35966999999999999</v>
      </c>
    </row>
    <row r="3705" spans="1:4" x14ac:dyDescent="0.3">
      <c r="A3705">
        <v>12</v>
      </c>
      <c r="B3705">
        <v>292</v>
      </c>
      <c r="C3705">
        <v>50.86</v>
      </c>
      <c r="D3705">
        <v>0.35872999999999999</v>
      </c>
    </row>
    <row r="3706" spans="1:4" x14ac:dyDescent="0.3">
      <c r="A3706">
        <v>12</v>
      </c>
      <c r="B3706">
        <v>293</v>
      </c>
      <c r="C3706">
        <v>50.77</v>
      </c>
      <c r="D3706">
        <v>0.35460999999999998</v>
      </c>
    </row>
    <row r="3707" spans="1:4" x14ac:dyDescent="0.3">
      <c r="A3707">
        <v>12</v>
      </c>
      <c r="B3707">
        <v>294</v>
      </c>
      <c r="C3707">
        <v>50.86</v>
      </c>
      <c r="D3707">
        <v>0.35902000000000001</v>
      </c>
    </row>
    <row r="3708" spans="1:4" x14ac:dyDescent="0.3">
      <c r="A3708">
        <v>12</v>
      </c>
      <c r="B3708">
        <v>295</v>
      </c>
      <c r="C3708">
        <v>50.91</v>
      </c>
      <c r="D3708">
        <v>0.35975000000000001</v>
      </c>
    </row>
    <row r="3709" spans="1:4" x14ac:dyDescent="0.3">
      <c r="A3709">
        <v>12</v>
      </c>
      <c r="B3709">
        <v>296</v>
      </c>
      <c r="C3709">
        <v>50.75</v>
      </c>
      <c r="D3709">
        <v>0.35698000000000002</v>
      </c>
    </row>
    <row r="3710" spans="1:4" x14ac:dyDescent="0.3">
      <c r="A3710">
        <v>12</v>
      </c>
      <c r="B3710">
        <v>297</v>
      </c>
      <c r="C3710">
        <v>50.89</v>
      </c>
      <c r="D3710">
        <v>0.35221999999999998</v>
      </c>
    </row>
    <row r="3711" spans="1:4" x14ac:dyDescent="0.3">
      <c r="A3711">
        <v>12</v>
      </c>
      <c r="B3711">
        <v>298</v>
      </c>
      <c r="C3711">
        <v>50.92</v>
      </c>
      <c r="D3711">
        <v>0.34672999999999998</v>
      </c>
    </row>
    <row r="3712" spans="1:4" x14ac:dyDescent="0.3">
      <c r="A3712">
        <v>12</v>
      </c>
      <c r="B3712">
        <v>299</v>
      </c>
      <c r="C3712">
        <v>50.84</v>
      </c>
      <c r="D3712">
        <v>0.34442</v>
      </c>
    </row>
    <row r="3713" spans="1:4" x14ac:dyDescent="0.3">
      <c r="A3713">
        <v>12</v>
      </c>
      <c r="B3713">
        <v>300</v>
      </c>
      <c r="C3713">
        <v>50.9</v>
      </c>
      <c r="D3713">
        <v>0.34809000000000001</v>
      </c>
    </row>
    <row r="3714" spans="1:4" x14ac:dyDescent="0.3">
      <c r="A3714">
        <v>12</v>
      </c>
      <c r="B3714">
        <v>301</v>
      </c>
      <c r="C3714">
        <v>50.86</v>
      </c>
      <c r="D3714">
        <v>0.35332999999999998</v>
      </c>
    </row>
    <row r="3715" spans="1:4" x14ac:dyDescent="0.3">
      <c r="A3715">
        <v>12</v>
      </c>
      <c r="B3715">
        <v>302</v>
      </c>
      <c r="C3715">
        <v>50.87</v>
      </c>
      <c r="D3715">
        <v>0.35744999999999999</v>
      </c>
    </row>
    <row r="3716" spans="1:4" x14ac:dyDescent="0.3">
      <c r="A3716">
        <v>12</v>
      </c>
      <c r="B3716">
        <v>303</v>
      </c>
      <c r="C3716">
        <v>50.76</v>
      </c>
      <c r="D3716">
        <v>0.34705000000000003</v>
      </c>
    </row>
    <row r="3717" spans="1:4" x14ac:dyDescent="0.3">
      <c r="A3717">
        <v>12</v>
      </c>
      <c r="B3717">
        <v>304</v>
      </c>
      <c r="C3717">
        <v>50.83</v>
      </c>
      <c r="D3717">
        <v>0.35272999999999999</v>
      </c>
    </row>
    <row r="3718" spans="1:4" x14ac:dyDescent="0.3">
      <c r="A3718">
        <v>12</v>
      </c>
      <c r="B3718">
        <v>305</v>
      </c>
      <c r="C3718">
        <v>50.85</v>
      </c>
      <c r="D3718">
        <v>0.35703000000000001</v>
      </c>
    </row>
    <row r="3719" spans="1:4" x14ac:dyDescent="0.3">
      <c r="A3719">
        <v>12</v>
      </c>
      <c r="B3719">
        <v>306</v>
      </c>
      <c r="C3719">
        <v>50.96</v>
      </c>
      <c r="D3719">
        <v>0.35958000000000001</v>
      </c>
    </row>
    <row r="3720" spans="1:4" x14ac:dyDescent="0.3">
      <c r="A3720">
        <v>12</v>
      </c>
      <c r="B3720">
        <v>307</v>
      </c>
      <c r="C3720">
        <v>50.81</v>
      </c>
      <c r="D3720">
        <v>0.35738999999999999</v>
      </c>
    </row>
    <row r="3721" spans="1:4" x14ac:dyDescent="0.3">
      <c r="A3721">
        <v>12</v>
      </c>
      <c r="B3721">
        <v>308</v>
      </c>
      <c r="C3721">
        <v>50.81</v>
      </c>
      <c r="D3721">
        <v>0.35377999999999998</v>
      </c>
    </row>
    <row r="3722" spans="1:4" x14ac:dyDescent="0.3">
      <c r="A3722">
        <v>12</v>
      </c>
      <c r="B3722">
        <v>309</v>
      </c>
      <c r="C3722">
        <v>50.86</v>
      </c>
      <c r="D3722">
        <v>0.34920000000000001</v>
      </c>
    </row>
    <row r="3723" spans="1:4" x14ac:dyDescent="0.3">
      <c r="A3723">
        <v>12</v>
      </c>
      <c r="B3723">
        <v>310</v>
      </c>
      <c r="C3723">
        <v>50.74</v>
      </c>
      <c r="D3723">
        <v>0.34501999999999999</v>
      </c>
    </row>
    <row r="3724" spans="1:4" x14ac:dyDescent="0.3">
      <c r="A3724">
        <v>13</v>
      </c>
      <c r="B3724">
        <v>1</v>
      </c>
      <c r="C3724">
        <v>50.91</v>
      </c>
      <c r="D3724">
        <v>0.35166999999999998</v>
      </c>
    </row>
    <row r="3725" spans="1:4" x14ac:dyDescent="0.3">
      <c r="A3725">
        <v>13</v>
      </c>
      <c r="B3725">
        <v>2</v>
      </c>
      <c r="C3725">
        <v>50.95</v>
      </c>
      <c r="D3725">
        <v>0.34727000000000002</v>
      </c>
    </row>
    <row r="3726" spans="1:4" x14ac:dyDescent="0.3">
      <c r="A3726">
        <v>13</v>
      </c>
      <c r="B3726">
        <v>3</v>
      </c>
      <c r="C3726">
        <v>50.69</v>
      </c>
      <c r="D3726">
        <v>0.3463</v>
      </c>
    </row>
    <row r="3727" spans="1:4" x14ac:dyDescent="0.3">
      <c r="A3727">
        <v>13</v>
      </c>
      <c r="B3727">
        <v>4</v>
      </c>
      <c r="C3727">
        <v>50.79</v>
      </c>
      <c r="D3727">
        <v>0.35032999999999997</v>
      </c>
    </row>
    <row r="3728" spans="1:4" x14ac:dyDescent="0.3">
      <c r="A3728">
        <v>13</v>
      </c>
      <c r="B3728">
        <v>5</v>
      </c>
      <c r="C3728">
        <v>50.8</v>
      </c>
      <c r="D3728">
        <v>0.35414000000000001</v>
      </c>
    </row>
    <row r="3729" spans="1:4" x14ac:dyDescent="0.3">
      <c r="A3729">
        <v>13</v>
      </c>
      <c r="B3729">
        <v>6</v>
      </c>
      <c r="C3729">
        <v>50.83</v>
      </c>
      <c r="D3729">
        <v>0.35843999999999998</v>
      </c>
    </row>
    <row r="3730" spans="1:4" x14ac:dyDescent="0.3">
      <c r="A3730">
        <v>13</v>
      </c>
      <c r="B3730">
        <v>7</v>
      </c>
      <c r="C3730">
        <v>50.85</v>
      </c>
      <c r="D3730">
        <v>0.35821999999999998</v>
      </c>
    </row>
    <row r="3731" spans="1:4" x14ac:dyDescent="0.3">
      <c r="A3731">
        <v>13</v>
      </c>
      <c r="B3731">
        <v>8</v>
      </c>
      <c r="C3731">
        <v>50.73</v>
      </c>
      <c r="D3731">
        <v>0.35503000000000001</v>
      </c>
    </row>
    <row r="3732" spans="1:4" x14ac:dyDescent="0.3">
      <c r="A3732">
        <v>13</v>
      </c>
      <c r="B3732">
        <v>9</v>
      </c>
      <c r="C3732">
        <v>50.89</v>
      </c>
      <c r="D3732">
        <v>0.35113</v>
      </c>
    </row>
    <row r="3733" spans="1:4" x14ac:dyDescent="0.3">
      <c r="A3733">
        <v>13</v>
      </c>
      <c r="B3733">
        <v>10</v>
      </c>
      <c r="C3733">
        <v>50.87</v>
      </c>
      <c r="D3733">
        <v>0.35921999999999998</v>
      </c>
    </row>
    <row r="3734" spans="1:4" x14ac:dyDescent="0.3">
      <c r="A3734">
        <v>13</v>
      </c>
      <c r="B3734">
        <v>11</v>
      </c>
      <c r="C3734">
        <v>50.87</v>
      </c>
      <c r="D3734">
        <v>0.35799999999999998</v>
      </c>
    </row>
    <row r="3735" spans="1:4" x14ac:dyDescent="0.3">
      <c r="A3735">
        <v>13</v>
      </c>
      <c r="B3735">
        <v>12</v>
      </c>
      <c r="C3735">
        <v>50.7</v>
      </c>
      <c r="D3735">
        <v>0.35404999999999998</v>
      </c>
    </row>
    <row r="3736" spans="1:4" x14ac:dyDescent="0.3">
      <c r="A3736">
        <v>13</v>
      </c>
      <c r="B3736">
        <v>13</v>
      </c>
      <c r="C3736">
        <v>50.68</v>
      </c>
      <c r="D3736">
        <v>0.34913</v>
      </c>
    </row>
    <row r="3737" spans="1:4" x14ac:dyDescent="0.3">
      <c r="A3737">
        <v>13</v>
      </c>
      <c r="B3737">
        <v>14</v>
      </c>
      <c r="C3737">
        <v>50.8</v>
      </c>
      <c r="D3737">
        <v>0.34427999999999997</v>
      </c>
    </row>
    <row r="3738" spans="1:4" x14ac:dyDescent="0.3">
      <c r="A3738">
        <v>13</v>
      </c>
      <c r="B3738">
        <v>15</v>
      </c>
      <c r="C3738">
        <v>50.9</v>
      </c>
      <c r="D3738">
        <v>0.34716000000000002</v>
      </c>
    </row>
    <row r="3739" spans="1:4" x14ac:dyDescent="0.3">
      <c r="A3739">
        <v>13</v>
      </c>
      <c r="B3739">
        <v>16</v>
      </c>
      <c r="C3739">
        <v>50.86</v>
      </c>
      <c r="D3739">
        <v>0.3518</v>
      </c>
    </row>
    <row r="3740" spans="1:4" x14ac:dyDescent="0.3">
      <c r="A3740">
        <v>13</v>
      </c>
      <c r="B3740">
        <v>17</v>
      </c>
      <c r="C3740">
        <v>50.82</v>
      </c>
      <c r="D3740">
        <v>0.35647000000000001</v>
      </c>
    </row>
    <row r="3741" spans="1:4" x14ac:dyDescent="0.3">
      <c r="A3741">
        <v>13</v>
      </c>
      <c r="B3741">
        <v>18</v>
      </c>
      <c r="C3741">
        <v>50.86</v>
      </c>
      <c r="D3741">
        <v>0.35776999999999998</v>
      </c>
    </row>
    <row r="3742" spans="1:4" x14ac:dyDescent="0.3">
      <c r="A3742">
        <v>13</v>
      </c>
      <c r="B3742">
        <v>19</v>
      </c>
      <c r="C3742">
        <v>50.87</v>
      </c>
      <c r="D3742">
        <v>0.34902</v>
      </c>
    </row>
    <row r="3743" spans="1:4" x14ac:dyDescent="0.3">
      <c r="A3743">
        <v>13</v>
      </c>
      <c r="B3743">
        <v>20</v>
      </c>
      <c r="C3743">
        <v>50.87</v>
      </c>
      <c r="D3743">
        <v>0.35343999999999998</v>
      </c>
    </row>
    <row r="3744" spans="1:4" x14ac:dyDescent="0.3">
      <c r="A3744">
        <v>13</v>
      </c>
      <c r="B3744">
        <v>21</v>
      </c>
      <c r="C3744">
        <v>50.82</v>
      </c>
      <c r="D3744">
        <v>0.35854999999999998</v>
      </c>
    </row>
    <row r="3745" spans="1:4" x14ac:dyDescent="0.3">
      <c r="A3745">
        <v>13</v>
      </c>
      <c r="B3745">
        <v>22</v>
      </c>
      <c r="C3745">
        <v>50.82</v>
      </c>
      <c r="D3745">
        <v>0.35825000000000001</v>
      </c>
    </row>
    <row r="3746" spans="1:4" x14ac:dyDescent="0.3">
      <c r="A3746">
        <v>13</v>
      </c>
      <c r="B3746">
        <v>23</v>
      </c>
      <c r="C3746">
        <v>50.82</v>
      </c>
      <c r="D3746">
        <v>0.35388999999999998</v>
      </c>
    </row>
    <row r="3747" spans="1:4" x14ac:dyDescent="0.3">
      <c r="A3747">
        <v>13</v>
      </c>
      <c r="B3747">
        <v>24</v>
      </c>
      <c r="C3747">
        <v>50.75</v>
      </c>
      <c r="D3747">
        <v>0.35005999999999998</v>
      </c>
    </row>
    <row r="3748" spans="1:4" x14ac:dyDescent="0.3">
      <c r="A3748">
        <v>13</v>
      </c>
      <c r="B3748">
        <v>25</v>
      </c>
      <c r="C3748">
        <v>50.81</v>
      </c>
      <c r="D3748">
        <v>0.34525</v>
      </c>
    </row>
    <row r="3749" spans="1:4" x14ac:dyDescent="0.3">
      <c r="A3749">
        <v>13</v>
      </c>
      <c r="B3749">
        <v>26</v>
      </c>
      <c r="C3749">
        <v>50.94</v>
      </c>
      <c r="D3749">
        <v>0.34688000000000002</v>
      </c>
    </row>
    <row r="3750" spans="1:4" x14ac:dyDescent="0.3">
      <c r="A3750">
        <v>13</v>
      </c>
      <c r="B3750">
        <v>27</v>
      </c>
      <c r="C3750">
        <v>50.89</v>
      </c>
      <c r="D3750">
        <v>0.35148000000000001</v>
      </c>
    </row>
    <row r="3751" spans="1:4" x14ac:dyDescent="0.3">
      <c r="A3751">
        <v>13</v>
      </c>
      <c r="B3751">
        <v>28</v>
      </c>
      <c r="C3751">
        <v>50.81</v>
      </c>
      <c r="D3751">
        <v>0.34742000000000001</v>
      </c>
    </row>
    <row r="3752" spans="1:4" x14ac:dyDescent="0.3">
      <c r="A3752">
        <v>13</v>
      </c>
      <c r="B3752">
        <v>29</v>
      </c>
      <c r="C3752">
        <v>50.94</v>
      </c>
      <c r="D3752">
        <v>0.34583999999999998</v>
      </c>
    </row>
    <row r="3753" spans="1:4" x14ac:dyDescent="0.3">
      <c r="A3753">
        <v>13</v>
      </c>
      <c r="B3753">
        <v>30</v>
      </c>
      <c r="C3753">
        <v>50.77</v>
      </c>
      <c r="D3753">
        <v>0.35036</v>
      </c>
    </row>
    <row r="3754" spans="1:4" x14ac:dyDescent="0.3">
      <c r="A3754">
        <v>13</v>
      </c>
      <c r="B3754">
        <v>31</v>
      </c>
      <c r="C3754">
        <v>50.76</v>
      </c>
      <c r="D3754">
        <v>0.35454999999999998</v>
      </c>
    </row>
    <row r="3755" spans="1:4" x14ac:dyDescent="0.3">
      <c r="A3755">
        <v>13</v>
      </c>
      <c r="B3755">
        <v>32</v>
      </c>
      <c r="C3755">
        <v>50.73</v>
      </c>
      <c r="D3755">
        <v>0.35847000000000001</v>
      </c>
    </row>
    <row r="3756" spans="1:4" x14ac:dyDescent="0.3">
      <c r="A3756">
        <v>13</v>
      </c>
      <c r="B3756">
        <v>33</v>
      </c>
      <c r="C3756">
        <v>50.87</v>
      </c>
      <c r="D3756">
        <v>0.35827999999999999</v>
      </c>
    </row>
    <row r="3757" spans="1:4" x14ac:dyDescent="0.3">
      <c r="A3757">
        <v>13</v>
      </c>
      <c r="B3757">
        <v>34</v>
      </c>
      <c r="C3757">
        <v>50.76</v>
      </c>
      <c r="D3757">
        <v>0.35488999999999998</v>
      </c>
    </row>
    <row r="3758" spans="1:4" x14ac:dyDescent="0.3">
      <c r="A3758">
        <v>13</v>
      </c>
      <c r="B3758">
        <v>35</v>
      </c>
      <c r="C3758">
        <v>50.8</v>
      </c>
      <c r="D3758">
        <v>0.34971999999999998</v>
      </c>
    </row>
    <row r="3759" spans="1:4" x14ac:dyDescent="0.3">
      <c r="A3759">
        <v>13</v>
      </c>
      <c r="B3759">
        <v>36</v>
      </c>
      <c r="C3759">
        <v>50.65</v>
      </c>
      <c r="D3759">
        <v>0.35799999999999998</v>
      </c>
    </row>
    <row r="3760" spans="1:4" x14ac:dyDescent="0.3">
      <c r="A3760">
        <v>13</v>
      </c>
      <c r="B3760">
        <v>37</v>
      </c>
      <c r="C3760">
        <v>50.75</v>
      </c>
      <c r="D3760">
        <v>0.35593999999999998</v>
      </c>
    </row>
    <row r="3761" spans="1:4" x14ac:dyDescent="0.3">
      <c r="A3761">
        <v>13</v>
      </c>
      <c r="B3761">
        <v>38</v>
      </c>
      <c r="C3761">
        <v>50.91</v>
      </c>
      <c r="D3761">
        <v>0.35169</v>
      </c>
    </row>
    <row r="3762" spans="1:4" x14ac:dyDescent="0.3">
      <c r="A3762">
        <v>13</v>
      </c>
      <c r="B3762">
        <v>39</v>
      </c>
      <c r="C3762">
        <v>50.73</v>
      </c>
      <c r="D3762">
        <v>0.34775</v>
      </c>
    </row>
    <row r="3763" spans="1:4" x14ac:dyDescent="0.3">
      <c r="A3763">
        <v>13</v>
      </c>
      <c r="B3763">
        <v>40</v>
      </c>
      <c r="C3763">
        <v>50.76</v>
      </c>
      <c r="D3763">
        <v>0.34488000000000002</v>
      </c>
    </row>
    <row r="3764" spans="1:4" x14ac:dyDescent="0.3">
      <c r="A3764">
        <v>13</v>
      </c>
      <c r="B3764">
        <v>41</v>
      </c>
      <c r="C3764">
        <v>50.78</v>
      </c>
      <c r="D3764">
        <v>0.34825</v>
      </c>
    </row>
    <row r="3765" spans="1:4" x14ac:dyDescent="0.3">
      <c r="A3765">
        <v>13</v>
      </c>
      <c r="B3765">
        <v>42</v>
      </c>
      <c r="C3765">
        <v>50.81</v>
      </c>
      <c r="D3765">
        <v>0.35281000000000001</v>
      </c>
    </row>
    <row r="3766" spans="1:4" x14ac:dyDescent="0.3">
      <c r="A3766">
        <v>13</v>
      </c>
      <c r="B3766">
        <v>43</v>
      </c>
      <c r="C3766">
        <v>50.86</v>
      </c>
      <c r="D3766">
        <v>0.35744999999999999</v>
      </c>
    </row>
    <row r="3767" spans="1:4" x14ac:dyDescent="0.3">
      <c r="A3767">
        <v>13</v>
      </c>
      <c r="B3767">
        <v>44</v>
      </c>
      <c r="C3767">
        <v>50.67</v>
      </c>
      <c r="D3767">
        <v>0.35849999999999999</v>
      </c>
    </row>
    <row r="3768" spans="1:4" x14ac:dyDescent="0.3">
      <c r="A3768">
        <v>13</v>
      </c>
      <c r="B3768">
        <v>45</v>
      </c>
      <c r="C3768">
        <v>50.74</v>
      </c>
      <c r="D3768">
        <v>0.35210999999999998</v>
      </c>
    </row>
    <row r="3769" spans="1:4" x14ac:dyDescent="0.3">
      <c r="A3769">
        <v>13</v>
      </c>
      <c r="B3769">
        <v>46</v>
      </c>
      <c r="C3769">
        <v>50.73</v>
      </c>
      <c r="D3769">
        <v>0.35631000000000002</v>
      </c>
    </row>
    <row r="3770" spans="1:4" x14ac:dyDescent="0.3">
      <c r="A3770">
        <v>13</v>
      </c>
      <c r="B3770">
        <v>47</v>
      </c>
      <c r="C3770">
        <v>50.76</v>
      </c>
      <c r="D3770">
        <v>0.35915999999999998</v>
      </c>
    </row>
    <row r="3771" spans="1:4" x14ac:dyDescent="0.3">
      <c r="A3771">
        <v>13</v>
      </c>
      <c r="B3771">
        <v>48</v>
      </c>
      <c r="C3771">
        <v>50.75</v>
      </c>
      <c r="D3771">
        <v>0.35743999999999998</v>
      </c>
    </row>
    <row r="3772" spans="1:4" x14ac:dyDescent="0.3">
      <c r="A3772">
        <v>13</v>
      </c>
      <c r="B3772">
        <v>49</v>
      </c>
      <c r="C3772">
        <v>50.71</v>
      </c>
      <c r="D3772">
        <v>0.35364000000000001</v>
      </c>
    </row>
    <row r="3773" spans="1:4" x14ac:dyDescent="0.3">
      <c r="A3773">
        <v>13</v>
      </c>
      <c r="B3773">
        <v>50</v>
      </c>
      <c r="C3773">
        <v>50.74</v>
      </c>
      <c r="D3773">
        <v>0.34948000000000001</v>
      </c>
    </row>
    <row r="3774" spans="1:4" x14ac:dyDescent="0.3">
      <c r="A3774">
        <v>13</v>
      </c>
      <c r="B3774">
        <v>51</v>
      </c>
      <c r="C3774">
        <v>50.78</v>
      </c>
      <c r="D3774">
        <v>0.34544999999999998</v>
      </c>
    </row>
    <row r="3775" spans="1:4" x14ac:dyDescent="0.3">
      <c r="A3775">
        <v>13</v>
      </c>
      <c r="B3775">
        <v>52</v>
      </c>
      <c r="C3775">
        <v>50.78</v>
      </c>
      <c r="D3775">
        <v>0.34747</v>
      </c>
    </row>
    <row r="3776" spans="1:4" x14ac:dyDescent="0.3">
      <c r="A3776">
        <v>13</v>
      </c>
      <c r="B3776">
        <v>53</v>
      </c>
      <c r="C3776">
        <v>50.74</v>
      </c>
      <c r="D3776">
        <v>0.35131000000000001</v>
      </c>
    </row>
    <row r="3777" spans="1:4" x14ac:dyDescent="0.3">
      <c r="A3777">
        <v>13</v>
      </c>
      <c r="B3777">
        <v>54</v>
      </c>
      <c r="C3777">
        <v>50.76</v>
      </c>
      <c r="D3777">
        <v>0.34719</v>
      </c>
    </row>
    <row r="3778" spans="1:4" x14ac:dyDescent="0.3">
      <c r="A3778">
        <v>13</v>
      </c>
      <c r="B3778">
        <v>55</v>
      </c>
      <c r="C3778">
        <v>50.77</v>
      </c>
      <c r="D3778">
        <v>0.34411000000000003</v>
      </c>
    </row>
    <row r="3779" spans="1:4" x14ac:dyDescent="0.3">
      <c r="A3779">
        <v>13</v>
      </c>
      <c r="B3779">
        <v>56</v>
      </c>
      <c r="C3779">
        <v>50.68</v>
      </c>
      <c r="D3779">
        <v>0.34803000000000001</v>
      </c>
    </row>
    <row r="3780" spans="1:4" x14ac:dyDescent="0.3">
      <c r="A3780">
        <v>13</v>
      </c>
      <c r="B3780">
        <v>57</v>
      </c>
      <c r="C3780">
        <v>50.75</v>
      </c>
      <c r="D3780">
        <v>0.3528</v>
      </c>
    </row>
    <row r="3781" spans="1:4" x14ac:dyDescent="0.3">
      <c r="A3781">
        <v>13</v>
      </c>
      <c r="B3781">
        <v>58</v>
      </c>
      <c r="C3781">
        <v>50.7</v>
      </c>
      <c r="D3781">
        <v>0.35694999999999999</v>
      </c>
    </row>
    <row r="3782" spans="1:4" x14ac:dyDescent="0.3">
      <c r="A3782">
        <v>13</v>
      </c>
      <c r="B3782">
        <v>59</v>
      </c>
      <c r="C3782">
        <v>50.76</v>
      </c>
      <c r="D3782">
        <v>0.35771999999999998</v>
      </c>
    </row>
    <row r="3783" spans="1:4" x14ac:dyDescent="0.3">
      <c r="A3783">
        <v>13</v>
      </c>
      <c r="B3783">
        <v>60</v>
      </c>
      <c r="C3783">
        <v>50.79</v>
      </c>
      <c r="D3783">
        <v>0.35516999999999999</v>
      </c>
    </row>
    <row r="3784" spans="1:4" x14ac:dyDescent="0.3">
      <c r="A3784">
        <v>13</v>
      </c>
      <c r="B3784">
        <v>61</v>
      </c>
      <c r="C3784">
        <v>50.81</v>
      </c>
      <c r="D3784">
        <v>0.35113</v>
      </c>
    </row>
    <row r="3785" spans="1:4" x14ac:dyDescent="0.3">
      <c r="A3785">
        <v>13</v>
      </c>
      <c r="B3785">
        <v>62</v>
      </c>
      <c r="C3785">
        <v>50.67</v>
      </c>
      <c r="D3785">
        <v>0.34777000000000002</v>
      </c>
    </row>
    <row r="3786" spans="1:4" x14ac:dyDescent="0.3">
      <c r="A3786">
        <v>13</v>
      </c>
      <c r="B3786">
        <v>63</v>
      </c>
      <c r="C3786">
        <v>50.78</v>
      </c>
      <c r="D3786">
        <v>0.35770000000000002</v>
      </c>
    </row>
    <row r="3787" spans="1:4" x14ac:dyDescent="0.3">
      <c r="A3787">
        <v>13</v>
      </c>
      <c r="B3787">
        <v>64</v>
      </c>
      <c r="C3787">
        <v>50.84</v>
      </c>
      <c r="D3787">
        <v>0.35469000000000001</v>
      </c>
    </row>
    <row r="3788" spans="1:4" x14ac:dyDescent="0.3">
      <c r="A3788">
        <v>13</v>
      </c>
      <c r="B3788">
        <v>65</v>
      </c>
      <c r="C3788">
        <v>50.78</v>
      </c>
      <c r="D3788">
        <v>0.35070000000000001</v>
      </c>
    </row>
    <row r="3789" spans="1:4" x14ac:dyDescent="0.3">
      <c r="A3789">
        <v>13</v>
      </c>
      <c r="B3789">
        <v>66</v>
      </c>
      <c r="C3789">
        <v>50.7</v>
      </c>
      <c r="D3789">
        <v>0.34588999999999998</v>
      </c>
    </row>
    <row r="3790" spans="1:4" x14ac:dyDescent="0.3">
      <c r="A3790">
        <v>13</v>
      </c>
      <c r="B3790">
        <v>67</v>
      </c>
      <c r="C3790">
        <v>50.71</v>
      </c>
      <c r="D3790">
        <v>0.34533000000000003</v>
      </c>
    </row>
    <row r="3791" spans="1:4" x14ac:dyDescent="0.3">
      <c r="A3791">
        <v>13</v>
      </c>
      <c r="B3791">
        <v>68</v>
      </c>
      <c r="C3791">
        <v>50.77</v>
      </c>
      <c r="D3791">
        <v>0.3498</v>
      </c>
    </row>
    <row r="3792" spans="1:4" x14ac:dyDescent="0.3">
      <c r="A3792">
        <v>13</v>
      </c>
      <c r="B3792">
        <v>69</v>
      </c>
      <c r="C3792">
        <v>50.76</v>
      </c>
      <c r="D3792">
        <v>0.35402</v>
      </c>
    </row>
    <row r="3793" spans="1:4" x14ac:dyDescent="0.3">
      <c r="A3793">
        <v>13</v>
      </c>
      <c r="B3793">
        <v>70</v>
      </c>
      <c r="C3793">
        <v>50.67</v>
      </c>
      <c r="D3793">
        <v>0.35797000000000001</v>
      </c>
    </row>
    <row r="3794" spans="1:4" x14ac:dyDescent="0.3">
      <c r="A3794">
        <v>13</v>
      </c>
      <c r="B3794">
        <v>71</v>
      </c>
      <c r="C3794">
        <v>50.8</v>
      </c>
      <c r="D3794">
        <v>0.35816999999999999</v>
      </c>
    </row>
    <row r="3795" spans="1:4" x14ac:dyDescent="0.3">
      <c r="A3795">
        <v>13</v>
      </c>
      <c r="B3795">
        <v>72</v>
      </c>
      <c r="C3795">
        <v>50.76</v>
      </c>
      <c r="D3795">
        <v>0.35031000000000001</v>
      </c>
    </row>
    <row r="3796" spans="1:4" x14ac:dyDescent="0.3">
      <c r="A3796">
        <v>13</v>
      </c>
      <c r="B3796">
        <v>73</v>
      </c>
      <c r="C3796">
        <v>50.82</v>
      </c>
      <c r="D3796">
        <v>0.35475000000000001</v>
      </c>
    </row>
    <row r="3797" spans="1:4" x14ac:dyDescent="0.3">
      <c r="A3797">
        <v>13</v>
      </c>
      <c r="B3797">
        <v>74</v>
      </c>
      <c r="C3797">
        <v>50.74</v>
      </c>
      <c r="D3797">
        <v>0.35876999999999998</v>
      </c>
    </row>
    <row r="3798" spans="1:4" x14ac:dyDescent="0.3">
      <c r="A3798">
        <v>13</v>
      </c>
      <c r="B3798">
        <v>75</v>
      </c>
      <c r="C3798">
        <v>50.72</v>
      </c>
      <c r="D3798">
        <v>0.35810999999999998</v>
      </c>
    </row>
    <row r="3799" spans="1:4" x14ac:dyDescent="0.3">
      <c r="A3799">
        <v>13</v>
      </c>
      <c r="B3799">
        <v>76</v>
      </c>
      <c r="C3799">
        <v>50.75</v>
      </c>
      <c r="D3799">
        <v>0.35513</v>
      </c>
    </row>
    <row r="3800" spans="1:4" x14ac:dyDescent="0.3">
      <c r="A3800">
        <v>13</v>
      </c>
      <c r="B3800">
        <v>77</v>
      </c>
      <c r="C3800">
        <v>50.75</v>
      </c>
      <c r="D3800">
        <v>0.35088000000000003</v>
      </c>
    </row>
    <row r="3801" spans="1:4" x14ac:dyDescent="0.3">
      <c r="A3801">
        <v>13</v>
      </c>
      <c r="B3801">
        <v>78</v>
      </c>
      <c r="C3801">
        <v>50.62</v>
      </c>
      <c r="D3801">
        <v>0.34666000000000002</v>
      </c>
    </row>
    <row r="3802" spans="1:4" x14ac:dyDescent="0.3">
      <c r="A3802">
        <v>13</v>
      </c>
      <c r="B3802">
        <v>79</v>
      </c>
      <c r="C3802">
        <v>50.72</v>
      </c>
      <c r="D3802">
        <v>0.34377000000000002</v>
      </c>
    </row>
    <row r="3803" spans="1:4" x14ac:dyDescent="0.3">
      <c r="A3803">
        <v>13</v>
      </c>
      <c r="B3803">
        <v>80</v>
      </c>
      <c r="C3803">
        <v>50.65</v>
      </c>
      <c r="D3803">
        <v>0.34777999999999998</v>
      </c>
    </row>
    <row r="3804" spans="1:4" x14ac:dyDescent="0.3">
      <c r="A3804">
        <v>13</v>
      </c>
      <c r="B3804">
        <v>81</v>
      </c>
      <c r="C3804">
        <v>50.84</v>
      </c>
      <c r="D3804">
        <v>0.35019</v>
      </c>
    </row>
    <row r="3805" spans="1:4" x14ac:dyDescent="0.3">
      <c r="A3805">
        <v>13</v>
      </c>
      <c r="B3805">
        <v>82</v>
      </c>
      <c r="C3805">
        <v>50.61</v>
      </c>
      <c r="D3805">
        <v>0.34633000000000003</v>
      </c>
    </row>
    <row r="3806" spans="1:4" x14ac:dyDescent="0.3">
      <c r="A3806">
        <v>13</v>
      </c>
      <c r="B3806">
        <v>83</v>
      </c>
      <c r="C3806">
        <v>50.79</v>
      </c>
      <c r="D3806">
        <v>0.34544000000000002</v>
      </c>
    </row>
    <row r="3807" spans="1:4" x14ac:dyDescent="0.3">
      <c r="A3807">
        <v>13</v>
      </c>
      <c r="B3807">
        <v>84</v>
      </c>
      <c r="C3807">
        <v>50.72</v>
      </c>
      <c r="D3807">
        <v>0.34855999999999998</v>
      </c>
    </row>
    <row r="3808" spans="1:4" x14ac:dyDescent="0.3">
      <c r="A3808">
        <v>13</v>
      </c>
      <c r="B3808">
        <v>85</v>
      </c>
      <c r="C3808">
        <v>50.63</v>
      </c>
      <c r="D3808">
        <v>0.35243999999999998</v>
      </c>
    </row>
    <row r="3809" spans="1:4" x14ac:dyDescent="0.3">
      <c r="A3809">
        <v>13</v>
      </c>
      <c r="B3809">
        <v>86</v>
      </c>
      <c r="C3809">
        <v>50.72</v>
      </c>
      <c r="D3809">
        <v>0.35649999999999998</v>
      </c>
    </row>
    <row r="3810" spans="1:4" x14ac:dyDescent="0.3">
      <c r="A3810">
        <v>13</v>
      </c>
      <c r="B3810">
        <v>87</v>
      </c>
      <c r="C3810">
        <v>50.68</v>
      </c>
      <c r="D3810">
        <v>0.35841000000000001</v>
      </c>
    </row>
    <row r="3811" spans="1:4" x14ac:dyDescent="0.3">
      <c r="A3811">
        <v>13</v>
      </c>
      <c r="B3811">
        <v>88</v>
      </c>
      <c r="C3811">
        <v>50.95</v>
      </c>
      <c r="D3811">
        <v>0.35636000000000001</v>
      </c>
    </row>
    <row r="3812" spans="1:4" x14ac:dyDescent="0.3">
      <c r="A3812">
        <v>13</v>
      </c>
      <c r="B3812">
        <v>89</v>
      </c>
      <c r="C3812">
        <v>51</v>
      </c>
      <c r="D3812">
        <v>0.35231000000000001</v>
      </c>
    </row>
    <row r="3813" spans="1:4" x14ac:dyDescent="0.3">
      <c r="A3813">
        <v>13</v>
      </c>
      <c r="B3813">
        <v>90</v>
      </c>
      <c r="C3813">
        <v>50.95</v>
      </c>
      <c r="D3813">
        <v>0.35875000000000001</v>
      </c>
    </row>
    <row r="3814" spans="1:4" x14ac:dyDescent="0.3">
      <c r="A3814">
        <v>13</v>
      </c>
      <c r="B3814">
        <v>91</v>
      </c>
      <c r="C3814">
        <v>50.89</v>
      </c>
      <c r="D3814">
        <v>0.35822999999999999</v>
      </c>
    </row>
    <row r="3815" spans="1:4" x14ac:dyDescent="0.3">
      <c r="A3815">
        <v>13</v>
      </c>
      <c r="B3815">
        <v>92</v>
      </c>
      <c r="C3815">
        <v>50.92</v>
      </c>
      <c r="D3815">
        <v>0.35499999999999998</v>
      </c>
    </row>
    <row r="3816" spans="1:4" x14ac:dyDescent="0.3">
      <c r="A3816">
        <v>13</v>
      </c>
      <c r="B3816">
        <v>93</v>
      </c>
      <c r="C3816">
        <v>50.88</v>
      </c>
      <c r="D3816">
        <v>0.35059000000000001</v>
      </c>
    </row>
    <row r="3817" spans="1:4" x14ac:dyDescent="0.3">
      <c r="A3817">
        <v>13</v>
      </c>
      <c r="B3817">
        <v>94</v>
      </c>
      <c r="C3817">
        <v>50.95</v>
      </c>
      <c r="D3817">
        <v>0.34644000000000003</v>
      </c>
    </row>
    <row r="3818" spans="1:4" x14ac:dyDescent="0.3">
      <c r="A3818">
        <v>13</v>
      </c>
      <c r="B3818">
        <v>95</v>
      </c>
      <c r="C3818">
        <v>50.95</v>
      </c>
      <c r="D3818">
        <v>0.34297</v>
      </c>
    </row>
    <row r="3819" spans="1:4" x14ac:dyDescent="0.3">
      <c r="A3819">
        <v>13</v>
      </c>
      <c r="B3819">
        <v>96</v>
      </c>
      <c r="C3819">
        <v>50.96</v>
      </c>
      <c r="D3819">
        <v>0.34672999999999998</v>
      </c>
    </row>
    <row r="3820" spans="1:4" x14ac:dyDescent="0.3">
      <c r="A3820">
        <v>13</v>
      </c>
      <c r="B3820">
        <v>97</v>
      </c>
      <c r="C3820">
        <v>50.92</v>
      </c>
      <c r="D3820">
        <v>0.35086000000000001</v>
      </c>
    </row>
    <row r="3821" spans="1:4" x14ac:dyDescent="0.3">
      <c r="A3821">
        <v>13</v>
      </c>
      <c r="B3821">
        <v>98</v>
      </c>
      <c r="C3821">
        <v>51.04</v>
      </c>
      <c r="D3821">
        <v>0.35519000000000001</v>
      </c>
    </row>
    <row r="3822" spans="1:4" x14ac:dyDescent="0.3">
      <c r="A3822">
        <v>13</v>
      </c>
      <c r="B3822">
        <v>99</v>
      </c>
      <c r="C3822">
        <v>50.97</v>
      </c>
      <c r="D3822">
        <v>0.34388999999999997</v>
      </c>
    </row>
    <row r="3823" spans="1:4" x14ac:dyDescent="0.3">
      <c r="A3823">
        <v>13</v>
      </c>
      <c r="B3823">
        <v>100</v>
      </c>
      <c r="C3823">
        <v>50.96</v>
      </c>
      <c r="D3823">
        <v>0.34805999999999998</v>
      </c>
    </row>
    <row r="3824" spans="1:4" x14ac:dyDescent="0.3">
      <c r="A3824">
        <v>13</v>
      </c>
      <c r="B3824">
        <v>101</v>
      </c>
      <c r="C3824">
        <v>50.87</v>
      </c>
      <c r="D3824">
        <v>0.35254999999999997</v>
      </c>
    </row>
    <row r="3825" spans="1:4" x14ac:dyDescent="0.3">
      <c r="A3825">
        <v>13</v>
      </c>
      <c r="B3825">
        <v>102</v>
      </c>
      <c r="C3825">
        <v>50.91</v>
      </c>
      <c r="D3825">
        <v>0.35630000000000001</v>
      </c>
    </row>
    <row r="3826" spans="1:4" x14ac:dyDescent="0.3">
      <c r="A3826">
        <v>13</v>
      </c>
      <c r="B3826">
        <v>103</v>
      </c>
      <c r="C3826">
        <v>50.95</v>
      </c>
      <c r="D3826">
        <v>0.35772999999999999</v>
      </c>
    </row>
    <row r="3827" spans="1:4" x14ac:dyDescent="0.3">
      <c r="A3827">
        <v>13</v>
      </c>
      <c r="B3827">
        <v>104</v>
      </c>
      <c r="C3827">
        <v>50.95</v>
      </c>
      <c r="D3827">
        <v>0.35519000000000001</v>
      </c>
    </row>
    <row r="3828" spans="1:4" x14ac:dyDescent="0.3">
      <c r="A3828">
        <v>13</v>
      </c>
      <c r="B3828">
        <v>105</v>
      </c>
      <c r="C3828">
        <v>50.98</v>
      </c>
      <c r="D3828">
        <v>0.35125000000000001</v>
      </c>
    </row>
    <row r="3829" spans="1:4" x14ac:dyDescent="0.3">
      <c r="A3829">
        <v>13</v>
      </c>
      <c r="B3829">
        <v>106</v>
      </c>
      <c r="C3829">
        <v>50.92</v>
      </c>
      <c r="D3829">
        <v>0.34647</v>
      </c>
    </row>
    <row r="3830" spans="1:4" x14ac:dyDescent="0.3">
      <c r="A3830">
        <v>13</v>
      </c>
      <c r="B3830">
        <v>107</v>
      </c>
      <c r="C3830">
        <v>50.97</v>
      </c>
      <c r="D3830">
        <v>0.34370000000000001</v>
      </c>
    </row>
    <row r="3831" spans="1:4" x14ac:dyDescent="0.3">
      <c r="A3831">
        <v>13</v>
      </c>
      <c r="B3831">
        <v>108</v>
      </c>
      <c r="C3831">
        <v>50.94</v>
      </c>
      <c r="D3831">
        <v>0.35419</v>
      </c>
    </row>
    <row r="3832" spans="1:4" x14ac:dyDescent="0.3">
      <c r="A3832">
        <v>13</v>
      </c>
      <c r="B3832">
        <v>109</v>
      </c>
      <c r="C3832">
        <v>50.9</v>
      </c>
      <c r="D3832">
        <v>0.34941</v>
      </c>
    </row>
    <row r="3833" spans="1:4" x14ac:dyDescent="0.3">
      <c r="A3833">
        <v>13</v>
      </c>
      <c r="B3833">
        <v>110</v>
      </c>
      <c r="C3833">
        <v>50.96</v>
      </c>
      <c r="D3833">
        <v>0.34538000000000002</v>
      </c>
    </row>
    <row r="3834" spans="1:4" x14ac:dyDescent="0.3">
      <c r="A3834">
        <v>13</v>
      </c>
      <c r="B3834">
        <v>111</v>
      </c>
      <c r="C3834">
        <v>50.88</v>
      </c>
      <c r="D3834">
        <v>0.34375</v>
      </c>
    </row>
    <row r="3835" spans="1:4" x14ac:dyDescent="0.3">
      <c r="A3835">
        <v>13</v>
      </c>
      <c r="B3835">
        <v>112</v>
      </c>
      <c r="C3835">
        <v>50.99</v>
      </c>
      <c r="D3835">
        <v>0.34744999999999998</v>
      </c>
    </row>
    <row r="3836" spans="1:4" x14ac:dyDescent="0.3">
      <c r="A3836">
        <v>13</v>
      </c>
      <c r="B3836">
        <v>113</v>
      </c>
      <c r="C3836">
        <v>51.01</v>
      </c>
      <c r="D3836">
        <v>0.35125000000000001</v>
      </c>
    </row>
    <row r="3837" spans="1:4" x14ac:dyDescent="0.3">
      <c r="A3837">
        <v>13</v>
      </c>
      <c r="B3837">
        <v>114</v>
      </c>
      <c r="C3837">
        <v>50.89</v>
      </c>
      <c r="D3837">
        <v>0.35537999999999997</v>
      </c>
    </row>
    <row r="3838" spans="1:4" x14ac:dyDescent="0.3">
      <c r="A3838">
        <v>13</v>
      </c>
      <c r="B3838">
        <v>115</v>
      </c>
      <c r="C3838">
        <v>50.94</v>
      </c>
      <c r="D3838">
        <v>0.35627999999999999</v>
      </c>
    </row>
    <row r="3839" spans="1:4" x14ac:dyDescent="0.3">
      <c r="A3839">
        <v>13</v>
      </c>
      <c r="B3839">
        <v>116</v>
      </c>
      <c r="C3839">
        <v>50.87</v>
      </c>
      <c r="D3839">
        <v>0.35410999999999998</v>
      </c>
    </row>
    <row r="3840" spans="1:4" x14ac:dyDescent="0.3">
      <c r="A3840">
        <v>13</v>
      </c>
      <c r="B3840">
        <v>117</v>
      </c>
      <c r="C3840">
        <v>50.95</v>
      </c>
      <c r="D3840">
        <v>0.35431000000000001</v>
      </c>
    </row>
    <row r="3841" spans="1:4" x14ac:dyDescent="0.3">
      <c r="A3841">
        <v>13</v>
      </c>
      <c r="B3841">
        <v>118</v>
      </c>
      <c r="C3841">
        <v>50.94</v>
      </c>
      <c r="D3841">
        <v>0.35813</v>
      </c>
    </row>
    <row r="3842" spans="1:4" x14ac:dyDescent="0.3">
      <c r="A3842">
        <v>13</v>
      </c>
      <c r="B3842">
        <v>119</v>
      </c>
      <c r="C3842">
        <v>50.94</v>
      </c>
      <c r="D3842">
        <v>0.35686000000000001</v>
      </c>
    </row>
    <row r="3843" spans="1:4" x14ac:dyDescent="0.3">
      <c r="A3843">
        <v>13</v>
      </c>
      <c r="B3843">
        <v>120</v>
      </c>
      <c r="C3843">
        <v>51</v>
      </c>
      <c r="D3843">
        <v>0.35249999999999998</v>
      </c>
    </row>
    <row r="3844" spans="1:4" x14ac:dyDescent="0.3">
      <c r="A3844">
        <v>13</v>
      </c>
      <c r="B3844">
        <v>121</v>
      </c>
      <c r="C3844">
        <v>50.94</v>
      </c>
      <c r="D3844">
        <v>0.34849999999999998</v>
      </c>
    </row>
    <row r="3845" spans="1:4" x14ac:dyDescent="0.3">
      <c r="A3845">
        <v>13</v>
      </c>
      <c r="B3845">
        <v>122</v>
      </c>
      <c r="C3845">
        <v>50.99</v>
      </c>
      <c r="D3845">
        <v>0.34447</v>
      </c>
    </row>
    <row r="3846" spans="1:4" x14ac:dyDescent="0.3">
      <c r="A3846">
        <v>13</v>
      </c>
      <c r="B3846">
        <v>123</v>
      </c>
      <c r="C3846">
        <v>51</v>
      </c>
      <c r="D3846">
        <v>0.34581000000000001</v>
      </c>
    </row>
    <row r="3847" spans="1:4" x14ac:dyDescent="0.3">
      <c r="A3847">
        <v>13</v>
      </c>
      <c r="B3847">
        <v>124</v>
      </c>
      <c r="C3847">
        <v>50.88</v>
      </c>
      <c r="D3847">
        <v>0.35020000000000001</v>
      </c>
    </row>
    <row r="3848" spans="1:4" x14ac:dyDescent="0.3">
      <c r="A3848">
        <v>13</v>
      </c>
      <c r="B3848">
        <v>125</v>
      </c>
      <c r="C3848">
        <v>50.86</v>
      </c>
      <c r="D3848">
        <v>0.3463</v>
      </c>
    </row>
    <row r="3849" spans="1:4" x14ac:dyDescent="0.3">
      <c r="A3849">
        <v>13</v>
      </c>
      <c r="B3849">
        <v>126</v>
      </c>
      <c r="C3849">
        <v>50.94</v>
      </c>
      <c r="D3849">
        <v>0.34292</v>
      </c>
    </row>
    <row r="3850" spans="1:4" x14ac:dyDescent="0.3">
      <c r="A3850">
        <v>13</v>
      </c>
      <c r="B3850">
        <v>127</v>
      </c>
      <c r="C3850">
        <v>50.95</v>
      </c>
      <c r="D3850">
        <v>0.34777000000000002</v>
      </c>
    </row>
    <row r="3851" spans="1:4" x14ac:dyDescent="0.3">
      <c r="A3851">
        <v>13</v>
      </c>
      <c r="B3851">
        <v>128</v>
      </c>
      <c r="C3851">
        <v>50.92</v>
      </c>
      <c r="D3851">
        <v>0.35282999999999998</v>
      </c>
    </row>
    <row r="3852" spans="1:4" x14ac:dyDescent="0.3">
      <c r="A3852">
        <v>13</v>
      </c>
      <c r="B3852">
        <v>129</v>
      </c>
      <c r="C3852">
        <v>50.92</v>
      </c>
      <c r="D3852">
        <v>0.35725000000000001</v>
      </c>
    </row>
    <row r="3853" spans="1:4" x14ac:dyDescent="0.3">
      <c r="A3853">
        <v>13</v>
      </c>
      <c r="B3853">
        <v>130</v>
      </c>
      <c r="C3853">
        <v>50.94</v>
      </c>
      <c r="D3853">
        <v>0.35786000000000001</v>
      </c>
    </row>
    <row r="3854" spans="1:4" x14ac:dyDescent="0.3">
      <c r="A3854">
        <v>13</v>
      </c>
      <c r="B3854">
        <v>131</v>
      </c>
      <c r="C3854">
        <v>50.99</v>
      </c>
      <c r="D3854">
        <v>0.35536000000000001</v>
      </c>
    </row>
    <row r="3855" spans="1:4" x14ac:dyDescent="0.3">
      <c r="A3855">
        <v>13</v>
      </c>
      <c r="B3855">
        <v>132</v>
      </c>
      <c r="C3855">
        <v>50.97</v>
      </c>
      <c r="D3855">
        <v>0.34992000000000001</v>
      </c>
    </row>
    <row r="3856" spans="1:4" x14ac:dyDescent="0.3">
      <c r="A3856">
        <v>13</v>
      </c>
      <c r="B3856">
        <v>133</v>
      </c>
      <c r="C3856">
        <v>50.92</v>
      </c>
      <c r="D3856">
        <v>0.34501999999999999</v>
      </c>
    </row>
    <row r="3857" spans="1:4" x14ac:dyDescent="0.3">
      <c r="A3857">
        <v>13</v>
      </c>
      <c r="B3857">
        <v>134</v>
      </c>
      <c r="C3857">
        <v>50.93</v>
      </c>
      <c r="D3857">
        <v>0.35519000000000001</v>
      </c>
    </row>
    <row r="3858" spans="1:4" x14ac:dyDescent="0.3">
      <c r="A3858">
        <v>13</v>
      </c>
      <c r="B3858">
        <v>135</v>
      </c>
      <c r="C3858">
        <v>50.91</v>
      </c>
      <c r="D3858">
        <v>0.35014000000000001</v>
      </c>
    </row>
    <row r="3859" spans="1:4" x14ac:dyDescent="0.3">
      <c r="A3859">
        <v>13</v>
      </c>
      <c r="B3859">
        <v>136</v>
      </c>
      <c r="C3859">
        <v>50.95</v>
      </c>
      <c r="D3859">
        <v>0.34572000000000003</v>
      </c>
    </row>
    <row r="3860" spans="1:4" x14ac:dyDescent="0.3">
      <c r="A3860">
        <v>13</v>
      </c>
      <c r="B3860">
        <v>137</v>
      </c>
      <c r="C3860">
        <v>50.96</v>
      </c>
      <c r="D3860">
        <v>0.34329999999999999</v>
      </c>
    </row>
    <row r="3861" spans="1:4" x14ac:dyDescent="0.3">
      <c r="A3861">
        <v>13</v>
      </c>
      <c r="B3861">
        <v>138</v>
      </c>
      <c r="C3861">
        <v>50.69</v>
      </c>
      <c r="D3861">
        <v>0.34692000000000001</v>
      </c>
    </row>
    <row r="3862" spans="1:4" x14ac:dyDescent="0.3">
      <c r="A3862">
        <v>13</v>
      </c>
      <c r="B3862">
        <v>139</v>
      </c>
      <c r="C3862">
        <v>50.95</v>
      </c>
      <c r="D3862">
        <v>0.35219</v>
      </c>
    </row>
    <row r="3863" spans="1:4" x14ac:dyDescent="0.3">
      <c r="A3863">
        <v>13</v>
      </c>
      <c r="B3863">
        <v>140</v>
      </c>
      <c r="C3863">
        <v>50.82</v>
      </c>
      <c r="D3863">
        <v>0.35692000000000002</v>
      </c>
    </row>
    <row r="3864" spans="1:4" x14ac:dyDescent="0.3">
      <c r="A3864">
        <v>13</v>
      </c>
      <c r="B3864">
        <v>141</v>
      </c>
      <c r="C3864">
        <v>50.83</v>
      </c>
      <c r="D3864">
        <v>0.35688999999999999</v>
      </c>
    </row>
    <row r="3865" spans="1:4" x14ac:dyDescent="0.3">
      <c r="A3865">
        <v>13</v>
      </c>
      <c r="B3865">
        <v>142</v>
      </c>
      <c r="C3865">
        <v>51.01</v>
      </c>
      <c r="D3865">
        <v>0.35421999999999998</v>
      </c>
    </row>
    <row r="3866" spans="1:4" x14ac:dyDescent="0.3">
      <c r="A3866">
        <v>13</v>
      </c>
      <c r="B3866">
        <v>143</v>
      </c>
      <c r="C3866">
        <v>50.68</v>
      </c>
      <c r="D3866">
        <v>0.35481000000000001</v>
      </c>
    </row>
    <row r="3867" spans="1:4" x14ac:dyDescent="0.3">
      <c r="A3867">
        <v>13</v>
      </c>
      <c r="B3867">
        <v>144</v>
      </c>
      <c r="C3867">
        <v>50.94</v>
      </c>
      <c r="D3867">
        <v>0.35666999999999999</v>
      </c>
    </row>
    <row r="3868" spans="1:4" x14ac:dyDescent="0.3">
      <c r="A3868">
        <v>13</v>
      </c>
      <c r="B3868">
        <v>145</v>
      </c>
      <c r="C3868">
        <v>50.71</v>
      </c>
      <c r="D3868">
        <v>0.35503000000000001</v>
      </c>
    </row>
    <row r="3869" spans="1:4" x14ac:dyDescent="0.3">
      <c r="A3869">
        <v>13</v>
      </c>
      <c r="B3869">
        <v>146</v>
      </c>
      <c r="C3869">
        <v>50.73</v>
      </c>
      <c r="D3869">
        <v>0.35131000000000001</v>
      </c>
    </row>
    <row r="3870" spans="1:4" x14ac:dyDescent="0.3">
      <c r="A3870">
        <v>13</v>
      </c>
      <c r="B3870">
        <v>147</v>
      </c>
      <c r="C3870">
        <v>51.02</v>
      </c>
      <c r="D3870">
        <v>0.34622000000000003</v>
      </c>
    </row>
    <row r="3871" spans="1:4" x14ac:dyDescent="0.3">
      <c r="A3871">
        <v>13</v>
      </c>
      <c r="B3871">
        <v>148</v>
      </c>
      <c r="C3871">
        <v>50.99</v>
      </c>
      <c r="D3871">
        <v>0.34286</v>
      </c>
    </row>
    <row r="3872" spans="1:4" x14ac:dyDescent="0.3">
      <c r="A3872">
        <v>13</v>
      </c>
      <c r="B3872">
        <v>149</v>
      </c>
      <c r="C3872">
        <v>50.95</v>
      </c>
      <c r="D3872">
        <v>0.34662999999999999</v>
      </c>
    </row>
    <row r="3873" spans="1:4" x14ac:dyDescent="0.3">
      <c r="A3873">
        <v>13</v>
      </c>
      <c r="B3873">
        <v>150</v>
      </c>
      <c r="C3873">
        <v>50.66</v>
      </c>
      <c r="D3873">
        <v>0.35166999999999998</v>
      </c>
    </row>
    <row r="3874" spans="1:4" x14ac:dyDescent="0.3">
      <c r="A3874">
        <v>13</v>
      </c>
      <c r="B3874">
        <v>151</v>
      </c>
      <c r="C3874">
        <v>50.67</v>
      </c>
      <c r="D3874">
        <v>0.35591</v>
      </c>
    </row>
    <row r="3875" spans="1:4" x14ac:dyDescent="0.3">
      <c r="A3875">
        <v>13</v>
      </c>
      <c r="B3875">
        <v>152</v>
      </c>
      <c r="C3875">
        <v>50.74</v>
      </c>
      <c r="D3875">
        <v>0.34566000000000002</v>
      </c>
    </row>
    <row r="3876" spans="1:4" x14ac:dyDescent="0.3">
      <c r="A3876">
        <v>13</v>
      </c>
      <c r="B3876">
        <v>153</v>
      </c>
      <c r="C3876">
        <v>50.64</v>
      </c>
      <c r="D3876">
        <v>0.34966999999999998</v>
      </c>
    </row>
    <row r="3877" spans="1:4" x14ac:dyDescent="0.3">
      <c r="A3877">
        <v>13</v>
      </c>
      <c r="B3877">
        <v>154</v>
      </c>
      <c r="C3877">
        <v>50.76</v>
      </c>
      <c r="D3877">
        <v>0.35382999999999998</v>
      </c>
    </row>
    <row r="3878" spans="1:4" x14ac:dyDescent="0.3">
      <c r="A3878">
        <v>13</v>
      </c>
      <c r="B3878">
        <v>155</v>
      </c>
      <c r="C3878">
        <v>50.77</v>
      </c>
      <c r="D3878">
        <v>0.35692000000000002</v>
      </c>
    </row>
    <row r="3879" spans="1:4" x14ac:dyDescent="0.3">
      <c r="A3879">
        <v>13</v>
      </c>
      <c r="B3879">
        <v>156</v>
      </c>
      <c r="C3879">
        <v>50.75</v>
      </c>
      <c r="D3879">
        <v>0.35564000000000001</v>
      </c>
    </row>
    <row r="3880" spans="1:4" x14ac:dyDescent="0.3">
      <c r="A3880">
        <v>13</v>
      </c>
      <c r="B3880">
        <v>157</v>
      </c>
      <c r="C3880">
        <v>50.68</v>
      </c>
      <c r="D3880">
        <v>0.35120000000000001</v>
      </c>
    </row>
    <row r="3881" spans="1:4" x14ac:dyDescent="0.3">
      <c r="A3881">
        <v>13</v>
      </c>
      <c r="B3881">
        <v>158</v>
      </c>
      <c r="C3881">
        <v>50.59</v>
      </c>
      <c r="D3881">
        <v>0.34619</v>
      </c>
    </row>
    <row r="3882" spans="1:4" x14ac:dyDescent="0.3">
      <c r="A3882">
        <v>13</v>
      </c>
      <c r="B3882">
        <v>159</v>
      </c>
      <c r="C3882">
        <v>50.67</v>
      </c>
      <c r="D3882">
        <v>0.34279999999999999</v>
      </c>
    </row>
    <row r="3883" spans="1:4" x14ac:dyDescent="0.3">
      <c r="A3883">
        <v>13</v>
      </c>
      <c r="B3883">
        <v>160</v>
      </c>
      <c r="C3883">
        <v>50.73</v>
      </c>
      <c r="D3883">
        <v>0.34597</v>
      </c>
    </row>
    <row r="3884" spans="1:4" x14ac:dyDescent="0.3">
      <c r="A3884">
        <v>13</v>
      </c>
      <c r="B3884">
        <v>161</v>
      </c>
      <c r="C3884">
        <v>50.74</v>
      </c>
      <c r="D3884">
        <v>0.34781000000000001</v>
      </c>
    </row>
    <row r="3885" spans="1:4" x14ac:dyDescent="0.3">
      <c r="A3885">
        <v>13</v>
      </c>
      <c r="B3885">
        <v>162</v>
      </c>
      <c r="C3885">
        <v>50.73</v>
      </c>
      <c r="D3885">
        <v>0.34325</v>
      </c>
    </row>
    <row r="3886" spans="1:4" x14ac:dyDescent="0.3">
      <c r="A3886">
        <v>13</v>
      </c>
      <c r="B3886">
        <v>163</v>
      </c>
      <c r="C3886">
        <v>50.7</v>
      </c>
      <c r="D3886">
        <v>0.34542</v>
      </c>
    </row>
    <row r="3887" spans="1:4" x14ac:dyDescent="0.3">
      <c r="A3887">
        <v>13</v>
      </c>
      <c r="B3887">
        <v>164</v>
      </c>
      <c r="C3887">
        <v>50.73</v>
      </c>
      <c r="D3887">
        <v>0.35003000000000001</v>
      </c>
    </row>
    <row r="3888" spans="1:4" x14ac:dyDescent="0.3">
      <c r="A3888">
        <v>13</v>
      </c>
      <c r="B3888">
        <v>165</v>
      </c>
      <c r="C3888">
        <v>50.73</v>
      </c>
      <c r="D3888">
        <v>0.35509000000000002</v>
      </c>
    </row>
    <row r="3889" spans="1:4" x14ac:dyDescent="0.3">
      <c r="A3889">
        <v>13</v>
      </c>
      <c r="B3889">
        <v>166</v>
      </c>
      <c r="C3889">
        <v>50.7</v>
      </c>
      <c r="D3889">
        <v>0.35852000000000001</v>
      </c>
    </row>
    <row r="3890" spans="1:4" x14ac:dyDescent="0.3">
      <c r="A3890">
        <v>13</v>
      </c>
      <c r="B3890">
        <v>167</v>
      </c>
      <c r="C3890">
        <v>50.68</v>
      </c>
      <c r="D3890">
        <v>0.35691000000000001</v>
      </c>
    </row>
    <row r="3891" spans="1:4" x14ac:dyDescent="0.3">
      <c r="A3891">
        <v>13</v>
      </c>
      <c r="B3891">
        <v>168</v>
      </c>
      <c r="C3891">
        <v>50.69</v>
      </c>
      <c r="D3891">
        <v>0.35381000000000001</v>
      </c>
    </row>
    <row r="3892" spans="1:4" x14ac:dyDescent="0.3">
      <c r="A3892">
        <v>13</v>
      </c>
      <c r="B3892">
        <v>169</v>
      </c>
      <c r="C3892">
        <v>50.71</v>
      </c>
      <c r="D3892">
        <v>0.35048000000000001</v>
      </c>
    </row>
    <row r="3893" spans="1:4" x14ac:dyDescent="0.3">
      <c r="A3893">
        <v>13</v>
      </c>
      <c r="B3893">
        <v>170</v>
      </c>
      <c r="C3893">
        <v>50.69</v>
      </c>
      <c r="D3893">
        <v>0.35955999999999999</v>
      </c>
    </row>
    <row r="3894" spans="1:4" x14ac:dyDescent="0.3">
      <c r="A3894">
        <v>13</v>
      </c>
      <c r="B3894">
        <v>171</v>
      </c>
      <c r="C3894">
        <v>50.76</v>
      </c>
      <c r="D3894">
        <v>0.35671999999999998</v>
      </c>
    </row>
    <row r="3895" spans="1:4" x14ac:dyDescent="0.3">
      <c r="A3895">
        <v>13</v>
      </c>
      <c r="B3895">
        <v>172</v>
      </c>
      <c r="C3895">
        <v>50.89</v>
      </c>
      <c r="D3895">
        <v>0.35202</v>
      </c>
    </row>
    <row r="3896" spans="1:4" x14ac:dyDescent="0.3">
      <c r="A3896">
        <v>13</v>
      </c>
      <c r="B3896">
        <v>173</v>
      </c>
      <c r="C3896">
        <v>50.66</v>
      </c>
      <c r="D3896">
        <v>0.34710999999999997</v>
      </c>
    </row>
    <row r="3897" spans="1:4" x14ac:dyDescent="0.3">
      <c r="A3897">
        <v>13</v>
      </c>
      <c r="B3897">
        <v>174</v>
      </c>
      <c r="C3897">
        <v>50.68</v>
      </c>
      <c r="D3897">
        <v>0.34791</v>
      </c>
    </row>
    <row r="3898" spans="1:4" x14ac:dyDescent="0.3">
      <c r="A3898">
        <v>13</v>
      </c>
      <c r="B3898">
        <v>175</v>
      </c>
      <c r="C3898">
        <v>50.68</v>
      </c>
      <c r="D3898">
        <v>0.35292000000000001</v>
      </c>
    </row>
    <row r="3899" spans="1:4" x14ac:dyDescent="0.3">
      <c r="A3899">
        <v>13</v>
      </c>
      <c r="B3899">
        <v>176</v>
      </c>
      <c r="C3899">
        <v>50.71</v>
      </c>
      <c r="D3899">
        <v>0.35865999999999998</v>
      </c>
    </row>
    <row r="3900" spans="1:4" x14ac:dyDescent="0.3">
      <c r="A3900">
        <v>13</v>
      </c>
      <c r="B3900">
        <v>177</v>
      </c>
      <c r="C3900">
        <v>50.75</v>
      </c>
      <c r="D3900">
        <v>0.36353000000000002</v>
      </c>
    </row>
    <row r="3901" spans="1:4" x14ac:dyDescent="0.3">
      <c r="A3901">
        <v>13</v>
      </c>
      <c r="B3901">
        <v>178</v>
      </c>
      <c r="C3901">
        <v>50.73</v>
      </c>
      <c r="D3901">
        <v>0.36187999999999998</v>
      </c>
    </row>
    <row r="3902" spans="1:4" x14ac:dyDescent="0.3">
      <c r="A3902">
        <v>13</v>
      </c>
      <c r="B3902">
        <v>179</v>
      </c>
      <c r="C3902">
        <v>50.81</v>
      </c>
      <c r="D3902">
        <v>0.35804999999999998</v>
      </c>
    </row>
    <row r="3903" spans="1:4" x14ac:dyDescent="0.3">
      <c r="A3903">
        <v>13</v>
      </c>
      <c r="B3903">
        <v>180</v>
      </c>
      <c r="C3903">
        <v>50.73</v>
      </c>
      <c r="D3903">
        <v>0.36247000000000001</v>
      </c>
    </row>
    <row r="3904" spans="1:4" x14ac:dyDescent="0.3">
      <c r="A3904">
        <v>13</v>
      </c>
      <c r="B3904">
        <v>181</v>
      </c>
      <c r="C3904">
        <v>50.72</v>
      </c>
      <c r="D3904">
        <v>0.36408000000000001</v>
      </c>
    </row>
    <row r="3905" spans="1:4" x14ac:dyDescent="0.3">
      <c r="A3905">
        <v>13</v>
      </c>
      <c r="B3905">
        <v>182</v>
      </c>
      <c r="C3905">
        <v>50.7</v>
      </c>
      <c r="D3905">
        <v>0.36223</v>
      </c>
    </row>
    <row r="3906" spans="1:4" x14ac:dyDescent="0.3">
      <c r="A3906">
        <v>13</v>
      </c>
      <c r="B3906">
        <v>183</v>
      </c>
      <c r="C3906">
        <v>50.75</v>
      </c>
      <c r="D3906">
        <v>0.35842000000000002</v>
      </c>
    </row>
    <row r="3907" spans="1:4" x14ac:dyDescent="0.3">
      <c r="A3907">
        <v>13</v>
      </c>
      <c r="B3907">
        <v>184</v>
      </c>
      <c r="C3907">
        <v>50.7</v>
      </c>
      <c r="D3907">
        <v>0.35397000000000001</v>
      </c>
    </row>
    <row r="3908" spans="1:4" x14ac:dyDescent="0.3">
      <c r="A3908">
        <v>13</v>
      </c>
      <c r="B3908">
        <v>185</v>
      </c>
      <c r="C3908">
        <v>50.7</v>
      </c>
      <c r="D3908">
        <v>0.35316999999999998</v>
      </c>
    </row>
    <row r="3909" spans="1:4" x14ac:dyDescent="0.3">
      <c r="A3909">
        <v>13</v>
      </c>
      <c r="B3909">
        <v>186</v>
      </c>
      <c r="C3909">
        <v>50.77</v>
      </c>
      <c r="D3909">
        <v>0.35831000000000002</v>
      </c>
    </row>
    <row r="3910" spans="1:4" x14ac:dyDescent="0.3">
      <c r="A3910">
        <v>13</v>
      </c>
      <c r="B3910">
        <v>187</v>
      </c>
      <c r="C3910">
        <v>50.92</v>
      </c>
      <c r="D3910">
        <v>0.36482999999999999</v>
      </c>
    </row>
    <row r="3911" spans="1:4" x14ac:dyDescent="0.3">
      <c r="A3911">
        <v>13</v>
      </c>
      <c r="B3911">
        <v>188</v>
      </c>
      <c r="C3911">
        <v>50.83</v>
      </c>
      <c r="D3911">
        <v>0.35525000000000001</v>
      </c>
    </row>
    <row r="3912" spans="1:4" x14ac:dyDescent="0.3">
      <c r="A3912">
        <v>13</v>
      </c>
      <c r="B3912">
        <v>189</v>
      </c>
      <c r="C3912">
        <v>50.79</v>
      </c>
      <c r="D3912">
        <v>0.35865999999999998</v>
      </c>
    </row>
    <row r="3913" spans="1:4" x14ac:dyDescent="0.3">
      <c r="A3913">
        <v>13</v>
      </c>
      <c r="B3913">
        <v>190</v>
      </c>
      <c r="C3913">
        <v>50.72</v>
      </c>
      <c r="D3913">
        <v>0.36437999999999998</v>
      </c>
    </row>
    <row r="3914" spans="1:4" x14ac:dyDescent="0.3">
      <c r="A3914">
        <v>13</v>
      </c>
      <c r="B3914">
        <v>191</v>
      </c>
      <c r="C3914">
        <v>50.74</v>
      </c>
      <c r="D3914">
        <v>0.36936999999999998</v>
      </c>
    </row>
    <row r="3915" spans="1:4" x14ac:dyDescent="0.3">
      <c r="A3915">
        <v>13</v>
      </c>
      <c r="B3915">
        <v>192</v>
      </c>
      <c r="C3915">
        <v>50.83</v>
      </c>
      <c r="D3915">
        <v>0.37103000000000003</v>
      </c>
    </row>
    <row r="3916" spans="1:4" x14ac:dyDescent="0.3">
      <c r="A3916">
        <v>13</v>
      </c>
      <c r="B3916">
        <v>193</v>
      </c>
      <c r="C3916">
        <v>50.7</v>
      </c>
      <c r="D3916">
        <v>0.36830000000000002</v>
      </c>
    </row>
    <row r="3917" spans="1:4" x14ac:dyDescent="0.3">
      <c r="A3917">
        <v>13</v>
      </c>
      <c r="B3917">
        <v>194</v>
      </c>
      <c r="C3917">
        <v>50.81</v>
      </c>
      <c r="D3917">
        <v>0.36358000000000001</v>
      </c>
    </row>
    <row r="3918" spans="1:4" x14ac:dyDescent="0.3">
      <c r="A3918">
        <v>13</v>
      </c>
      <c r="B3918">
        <v>195</v>
      </c>
      <c r="C3918">
        <v>50.71</v>
      </c>
      <c r="D3918">
        <v>0.35981000000000002</v>
      </c>
    </row>
    <row r="3919" spans="1:4" x14ac:dyDescent="0.3">
      <c r="A3919">
        <v>13</v>
      </c>
      <c r="B3919">
        <v>196</v>
      </c>
      <c r="C3919">
        <v>50.81</v>
      </c>
      <c r="D3919">
        <v>0.37130000000000002</v>
      </c>
    </row>
    <row r="3920" spans="1:4" x14ac:dyDescent="0.3">
      <c r="A3920">
        <v>13</v>
      </c>
      <c r="B3920">
        <v>197</v>
      </c>
      <c r="C3920">
        <v>50.78</v>
      </c>
      <c r="D3920">
        <v>0.36793999999999999</v>
      </c>
    </row>
    <row r="3921" spans="1:4" x14ac:dyDescent="0.3">
      <c r="A3921">
        <v>13</v>
      </c>
      <c r="B3921">
        <v>198</v>
      </c>
      <c r="C3921">
        <v>50.76</v>
      </c>
      <c r="D3921">
        <v>0.36288999999999999</v>
      </c>
    </row>
    <row r="3922" spans="1:4" x14ac:dyDescent="0.3">
      <c r="A3922">
        <v>13</v>
      </c>
      <c r="B3922">
        <v>199</v>
      </c>
      <c r="C3922">
        <v>50.73</v>
      </c>
      <c r="D3922">
        <v>0.35913</v>
      </c>
    </row>
    <row r="3923" spans="1:4" x14ac:dyDescent="0.3">
      <c r="A3923">
        <v>13</v>
      </c>
      <c r="B3923">
        <v>200</v>
      </c>
      <c r="C3923">
        <v>50.74</v>
      </c>
      <c r="D3923">
        <v>0.36203000000000002</v>
      </c>
    </row>
    <row r="3924" spans="1:4" x14ac:dyDescent="0.3">
      <c r="A3924">
        <v>13</v>
      </c>
      <c r="B3924">
        <v>201</v>
      </c>
      <c r="C3924">
        <v>50.84</v>
      </c>
      <c r="D3924">
        <v>0.36681000000000002</v>
      </c>
    </row>
    <row r="3925" spans="1:4" x14ac:dyDescent="0.3">
      <c r="A3925">
        <v>13</v>
      </c>
      <c r="B3925">
        <v>202</v>
      </c>
      <c r="C3925">
        <v>50.77</v>
      </c>
      <c r="D3925">
        <v>0.37071999999999999</v>
      </c>
    </row>
    <row r="3926" spans="1:4" x14ac:dyDescent="0.3">
      <c r="A3926">
        <v>13</v>
      </c>
      <c r="B3926">
        <v>203</v>
      </c>
      <c r="C3926">
        <v>50.8</v>
      </c>
      <c r="D3926">
        <v>0.37345</v>
      </c>
    </row>
    <row r="3927" spans="1:4" x14ac:dyDescent="0.3">
      <c r="A3927">
        <v>13</v>
      </c>
      <c r="B3927">
        <v>204</v>
      </c>
      <c r="C3927">
        <v>50.89</v>
      </c>
      <c r="D3927">
        <v>0.37165999999999999</v>
      </c>
    </row>
    <row r="3928" spans="1:4" x14ac:dyDescent="0.3">
      <c r="A3928">
        <v>13</v>
      </c>
      <c r="B3928">
        <v>205</v>
      </c>
      <c r="C3928">
        <v>50.76</v>
      </c>
      <c r="D3928">
        <v>0.37045</v>
      </c>
    </row>
    <row r="3929" spans="1:4" x14ac:dyDescent="0.3">
      <c r="A3929">
        <v>13</v>
      </c>
      <c r="B3929">
        <v>206</v>
      </c>
      <c r="C3929">
        <v>50.75</v>
      </c>
      <c r="D3929">
        <v>0.37497000000000003</v>
      </c>
    </row>
    <row r="3930" spans="1:4" x14ac:dyDescent="0.3">
      <c r="A3930">
        <v>13</v>
      </c>
      <c r="B3930">
        <v>207</v>
      </c>
      <c r="C3930">
        <v>50.77</v>
      </c>
      <c r="D3930">
        <v>0.37419000000000002</v>
      </c>
    </row>
    <row r="3931" spans="1:4" x14ac:dyDescent="0.3">
      <c r="A3931">
        <v>13</v>
      </c>
      <c r="B3931">
        <v>208</v>
      </c>
      <c r="C3931">
        <v>50.77</v>
      </c>
      <c r="D3931">
        <v>0.36956</v>
      </c>
    </row>
    <row r="3932" spans="1:4" x14ac:dyDescent="0.3">
      <c r="A3932">
        <v>13</v>
      </c>
      <c r="B3932">
        <v>209</v>
      </c>
      <c r="C3932">
        <v>50.79</v>
      </c>
      <c r="D3932">
        <v>0.36538999999999999</v>
      </c>
    </row>
    <row r="3933" spans="1:4" x14ac:dyDescent="0.3">
      <c r="A3933">
        <v>13</v>
      </c>
      <c r="B3933">
        <v>210</v>
      </c>
      <c r="C3933">
        <v>50.86</v>
      </c>
      <c r="D3933">
        <v>0.36048000000000002</v>
      </c>
    </row>
    <row r="3934" spans="1:4" x14ac:dyDescent="0.3">
      <c r="A3934">
        <v>13</v>
      </c>
      <c r="B3934">
        <v>211</v>
      </c>
      <c r="C3934">
        <v>50.75</v>
      </c>
      <c r="D3934">
        <v>0.36298000000000002</v>
      </c>
    </row>
    <row r="3935" spans="1:4" x14ac:dyDescent="0.3">
      <c r="A3935">
        <v>13</v>
      </c>
      <c r="B3935">
        <v>212</v>
      </c>
      <c r="C3935">
        <v>50.83</v>
      </c>
      <c r="D3935">
        <v>0.36664000000000002</v>
      </c>
    </row>
    <row r="3936" spans="1:4" x14ac:dyDescent="0.3">
      <c r="A3936">
        <v>13</v>
      </c>
      <c r="B3936">
        <v>213</v>
      </c>
      <c r="C3936">
        <v>50.77</v>
      </c>
      <c r="D3936">
        <v>0.37182999999999999</v>
      </c>
    </row>
    <row r="3937" spans="1:4" x14ac:dyDescent="0.3">
      <c r="A3937">
        <v>13</v>
      </c>
      <c r="B3937">
        <v>214</v>
      </c>
      <c r="C3937">
        <v>50.81</v>
      </c>
      <c r="D3937">
        <v>0.36097000000000001</v>
      </c>
    </row>
    <row r="3938" spans="1:4" x14ac:dyDescent="0.3">
      <c r="A3938">
        <v>13</v>
      </c>
      <c r="B3938">
        <v>215</v>
      </c>
      <c r="C3938">
        <v>50.77</v>
      </c>
      <c r="D3938">
        <v>0.36610999999999999</v>
      </c>
    </row>
    <row r="3939" spans="1:4" x14ac:dyDescent="0.3">
      <c r="A3939">
        <v>13</v>
      </c>
      <c r="B3939">
        <v>216</v>
      </c>
      <c r="C3939">
        <v>50.71</v>
      </c>
      <c r="D3939">
        <v>0.37015999999999999</v>
      </c>
    </row>
    <row r="3940" spans="1:4" x14ac:dyDescent="0.3">
      <c r="A3940">
        <v>13</v>
      </c>
      <c r="B3940">
        <v>217</v>
      </c>
      <c r="C3940">
        <v>50.74</v>
      </c>
      <c r="D3940">
        <v>0.37389</v>
      </c>
    </row>
    <row r="3941" spans="1:4" x14ac:dyDescent="0.3">
      <c r="A3941">
        <v>13</v>
      </c>
      <c r="B3941">
        <v>218</v>
      </c>
      <c r="C3941">
        <v>50.78</v>
      </c>
      <c r="D3941">
        <v>0.37187999999999999</v>
      </c>
    </row>
    <row r="3942" spans="1:4" x14ac:dyDescent="0.3">
      <c r="A3942">
        <v>13</v>
      </c>
      <c r="B3942">
        <v>219</v>
      </c>
      <c r="C3942">
        <v>50.83</v>
      </c>
      <c r="D3942">
        <v>0.36781000000000003</v>
      </c>
    </row>
    <row r="3943" spans="1:4" x14ac:dyDescent="0.3">
      <c r="A3943">
        <v>13</v>
      </c>
      <c r="B3943">
        <v>220</v>
      </c>
      <c r="C3943">
        <v>50.86</v>
      </c>
      <c r="D3943">
        <v>0.36325000000000002</v>
      </c>
    </row>
    <row r="3944" spans="1:4" x14ac:dyDescent="0.3">
      <c r="A3944">
        <v>13</v>
      </c>
      <c r="B3944">
        <v>221</v>
      </c>
      <c r="C3944">
        <v>50.98</v>
      </c>
      <c r="D3944">
        <v>0.35797000000000001</v>
      </c>
    </row>
    <row r="3945" spans="1:4" x14ac:dyDescent="0.3">
      <c r="A3945">
        <v>13</v>
      </c>
      <c r="B3945">
        <v>222</v>
      </c>
      <c r="C3945">
        <v>50.83</v>
      </c>
      <c r="D3945">
        <v>0.36125000000000002</v>
      </c>
    </row>
    <row r="3946" spans="1:4" x14ac:dyDescent="0.3">
      <c r="A3946">
        <v>13</v>
      </c>
      <c r="B3946">
        <v>223</v>
      </c>
      <c r="C3946">
        <v>50.76</v>
      </c>
      <c r="D3946">
        <v>0.36254999999999998</v>
      </c>
    </row>
    <row r="3947" spans="1:4" x14ac:dyDescent="0.3">
      <c r="A3947">
        <v>13</v>
      </c>
      <c r="B3947">
        <v>224</v>
      </c>
      <c r="C3947">
        <v>50.75</v>
      </c>
      <c r="D3947">
        <v>0.35752</v>
      </c>
    </row>
    <row r="3948" spans="1:4" x14ac:dyDescent="0.3">
      <c r="A3948">
        <v>13</v>
      </c>
      <c r="B3948">
        <v>225</v>
      </c>
      <c r="C3948">
        <v>50.71</v>
      </c>
      <c r="D3948">
        <v>0.35843999999999998</v>
      </c>
    </row>
    <row r="3949" spans="1:4" x14ac:dyDescent="0.3">
      <c r="A3949">
        <v>13</v>
      </c>
      <c r="B3949">
        <v>226</v>
      </c>
      <c r="C3949">
        <v>50.82</v>
      </c>
      <c r="D3949">
        <v>0.36259000000000002</v>
      </c>
    </row>
    <row r="3950" spans="1:4" x14ac:dyDescent="0.3">
      <c r="A3950">
        <v>13</v>
      </c>
      <c r="B3950">
        <v>227</v>
      </c>
      <c r="C3950">
        <v>50.82</v>
      </c>
      <c r="D3950">
        <v>0.36732999999999999</v>
      </c>
    </row>
    <row r="3951" spans="1:4" x14ac:dyDescent="0.3">
      <c r="A3951">
        <v>13</v>
      </c>
      <c r="B3951">
        <v>228</v>
      </c>
      <c r="C3951">
        <v>50.86</v>
      </c>
      <c r="D3951">
        <v>0.36986000000000002</v>
      </c>
    </row>
    <row r="3952" spans="1:4" x14ac:dyDescent="0.3">
      <c r="A3952">
        <v>13</v>
      </c>
      <c r="B3952">
        <v>229</v>
      </c>
      <c r="C3952">
        <v>50.86</v>
      </c>
      <c r="D3952">
        <v>0.36808000000000002</v>
      </c>
    </row>
    <row r="3953" spans="1:4" x14ac:dyDescent="0.3">
      <c r="A3953">
        <v>13</v>
      </c>
      <c r="B3953">
        <v>230</v>
      </c>
      <c r="C3953">
        <v>50.8</v>
      </c>
      <c r="D3953">
        <v>0.36391000000000001</v>
      </c>
    </row>
    <row r="3954" spans="1:4" x14ac:dyDescent="0.3">
      <c r="A3954">
        <v>13</v>
      </c>
      <c r="B3954">
        <v>231</v>
      </c>
      <c r="C3954">
        <v>50.74</v>
      </c>
      <c r="D3954">
        <v>0.35836000000000001</v>
      </c>
    </row>
    <row r="3955" spans="1:4" x14ac:dyDescent="0.3">
      <c r="A3955">
        <v>13</v>
      </c>
      <c r="B3955">
        <v>232</v>
      </c>
      <c r="C3955">
        <v>50.76</v>
      </c>
      <c r="D3955">
        <v>0.36703000000000002</v>
      </c>
    </row>
    <row r="3956" spans="1:4" x14ac:dyDescent="0.3">
      <c r="A3956">
        <v>13</v>
      </c>
      <c r="B3956">
        <v>233</v>
      </c>
      <c r="C3956">
        <v>50.74</v>
      </c>
      <c r="D3956">
        <v>0.36291000000000001</v>
      </c>
    </row>
    <row r="3957" spans="1:4" x14ac:dyDescent="0.3">
      <c r="A3957">
        <v>13</v>
      </c>
      <c r="B3957">
        <v>234</v>
      </c>
      <c r="C3957">
        <v>50.88</v>
      </c>
      <c r="D3957">
        <v>0.35808000000000001</v>
      </c>
    </row>
    <row r="3958" spans="1:4" x14ac:dyDescent="0.3">
      <c r="A3958">
        <v>13</v>
      </c>
      <c r="B3958">
        <v>235</v>
      </c>
      <c r="C3958">
        <v>50.82</v>
      </c>
      <c r="D3958">
        <v>0.35405999999999999</v>
      </c>
    </row>
    <row r="3959" spans="1:4" x14ac:dyDescent="0.3">
      <c r="A3959">
        <v>13</v>
      </c>
      <c r="B3959">
        <v>236</v>
      </c>
      <c r="C3959">
        <v>50.82</v>
      </c>
      <c r="D3959">
        <v>0.35660999999999998</v>
      </c>
    </row>
    <row r="3960" spans="1:4" x14ac:dyDescent="0.3">
      <c r="A3960">
        <v>13</v>
      </c>
      <c r="B3960">
        <v>237</v>
      </c>
      <c r="C3960">
        <v>50.84</v>
      </c>
      <c r="D3960">
        <v>0.36063000000000001</v>
      </c>
    </row>
    <row r="3961" spans="1:4" x14ac:dyDescent="0.3">
      <c r="A3961">
        <v>13</v>
      </c>
      <c r="B3961">
        <v>238</v>
      </c>
      <c r="C3961">
        <v>50.85</v>
      </c>
      <c r="D3961">
        <v>0.36542000000000002</v>
      </c>
    </row>
    <row r="3962" spans="1:4" x14ac:dyDescent="0.3">
      <c r="A3962">
        <v>13</v>
      </c>
      <c r="B3962">
        <v>239</v>
      </c>
      <c r="C3962">
        <v>50.75</v>
      </c>
      <c r="D3962">
        <v>0.36652000000000001</v>
      </c>
    </row>
    <row r="3963" spans="1:4" x14ac:dyDescent="0.3">
      <c r="A3963">
        <v>13</v>
      </c>
      <c r="B3963">
        <v>240</v>
      </c>
      <c r="C3963">
        <v>50.87</v>
      </c>
      <c r="D3963">
        <v>0.36354999999999998</v>
      </c>
    </row>
    <row r="3964" spans="1:4" x14ac:dyDescent="0.3">
      <c r="A3964">
        <v>13</v>
      </c>
      <c r="B3964">
        <v>241</v>
      </c>
      <c r="C3964">
        <v>50.73</v>
      </c>
      <c r="D3964">
        <v>0.36284</v>
      </c>
    </row>
    <row r="3965" spans="1:4" x14ac:dyDescent="0.3">
      <c r="A3965">
        <v>13</v>
      </c>
      <c r="B3965">
        <v>242</v>
      </c>
      <c r="C3965">
        <v>50.86</v>
      </c>
      <c r="D3965">
        <v>0.36593999999999999</v>
      </c>
    </row>
    <row r="3966" spans="1:4" x14ac:dyDescent="0.3">
      <c r="A3966">
        <v>13</v>
      </c>
      <c r="B3966">
        <v>243</v>
      </c>
      <c r="C3966">
        <v>50.79</v>
      </c>
      <c r="D3966">
        <v>0.36408000000000001</v>
      </c>
    </row>
    <row r="3967" spans="1:4" x14ac:dyDescent="0.3">
      <c r="A3967">
        <v>13</v>
      </c>
      <c r="B3967">
        <v>244</v>
      </c>
      <c r="C3967">
        <v>50.94</v>
      </c>
      <c r="D3967">
        <v>0.35948000000000002</v>
      </c>
    </row>
    <row r="3968" spans="1:4" x14ac:dyDescent="0.3">
      <c r="A3968">
        <v>13</v>
      </c>
      <c r="B3968">
        <v>245</v>
      </c>
      <c r="C3968">
        <v>50.89</v>
      </c>
      <c r="D3968">
        <v>0.35448000000000002</v>
      </c>
    </row>
    <row r="3969" spans="1:4" x14ac:dyDescent="0.3">
      <c r="A3969">
        <v>13</v>
      </c>
      <c r="B3969">
        <v>246</v>
      </c>
      <c r="C3969">
        <v>50.8</v>
      </c>
      <c r="D3969">
        <v>0.35055999999999998</v>
      </c>
    </row>
    <row r="3970" spans="1:4" x14ac:dyDescent="0.3">
      <c r="A3970">
        <v>13</v>
      </c>
      <c r="B3970">
        <v>247</v>
      </c>
      <c r="C3970">
        <v>50.64</v>
      </c>
      <c r="D3970">
        <v>0.35469000000000001</v>
      </c>
    </row>
    <row r="3971" spans="1:4" x14ac:dyDescent="0.3">
      <c r="A3971">
        <v>13</v>
      </c>
      <c r="B3971">
        <v>248</v>
      </c>
      <c r="C3971">
        <v>50.75</v>
      </c>
      <c r="D3971">
        <v>0.35969000000000001</v>
      </c>
    </row>
    <row r="3972" spans="1:4" x14ac:dyDescent="0.3">
      <c r="A3972">
        <v>13</v>
      </c>
      <c r="B3972">
        <v>249</v>
      </c>
      <c r="C3972">
        <v>50.88</v>
      </c>
      <c r="D3972">
        <v>0.36376999999999998</v>
      </c>
    </row>
    <row r="3973" spans="1:4" x14ac:dyDescent="0.3">
      <c r="A3973">
        <v>13</v>
      </c>
      <c r="B3973">
        <v>250</v>
      </c>
      <c r="C3973">
        <v>50.84</v>
      </c>
      <c r="D3973">
        <v>0.35208</v>
      </c>
    </row>
    <row r="3974" spans="1:4" x14ac:dyDescent="0.3">
      <c r="A3974">
        <v>13</v>
      </c>
      <c r="B3974">
        <v>251</v>
      </c>
      <c r="C3974">
        <v>50.92</v>
      </c>
      <c r="D3974">
        <v>0.35622999999999999</v>
      </c>
    </row>
    <row r="3975" spans="1:4" x14ac:dyDescent="0.3">
      <c r="A3975">
        <v>13</v>
      </c>
      <c r="B3975">
        <v>252</v>
      </c>
      <c r="C3975">
        <v>50.84</v>
      </c>
      <c r="D3975">
        <v>0.36066999999999999</v>
      </c>
    </row>
    <row r="3976" spans="1:4" x14ac:dyDescent="0.3">
      <c r="A3976">
        <v>13</v>
      </c>
      <c r="B3976">
        <v>253</v>
      </c>
      <c r="C3976">
        <v>50.99</v>
      </c>
      <c r="D3976">
        <v>0.36281000000000002</v>
      </c>
    </row>
    <row r="3977" spans="1:4" x14ac:dyDescent="0.3">
      <c r="A3977">
        <v>13</v>
      </c>
      <c r="B3977">
        <v>254</v>
      </c>
      <c r="C3977">
        <v>50.86</v>
      </c>
      <c r="D3977">
        <v>0.36053000000000002</v>
      </c>
    </row>
    <row r="3978" spans="1:4" x14ac:dyDescent="0.3">
      <c r="A3978">
        <v>13</v>
      </c>
      <c r="B3978">
        <v>255</v>
      </c>
      <c r="C3978">
        <v>50.8</v>
      </c>
      <c r="D3978">
        <v>0.35649999999999998</v>
      </c>
    </row>
    <row r="3979" spans="1:4" x14ac:dyDescent="0.3">
      <c r="A3979">
        <v>13</v>
      </c>
      <c r="B3979">
        <v>256</v>
      </c>
      <c r="C3979">
        <v>50.75</v>
      </c>
      <c r="D3979">
        <v>0.35138000000000003</v>
      </c>
    </row>
    <row r="3980" spans="1:4" x14ac:dyDescent="0.3">
      <c r="A3980">
        <v>13</v>
      </c>
      <c r="B3980">
        <v>257</v>
      </c>
      <c r="C3980">
        <v>50.81</v>
      </c>
      <c r="D3980">
        <v>0.34922999999999998</v>
      </c>
    </row>
    <row r="3981" spans="1:4" x14ac:dyDescent="0.3">
      <c r="A3981">
        <v>13</v>
      </c>
      <c r="B3981">
        <v>258</v>
      </c>
      <c r="C3981">
        <v>50.79</v>
      </c>
      <c r="D3981">
        <v>0.35322999999999999</v>
      </c>
    </row>
    <row r="3982" spans="1:4" x14ac:dyDescent="0.3">
      <c r="A3982">
        <v>13</v>
      </c>
      <c r="B3982">
        <v>259</v>
      </c>
      <c r="C3982">
        <v>50.9</v>
      </c>
      <c r="D3982">
        <v>0.35227000000000003</v>
      </c>
    </row>
    <row r="3983" spans="1:4" x14ac:dyDescent="0.3">
      <c r="A3983">
        <v>13</v>
      </c>
      <c r="B3983">
        <v>260</v>
      </c>
      <c r="C3983">
        <v>50.82</v>
      </c>
      <c r="D3983">
        <v>0.34802</v>
      </c>
    </row>
    <row r="3984" spans="1:4" x14ac:dyDescent="0.3">
      <c r="A3984">
        <v>13</v>
      </c>
      <c r="B3984">
        <v>261</v>
      </c>
      <c r="C3984">
        <v>50.8</v>
      </c>
      <c r="D3984">
        <v>0.35127999999999998</v>
      </c>
    </row>
    <row r="3985" spans="1:4" x14ac:dyDescent="0.3">
      <c r="A3985">
        <v>13</v>
      </c>
      <c r="B3985">
        <v>262</v>
      </c>
      <c r="C3985">
        <v>50.85</v>
      </c>
      <c r="D3985">
        <v>0.35587000000000002</v>
      </c>
    </row>
    <row r="3986" spans="1:4" x14ac:dyDescent="0.3">
      <c r="A3986">
        <v>13</v>
      </c>
      <c r="B3986">
        <v>263</v>
      </c>
      <c r="C3986">
        <v>50.86</v>
      </c>
      <c r="D3986">
        <v>0.36069000000000001</v>
      </c>
    </row>
    <row r="3987" spans="1:4" x14ac:dyDescent="0.3">
      <c r="A3987">
        <v>13</v>
      </c>
      <c r="B3987">
        <v>264</v>
      </c>
      <c r="C3987">
        <v>50.82</v>
      </c>
      <c r="D3987">
        <v>0.36141000000000001</v>
      </c>
    </row>
    <row r="3988" spans="1:4" x14ac:dyDescent="0.3">
      <c r="A3988">
        <v>13</v>
      </c>
      <c r="B3988">
        <v>265</v>
      </c>
      <c r="C3988">
        <v>50.83</v>
      </c>
      <c r="D3988">
        <v>0.35892000000000002</v>
      </c>
    </row>
    <row r="3989" spans="1:4" x14ac:dyDescent="0.3">
      <c r="A3989">
        <v>13</v>
      </c>
      <c r="B3989">
        <v>266</v>
      </c>
      <c r="C3989">
        <v>50.87</v>
      </c>
      <c r="D3989">
        <v>0.35404999999999998</v>
      </c>
    </row>
    <row r="3990" spans="1:4" x14ac:dyDescent="0.3">
      <c r="A3990">
        <v>13</v>
      </c>
      <c r="B3990">
        <v>267</v>
      </c>
      <c r="C3990">
        <v>50.8</v>
      </c>
      <c r="D3990">
        <v>0.34871999999999997</v>
      </c>
    </row>
    <row r="3991" spans="1:4" x14ac:dyDescent="0.3">
      <c r="A3991">
        <v>13</v>
      </c>
      <c r="B3991">
        <v>268</v>
      </c>
      <c r="C3991">
        <v>50.8</v>
      </c>
      <c r="D3991">
        <v>0.35869000000000001</v>
      </c>
    </row>
    <row r="3992" spans="1:4" x14ac:dyDescent="0.3">
      <c r="A3992">
        <v>13</v>
      </c>
      <c r="B3992">
        <v>269</v>
      </c>
      <c r="C3992">
        <v>50.89</v>
      </c>
      <c r="D3992">
        <v>0.35486000000000001</v>
      </c>
    </row>
    <row r="3993" spans="1:4" x14ac:dyDescent="0.3">
      <c r="A3993">
        <v>13</v>
      </c>
      <c r="B3993">
        <v>270</v>
      </c>
      <c r="C3993">
        <v>50.8</v>
      </c>
      <c r="D3993">
        <v>0.35013</v>
      </c>
    </row>
    <row r="3994" spans="1:4" x14ac:dyDescent="0.3">
      <c r="A3994">
        <v>13</v>
      </c>
      <c r="B3994">
        <v>271</v>
      </c>
      <c r="C3994">
        <v>50.83</v>
      </c>
      <c r="D3994">
        <v>0.34760999999999997</v>
      </c>
    </row>
    <row r="3995" spans="1:4" x14ac:dyDescent="0.3">
      <c r="A3995">
        <v>13</v>
      </c>
      <c r="B3995">
        <v>272</v>
      </c>
      <c r="C3995">
        <v>50.72</v>
      </c>
      <c r="D3995">
        <v>0.35254999999999997</v>
      </c>
    </row>
    <row r="3996" spans="1:4" x14ac:dyDescent="0.3">
      <c r="A3996">
        <v>13</v>
      </c>
      <c r="B3996">
        <v>273</v>
      </c>
      <c r="C3996">
        <v>50.77</v>
      </c>
      <c r="D3996">
        <v>0.35744999999999999</v>
      </c>
    </row>
    <row r="3997" spans="1:4" x14ac:dyDescent="0.3">
      <c r="A3997">
        <v>13</v>
      </c>
      <c r="B3997">
        <v>274</v>
      </c>
      <c r="C3997">
        <v>50.81</v>
      </c>
      <c r="D3997">
        <v>0.36164000000000002</v>
      </c>
    </row>
    <row r="3998" spans="1:4" x14ac:dyDescent="0.3">
      <c r="A3998">
        <v>13</v>
      </c>
      <c r="B3998">
        <v>275</v>
      </c>
      <c r="C3998">
        <v>50.92</v>
      </c>
      <c r="D3998">
        <v>0.36123</v>
      </c>
    </row>
    <row r="3999" spans="1:4" x14ac:dyDescent="0.3">
      <c r="A3999">
        <v>13</v>
      </c>
      <c r="B3999">
        <v>276</v>
      </c>
      <c r="C3999">
        <v>50.88</v>
      </c>
      <c r="D3999">
        <v>0.35661999999999999</v>
      </c>
    </row>
    <row r="4000" spans="1:4" x14ac:dyDescent="0.3">
      <c r="A4000">
        <v>13</v>
      </c>
      <c r="B4000">
        <v>277</v>
      </c>
      <c r="C4000">
        <v>50.8</v>
      </c>
      <c r="D4000">
        <v>0.36025000000000001</v>
      </c>
    </row>
    <row r="4001" spans="1:4" x14ac:dyDescent="0.3">
      <c r="A4001">
        <v>13</v>
      </c>
      <c r="B4001">
        <v>278</v>
      </c>
      <c r="C4001">
        <v>50.75</v>
      </c>
      <c r="D4001">
        <v>0.36047000000000001</v>
      </c>
    </row>
    <row r="4002" spans="1:4" x14ac:dyDescent="0.3">
      <c r="A4002">
        <v>13</v>
      </c>
      <c r="B4002">
        <v>279</v>
      </c>
      <c r="C4002">
        <v>50.85</v>
      </c>
      <c r="D4002">
        <v>0.35727999999999999</v>
      </c>
    </row>
    <row r="4003" spans="1:4" x14ac:dyDescent="0.3">
      <c r="A4003">
        <v>13</v>
      </c>
      <c r="B4003">
        <v>280</v>
      </c>
      <c r="C4003">
        <v>50.83</v>
      </c>
      <c r="D4003">
        <v>0.35288000000000003</v>
      </c>
    </row>
    <row r="4004" spans="1:4" x14ac:dyDescent="0.3">
      <c r="A4004">
        <v>13</v>
      </c>
      <c r="B4004">
        <v>281</v>
      </c>
      <c r="C4004">
        <v>50.87</v>
      </c>
      <c r="D4004">
        <v>0.34813</v>
      </c>
    </row>
    <row r="4005" spans="1:4" x14ac:dyDescent="0.3">
      <c r="A4005">
        <v>13</v>
      </c>
      <c r="B4005">
        <v>282</v>
      </c>
      <c r="C4005">
        <v>50.9</v>
      </c>
      <c r="D4005">
        <v>0.34819</v>
      </c>
    </row>
    <row r="4006" spans="1:4" x14ac:dyDescent="0.3">
      <c r="A4006">
        <v>13</v>
      </c>
      <c r="B4006">
        <v>283</v>
      </c>
      <c r="C4006">
        <v>50.91</v>
      </c>
      <c r="D4006">
        <v>0.35254999999999997</v>
      </c>
    </row>
    <row r="4007" spans="1:4" x14ac:dyDescent="0.3">
      <c r="A4007">
        <v>13</v>
      </c>
      <c r="B4007">
        <v>284</v>
      </c>
      <c r="C4007">
        <v>50.93</v>
      </c>
      <c r="D4007">
        <v>0.35759000000000002</v>
      </c>
    </row>
    <row r="4008" spans="1:4" x14ac:dyDescent="0.3">
      <c r="A4008">
        <v>13</v>
      </c>
      <c r="B4008">
        <v>285</v>
      </c>
      <c r="C4008">
        <v>50.87</v>
      </c>
      <c r="D4008">
        <v>0.34714</v>
      </c>
    </row>
    <row r="4009" spans="1:4" x14ac:dyDescent="0.3">
      <c r="A4009">
        <v>13</v>
      </c>
      <c r="B4009">
        <v>286</v>
      </c>
      <c r="C4009">
        <v>50.87</v>
      </c>
      <c r="D4009">
        <v>0.35138000000000003</v>
      </c>
    </row>
    <row r="4010" spans="1:4" x14ac:dyDescent="0.3">
      <c r="A4010">
        <v>13</v>
      </c>
      <c r="B4010">
        <v>287</v>
      </c>
      <c r="C4010">
        <v>50.75</v>
      </c>
      <c r="D4010">
        <v>0.35604999999999998</v>
      </c>
    </row>
    <row r="4011" spans="1:4" x14ac:dyDescent="0.3">
      <c r="A4011">
        <v>13</v>
      </c>
      <c r="B4011">
        <v>288</v>
      </c>
      <c r="C4011">
        <v>50.73</v>
      </c>
      <c r="D4011">
        <v>0.36043999999999998</v>
      </c>
    </row>
    <row r="4012" spans="1:4" x14ac:dyDescent="0.3">
      <c r="A4012">
        <v>13</v>
      </c>
      <c r="B4012">
        <v>289</v>
      </c>
      <c r="C4012">
        <v>50.73</v>
      </c>
      <c r="D4012">
        <v>0.36020000000000002</v>
      </c>
    </row>
    <row r="4013" spans="1:4" x14ac:dyDescent="0.3">
      <c r="A4013">
        <v>13</v>
      </c>
      <c r="B4013">
        <v>290</v>
      </c>
      <c r="C4013">
        <v>50.87</v>
      </c>
      <c r="D4013">
        <v>0.35613</v>
      </c>
    </row>
    <row r="4014" spans="1:4" x14ac:dyDescent="0.3">
      <c r="A4014">
        <v>13</v>
      </c>
      <c r="B4014">
        <v>291</v>
      </c>
      <c r="C4014">
        <v>50.89</v>
      </c>
      <c r="D4014">
        <v>0.35132999999999998</v>
      </c>
    </row>
    <row r="4015" spans="1:4" x14ac:dyDescent="0.3">
      <c r="A4015">
        <v>13</v>
      </c>
      <c r="B4015">
        <v>292</v>
      </c>
      <c r="C4015">
        <v>50.94</v>
      </c>
      <c r="D4015">
        <v>0.3463</v>
      </c>
    </row>
    <row r="4016" spans="1:4" x14ac:dyDescent="0.3">
      <c r="A4016">
        <v>13</v>
      </c>
      <c r="B4016">
        <v>293</v>
      </c>
      <c r="C4016">
        <v>51.03</v>
      </c>
      <c r="D4016">
        <v>0.34966000000000003</v>
      </c>
    </row>
    <row r="4017" spans="1:4" x14ac:dyDescent="0.3">
      <c r="A4017">
        <v>13</v>
      </c>
      <c r="B4017">
        <v>294</v>
      </c>
      <c r="C4017">
        <v>50.81</v>
      </c>
      <c r="D4017">
        <v>0.35119</v>
      </c>
    </row>
    <row r="4018" spans="1:4" x14ac:dyDescent="0.3">
      <c r="A4018">
        <v>13</v>
      </c>
      <c r="B4018">
        <v>295</v>
      </c>
      <c r="C4018">
        <v>50.84</v>
      </c>
      <c r="D4018">
        <v>0.34614</v>
      </c>
    </row>
    <row r="4019" spans="1:4" x14ac:dyDescent="0.3">
      <c r="A4019">
        <v>13</v>
      </c>
      <c r="B4019">
        <v>296</v>
      </c>
      <c r="C4019">
        <v>50.76</v>
      </c>
      <c r="D4019">
        <v>0.34742000000000001</v>
      </c>
    </row>
    <row r="4020" spans="1:4" x14ac:dyDescent="0.3">
      <c r="A4020">
        <v>13</v>
      </c>
      <c r="B4020">
        <v>297</v>
      </c>
      <c r="C4020">
        <v>50.85</v>
      </c>
      <c r="D4020">
        <v>0.35259000000000001</v>
      </c>
    </row>
    <row r="4021" spans="1:4" x14ac:dyDescent="0.3">
      <c r="A4021">
        <v>13</v>
      </c>
      <c r="B4021">
        <v>298</v>
      </c>
      <c r="C4021">
        <v>50.71</v>
      </c>
      <c r="D4021">
        <v>0.35698000000000002</v>
      </c>
    </row>
    <row r="4022" spans="1:4" x14ac:dyDescent="0.3">
      <c r="A4022">
        <v>13</v>
      </c>
      <c r="B4022">
        <v>299</v>
      </c>
      <c r="C4022">
        <v>50.73</v>
      </c>
      <c r="D4022">
        <v>0.35853000000000002</v>
      </c>
    </row>
    <row r="4023" spans="1:4" x14ac:dyDescent="0.3">
      <c r="A4023">
        <v>13</v>
      </c>
      <c r="B4023">
        <v>300</v>
      </c>
      <c r="C4023">
        <v>50.86</v>
      </c>
      <c r="D4023">
        <v>0.35588999999999998</v>
      </c>
    </row>
    <row r="4024" spans="1:4" x14ac:dyDescent="0.3">
      <c r="A4024">
        <v>13</v>
      </c>
      <c r="B4024">
        <v>301</v>
      </c>
      <c r="C4024">
        <v>50.92</v>
      </c>
      <c r="D4024">
        <v>0.35198000000000002</v>
      </c>
    </row>
    <row r="4025" spans="1:4" x14ac:dyDescent="0.3">
      <c r="A4025">
        <v>13</v>
      </c>
      <c r="B4025">
        <v>302</v>
      </c>
      <c r="C4025">
        <v>50.8</v>
      </c>
      <c r="D4025">
        <v>0.34788000000000002</v>
      </c>
    </row>
    <row r="4026" spans="1:4" x14ac:dyDescent="0.3">
      <c r="A4026">
        <v>13</v>
      </c>
      <c r="B4026">
        <v>303</v>
      </c>
      <c r="C4026">
        <v>50.83</v>
      </c>
      <c r="D4026">
        <v>0.35886000000000001</v>
      </c>
    </row>
    <row r="4027" spans="1:4" x14ac:dyDescent="0.3">
      <c r="A4027">
        <v>13</v>
      </c>
      <c r="B4027">
        <v>304</v>
      </c>
      <c r="C4027">
        <v>50.72</v>
      </c>
      <c r="D4027">
        <v>0.35408000000000001</v>
      </c>
    </row>
    <row r="4028" spans="1:4" x14ac:dyDescent="0.3">
      <c r="A4028">
        <v>13</v>
      </c>
      <c r="B4028">
        <v>305</v>
      </c>
      <c r="C4028">
        <v>51.14</v>
      </c>
      <c r="D4028">
        <v>0.34916000000000003</v>
      </c>
    </row>
    <row r="4029" spans="1:4" x14ac:dyDescent="0.3">
      <c r="A4029">
        <v>13</v>
      </c>
      <c r="B4029">
        <v>306</v>
      </c>
      <c r="C4029">
        <v>51.07</v>
      </c>
      <c r="D4029">
        <v>0.34427999999999997</v>
      </c>
    </row>
    <row r="4030" spans="1:4" x14ac:dyDescent="0.3">
      <c r="A4030">
        <v>13</v>
      </c>
      <c r="B4030">
        <v>307</v>
      </c>
      <c r="C4030">
        <v>51.07</v>
      </c>
      <c r="D4030">
        <v>0.34822999999999998</v>
      </c>
    </row>
    <row r="4031" spans="1:4" x14ac:dyDescent="0.3">
      <c r="A4031">
        <v>13</v>
      </c>
      <c r="B4031">
        <v>308</v>
      </c>
      <c r="C4031">
        <v>51.04</v>
      </c>
      <c r="D4031">
        <v>0.35303000000000001</v>
      </c>
    </row>
    <row r="4032" spans="1:4" x14ac:dyDescent="0.3">
      <c r="A4032">
        <v>13</v>
      </c>
      <c r="B4032">
        <v>309</v>
      </c>
      <c r="C4032">
        <v>51.08</v>
      </c>
      <c r="D4032">
        <v>0.35844999999999999</v>
      </c>
    </row>
    <row r="4033" spans="1:4" x14ac:dyDescent="0.3">
      <c r="A4033">
        <v>13</v>
      </c>
      <c r="B4033">
        <v>310</v>
      </c>
      <c r="C4033">
        <v>51.1</v>
      </c>
      <c r="D4033">
        <v>0.35866999999999999</v>
      </c>
    </row>
    <row r="4034" spans="1:4" x14ac:dyDescent="0.3">
      <c r="A4034">
        <v>14</v>
      </c>
      <c r="B4034">
        <v>1</v>
      </c>
      <c r="C4034">
        <v>51.06</v>
      </c>
      <c r="D4034">
        <v>0.35622999999999999</v>
      </c>
    </row>
    <row r="4035" spans="1:4" x14ac:dyDescent="0.3">
      <c r="A4035">
        <v>14</v>
      </c>
      <c r="B4035">
        <v>2</v>
      </c>
      <c r="C4035">
        <v>51.05</v>
      </c>
      <c r="D4035">
        <v>0.35816999999999999</v>
      </c>
    </row>
    <row r="4036" spans="1:4" x14ac:dyDescent="0.3">
      <c r="A4036">
        <v>14</v>
      </c>
      <c r="B4036">
        <v>3</v>
      </c>
      <c r="C4036">
        <v>51.04</v>
      </c>
      <c r="D4036">
        <v>0.35652</v>
      </c>
    </row>
    <row r="4037" spans="1:4" x14ac:dyDescent="0.3">
      <c r="A4037">
        <v>14</v>
      </c>
      <c r="B4037">
        <v>4</v>
      </c>
      <c r="C4037">
        <v>50.99</v>
      </c>
      <c r="D4037">
        <v>0.35181000000000001</v>
      </c>
    </row>
    <row r="4038" spans="1:4" x14ac:dyDescent="0.3">
      <c r="A4038">
        <v>14</v>
      </c>
      <c r="B4038">
        <v>5</v>
      </c>
      <c r="C4038">
        <v>51.1</v>
      </c>
      <c r="D4038">
        <v>0.34736</v>
      </c>
    </row>
    <row r="4039" spans="1:4" x14ac:dyDescent="0.3">
      <c r="A4039">
        <v>14</v>
      </c>
      <c r="B4039">
        <v>6</v>
      </c>
      <c r="C4039">
        <v>51.12</v>
      </c>
      <c r="D4039">
        <v>0.34538999999999997</v>
      </c>
    </row>
    <row r="4040" spans="1:4" x14ac:dyDescent="0.3">
      <c r="A4040">
        <v>14</v>
      </c>
      <c r="B4040">
        <v>7</v>
      </c>
      <c r="C4040">
        <v>51.01</v>
      </c>
      <c r="D4040">
        <v>0.34991</v>
      </c>
    </row>
    <row r="4041" spans="1:4" x14ac:dyDescent="0.3">
      <c r="A4041">
        <v>14</v>
      </c>
      <c r="B4041">
        <v>8</v>
      </c>
      <c r="C4041">
        <v>51.09</v>
      </c>
      <c r="D4041">
        <v>0.35363</v>
      </c>
    </row>
    <row r="4042" spans="1:4" x14ac:dyDescent="0.3">
      <c r="A4042">
        <v>14</v>
      </c>
      <c r="B4042">
        <v>9</v>
      </c>
      <c r="C4042">
        <v>51.04</v>
      </c>
      <c r="D4042">
        <v>0.35810999999999998</v>
      </c>
    </row>
    <row r="4043" spans="1:4" x14ac:dyDescent="0.3">
      <c r="A4043">
        <v>14</v>
      </c>
      <c r="B4043">
        <v>10</v>
      </c>
      <c r="C4043">
        <v>51.09</v>
      </c>
      <c r="D4043">
        <v>0.34769</v>
      </c>
    </row>
    <row r="4044" spans="1:4" x14ac:dyDescent="0.3">
      <c r="A4044">
        <v>14</v>
      </c>
      <c r="B4044">
        <v>11</v>
      </c>
      <c r="C4044">
        <v>51.05</v>
      </c>
      <c r="D4044">
        <v>0.35238999999999998</v>
      </c>
    </row>
    <row r="4045" spans="1:4" x14ac:dyDescent="0.3">
      <c r="A4045">
        <v>14</v>
      </c>
      <c r="B4045">
        <v>12</v>
      </c>
      <c r="C4045">
        <v>51.06</v>
      </c>
      <c r="D4045">
        <v>0.35686000000000001</v>
      </c>
    </row>
    <row r="4046" spans="1:4" x14ac:dyDescent="0.3">
      <c r="A4046">
        <v>14</v>
      </c>
      <c r="B4046">
        <v>13</v>
      </c>
      <c r="C4046">
        <v>51</v>
      </c>
      <c r="D4046">
        <v>0.35798000000000002</v>
      </c>
    </row>
    <row r="4047" spans="1:4" x14ac:dyDescent="0.3">
      <c r="A4047">
        <v>14</v>
      </c>
      <c r="B4047">
        <v>14</v>
      </c>
      <c r="C4047">
        <v>51.11</v>
      </c>
      <c r="D4047">
        <v>0.35513</v>
      </c>
    </row>
    <row r="4048" spans="1:4" x14ac:dyDescent="0.3">
      <c r="A4048">
        <v>14</v>
      </c>
      <c r="B4048">
        <v>15</v>
      </c>
      <c r="C4048">
        <v>51.07</v>
      </c>
      <c r="D4048">
        <v>0.35116000000000003</v>
      </c>
    </row>
    <row r="4049" spans="1:4" x14ac:dyDescent="0.3">
      <c r="A4049">
        <v>14</v>
      </c>
      <c r="B4049">
        <v>16</v>
      </c>
      <c r="C4049">
        <v>51.11</v>
      </c>
      <c r="D4049">
        <v>0.34648000000000001</v>
      </c>
    </row>
    <row r="4050" spans="1:4" x14ac:dyDescent="0.3">
      <c r="A4050">
        <v>14</v>
      </c>
      <c r="B4050">
        <v>17</v>
      </c>
      <c r="C4050">
        <v>51.04</v>
      </c>
      <c r="D4050">
        <v>0.34603</v>
      </c>
    </row>
    <row r="4051" spans="1:4" x14ac:dyDescent="0.3">
      <c r="A4051">
        <v>14</v>
      </c>
      <c r="B4051">
        <v>18</v>
      </c>
      <c r="C4051">
        <v>51.02</v>
      </c>
      <c r="D4051">
        <v>0.35020000000000001</v>
      </c>
    </row>
    <row r="4052" spans="1:4" x14ac:dyDescent="0.3">
      <c r="A4052">
        <v>14</v>
      </c>
      <c r="B4052">
        <v>19</v>
      </c>
      <c r="C4052">
        <v>51.07</v>
      </c>
      <c r="D4052">
        <v>0.34605000000000002</v>
      </c>
    </row>
    <row r="4053" spans="1:4" x14ac:dyDescent="0.3">
      <c r="A4053">
        <v>14</v>
      </c>
      <c r="B4053">
        <v>20</v>
      </c>
      <c r="C4053">
        <v>50.99</v>
      </c>
      <c r="D4053">
        <v>0.34258</v>
      </c>
    </row>
    <row r="4054" spans="1:4" x14ac:dyDescent="0.3">
      <c r="A4054">
        <v>14</v>
      </c>
      <c r="B4054">
        <v>21</v>
      </c>
      <c r="C4054">
        <v>51.03</v>
      </c>
      <c r="D4054">
        <v>0.34803000000000001</v>
      </c>
    </row>
    <row r="4055" spans="1:4" x14ac:dyDescent="0.3">
      <c r="A4055">
        <v>14</v>
      </c>
      <c r="B4055">
        <v>22</v>
      </c>
      <c r="C4055">
        <v>51.06</v>
      </c>
      <c r="D4055">
        <v>0.35404999999999998</v>
      </c>
    </row>
    <row r="4056" spans="1:4" x14ac:dyDescent="0.3">
      <c r="A4056">
        <v>14</v>
      </c>
      <c r="B4056">
        <v>23</v>
      </c>
      <c r="C4056">
        <v>51.06</v>
      </c>
      <c r="D4056">
        <v>0.35869000000000001</v>
      </c>
    </row>
    <row r="4057" spans="1:4" x14ac:dyDescent="0.3">
      <c r="A4057">
        <v>14</v>
      </c>
      <c r="B4057">
        <v>24</v>
      </c>
      <c r="C4057">
        <v>51.07</v>
      </c>
      <c r="D4057">
        <v>0.35847000000000001</v>
      </c>
    </row>
    <row r="4058" spans="1:4" x14ac:dyDescent="0.3">
      <c r="A4058">
        <v>14</v>
      </c>
      <c r="B4058">
        <v>25</v>
      </c>
      <c r="C4058">
        <v>51.03</v>
      </c>
      <c r="D4058">
        <v>0.35541</v>
      </c>
    </row>
    <row r="4059" spans="1:4" x14ac:dyDescent="0.3">
      <c r="A4059">
        <v>14</v>
      </c>
      <c r="B4059">
        <v>26</v>
      </c>
      <c r="C4059">
        <v>51.04</v>
      </c>
      <c r="D4059">
        <v>0.34955999999999998</v>
      </c>
    </row>
    <row r="4060" spans="1:4" x14ac:dyDescent="0.3">
      <c r="A4060">
        <v>14</v>
      </c>
      <c r="B4060">
        <v>27</v>
      </c>
      <c r="C4060">
        <v>51.08</v>
      </c>
      <c r="D4060">
        <v>0.34466999999999998</v>
      </c>
    </row>
    <row r="4061" spans="1:4" x14ac:dyDescent="0.3">
      <c r="A4061">
        <v>14</v>
      </c>
      <c r="B4061">
        <v>28</v>
      </c>
      <c r="C4061">
        <v>51.03</v>
      </c>
      <c r="D4061">
        <v>0.35497000000000001</v>
      </c>
    </row>
    <row r="4062" spans="1:4" x14ac:dyDescent="0.3">
      <c r="A4062">
        <v>14</v>
      </c>
      <c r="B4062">
        <v>29</v>
      </c>
      <c r="C4062">
        <v>51.06</v>
      </c>
      <c r="D4062">
        <v>0.35069</v>
      </c>
    </row>
    <row r="4063" spans="1:4" x14ac:dyDescent="0.3">
      <c r="A4063">
        <v>14</v>
      </c>
      <c r="B4063">
        <v>30</v>
      </c>
      <c r="C4063">
        <v>51.09</v>
      </c>
      <c r="D4063">
        <v>0.34616000000000002</v>
      </c>
    </row>
    <row r="4064" spans="1:4" x14ac:dyDescent="0.3">
      <c r="A4064">
        <v>14</v>
      </c>
      <c r="B4064">
        <v>31</v>
      </c>
      <c r="C4064">
        <v>51.1</v>
      </c>
      <c r="D4064">
        <v>0.34466999999999998</v>
      </c>
    </row>
    <row r="4065" spans="1:4" x14ac:dyDescent="0.3">
      <c r="A4065">
        <v>14</v>
      </c>
      <c r="B4065">
        <v>32</v>
      </c>
      <c r="C4065">
        <v>51.08</v>
      </c>
      <c r="D4065">
        <v>0.34969</v>
      </c>
    </row>
    <row r="4066" spans="1:4" x14ac:dyDescent="0.3">
      <c r="A4066">
        <v>14</v>
      </c>
      <c r="B4066">
        <v>33</v>
      </c>
      <c r="C4066">
        <v>51.04</v>
      </c>
      <c r="D4066">
        <v>0.35494999999999999</v>
      </c>
    </row>
    <row r="4067" spans="1:4" x14ac:dyDescent="0.3">
      <c r="A4067">
        <v>14</v>
      </c>
      <c r="B4067">
        <v>34</v>
      </c>
      <c r="C4067">
        <v>51.06</v>
      </c>
      <c r="D4067">
        <v>0.35922999999999999</v>
      </c>
    </row>
    <row r="4068" spans="1:4" x14ac:dyDescent="0.3">
      <c r="A4068">
        <v>14</v>
      </c>
      <c r="B4068">
        <v>35</v>
      </c>
      <c r="C4068">
        <v>51.02</v>
      </c>
      <c r="D4068">
        <v>0.35777999999999999</v>
      </c>
    </row>
    <row r="4069" spans="1:4" x14ac:dyDescent="0.3">
      <c r="A4069">
        <v>14</v>
      </c>
      <c r="B4069">
        <v>36</v>
      </c>
      <c r="C4069">
        <v>51.08</v>
      </c>
      <c r="D4069">
        <v>0.35427999999999998</v>
      </c>
    </row>
    <row r="4070" spans="1:4" x14ac:dyDescent="0.3">
      <c r="A4070">
        <v>14</v>
      </c>
      <c r="B4070">
        <v>37</v>
      </c>
      <c r="C4070">
        <v>51.04</v>
      </c>
      <c r="D4070">
        <v>0.35831000000000002</v>
      </c>
    </row>
    <row r="4071" spans="1:4" x14ac:dyDescent="0.3">
      <c r="A4071">
        <v>14</v>
      </c>
      <c r="B4071">
        <v>38</v>
      </c>
      <c r="C4071">
        <v>51.08</v>
      </c>
      <c r="D4071">
        <v>0.35860999999999998</v>
      </c>
    </row>
    <row r="4072" spans="1:4" x14ac:dyDescent="0.3">
      <c r="A4072">
        <v>14</v>
      </c>
      <c r="B4072">
        <v>39</v>
      </c>
      <c r="C4072">
        <v>51.07</v>
      </c>
      <c r="D4072">
        <v>0.35633999999999999</v>
      </c>
    </row>
    <row r="4073" spans="1:4" x14ac:dyDescent="0.3">
      <c r="A4073">
        <v>14</v>
      </c>
      <c r="B4073">
        <v>40</v>
      </c>
      <c r="C4073">
        <v>51.05</v>
      </c>
      <c r="D4073">
        <v>0.35122999999999999</v>
      </c>
    </row>
    <row r="4074" spans="1:4" x14ac:dyDescent="0.3">
      <c r="A4074">
        <v>14</v>
      </c>
      <c r="B4074">
        <v>41</v>
      </c>
      <c r="C4074">
        <v>51.02</v>
      </c>
      <c r="D4074">
        <v>0.34666000000000002</v>
      </c>
    </row>
    <row r="4075" spans="1:4" x14ac:dyDescent="0.3">
      <c r="A4075">
        <v>14</v>
      </c>
      <c r="B4075">
        <v>42</v>
      </c>
      <c r="C4075">
        <v>51.08</v>
      </c>
      <c r="D4075">
        <v>0.34569</v>
      </c>
    </row>
    <row r="4076" spans="1:4" x14ac:dyDescent="0.3">
      <c r="A4076">
        <v>14</v>
      </c>
      <c r="B4076">
        <v>43</v>
      </c>
      <c r="C4076">
        <v>51</v>
      </c>
      <c r="D4076">
        <v>0.34960999999999998</v>
      </c>
    </row>
    <row r="4077" spans="1:4" x14ac:dyDescent="0.3">
      <c r="A4077">
        <v>14</v>
      </c>
      <c r="B4077">
        <v>44</v>
      </c>
      <c r="C4077">
        <v>51.05</v>
      </c>
      <c r="D4077">
        <v>0.35505999999999999</v>
      </c>
    </row>
    <row r="4078" spans="1:4" x14ac:dyDescent="0.3">
      <c r="A4078">
        <v>14</v>
      </c>
      <c r="B4078">
        <v>45</v>
      </c>
      <c r="C4078">
        <v>51.01</v>
      </c>
      <c r="D4078">
        <v>0.35980000000000001</v>
      </c>
    </row>
    <row r="4079" spans="1:4" x14ac:dyDescent="0.3">
      <c r="A4079">
        <v>14</v>
      </c>
      <c r="B4079">
        <v>46</v>
      </c>
      <c r="C4079">
        <v>51.09</v>
      </c>
      <c r="D4079">
        <v>0.3488</v>
      </c>
    </row>
    <row r="4080" spans="1:4" x14ac:dyDescent="0.3">
      <c r="A4080">
        <v>14</v>
      </c>
      <c r="B4080">
        <v>47</v>
      </c>
      <c r="C4080">
        <v>51.01</v>
      </c>
      <c r="D4080">
        <v>0.35352</v>
      </c>
    </row>
    <row r="4081" spans="1:4" x14ac:dyDescent="0.3">
      <c r="A4081">
        <v>14</v>
      </c>
      <c r="B4081">
        <v>48</v>
      </c>
      <c r="C4081">
        <v>51.04</v>
      </c>
      <c r="D4081">
        <v>0.35672999999999999</v>
      </c>
    </row>
    <row r="4082" spans="1:4" x14ac:dyDescent="0.3">
      <c r="A4082">
        <v>14</v>
      </c>
      <c r="B4082">
        <v>49</v>
      </c>
      <c r="C4082">
        <v>51.09</v>
      </c>
      <c r="D4082">
        <v>0.35803000000000001</v>
      </c>
    </row>
    <row r="4083" spans="1:4" x14ac:dyDescent="0.3">
      <c r="A4083">
        <v>14</v>
      </c>
      <c r="B4083">
        <v>50</v>
      </c>
      <c r="C4083">
        <v>51.04</v>
      </c>
      <c r="D4083">
        <v>0.35514000000000001</v>
      </c>
    </row>
    <row r="4084" spans="1:4" x14ac:dyDescent="0.3">
      <c r="A4084">
        <v>14</v>
      </c>
      <c r="B4084">
        <v>51</v>
      </c>
      <c r="C4084">
        <v>51.04</v>
      </c>
      <c r="D4084">
        <v>0.35102</v>
      </c>
    </row>
    <row r="4085" spans="1:4" x14ac:dyDescent="0.3">
      <c r="A4085">
        <v>14</v>
      </c>
      <c r="B4085">
        <v>52</v>
      </c>
      <c r="C4085">
        <v>51.04</v>
      </c>
      <c r="D4085">
        <v>0.34631000000000001</v>
      </c>
    </row>
    <row r="4086" spans="1:4" x14ac:dyDescent="0.3">
      <c r="A4086">
        <v>14</v>
      </c>
      <c r="B4086">
        <v>53</v>
      </c>
      <c r="C4086">
        <v>51</v>
      </c>
      <c r="D4086">
        <v>0.34505999999999998</v>
      </c>
    </row>
    <row r="4087" spans="1:4" x14ac:dyDescent="0.3">
      <c r="A4087">
        <v>14</v>
      </c>
      <c r="B4087">
        <v>54</v>
      </c>
      <c r="C4087">
        <v>50.97</v>
      </c>
      <c r="D4087">
        <v>0.34988000000000002</v>
      </c>
    </row>
    <row r="4088" spans="1:4" x14ac:dyDescent="0.3">
      <c r="A4088">
        <v>14</v>
      </c>
      <c r="B4088">
        <v>55</v>
      </c>
      <c r="C4088">
        <v>51.02</v>
      </c>
      <c r="D4088">
        <v>0.34822999999999998</v>
      </c>
    </row>
    <row r="4089" spans="1:4" x14ac:dyDescent="0.3">
      <c r="A4089">
        <v>14</v>
      </c>
      <c r="B4089">
        <v>56</v>
      </c>
      <c r="C4089">
        <v>51.04</v>
      </c>
      <c r="D4089">
        <v>0.34370000000000001</v>
      </c>
    </row>
    <row r="4090" spans="1:4" x14ac:dyDescent="0.3">
      <c r="A4090">
        <v>14</v>
      </c>
      <c r="B4090">
        <v>57</v>
      </c>
      <c r="C4090">
        <v>51.01</v>
      </c>
      <c r="D4090">
        <v>0.34837000000000001</v>
      </c>
    </row>
    <row r="4091" spans="1:4" x14ac:dyDescent="0.3">
      <c r="A4091">
        <v>14</v>
      </c>
      <c r="B4091">
        <v>58</v>
      </c>
      <c r="C4091">
        <v>51.04</v>
      </c>
      <c r="D4091">
        <v>0.35321999999999998</v>
      </c>
    </row>
    <row r="4092" spans="1:4" x14ac:dyDescent="0.3">
      <c r="A4092">
        <v>14</v>
      </c>
      <c r="B4092">
        <v>59</v>
      </c>
      <c r="C4092">
        <v>50.94</v>
      </c>
      <c r="D4092">
        <v>0.35686000000000001</v>
      </c>
    </row>
    <row r="4093" spans="1:4" x14ac:dyDescent="0.3">
      <c r="A4093">
        <v>14</v>
      </c>
      <c r="B4093">
        <v>60</v>
      </c>
      <c r="C4093">
        <v>51.04</v>
      </c>
      <c r="D4093">
        <v>0.35832999999999998</v>
      </c>
    </row>
    <row r="4094" spans="1:4" x14ac:dyDescent="0.3">
      <c r="A4094">
        <v>14</v>
      </c>
      <c r="B4094">
        <v>61</v>
      </c>
      <c r="C4094">
        <v>51</v>
      </c>
      <c r="D4094">
        <v>0.35525000000000001</v>
      </c>
    </row>
    <row r="4095" spans="1:4" x14ac:dyDescent="0.3">
      <c r="A4095">
        <v>14</v>
      </c>
      <c r="B4095">
        <v>62</v>
      </c>
      <c r="C4095">
        <v>51.01</v>
      </c>
      <c r="D4095">
        <v>0.35092000000000001</v>
      </c>
    </row>
    <row r="4096" spans="1:4" x14ac:dyDescent="0.3">
      <c r="A4096">
        <v>14</v>
      </c>
      <c r="B4096">
        <v>63</v>
      </c>
      <c r="C4096">
        <v>51.02</v>
      </c>
      <c r="D4096">
        <v>0.35931000000000002</v>
      </c>
    </row>
    <row r="4097" spans="1:4" x14ac:dyDescent="0.3">
      <c r="A4097">
        <v>14</v>
      </c>
      <c r="B4097">
        <v>64</v>
      </c>
      <c r="C4097">
        <v>51.02</v>
      </c>
      <c r="D4097">
        <v>0.35710999999999998</v>
      </c>
    </row>
    <row r="4098" spans="1:4" x14ac:dyDescent="0.3">
      <c r="A4098">
        <v>14</v>
      </c>
      <c r="B4098">
        <v>65</v>
      </c>
      <c r="C4098">
        <v>50.94</v>
      </c>
      <c r="D4098">
        <v>0.35281000000000001</v>
      </c>
    </row>
    <row r="4099" spans="1:4" x14ac:dyDescent="0.3">
      <c r="A4099">
        <v>14</v>
      </c>
      <c r="B4099">
        <v>66</v>
      </c>
      <c r="C4099">
        <v>51.07</v>
      </c>
      <c r="D4099">
        <v>0.34755999999999998</v>
      </c>
    </row>
    <row r="4100" spans="1:4" x14ac:dyDescent="0.3">
      <c r="A4100">
        <v>14</v>
      </c>
      <c r="B4100">
        <v>67</v>
      </c>
      <c r="C4100">
        <v>51.04</v>
      </c>
      <c r="D4100">
        <v>0.34401999999999999</v>
      </c>
    </row>
    <row r="4101" spans="1:4" x14ac:dyDescent="0.3">
      <c r="A4101">
        <v>14</v>
      </c>
      <c r="B4101">
        <v>68</v>
      </c>
      <c r="C4101">
        <v>51.04</v>
      </c>
      <c r="D4101">
        <v>0.3483</v>
      </c>
    </row>
    <row r="4102" spans="1:4" x14ac:dyDescent="0.3">
      <c r="A4102">
        <v>14</v>
      </c>
      <c r="B4102">
        <v>69</v>
      </c>
      <c r="C4102">
        <v>51.01</v>
      </c>
      <c r="D4102">
        <v>0.35321999999999998</v>
      </c>
    </row>
    <row r="4103" spans="1:4" x14ac:dyDescent="0.3">
      <c r="A4103">
        <v>14</v>
      </c>
      <c r="B4103">
        <v>70</v>
      </c>
      <c r="C4103">
        <v>50.93</v>
      </c>
      <c r="D4103">
        <v>0.35748000000000002</v>
      </c>
    </row>
    <row r="4104" spans="1:4" x14ac:dyDescent="0.3">
      <c r="A4104">
        <v>14</v>
      </c>
      <c r="B4104">
        <v>71</v>
      </c>
      <c r="C4104">
        <v>50.97</v>
      </c>
      <c r="D4104">
        <v>0.35833999999999999</v>
      </c>
    </row>
    <row r="4105" spans="1:4" x14ac:dyDescent="0.3">
      <c r="A4105">
        <v>14</v>
      </c>
      <c r="B4105">
        <v>72</v>
      </c>
      <c r="C4105">
        <v>50.98</v>
      </c>
      <c r="D4105">
        <v>0.35205999999999998</v>
      </c>
    </row>
    <row r="4106" spans="1:4" x14ac:dyDescent="0.3">
      <c r="A4106">
        <v>14</v>
      </c>
      <c r="B4106">
        <v>73</v>
      </c>
      <c r="C4106">
        <v>50.98</v>
      </c>
      <c r="D4106">
        <v>0.35630000000000001</v>
      </c>
    </row>
    <row r="4107" spans="1:4" x14ac:dyDescent="0.3">
      <c r="A4107">
        <v>14</v>
      </c>
      <c r="B4107">
        <v>74</v>
      </c>
      <c r="C4107">
        <v>50.98</v>
      </c>
      <c r="D4107">
        <v>0.35861999999999999</v>
      </c>
    </row>
    <row r="4108" spans="1:4" x14ac:dyDescent="0.3">
      <c r="A4108">
        <v>14</v>
      </c>
      <c r="B4108">
        <v>75</v>
      </c>
      <c r="C4108">
        <v>50.94</v>
      </c>
      <c r="D4108">
        <v>0.35672999999999999</v>
      </c>
    </row>
    <row r="4109" spans="1:4" x14ac:dyDescent="0.3">
      <c r="A4109">
        <v>14</v>
      </c>
      <c r="B4109">
        <v>76</v>
      </c>
      <c r="C4109">
        <v>50.99</v>
      </c>
      <c r="D4109">
        <v>0.35219</v>
      </c>
    </row>
    <row r="4110" spans="1:4" x14ac:dyDescent="0.3">
      <c r="A4110">
        <v>14</v>
      </c>
      <c r="B4110">
        <v>77</v>
      </c>
      <c r="C4110">
        <v>51.03</v>
      </c>
      <c r="D4110">
        <v>0.34747</v>
      </c>
    </row>
    <row r="4111" spans="1:4" x14ac:dyDescent="0.3">
      <c r="A4111">
        <v>14</v>
      </c>
      <c r="B4111">
        <v>78</v>
      </c>
      <c r="C4111">
        <v>51.01</v>
      </c>
      <c r="D4111">
        <v>0.34425</v>
      </c>
    </row>
    <row r="4112" spans="1:4" x14ac:dyDescent="0.3">
      <c r="A4112">
        <v>14</v>
      </c>
      <c r="B4112">
        <v>79</v>
      </c>
      <c r="C4112">
        <v>50.94</v>
      </c>
      <c r="D4112">
        <v>0.34831000000000001</v>
      </c>
    </row>
    <row r="4113" spans="1:4" x14ac:dyDescent="0.3">
      <c r="A4113">
        <v>14</v>
      </c>
      <c r="B4113">
        <v>80</v>
      </c>
      <c r="C4113">
        <v>50.94</v>
      </c>
      <c r="D4113">
        <v>0.35238999999999998</v>
      </c>
    </row>
    <row r="4114" spans="1:4" x14ac:dyDescent="0.3">
      <c r="A4114">
        <v>14</v>
      </c>
      <c r="B4114">
        <v>81</v>
      </c>
      <c r="C4114">
        <v>51.05</v>
      </c>
      <c r="D4114">
        <v>0.34422999999999998</v>
      </c>
    </row>
    <row r="4115" spans="1:4" x14ac:dyDescent="0.3">
      <c r="A4115">
        <v>14</v>
      </c>
      <c r="B4115">
        <v>82</v>
      </c>
      <c r="C4115">
        <v>50.97</v>
      </c>
      <c r="D4115">
        <v>0.34644999999999998</v>
      </c>
    </row>
    <row r="4116" spans="1:4" x14ac:dyDescent="0.3">
      <c r="A4116">
        <v>14</v>
      </c>
      <c r="B4116">
        <v>83</v>
      </c>
      <c r="C4116">
        <v>50.96</v>
      </c>
      <c r="D4116">
        <v>0.35188999999999998</v>
      </c>
    </row>
    <row r="4117" spans="1:4" x14ac:dyDescent="0.3">
      <c r="A4117">
        <v>14</v>
      </c>
      <c r="B4117">
        <v>84</v>
      </c>
      <c r="C4117">
        <v>51.05</v>
      </c>
      <c r="D4117">
        <v>0.35615999999999998</v>
      </c>
    </row>
    <row r="4118" spans="1:4" x14ac:dyDescent="0.3">
      <c r="A4118">
        <v>14</v>
      </c>
      <c r="B4118">
        <v>85</v>
      </c>
      <c r="C4118">
        <v>51.04</v>
      </c>
      <c r="D4118">
        <v>0.35799999999999998</v>
      </c>
    </row>
    <row r="4119" spans="1:4" x14ac:dyDescent="0.3">
      <c r="A4119">
        <v>14</v>
      </c>
      <c r="B4119">
        <v>86</v>
      </c>
      <c r="C4119">
        <v>51.01</v>
      </c>
      <c r="D4119">
        <v>0.35660999999999998</v>
      </c>
    </row>
    <row r="4120" spans="1:4" x14ac:dyDescent="0.3">
      <c r="A4120">
        <v>14</v>
      </c>
      <c r="B4120">
        <v>87</v>
      </c>
      <c r="C4120">
        <v>50.99</v>
      </c>
      <c r="D4120">
        <v>0.35175000000000001</v>
      </c>
    </row>
    <row r="4121" spans="1:4" x14ac:dyDescent="0.3">
      <c r="A4121">
        <v>14</v>
      </c>
      <c r="B4121">
        <v>88</v>
      </c>
      <c r="C4121">
        <v>50.98</v>
      </c>
      <c r="D4121">
        <v>0.34742000000000001</v>
      </c>
    </row>
    <row r="4122" spans="1:4" x14ac:dyDescent="0.3">
      <c r="A4122">
        <v>14</v>
      </c>
      <c r="B4122">
        <v>89</v>
      </c>
      <c r="C4122">
        <v>51</v>
      </c>
      <c r="D4122">
        <v>0.34405999999999998</v>
      </c>
    </row>
    <row r="4123" spans="1:4" x14ac:dyDescent="0.3">
      <c r="A4123">
        <v>14</v>
      </c>
      <c r="B4123">
        <v>90</v>
      </c>
      <c r="C4123">
        <v>50.97</v>
      </c>
      <c r="D4123">
        <v>0.35349999999999998</v>
      </c>
    </row>
    <row r="4124" spans="1:4" x14ac:dyDescent="0.3">
      <c r="A4124">
        <v>14</v>
      </c>
      <c r="B4124">
        <v>91</v>
      </c>
      <c r="C4124">
        <v>50.98</v>
      </c>
      <c r="D4124">
        <v>0.34838999999999998</v>
      </c>
    </row>
    <row r="4125" spans="1:4" x14ac:dyDescent="0.3">
      <c r="A4125">
        <v>14</v>
      </c>
      <c r="B4125">
        <v>92</v>
      </c>
      <c r="C4125">
        <v>50.95</v>
      </c>
      <c r="D4125">
        <v>0.34344000000000002</v>
      </c>
    </row>
    <row r="4126" spans="1:4" x14ac:dyDescent="0.3">
      <c r="A4126">
        <v>14</v>
      </c>
      <c r="B4126">
        <v>93</v>
      </c>
      <c r="C4126">
        <v>51.04</v>
      </c>
      <c r="D4126">
        <v>0.34488999999999997</v>
      </c>
    </row>
    <row r="4127" spans="1:4" x14ac:dyDescent="0.3">
      <c r="A4127">
        <v>14</v>
      </c>
      <c r="B4127">
        <v>94</v>
      </c>
      <c r="C4127">
        <v>51.05</v>
      </c>
      <c r="D4127">
        <v>0.35010999999999998</v>
      </c>
    </row>
    <row r="4128" spans="1:4" x14ac:dyDescent="0.3">
      <c r="A4128">
        <v>14</v>
      </c>
      <c r="B4128">
        <v>95</v>
      </c>
      <c r="C4128">
        <v>50.97</v>
      </c>
      <c r="D4128">
        <v>0.3548</v>
      </c>
    </row>
    <row r="4129" spans="1:4" x14ac:dyDescent="0.3">
      <c r="A4129">
        <v>14</v>
      </c>
      <c r="B4129">
        <v>96</v>
      </c>
      <c r="C4129">
        <v>51.04</v>
      </c>
      <c r="D4129">
        <v>0.35804999999999998</v>
      </c>
    </row>
    <row r="4130" spans="1:4" x14ac:dyDescent="0.3">
      <c r="A4130">
        <v>14</v>
      </c>
      <c r="B4130">
        <v>97</v>
      </c>
      <c r="C4130">
        <v>51</v>
      </c>
      <c r="D4130">
        <v>0.35653000000000001</v>
      </c>
    </row>
    <row r="4131" spans="1:4" x14ac:dyDescent="0.3">
      <c r="A4131">
        <v>14</v>
      </c>
      <c r="B4131">
        <v>98</v>
      </c>
      <c r="C4131">
        <v>50.92</v>
      </c>
      <c r="D4131">
        <v>0.35193999999999998</v>
      </c>
    </row>
    <row r="4132" spans="1:4" x14ac:dyDescent="0.3">
      <c r="A4132">
        <v>14</v>
      </c>
      <c r="B4132">
        <v>99</v>
      </c>
      <c r="C4132">
        <v>50.97</v>
      </c>
      <c r="D4132">
        <v>0.35655999999999999</v>
      </c>
    </row>
    <row r="4133" spans="1:4" x14ac:dyDescent="0.3">
      <c r="A4133">
        <v>14</v>
      </c>
      <c r="B4133">
        <v>100</v>
      </c>
      <c r="C4133">
        <v>51.02</v>
      </c>
      <c r="D4133">
        <v>0.35726999999999998</v>
      </c>
    </row>
    <row r="4134" spans="1:4" x14ac:dyDescent="0.3">
      <c r="A4134">
        <v>14</v>
      </c>
      <c r="B4134">
        <v>101</v>
      </c>
      <c r="C4134">
        <v>51.06</v>
      </c>
      <c r="D4134">
        <v>0.35392000000000001</v>
      </c>
    </row>
    <row r="4135" spans="1:4" x14ac:dyDescent="0.3">
      <c r="A4135">
        <v>14</v>
      </c>
      <c r="B4135">
        <v>102</v>
      </c>
      <c r="C4135">
        <v>50.93</v>
      </c>
      <c r="D4135">
        <v>0.34941</v>
      </c>
    </row>
    <row r="4136" spans="1:4" x14ac:dyDescent="0.3">
      <c r="A4136">
        <v>14</v>
      </c>
      <c r="B4136">
        <v>103</v>
      </c>
      <c r="C4136">
        <v>51.05</v>
      </c>
      <c r="D4136">
        <v>0.34531000000000001</v>
      </c>
    </row>
    <row r="4137" spans="1:4" x14ac:dyDescent="0.3">
      <c r="A4137">
        <v>14</v>
      </c>
      <c r="B4137">
        <v>104</v>
      </c>
      <c r="C4137">
        <v>51.04</v>
      </c>
      <c r="D4137">
        <v>0.34414</v>
      </c>
    </row>
    <row r="4138" spans="1:4" x14ac:dyDescent="0.3">
      <c r="A4138">
        <v>14</v>
      </c>
      <c r="B4138">
        <v>105</v>
      </c>
      <c r="C4138">
        <v>50.95</v>
      </c>
      <c r="D4138">
        <v>0.34871999999999997</v>
      </c>
    </row>
    <row r="4139" spans="1:4" x14ac:dyDescent="0.3">
      <c r="A4139">
        <v>14</v>
      </c>
      <c r="B4139">
        <v>106</v>
      </c>
      <c r="C4139">
        <v>50.94</v>
      </c>
      <c r="D4139">
        <v>0.35253000000000001</v>
      </c>
    </row>
    <row r="4140" spans="1:4" x14ac:dyDescent="0.3">
      <c r="A4140">
        <v>14</v>
      </c>
      <c r="B4140">
        <v>107</v>
      </c>
      <c r="C4140">
        <v>50.99</v>
      </c>
      <c r="D4140">
        <v>0.35653000000000001</v>
      </c>
    </row>
    <row r="4141" spans="1:4" x14ac:dyDescent="0.3">
      <c r="A4141">
        <v>14</v>
      </c>
      <c r="B4141">
        <v>108</v>
      </c>
      <c r="C4141">
        <v>50.95</v>
      </c>
      <c r="D4141">
        <v>0.34610999999999997</v>
      </c>
    </row>
    <row r="4142" spans="1:4" x14ac:dyDescent="0.3">
      <c r="A4142">
        <v>14</v>
      </c>
      <c r="B4142">
        <v>109</v>
      </c>
      <c r="C4142">
        <v>51</v>
      </c>
      <c r="D4142">
        <v>0.35104999999999997</v>
      </c>
    </row>
    <row r="4143" spans="1:4" x14ac:dyDescent="0.3">
      <c r="A4143">
        <v>14</v>
      </c>
      <c r="B4143">
        <v>110</v>
      </c>
      <c r="C4143">
        <v>50.97</v>
      </c>
      <c r="D4143">
        <v>0.35505999999999999</v>
      </c>
    </row>
    <row r="4144" spans="1:4" x14ac:dyDescent="0.3">
      <c r="A4144">
        <v>14</v>
      </c>
      <c r="B4144">
        <v>111</v>
      </c>
      <c r="C4144">
        <v>51.01</v>
      </c>
      <c r="D4144">
        <v>0.35694999999999999</v>
      </c>
    </row>
    <row r="4145" spans="1:4" x14ac:dyDescent="0.3">
      <c r="A4145">
        <v>14</v>
      </c>
      <c r="B4145">
        <v>112</v>
      </c>
      <c r="C4145">
        <v>51.04</v>
      </c>
      <c r="D4145">
        <v>0.3553</v>
      </c>
    </row>
    <row r="4146" spans="1:4" x14ac:dyDescent="0.3">
      <c r="A4146">
        <v>14</v>
      </c>
      <c r="B4146">
        <v>113</v>
      </c>
      <c r="C4146">
        <v>50.97</v>
      </c>
      <c r="D4146">
        <v>0.35204999999999997</v>
      </c>
    </row>
    <row r="4147" spans="1:4" x14ac:dyDescent="0.3">
      <c r="A4147">
        <v>14</v>
      </c>
      <c r="B4147">
        <v>114</v>
      </c>
      <c r="C4147">
        <v>50.91</v>
      </c>
      <c r="D4147">
        <v>0.34748000000000001</v>
      </c>
    </row>
    <row r="4148" spans="1:4" x14ac:dyDescent="0.3">
      <c r="A4148">
        <v>14</v>
      </c>
      <c r="B4148">
        <v>115</v>
      </c>
      <c r="C4148">
        <v>50.9</v>
      </c>
      <c r="D4148">
        <v>0.34351999999999999</v>
      </c>
    </row>
    <row r="4149" spans="1:4" x14ac:dyDescent="0.3">
      <c r="A4149">
        <v>14</v>
      </c>
      <c r="B4149">
        <v>116</v>
      </c>
      <c r="C4149">
        <v>50.95</v>
      </c>
      <c r="D4149">
        <v>0.34591</v>
      </c>
    </row>
    <row r="4150" spans="1:4" x14ac:dyDescent="0.3">
      <c r="A4150">
        <v>14</v>
      </c>
      <c r="B4150">
        <v>117</v>
      </c>
      <c r="C4150">
        <v>51</v>
      </c>
      <c r="D4150">
        <v>0.34938000000000002</v>
      </c>
    </row>
    <row r="4151" spans="1:4" x14ac:dyDescent="0.3">
      <c r="A4151">
        <v>14</v>
      </c>
      <c r="B4151">
        <v>118</v>
      </c>
      <c r="C4151">
        <v>50.92</v>
      </c>
      <c r="D4151">
        <v>0.34520000000000001</v>
      </c>
    </row>
    <row r="4152" spans="1:4" x14ac:dyDescent="0.3">
      <c r="A4152">
        <v>14</v>
      </c>
      <c r="B4152">
        <v>119</v>
      </c>
      <c r="C4152">
        <v>51.04</v>
      </c>
      <c r="D4152">
        <v>0.34540999999999999</v>
      </c>
    </row>
    <row r="4153" spans="1:4" x14ac:dyDescent="0.3">
      <c r="A4153">
        <v>14</v>
      </c>
      <c r="B4153">
        <v>120</v>
      </c>
      <c r="C4153">
        <v>50.96</v>
      </c>
      <c r="D4153">
        <v>0.34922999999999998</v>
      </c>
    </row>
    <row r="4154" spans="1:4" x14ac:dyDescent="0.3">
      <c r="A4154">
        <v>14</v>
      </c>
      <c r="B4154">
        <v>121</v>
      </c>
      <c r="C4154">
        <v>50.9</v>
      </c>
      <c r="D4154">
        <v>0.35363</v>
      </c>
    </row>
    <row r="4155" spans="1:4" x14ac:dyDescent="0.3">
      <c r="A4155">
        <v>14</v>
      </c>
      <c r="B4155">
        <v>122</v>
      </c>
      <c r="C4155">
        <v>50.94</v>
      </c>
      <c r="D4155">
        <v>0.35764000000000001</v>
      </c>
    </row>
    <row r="4156" spans="1:4" x14ac:dyDescent="0.3">
      <c r="A4156">
        <v>14</v>
      </c>
      <c r="B4156">
        <v>123</v>
      </c>
      <c r="C4156">
        <v>50.95</v>
      </c>
      <c r="D4156">
        <v>0.35713</v>
      </c>
    </row>
    <row r="4157" spans="1:4" x14ac:dyDescent="0.3">
      <c r="A4157">
        <v>14</v>
      </c>
      <c r="B4157">
        <v>124</v>
      </c>
      <c r="C4157">
        <v>50.98</v>
      </c>
      <c r="D4157">
        <v>0.35458000000000001</v>
      </c>
    </row>
    <row r="4158" spans="1:4" x14ac:dyDescent="0.3">
      <c r="A4158">
        <v>14</v>
      </c>
      <c r="B4158">
        <v>125</v>
      </c>
      <c r="C4158">
        <v>51.01</v>
      </c>
      <c r="D4158">
        <v>0.34997</v>
      </c>
    </row>
    <row r="4159" spans="1:4" x14ac:dyDescent="0.3">
      <c r="A4159">
        <v>14</v>
      </c>
      <c r="B4159">
        <v>126</v>
      </c>
      <c r="C4159">
        <v>50.95</v>
      </c>
      <c r="D4159">
        <v>0.35848000000000002</v>
      </c>
    </row>
    <row r="4160" spans="1:4" x14ac:dyDescent="0.3">
      <c r="A4160">
        <v>14</v>
      </c>
      <c r="B4160">
        <v>127</v>
      </c>
      <c r="C4160">
        <v>50.98</v>
      </c>
      <c r="D4160">
        <v>0.35615999999999998</v>
      </c>
    </row>
    <row r="4161" spans="1:4" x14ac:dyDescent="0.3">
      <c r="A4161">
        <v>14</v>
      </c>
      <c r="B4161">
        <v>128</v>
      </c>
      <c r="C4161">
        <v>50.93</v>
      </c>
      <c r="D4161">
        <v>0.35193999999999998</v>
      </c>
    </row>
    <row r="4162" spans="1:4" x14ac:dyDescent="0.3">
      <c r="A4162">
        <v>14</v>
      </c>
      <c r="B4162">
        <v>129</v>
      </c>
      <c r="C4162">
        <v>50.98</v>
      </c>
      <c r="D4162">
        <v>0.34802</v>
      </c>
    </row>
    <row r="4163" spans="1:4" x14ac:dyDescent="0.3">
      <c r="A4163">
        <v>14</v>
      </c>
      <c r="B4163">
        <v>130</v>
      </c>
      <c r="C4163">
        <v>50.87</v>
      </c>
      <c r="D4163">
        <v>0.34387000000000001</v>
      </c>
    </row>
    <row r="4164" spans="1:4" x14ac:dyDescent="0.3">
      <c r="A4164">
        <v>14</v>
      </c>
      <c r="B4164">
        <v>131</v>
      </c>
      <c r="C4164">
        <v>50.94</v>
      </c>
      <c r="D4164">
        <v>0.34716000000000002</v>
      </c>
    </row>
    <row r="4165" spans="1:4" x14ac:dyDescent="0.3">
      <c r="A4165">
        <v>14</v>
      </c>
      <c r="B4165">
        <v>132</v>
      </c>
      <c r="C4165">
        <v>50.91</v>
      </c>
      <c r="D4165">
        <v>0.35172999999999999</v>
      </c>
    </row>
    <row r="4166" spans="1:4" x14ac:dyDescent="0.3">
      <c r="A4166">
        <v>14</v>
      </c>
      <c r="B4166">
        <v>133</v>
      </c>
      <c r="C4166">
        <v>50.92</v>
      </c>
      <c r="D4166">
        <v>0.35661999999999999</v>
      </c>
    </row>
    <row r="4167" spans="1:4" x14ac:dyDescent="0.3">
      <c r="A4167">
        <v>14</v>
      </c>
      <c r="B4167">
        <v>134</v>
      </c>
      <c r="C4167">
        <v>51.05</v>
      </c>
      <c r="D4167">
        <v>0.35859000000000002</v>
      </c>
    </row>
    <row r="4168" spans="1:4" x14ac:dyDescent="0.3">
      <c r="A4168">
        <v>14</v>
      </c>
      <c r="B4168">
        <v>135</v>
      </c>
      <c r="C4168">
        <v>51</v>
      </c>
      <c r="D4168">
        <v>0.34981000000000001</v>
      </c>
    </row>
    <row r="4169" spans="1:4" x14ac:dyDescent="0.3">
      <c r="A4169">
        <v>14</v>
      </c>
      <c r="B4169">
        <v>136</v>
      </c>
      <c r="C4169">
        <v>50.97</v>
      </c>
      <c r="D4169">
        <v>0.35369</v>
      </c>
    </row>
    <row r="4170" spans="1:4" x14ac:dyDescent="0.3">
      <c r="A4170">
        <v>14</v>
      </c>
      <c r="B4170">
        <v>137</v>
      </c>
      <c r="C4170">
        <v>50.96</v>
      </c>
      <c r="D4170">
        <v>0.35693999999999998</v>
      </c>
    </row>
    <row r="4171" spans="1:4" x14ac:dyDescent="0.3">
      <c r="A4171">
        <v>14</v>
      </c>
      <c r="B4171">
        <v>138</v>
      </c>
      <c r="C4171">
        <v>50.9</v>
      </c>
      <c r="D4171">
        <v>0.35633999999999999</v>
      </c>
    </row>
    <row r="4172" spans="1:4" x14ac:dyDescent="0.3">
      <c r="A4172">
        <v>14</v>
      </c>
      <c r="B4172">
        <v>139</v>
      </c>
      <c r="C4172">
        <v>50.93</v>
      </c>
      <c r="D4172">
        <v>0.3528</v>
      </c>
    </row>
    <row r="4173" spans="1:4" x14ac:dyDescent="0.3">
      <c r="A4173">
        <v>14</v>
      </c>
      <c r="B4173">
        <v>140</v>
      </c>
      <c r="C4173">
        <v>50.94</v>
      </c>
      <c r="D4173">
        <v>0.34861999999999999</v>
      </c>
    </row>
    <row r="4174" spans="1:4" x14ac:dyDescent="0.3">
      <c r="A4174">
        <v>14</v>
      </c>
      <c r="B4174">
        <v>141</v>
      </c>
      <c r="C4174">
        <v>50.98</v>
      </c>
      <c r="D4174">
        <v>0.34444000000000002</v>
      </c>
    </row>
    <row r="4175" spans="1:4" x14ac:dyDescent="0.3">
      <c r="A4175">
        <v>14</v>
      </c>
      <c r="B4175">
        <v>142</v>
      </c>
      <c r="C4175">
        <v>50.98</v>
      </c>
      <c r="D4175">
        <v>0.34555999999999998</v>
      </c>
    </row>
    <row r="4176" spans="1:4" x14ac:dyDescent="0.3">
      <c r="A4176">
        <v>14</v>
      </c>
      <c r="B4176">
        <v>143</v>
      </c>
      <c r="C4176">
        <v>50.96</v>
      </c>
      <c r="D4176">
        <v>0.35243999999999998</v>
      </c>
    </row>
    <row r="4177" spans="1:4" x14ac:dyDescent="0.3">
      <c r="A4177">
        <v>14</v>
      </c>
      <c r="B4177">
        <v>144</v>
      </c>
      <c r="C4177">
        <v>50.9</v>
      </c>
      <c r="D4177">
        <v>0.34725</v>
      </c>
    </row>
    <row r="4178" spans="1:4" x14ac:dyDescent="0.3">
      <c r="A4178">
        <v>14</v>
      </c>
      <c r="B4178">
        <v>145</v>
      </c>
      <c r="C4178">
        <v>50.92</v>
      </c>
      <c r="D4178">
        <v>0.34372999999999998</v>
      </c>
    </row>
    <row r="4179" spans="1:4" x14ac:dyDescent="0.3">
      <c r="A4179">
        <v>14</v>
      </c>
      <c r="B4179">
        <v>146</v>
      </c>
      <c r="C4179">
        <v>50.91</v>
      </c>
      <c r="D4179">
        <v>0.34769</v>
      </c>
    </row>
    <row r="4180" spans="1:4" x14ac:dyDescent="0.3">
      <c r="A4180">
        <v>14</v>
      </c>
      <c r="B4180">
        <v>147</v>
      </c>
      <c r="C4180">
        <v>50.97</v>
      </c>
      <c r="D4180">
        <v>0.35227999999999998</v>
      </c>
    </row>
    <row r="4181" spans="1:4" x14ac:dyDescent="0.3">
      <c r="A4181">
        <v>14</v>
      </c>
      <c r="B4181">
        <v>148</v>
      </c>
      <c r="C4181">
        <v>50.89</v>
      </c>
      <c r="D4181">
        <v>0.35658000000000001</v>
      </c>
    </row>
    <row r="4182" spans="1:4" x14ac:dyDescent="0.3">
      <c r="A4182">
        <v>14</v>
      </c>
      <c r="B4182">
        <v>149</v>
      </c>
      <c r="C4182">
        <v>50.88</v>
      </c>
      <c r="D4182">
        <v>0.35810999999999998</v>
      </c>
    </row>
    <row r="4183" spans="1:4" x14ac:dyDescent="0.3">
      <c r="A4183">
        <v>14</v>
      </c>
      <c r="B4183">
        <v>150</v>
      </c>
      <c r="C4183">
        <v>50.93</v>
      </c>
      <c r="D4183">
        <v>0.35592000000000001</v>
      </c>
    </row>
    <row r="4184" spans="1:4" x14ac:dyDescent="0.3">
      <c r="A4184">
        <v>14</v>
      </c>
      <c r="B4184">
        <v>151</v>
      </c>
      <c r="C4184">
        <v>50.93</v>
      </c>
      <c r="D4184">
        <v>0.35225000000000001</v>
      </c>
    </row>
    <row r="4185" spans="1:4" x14ac:dyDescent="0.3">
      <c r="A4185">
        <v>14</v>
      </c>
      <c r="B4185">
        <v>152</v>
      </c>
      <c r="C4185">
        <v>50.92</v>
      </c>
      <c r="D4185">
        <v>0.35871999999999998</v>
      </c>
    </row>
    <row r="4186" spans="1:4" x14ac:dyDescent="0.3">
      <c r="A4186">
        <v>14</v>
      </c>
      <c r="B4186">
        <v>153</v>
      </c>
      <c r="C4186">
        <v>50.91</v>
      </c>
      <c r="D4186">
        <v>0.35742000000000002</v>
      </c>
    </row>
    <row r="4187" spans="1:4" x14ac:dyDescent="0.3">
      <c r="A4187">
        <v>14</v>
      </c>
      <c r="B4187">
        <v>154</v>
      </c>
      <c r="C4187">
        <v>50.96</v>
      </c>
      <c r="D4187">
        <v>0.35397000000000001</v>
      </c>
    </row>
    <row r="4188" spans="1:4" x14ac:dyDescent="0.3">
      <c r="A4188">
        <v>14</v>
      </c>
      <c r="B4188">
        <v>155</v>
      </c>
      <c r="C4188">
        <v>50.9</v>
      </c>
      <c r="D4188">
        <v>0.34914000000000001</v>
      </c>
    </row>
    <row r="4189" spans="1:4" x14ac:dyDescent="0.3">
      <c r="A4189">
        <v>14</v>
      </c>
      <c r="B4189">
        <v>156</v>
      </c>
      <c r="C4189">
        <v>50.94</v>
      </c>
      <c r="D4189">
        <v>0.34464</v>
      </c>
    </row>
    <row r="4190" spans="1:4" x14ac:dyDescent="0.3">
      <c r="A4190">
        <v>14</v>
      </c>
      <c r="B4190">
        <v>157</v>
      </c>
      <c r="C4190">
        <v>50.98</v>
      </c>
      <c r="D4190">
        <v>0.34559000000000001</v>
      </c>
    </row>
    <row r="4191" spans="1:4" x14ac:dyDescent="0.3">
      <c r="A4191">
        <v>14</v>
      </c>
      <c r="B4191">
        <v>158</v>
      </c>
      <c r="C4191">
        <v>50.86</v>
      </c>
      <c r="D4191">
        <v>0.34977999999999998</v>
      </c>
    </row>
    <row r="4192" spans="1:4" x14ac:dyDescent="0.3">
      <c r="A4192">
        <v>14</v>
      </c>
      <c r="B4192">
        <v>159</v>
      </c>
      <c r="C4192">
        <v>50.91</v>
      </c>
      <c r="D4192">
        <v>0.35386000000000001</v>
      </c>
    </row>
    <row r="4193" spans="1:4" x14ac:dyDescent="0.3">
      <c r="A4193">
        <v>14</v>
      </c>
      <c r="B4193">
        <v>160</v>
      </c>
      <c r="C4193">
        <v>50.99</v>
      </c>
      <c r="D4193">
        <v>0.35759000000000002</v>
      </c>
    </row>
    <row r="4194" spans="1:4" x14ac:dyDescent="0.3">
      <c r="A4194">
        <v>14</v>
      </c>
      <c r="B4194">
        <v>161</v>
      </c>
      <c r="C4194">
        <v>50.94</v>
      </c>
      <c r="D4194">
        <v>0.34683999999999998</v>
      </c>
    </row>
    <row r="4195" spans="1:4" x14ac:dyDescent="0.3">
      <c r="A4195">
        <v>14</v>
      </c>
      <c r="B4195">
        <v>162</v>
      </c>
      <c r="C4195">
        <v>50.89</v>
      </c>
      <c r="D4195">
        <v>0.35131000000000001</v>
      </c>
    </row>
    <row r="4196" spans="1:4" x14ac:dyDescent="0.3">
      <c r="A4196">
        <v>14</v>
      </c>
      <c r="B4196">
        <v>163</v>
      </c>
      <c r="C4196">
        <v>50.87</v>
      </c>
      <c r="D4196">
        <v>0.35509000000000002</v>
      </c>
    </row>
    <row r="4197" spans="1:4" x14ac:dyDescent="0.3">
      <c r="A4197">
        <v>14</v>
      </c>
      <c r="B4197">
        <v>164</v>
      </c>
      <c r="C4197">
        <v>50.87</v>
      </c>
      <c r="D4197">
        <v>0.35903000000000002</v>
      </c>
    </row>
    <row r="4198" spans="1:4" x14ac:dyDescent="0.3">
      <c r="A4198">
        <v>14</v>
      </c>
      <c r="B4198">
        <v>165</v>
      </c>
      <c r="C4198">
        <v>50.88</v>
      </c>
      <c r="D4198">
        <v>0.35819000000000001</v>
      </c>
    </row>
    <row r="4199" spans="1:4" x14ac:dyDescent="0.3">
      <c r="A4199">
        <v>14</v>
      </c>
      <c r="B4199">
        <v>166</v>
      </c>
      <c r="C4199">
        <v>50.88</v>
      </c>
      <c r="D4199">
        <v>0.35465999999999998</v>
      </c>
    </row>
    <row r="4200" spans="1:4" x14ac:dyDescent="0.3">
      <c r="A4200">
        <v>14</v>
      </c>
      <c r="B4200">
        <v>167</v>
      </c>
      <c r="C4200">
        <v>50.97</v>
      </c>
      <c r="D4200">
        <v>0.34972999999999999</v>
      </c>
    </row>
    <row r="4201" spans="1:4" x14ac:dyDescent="0.3">
      <c r="A4201">
        <v>14</v>
      </c>
      <c r="B4201">
        <v>168</v>
      </c>
      <c r="C4201">
        <v>50.9</v>
      </c>
      <c r="D4201">
        <v>0.34594000000000003</v>
      </c>
    </row>
    <row r="4202" spans="1:4" x14ac:dyDescent="0.3">
      <c r="A4202">
        <v>14</v>
      </c>
      <c r="B4202">
        <v>169</v>
      </c>
      <c r="C4202">
        <v>50.9</v>
      </c>
      <c r="D4202">
        <v>0.34538999999999997</v>
      </c>
    </row>
    <row r="4203" spans="1:4" x14ac:dyDescent="0.3">
      <c r="A4203">
        <v>14</v>
      </c>
      <c r="B4203">
        <v>170</v>
      </c>
      <c r="C4203">
        <v>50.88</v>
      </c>
      <c r="D4203">
        <v>0.35344999999999999</v>
      </c>
    </row>
    <row r="4204" spans="1:4" x14ac:dyDescent="0.3">
      <c r="A4204">
        <v>14</v>
      </c>
      <c r="B4204">
        <v>171</v>
      </c>
      <c r="C4204">
        <v>50.95</v>
      </c>
      <c r="D4204">
        <v>0.34933999999999998</v>
      </c>
    </row>
    <row r="4205" spans="1:4" x14ac:dyDescent="0.3">
      <c r="A4205">
        <v>14</v>
      </c>
      <c r="B4205">
        <v>172</v>
      </c>
      <c r="C4205">
        <v>50.9</v>
      </c>
      <c r="D4205">
        <v>0.34631000000000001</v>
      </c>
    </row>
    <row r="4206" spans="1:4" x14ac:dyDescent="0.3">
      <c r="A4206">
        <v>14</v>
      </c>
      <c r="B4206">
        <v>173</v>
      </c>
      <c r="C4206">
        <v>50.94</v>
      </c>
      <c r="D4206">
        <v>0.34809000000000001</v>
      </c>
    </row>
    <row r="4207" spans="1:4" x14ac:dyDescent="0.3">
      <c r="A4207">
        <v>14</v>
      </c>
      <c r="B4207">
        <v>174</v>
      </c>
      <c r="C4207">
        <v>50.97</v>
      </c>
      <c r="D4207">
        <v>0.35215999999999997</v>
      </c>
    </row>
    <row r="4208" spans="1:4" x14ac:dyDescent="0.3">
      <c r="A4208">
        <v>14</v>
      </c>
      <c r="B4208">
        <v>175</v>
      </c>
      <c r="C4208">
        <v>50.82</v>
      </c>
      <c r="D4208">
        <v>0.35664000000000001</v>
      </c>
    </row>
    <row r="4209" spans="1:4" x14ac:dyDescent="0.3">
      <c r="A4209">
        <v>14</v>
      </c>
      <c r="B4209">
        <v>176</v>
      </c>
      <c r="C4209">
        <v>50.96</v>
      </c>
      <c r="D4209">
        <v>0.36112</v>
      </c>
    </row>
    <row r="4210" spans="1:4" x14ac:dyDescent="0.3">
      <c r="A4210">
        <v>14</v>
      </c>
      <c r="B4210">
        <v>177</v>
      </c>
      <c r="C4210">
        <v>50.9</v>
      </c>
      <c r="D4210">
        <v>0.36115999999999998</v>
      </c>
    </row>
    <row r="4211" spans="1:4" x14ac:dyDescent="0.3">
      <c r="A4211">
        <v>14</v>
      </c>
      <c r="B4211">
        <v>178</v>
      </c>
      <c r="C4211">
        <v>50.83</v>
      </c>
      <c r="D4211">
        <v>0.35916999999999999</v>
      </c>
    </row>
    <row r="4212" spans="1:4" x14ac:dyDescent="0.3">
      <c r="A4212">
        <v>14</v>
      </c>
      <c r="B4212">
        <v>179</v>
      </c>
      <c r="C4212">
        <v>50.9</v>
      </c>
      <c r="D4212">
        <v>0.36114000000000002</v>
      </c>
    </row>
    <row r="4213" spans="1:4" x14ac:dyDescent="0.3">
      <c r="A4213">
        <v>14</v>
      </c>
      <c r="B4213">
        <v>180</v>
      </c>
      <c r="C4213">
        <v>50.85</v>
      </c>
      <c r="D4213">
        <v>0.36477999999999999</v>
      </c>
    </row>
    <row r="4214" spans="1:4" x14ac:dyDescent="0.3">
      <c r="A4214">
        <v>14</v>
      </c>
      <c r="B4214">
        <v>181</v>
      </c>
      <c r="C4214">
        <v>50.91</v>
      </c>
      <c r="D4214">
        <v>0.36391000000000001</v>
      </c>
    </row>
    <row r="4215" spans="1:4" x14ac:dyDescent="0.3">
      <c r="A4215">
        <v>14</v>
      </c>
      <c r="B4215">
        <v>182</v>
      </c>
      <c r="C4215">
        <v>50.89</v>
      </c>
      <c r="D4215">
        <v>0.36121999999999999</v>
      </c>
    </row>
    <row r="4216" spans="1:4" x14ac:dyDescent="0.3">
      <c r="A4216">
        <v>14</v>
      </c>
      <c r="B4216">
        <v>183</v>
      </c>
      <c r="C4216">
        <v>50.96</v>
      </c>
      <c r="D4216">
        <v>0.35688999999999999</v>
      </c>
    </row>
    <row r="4217" spans="1:4" x14ac:dyDescent="0.3">
      <c r="A4217">
        <v>14</v>
      </c>
      <c r="B4217">
        <v>184</v>
      </c>
      <c r="C4217">
        <v>50.95</v>
      </c>
      <c r="D4217">
        <v>0.35347000000000001</v>
      </c>
    </row>
    <row r="4218" spans="1:4" x14ac:dyDescent="0.3">
      <c r="A4218">
        <v>14</v>
      </c>
      <c r="B4218">
        <v>185</v>
      </c>
      <c r="C4218">
        <v>50.95</v>
      </c>
      <c r="D4218">
        <v>0.35386000000000001</v>
      </c>
    </row>
    <row r="4219" spans="1:4" x14ac:dyDescent="0.3">
      <c r="A4219">
        <v>14</v>
      </c>
      <c r="B4219">
        <v>186</v>
      </c>
      <c r="C4219">
        <v>50.93</v>
      </c>
      <c r="D4219">
        <v>0.35869000000000001</v>
      </c>
    </row>
    <row r="4220" spans="1:4" x14ac:dyDescent="0.3">
      <c r="A4220">
        <v>14</v>
      </c>
      <c r="B4220">
        <v>187</v>
      </c>
      <c r="C4220">
        <v>50.96</v>
      </c>
      <c r="D4220">
        <v>0.36365999999999998</v>
      </c>
    </row>
    <row r="4221" spans="1:4" x14ac:dyDescent="0.3">
      <c r="A4221">
        <v>14</v>
      </c>
      <c r="B4221">
        <v>188</v>
      </c>
      <c r="C4221">
        <v>51</v>
      </c>
      <c r="D4221">
        <v>0.35455999999999999</v>
      </c>
    </row>
    <row r="4222" spans="1:4" x14ac:dyDescent="0.3">
      <c r="A4222">
        <v>14</v>
      </c>
      <c r="B4222">
        <v>189</v>
      </c>
      <c r="C4222">
        <v>50.93</v>
      </c>
      <c r="D4222">
        <v>0.35760999999999998</v>
      </c>
    </row>
    <row r="4223" spans="1:4" x14ac:dyDescent="0.3">
      <c r="A4223">
        <v>14</v>
      </c>
      <c r="B4223">
        <v>190</v>
      </c>
      <c r="C4223">
        <v>50.98</v>
      </c>
      <c r="D4223">
        <v>0.36244999999999999</v>
      </c>
    </row>
    <row r="4224" spans="1:4" x14ac:dyDescent="0.3">
      <c r="A4224">
        <v>14</v>
      </c>
      <c r="B4224">
        <v>191</v>
      </c>
      <c r="C4224">
        <v>50.93</v>
      </c>
      <c r="D4224">
        <v>0.36632999999999999</v>
      </c>
    </row>
    <row r="4225" spans="1:4" x14ac:dyDescent="0.3">
      <c r="A4225">
        <v>14</v>
      </c>
      <c r="B4225">
        <v>192</v>
      </c>
      <c r="C4225">
        <v>50.96</v>
      </c>
      <c r="D4225">
        <v>0.37080000000000002</v>
      </c>
    </row>
    <row r="4226" spans="1:4" x14ac:dyDescent="0.3">
      <c r="A4226">
        <v>14</v>
      </c>
      <c r="B4226">
        <v>193</v>
      </c>
      <c r="C4226">
        <v>50.97</v>
      </c>
      <c r="D4226">
        <v>0.36997999999999998</v>
      </c>
    </row>
    <row r="4227" spans="1:4" x14ac:dyDescent="0.3">
      <c r="A4227">
        <v>14</v>
      </c>
      <c r="B4227">
        <v>194</v>
      </c>
      <c r="C4227">
        <v>50.92</v>
      </c>
      <c r="D4227">
        <v>0.36717</v>
      </c>
    </row>
    <row r="4228" spans="1:4" x14ac:dyDescent="0.3">
      <c r="A4228">
        <v>14</v>
      </c>
      <c r="B4228">
        <v>195</v>
      </c>
      <c r="C4228">
        <v>50.93</v>
      </c>
      <c r="D4228">
        <v>0.36341000000000001</v>
      </c>
    </row>
    <row r="4229" spans="1:4" x14ac:dyDescent="0.3">
      <c r="A4229">
        <v>14</v>
      </c>
      <c r="B4229">
        <v>196</v>
      </c>
      <c r="C4229">
        <v>50.93</v>
      </c>
      <c r="D4229">
        <v>0.35909000000000002</v>
      </c>
    </row>
    <row r="4230" spans="1:4" x14ac:dyDescent="0.3">
      <c r="A4230">
        <v>14</v>
      </c>
      <c r="B4230">
        <v>197</v>
      </c>
      <c r="C4230">
        <v>50.46</v>
      </c>
      <c r="D4230">
        <v>0.37052000000000002</v>
      </c>
    </row>
    <row r="4231" spans="1:4" x14ac:dyDescent="0.3">
      <c r="A4231">
        <v>14</v>
      </c>
      <c r="B4231">
        <v>198</v>
      </c>
      <c r="C4231">
        <v>50.98</v>
      </c>
      <c r="D4231">
        <v>0.36564000000000002</v>
      </c>
    </row>
    <row r="4232" spans="1:4" x14ac:dyDescent="0.3">
      <c r="A4232">
        <v>14</v>
      </c>
      <c r="B4232">
        <v>199</v>
      </c>
      <c r="C4232">
        <v>50.93</v>
      </c>
      <c r="D4232">
        <v>0.36176999999999998</v>
      </c>
    </row>
    <row r="4233" spans="1:4" x14ac:dyDescent="0.3">
      <c r="A4233">
        <v>14</v>
      </c>
      <c r="B4233">
        <v>200</v>
      </c>
      <c r="C4233">
        <v>51.01</v>
      </c>
      <c r="D4233">
        <v>0.35815999999999998</v>
      </c>
    </row>
    <row r="4234" spans="1:4" x14ac:dyDescent="0.3">
      <c r="A4234">
        <v>14</v>
      </c>
      <c r="B4234">
        <v>201</v>
      </c>
      <c r="C4234">
        <v>50.94</v>
      </c>
      <c r="D4234">
        <v>0.36137999999999998</v>
      </c>
    </row>
    <row r="4235" spans="1:4" x14ac:dyDescent="0.3">
      <c r="A4235">
        <v>14</v>
      </c>
      <c r="B4235">
        <v>202</v>
      </c>
      <c r="C4235">
        <v>50.94</v>
      </c>
      <c r="D4235">
        <v>0.36659000000000003</v>
      </c>
    </row>
    <row r="4236" spans="1:4" x14ac:dyDescent="0.3">
      <c r="A4236">
        <v>14</v>
      </c>
      <c r="B4236">
        <v>203</v>
      </c>
      <c r="C4236">
        <v>50.92</v>
      </c>
      <c r="D4236">
        <v>0.37121999999999999</v>
      </c>
    </row>
    <row r="4237" spans="1:4" x14ac:dyDescent="0.3">
      <c r="A4237">
        <v>14</v>
      </c>
      <c r="B4237">
        <v>204</v>
      </c>
      <c r="C4237">
        <v>50.91</v>
      </c>
      <c r="D4237">
        <v>0.37430000000000002</v>
      </c>
    </row>
    <row r="4238" spans="1:4" x14ac:dyDescent="0.3">
      <c r="A4238">
        <v>14</v>
      </c>
      <c r="B4238">
        <v>205</v>
      </c>
      <c r="C4238">
        <v>50.96</v>
      </c>
      <c r="D4238">
        <v>0.37247000000000002</v>
      </c>
    </row>
    <row r="4239" spans="1:4" x14ac:dyDescent="0.3">
      <c r="A4239">
        <v>14</v>
      </c>
      <c r="B4239">
        <v>206</v>
      </c>
      <c r="C4239">
        <v>50.96</v>
      </c>
      <c r="D4239">
        <v>0.37013000000000001</v>
      </c>
    </row>
    <row r="4240" spans="1:4" x14ac:dyDescent="0.3">
      <c r="A4240">
        <v>14</v>
      </c>
      <c r="B4240">
        <v>207</v>
      </c>
      <c r="C4240">
        <v>50.99</v>
      </c>
      <c r="D4240">
        <v>0.37465999999999999</v>
      </c>
    </row>
    <row r="4241" spans="1:4" x14ac:dyDescent="0.3">
      <c r="A4241">
        <v>14</v>
      </c>
      <c r="B4241">
        <v>208</v>
      </c>
      <c r="C4241">
        <v>50.9</v>
      </c>
      <c r="D4241">
        <v>0.37467</v>
      </c>
    </row>
    <row r="4242" spans="1:4" x14ac:dyDescent="0.3">
      <c r="A4242">
        <v>14</v>
      </c>
      <c r="B4242">
        <v>209</v>
      </c>
      <c r="C4242">
        <v>50.98</v>
      </c>
      <c r="D4242">
        <v>0.37115999999999999</v>
      </c>
    </row>
    <row r="4243" spans="1:4" x14ac:dyDescent="0.3">
      <c r="A4243">
        <v>14</v>
      </c>
      <c r="B4243">
        <v>210</v>
      </c>
      <c r="C4243">
        <v>50.94</v>
      </c>
      <c r="D4243">
        <v>0.36688999999999999</v>
      </c>
    </row>
    <row r="4244" spans="1:4" x14ac:dyDescent="0.3">
      <c r="A4244">
        <v>14</v>
      </c>
      <c r="B4244">
        <v>211</v>
      </c>
      <c r="C4244">
        <v>50.93</v>
      </c>
      <c r="D4244">
        <v>0.36202000000000001</v>
      </c>
    </row>
    <row r="4245" spans="1:4" x14ac:dyDescent="0.3">
      <c r="A4245">
        <v>14</v>
      </c>
      <c r="B4245">
        <v>212</v>
      </c>
      <c r="C4245">
        <v>50.91</v>
      </c>
      <c r="D4245">
        <v>0.36097000000000001</v>
      </c>
    </row>
    <row r="4246" spans="1:4" x14ac:dyDescent="0.3">
      <c r="A4246">
        <v>14</v>
      </c>
      <c r="B4246">
        <v>213</v>
      </c>
      <c r="C4246">
        <v>50.99</v>
      </c>
      <c r="D4246">
        <v>0.36560999999999999</v>
      </c>
    </row>
    <row r="4247" spans="1:4" x14ac:dyDescent="0.3">
      <c r="A4247">
        <v>14</v>
      </c>
      <c r="B4247">
        <v>214</v>
      </c>
      <c r="C4247">
        <v>50.9</v>
      </c>
      <c r="D4247">
        <v>0.36982999999999999</v>
      </c>
    </row>
    <row r="4248" spans="1:4" x14ac:dyDescent="0.3">
      <c r="A4248">
        <v>14</v>
      </c>
      <c r="B4248">
        <v>215</v>
      </c>
      <c r="C4248">
        <v>50.95</v>
      </c>
      <c r="D4248">
        <v>0.35954999999999998</v>
      </c>
    </row>
    <row r="4249" spans="1:4" x14ac:dyDescent="0.3">
      <c r="A4249">
        <v>14</v>
      </c>
      <c r="B4249">
        <v>216</v>
      </c>
      <c r="C4249">
        <v>50.98</v>
      </c>
      <c r="D4249">
        <v>0.36259000000000002</v>
      </c>
    </row>
    <row r="4250" spans="1:4" x14ac:dyDescent="0.3">
      <c r="A4250">
        <v>14</v>
      </c>
      <c r="B4250">
        <v>217</v>
      </c>
      <c r="C4250">
        <v>50.99</v>
      </c>
      <c r="D4250">
        <v>0.36688999999999999</v>
      </c>
    </row>
    <row r="4251" spans="1:4" x14ac:dyDescent="0.3">
      <c r="A4251">
        <v>14</v>
      </c>
      <c r="B4251">
        <v>218</v>
      </c>
      <c r="C4251">
        <v>50.94</v>
      </c>
      <c r="D4251">
        <v>0.37047000000000002</v>
      </c>
    </row>
    <row r="4252" spans="1:4" x14ac:dyDescent="0.3">
      <c r="A4252">
        <v>14</v>
      </c>
      <c r="B4252">
        <v>219</v>
      </c>
      <c r="C4252">
        <v>50.93</v>
      </c>
      <c r="D4252">
        <v>0.37297000000000002</v>
      </c>
    </row>
    <row r="4253" spans="1:4" x14ac:dyDescent="0.3">
      <c r="A4253">
        <v>14</v>
      </c>
      <c r="B4253">
        <v>220</v>
      </c>
      <c r="C4253">
        <v>50.92</v>
      </c>
      <c r="D4253">
        <v>0.37114000000000003</v>
      </c>
    </row>
    <row r="4254" spans="1:4" x14ac:dyDescent="0.3">
      <c r="A4254">
        <v>14</v>
      </c>
      <c r="B4254">
        <v>221</v>
      </c>
      <c r="C4254">
        <v>50.97</v>
      </c>
      <c r="D4254">
        <v>0.36717</v>
      </c>
    </row>
    <row r="4255" spans="1:4" x14ac:dyDescent="0.3">
      <c r="A4255">
        <v>14</v>
      </c>
      <c r="B4255">
        <v>222</v>
      </c>
      <c r="C4255">
        <v>50.95</v>
      </c>
      <c r="D4255">
        <v>0.36230000000000001</v>
      </c>
    </row>
    <row r="4256" spans="1:4" x14ac:dyDescent="0.3">
      <c r="A4256">
        <v>14</v>
      </c>
      <c r="B4256">
        <v>223</v>
      </c>
      <c r="C4256">
        <v>50.96</v>
      </c>
      <c r="D4256">
        <v>0.37175000000000002</v>
      </c>
    </row>
    <row r="4257" spans="1:4" x14ac:dyDescent="0.3">
      <c r="A4257">
        <v>14</v>
      </c>
      <c r="B4257">
        <v>224</v>
      </c>
      <c r="C4257">
        <v>50.99</v>
      </c>
      <c r="D4257">
        <v>0.36869000000000002</v>
      </c>
    </row>
    <row r="4258" spans="1:4" x14ac:dyDescent="0.3">
      <c r="A4258">
        <v>14</v>
      </c>
      <c r="B4258">
        <v>225</v>
      </c>
      <c r="C4258">
        <v>50.97</v>
      </c>
      <c r="D4258">
        <v>0.36503000000000002</v>
      </c>
    </row>
    <row r="4259" spans="1:4" x14ac:dyDescent="0.3">
      <c r="A4259">
        <v>14</v>
      </c>
      <c r="B4259">
        <v>226</v>
      </c>
      <c r="C4259">
        <v>50.91</v>
      </c>
      <c r="D4259">
        <v>0.35959000000000002</v>
      </c>
    </row>
    <row r="4260" spans="1:4" x14ac:dyDescent="0.3">
      <c r="A4260">
        <v>14</v>
      </c>
      <c r="B4260">
        <v>227</v>
      </c>
      <c r="C4260">
        <v>51</v>
      </c>
      <c r="D4260">
        <v>0.35833999999999999</v>
      </c>
    </row>
    <row r="4261" spans="1:4" x14ac:dyDescent="0.3">
      <c r="A4261">
        <v>14</v>
      </c>
      <c r="B4261">
        <v>228</v>
      </c>
      <c r="C4261">
        <v>50.98</v>
      </c>
      <c r="D4261">
        <v>0.36197000000000001</v>
      </c>
    </row>
    <row r="4262" spans="1:4" x14ac:dyDescent="0.3">
      <c r="A4262">
        <v>14</v>
      </c>
      <c r="B4262">
        <v>229</v>
      </c>
      <c r="C4262">
        <v>50.99</v>
      </c>
      <c r="D4262">
        <v>0.36645</v>
      </c>
    </row>
    <row r="4263" spans="1:4" x14ac:dyDescent="0.3">
      <c r="A4263">
        <v>14</v>
      </c>
      <c r="B4263">
        <v>230</v>
      </c>
      <c r="C4263">
        <v>50.96</v>
      </c>
      <c r="D4263">
        <v>0.36992000000000003</v>
      </c>
    </row>
    <row r="4264" spans="1:4" x14ac:dyDescent="0.3">
      <c r="A4264">
        <v>14</v>
      </c>
      <c r="B4264">
        <v>231</v>
      </c>
      <c r="C4264">
        <v>50.95</v>
      </c>
      <c r="D4264">
        <v>0.37047999999999998</v>
      </c>
    </row>
    <row r="4265" spans="1:4" x14ac:dyDescent="0.3">
      <c r="A4265">
        <v>14</v>
      </c>
      <c r="B4265">
        <v>232</v>
      </c>
      <c r="C4265">
        <v>51.04</v>
      </c>
      <c r="D4265">
        <v>0.36214000000000002</v>
      </c>
    </row>
    <row r="4266" spans="1:4" x14ac:dyDescent="0.3">
      <c r="A4266">
        <v>14</v>
      </c>
      <c r="B4266">
        <v>233</v>
      </c>
      <c r="C4266">
        <v>51.02</v>
      </c>
      <c r="D4266">
        <v>0.36614000000000002</v>
      </c>
    </row>
    <row r="4267" spans="1:4" x14ac:dyDescent="0.3">
      <c r="A4267">
        <v>14</v>
      </c>
      <c r="B4267">
        <v>234</v>
      </c>
      <c r="C4267">
        <v>51.02</v>
      </c>
      <c r="D4267">
        <v>0.36987999999999999</v>
      </c>
    </row>
    <row r="4268" spans="1:4" x14ac:dyDescent="0.3">
      <c r="A4268">
        <v>14</v>
      </c>
      <c r="B4268">
        <v>235</v>
      </c>
      <c r="C4268">
        <v>50.98</v>
      </c>
      <c r="D4268">
        <v>0.36821999999999999</v>
      </c>
    </row>
    <row r="4269" spans="1:4" x14ac:dyDescent="0.3">
      <c r="A4269">
        <v>14</v>
      </c>
      <c r="B4269">
        <v>236</v>
      </c>
      <c r="C4269">
        <v>51.06</v>
      </c>
      <c r="D4269">
        <v>0.36419000000000001</v>
      </c>
    </row>
    <row r="4270" spans="1:4" x14ac:dyDescent="0.3">
      <c r="A4270">
        <v>14</v>
      </c>
      <c r="B4270">
        <v>237</v>
      </c>
      <c r="C4270">
        <v>50.98</v>
      </c>
      <c r="D4270">
        <v>0.35943999999999998</v>
      </c>
    </row>
    <row r="4271" spans="1:4" x14ac:dyDescent="0.3">
      <c r="A4271">
        <v>14</v>
      </c>
      <c r="B4271">
        <v>238</v>
      </c>
      <c r="C4271">
        <v>51.05</v>
      </c>
      <c r="D4271">
        <v>0.35481000000000001</v>
      </c>
    </row>
    <row r="4272" spans="1:4" x14ac:dyDescent="0.3">
      <c r="A4272">
        <v>14</v>
      </c>
      <c r="B4272">
        <v>239</v>
      </c>
      <c r="C4272">
        <v>50.98</v>
      </c>
      <c r="D4272">
        <v>0.35597000000000001</v>
      </c>
    </row>
    <row r="4273" spans="1:4" x14ac:dyDescent="0.3">
      <c r="A4273">
        <v>14</v>
      </c>
      <c r="B4273">
        <v>240</v>
      </c>
      <c r="C4273">
        <v>51.04</v>
      </c>
      <c r="D4273">
        <v>0.35966999999999999</v>
      </c>
    </row>
    <row r="4274" spans="1:4" x14ac:dyDescent="0.3">
      <c r="A4274">
        <v>14</v>
      </c>
      <c r="B4274">
        <v>241</v>
      </c>
      <c r="C4274">
        <v>51.02</v>
      </c>
      <c r="D4274">
        <v>0.35615999999999998</v>
      </c>
    </row>
    <row r="4275" spans="1:4" x14ac:dyDescent="0.3">
      <c r="A4275">
        <v>14</v>
      </c>
      <c r="B4275">
        <v>242</v>
      </c>
      <c r="C4275">
        <v>50.95</v>
      </c>
      <c r="D4275">
        <v>0.35344999999999999</v>
      </c>
    </row>
    <row r="4276" spans="1:4" x14ac:dyDescent="0.3">
      <c r="A4276">
        <v>14</v>
      </c>
      <c r="B4276">
        <v>243</v>
      </c>
      <c r="C4276">
        <v>50.99</v>
      </c>
      <c r="D4276">
        <v>0.35654999999999998</v>
      </c>
    </row>
    <row r="4277" spans="1:4" x14ac:dyDescent="0.3">
      <c r="A4277">
        <v>14</v>
      </c>
      <c r="B4277">
        <v>244</v>
      </c>
      <c r="C4277">
        <v>50.94</v>
      </c>
      <c r="D4277">
        <v>0.36093999999999998</v>
      </c>
    </row>
    <row r="4278" spans="1:4" x14ac:dyDescent="0.3">
      <c r="A4278">
        <v>14</v>
      </c>
      <c r="B4278">
        <v>245</v>
      </c>
      <c r="C4278">
        <v>50.96</v>
      </c>
      <c r="D4278">
        <v>0.36454999999999999</v>
      </c>
    </row>
    <row r="4279" spans="1:4" x14ac:dyDescent="0.3">
      <c r="A4279">
        <v>14</v>
      </c>
      <c r="B4279">
        <v>246</v>
      </c>
      <c r="C4279">
        <v>50.99</v>
      </c>
      <c r="D4279">
        <v>0.36532999999999999</v>
      </c>
    </row>
    <row r="4280" spans="1:4" x14ac:dyDescent="0.3">
      <c r="A4280">
        <v>14</v>
      </c>
      <c r="B4280">
        <v>247</v>
      </c>
      <c r="C4280">
        <v>50.99</v>
      </c>
      <c r="D4280">
        <v>0.36259000000000002</v>
      </c>
    </row>
    <row r="4281" spans="1:4" x14ac:dyDescent="0.3">
      <c r="A4281">
        <v>14</v>
      </c>
      <c r="B4281">
        <v>248</v>
      </c>
      <c r="C4281">
        <v>50.99</v>
      </c>
      <c r="D4281">
        <v>0.35809000000000002</v>
      </c>
    </row>
    <row r="4282" spans="1:4" x14ac:dyDescent="0.3">
      <c r="A4282">
        <v>14</v>
      </c>
      <c r="B4282">
        <v>249</v>
      </c>
      <c r="C4282">
        <v>51.01</v>
      </c>
      <c r="D4282">
        <v>0.35336000000000001</v>
      </c>
    </row>
    <row r="4283" spans="1:4" x14ac:dyDescent="0.3">
      <c r="A4283">
        <v>14</v>
      </c>
      <c r="B4283">
        <v>250</v>
      </c>
      <c r="C4283">
        <v>51.01</v>
      </c>
      <c r="D4283">
        <v>0.36360999999999999</v>
      </c>
    </row>
    <row r="4284" spans="1:4" x14ac:dyDescent="0.3">
      <c r="A4284">
        <v>14</v>
      </c>
      <c r="B4284">
        <v>251</v>
      </c>
      <c r="C4284">
        <v>50.98</v>
      </c>
      <c r="D4284">
        <v>0.35977999999999999</v>
      </c>
    </row>
    <row r="4285" spans="1:4" x14ac:dyDescent="0.3">
      <c r="A4285">
        <v>14</v>
      </c>
      <c r="B4285">
        <v>252</v>
      </c>
      <c r="C4285">
        <v>50.99</v>
      </c>
      <c r="D4285">
        <v>0.35422999999999999</v>
      </c>
    </row>
    <row r="4286" spans="1:4" x14ac:dyDescent="0.3">
      <c r="A4286">
        <v>14</v>
      </c>
      <c r="B4286">
        <v>253</v>
      </c>
      <c r="C4286">
        <v>50.99</v>
      </c>
      <c r="D4286">
        <v>0.35002</v>
      </c>
    </row>
    <row r="4287" spans="1:4" x14ac:dyDescent="0.3">
      <c r="A4287">
        <v>14</v>
      </c>
      <c r="B4287">
        <v>254</v>
      </c>
      <c r="C4287">
        <v>50.96</v>
      </c>
      <c r="D4287">
        <v>0.35269</v>
      </c>
    </row>
    <row r="4288" spans="1:4" x14ac:dyDescent="0.3">
      <c r="A4288">
        <v>14</v>
      </c>
      <c r="B4288">
        <v>255</v>
      </c>
      <c r="C4288">
        <v>50.99</v>
      </c>
      <c r="D4288">
        <v>0.35802</v>
      </c>
    </row>
    <row r="4289" spans="1:4" x14ac:dyDescent="0.3">
      <c r="A4289">
        <v>14</v>
      </c>
      <c r="B4289">
        <v>256</v>
      </c>
      <c r="C4289">
        <v>51.01</v>
      </c>
      <c r="D4289">
        <v>0.36197000000000001</v>
      </c>
    </row>
    <row r="4290" spans="1:4" x14ac:dyDescent="0.3">
      <c r="A4290">
        <v>14</v>
      </c>
      <c r="B4290">
        <v>257</v>
      </c>
      <c r="C4290">
        <v>51.01</v>
      </c>
      <c r="D4290">
        <v>0.36376999999999998</v>
      </c>
    </row>
    <row r="4291" spans="1:4" x14ac:dyDescent="0.3">
      <c r="A4291">
        <v>14</v>
      </c>
      <c r="B4291">
        <v>258</v>
      </c>
      <c r="C4291">
        <v>51.02</v>
      </c>
      <c r="D4291">
        <v>0.36186000000000001</v>
      </c>
    </row>
    <row r="4292" spans="1:4" x14ac:dyDescent="0.3">
      <c r="A4292">
        <v>14</v>
      </c>
      <c r="B4292">
        <v>259</v>
      </c>
      <c r="C4292">
        <v>50.96</v>
      </c>
      <c r="D4292">
        <v>0.36019000000000001</v>
      </c>
    </row>
    <row r="4293" spans="1:4" x14ac:dyDescent="0.3">
      <c r="A4293">
        <v>14</v>
      </c>
      <c r="B4293">
        <v>260</v>
      </c>
      <c r="C4293">
        <v>50.97</v>
      </c>
      <c r="D4293">
        <v>0.36431000000000002</v>
      </c>
    </row>
    <row r="4294" spans="1:4" x14ac:dyDescent="0.3">
      <c r="A4294">
        <v>14</v>
      </c>
      <c r="B4294">
        <v>261</v>
      </c>
      <c r="C4294">
        <v>50.98</v>
      </c>
      <c r="D4294">
        <v>0.36288999999999999</v>
      </c>
    </row>
    <row r="4295" spans="1:4" x14ac:dyDescent="0.3">
      <c r="A4295">
        <v>14</v>
      </c>
      <c r="B4295">
        <v>262</v>
      </c>
      <c r="C4295">
        <v>51.03</v>
      </c>
      <c r="D4295">
        <v>0.35888999999999999</v>
      </c>
    </row>
    <row r="4296" spans="1:4" x14ac:dyDescent="0.3">
      <c r="A4296">
        <v>14</v>
      </c>
      <c r="B4296">
        <v>263</v>
      </c>
      <c r="C4296">
        <v>51.05</v>
      </c>
      <c r="D4296">
        <v>0.35342000000000001</v>
      </c>
    </row>
    <row r="4297" spans="1:4" x14ac:dyDescent="0.3">
      <c r="A4297">
        <v>14</v>
      </c>
      <c r="B4297">
        <v>264</v>
      </c>
      <c r="C4297">
        <v>51.04</v>
      </c>
      <c r="D4297">
        <v>0.34905000000000003</v>
      </c>
    </row>
    <row r="4298" spans="1:4" x14ac:dyDescent="0.3">
      <c r="A4298">
        <v>14</v>
      </c>
      <c r="B4298">
        <v>265</v>
      </c>
      <c r="C4298">
        <v>51.06</v>
      </c>
      <c r="D4298">
        <v>0.35052</v>
      </c>
    </row>
    <row r="4299" spans="1:4" x14ac:dyDescent="0.3">
      <c r="A4299">
        <v>14</v>
      </c>
      <c r="B4299">
        <v>266</v>
      </c>
      <c r="C4299">
        <v>51</v>
      </c>
      <c r="D4299">
        <v>0.35499999999999998</v>
      </c>
    </row>
    <row r="4300" spans="1:4" x14ac:dyDescent="0.3">
      <c r="A4300">
        <v>14</v>
      </c>
      <c r="B4300">
        <v>267</v>
      </c>
      <c r="C4300">
        <v>50.95</v>
      </c>
      <c r="D4300">
        <v>0.35931000000000002</v>
      </c>
    </row>
    <row r="4301" spans="1:4" x14ac:dyDescent="0.3">
      <c r="A4301">
        <v>14</v>
      </c>
      <c r="B4301">
        <v>268</v>
      </c>
      <c r="C4301">
        <v>50.98</v>
      </c>
      <c r="D4301">
        <v>0.34820000000000001</v>
      </c>
    </row>
    <row r="4302" spans="1:4" x14ac:dyDescent="0.3">
      <c r="A4302">
        <v>14</v>
      </c>
      <c r="B4302">
        <v>269</v>
      </c>
      <c r="C4302">
        <v>51.04</v>
      </c>
      <c r="D4302">
        <v>0.35272999999999999</v>
      </c>
    </row>
    <row r="4303" spans="1:4" x14ac:dyDescent="0.3">
      <c r="A4303">
        <v>14</v>
      </c>
      <c r="B4303">
        <v>270</v>
      </c>
      <c r="C4303">
        <v>51.04</v>
      </c>
      <c r="D4303">
        <v>0.35710999999999998</v>
      </c>
    </row>
    <row r="4304" spans="1:4" x14ac:dyDescent="0.3">
      <c r="A4304">
        <v>14</v>
      </c>
      <c r="B4304">
        <v>271</v>
      </c>
      <c r="C4304">
        <v>51.01</v>
      </c>
      <c r="D4304">
        <v>0.36114000000000002</v>
      </c>
    </row>
    <row r="4305" spans="1:4" x14ac:dyDescent="0.3">
      <c r="A4305">
        <v>14</v>
      </c>
      <c r="B4305">
        <v>272</v>
      </c>
      <c r="C4305">
        <v>51.03</v>
      </c>
      <c r="D4305">
        <v>0.36053000000000002</v>
      </c>
    </row>
    <row r="4306" spans="1:4" x14ac:dyDescent="0.3">
      <c r="A4306">
        <v>14</v>
      </c>
      <c r="B4306">
        <v>273</v>
      </c>
      <c r="C4306">
        <v>51.04</v>
      </c>
      <c r="D4306">
        <v>0.35758000000000001</v>
      </c>
    </row>
    <row r="4307" spans="1:4" x14ac:dyDescent="0.3">
      <c r="A4307">
        <v>14</v>
      </c>
      <c r="B4307">
        <v>274</v>
      </c>
      <c r="C4307">
        <v>51.07</v>
      </c>
      <c r="D4307">
        <v>0.35381000000000001</v>
      </c>
    </row>
    <row r="4308" spans="1:4" x14ac:dyDescent="0.3">
      <c r="A4308">
        <v>14</v>
      </c>
      <c r="B4308">
        <v>275</v>
      </c>
      <c r="C4308">
        <v>50.95</v>
      </c>
      <c r="D4308">
        <v>0.34925</v>
      </c>
    </row>
    <row r="4309" spans="1:4" x14ac:dyDescent="0.3">
      <c r="A4309">
        <v>14</v>
      </c>
      <c r="B4309">
        <v>276</v>
      </c>
      <c r="C4309">
        <v>51</v>
      </c>
      <c r="D4309">
        <v>0.34936</v>
      </c>
    </row>
    <row r="4310" spans="1:4" x14ac:dyDescent="0.3">
      <c r="A4310">
        <v>14</v>
      </c>
      <c r="B4310">
        <v>277</v>
      </c>
      <c r="C4310">
        <v>51.01</v>
      </c>
      <c r="D4310">
        <v>0.35460999999999998</v>
      </c>
    </row>
    <row r="4311" spans="1:4" x14ac:dyDescent="0.3">
      <c r="A4311">
        <v>14</v>
      </c>
      <c r="B4311">
        <v>278</v>
      </c>
      <c r="C4311">
        <v>50.99</v>
      </c>
      <c r="D4311">
        <v>0.34975000000000001</v>
      </c>
    </row>
    <row r="4312" spans="1:4" x14ac:dyDescent="0.3">
      <c r="A4312">
        <v>14</v>
      </c>
      <c r="B4312">
        <v>279</v>
      </c>
      <c r="C4312">
        <v>51.01</v>
      </c>
      <c r="D4312">
        <v>0.34727000000000002</v>
      </c>
    </row>
    <row r="4313" spans="1:4" x14ac:dyDescent="0.3">
      <c r="A4313">
        <v>14</v>
      </c>
      <c r="B4313">
        <v>280</v>
      </c>
      <c r="C4313">
        <v>51.01</v>
      </c>
      <c r="D4313">
        <v>0.35138999999999998</v>
      </c>
    </row>
    <row r="4314" spans="1:4" x14ac:dyDescent="0.3">
      <c r="A4314">
        <v>14</v>
      </c>
      <c r="B4314">
        <v>281</v>
      </c>
      <c r="C4314">
        <v>51.02</v>
      </c>
      <c r="D4314">
        <v>0.35614000000000001</v>
      </c>
    </row>
    <row r="4315" spans="1:4" x14ac:dyDescent="0.3">
      <c r="A4315">
        <v>14</v>
      </c>
      <c r="B4315">
        <v>282</v>
      </c>
      <c r="C4315">
        <v>51</v>
      </c>
      <c r="D4315">
        <v>0.36004999999999998</v>
      </c>
    </row>
    <row r="4316" spans="1:4" x14ac:dyDescent="0.3">
      <c r="A4316">
        <v>14</v>
      </c>
      <c r="B4316">
        <v>283</v>
      </c>
      <c r="C4316">
        <v>51.01</v>
      </c>
      <c r="D4316">
        <v>0.36026999999999998</v>
      </c>
    </row>
    <row r="4317" spans="1:4" x14ac:dyDescent="0.3">
      <c r="A4317">
        <v>14</v>
      </c>
      <c r="B4317">
        <v>284</v>
      </c>
      <c r="C4317">
        <v>51</v>
      </c>
      <c r="D4317">
        <v>0.35665999999999998</v>
      </c>
    </row>
    <row r="4318" spans="1:4" x14ac:dyDescent="0.3">
      <c r="A4318">
        <v>14</v>
      </c>
      <c r="B4318">
        <v>285</v>
      </c>
      <c r="C4318">
        <v>50.99</v>
      </c>
      <c r="D4318">
        <v>0.35216999999999998</v>
      </c>
    </row>
    <row r="4319" spans="1:4" x14ac:dyDescent="0.3">
      <c r="A4319">
        <v>14</v>
      </c>
      <c r="B4319">
        <v>286</v>
      </c>
      <c r="C4319">
        <v>51.04</v>
      </c>
      <c r="D4319">
        <v>0.36087999999999998</v>
      </c>
    </row>
    <row r="4320" spans="1:4" x14ac:dyDescent="0.3">
      <c r="A4320">
        <v>14</v>
      </c>
      <c r="B4320">
        <v>287</v>
      </c>
      <c r="C4320">
        <v>51.01</v>
      </c>
      <c r="D4320">
        <v>0.35783999999999999</v>
      </c>
    </row>
    <row r="4321" spans="1:4" x14ac:dyDescent="0.3">
      <c r="A4321">
        <v>14</v>
      </c>
      <c r="B4321">
        <v>288</v>
      </c>
      <c r="C4321">
        <v>50.97</v>
      </c>
      <c r="D4321">
        <v>0.35326999999999997</v>
      </c>
    </row>
    <row r="4322" spans="1:4" x14ac:dyDescent="0.3">
      <c r="A4322">
        <v>14</v>
      </c>
      <c r="B4322">
        <v>289</v>
      </c>
      <c r="C4322">
        <v>51.04</v>
      </c>
      <c r="D4322">
        <v>0.34860999999999998</v>
      </c>
    </row>
    <row r="4323" spans="1:4" x14ac:dyDescent="0.3">
      <c r="A4323">
        <v>14</v>
      </c>
      <c r="B4323">
        <v>290</v>
      </c>
      <c r="C4323">
        <v>51.06</v>
      </c>
      <c r="D4323">
        <v>0.34609000000000001</v>
      </c>
    </row>
    <row r="4324" spans="1:4" x14ac:dyDescent="0.3">
      <c r="A4324">
        <v>14</v>
      </c>
      <c r="B4324">
        <v>291</v>
      </c>
      <c r="C4324">
        <v>50.93</v>
      </c>
      <c r="D4324">
        <v>0.35088000000000003</v>
      </c>
    </row>
    <row r="4325" spans="1:4" x14ac:dyDescent="0.3">
      <c r="A4325">
        <v>14</v>
      </c>
      <c r="B4325">
        <v>292</v>
      </c>
      <c r="C4325">
        <v>51.06</v>
      </c>
      <c r="D4325">
        <v>0.35559000000000002</v>
      </c>
    </row>
    <row r="4326" spans="1:4" x14ac:dyDescent="0.3">
      <c r="A4326">
        <v>14</v>
      </c>
      <c r="B4326">
        <v>293</v>
      </c>
      <c r="C4326">
        <v>51.09</v>
      </c>
      <c r="D4326">
        <v>0.35983999999999999</v>
      </c>
    </row>
    <row r="4327" spans="1:4" x14ac:dyDescent="0.3">
      <c r="A4327">
        <v>14</v>
      </c>
      <c r="B4327">
        <v>294</v>
      </c>
      <c r="C4327">
        <v>50.98</v>
      </c>
      <c r="D4327">
        <v>0.34831000000000001</v>
      </c>
    </row>
    <row r="4328" spans="1:4" x14ac:dyDescent="0.3">
      <c r="A4328">
        <v>14</v>
      </c>
      <c r="B4328">
        <v>295</v>
      </c>
      <c r="C4328">
        <v>51.01</v>
      </c>
      <c r="D4328">
        <v>0.35343999999999998</v>
      </c>
    </row>
    <row r="4329" spans="1:4" x14ac:dyDescent="0.3">
      <c r="A4329">
        <v>14</v>
      </c>
      <c r="B4329">
        <v>296</v>
      </c>
      <c r="C4329">
        <v>51</v>
      </c>
      <c r="D4329">
        <v>0.35755999999999999</v>
      </c>
    </row>
    <row r="4330" spans="1:4" x14ac:dyDescent="0.3">
      <c r="A4330">
        <v>14</v>
      </c>
      <c r="B4330">
        <v>297</v>
      </c>
      <c r="C4330">
        <v>51.04</v>
      </c>
      <c r="D4330">
        <v>0.35942000000000002</v>
      </c>
    </row>
    <row r="4331" spans="1:4" x14ac:dyDescent="0.3">
      <c r="A4331">
        <v>14</v>
      </c>
      <c r="B4331">
        <v>298</v>
      </c>
      <c r="C4331">
        <v>51.04</v>
      </c>
      <c r="D4331">
        <v>0.35815999999999998</v>
      </c>
    </row>
    <row r="4332" spans="1:4" x14ac:dyDescent="0.3">
      <c r="A4332">
        <v>14</v>
      </c>
      <c r="B4332">
        <v>299</v>
      </c>
      <c r="C4332">
        <v>51.04</v>
      </c>
      <c r="D4332">
        <v>0.35375000000000001</v>
      </c>
    </row>
    <row r="4333" spans="1:4" x14ac:dyDescent="0.3">
      <c r="A4333">
        <v>14</v>
      </c>
      <c r="B4333">
        <v>300</v>
      </c>
      <c r="C4333">
        <v>51.03</v>
      </c>
      <c r="D4333">
        <v>0.34927999999999998</v>
      </c>
    </row>
    <row r="4334" spans="1:4" x14ac:dyDescent="0.3">
      <c r="A4334">
        <v>14</v>
      </c>
      <c r="B4334">
        <v>301</v>
      </c>
      <c r="C4334">
        <v>50.99</v>
      </c>
      <c r="D4334">
        <v>0.34558</v>
      </c>
    </row>
    <row r="4335" spans="1:4" x14ac:dyDescent="0.3">
      <c r="A4335">
        <v>14</v>
      </c>
      <c r="B4335">
        <v>302</v>
      </c>
      <c r="C4335">
        <v>50.97</v>
      </c>
      <c r="D4335">
        <v>0.34910999999999998</v>
      </c>
    </row>
    <row r="4336" spans="1:4" x14ac:dyDescent="0.3">
      <c r="A4336">
        <v>14</v>
      </c>
      <c r="B4336">
        <v>303</v>
      </c>
      <c r="C4336">
        <v>51.03</v>
      </c>
      <c r="D4336">
        <v>0.35143999999999997</v>
      </c>
    </row>
    <row r="4337" spans="1:4" x14ac:dyDescent="0.3">
      <c r="A4337">
        <v>14</v>
      </c>
      <c r="B4337">
        <v>304</v>
      </c>
      <c r="C4337">
        <v>51.02</v>
      </c>
      <c r="D4337">
        <v>0.34755000000000003</v>
      </c>
    </row>
    <row r="4338" spans="1:4" x14ac:dyDescent="0.3">
      <c r="A4338">
        <v>14</v>
      </c>
      <c r="B4338">
        <v>305</v>
      </c>
      <c r="C4338">
        <v>51</v>
      </c>
      <c r="D4338">
        <v>0.34783999999999998</v>
      </c>
    </row>
    <row r="4339" spans="1:4" x14ac:dyDescent="0.3">
      <c r="A4339">
        <v>14</v>
      </c>
      <c r="B4339">
        <v>306</v>
      </c>
      <c r="C4339">
        <v>51.04</v>
      </c>
      <c r="D4339">
        <v>0.35181000000000001</v>
      </c>
    </row>
    <row r="4340" spans="1:4" x14ac:dyDescent="0.3">
      <c r="A4340">
        <v>14</v>
      </c>
      <c r="B4340">
        <v>307</v>
      </c>
      <c r="C4340">
        <v>51.01</v>
      </c>
      <c r="D4340">
        <v>0.35564000000000001</v>
      </c>
    </row>
    <row r="4341" spans="1:4" x14ac:dyDescent="0.3">
      <c r="A4341">
        <v>14</v>
      </c>
      <c r="B4341">
        <v>308</v>
      </c>
      <c r="C4341">
        <v>51</v>
      </c>
      <c r="D4341">
        <v>0.35980000000000001</v>
      </c>
    </row>
    <row r="4342" spans="1:4" x14ac:dyDescent="0.3">
      <c r="A4342">
        <v>14</v>
      </c>
      <c r="B4342">
        <v>309</v>
      </c>
      <c r="C4342">
        <v>51.02</v>
      </c>
      <c r="D4342">
        <v>0.35943999999999998</v>
      </c>
    </row>
    <row r="4343" spans="1:4" x14ac:dyDescent="0.3">
      <c r="A4343">
        <v>14</v>
      </c>
      <c r="B4343">
        <v>310</v>
      </c>
      <c r="C4343">
        <v>51.05</v>
      </c>
      <c r="D4343">
        <v>0.35543999999999998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2"/>
  <sheetViews>
    <sheetView workbookViewId="0">
      <selection activeCell="L2" sqref="L2:L4"/>
    </sheetView>
  </sheetViews>
  <sheetFormatPr defaultRowHeight="14.4" x14ac:dyDescent="0.3"/>
  <cols>
    <col min="1" max="1" width="4.88671875" bestFit="1" customWidth="1"/>
    <col min="2" max="2" width="6.33203125" bestFit="1" customWidth="1"/>
    <col min="3" max="3" width="6" bestFit="1" customWidth="1"/>
    <col min="4" max="4" width="8.6640625" bestFit="1" customWidth="1"/>
  </cols>
  <sheetData>
    <row r="1" spans="1:12" x14ac:dyDescent="0.3">
      <c r="A1" t="s">
        <v>8</v>
      </c>
      <c r="F1" t="s">
        <v>15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  <c r="G2" t="s">
        <v>16</v>
      </c>
      <c r="L2" t="s">
        <v>86</v>
      </c>
    </row>
    <row r="3" spans="1:12" x14ac:dyDescent="0.3">
      <c r="A3">
        <v>1</v>
      </c>
      <c r="B3">
        <v>1</v>
      </c>
      <c r="C3">
        <v>53.12</v>
      </c>
      <c r="D3">
        <v>9.0799999999999995E-3</v>
      </c>
      <c r="L3" t="s">
        <v>87</v>
      </c>
    </row>
    <row r="4" spans="1:12" x14ac:dyDescent="0.3">
      <c r="A4">
        <v>1</v>
      </c>
      <c r="B4">
        <v>2</v>
      </c>
      <c r="C4">
        <v>52.89</v>
      </c>
      <c r="D4">
        <v>6.1999999999999998E-3</v>
      </c>
      <c r="L4" t="s">
        <v>88</v>
      </c>
    </row>
    <row r="5" spans="1:12" x14ac:dyDescent="0.3">
      <c r="A5">
        <v>1</v>
      </c>
      <c r="B5">
        <v>3</v>
      </c>
      <c r="C5">
        <v>52.92</v>
      </c>
      <c r="D5">
        <v>-5.4400000000000004E-3</v>
      </c>
    </row>
    <row r="6" spans="1:12" x14ac:dyDescent="0.3">
      <c r="A6">
        <v>1</v>
      </c>
      <c r="B6">
        <v>4</v>
      </c>
      <c r="C6">
        <v>53.03</v>
      </c>
      <c r="D6">
        <v>-5.5999999999999995E-4</v>
      </c>
    </row>
    <row r="7" spans="1:12" x14ac:dyDescent="0.3">
      <c r="A7">
        <v>1</v>
      </c>
      <c r="B7">
        <v>5</v>
      </c>
      <c r="C7">
        <v>53.31</v>
      </c>
      <c r="D7">
        <v>-5.2500000000000003E-3</v>
      </c>
    </row>
    <row r="8" spans="1:12" x14ac:dyDescent="0.3">
      <c r="A8">
        <v>1</v>
      </c>
      <c r="B8">
        <v>6</v>
      </c>
      <c r="C8">
        <v>52.92</v>
      </c>
      <c r="D8">
        <v>0</v>
      </c>
    </row>
    <row r="9" spans="1:12" x14ac:dyDescent="0.3">
      <c r="A9">
        <v>1</v>
      </c>
      <c r="B9">
        <v>7</v>
      </c>
      <c r="C9">
        <v>52.83</v>
      </c>
      <c r="D9">
        <v>8.7799999999999996E-3</v>
      </c>
    </row>
    <row r="10" spans="1:12" x14ac:dyDescent="0.3">
      <c r="A10">
        <v>1</v>
      </c>
      <c r="B10">
        <v>8</v>
      </c>
      <c r="C10">
        <v>52.78</v>
      </c>
      <c r="D10">
        <v>1.056E-2</v>
      </c>
    </row>
    <row r="11" spans="1:12" x14ac:dyDescent="0.3">
      <c r="A11">
        <v>1</v>
      </c>
      <c r="B11">
        <v>9</v>
      </c>
      <c r="C11">
        <v>52.95</v>
      </c>
      <c r="D11">
        <v>2.1579999999999998E-2</v>
      </c>
    </row>
    <row r="12" spans="1:12" x14ac:dyDescent="0.3">
      <c r="A12">
        <v>1</v>
      </c>
      <c r="B12">
        <v>10</v>
      </c>
      <c r="C12">
        <v>53.55</v>
      </c>
      <c r="D12">
        <v>4.2840000000000003E-2</v>
      </c>
    </row>
    <row r="13" spans="1:12" x14ac:dyDescent="0.3">
      <c r="A13">
        <v>1</v>
      </c>
      <c r="B13">
        <v>11</v>
      </c>
      <c r="C13">
        <v>53.51</v>
      </c>
      <c r="D13">
        <v>5.1060000000000001E-2</v>
      </c>
    </row>
    <row r="14" spans="1:12" x14ac:dyDescent="0.3">
      <c r="A14">
        <v>1</v>
      </c>
      <c r="B14">
        <v>12</v>
      </c>
      <c r="C14">
        <v>53.44</v>
      </c>
      <c r="D14">
        <v>5.3060000000000003E-2</v>
      </c>
    </row>
    <row r="15" spans="1:12" x14ac:dyDescent="0.3">
      <c r="A15">
        <v>1</v>
      </c>
      <c r="B15">
        <v>13</v>
      </c>
      <c r="C15">
        <v>53.28</v>
      </c>
      <c r="D15">
        <v>4.0550000000000003E-2</v>
      </c>
    </row>
    <row r="16" spans="1:12" x14ac:dyDescent="0.3">
      <c r="A16">
        <v>1</v>
      </c>
      <c r="B16">
        <v>14</v>
      </c>
      <c r="C16">
        <v>53.48</v>
      </c>
      <c r="D16">
        <v>2.0969999999999999E-2</v>
      </c>
    </row>
    <row r="17" spans="1:4" x14ac:dyDescent="0.3">
      <c r="A17">
        <v>1</v>
      </c>
      <c r="B17">
        <v>15</v>
      </c>
      <c r="C17">
        <v>53.3</v>
      </c>
      <c r="D17">
        <v>1.6729999999999998E-2</v>
      </c>
    </row>
    <row r="18" spans="1:4" x14ac:dyDescent="0.3">
      <c r="A18">
        <v>1</v>
      </c>
      <c r="B18">
        <v>16</v>
      </c>
      <c r="C18">
        <v>53.24</v>
      </c>
      <c r="D18">
        <v>6.8999999999999997E-4</v>
      </c>
    </row>
    <row r="19" spans="1:4" x14ac:dyDescent="0.3">
      <c r="A19">
        <v>1</v>
      </c>
      <c r="B19">
        <v>17</v>
      </c>
      <c r="C19">
        <v>53.22</v>
      </c>
      <c r="D19">
        <v>8.0800000000000004E-3</v>
      </c>
    </row>
    <row r="20" spans="1:4" x14ac:dyDescent="0.3">
      <c r="A20">
        <v>1</v>
      </c>
      <c r="B20">
        <v>18</v>
      </c>
      <c r="C20">
        <v>53.02</v>
      </c>
      <c r="D20">
        <v>5.62E-3</v>
      </c>
    </row>
    <row r="21" spans="1:4" x14ac:dyDescent="0.3">
      <c r="A21">
        <v>1</v>
      </c>
      <c r="B21">
        <v>19</v>
      </c>
      <c r="C21">
        <v>53.21</v>
      </c>
      <c r="D21">
        <v>2.0049999999999998E-2</v>
      </c>
    </row>
    <row r="22" spans="1:4" x14ac:dyDescent="0.3">
      <c r="A22">
        <v>1</v>
      </c>
      <c r="B22">
        <v>20</v>
      </c>
      <c r="C22">
        <v>53.27</v>
      </c>
      <c r="D22">
        <v>1.4829999999999999E-2</v>
      </c>
    </row>
    <row r="23" spans="1:4" x14ac:dyDescent="0.3">
      <c r="A23">
        <v>1</v>
      </c>
      <c r="B23">
        <v>21</v>
      </c>
      <c r="C23">
        <v>53.15</v>
      </c>
      <c r="D23">
        <v>1.389E-2</v>
      </c>
    </row>
    <row r="24" spans="1:4" x14ac:dyDescent="0.3">
      <c r="A24">
        <v>1</v>
      </c>
      <c r="B24">
        <v>22</v>
      </c>
      <c r="C24">
        <v>53.17</v>
      </c>
      <c r="D24">
        <v>2.6900000000000001E-3</v>
      </c>
    </row>
    <row r="25" spans="1:4" x14ac:dyDescent="0.3">
      <c r="A25">
        <v>1</v>
      </c>
      <c r="B25">
        <v>23</v>
      </c>
      <c r="C25">
        <v>53.09</v>
      </c>
      <c r="D25">
        <v>1.33E-3</v>
      </c>
    </row>
    <row r="26" spans="1:4" x14ac:dyDescent="0.3">
      <c r="A26">
        <v>1</v>
      </c>
      <c r="B26">
        <v>24</v>
      </c>
      <c r="C26">
        <v>52.95</v>
      </c>
      <c r="D26">
        <v>-3.9699999999999996E-3</v>
      </c>
    </row>
    <row r="27" spans="1:4" x14ac:dyDescent="0.3">
      <c r="A27">
        <v>1</v>
      </c>
      <c r="B27">
        <v>25</v>
      </c>
      <c r="C27">
        <v>52.99</v>
      </c>
      <c r="D27">
        <v>-8.2699999999999996E-3</v>
      </c>
    </row>
    <row r="28" spans="1:4" x14ac:dyDescent="0.3">
      <c r="A28">
        <v>1</v>
      </c>
      <c r="B28">
        <v>26</v>
      </c>
      <c r="C28">
        <v>53.02</v>
      </c>
      <c r="D28">
        <v>-3.7299999999999998E-3</v>
      </c>
    </row>
    <row r="29" spans="1:4" x14ac:dyDescent="0.3">
      <c r="A29">
        <v>1</v>
      </c>
      <c r="B29">
        <v>27</v>
      </c>
      <c r="C29">
        <v>53.24</v>
      </c>
      <c r="D29">
        <v>3.8000000000000002E-4</v>
      </c>
    </row>
    <row r="30" spans="1:4" x14ac:dyDescent="0.3">
      <c r="A30">
        <v>1</v>
      </c>
      <c r="B30">
        <v>28</v>
      </c>
      <c r="C30">
        <v>53.14</v>
      </c>
      <c r="D30">
        <v>2.0500000000000002E-3</v>
      </c>
    </row>
    <row r="31" spans="1:4" x14ac:dyDescent="0.3">
      <c r="A31">
        <v>1</v>
      </c>
      <c r="B31">
        <v>29</v>
      </c>
      <c r="C31">
        <v>53.13</v>
      </c>
      <c r="D31">
        <v>1.422E-2</v>
      </c>
    </row>
    <row r="32" spans="1:4" x14ac:dyDescent="0.3">
      <c r="A32">
        <v>1</v>
      </c>
      <c r="B32">
        <v>30</v>
      </c>
      <c r="C32">
        <v>53.38</v>
      </c>
      <c r="D32">
        <v>8.0499999999999999E-3</v>
      </c>
    </row>
    <row r="33" spans="1:4" x14ac:dyDescent="0.3">
      <c r="A33">
        <v>1</v>
      </c>
      <c r="B33">
        <v>31</v>
      </c>
      <c r="C33">
        <v>53.3</v>
      </c>
      <c r="D33">
        <v>5.64E-3</v>
      </c>
    </row>
    <row r="34" spans="1:4" x14ac:dyDescent="0.3">
      <c r="A34">
        <v>1</v>
      </c>
      <c r="B34">
        <v>32</v>
      </c>
      <c r="C34">
        <v>53.33</v>
      </c>
      <c r="D34">
        <v>3.9699999999999996E-3</v>
      </c>
    </row>
    <row r="35" spans="1:4" x14ac:dyDescent="0.3">
      <c r="A35">
        <v>1</v>
      </c>
      <c r="B35">
        <v>33</v>
      </c>
      <c r="C35">
        <v>53.09</v>
      </c>
      <c r="D35">
        <v>-4.4999999999999997E-3</v>
      </c>
    </row>
    <row r="36" spans="1:4" x14ac:dyDescent="0.3">
      <c r="A36">
        <v>1</v>
      </c>
      <c r="B36">
        <v>34</v>
      </c>
      <c r="C36">
        <v>53.18</v>
      </c>
      <c r="D36">
        <v>-3.9699999999999996E-3</v>
      </c>
    </row>
    <row r="37" spans="1:4" x14ac:dyDescent="0.3">
      <c r="A37">
        <v>1</v>
      </c>
      <c r="B37">
        <v>35</v>
      </c>
      <c r="C37">
        <v>53.09</v>
      </c>
      <c r="D37">
        <v>-5.13E-3</v>
      </c>
    </row>
    <row r="38" spans="1:4" x14ac:dyDescent="0.3">
      <c r="A38">
        <v>1</v>
      </c>
      <c r="B38">
        <v>36</v>
      </c>
      <c r="C38">
        <v>53.1</v>
      </c>
      <c r="D38">
        <v>-8.4399999999999996E-3</v>
      </c>
    </row>
    <row r="39" spans="1:4" x14ac:dyDescent="0.3">
      <c r="A39">
        <v>1</v>
      </c>
      <c r="B39">
        <v>37</v>
      </c>
      <c r="C39">
        <v>53.07</v>
      </c>
      <c r="D39">
        <v>9.3999999999999997E-4</v>
      </c>
    </row>
    <row r="40" spans="1:4" x14ac:dyDescent="0.3">
      <c r="A40">
        <v>1</v>
      </c>
      <c r="B40">
        <v>38</v>
      </c>
      <c r="C40">
        <v>53.37</v>
      </c>
      <c r="D40">
        <v>-2.33E-3</v>
      </c>
    </row>
    <row r="41" spans="1:4" x14ac:dyDescent="0.3">
      <c r="A41">
        <v>1</v>
      </c>
      <c r="B41">
        <v>39</v>
      </c>
      <c r="C41">
        <v>53.53</v>
      </c>
      <c r="D41">
        <v>9.0500000000000008E-3</v>
      </c>
    </row>
    <row r="42" spans="1:4" x14ac:dyDescent="0.3">
      <c r="A42">
        <v>1</v>
      </c>
      <c r="B42">
        <v>40</v>
      </c>
      <c r="C42">
        <v>53.26</v>
      </c>
      <c r="D42">
        <v>2.342E-2</v>
      </c>
    </row>
    <row r="43" spans="1:4" x14ac:dyDescent="0.3">
      <c r="A43">
        <v>1</v>
      </c>
      <c r="B43">
        <v>41</v>
      </c>
      <c r="C43">
        <v>53.14</v>
      </c>
      <c r="D43">
        <v>1.091E-2</v>
      </c>
    </row>
    <row r="44" spans="1:4" x14ac:dyDescent="0.3">
      <c r="A44">
        <v>1</v>
      </c>
      <c r="B44">
        <v>42</v>
      </c>
      <c r="C44">
        <v>53.25</v>
      </c>
      <c r="D44">
        <v>-3.5899999999999999E-3</v>
      </c>
    </row>
    <row r="45" spans="1:4" x14ac:dyDescent="0.3">
      <c r="A45">
        <v>1</v>
      </c>
      <c r="B45">
        <v>43</v>
      </c>
      <c r="C45">
        <v>53.28</v>
      </c>
      <c r="D45">
        <v>-8.4799999999999997E-3</v>
      </c>
    </row>
    <row r="46" spans="1:4" x14ac:dyDescent="0.3">
      <c r="A46">
        <v>1</v>
      </c>
      <c r="B46">
        <v>44</v>
      </c>
      <c r="C46">
        <v>53.24</v>
      </c>
      <c r="D46">
        <v>-1.461E-2</v>
      </c>
    </row>
    <row r="47" spans="1:4" x14ac:dyDescent="0.3">
      <c r="A47">
        <v>1</v>
      </c>
      <c r="B47">
        <v>45</v>
      </c>
      <c r="C47">
        <v>53.25</v>
      </c>
      <c r="D47">
        <v>-1.4279999999999999E-2</v>
      </c>
    </row>
    <row r="48" spans="1:4" x14ac:dyDescent="0.3">
      <c r="A48">
        <v>1</v>
      </c>
      <c r="B48">
        <v>46</v>
      </c>
      <c r="C48">
        <v>52.98</v>
      </c>
      <c r="D48">
        <v>-1.7729999999999999E-2</v>
      </c>
    </row>
    <row r="49" spans="1:4" x14ac:dyDescent="0.3">
      <c r="A49">
        <v>1</v>
      </c>
      <c r="B49">
        <v>47</v>
      </c>
      <c r="C49">
        <v>53.33</v>
      </c>
      <c r="D49">
        <v>-1.5720000000000001E-2</v>
      </c>
    </row>
    <row r="50" spans="1:4" x14ac:dyDescent="0.3">
      <c r="A50">
        <v>1</v>
      </c>
      <c r="B50">
        <v>48</v>
      </c>
      <c r="C50">
        <v>53.2</v>
      </c>
      <c r="D50">
        <v>-1.9279999999999999E-2</v>
      </c>
    </row>
    <row r="51" spans="1:4" x14ac:dyDescent="0.3">
      <c r="A51">
        <v>1</v>
      </c>
      <c r="B51">
        <v>49</v>
      </c>
      <c r="C51">
        <v>53.16</v>
      </c>
      <c r="D51">
        <v>-1.6809999999999999E-2</v>
      </c>
    </row>
    <row r="52" spans="1:4" x14ac:dyDescent="0.3">
      <c r="A52">
        <v>1</v>
      </c>
      <c r="B52">
        <v>50</v>
      </c>
      <c r="C52">
        <v>53.38</v>
      </c>
      <c r="D52">
        <v>-1.9769999999999999E-2</v>
      </c>
    </row>
    <row r="53" spans="1:4" x14ac:dyDescent="0.3">
      <c r="A53">
        <v>1</v>
      </c>
      <c r="B53">
        <v>51</v>
      </c>
      <c r="C53">
        <v>53.31</v>
      </c>
      <c r="D53">
        <v>-1.694E-2</v>
      </c>
    </row>
    <row r="54" spans="1:4" x14ac:dyDescent="0.3">
      <c r="A54">
        <v>1</v>
      </c>
      <c r="B54">
        <v>52</v>
      </c>
      <c r="C54">
        <v>53.06</v>
      </c>
      <c r="D54">
        <v>-1.6389999999999998E-2</v>
      </c>
    </row>
    <row r="55" spans="1:4" x14ac:dyDescent="0.3">
      <c r="A55">
        <v>1</v>
      </c>
      <c r="B55">
        <v>53</v>
      </c>
      <c r="C55">
        <v>53.2</v>
      </c>
      <c r="D55">
        <v>-2.1440000000000001E-2</v>
      </c>
    </row>
    <row r="56" spans="1:4" x14ac:dyDescent="0.3">
      <c r="A56">
        <v>1</v>
      </c>
      <c r="B56">
        <v>54</v>
      </c>
      <c r="C56">
        <v>53.21</v>
      </c>
      <c r="D56">
        <v>-1.6119999999999999E-2</v>
      </c>
    </row>
    <row r="57" spans="1:4" x14ac:dyDescent="0.3">
      <c r="A57">
        <v>1</v>
      </c>
      <c r="B57">
        <v>55</v>
      </c>
      <c r="C57">
        <v>53.08</v>
      </c>
      <c r="D57">
        <v>-2.103E-2</v>
      </c>
    </row>
    <row r="58" spans="1:4" x14ac:dyDescent="0.3">
      <c r="A58">
        <v>1</v>
      </c>
      <c r="B58">
        <v>56</v>
      </c>
      <c r="C58">
        <v>53.13</v>
      </c>
      <c r="D58">
        <v>-1.6310000000000002E-2</v>
      </c>
    </row>
    <row r="59" spans="1:4" x14ac:dyDescent="0.3">
      <c r="A59">
        <v>1</v>
      </c>
      <c r="B59">
        <v>57</v>
      </c>
      <c r="C59">
        <v>53.16</v>
      </c>
      <c r="D59">
        <v>-2.1250000000000002E-2</v>
      </c>
    </row>
    <row r="60" spans="1:4" x14ac:dyDescent="0.3">
      <c r="A60">
        <v>1</v>
      </c>
      <c r="B60">
        <v>58</v>
      </c>
      <c r="C60">
        <v>53.06</v>
      </c>
      <c r="D60">
        <v>-1.634E-2</v>
      </c>
    </row>
    <row r="61" spans="1:4" x14ac:dyDescent="0.3">
      <c r="A61">
        <v>1</v>
      </c>
      <c r="B61">
        <v>59</v>
      </c>
      <c r="C61">
        <v>53.12</v>
      </c>
      <c r="D61">
        <v>-2.0559999999999998E-2</v>
      </c>
    </row>
    <row r="62" spans="1:4" x14ac:dyDescent="0.3">
      <c r="A62">
        <v>1</v>
      </c>
      <c r="B62">
        <v>60</v>
      </c>
      <c r="C62">
        <v>53.24</v>
      </c>
      <c r="D62">
        <v>-1.6310000000000002E-2</v>
      </c>
    </row>
    <row r="63" spans="1:4" x14ac:dyDescent="0.3">
      <c r="A63">
        <v>1</v>
      </c>
      <c r="B63">
        <v>61</v>
      </c>
      <c r="C63">
        <v>53.03</v>
      </c>
      <c r="D63">
        <v>-2.172E-2</v>
      </c>
    </row>
    <row r="64" spans="1:4" x14ac:dyDescent="0.3">
      <c r="A64">
        <v>1</v>
      </c>
      <c r="B64">
        <v>62</v>
      </c>
      <c r="C64">
        <v>52.99</v>
      </c>
      <c r="D64">
        <v>-1.6330000000000001E-2</v>
      </c>
    </row>
    <row r="65" spans="1:4" x14ac:dyDescent="0.3">
      <c r="A65">
        <v>1</v>
      </c>
      <c r="B65">
        <v>63</v>
      </c>
      <c r="C65">
        <v>53</v>
      </c>
      <c r="D65">
        <v>-2.197E-2</v>
      </c>
    </row>
    <row r="66" spans="1:4" x14ac:dyDescent="0.3">
      <c r="A66">
        <v>1</v>
      </c>
      <c r="B66">
        <v>64</v>
      </c>
      <c r="C66">
        <v>53.11</v>
      </c>
      <c r="D66">
        <v>-1.6119999999999999E-2</v>
      </c>
    </row>
    <row r="67" spans="1:4" x14ac:dyDescent="0.3">
      <c r="A67">
        <v>1</v>
      </c>
      <c r="B67">
        <v>65</v>
      </c>
      <c r="C67">
        <v>52.9</v>
      </c>
      <c r="D67">
        <v>-2.2030000000000001E-2</v>
      </c>
    </row>
    <row r="68" spans="1:4" x14ac:dyDescent="0.3">
      <c r="A68">
        <v>1</v>
      </c>
      <c r="B68">
        <v>66</v>
      </c>
      <c r="C68">
        <v>53.05</v>
      </c>
      <c r="D68">
        <v>-1.6660000000000001E-2</v>
      </c>
    </row>
    <row r="69" spans="1:4" x14ac:dyDescent="0.3">
      <c r="A69">
        <v>1</v>
      </c>
      <c r="B69">
        <v>67</v>
      </c>
      <c r="C69">
        <v>52.91</v>
      </c>
      <c r="D69">
        <v>-2.189E-2</v>
      </c>
    </row>
    <row r="70" spans="1:4" x14ac:dyDescent="0.3">
      <c r="A70">
        <v>1</v>
      </c>
      <c r="B70">
        <v>68</v>
      </c>
      <c r="C70">
        <v>53.06</v>
      </c>
      <c r="D70">
        <v>-1.6279999999999999E-2</v>
      </c>
    </row>
    <row r="71" spans="1:4" x14ac:dyDescent="0.3">
      <c r="A71">
        <v>1</v>
      </c>
      <c r="B71">
        <v>69</v>
      </c>
      <c r="C71">
        <v>52.99</v>
      </c>
      <c r="D71">
        <v>-2.2089999999999999E-2</v>
      </c>
    </row>
    <row r="72" spans="1:4" x14ac:dyDescent="0.3">
      <c r="A72">
        <v>1</v>
      </c>
      <c r="B72">
        <v>70</v>
      </c>
      <c r="C72">
        <v>53.12</v>
      </c>
      <c r="D72">
        <v>-1.9730000000000001E-2</v>
      </c>
    </row>
    <row r="73" spans="1:4" x14ac:dyDescent="0.3">
      <c r="A73">
        <v>1</v>
      </c>
      <c r="B73">
        <v>71</v>
      </c>
      <c r="C73">
        <v>52.99</v>
      </c>
      <c r="D73">
        <v>-1.7389999999999999E-2</v>
      </c>
    </row>
    <row r="74" spans="1:4" x14ac:dyDescent="0.3">
      <c r="A74">
        <v>1</v>
      </c>
      <c r="B74">
        <v>72</v>
      </c>
      <c r="C74">
        <v>53.07</v>
      </c>
      <c r="D74">
        <v>-1.959E-2</v>
      </c>
    </row>
    <row r="75" spans="1:4" x14ac:dyDescent="0.3">
      <c r="A75">
        <v>1</v>
      </c>
      <c r="B75">
        <v>73</v>
      </c>
      <c r="C75">
        <v>52.92</v>
      </c>
      <c r="D75">
        <v>-1.728E-2</v>
      </c>
    </row>
    <row r="76" spans="1:4" x14ac:dyDescent="0.3">
      <c r="A76">
        <v>1</v>
      </c>
      <c r="B76">
        <v>74</v>
      </c>
      <c r="C76">
        <v>53.05</v>
      </c>
      <c r="D76">
        <v>-2.3060000000000001E-2</v>
      </c>
    </row>
    <row r="77" spans="1:4" x14ac:dyDescent="0.3">
      <c r="A77">
        <v>1</v>
      </c>
      <c r="B77">
        <v>75</v>
      </c>
      <c r="C77">
        <v>52.92</v>
      </c>
      <c r="D77">
        <v>-1.5910000000000001E-2</v>
      </c>
    </row>
    <row r="78" spans="1:4" x14ac:dyDescent="0.3">
      <c r="A78">
        <v>1</v>
      </c>
      <c r="B78">
        <v>76</v>
      </c>
      <c r="C78">
        <v>52.85</v>
      </c>
      <c r="D78">
        <v>-2.0799999999999999E-2</v>
      </c>
    </row>
    <row r="79" spans="1:4" x14ac:dyDescent="0.3">
      <c r="A79">
        <v>1</v>
      </c>
      <c r="B79">
        <v>77</v>
      </c>
      <c r="C79">
        <v>53.06</v>
      </c>
      <c r="D79">
        <v>-1.6119999999999999E-2</v>
      </c>
    </row>
    <row r="80" spans="1:4" x14ac:dyDescent="0.3">
      <c r="A80">
        <v>1</v>
      </c>
      <c r="B80">
        <v>78</v>
      </c>
      <c r="C80">
        <v>53.11</v>
      </c>
      <c r="D80">
        <v>-2.1000000000000001E-2</v>
      </c>
    </row>
    <row r="81" spans="1:4" x14ac:dyDescent="0.3">
      <c r="A81">
        <v>1</v>
      </c>
      <c r="B81">
        <v>79</v>
      </c>
      <c r="C81">
        <v>53.14</v>
      </c>
      <c r="D81">
        <v>-1.6480000000000002E-2</v>
      </c>
    </row>
    <row r="82" spans="1:4" x14ac:dyDescent="0.3">
      <c r="A82">
        <v>1</v>
      </c>
      <c r="B82">
        <v>80</v>
      </c>
      <c r="C82">
        <v>53.04</v>
      </c>
      <c r="D82">
        <v>-1.8440000000000002E-2</v>
      </c>
    </row>
    <row r="83" spans="1:4" x14ac:dyDescent="0.3">
      <c r="A83">
        <v>1</v>
      </c>
      <c r="B83">
        <v>81</v>
      </c>
      <c r="C83">
        <v>52.94</v>
      </c>
      <c r="D83">
        <v>-2.052E-2</v>
      </c>
    </row>
    <row r="84" spans="1:4" x14ac:dyDescent="0.3">
      <c r="A84">
        <v>1</v>
      </c>
      <c r="B84">
        <v>82</v>
      </c>
      <c r="C84">
        <v>53</v>
      </c>
      <c r="D84">
        <v>-1.5720000000000001E-2</v>
      </c>
    </row>
    <row r="85" spans="1:4" x14ac:dyDescent="0.3">
      <c r="A85">
        <v>1</v>
      </c>
      <c r="B85">
        <v>83</v>
      </c>
      <c r="C85">
        <v>52.77</v>
      </c>
      <c r="D85">
        <v>-2.189E-2</v>
      </c>
    </row>
    <row r="86" spans="1:4" x14ac:dyDescent="0.3">
      <c r="A86">
        <v>1</v>
      </c>
      <c r="B86">
        <v>84</v>
      </c>
      <c r="C86">
        <v>53.04</v>
      </c>
      <c r="D86">
        <v>-1.5389999999999999E-2</v>
      </c>
    </row>
    <row r="87" spans="1:4" x14ac:dyDescent="0.3">
      <c r="A87">
        <v>1</v>
      </c>
      <c r="B87">
        <v>85</v>
      </c>
      <c r="C87">
        <v>52.88</v>
      </c>
      <c r="D87">
        <v>-2.112E-2</v>
      </c>
    </row>
    <row r="88" spans="1:4" x14ac:dyDescent="0.3">
      <c r="A88">
        <v>1</v>
      </c>
      <c r="B88">
        <v>86</v>
      </c>
      <c r="C88">
        <v>53.02</v>
      </c>
      <c r="D88">
        <v>-1.9769999999999999E-2</v>
      </c>
    </row>
    <row r="89" spans="1:4" x14ac:dyDescent="0.3">
      <c r="A89">
        <v>1</v>
      </c>
      <c r="B89">
        <v>87</v>
      </c>
      <c r="C89">
        <v>52.77</v>
      </c>
      <c r="D89">
        <v>-1.5480000000000001E-2</v>
      </c>
    </row>
    <row r="90" spans="1:4" x14ac:dyDescent="0.3">
      <c r="A90">
        <v>1</v>
      </c>
      <c r="B90">
        <v>88</v>
      </c>
      <c r="C90">
        <v>52.98</v>
      </c>
      <c r="D90">
        <v>-1.7340000000000001E-2</v>
      </c>
    </row>
    <row r="91" spans="1:4" x14ac:dyDescent="0.3">
      <c r="A91">
        <v>1</v>
      </c>
      <c r="B91">
        <v>89</v>
      </c>
      <c r="C91">
        <v>52.93</v>
      </c>
      <c r="D91">
        <v>-1.7559999999999999E-2</v>
      </c>
    </row>
    <row r="92" spans="1:4" x14ac:dyDescent="0.3">
      <c r="A92">
        <v>1</v>
      </c>
      <c r="B92">
        <v>90</v>
      </c>
      <c r="C92">
        <v>53.24</v>
      </c>
      <c r="D92">
        <v>-1.8720000000000001E-2</v>
      </c>
    </row>
    <row r="93" spans="1:4" x14ac:dyDescent="0.3">
      <c r="A93">
        <v>1</v>
      </c>
      <c r="B93">
        <v>91</v>
      </c>
      <c r="C93">
        <v>53.02</v>
      </c>
      <c r="D93">
        <v>-0.02</v>
      </c>
    </row>
    <row r="94" spans="1:4" x14ac:dyDescent="0.3">
      <c r="A94">
        <v>1</v>
      </c>
      <c r="B94">
        <v>92</v>
      </c>
      <c r="C94">
        <v>53.06</v>
      </c>
      <c r="D94">
        <v>-1.4999999999999999E-2</v>
      </c>
    </row>
    <row r="95" spans="1:4" x14ac:dyDescent="0.3">
      <c r="A95">
        <v>1</v>
      </c>
      <c r="B95">
        <v>93</v>
      </c>
      <c r="C95">
        <v>53.28</v>
      </c>
      <c r="D95">
        <v>-1.933E-2</v>
      </c>
    </row>
    <row r="96" spans="1:4" x14ac:dyDescent="0.3">
      <c r="A96">
        <v>1</v>
      </c>
      <c r="B96">
        <v>94</v>
      </c>
      <c r="C96">
        <v>53.06</v>
      </c>
      <c r="D96">
        <v>-1.72E-2</v>
      </c>
    </row>
    <row r="97" spans="1:4" x14ac:dyDescent="0.3">
      <c r="A97">
        <v>1</v>
      </c>
      <c r="B97">
        <v>95</v>
      </c>
      <c r="C97">
        <v>52.98</v>
      </c>
      <c r="D97">
        <v>-2.0029999999999999E-2</v>
      </c>
    </row>
    <row r="98" spans="1:4" x14ac:dyDescent="0.3">
      <c r="A98">
        <v>1</v>
      </c>
      <c r="B98">
        <v>96</v>
      </c>
      <c r="C98">
        <v>53.26</v>
      </c>
      <c r="D98">
        <v>-1.5910000000000001E-2</v>
      </c>
    </row>
    <row r="99" spans="1:4" x14ac:dyDescent="0.3">
      <c r="A99">
        <v>1</v>
      </c>
      <c r="B99">
        <v>97</v>
      </c>
      <c r="C99">
        <v>53.04</v>
      </c>
      <c r="D99">
        <v>-1.5129999999999999E-2</v>
      </c>
    </row>
    <row r="100" spans="1:4" x14ac:dyDescent="0.3">
      <c r="A100">
        <v>1</v>
      </c>
      <c r="B100">
        <v>98</v>
      </c>
      <c r="C100">
        <v>52.98</v>
      </c>
      <c r="D100">
        <v>-2.0729999999999998E-2</v>
      </c>
    </row>
    <row r="101" spans="1:4" x14ac:dyDescent="0.3">
      <c r="A101">
        <v>1</v>
      </c>
      <c r="B101">
        <v>99</v>
      </c>
      <c r="C101">
        <v>52.98</v>
      </c>
      <c r="D101">
        <v>-1.4970000000000001E-2</v>
      </c>
    </row>
    <row r="102" spans="1:4" x14ac:dyDescent="0.3">
      <c r="A102">
        <v>1</v>
      </c>
      <c r="B102">
        <v>100</v>
      </c>
      <c r="C102">
        <v>53.1</v>
      </c>
      <c r="D102">
        <v>-2.0840000000000001E-2</v>
      </c>
    </row>
    <row r="103" spans="1:4" x14ac:dyDescent="0.3">
      <c r="A103">
        <v>1</v>
      </c>
      <c r="B103">
        <v>101</v>
      </c>
      <c r="C103">
        <v>53.11</v>
      </c>
      <c r="D103">
        <v>-1.478E-2</v>
      </c>
    </row>
    <row r="104" spans="1:4" x14ac:dyDescent="0.3">
      <c r="A104">
        <v>1</v>
      </c>
      <c r="B104">
        <v>102</v>
      </c>
      <c r="C104">
        <v>53.13</v>
      </c>
      <c r="D104">
        <v>-2.111E-2</v>
      </c>
    </row>
    <row r="105" spans="1:4" x14ac:dyDescent="0.3">
      <c r="A105">
        <v>1</v>
      </c>
      <c r="B105">
        <v>103</v>
      </c>
      <c r="C105">
        <v>53.11</v>
      </c>
      <c r="D105">
        <v>-1.567E-2</v>
      </c>
    </row>
    <row r="106" spans="1:4" x14ac:dyDescent="0.3">
      <c r="A106">
        <v>1</v>
      </c>
      <c r="B106">
        <v>104</v>
      </c>
      <c r="C106">
        <v>52.81</v>
      </c>
      <c r="D106">
        <v>-1.7559999999999999E-2</v>
      </c>
    </row>
    <row r="107" spans="1:4" x14ac:dyDescent="0.3">
      <c r="A107">
        <v>1</v>
      </c>
      <c r="B107">
        <v>105</v>
      </c>
      <c r="C107">
        <v>52.93</v>
      </c>
      <c r="D107">
        <v>-2.0279999999999999E-2</v>
      </c>
    </row>
    <row r="108" spans="1:4" x14ac:dyDescent="0.3">
      <c r="A108">
        <v>1</v>
      </c>
      <c r="B108">
        <v>106</v>
      </c>
      <c r="C108">
        <v>52.99</v>
      </c>
      <c r="D108">
        <v>-1.669E-2</v>
      </c>
    </row>
    <row r="109" spans="1:4" x14ac:dyDescent="0.3">
      <c r="A109">
        <v>1</v>
      </c>
      <c r="B109">
        <v>107</v>
      </c>
      <c r="C109">
        <v>52.92</v>
      </c>
      <c r="D109">
        <v>-1.737E-2</v>
      </c>
    </row>
    <row r="110" spans="1:4" x14ac:dyDescent="0.3">
      <c r="A110">
        <v>1</v>
      </c>
      <c r="B110">
        <v>108</v>
      </c>
      <c r="C110">
        <v>52.9</v>
      </c>
      <c r="D110">
        <v>-1.7229999999999999E-2</v>
      </c>
    </row>
    <row r="111" spans="1:4" x14ac:dyDescent="0.3">
      <c r="A111">
        <v>1</v>
      </c>
      <c r="B111">
        <v>109</v>
      </c>
      <c r="C111">
        <v>52.86</v>
      </c>
      <c r="D111">
        <v>-1.5640000000000001E-2</v>
      </c>
    </row>
    <row r="112" spans="1:4" x14ac:dyDescent="0.3">
      <c r="A112">
        <v>1</v>
      </c>
      <c r="B112">
        <v>110</v>
      </c>
      <c r="C112">
        <v>52.87</v>
      </c>
      <c r="D112">
        <v>-1.8120000000000001E-2</v>
      </c>
    </row>
    <row r="113" spans="1:4" x14ac:dyDescent="0.3">
      <c r="A113">
        <v>1</v>
      </c>
      <c r="B113">
        <v>111</v>
      </c>
      <c r="C113">
        <v>52.93</v>
      </c>
      <c r="D113">
        <v>-1.37E-2</v>
      </c>
    </row>
    <row r="114" spans="1:4" x14ac:dyDescent="0.3">
      <c r="A114">
        <v>1</v>
      </c>
      <c r="B114">
        <v>112</v>
      </c>
      <c r="C114">
        <v>53.19</v>
      </c>
      <c r="D114">
        <v>-1.9560000000000001E-2</v>
      </c>
    </row>
    <row r="115" spans="1:4" x14ac:dyDescent="0.3">
      <c r="A115">
        <v>1</v>
      </c>
      <c r="B115">
        <v>113</v>
      </c>
      <c r="C115">
        <v>53.21</v>
      </c>
      <c r="D115">
        <v>-1.3469999999999999E-2</v>
      </c>
    </row>
    <row r="116" spans="1:4" x14ac:dyDescent="0.3">
      <c r="A116">
        <v>1</v>
      </c>
      <c r="B116">
        <v>114</v>
      </c>
      <c r="C116">
        <v>52.89</v>
      </c>
      <c r="D116">
        <v>-1.8950000000000002E-2</v>
      </c>
    </row>
    <row r="117" spans="1:4" x14ac:dyDescent="0.3">
      <c r="A117">
        <v>1</v>
      </c>
      <c r="B117">
        <v>115</v>
      </c>
      <c r="C117">
        <v>52.91</v>
      </c>
      <c r="D117">
        <v>-1.5440000000000001E-2</v>
      </c>
    </row>
    <row r="118" spans="1:4" x14ac:dyDescent="0.3">
      <c r="A118">
        <v>1</v>
      </c>
      <c r="B118">
        <v>116</v>
      </c>
      <c r="C118">
        <v>52.94</v>
      </c>
      <c r="D118">
        <v>-1.1469999999999999E-2</v>
      </c>
    </row>
    <row r="119" spans="1:4" x14ac:dyDescent="0.3">
      <c r="A119">
        <v>1</v>
      </c>
      <c r="B119">
        <v>117</v>
      </c>
      <c r="C119">
        <v>52.84</v>
      </c>
      <c r="D119">
        <v>-1.6920000000000001E-2</v>
      </c>
    </row>
    <row r="120" spans="1:4" x14ac:dyDescent="0.3">
      <c r="A120">
        <v>1</v>
      </c>
      <c r="B120">
        <v>118</v>
      </c>
      <c r="C120">
        <v>53.05</v>
      </c>
      <c r="D120">
        <v>-1.234E-2</v>
      </c>
    </row>
    <row r="121" spans="1:4" x14ac:dyDescent="0.3">
      <c r="A121">
        <v>1</v>
      </c>
      <c r="B121">
        <v>119</v>
      </c>
      <c r="C121">
        <v>53.02</v>
      </c>
      <c r="D121">
        <v>-1.72E-2</v>
      </c>
    </row>
    <row r="122" spans="1:4" x14ac:dyDescent="0.3">
      <c r="A122">
        <v>1</v>
      </c>
      <c r="B122">
        <v>120</v>
      </c>
      <c r="C122">
        <v>52.92</v>
      </c>
      <c r="D122">
        <v>-1.7160000000000002E-2</v>
      </c>
    </row>
    <row r="123" spans="1:4" x14ac:dyDescent="0.3">
      <c r="A123">
        <v>1</v>
      </c>
      <c r="B123">
        <v>121</v>
      </c>
      <c r="C123">
        <v>52.96</v>
      </c>
      <c r="D123">
        <v>-1.206E-2</v>
      </c>
    </row>
    <row r="124" spans="1:4" x14ac:dyDescent="0.3">
      <c r="A124">
        <v>1</v>
      </c>
      <c r="B124">
        <v>122</v>
      </c>
      <c r="C124">
        <v>52.77</v>
      </c>
      <c r="D124">
        <v>-1.9550000000000001E-2</v>
      </c>
    </row>
    <row r="125" spans="1:4" x14ac:dyDescent="0.3">
      <c r="A125">
        <v>1</v>
      </c>
      <c r="B125">
        <v>123</v>
      </c>
      <c r="C125">
        <v>52.86</v>
      </c>
      <c r="D125">
        <v>-1.494E-2</v>
      </c>
    </row>
    <row r="126" spans="1:4" x14ac:dyDescent="0.3">
      <c r="A126">
        <v>1</v>
      </c>
      <c r="B126">
        <v>124</v>
      </c>
      <c r="C126">
        <v>52.79</v>
      </c>
      <c r="D126">
        <v>-1.2670000000000001E-2</v>
      </c>
    </row>
    <row r="127" spans="1:4" x14ac:dyDescent="0.3">
      <c r="A127">
        <v>1</v>
      </c>
      <c r="B127">
        <v>125</v>
      </c>
      <c r="C127">
        <v>52.83</v>
      </c>
      <c r="D127">
        <v>-1.584E-2</v>
      </c>
    </row>
    <row r="128" spans="1:4" x14ac:dyDescent="0.3">
      <c r="A128">
        <v>1</v>
      </c>
      <c r="B128">
        <v>126</v>
      </c>
      <c r="C128">
        <v>52.79</v>
      </c>
      <c r="D128">
        <v>-1.184E-2</v>
      </c>
    </row>
    <row r="129" spans="1:4" x14ac:dyDescent="0.3">
      <c r="A129">
        <v>1</v>
      </c>
      <c r="B129">
        <v>127</v>
      </c>
      <c r="C129">
        <v>52.91</v>
      </c>
      <c r="D129">
        <v>-1.6279999999999999E-2</v>
      </c>
    </row>
    <row r="130" spans="1:4" x14ac:dyDescent="0.3">
      <c r="A130">
        <v>1</v>
      </c>
      <c r="B130">
        <v>128</v>
      </c>
      <c r="C130">
        <v>52.78</v>
      </c>
      <c r="D130">
        <v>-1.077E-2</v>
      </c>
    </row>
    <row r="131" spans="1:4" x14ac:dyDescent="0.3">
      <c r="A131">
        <v>1</v>
      </c>
      <c r="B131">
        <v>129</v>
      </c>
      <c r="C131">
        <v>52.89</v>
      </c>
      <c r="D131">
        <v>-1.6310000000000002E-2</v>
      </c>
    </row>
    <row r="132" spans="1:4" x14ac:dyDescent="0.3">
      <c r="A132">
        <v>1</v>
      </c>
      <c r="B132">
        <v>130</v>
      </c>
      <c r="C132">
        <v>52.92</v>
      </c>
      <c r="D132">
        <v>-1.073E-2</v>
      </c>
    </row>
    <row r="133" spans="1:4" x14ac:dyDescent="0.3">
      <c r="A133">
        <v>1</v>
      </c>
      <c r="B133">
        <v>131</v>
      </c>
      <c r="C133">
        <v>52.71</v>
      </c>
      <c r="D133">
        <v>-1.745E-2</v>
      </c>
    </row>
    <row r="134" spans="1:4" x14ac:dyDescent="0.3">
      <c r="A134">
        <v>1</v>
      </c>
      <c r="B134">
        <v>132</v>
      </c>
      <c r="C134">
        <v>52.81</v>
      </c>
      <c r="D134">
        <v>-1.7219999999999999E-2</v>
      </c>
    </row>
    <row r="135" spans="1:4" x14ac:dyDescent="0.3">
      <c r="A135">
        <v>1</v>
      </c>
      <c r="B135">
        <v>133</v>
      </c>
      <c r="C135">
        <v>52.81</v>
      </c>
      <c r="D135">
        <v>-1.106E-2</v>
      </c>
    </row>
    <row r="136" spans="1:4" x14ac:dyDescent="0.3">
      <c r="A136">
        <v>1</v>
      </c>
      <c r="B136">
        <v>134</v>
      </c>
      <c r="C136">
        <v>52.92</v>
      </c>
      <c r="D136">
        <v>-1.6500000000000001E-2</v>
      </c>
    </row>
    <row r="137" spans="1:4" x14ac:dyDescent="0.3">
      <c r="A137">
        <v>1</v>
      </c>
      <c r="B137">
        <v>135</v>
      </c>
      <c r="C137">
        <v>52.84</v>
      </c>
      <c r="D137">
        <v>-1.2019999999999999E-2</v>
      </c>
    </row>
    <row r="138" spans="1:4" x14ac:dyDescent="0.3">
      <c r="A138">
        <v>1</v>
      </c>
      <c r="B138">
        <v>136</v>
      </c>
      <c r="C138">
        <v>53</v>
      </c>
      <c r="D138">
        <v>-1.4590000000000001E-2</v>
      </c>
    </row>
    <row r="139" spans="1:4" x14ac:dyDescent="0.3">
      <c r="A139">
        <v>1</v>
      </c>
      <c r="B139">
        <v>137</v>
      </c>
      <c r="C139">
        <v>52.8</v>
      </c>
      <c r="D139">
        <v>-1.2659999999999999E-2</v>
      </c>
    </row>
    <row r="140" spans="1:4" x14ac:dyDescent="0.3">
      <c r="A140">
        <v>1</v>
      </c>
      <c r="B140">
        <v>138</v>
      </c>
      <c r="C140">
        <v>52.91</v>
      </c>
      <c r="D140">
        <v>-1.464E-2</v>
      </c>
    </row>
    <row r="141" spans="1:4" x14ac:dyDescent="0.3">
      <c r="A141">
        <v>1</v>
      </c>
      <c r="B141">
        <v>139</v>
      </c>
      <c r="C141">
        <v>53.1</v>
      </c>
      <c r="D141">
        <v>-1.247E-2</v>
      </c>
    </row>
    <row r="142" spans="1:4" x14ac:dyDescent="0.3">
      <c r="A142">
        <v>1</v>
      </c>
      <c r="B142">
        <v>140</v>
      </c>
      <c r="C142">
        <v>52.89</v>
      </c>
      <c r="D142">
        <v>-1.4999999999999999E-2</v>
      </c>
    </row>
    <row r="143" spans="1:4" x14ac:dyDescent="0.3">
      <c r="A143">
        <v>1</v>
      </c>
      <c r="B143">
        <v>141</v>
      </c>
      <c r="C143">
        <v>52.78</v>
      </c>
      <c r="D143">
        <v>-1.145E-2</v>
      </c>
    </row>
    <row r="144" spans="1:4" x14ac:dyDescent="0.3">
      <c r="A144">
        <v>1</v>
      </c>
      <c r="B144">
        <v>142</v>
      </c>
      <c r="C144">
        <v>52.84</v>
      </c>
      <c r="D144">
        <v>-1.7000000000000001E-2</v>
      </c>
    </row>
    <row r="145" spans="1:4" x14ac:dyDescent="0.3">
      <c r="A145">
        <v>1</v>
      </c>
      <c r="B145">
        <v>143</v>
      </c>
      <c r="C145">
        <v>52.91</v>
      </c>
      <c r="D145">
        <v>-1.1469999999999999E-2</v>
      </c>
    </row>
    <row r="146" spans="1:4" x14ac:dyDescent="0.3">
      <c r="A146">
        <v>1</v>
      </c>
      <c r="B146">
        <v>144</v>
      </c>
      <c r="C146">
        <v>52.88</v>
      </c>
      <c r="D146">
        <v>-1.762E-2</v>
      </c>
    </row>
    <row r="147" spans="1:4" x14ac:dyDescent="0.3">
      <c r="A147">
        <v>1</v>
      </c>
      <c r="B147">
        <v>145</v>
      </c>
      <c r="C147">
        <v>52.8</v>
      </c>
      <c r="D147">
        <v>-1.372E-2</v>
      </c>
    </row>
    <row r="148" spans="1:4" x14ac:dyDescent="0.3">
      <c r="A148">
        <v>1</v>
      </c>
      <c r="B148">
        <v>146</v>
      </c>
      <c r="C148">
        <v>52.83</v>
      </c>
      <c r="D148">
        <v>-1.0749999999999999E-2</v>
      </c>
    </row>
    <row r="149" spans="1:4" x14ac:dyDescent="0.3">
      <c r="A149">
        <v>1</v>
      </c>
      <c r="B149">
        <v>147</v>
      </c>
      <c r="C149">
        <v>52.85</v>
      </c>
      <c r="D149">
        <v>-1.6910000000000001E-2</v>
      </c>
    </row>
    <row r="150" spans="1:4" x14ac:dyDescent="0.3">
      <c r="A150">
        <v>1</v>
      </c>
      <c r="B150">
        <v>148</v>
      </c>
      <c r="C150">
        <v>52.85</v>
      </c>
      <c r="D150">
        <v>-1.072E-2</v>
      </c>
    </row>
    <row r="151" spans="1:4" x14ac:dyDescent="0.3">
      <c r="A151">
        <v>1</v>
      </c>
      <c r="B151">
        <v>149</v>
      </c>
      <c r="C151">
        <v>52.76</v>
      </c>
      <c r="D151">
        <v>-1.6109999999999999E-2</v>
      </c>
    </row>
    <row r="152" spans="1:4" x14ac:dyDescent="0.3">
      <c r="A152">
        <v>1</v>
      </c>
      <c r="B152">
        <v>150</v>
      </c>
      <c r="C152">
        <v>52.79</v>
      </c>
      <c r="D152">
        <v>-1.17E-2</v>
      </c>
    </row>
    <row r="153" spans="1:4" x14ac:dyDescent="0.3">
      <c r="A153">
        <v>1</v>
      </c>
      <c r="B153">
        <v>151</v>
      </c>
      <c r="C153">
        <v>52.92</v>
      </c>
      <c r="D153">
        <v>-1.456E-2</v>
      </c>
    </row>
    <row r="154" spans="1:4" x14ac:dyDescent="0.3">
      <c r="A154">
        <v>1</v>
      </c>
      <c r="B154">
        <v>152</v>
      </c>
      <c r="C154">
        <v>52.84</v>
      </c>
      <c r="D154">
        <v>-1.205E-2</v>
      </c>
    </row>
    <row r="155" spans="1:4" x14ac:dyDescent="0.3">
      <c r="A155">
        <v>1</v>
      </c>
      <c r="B155">
        <v>153</v>
      </c>
      <c r="C155">
        <v>52.77</v>
      </c>
      <c r="D155">
        <v>-1.3440000000000001E-2</v>
      </c>
    </row>
    <row r="156" spans="1:4" x14ac:dyDescent="0.3">
      <c r="A156">
        <v>1</v>
      </c>
      <c r="B156">
        <v>154</v>
      </c>
      <c r="C156">
        <v>52.91</v>
      </c>
      <c r="D156">
        <v>-1.3780000000000001E-2</v>
      </c>
    </row>
    <row r="157" spans="1:4" x14ac:dyDescent="0.3">
      <c r="A157">
        <v>1</v>
      </c>
      <c r="B157">
        <v>155</v>
      </c>
      <c r="C157">
        <v>52.82</v>
      </c>
      <c r="D157">
        <v>-1.059E-2</v>
      </c>
    </row>
    <row r="158" spans="1:4" x14ac:dyDescent="0.3">
      <c r="A158">
        <v>1</v>
      </c>
      <c r="B158">
        <v>156</v>
      </c>
      <c r="C158">
        <v>52.83</v>
      </c>
      <c r="D158">
        <v>-1.5910000000000001E-2</v>
      </c>
    </row>
    <row r="159" spans="1:4" x14ac:dyDescent="0.3">
      <c r="A159">
        <v>1</v>
      </c>
      <c r="B159">
        <v>157</v>
      </c>
      <c r="C159">
        <v>52.91</v>
      </c>
      <c r="D159">
        <v>-9.6399999999999993E-3</v>
      </c>
    </row>
    <row r="160" spans="1:4" x14ac:dyDescent="0.3">
      <c r="A160">
        <v>1</v>
      </c>
      <c r="B160">
        <v>158</v>
      </c>
      <c r="C160">
        <v>53.02</v>
      </c>
      <c r="D160">
        <v>-1.5469999999999999E-2</v>
      </c>
    </row>
    <row r="161" spans="1:4" x14ac:dyDescent="0.3">
      <c r="A161">
        <v>1</v>
      </c>
      <c r="B161">
        <v>159</v>
      </c>
      <c r="C161">
        <v>52.94</v>
      </c>
      <c r="D161">
        <v>-1.644E-2</v>
      </c>
    </row>
    <row r="162" spans="1:4" x14ac:dyDescent="0.3">
      <c r="A162">
        <v>1</v>
      </c>
      <c r="B162">
        <v>160</v>
      </c>
      <c r="C162">
        <v>52.91</v>
      </c>
      <c r="D162">
        <v>-1.0359999999999999E-2</v>
      </c>
    </row>
    <row r="163" spans="1:4" x14ac:dyDescent="0.3">
      <c r="A163">
        <v>1</v>
      </c>
      <c r="B163">
        <v>161</v>
      </c>
      <c r="C163">
        <v>52.96</v>
      </c>
      <c r="D163">
        <v>-1.3809999999999999E-2</v>
      </c>
    </row>
    <row r="164" spans="1:4" x14ac:dyDescent="0.3">
      <c r="A164">
        <v>1</v>
      </c>
      <c r="B164">
        <v>162</v>
      </c>
      <c r="C164">
        <v>52.36</v>
      </c>
      <c r="D164">
        <v>-1.3089999999999999E-2</v>
      </c>
    </row>
    <row r="165" spans="1:4" x14ac:dyDescent="0.3">
      <c r="A165">
        <v>1</v>
      </c>
      <c r="B165">
        <v>163</v>
      </c>
      <c r="C165">
        <v>52.39</v>
      </c>
      <c r="D165">
        <v>-1.264E-2</v>
      </c>
    </row>
    <row r="166" spans="1:4" x14ac:dyDescent="0.3">
      <c r="A166">
        <v>1</v>
      </c>
      <c r="B166">
        <v>164</v>
      </c>
      <c r="C166">
        <v>52.45</v>
      </c>
      <c r="D166">
        <v>-1.388E-2</v>
      </c>
    </row>
    <row r="167" spans="1:4" x14ac:dyDescent="0.3">
      <c r="A167">
        <v>1</v>
      </c>
      <c r="B167">
        <v>165</v>
      </c>
      <c r="C167">
        <v>52.13</v>
      </c>
      <c r="D167">
        <v>-1.231E-2</v>
      </c>
    </row>
    <row r="168" spans="1:4" x14ac:dyDescent="0.3">
      <c r="A168">
        <v>1</v>
      </c>
      <c r="B168">
        <v>166</v>
      </c>
      <c r="C168">
        <v>52.2</v>
      </c>
      <c r="D168">
        <v>-1.409E-2</v>
      </c>
    </row>
    <row r="169" spans="1:4" x14ac:dyDescent="0.3">
      <c r="A169">
        <v>1</v>
      </c>
      <c r="B169">
        <v>167</v>
      </c>
      <c r="C169">
        <v>52.38</v>
      </c>
      <c r="D169">
        <v>-1.1809999999999999E-2</v>
      </c>
    </row>
    <row r="170" spans="1:4" x14ac:dyDescent="0.3">
      <c r="A170">
        <v>1</v>
      </c>
      <c r="B170">
        <v>168</v>
      </c>
      <c r="C170">
        <v>52.64</v>
      </c>
      <c r="D170">
        <v>-1.6639999999999999E-2</v>
      </c>
    </row>
    <row r="171" spans="1:4" x14ac:dyDescent="0.3">
      <c r="A171">
        <v>1</v>
      </c>
      <c r="B171">
        <v>169</v>
      </c>
      <c r="C171">
        <v>52.59</v>
      </c>
      <c r="D171">
        <v>-1.2579999999999999E-2</v>
      </c>
    </row>
    <row r="172" spans="1:4" x14ac:dyDescent="0.3">
      <c r="A172">
        <v>1</v>
      </c>
      <c r="B172">
        <v>170</v>
      </c>
      <c r="C172">
        <v>52.46</v>
      </c>
      <c r="D172">
        <v>-1.4999999999999999E-2</v>
      </c>
    </row>
    <row r="173" spans="1:4" x14ac:dyDescent="0.3">
      <c r="A173">
        <v>1</v>
      </c>
      <c r="B173">
        <v>171</v>
      </c>
      <c r="C173">
        <v>52.05</v>
      </c>
      <c r="D173">
        <v>-1.3610000000000001E-2</v>
      </c>
    </row>
    <row r="174" spans="1:4" x14ac:dyDescent="0.3">
      <c r="A174">
        <v>1</v>
      </c>
      <c r="B174">
        <v>172</v>
      </c>
      <c r="C174">
        <v>52.08</v>
      </c>
      <c r="D174">
        <v>-1.392E-2</v>
      </c>
    </row>
    <row r="175" spans="1:4" x14ac:dyDescent="0.3">
      <c r="A175">
        <v>1</v>
      </c>
      <c r="B175">
        <v>173</v>
      </c>
      <c r="C175">
        <v>52.61</v>
      </c>
      <c r="D175">
        <v>-1.4800000000000001E-2</v>
      </c>
    </row>
    <row r="176" spans="1:4" x14ac:dyDescent="0.3">
      <c r="A176">
        <v>1</v>
      </c>
      <c r="B176">
        <v>174</v>
      </c>
      <c r="C176">
        <v>52.48</v>
      </c>
      <c r="D176">
        <v>-1.273E-2</v>
      </c>
    </row>
    <row r="177" spans="1:4" x14ac:dyDescent="0.3">
      <c r="A177">
        <v>1</v>
      </c>
      <c r="B177">
        <v>175</v>
      </c>
      <c r="C177">
        <v>52.7</v>
      </c>
      <c r="D177">
        <v>-1.6719999999999999E-2</v>
      </c>
    </row>
    <row r="178" spans="1:4" x14ac:dyDescent="0.3">
      <c r="A178">
        <v>1</v>
      </c>
      <c r="B178">
        <v>176</v>
      </c>
      <c r="C178">
        <v>52.7</v>
      </c>
      <c r="D178">
        <v>-1.1440000000000001E-2</v>
      </c>
    </row>
    <row r="179" spans="1:4" x14ac:dyDescent="0.3">
      <c r="A179">
        <v>1</v>
      </c>
      <c r="B179">
        <v>177</v>
      </c>
      <c r="C179">
        <v>52.92</v>
      </c>
      <c r="D179">
        <v>-1.4880000000000001E-2</v>
      </c>
    </row>
    <row r="180" spans="1:4" x14ac:dyDescent="0.3">
      <c r="A180">
        <v>1</v>
      </c>
      <c r="B180">
        <v>178</v>
      </c>
      <c r="C180">
        <v>52.96</v>
      </c>
      <c r="D180">
        <v>-1.448E-2</v>
      </c>
    </row>
    <row r="181" spans="1:4" x14ac:dyDescent="0.3">
      <c r="A181">
        <v>1</v>
      </c>
      <c r="B181">
        <v>179</v>
      </c>
      <c r="C181">
        <v>52.9</v>
      </c>
      <c r="D181">
        <v>-1.2630000000000001E-2</v>
      </c>
    </row>
    <row r="182" spans="1:4" x14ac:dyDescent="0.3">
      <c r="A182">
        <v>1</v>
      </c>
      <c r="B182">
        <v>180</v>
      </c>
      <c r="C182">
        <v>52.75</v>
      </c>
      <c r="D182">
        <v>-1.636E-2</v>
      </c>
    </row>
    <row r="183" spans="1:4" x14ac:dyDescent="0.3">
      <c r="A183">
        <v>1</v>
      </c>
      <c r="B183">
        <v>181</v>
      </c>
      <c r="C183">
        <v>52.74</v>
      </c>
      <c r="D183">
        <v>-1.1809999999999999E-2</v>
      </c>
    </row>
    <row r="184" spans="1:4" x14ac:dyDescent="0.3">
      <c r="A184">
        <v>1</v>
      </c>
      <c r="B184">
        <v>182</v>
      </c>
      <c r="C184">
        <v>52.71</v>
      </c>
      <c r="D184">
        <v>0.24202000000000001</v>
      </c>
    </row>
    <row r="185" spans="1:4" x14ac:dyDescent="0.3">
      <c r="A185">
        <v>1</v>
      </c>
      <c r="B185">
        <v>183</v>
      </c>
      <c r="C185">
        <v>53</v>
      </c>
      <c r="D185">
        <v>0.56530000000000002</v>
      </c>
    </row>
    <row r="186" spans="1:4" x14ac:dyDescent="0.3">
      <c r="A186">
        <v>1</v>
      </c>
      <c r="B186">
        <v>184</v>
      </c>
      <c r="C186">
        <v>53.05</v>
      </c>
      <c r="D186">
        <v>0.42441000000000001</v>
      </c>
    </row>
    <row r="187" spans="1:4" x14ac:dyDescent="0.3">
      <c r="A187">
        <v>1</v>
      </c>
      <c r="B187">
        <v>185</v>
      </c>
      <c r="C187">
        <v>52.68</v>
      </c>
      <c r="D187">
        <v>0.24501999999999999</v>
      </c>
    </row>
    <row r="188" spans="1:4" x14ac:dyDescent="0.3">
      <c r="A188">
        <v>1</v>
      </c>
      <c r="B188">
        <v>186</v>
      </c>
      <c r="C188">
        <v>52.6</v>
      </c>
      <c r="D188">
        <v>0.26740999999999998</v>
      </c>
    </row>
    <row r="189" spans="1:4" x14ac:dyDescent="0.3">
      <c r="A189">
        <v>1</v>
      </c>
      <c r="B189">
        <v>187</v>
      </c>
      <c r="C189">
        <v>52.79</v>
      </c>
      <c r="D189">
        <v>0.21368999999999999</v>
      </c>
    </row>
    <row r="190" spans="1:4" x14ac:dyDescent="0.3">
      <c r="A190">
        <v>1</v>
      </c>
      <c r="B190">
        <v>188</v>
      </c>
      <c r="C190">
        <v>52.55</v>
      </c>
      <c r="D190">
        <v>0.23075000000000001</v>
      </c>
    </row>
    <row r="191" spans="1:4" x14ac:dyDescent="0.3">
      <c r="A191">
        <v>1</v>
      </c>
      <c r="B191">
        <v>189</v>
      </c>
      <c r="C191">
        <v>52.92</v>
      </c>
      <c r="D191">
        <v>0.29749999999999999</v>
      </c>
    </row>
    <row r="192" spans="1:4" x14ac:dyDescent="0.3">
      <c r="A192">
        <v>1</v>
      </c>
      <c r="B192">
        <v>190</v>
      </c>
      <c r="C192">
        <v>52.86</v>
      </c>
      <c r="D192">
        <v>0.19541</v>
      </c>
    </row>
    <row r="193" spans="1:4" x14ac:dyDescent="0.3">
      <c r="A193">
        <v>1</v>
      </c>
      <c r="B193">
        <v>191</v>
      </c>
      <c r="C193">
        <v>52.78</v>
      </c>
      <c r="D193">
        <v>0.1192</v>
      </c>
    </row>
    <row r="194" spans="1:4" x14ac:dyDescent="0.3">
      <c r="A194">
        <v>1</v>
      </c>
      <c r="B194">
        <v>192</v>
      </c>
      <c r="C194">
        <v>52.84</v>
      </c>
      <c r="D194">
        <v>6.5530000000000005E-2</v>
      </c>
    </row>
    <row r="195" spans="1:4" x14ac:dyDescent="0.3">
      <c r="A195">
        <v>1</v>
      </c>
      <c r="B195">
        <v>193</v>
      </c>
      <c r="C195">
        <v>52.58</v>
      </c>
      <c r="D195">
        <v>4.1230000000000003E-2</v>
      </c>
    </row>
    <row r="196" spans="1:4" x14ac:dyDescent="0.3">
      <c r="A196">
        <v>1</v>
      </c>
      <c r="B196">
        <v>194</v>
      </c>
      <c r="C196">
        <v>52.75</v>
      </c>
      <c r="D196">
        <v>1.703E-2</v>
      </c>
    </row>
    <row r="197" spans="1:4" x14ac:dyDescent="0.3">
      <c r="A197">
        <v>1</v>
      </c>
      <c r="B197">
        <v>195</v>
      </c>
      <c r="C197">
        <v>52.59</v>
      </c>
      <c r="D197">
        <v>9.7839999999999996E-2</v>
      </c>
    </row>
    <row r="198" spans="1:4" x14ac:dyDescent="0.3">
      <c r="A198">
        <v>1</v>
      </c>
      <c r="B198">
        <v>196</v>
      </c>
      <c r="C198">
        <v>52.82</v>
      </c>
      <c r="D198">
        <v>5.3170000000000002E-2</v>
      </c>
    </row>
    <row r="199" spans="1:4" x14ac:dyDescent="0.3">
      <c r="A199">
        <v>1</v>
      </c>
      <c r="B199">
        <v>197</v>
      </c>
      <c r="C199">
        <v>52.8</v>
      </c>
      <c r="D199">
        <v>3.8390000000000001E-2</v>
      </c>
    </row>
    <row r="200" spans="1:4" x14ac:dyDescent="0.3">
      <c r="A200">
        <v>1</v>
      </c>
      <c r="B200">
        <v>198</v>
      </c>
      <c r="C200">
        <v>52.88</v>
      </c>
      <c r="D200">
        <v>2.666E-2</v>
      </c>
    </row>
    <row r="201" spans="1:4" x14ac:dyDescent="0.3">
      <c r="A201">
        <v>1</v>
      </c>
      <c r="B201">
        <v>199</v>
      </c>
      <c r="C201">
        <v>52.65</v>
      </c>
      <c r="D201">
        <v>0.12983</v>
      </c>
    </row>
    <row r="202" spans="1:4" x14ac:dyDescent="0.3">
      <c r="A202">
        <v>1</v>
      </c>
      <c r="B202">
        <v>200</v>
      </c>
      <c r="C202">
        <v>52.78</v>
      </c>
      <c r="D202">
        <v>0.37633</v>
      </c>
    </row>
    <row r="203" spans="1:4" x14ac:dyDescent="0.3">
      <c r="A203">
        <v>1</v>
      </c>
      <c r="B203">
        <v>201</v>
      </c>
      <c r="C203">
        <v>52.78</v>
      </c>
      <c r="D203">
        <v>0.35466999999999999</v>
      </c>
    </row>
    <row r="204" spans="1:4" x14ac:dyDescent="0.3">
      <c r="A204">
        <v>1</v>
      </c>
      <c r="B204">
        <v>202</v>
      </c>
      <c r="C204">
        <v>52.93</v>
      </c>
      <c r="D204">
        <v>0.30675000000000002</v>
      </c>
    </row>
    <row r="205" spans="1:4" x14ac:dyDescent="0.3">
      <c r="A205">
        <v>1</v>
      </c>
      <c r="B205">
        <v>203</v>
      </c>
      <c r="C205">
        <v>52.9</v>
      </c>
      <c r="D205">
        <v>0.26934000000000002</v>
      </c>
    </row>
    <row r="206" spans="1:4" x14ac:dyDescent="0.3">
      <c r="A206">
        <v>1</v>
      </c>
      <c r="B206">
        <v>204</v>
      </c>
      <c r="C206">
        <v>52.77</v>
      </c>
      <c r="D206">
        <v>0.37193999999999999</v>
      </c>
    </row>
    <row r="207" spans="1:4" x14ac:dyDescent="0.3">
      <c r="A207">
        <v>1</v>
      </c>
      <c r="B207">
        <v>205</v>
      </c>
      <c r="C207">
        <v>52.86</v>
      </c>
      <c r="D207">
        <v>0.2</v>
      </c>
    </row>
    <row r="208" spans="1:4" x14ac:dyDescent="0.3">
      <c r="A208">
        <v>1</v>
      </c>
      <c r="B208">
        <v>206</v>
      </c>
      <c r="C208">
        <v>52.51</v>
      </c>
      <c r="D208">
        <v>0.31219999999999998</v>
      </c>
    </row>
    <row r="209" spans="1:4" x14ac:dyDescent="0.3">
      <c r="A209">
        <v>1</v>
      </c>
      <c r="B209">
        <v>207</v>
      </c>
      <c r="C209">
        <v>52.95</v>
      </c>
      <c r="D209">
        <v>0.23047999999999999</v>
      </c>
    </row>
    <row r="210" spans="1:4" x14ac:dyDescent="0.3">
      <c r="A210">
        <v>1</v>
      </c>
      <c r="B210">
        <v>208</v>
      </c>
      <c r="C210">
        <v>52.74</v>
      </c>
      <c r="D210">
        <v>0.21889</v>
      </c>
    </row>
    <row r="211" spans="1:4" x14ac:dyDescent="0.3">
      <c r="A211">
        <v>1</v>
      </c>
      <c r="B211">
        <v>209</v>
      </c>
      <c r="C211">
        <v>52.85</v>
      </c>
      <c r="D211">
        <v>0.12361</v>
      </c>
    </row>
    <row r="212" spans="1:4" x14ac:dyDescent="0.3">
      <c r="A212">
        <v>1</v>
      </c>
      <c r="B212">
        <v>210</v>
      </c>
      <c r="C212">
        <v>52.82</v>
      </c>
      <c r="D212">
        <v>7.4160000000000004E-2</v>
      </c>
    </row>
    <row r="213" spans="1:4" x14ac:dyDescent="0.3">
      <c r="A213">
        <v>1</v>
      </c>
      <c r="B213">
        <v>211</v>
      </c>
      <c r="C213">
        <v>52.78</v>
      </c>
      <c r="D213">
        <v>4.0140000000000002E-2</v>
      </c>
    </row>
    <row r="214" spans="1:4" x14ac:dyDescent="0.3">
      <c r="A214">
        <v>1</v>
      </c>
      <c r="B214">
        <v>212</v>
      </c>
      <c r="C214">
        <v>52.72</v>
      </c>
      <c r="D214">
        <v>2.222E-2</v>
      </c>
    </row>
    <row r="215" spans="1:4" x14ac:dyDescent="0.3">
      <c r="A215">
        <v>1</v>
      </c>
      <c r="B215">
        <v>213</v>
      </c>
      <c r="C215">
        <v>52.8</v>
      </c>
      <c r="D215">
        <v>4.4999999999999999E-4</v>
      </c>
    </row>
    <row r="216" spans="1:4" x14ac:dyDescent="0.3">
      <c r="A216">
        <v>1</v>
      </c>
      <c r="B216">
        <v>214</v>
      </c>
      <c r="C216">
        <v>52.66</v>
      </c>
      <c r="D216">
        <v>1.3999999999999999E-4</v>
      </c>
    </row>
    <row r="217" spans="1:4" x14ac:dyDescent="0.3">
      <c r="A217">
        <v>1</v>
      </c>
      <c r="B217">
        <v>215</v>
      </c>
      <c r="C217">
        <v>52.81</v>
      </c>
      <c r="D217">
        <v>-0.01</v>
      </c>
    </row>
    <row r="218" spans="1:4" x14ac:dyDescent="0.3">
      <c r="A218">
        <v>1</v>
      </c>
      <c r="B218">
        <v>216</v>
      </c>
      <c r="C218">
        <v>52.92</v>
      </c>
      <c r="D218">
        <v>-6.7999999999999996E-3</v>
      </c>
    </row>
    <row r="219" spans="1:4" x14ac:dyDescent="0.3">
      <c r="A219">
        <v>1</v>
      </c>
      <c r="B219">
        <v>217</v>
      </c>
      <c r="C219">
        <v>53.27</v>
      </c>
      <c r="D219">
        <v>-1.417E-2</v>
      </c>
    </row>
    <row r="220" spans="1:4" x14ac:dyDescent="0.3">
      <c r="A220">
        <v>1</v>
      </c>
      <c r="B220">
        <v>218</v>
      </c>
      <c r="C220">
        <v>52.86</v>
      </c>
      <c r="D220">
        <v>-8.0800000000000004E-3</v>
      </c>
    </row>
    <row r="221" spans="1:4" x14ac:dyDescent="0.3">
      <c r="A221">
        <v>1</v>
      </c>
      <c r="B221">
        <v>219</v>
      </c>
      <c r="C221">
        <v>52.64</v>
      </c>
      <c r="D221">
        <v>5.1450000000000003E-2</v>
      </c>
    </row>
    <row r="222" spans="1:4" x14ac:dyDescent="0.3">
      <c r="A222">
        <v>1</v>
      </c>
      <c r="B222">
        <v>220</v>
      </c>
      <c r="C222">
        <v>52.7</v>
      </c>
      <c r="D222">
        <v>3.116E-2</v>
      </c>
    </row>
    <row r="223" spans="1:4" x14ac:dyDescent="0.3">
      <c r="A223">
        <v>1</v>
      </c>
      <c r="B223">
        <v>221</v>
      </c>
      <c r="C223">
        <v>52.84</v>
      </c>
      <c r="D223">
        <v>9.3100000000000006E-3</v>
      </c>
    </row>
    <row r="224" spans="1:4" x14ac:dyDescent="0.3">
      <c r="A224">
        <v>1</v>
      </c>
      <c r="B224">
        <v>222</v>
      </c>
      <c r="C224">
        <v>52.91</v>
      </c>
      <c r="D224">
        <v>-1.2199999999999999E-3</v>
      </c>
    </row>
    <row r="225" spans="1:4" x14ac:dyDescent="0.3">
      <c r="A225">
        <v>1</v>
      </c>
      <c r="B225">
        <v>223</v>
      </c>
      <c r="C225">
        <v>52.83</v>
      </c>
      <c r="D225">
        <v>-6.77E-3</v>
      </c>
    </row>
    <row r="226" spans="1:4" x14ac:dyDescent="0.3">
      <c r="A226">
        <v>1</v>
      </c>
      <c r="B226">
        <v>224</v>
      </c>
      <c r="C226">
        <v>53.02</v>
      </c>
      <c r="D226">
        <v>-8.8299999999999993E-3</v>
      </c>
    </row>
    <row r="227" spans="1:4" x14ac:dyDescent="0.3">
      <c r="A227">
        <v>1</v>
      </c>
      <c r="B227">
        <v>225</v>
      </c>
      <c r="C227">
        <v>52.9</v>
      </c>
      <c r="D227">
        <v>-1.1769999999999999E-2</v>
      </c>
    </row>
    <row r="228" spans="1:4" x14ac:dyDescent="0.3">
      <c r="A228">
        <v>1</v>
      </c>
      <c r="B228">
        <v>226</v>
      </c>
      <c r="C228">
        <v>52.76</v>
      </c>
      <c r="D228">
        <v>-1.23E-2</v>
      </c>
    </row>
    <row r="229" spans="1:4" x14ac:dyDescent="0.3">
      <c r="A229">
        <v>1</v>
      </c>
      <c r="B229">
        <v>227</v>
      </c>
      <c r="C229">
        <v>52.93</v>
      </c>
      <c r="D229">
        <v>-1.453E-2</v>
      </c>
    </row>
    <row r="230" spans="1:4" x14ac:dyDescent="0.3">
      <c r="A230">
        <v>1</v>
      </c>
      <c r="B230">
        <v>228</v>
      </c>
      <c r="C230">
        <v>52.69</v>
      </c>
      <c r="D230">
        <v>-1.319E-2</v>
      </c>
    </row>
    <row r="231" spans="1:4" x14ac:dyDescent="0.3">
      <c r="A231">
        <v>1</v>
      </c>
      <c r="B231">
        <v>229</v>
      </c>
      <c r="C231">
        <v>52.78</v>
      </c>
      <c r="D231">
        <v>-1.5299999999999999E-2</v>
      </c>
    </row>
    <row r="232" spans="1:4" x14ac:dyDescent="0.3">
      <c r="A232">
        <v>1</v>
      </c>
      <c r="B232">
        <v>230</v>
      </c>
      <c r="C232">
        <v>52.83</v>
      </c>
      <c r="D232">
        <v>-1.3390000000000001E-2</v>
      </c>
    </row>
    <row r="233" spans="1:4" x14ac:dyDescent="0.3">
      <c r="A233">
        <v>1</v>
      </c>
      <c r="B233">
        <v>231</v>
      </c>
      <c r="C233">
        <v>52.89</v>
      </c>
      <c r="D233">
        <v>-1.189E-2</v>
      </c>
    </row>
    <row r="234" spans="1:4" x14ac:dyDescent="0.3">
      <c r="A234">
        <v>1</v>
      </c>
      <c r="B234">
        <v>232</v>
      </c>
      <c r="C234">
        <v>52.76</v>
      </c>
      <c r="D234">
        <v>-1.755E-2</v>
      </c>
    </row>
    <row r="235" spans="1:4" x14ac:dyDescent="0.3">
      <c r="A235">
        <v>1</v>
      </c>
      <c r="B235">
        <v>233</v>
      </c>
      <c r="C235">
        <v>52.81</v>
      </c>
      <c r="D235">
        <v>-1.1939999999999999E-2</v>
      </c>
    </row>
    <row r="236" spans="1:4" x14ac:dyDescent="0.3">
      <c r="A236">
        <v>1</v>
      </c>
      <c r="B236">
        <v>234</v>
      </c>
      <c r="C236">
        <v>52.92</v>
      </c>
      <c r="D236">
        <v>-1.7389999999999999E-2</v>
      </c>
    </row>
    <row r="237" spans="1:4" x14ac:dyDescent="0.3">
      <c r="A237">
        <v>1</v>
      </c>
      <c r="B237">
        <v>235</v>
      </c>
      <c r="C237">
        <v>52.83</v>
      </c>
      <c r="D237">
        <v>-1.2030000000000001E-2</v>
      </c>
    </row>
    <row r="238" spans="1:4" x14ac:dyDescent="0.3">
      <c r="A238">
        <v>1</v>
      </c>
      <c r="B238">
        <v>236</v>
      </c>
      <c r="C238">
        <v>52.92</v>
      </c>
      <c r="D238">
        <v>-1.728E-2</v>
      </c>
    </row>
    <row r="239" spans="1:4" x14ac:dyDescent="0.3">
      <c r="A239">
        <v>1</v>
      </c>
      <c r="B239">
        <v>237</v>
      </c>
      <c r="C239">
        <v>52.79</v>
      </c>
      <c r="D239">
        <v>-1.223E-2</v>
      </c>
    </row>
    <row r="240" spans="1:4" x14ac:dyDescent="0.3">
      <c r="A240">
        <v>1</v>
      </c>
      <c r="B240">
        <v>238</v>
      </c>
      <c r="C240">
        <v>52.76</v>
      </c>
      <c r="D240">
        <v>-1.7389999999999999E-2</v>
      </c>
    </row>
    <row r="241" spans="1:4" x14ac:dyDescent="0.3">
      <c r="A241">
        <v>1</v>
      </c>
      <c r="B241">
        <v>239</v>
      </c>
      <c r="C241">
        <v>52.76</v>
      </c>
      <c r="D241">
        <v>-1.264E-2</v>
      </c>
    </row>
    <row r="242" spans="1:4" x14ac:dyDescent="0.3">
      <c r="A242">
        <v>1</v>
      </c>
      <c r="B242">
        <v>240</v>
      </c>
      <c r="C242">
        <v>52.94</v>
      </c>
      <c r="D242">
        <v>-1.7639999999999999E-2</v>
      </c>
    </row>
    <row r="243" spans="1:4" x14ac:dyDescent="0.3">
      <c r="A243">
        <v>1</v>
      </c>
      <c r="B243">
        <v>241</v>
      </c>
      <c r="C243">
        <v>52.65</v>
      </c>
      <c r="D243">
        <v>-1.3270000000000001E-2</v>
      </c>
    </row>
    <row r="244" spans="1:4" x14ac:dyDescent="0.3">
      <c r="A244">
        <v>1</v>
      </c>
      <c r="B244">
        <v>242</v>
      </c>
      <c r="C244">
        <v>52.64</v>
      </c>
      <c r="D244">
        <v>-1.762E-2</v>
      </c>
    </row>
    <row r="245" spans="1:4" x14ac:dyDescent="0.3">
      <c r="A245">
        <v>1</v>
      </c>
      <c r="B245">
        <v>243</v>
      </c>
      <c r="C245">
        <v>53</v>
      </c>
      <c r="D245">
        <v>-1.239E-2</v>
      </c>
    </row>
    <row r="246" spans="1:4" x14ac:dyDescent="0.3">
      <c r="A246">
        <v>1</v>
      </c>
      <c r="B246">
        <v>244</v>
      </c>
      <c r="C246">
        <v>52.78</v>
      </c>
      <c r="D246">
        <v>-1.7309999999999999E-2</v>
      </c>
    </row>
    <row r="247" spans="1:4" x14ac:dyDescent="0.3">
      <c r="A247">
        <v>1</v>
      </c>
      <c r="B247">
        <v>245</v>
      </c>
      <c r="C247">
        <v>52.35</v>
      </c>
      <c r="D247">
        <v>-1.272E-2</v>
      </c>
    </row>
    <row r="248" spans="1:4" x14ac:dyDescent="0.3">
      <c r="A248">
        <v>1</v>
      </c>
      <c r="B248">
        <v>246</v>
      </c>
      <c r="C248">
        <v>52.16</v>
      </c>
      <c r="D248">
        <v>-1.7659999999999999E-2</v>
      </c>
    </row>
    <row r="249" spans="1:4" x14ac:dyDescent="0.3">
      <c r="A249">
        <v>1</v>
      </c>
      <c r="B249">
        <v>247</v>
      </c>
      <c r="C249">
        <v>52.7</v>
      </c>
      <c r="D249">
        <v>-1.2500000000000001E-2</v>
      </c>
    </row>
    <row r="250" spans="1:4" x14ac:dyDescent="0.3">
      <c r="A250">
        <v>1</v>
      </c>
      <c r="B250">
        <v>248</v>
      </c>
      <c r="C250">
        <v>53.11</v>
      </c>
      <c r="D250">
        <v>-1.8270000000000002E-2</v>
      </c>
    </row>
    <row r="251" spans="1:4" x14ac:dyDescent="0.3">
      <c r="A251">
        <v>1</v>
      </c>
      <c r="B251">
        <v>249</v>
      </c>
      <c r="C251">
        <v>52.97</v>
      </c>
      <c r="D251">
        <v>-1.737E-2</v>
      </c>
    </row>
    <row r="252" spans="1:4" x14ac:dyDescent="0.3">
      <c r="A252">
        <v>1</v>
      </c>
      <c r="B252">
        <v>250</v>
      </c>
      <c r="C252">
        <v>53.21</v>
      </c>
      <c r="D252">
        <v>-1.319E-2</v>
      </c>
    </row>
    <row r="253" spans="1:4" x14ac:dyDescent="0.3">
      <c r="A253">
        <v>1</v>
      </c>
      <c r="B253">
        <v>251</v>
      </c>
      <c r="C253">
        <v>53.09</v>
      </c>
      <c r="D253">
        <v>-1.7080000000000001E-2</v>
      </c>
    </row>
    <row r="254" spans="1:4" x14ac:dyDescent="0.3">
      <c r="A254">
        <v>1</v>
      </c>
      <c r="B254">
        <v>252</v>
      </c>
      <c r="C254">
        <v>53.13</v>
      </c>
      <c r="D254">
        <v>-1.38E-2</v>
      </c>
    </row>
    <row r="255" spans="1:4" x14ac:dyDescent="0.3">
      <c r="A255">
        <v>1</v>
      </c>
      <c r="B255">
        <v>253</v>
      </c>
      <c r="C255">
        <v>53.26</v>
      </c>
      <c r="D255">
        <v>-1.7610000000000001E-2</v>
      </c>
    </row>
    <row r="256" spans="1:4" x14ac:dyDescent="0.3">
      <c r="A256">
        <v>1</v>
      </c>
      <c r="B256">
        <v>254</v>
      </c>
      <c r="C256">
        <v>53.12</v>
      </c>
      <c r="D256">
        <v>-1.358E-2</v>
      </c>
    </row>
    <row r="257" spans="1:4" x14ac:dyDescent="0.3">
      <c r="A257">
        <v>1</v>
      </c>
      <c r="B257">
        <v>255</v>
      </c>
      <c r="C257">
        <v>53.36</v>
      </c>
      <c r="D257">
        <v>-1.6889999999999999E-2</v>
      </c>
    </row>
    <row r="258" spans="1:4" x14ac:dyDescent="0.3">
      <c r="A258">
        <v>1</v>
      </c>
      <c r="B258">
        <v>256</v>
      </c>
      <c r="C258">
        <v>53.13</v>
      </c>
      <c r="D258">
        <v>-1.405E-2</v>
      </c>
    </row>
    <row r="259" spans="1:4" x14ac:dyDescent="0.3">
      <c r="A259">
        <v>1</v>
      </c>
      <c r="B259">
        <v>257</v>
      </c>
      <c r="C259">
        <v>53.06</v>
      </c>
      <c r="D259">
        <v>-1.694E-2</v>
      </c>
    </row>
    <row r="260" spans="1:4" x14ac:dyDescent="0.3">
      <c r="A260">
        <v>1</v>
      </c>
      <c r="B260">
        <v>258</v>
      </c>
      <c r="C260">
        <v>52.96</v>
      </c>
      <c r="D260">
        <v>-1.286E-2</v>
      </c>
    </row>
    <row r="261" spans="1:4" x14ac:dyDescent="0.3">
      <c r="A261">
        <v>1</v>
      </c>
      <c r="B261">
        <v>259</v>
      </c>
      <c r="C261">
        <v>53.05</v>
      </c>
      <c r="D261">
        <v>-1.83E-2</v>
      </c>
    </row>
    <row r="262" spans="1:4" x14ac:dyDescent="0.3">
      <c r="A262">
        <v>1</v>
      </c>
      <c r="B262">
        <v>260</v>
      </c>
      <c r="C262">
        <v>53.01</v>
      </c>
      <c r="D262">
        <v>-1.272E-2</v>
      </c>
    </row>
    <row r="263" spans="1:4" x14ac:dyDescent="0.3">
      <c r="A263">
        <v>1</v>
      </c>
      <c r="B263">
        <v>261</v>
      </c>
      <c r="C263">
        <v>52.97</v>
      </c>
      <c r="D263">
        <v>-1.8780000000000002E-2</v>
      </c>
    </row>
    <row r="264" spans="1:4" x14ac:dyDescent="0.3">
      <c r="A264">
        <v>1</v>
      </c>
      <c r="B264">
        <v>262</v>
      </c>
      <c r="C264">
        <v>53.3</v>
      </c>
      <c r="D264">
        <v>-1.2749999999999999E-2</v>
      </c>
    </row>
    <row r="265" spans="1:4" x14ac:dyDescent="0.3">
      <c r="A265">
        <v>1</v>
      </c>
      <c r="B265">
        <v>263</v>
      </c>
      <c r="C265">
        <v>53.34</v>
      </c>
      <c r="D265">
        <v>-1.847E-2</v>
      </c>
    </row>
    <row r="266" spans="1:4" x14ac:dyDescent="0.3">
      <c r="A266">
        <v>1</v>
      </c>
      <c r="B266">
        <v>264</v>
      </c>
      <c r="C266">
        <v>53.23</v>
      </c>
      <c r="D266">
        <v>-1.256E-2</v>
      </c>
    </row>
    <row r="267" spans="1:4" x14ac:dyDescent="0.3">
      <c r="A267">
        <v>1</v>
      </c>
      <c r="B267">
        <v>265</v>
      </c>
      <c r="C267">
        <v>53.04</v>
      </c>
      <c r="D267">
        <v>-1.8329999999999999E-2</v>
      </c>
    </row>
    <row r="268" spans="1:4" x14ac:dyDescent="0.3">
      <c r="A268">
        <v>1</v>
      </c>
      <c r="B268">
        <v>266</v>
      </c>
      <c r="C268">
        <v>53.13</v>
      </c>
      <c r="D268">
        <v>-1.2800000000000001E-2</v>
      </c>
    </row>
    <row r="269" spans="1:4" x14ac:dyDescent="0.3">
      <c r="A269">
        <v>1</v>
      </c>
      <c r="B269">
        <v>267</v>
      </c>
      <c r="C269">
        <v>53.12</v>
      </c>
      <c r="D269">
        <v>-1.406E-2</v>
      </c>
    </row>
    <row r="270" spans="1:4" x14ac:dyDescent="0.3">
      <c r="A270">
        <v>1</v>
      </c>
      <c r="B270">
        <v>268</v>
      </c>
      <c r="C270">
        <v>53.15</v>
      </c>
      <c r="D270">
        <v>-1.5559999999999999E-2</v>
      </c>
    </row>
    <row r="271" spans="1:4" x14ac:dyDescent="0.3">
      <c r="A271">
        <v>1</v>
      </c>
      <c r="B271">
        <v>269</v>
      </c>
      <c r="C271">
        <v>53.43</v>
      </c>
      <c r="D271">
        <v>-1.4749999999999999E-2</v>
      </c>
    </row>
    <row r="272" spans="1:4" x14ac:dyDescent="0.3">
      <c r="A272">
        <v>1</v>
      </c>
      <c r="B272">
        <v>270</v>
      </c>
      <c r="C272">
        <v>53.17</v>
      </c>
      <c r="D272">
        <v>-1.592E-2</v>
      </c>
    </row>
    <row r="273" spans="1:4" x14ac:dyDescent="0.3">
      <c r="A273">
        <v>1</v>
      </c>
      <c r="B273">
        <v>271</v>
      </c>
      <c r="C273">
        <v>53.11</v>
      </c>
      <c r="D273">
        <v>-1.472E-2</v>
      </c>
    </row>
    <row r="274" spans="1:4" x14ac:dyDescent="0.3">
      <c r="A274">
        <v>1</v>
      </c>
      <c r="B274">
        <v>272</v>
      </c>
      <c r="C274">
        <v>53.04</v>
      </c>
      <c r="D274">
        <v>-1.584E-2</v>
      </c>
    </row>
    <row r="275" spans="1:4" x14ac:dyDescent="0.3">
      <c r="A275">
        <v>1</v>
      </c>
      <c r="B275">
        <v>273</v>
      </c>
      <c r="C275">
        <v>53.04</v>
      </c>
      <c r="D275">
        <v>-1.55E-2</v>
      </c>
    </row>
    <row r="276" spans="1:4" x14ac:dyDescent="0.3">
      <c r="A276">
        <v>1</v>
      </c>
      <c r="B276">
        <v>274</v>
      </c>
      <c r="C276">
        <v>53.03</v>
      </c>
      <c r="D276">
        <v>-1.5469999999999999E-2</v>
      </c>
    </row>
    <row r="277" spans="1:4" x14ac:dyDescent="0.3">
      <c r="A277">
        <v>1</v>
      </c>
      <c r="B277">
        <v>275</v>
      </c>
      <c r="C277">
        <v>52.87</v>
      </c>
      <c r="D277">
        <v>-1.5730000000000001E-2</v>
      </c>
    </row>
    <row r="278" spans="1:4" x14ac:dyDescent="0.3">
      <c r="A278">
        <v>1</v>
      </c>
      <c r="B278">
        <v>276</v>
      </c>
      <c r="C278">
        <v>53.3</v>
      </c>
      <c r="D278">
        <v>-1.9E-2</v>
      </c>
    </row>
    <row r="279" spans="1:4" x14ac:dyDescent="0.3">
      <c r="A279">
        <v>1</v>
      </c>
      <c r="B279">
        <v>277</v>
      </c>
      <c r="C279">
        <v>52.99</v>
      </c>
      <c r="D279">
        <v>-1.3089999999999999E-2</v>
      </c>
    </row>
    <row r="280" spans="1:4" x14ac:dyDescent="0.3">
      <c r="A280">
        <v>1</v>
      </c>
      <c r="B280">
        <v>278</v>
      </c>
      <c r="C280">
        <v>53.01</v>
      </c>
      <c r="D280">
        <v>-1.9369999999999998E-2</v>
      </c>
    </row>
    <row r="281" spans="1:4" x14ac:dyDescent="0.3">
      <c r="A281">
        <v>1</v>
      </c>
      <c r="B281">
        <v>279</v>
      </c>
      <c r="C281">
        <v>53.13</v>
      </c>
      <c r="D281">
        <v>-1.323E-2</v>
      </c>
    </row>
    <row r="282" spans="1:4" x14ac:dyDescent="0.3">
      <c r="A282">
        <v>1</v>
      </c>
      <c r="B282">
        <v>280</v>
      </c>
      <c r="C282">
        <v>53.26</v>
      </c>
      <c r="D282">
        <v>-1.8720000000000001E-2</v>
      </c>
    </row>
    <row r="283" spans="1:4" x14ac:dyDescent="0.3">
      <c r="A283">
        <v>1</v>
      </c>
      <c r="B283">
        <v>281</v>
      </c>
      <c r="C283">
        <v>53.12</v>
      </c>
      <c r="D283">
        <v>-1.277E-2</v>
      </c>
    </row>
    <row r="284" spans="1:4" x14ac:dyDescent="0.3">
      <c r="A284">
        <v>1</v>
      </c>
      <c r="B284">
        <v>282</v>
      </c>
      <c r="C284">
        <v>53.09</v>
      </c>
      <c r="D284">
        <v>-1.8519999999999998E-2</v>
      </c>
    </row>
    <row r="285" spans="1:4" x14ac:dyDescent="0.3">
      <c r="A285">
        <v>1</v>
      </c>
      <c r="B285">
        <v>283</v>
      </c>
      <c r="C285">
        <v>52.87</v>
      </c>
      <c r="D285">
        <v>-1.277E-2</v>
      </c>
    </row>
    <row r="286" spans="1:4" x14ac:dyDescent="0.3">
      <c r="A286">
        <v>1</v>
      </c>
      <c r="B286">
        <v>284</v>
      </c>
      <c r="C286">
        <v>53.06</v>
      </c>
      <c r="D286">
        <v>-1.8409999999999999E-2</v>
      </c>
    </row>
    <row r="287" spans="1:4" x14ac:dyDescent="0.3">
      <c r="A287">
        <v>1</v>
      </c>
      <c r="B287">
        <v>285</v>
      </c>
      <c r="C287">
        <v>53.06</v>
      </c>
      <c r="D287">
        <v>-1.447E-2</v>
      </c>
    </row>
    <row r="288" spans="1:4" x14ac:dyDescent="0.3">
      <c r="A288">
        <v>1</v>
      </c>
      <c r="B288">
        <v>286</v>
      </c>
      <c r="C288">
        <v>52.98</v>
      </c>
      <c r="D288">
        <v>-1.6889999999999999E-2</v>
      </c>
    </row>
    <row r="289" spans="1:4" x14ac:dyDescent="0.3">
      <c r="A289">
        <v>1</v>
      </c>
      <c r="B289">
        <v>287</v>
      </c>
      <c r="C289">
        <v>53.12</v>
      </c>
      <c r="D289">
        <v>-1.4449999999999999E-2</v>
      </c>
    </row>
    <row r="290" spans="1:4" x14ac:dyDescent="0.3">
      <c r="A290">
        <v>1</v>
      </c>
      <c r="B290">
        <v>288</v>
      </c>
      <c r="C290">
        <v>53.24</v>
      </c>
      <c r="D290">
        <v>-1.644E-2</v>
      </c>
    </row>
    <row r="291" spans="1:4" x14ac:dyDescent="0.3">
      <c r="A291">
        <v>1</v>
      </c>
      <c r="B291">
        <v>289</v>
      </c>
      <c r="C291">
        <v>52.93</v>
      </c>
      <c r="D291">
        <v>-1.388E-2</v>
      </c>
    </row>
    <row r="292" spans="1:4" x14ac:dyDescent="0.3">
      <c r="A292">
        <v>1</v>
      </c>
      <c r="B292">
        <v>290</v>
      </c>
      <c r="C292">
        <v>52.29</v>
      </c>
      <c r="D292">
        <v>-1.6410000000000001E-2</v>
      </c>
    </row>
    <row r="293" spans="1:4" x14ac:dyDescent="0.3">
      <c r="A293">
        <v>1</v>
      </c>
      <c r="B293">
        <v>291</v>
      </c>
      <c r="C293">
        <v>52.31</v>
      </c>
      <c r="D293">
        <v>-1.359E-2</v>
      </c>
    </row>
    <row r="294" spans="1:4" x14ac:dyDescent="0.3">
      <c r="A294">
        <v>1</v>
      </c>
      <c r="B294">
        <v>292</v>
      </c>
      <c r="C294">
        <v>52.16</v>
      </c>
      <c r="D294">
        <v>-1.636E-2</v>
      </c>
    </row>
    <row r="295" spans="1:4" x14ac:dyDescent="0.3">
      <c r="A295">
        <v>1</v>
      </c>
      <c r="B295">
        <v>293</v>
      </c>
      <c r="C295">
        <v>52.33</v>
      </c>
      <c r="D295">
        <v>-1.353E-2</v>
      </c>
    </row>
    <row r="296" spans="1:4" x14ac:dyDescent="0.3">
      <c r="A296">
        <v>1</v>
      </c>
      <c r="B296">
        <v>294</v>
      </c>
      <c r="C296">
        <v>52.28</v>
      </c>
      <c r="D296">
        <v>-1.2800000000000001E-2</v>
      </c>
    </row>
    <row r="297" spans="1:4" x14ac:dyDescent="0.3">
      <c r="A297">
        <v>1</v>
      </c>
      <c r="B297">
        <v>295</v>
      </c>
      <c r="C297">
        <v>52.6</v>
      </c>
      <c r="D297">
        <v>-1.856E-2</v>
      </c>
    </row>
    <row r="298" spans="1:4" x14ac:dyDescent="0.3">
      <c r="A298">
        <v>1</v>
      </c>
      <c r="B298">
        <v>296</v>
      </c>
      <c r="C298">
        <v>52.71</v>
      </c>
      <c r="D298">
        <v>-1.338E-2</v>
      </c>
    </row>
    <row r="299" spans="1:4" x14ac:dyDescent="0.3">
      <c r="A299">
        <v>1</v>
      </c>
      <c r="B299">
        <v>297</v>
      </c>
      <c r="C299">
        <v>52.57</v>
      </c>
      <c r="D299">
        <v>-1.814E-2</v>
      </c>
    </row>
    <row r="300" spans="1:4" x14ac:dyDescent="0.3">
      <c r="A300">
        <v>1</v>
      </c>
      <c r="B300">
        <v>298</v>
      </c>
      <c r="C300">
        <v>52.85</v>
      </c>
      <c r="D300">
        <v>-1.333E-2</v>
      </c>
    </row>
    <row r="301" spans="1:4" x14ac:dyDescent="0.3">
      <c r="A301">
        <v>1</v>
      </c>
      <c r="B301">
        <v>299</v>
      </c>
      <c r="C301">
        <v>52.66</v>
      </c>
      <c r="D301">
        <v>-1.8329999999999999E-2</v>
      </c>
    </row>
    <row r="302" spans="1:4" x14ac:dyDescent="0.3">
      <c r="A302">
        <v>1</v>
      </c>
      <c r="B302">
        <v>300</v>
      </c>
      <c r="C302">
        <v>52.77</v>
      </c>
      <c r="D302">
        <v>-1.3310000000000001E-2</v>
      </c>
    </row>
    <row r="303" spans="1:4" x14ac:dyDescent="0.3">
      <c r="A303">
        <v>1</v>
      </c>
      <c r="B303">
        <v>301</v>
      </c>
      <c r="C303">
        <v>53.12</v>
      </c>
      <c r="D303">
        <v>-1.7610000000000001E-2</v>
      </c>
    </row>
    <row r="304" spans="1:4" x14ac:dyDescent="0.3">
      <c r="A304">
        <v>1</v>
      </c>
      <c r="B304">
        <v>302</v>
      </c>
      <c r="C304">
        <v>53.12</v>
      </c>
      <c r="D304">
        <v>-1.2670000000000001E-2</v>
      </c>
    </row>
    <row r="305" spans="1:4" x14ac:dyDescent="0.3">
      <c r="A305">
        <v>1</v>
      </c>
      <c r="B305">
        <v>303</v>
      </c>
      <c r="C305">
        <v>52.86</v>
      </c>
      <c r="D305">
        <v>-1.7829999999999999E-2</v>
      </c>
    </row>
    <row r="306" spans="1:4" x14ac:dyDescent="0.3">
      <c r="A306">
        <v>1</v>
      </c>
      <c r="B306">
        <v>304</v>
      </c>
      <c r="C306">
        <v>52.92</v>
      </c>
      <c r="D306">
        <v>-1.298E-2</v>
      </c>
    </row>
    <row r="307" spans="1:4" x14ac:dyDescent="0.3">
      <c r="A307">
        <v>1</v>
      </c>
      <c r="B307">
        <v>305</v>
      </c>
      <c r="C307">
        <v>53.09</v>
      </c>
      <c r="D307">
        <v>-1.8020000000000001E-2</v>
      </c>
    </row>
    <row r="308" spans="1:4" x14ac:dyDescent="0.3">
      <c r="A308">
        <v>1</v>
      </c>
      <c r="B308">
        <v>306</v>
      </c>
      <c r="C308">
        <v>52.97</v>
      </c>
      <c r="D308">
        <v>-1.264E-2</v>
      </c>
    </row>
    <row r="309" spans="1:4" x14ac:dyDescent="0.3">
      <c r="A309">
        <v>1</v>
      </c>
      <c r="B309">
        <v>307</v>
      </c>
      <c r="C309">
        <v>52.93</v>
      </c>
      <c r="D309">
        <v>-1.856E-2</v>
      </c>
    </row>
    <row r="310" spans="1:4" x14ac:dyDescent="0.3">
      <c r="A310">
        <v>1</v>
      </c>
      <c r="B310">
        <v>308</v>
      </c>
      <c r="C310">
        <v>53.15</v>
      </c>
      <c r="D310">
        <v>-1.2800000000000001E-2</v>
      </c>
    </row>
    <row r="311" spans="1:4" x14ac:dyDescent="0.3">
      <c r="A311">
        <v>1</v>
      </c>
      <c r="B311">
        <v>309</v>
      </c>
      <c r="C311">
        <v>52.86</v>
      </c>
      <c r="D311">
        <v>-1.8550000000000001E-2</v>
      </c>
    </row>
    <row r="312" spans="1:4" x14ac:dyDescent="0.3">
      <c r="A312">
        <v>1</v>
      </c>
      <c r="B312">
        <v>310</v>
      </c>
      <c r="C312">
        <v>53.11</v>
      </c>
      <c r="D312">
        <v>-1.2749999999999999E-2</v>
      </c>
    </row>
    <row r="313" spans="1:4" x14ac:dyDescent="0.3">
      <c r="A313">
        <v>2</v>
      </c>
      <c r="B313">
        <v>1</v>
      </c>
      <c r="C313">
        <v>53.1</v>
      </c>
      <c r="D313">
        <v>-1.6629999999999999E-2</v>
      </c>
    </row>
    <row r="314" spans="1:4" x14ac:dyDescent="0.3">
      <c r="A314">
        <v>2</v>
      </c>
      <c r="B314">
        <v>2</v>
      </c>
      <c r="C314">
        <v>52.97</v>
      </c>
      <c r="D314">
        <v>-1.447E-2</v>
      </c>
    </row>
    <row r="315" spans="1:4" x14ac:dyDescent="0.3">
      <c r="A315">
        <v>2</v>
      </c>
      <c r="B315">
        <v>3</v>
      </c>
      <c r="C315">
        <v>53.17</v>
      </c>
      <c r="D315">
        <v>-1.6119999999999999E-2</v>
      </c>
    </row>
    <row r="316" spans="1:4" x14ac:dyDescent="0.3">
      <c r="A316">
        <v>2</v>
      </c>
      <c r="B316">
        <v>4</v>
      </c>
      <c r="C316">
        <v>53.12</v>
      </c>
      <c r="D316">
        <v>-1.444E-2</v>
      </c>
    </row>
    <row r="317" spans="1:4" x14ac:dyDescent="0.3">
      <c r="A317">
        <v>2</v>
      </c>
      <c r="B317">
        <v>5</v>
      </c>
      <c r="C317">
        <v>53.1</v>
      </c>
      <c r="D317">
        <v>-1.627E-2</v>
      </c>
    </row>
    <row r="318" spans="1:4" x14ac:dyDescent="0.3">
      <c r="A318">
        <v>2</v>
      </c>
      <c r="B318">
        <v>6</v>
      </c>
      <c r="C318">
        <v>53.12</v>
      </c>
      <c r="D318">
        <v>-1.495E-2</v>
      </c>
    </row>
    <row r="319" spans="1:4" x14ac:dyDescent="0.3">
      <c r="A319">
        <v>2</v>
      </c>
      <c r="B319">
        <v>7</v>
      </c>
      <c r="C319">
        <v>53.12</v>
      </c>
      <c r="D319">
        <v>-1.6080000000000001E-2</v>
      </c>
    </row>
    <row r="320" spans="1:4" x14ac:dyDescent="0.3">
      <c r="A320">
        <v>2</v>
      </c>
      <c r="B320">
        <v>8</v>
      </c>
      <c r="C320">
        <v>53.15</v>
      </c>
      <c r="D320">
        <v>-1.5219999999999999E-2</v>
      </c>
    </row>
    <row r="321" spans="1:4" x14ac:dyDescent="0.3">
      <c r="A321">
        <v>2</v>
      </c>
      <c r="B321">
        <v>9</v>
      </c>
      <c r="C321">
        <v>52.99</v>
      </c>
      <c r="D321">
        <v>-1.5890000000000001E-2</v>
      </c>
    </row>
    <row r="322" spans="1:4" x14ac:dyDescent="0.3">
      <c r="A322">
        <v>2</v>
      </c>
      <c r="B322">
        <v>10</v>
      </c>
      <c r="C322">
        <v>53.09</v>
      </c>
      <c r="D322">
        <v>-1.306E-2</v>
      </c>
    </row>
    <row r="323" spans="1:4" x14ac:dyDescent="0.3">
      <c r="A323">
        <v>2</v>
      </c>
      <c r="B323">
        <v>11</v>
      </c>
      <c r="C323">
        <v>52.92</v>
      </c>
      <c r="D323">
        <v>-1.873E-2</v>
      </c>
    </row>
    <row r="324" spans="1:4" x14ac:dyDescent="0.3">
      <c r="A324">
        <v>2</v>
      </c>
      <c r="B324">
        <v>12</v>
      </c>
      <c r="C324">
        <v>52.9</v>
      </c>
      <c r="D324">
        <v>-1.261E-2</v>
      </c>
    </row>
    <row r="325" spans="1:4" x14ac:dyDescent="0.3">
      <c r="A325">
        <v>2</v>
      </c>
      <c r="B325">
        <v>13</v>
      </c>
      <c r="C325">
        <v>53.17</v>
      </c>
      <c r="D325">
        <v>-1.8550000000000001E-2</v>
      </c>
    </row>
    <row r="326" spans="1:4" x14ac:dyDescent="0.3">
      <c r="A326">
        <v>2</v>
      </c>
      <c r="B326">
        <v>14</v>
      </c>
      <c r="C326">
        <v>53.01</v>
      </c>
      <c r="D326">
        <v>-1.2829999999999999E-2</v>
      </c>
    </row>
    <row r="327" spans="1:4" x14ac:dyDescent="0.3">
      <c r="A327">
        <v>2</v>
      </c>
      <c r="B327">
        <v>15</v>
      </c>
      <c r="C327">
        <v>53.1</v>
      </c>
      <c r="D327">
        <v>-1.881E-2</v>
      </c>
    </row>
    <row r="328" spans="1:4" x14ac:dyDescent="0.3">
      <c r="A328">
        <v>2</v>
      </c>
      <c r="B328">
        <v>16</v>
      </c>
      <c r="C328">
        <v>52.92</v>
      </c>
      <c r="D328">
        <v>-1.3270000000000001E-2</v>
      </c>
    </row>
    <row r="329" spans="1:4" x14ac:dyDescent="0.3">
      <c r="A329">
        <v>2</v>
      </c>
      <c r="B329">
        <v>17</v>
      </c>
      <c r="C329">
        <v>53.27</v>
      </c>
      <c r="D329">
        <v>-1.8919999999999999E-2</v>
      </c>
    </row>
    <row r="330" spans="1:4" x14ac:dyDescent="0.3">
      <c r="A330">
        <v>2</v>
      </c>
      <c r="B330">
        <v>18</v>
      </c>
      <c r="C330">
        <v>53.03</v>
      </c>
      <c r="D330">
        <v>-1.2919999999999999E-2</v>
      </c>
    </row>
    <row r="331" spans="1:4" x14ac:dyDescent="0.3">
      <c r="A331">
        <v>2</v>
      </c>
      <c r="B331">
        <v>19</v>
      </c>
      <c r="C331">
        <v>53.24</v>
      </c>
      <c r="D331">
        <v>-1.6809999999999999E-2</v>
      </c>
    </row>
    <row r="332" spans="1:4" x14ac:dyDescent="0.3">
      <c r="A332">
        <v>2</v>
      </c>
      <c r="B332">
        <v>20</v>
      </c>
      <c r="C332">
        <v>53.26</v>
      </c>
      <c r="D332">
        <v>-1.452E-2</v>
      </c>
    </row>
    <row r="333" spans="1:4" x14ac:dyDescent="0.3">
      <c r="A333">
        <v>2</v>
      </c>
      <c r="B333">
        <v>21</v>
      </c>
      <c r="C333">
        <v>53.11</v>
      </c>
      <c r="D333">
        <v>-1.703E-2</v>
      </c>
    </row>
    <row r="334" spans="1:4" x14ac:dyDescent="0.3">
      <c r="A334">
        <v>2</v>
      </c>
      <c r="B334">
        <v>22</v>
      </c>
      <c r="C334">
        <v>53</v>
      </c>
      <c r="D334">
        <v>-1.3950000000000001E-2</v>
      </c>
    </row>
    <row r="335" spans="1:4" x14ac:dyDescent="0.3">
      <c r="A335">
        <v>2</v>
      </c>
      <c r="B335">
        <v>23</v>
      </c>
      <c r="C335">
        <v>53.09</v>
      </c>
      <c r="D335">
        <v>-1.7579999999999998E-2</v>
      </c>
    </row>
    <row r="336" spans="1:4" x14ac:dyDescent="0.3">
      <c r="A336">
        <v>2</v>
      </c>
      <c r="B336">
        <v>24</v>
      </c>
      <c r="C336">
        <v>53.13</v>
      </c>
      <c r="D336">
        <v>-1.388E-2</v>
      </c>
    </row>
    <row r="337" spans="1:4" x14ac:dyDescent="0.3">
      <c r="A337">
        <v>2</v>
      </c>
      <c r="B337">
        <v>25</v>
      </c>
      <c r="C337">
        <v>53.09</v>
      </c>
      <c r="D337">
        <v>-1.762E-2</v>
      </c>
    </row>
    <row r="338" spans="1:4" x14ac:dyDescent="0.3">
      <c r="A338">
        <v>2</v>
      </c>
      <c r="B338">
        <v>26</v>
      </c>
      <c r="C338">
        <v>52.96</v>
      </c>
      <c r="D338">
        <v>-1.391E-2</v>
      </c>
    </row>
    <row r="339" spans="1:4" x14ac:dyDescent="0.3">
      <c r="A339">
        <v>2</v>
      </c>
      <c r="B339">
        <v>27</v>
      </c>
      <c r="C339">
        <v>53.3</v>
      </c>
      <c r="D339">
        <v>-1.7670000000000002E-2</v>
      </c>
    </row>
    <row r="340" spans="1:4" x14ac:dyDescent="0.3">
      <c r="A340">
        <v>2</v>
      </c>
      <c r="B340">
        <v>28</v>
      </c>
      <c r="C340">
        <v>53.12</v>
      </c>
      <c r="D340">
        <v>-1.7919999999999998E-2</v>
      </c>
    </row>
    <row r="341" spans="1:4" x14ac:dyDescent="0.3">
      <c r="A341">
        <v>2</v>
      </c>
      <c r="B341">
        <v>29</v>
      </c>
      <c r="C341">
        <v>53.02</v>
      </c>
      <c r="D341">
        <v>-1.3050000000000001E-2</v>
      </c>
    </row>
    <row r="342" spans="1:4" x14ac:dyDescent="0.3">
      <c r="A342">
        <v>2</v>
      </c>
      <c r="B342">
        <v>30</v>
      </c>
      <c r="C342">
        <v>52.99</v>
      </c>
      <c r="D342">
        <v>-1.8089999999999998E-2</v>
      </c>
    </row>
    <row r="343" spans="1:4" x14ac:dyDescent="0.3">
      <c r="A343">
        <v>2</v>
      </c>
      <c r="B343">
        <v>31</v>
      </c>
      <c r="C343">
        <v>52.97</v>
      </c>
      <c r="D343">
        <v>-1.328E-2</v>
      </c>
    </row>
    <row r="344" spans="1:4" x14ac:dyDescent="0.3">
      <c r="A344">
        <v>2</v>
      </c>
      <c r="B344">
        <v>32</v>
      </c>
      <c r="C344">
        <v>52.91</v>
      </c>
      <c r="D344">
        <v>-1.8190000000000001E-2</v>
      </c>
    </row>
    <row r="345" spans="1:4" x14ac:dyDescent="0.3">
      <c r="A345">
        <v>2</v>
      </c>
      <c r="B345">
        <v>33</v>
      </c>
      <c r="C345">
        <v>53.15</v>
      </c>
      <c r="D345">
        <v>-1.3559999999999999E-2</v>
      </c>
    </row>
    <row r="346" spans="1:4" x14ac:dyDescent="0.3">
      <c r="A346">
        <v>2</v>
      </c>
      <c r="B346">
        <v>34</v>
      </c>
      <c r="C346">
        <v>53.06</v>
      </c>
      <c r="D346">
        <v>-1.7860000000000001E-2</v>
      </c>
    </row>
    <row r="347" spans="1:4" x14ac:dyDescent="0.3">
      <c r="A347">
        <v>2</v>
      </c>
      <c r="B347">
        <v>35</v>
      </c>
      <c r="C347">
        <v>53.01</v>
      </c>
      <c r="D347">
        <v>-1.345E-2</v>
      </c>
    </row>
    <row r="348" spans="1:4" x14ac:dyDescent="0.3">
      <c r="A348">
        <v>2</v>
      </c>
      <c r="B348">
        <v>36</v>
      </c>
      <c r="C348">
        <v>53.06</v>
      </c>
      <c r="D348">
        <v>-1.7940000000000001E-2</v>
      </c>
    </row>
    <row r="349" spans="1:4" x14ac:dyDescent="0.3">
      <c r="A349">
        <v>2</v>
      </c>
      <c r="B349">
        <v>37</v>
      </c>
      <c r="C349">
        <v>52.86</v>
      </c>
      <c r="D349">
        <v>-1.295E-2</v>
      </c>
    </row>
    <row r="350" spans="1:4" x14ac:dyDescent="0.3">
      <c r="A350">
        <v>2</v>
      </c>
      <c r="B350">
        <v>38</v>
      </c>
      <c r="C350">
        <v>52.95</v>
      </c>
      <c r="D350">
        <v>-1.847E-2</v>
      </c>
    </row>
    <row r="351" spans="1:4" x14ac:dyDescent="0.3">
      <c r="A351">
        <v>2</v>
      </c>
      <c r="B351">
        <v>39</v>
      </c>
      <c r="C351">
        <v>53.15</v>
      </c>
      <c r="D351">
        <v>-1.295E-2</v>
      </c>
    </row>
    <row r="352" spans="1:4" x14ac:dyDescent="0.3">
      <c r="A352">
        <v>2</v>
      </c>
      <c r="B352">
        <v>40</v>
      </c>
      <c r="C352">
        <v>53.26</v>
      </c>
      <c r="D352">
        <v>-1.9029999999999998E-2</v>
      </c>
    </row>
    <row r="353" spans="1:4" x14ac:dyDescent="0.3">
      <c r="A353">
        <v>2</v>
      </c>
      <c r="B353">
        <v>41</v>
      </c>
      <c r="C353">
        <v>53.25</v>
      </c>
      <c r="D353">
        <v>-1.3520000000000001E-2</v>
      </c>
    </row>
    <row r="354" spans="1:4" x14ac:dyDescent="0.3">
      <c r="A354">
        <v>2</v>
      </c>
      <c r="B354">
        <v>42</v>
      </c>
      <c r="C354">
        <v>52.94</v>
      </c>
      <c r="D354">
        <v>-1.891E-2</v>
      </c>
    </row>
    <row r="355" spans="1:4" x14ac:dyDescent="0.3">
      <c r="A355">
        <v>2</v>
      </c>
      <c r="B355">
        <v>43</v>
      </c>
      <c r="C355">
        <v>53.01</v>
      </c>
      <c r="D355">
        <v>-1.294E-2</v>
      </c>
    </row>
    <row r="356" spans="1:4" x14ac:dyDescent="0.3">
      <c r="A356">
        <v>2</v>
      </c>
      <c r="B356">
        <v>44</v>
      </c>
      <c r="C356">
        <v>53.14</v>
      </c>
      <c r="D356">
        <v>-1.8950000000000002E-2</v>
      </c>
    </row>
    <row r="357" spans="1:4" x14ac:dyDescent="0.3">
      <c r="A357">
        <v>2</v>
      </c>
      <c r="B357">
        <v>45</v>
      </c>
      <c r="C357">
        <v>52.89</v>
      </c>
      <c r="D357">
        <v>-1.3310000000000001E-2</v>
      </c>
    </row>
    <row r="358" spans="1:4" x14ac:dyDescent="0.3">
      <c r="A358">
        <v>2</v>
      </c>
      <c r="B358">
        <v>46</v>
      </c>
      <c r="C358">
        <v>53.13</v>
      </c>
      <c r="D358">
        <v>-1.5049999999999999E-2</v>
      </c>
    </row>
    <row r="359" spans="1:4" x14ac:dyDescent="0.3">
      <c r="A359">
        <v>2</v>
      </c>
      <c r="B359">
        <v>47</v>
      </c>
      <c r="C359">
        <v>53.32</v>
      </c>
      <c r="D359">
        <v>-1.6219999999999998E-2</v>
      </c>
    </row>
    <row r="360" spans="1:4" x14ac:dyDescent="0.3">
      <c r="A360">
        <v>2</v>
      </c>
      <c r="B360">
        <v>48</v>
      </c>
      <c r="C360">
        <v>53.02</v>
      </c>
      <c r="D360">
        <v>-1.494E-2</v>
      </c>
    </row>
    <row r="361" spans="1:4" x14ac:dyDescent="0.3">
      <c r="A361">
        <v>2</v>
      </c>
      <c r="B361">
        <v>49</v>
      </c>
      <c r="C361">
        <v>53.13</v>
      </c>
      <c r="D361">
        <v>-1.6140000000000002E-2</v>
      </c>
    </row>
    <row r="362" spans="1:4" x14ac:dyDescent="0.3">
      <c r="A362">
        <v>2</v>
      </c>
      <c r="B362">
        <v>50</v>
      </c>
      <c r="C362">
        <v>53.13</v>
      </c>
      <c r="D362">
        <v>-1.5310000000000001E-2</v>
      </c>
    </row>
    <row r="363" spans="1:4" x14ac:dyDescent="0.3">
      <c r="A363">
        <v>2</v>
      </c>
      <c r="B363">
        <v>51</v>
      </c>
      <c r="C363">
        <v>53.03</v>
      </c>
      <c r="D363">
        <v>-1.5800000000000002E-2</v>
      </c>
    </row>
    <row r="364" spans="1:4" x14ac:dyDescent="0.3">
      <c r="A364">
        <v>2</v>
      </c>
      <c r="B364">
        <v>52</v>
      </c>
      <c r="C364">
        <v>52.91</v>
      </c>
      <c r="D364">
        <v>-1.5389999999999999E-2</v>
      </c>
    </row>
    <row r="365" spans="1:4" x14ac:dyDescent="0.3">
      <c r="A365">
        <v>2</v>
      </c>
      <c r="B365">
        <v>53</v>
      </c>
      <c r="C365">
        <v>53.15</v>
      </c>
      <c r="D365">
        <v>-1.5939999999999999E-2</v>
      </c>
    </row>
    <row r="366" spans="1:4" x14ac:dyDescent="0.3">
      <c r="A366">
        <v>2</v>
      </c>
      <c r="B366">
        <v>54</v>
      </c>
      <c r="C366">
        <v>52.95</v>
      </c>
      <c r="D366">
        <v>-1.566E-2</v>
      </c>
    </row>
    <row r="367" spans="1:4" x14ac:dyDescent="0.3">
      <c r="A367">
        <v>2</v>
      </c>
      <c r="B367">
        <v>55</v>
      </c>
      <c r="C367">
        <v>52.92</v>
      </c>
      <c r="D367">
        <v>-1.8519999999999998E-2</v>
      </c>
    </row>
    <row r="368" spans="1:4" x14ac:dyDescent="0.3">
      <c r="A368">
        <v>2</v>
      </c>
      <c r="B368">
        <v>56</v>
      </c>
      <c r="C368">
        <v>53.04</v>
      </c>
      <c r="D368">
        <v>-1.264E-2</v>
      </c>
    </row>
    <row r="369" spans="1:4" x14ac:dyDescent="0.3">
      <c r="A369">
        <v>2</v>
      </c>
      <c r="B369">
        <v>57</v>
      </c>
      <c r="C369">
        <v>53.02</v>
      </c>
      <c r="D369">
        <v>-1.8669999999999999E-2</v>
      </c>
    </row>
    <row r="370" spans="1:4" x14ac:dyDescent="0.3">
      <c r="A370">
        <v>2</v>
      </c>
      <c r="B370">
        <v>58</v>
      </c>
      <c r="C370">
        <v>52.82</v>
      </c>
      <c r="D370">
        <v>-1.303E-2</v>
      </c>
    </row>
    <row r="371" spans="1:4" x14ac:dyDescent="0.3">
      <c r="A371">
        <v>2</v>
      </c>
      <c r="B371">
        <v>59</v>
      </c>
      <c r="C371">
        <v>53.1</v>
      </c>
      <c r="D371">
        <v>-1.9060000000000001E-2</v>
      </c>
    </row>
    <row r="372" spans="1:4" x14ac:dyDescent="0.3">
      <c r="A372">
        <v>2</v>
      </c>
      <c r="B372">
        <v>60</v>
      </c>
      <c r="C372">
        <v>53.17</v>
      </c>
      <c r="D372">
        <v>-1.286E-2</v>
      </c>
    </row>
    <row r="373" spans="1:4" x14ac:dyDescent="0.3">
      <c r="A373">
        <v>2</v>
      </c>
      <c r="B373">
        <v>61</v>
      </c>
      <c r="C373">
        <v>53.21</v>
      </c>
      <c r="D373">
        <v>-1.8700000000000001E-2</v>
      </c>
    </row>
    <row r="374" spans="1:4" x14ac:dyDescent="0.3">
      <c r="A374">
        <v>2</v>
      </c>
      <c r="B374">
        <v>62</v>
      </c>
      <c r="C374">
        <v>52.9</v>
      </c>
      <c r="D374">
        <v>-1.316E-2</v>
      </c>
    </row>
    <row r="375" spans="1:4" x14ac:dyDescent="0.3">
      <c r="A375">
        <v>2</v>
      </c>
      <c r="B375">
        <v>63</v>
      </c>
      <c r="C375">
        <v>53.05</v>
      </c>
      <c r="D375">
        <v>-1.6389999999999998E-2</v>
      </c>
    </row>
    <row r="376" spans="1:4" x14ac:dyDescent="0.3">
      <c r="A376">
        <v>2</v>
      </c>
      <c r="B376">
        <v>64</v>
      </c>
      <c r="C376">
        <v>52.78</v>
      </c>
      <c r="D376">
        <v>-1.431E-2</v>
      </c>
    </row>
    <row r="377" spans="1:4" x14ac:dyDescent="0.3">
      <c r="A377">
        <v>2</v>
      </c>
      <c r="B377">
        <v>65</v>
      </c>
      <c r="C377">
        <v>52.99</v>
      </c>
      <c r="D377">
        <v>-1.6660000000000001E-2</v>
      </c>
    </row>
    <row r="378" spans="1:4" x14ac:dyDescent="0.3">
      <c r="A378">
        <v>2</v>
      </c>
      <c r="B378">
        <v>66</v>
      </c>
      <c r="C378">
        <v>53.2</v>
      </c>
      <c r="D378">
        <v>-1.481E-2</v>
      </c>
    </row>
    <row r="379" spans="1:4" x14ac:dyDescent="0.3">
      <c r="A379">
        <v>2</v>
      </c>
      <c r="B379">
        <v>67</v>
      </c>
      <c r="C379">
        <v>53.1</v>
      </c>
      <c r="D379">
        <v>-1.6969999999999999E-2</v>
      </c>
    </row>
    <row r="380" spans="1:4" x14ac:dyDescent="0.3">
      <c r="A380">
        <v>2</v>
      </c>
      <c r="B380">
        <v>68</v>
      </c>
      <c r="C380">
        <v>52.91</v>
      </c>
      <c r="D380">
        <v>-1.4279999999999999E-2</v>
      </c>
    </row>
    <row r="381" spans="1:4" x14ac:dyDescent="0.3">
      <c r="A381">
        <v>2</v>
      </c>
      <c r="B381">
        <v>69</v>
      </c>
      <c r="C381">
        <v>52.76</v>
      </c>
      <c r="D381">
        <v>-1.6729999999999998E-2</v>
      </c>
    </row>
    <row r="382" spans="1:4" x14ac:dyDescent="0.3">
      <c r="A382">
        <v>2</v>
      </c>
      <c r="B382">
        <v>70</v>
      </c>
      <c r="C382">
        <v>52.97</v>
      </c>
      <c r="D382">
        <v>-1.444E-2</v>
      </c>
    </row>
    <row r="383" spans="1:4" x14ac:dyDescent="0.3">
      <c r="A383">
        <v>2</v>
      </c>
      <c r="B383">
        <v>71</v>
      </c>
      <c r="C383">
        <v>53.08</v>
      </c>
      <c r="D383">
        <v>-1.7080000000000001E-2</v>
      </c>
    </row>
    <row r="384" spans="1:4" x14ac:dyDescent="0.3">
      <c r="A384">
        <v>2</v>
      </c>
      <c r="B384">
        <v>72</v>
      </c>
      <c r="C384">
        <v>52.97</v>
      </c>
      <c r="D384">
        <v>-1.8890000000000001E-2</v>
      </c>
    </row>
    <row r="385" spans="1:4" x14ac:dyDescent="0.3">
      <c r="A385">
        <v>2</v>
      </c>
      <c r="B385">
        <v>73</v>
      </c>
      <c r="C385">
        <v>53.03</v>
      </c>
      <c r="D385">
        <v>-1.312E-2</v>
      </c>
    </row>
    <row r="386" spans="1:4" x14ac:dyDescent="0.3">
      <c r="A386">
        <v>2</v>
      </c>
      <c r="B386">
        <v>74</v>
      </c>
      <c r="C386">
        <v>52.94</v>
      </c>
      <c r="D386">
        <v>-1.8519999999999998E-2</v>
      </c>
    </row>
    <row r="387" spans="1:4" x14ac:dyDescent="0.3">
      <c r="A387">
        <v>2</v>
      </c>
      <c r="B387">
        <v>75</v>
      </c>
      <c r="C387">
        <v>52.86</v>
      </c>
      <c r="D387">
        <v>-1.2970000000000001E-2</v>
      </c>
    </row>
    <row r="388" spans="1:4" x14ac:dyDescent="0.3">
      <c r="A388">
        <v>2</v>
      </c>
      <c r="B388">
        <v>76</v>
      </c>
      <c r="C388">
        <v>53.16</v>
      </c>
      <c r="D388">
        <v>-1.847E-2</v>
      </c>
    </row>
    <row r="389" spans="1:4" x14ac:dyDescent="0.3">
      <c r="A389">
        <v>2</v>
      </c>
      <c r="B389">
        <v>77</v>
      </c>
      <c r="C389">
        <v>52.92</v>
      </c>
      <c r="D389">
        <v>-1.2659999999999999E-2</v>
      </c>
    </row>
    <row r="390" spans="1:4" x14ac:dyDescent="0.3">
      <c r="A390">
        <v>2</v>
      </c>
      <c r="B390">
        <v>78</v>
      </c>
      <c r="C390">
        <v>53.03</v>
      </c>
      <c r="D390">
        <v>-1.8419999999999999E-2</v>
      </c>
    </row>
    <row r="391" spans="1:4" x14ac:dyDescent="0.3">
      <c r="A391">
        <v>2</v>
      </c>
      <c r="B391">
        <v>79</v>
      </c>
      <c r="C391">
        <v>53.06</v>
      </c>
      <c r="D391">
        <v>-1.286E-2</v>
      </c>
    </row>
    <row r="392" spans="1:4" x14ac:dyDescent="0.3">
      <c r="A392">
        <v>2</v>
      </c>
      <c r="B392">
        <v>80</v>
      </c>
      <c r="C392">
        <v>53.31</v>
      </c>
      <c r="D392">
        <v>-1.806E-2</v>
      </c>
    </row>
    <row r="393" spans="1:4" x14ac:dyDescent="0.3">
      <c r="A393">
        <v>2</v>
      </c>
      <c r="B393">
        <v>81</v>
      </c>
      <c r="C393">
        <v>53.24</v>
      </c>
      <c r="D393">
        <v>-1.3339999999999999E-2</v>
      </c>
    </row>
    <row r="394" spans="1:4" x14ac:dyDescent="0.3">
      <c r="A394">
        <v>2</v>
      </c>
      <c r="B394">
        <v>82</v>
      </c>
      <c r="C394">
        <v>53.01</v>
      </c>
      <c r="D394">
        <v>-1.6920000000000001E-2</v>
      </c>
    </row>
    <row r="395" spans="1:4" x14ac:dyDescent="0.3">
      <c r="A395">
        <v>2</v>
      </c>
      <c r="B395">
        <v>83</v>
      </c>
      <c r="C395">
        <v>53.01</v>
      </c>
      <c r="D395">
        <v>-1.338E-2</v>
      </c>
    </row>
    <row r="396" spans="1:4" x14ac:dyDescent="0.3">
      <c r="A396">
        <v>2</v>
      </c>
      <c r="B396">
        <v>84</v>
      </c>
      <c r="C396">
        <v>53.02</v>
      </c>
      <c r="D396">
        <v>-1.7559999999999999E-2</v>
      </c>
    </row>
    <row r="397" spans="1:4" x14ac:dyDescent="0.3">
      <c r="A397">
        <v>2</v>
      </c>
      <c r="B397">
        <v>85</v>
      </c>
      <c r="C397">
        <v>53.12</v>
      </c>
      <c r="D397">
        <v>-1.358E-2</v>
      </c>
    </row>
    <row r="398" spans="1:4" x14ac:dyDescent="0.3">
      <c r="A398">
        <v>2</v>
      </c>
      <c r="B398">
        <v>86</v>
      </c>
      <c r="C398">
        <v>53.24</v>
      </c>
      <c r="D398">
        <v>-1.7919999999999998E-2</v>
      </c>
    </row>
    <row r="399" spans="1:4" x14ac:dyDescent="0.3">
      <c r="A399">
        <v>2</v>
      </c>
      <c r="B399">
        <v>87</v>
      </c>
      <c r="C399">
        <v>53.2</v>
      </c>
      <c r="D399">
        <v>-1.3169999999999999E-2</v>
      </c>
    </row>
    <row r="400" spans="1:4" x14ac:dyDescent="0.3">
      <c r="A400">
        <v>2</v>
      </c>
      <c r="B400">
        <v>88</v>
      </c>
      <c r="C400">
        <v>53.15</v>
      </c>
      <c r="D400">
        <v>-1.7860000000000001E-2</v>
      </c>
    </row>
    <row r="401" spans="1:4" x14ac:dyDescent="0.3">
      <c r="A401">
        <v>2</v>
      </c>
      <c r="B401">
        <v>89</v>
      </c>
      <c r="C401">
        <v>53.02</v>
      </c>
      <c r="D401">
        <v>-1.2919999999999999E-2</v>
      </c>
    </row>
    <row r="402" spans="1:4" x14ac:dyDescent="0.3">
      <c r="A402">
        <v>2</v>
      </c>
      <c r="B402">
        <v>90</v>
      </c>
      <c r="C402">
        <v>53.13</v>
      </c>
      <c r="D402">
        <v>-1.281E-2</v>
      </c>
    </row>
    <row r="403" spans="1:4" x14ac:dyDescent="0.3">
      <c r="A403">
        <v>2</v>
      </c>
      <c r="B403">
        <v>91</v>
      </c>
      <c r="C403">
        <v>52.88</v>
      </c>
      <c r="D403">
        <v>-1.7469999999999999E-2</v>
      </c>
    </row>
    <row r="404" spans="1:4" x14ac:dyDescent="0.3">
      <c r="A404">
        <v>2</v>
      </c>
      <c r="B404">
        <v>92</v>
      </c>
      <c r="C404">
        <v>53.09</v>
      </c>
      <c r="D404">
        <v>-1.311E-2</v>
      </c>
    </row>
    <row r="405" spans="1:4" x14ac:dyDescent="0.3">
      <c r="A405">
        <v>2</v>
      </c>
      <c r="B405">
        <v>93</v>
      </c>
      <c r="C405">
        <v>53.32</v>
      </c>
      <c r="D405">
        <v>-1.7309999999999999E-2</v>
      </c>
    </row>
    <row r="406" spans="1:4" x14ac:dyDescent="0.3">
      <c r="A406">
        <v>2</v>
      </c>
      <c r="B406">
        <v>94</v>
      </c>
      <c r="C406">
        <v>52.98</v>
      </c>
      <c r="D406">
        <v>-1.3169999999999999E-2</v>
      </c>
    </row>
    <row r="407" spans="1:4" x14ac:dyDescent="0.3">
      <c r="A407">
        <v>2</v>
      </c>
      <c r="B407">
        <v>95</v>
      </c>
      <c r="C407">
        <v>52.92</v>
      </c>
      <c r="D407">
        <v>-1.728E-2</v>
      </c>
    </row>
    <row r="408" spans="1:4" x14ac:dyDescent="0.3">
      <c r="A408">
        <v>2</v>
      </c>
      <c r="B408">
        <v>96</v>
      </c>
      <c r="C408">
        <v>53.08</v>
      </c>
      <c r="D408">
        <v>-1.391E-2</v>
      </c>
    </row>
    <row r="409" spans="1:4" x14ac:dyDescent="0.3">
      <c r="A409">
        <v>2</v>
      </c>
      <c r="B409">
        <v>97</v>
      </c>
      <c r="C409">
        <v>52.89</v>
      </c>
      <c r="D409">
        <v>-1.77E-2</v>
      </c>
    </row>
    <row r="410" spans="1:4" x14ac:dyDescent="0.3">
      <c r="A410">
        <v>2</v>
      </c>
      <c r="B410">
        <v>98</v>
      </c>
      <c r="C410">
        <v>52.89</v>
      </c>
      <c r="D410">
        <v>-1.4E-2</v>
      </c>
    </row>
    <row r="411" spans="1:4" x14ac:dyDescent="0.3">
      <c r="A411">
        <v>2</v>
      </c>
      <c r="B411">
        <v>99</v>
      </c>
      <c r="C411">
        <v>52.96</v>
      </c>
      <c r="D411">
        <v>-1.8610000000000002E-2</v>
      </c>
    </row>
    <row r="412" spans="1:4" x14ac:dyDescent="0.3">
      <c r="A412">
        <v>2</v>
      </c>
      <c r="B412">
        <v>100</v>
      </c>
      <c r="C412">
        <v>53.07</v>
      </c>
      <c r="D412">
        <v>-1.298E-2</v>
      </c>
    </row>
    <row r="413" spans="1:4" x14ac:dyDescent="0.3">
      <c r="A413">
        <v>2</v>
      </c>
      <c r="B413">
        <v>101</v>
      </c>
      <c r="C413">
        <v>52.71</v>
      </c>
      <c r="D413">
        <v>-1.9230000000000001E-2</v>
      </c>
    </row>
    <row r="414" spans="1:4" x14ac:dyDescent="0.3">
      <c r="A414">
        <v>2</v>
      </c>
      <c r="B414">
        <v>102</v>
      </c>
      <c r="C414">
        <v>52.91</v>
      </c>
      <c r="D414">
        <v>-1.261E-2</v>
      </c>
    </row>
    <row r="415" spans="1:4" x14ac:dyDescent="0.3">
      <c r="A415">
        <v>2</v>
      </c>
      <c r="B415">
        <v>103</v>
      </c>
      <c r="C415">
        <v>52.8</v>
      </c>
      <c r="D415">
        <v>-1.8620000000000001E-2</v>
      </c>
    </row>
    <row r="416" spans="1:4" x14ac:dyDescent="0.3">
      <c r="A416">
        <v>2</v>
      </c>
      <c r="B416">
        <v>104</v>
      </c>
      <c r="C416">
        <v>52.89</v>
      </c>
      <c r="D416">
        <v>-1.286E-2</v>
      </c>
    </row>
    <row r="417" spans="1:4" x14ac:dyDescent="0.3">
      <c r="A417">
        <v>2</v>
      </c>
      <c r="B417">
        <v>105</v>
      </c>
      <c r="C417">
        <v>52.88</v>
      </c>
      <c r="D417">
        <v>-1.8950000000000002E-2</v>
      </c>
    </row>
    <row r="418" spans="1:4" x14ac:dyDescent="0.3">
      <c r="A418">
        <v>2</v>
      </c>
      <c r="B418">
        <v>106</v>
      </c>
      <c r="C418">
        <v>52.89</v>
      </c>
      <c r="D418">
        <v>-1.3310000000000001E-2</v>
      </c>
    </row>
    <row r="419" spans="1:4" x14ac:dyDescent="0.3">
      <c r="A419">
        <v>2</v>
      </c>
      <c r="B419">
        <v>107</v>
      </c>
      <c r="C419">
        <v>52.83</v>
      </c>
      <c r="D419">
        <v>-1.908E-2</v>
      </c>
    </row>
    <row r="420" spans="1:4" x14ac:dyDescent="0.3">
      <c r="A420">
        <v>2</v>
      </c>
      <c r="B420">
        <v>108</v>
      </c>
      <c r="C420">
        <v>52.71</v>
      </c>
      <c r="D420">
        <v>-1.6330000000000001E-2</v>
      </c>
    </row>
    <row r="421" spans="1:4" x14ac:dyDescent="0.3">
      <c r="A421">
        <v>2</v>
      </c>
      <c r="B421">
        <v>109</v>
      </c>
      <c r="C421">
        <v>52.72</v>
      </c>
      <c r="D421">
        <v>-1.536E-2</v>
      </c>
    </row>
    <row r="422" spans="1:4" x14ac:dyDescent="0.3">
      <c r="A422">
        <v>2</v>
      </c>
      <c r="B422">
        <v>110</v>
      </c>
      <c r="C422">
        <v>53.12</v>
      </c>
      <c r="D422">
        <v>-1.6330000000000001E-2</v>
      </c>
    </row>
    <row r="423" spans="1:4" x14ac:dyDescent="0.3">
      <c r="A423">
        <v>2</v>
      </c>
      <c r="B423">
        <v>111</v>
      </c>
      <c r="C423">
        <v>52.96</v>
      </c>
      <c r="D423">
        <v>-1.5299999999999999E-2</v>
      </c>
    </row>
    <row r="424" spans="1:4" x14ac:dyDescent="0.3">
      <c r="A424">
        <v>2</v>
      </c>
      <c r="B424">
        <v>112</v>
      </c>
      <c r="C424">
        <v>52.92</v>
      </c>
      <c r="D424">
        <v>-1.5890000000000001E-2</v>
      </c>
    </row>
    <row r="425" spans="1:4" x14ac:dyDescent="0.3">
      <c r="A425">
        <v>2</v>
      </c>
      <c r="B425">
        <v>113</v>
      </c>
      <c r="C425">
        <v>53.04</v>
      </c>
      <c r="D425">
        <v>-1.558E-2</v>
      </c>
    </row>
    <row r="426" spans="1:4" x14ac:dyDescent="0.3">
      <c r="A426">
        <v>2</v>
      </c>
      <c r="B426">
        <v>114</v>
      </c>
      <c r="C426">
        <v>52.96</v>
      </c>
      <c r="D426">
        <v>-1.6160000000000001E-2</v>
      </c>
    </row>
    <row r="427" spans="1:4" x14ac:dyDescent="0.3">
      <c r="A427">
        <v>2</v>
      </c>
      <c r="B427">
        <v>115</v>
      </c>
      <c r="C427">
        <v>52.71</v>
      </c>
      <c r="D427">
        <v>-1.5730000000000001E-2</v>
      </c>
    </row>
    <row r="428" spans="1:4" x14ac:dyDescent="0.3">
      <c r="A428">
        <v>2</v>
      </c>
      <c r="B428">
        <v>116</v>
      </c>
      <c r="C428">
        <v>52.93</v>
      </c>
      <c r="D428">
        <v>-1.6049999999999998E-2</v>
      </c>
    </row>
    <row r="429" spans="1:4" x14ac:dyDescent="0.3">
      <c r="A429">
        <v>2</v>
      </c>
      <c r="B429">
        <v>117</v>
      </c>
      <c r="C429">
        <v>52.88</v>
      </c>
      <c r="D429">
        <v>-1.3089999999999999E-2</v>
      </c>
    </row>
    <row r="430" spans="1:4" x14ac:dyDescent="0.3">
      <c r="A430">
        <v>2</v>
      </c>
      <c r="B430">
        <v>118</v>
      </c>
      <c r="C430">
        <v>52.92</v>
      </c>
      <c r="D430">
        <v>-1.9120000000000002E-2</v>
      </c>
    </row>
    <row r="431" spans="1:4" x14ac:dyDescent="0.3">
      <c r="A431">
        <v>2</v>
      </c>
      <c r="B431">
        <v>119</v>
      </c>
      <c r="C431">
        <v>53.12</v>
      </c>
      <c r="D431">
        <v>-1.3140000000000001E-2</v>
      </c>
    </row>
    <row r="432" spans="1:4" x14ac:dyDescent="0.3">
      <c r="A432">
        <v>2</v>
      </c>
      <c r="B432">
        <v>120</v>
      </c>
      <c r="C432">
        <v>52.92</v>
      </c>
      <c r="D432">
        <v>-1.8939999999999999E-2</v>
      </c>
    </row>
    <row r="433" spans="1:4" x14ac:dyDescent="0.3">
      <c r="A433">
        <v>2</v>
      </c>
      <c r="B433">
        <v>121</v>
      </c>
      <c r="C433">
        <v>52.92</v>
      </c>
      <c r="D433">
        <v>-1.3390000000000001E-2</v>
      </c>
    </row>
    <row r="434" spans="1:4" x14ac:dyDescent="0.3">
      <c r="A434">
        <v>2</v>
      </c>
      <c r="B434">
        <v>122</v>
      </c>
      <c r="C434">
        <v>52.98</v>
      </c>
      <c r="D434">
        <v>-1.898E-2</v>
      </c>
    </row>
    <row r="435" spans="1:4" x14ac:dyDescent="0.3">
      <c r="A435">
        <v>2</v>
      </c>
      <c r="B435">
        <v>123</v>
      </c>
      <c r="C435">
        <v>52.87</v>
      </c>
      <c r="D435">
        <v>-1.286E-2</v>
      </c>
    </row>
    <row r="436" spans="1:4" x14ac:dyDescent="0.3">
      <c r="A436">
        <v>2</v>
      </c>
      <c r="B436">
        <v>124</v>
      </c>
      <c r="C436">
        <v>52.85</v>
      </c>
      <c r="D436">
        <v>-1.8919999999999999E-2</v>
      </c>
    </row>
    <row r="437" spans="1:4" x14ac:dyDescent="0.3">
      <c r="A437">
        <v>2</v>
      </c>
      <c r="B437">
        <v>125</v>
      </c>
      <c r="C437">
        <v>52.87</v>
      </c>
      <c r="D437">
        <v>-1.3270000000000001E-2</v>
      </c>
    </row>
    <row r="438" spans="1:4" x14ac:dyDescent="0.3">
      <c r="A438">
        <v>2</v>
      </c>
      <c r="B438">
        <v>126</v>
      </c>
      <c r="C438">
        <v>52.89</v>
      </c>
      <c r="D438">
        <v>-1.6840000000000001E-2</v>
      </c>
    </row>
    <row r="439" spans="1:4" x14ac:dyDescent="0.3">
      <c r="A439">
        <v>2</v>
      </c>
      <c r="B439">
        <v>127</v>
      </c>
      <c r="C439">
        <v>52.91</v>
      </c>
      <c r="D439">
        <v>-1.4919999999999999E-2</v>
      </c>
    </row>
    <row r="440" spans="1:4" x14ac:dyDescent="0.3">
      <c r="A440">
        <v>2</v>
      </c>
      <c r="B440">
        <v>128</v>
      </c>
      <c r="C440">
        <v>52.61</v>
      </c>
      <c r="D440">
        <v>-1.653E-2</v>
      </c>
    </row>
    <row r="441" spans="1:4" x14ac:dyDescent="0.3">
      <c r="A441">
        <v>2</v>
      </c>
      <c r="B441">
        <v>129</v>
      </c>
      <c r="C441">
        <v>52.5</v>
      </c>
      <c r="D441">
        <v>-1.4670000000000001E-2</v>
      </c>
    </row>
    <row r="442" spans="1:4" x14ac:dyDescent="0.3">
      <c r="A442">
        <v>2</v>
      </c>
      <c r="B442">
        <v>130</v>
      </c>
      <c r="C442">
        <v>52.84</v>
      </c>
      <c r="D442">
        <v>-1.7250000000000001E-2</v>
      </c>
    </row>
    <row r="443" spans="1:4" x14ac:dyDescent="0.3">
      <c r="A443">
        <v>2</v>
      </c>
      <c r="B443">
        <v>131</v>
      </c>
      <c r="C443">
        <v>52.99</v>
      </c>
      <c r="D443">
        <v>-1.444E-2</v>
      </c>
    </row>
    <row r="444" spans="1:4" x14ac:dyDescent="0.3">
      <c r="A444">
        <v>2</v>
      </c>
      <c r="B444">
        <v>132</v>
      </c>
      <c r="C444">
        <v>52.87</v>
      </c>
      <c r="D444">
        <v>-1.6830000000000001E-2</v>
      </c>
    </row>
    <row r="445" spans="1:4" x14ac:dyDescent="0.3">
      <c r="A445">
        <v>2</v>
      </c>
      <c r="B445">
        <v>133</v>
      </c>
      <c r="C445">
        <v>52.96</v>
      </c>
      <c r="D445">
        <v>-1.3979999999999999E-2</v>
      </c>
    </row>
    <row r="446" spans="1:4" x14ac:dyDescent="0.3">
      <c r="A446">
        <v>2</v>
      </c>
      <c r="B446">
        <v>134</v>
      </c>
      <c r="C446">
        <v>52.65</v>
      </c>
      <c r="D446">
        <v>-1.7330000000000002E-2</v>
      </c>
    </row>
    <row r="447" spans="1:4" x14ac:dyDescent="0.3">
      <c r="A447">
        <v>2</v>
      </c>
      <c r="B447">
        <v>135</v>
      </c>
      <c r="C447">
        <v>52.81</v>
      </c>
      <c r="D447">
        <v>-1.8589999999999999E-2</v>
      </c>
    </row>
    <row r="448" spans="1:4" x14ac:dyDescent="0.3">
      <c r="A448">
        <v>2</v>
      </c>
      <c r="B448">
        <v>136</v>
      </c>
      <c r="C448">
        <v>52.8</v>
      </c>
      <c r="D448">
        <v>-1.353E-2</v>
      </c>
    </row>
    <row r="449" spans="1:4" x14ac:dyDescent="0.3">
      <c r="A449">
        <v>2</v>
      </c>
      <c r="B449">
        <v>137</v>
      </c>
      <c r="C449">
        <v>52.53</v>
      </c>
      <c r="D449">
        <v>-1.83E-2</v>
      </c>
    </row>
    <row r="450" spans="1:4" x14ac:dyDescent="0.3">
      <c r="A450">
        <v>2</v>
      </c>
      <c r="B450">
        <v>138</v>
      </c>
      <c r="C450">
        <v>53.12</v>
      </c>
      <c r="D450">
        <v>-1.3939999999999999E-2</v>
      </c>
    </row>
    <row r="451" spans="1:4" x14ac:dyDescent="0.3">
      <c r="A451">
        <v>2</v>
      </c>
      <c r="B451">
        <v>139</v>
      </c>
      <c r="C451">
        <v>52.92</v>
      </c>
      <c r="D451">
        <v>-1.8499999999999999E-2</v>
      </c>
    </row>
    <row r="452" spans="1:4" x14ac:dyDescent="0.3">
      <c r="A452">
        <v>2</v>
      </c>
      <c r="B452">
        <v>140</v>
      </c>
      <c r="C452">
        <v>52.6</v>
      </c>
      <c r="D452">
        <v>-1.342E-2</v>
      </c>
    </row>
    <row r="453" spans="1:4" x14ac:dyDescent="0.3">
      <c r="A453">
        <v>2</v>
      </c>
      <c r="B453">
        <v>141</v>
      </c>
      <c r="C453">
        <v>52.73</v>
      </c>
      <c r="D453">
        <v>-1.8020000000000001E-2</v>
      </c>
    </row>
    <row r="454" spans="1:4" x14ac:dyDescent="0.3">
      <c r="A454">
        <v>2</v>
      </c>
      <c r="B454">
        <v>142</v>
      </c>
      <c r="C454">
        <v>52.86</v>
      </c>
      <c r="D454">
        <v>-1.342E-2</v>
      </c>
    </row>
    <row r="455" spans="1:4" x14ac:dyDescent="0.3">
      <c r="A455">
        <v>2</v>
      </c>
      <c r="B455">
        <v>143</v>
      </c>
      <c r="C455">
        <v>52.92</v>
      </c>
      <c r="D455">
        <v>-1.8079999999999999E-2</v>
      </c>
    </row>
    <row r="456" spans="1:4" x14ac:dyDescent="0.3">
      <c r="A456">
        <v>2</v>
      </c>
      <c r="B456">
        <v>144</v>
      </c>
      <c r="C456">
        <v>52.86</v>
      </c>
      <c r="D456">
        <v>-1.3339999999999999E-2</v>
      </c>
    </row>
    <row r="457" spans="1:4" x14ac:dyDescent="0.3">
      <c r="A457">
        <v>2</v>
      </c>
      <c r="B457">
        <v>145</v>
      </c>
      <c r="C457">
        <v>52.88</v>
      </c>
      <c r="D457">
        <v>-1.883E-2</v>
      </c>
    </row>
    <row r="458" spans="1:4" x14ac:dyDescent="0.3">
      <c r="A458">
        <v>2</v>
      </c>
      <c r="B458">
        <v>146</v>
      </c>
      <c r="C458">
        <v>52.86</v>
      </c>
      <c r="D458">
        <v>-1.2999999999999999E-2</v>
      </c>
    </row>
    <row r="459" spans="1:4" x14ac:dyDescent="0.3">
      <c r="A459">
        <v>2</v>
      </c>
      <c r="B459">
        <v>147</v>
      </c>
      <c r="C459">
        <v>52.65</v>
      </c>
      <c r="D459">
        <v>-1.9019999999999999E-2</v>
      </c>
    </row>
    <row r="460" spans="1:4" x14ac:dyDescent="0.3">
      <c r="A460">
        <v>2</v>
      </c>
      <c r="B460">
        <v>148</v>
      </c>
      <c r="C460">
        <v>52.76</v>
      </c>
      <c r="D460">
        <v>-1.323E-2</v>
      </c>
    </row>
    <row r="461" spans="1:4" x14ac:dyDescent="0.3">
      <c r="A461">
        <v>2</v>
      </c>
      <c r="B461">
        <v>149</v>
      </c>
      <c r="C461">
        <v>52.78</v>
      </c>
      <c r="D461">
        <v>-1.8870000000000001E-2</v>
      </c>
    </row>
    <row r="462" spans="1:4" x14ac:dyDescent="0.3">
      <c r="A462">
        <v>2</v>
      </c>
      <c r="B462">
        <v>150</v>
      </c>
      <c r="C462">
        <v>52.94</v>
      </c>
      <c r="D462">
        <v>-1.319E-2</v>
      </c>
    </row>
    <row r="463" spans="1:4" x14ac:dyDescent="0.3">
      <c r="A463">
        <v>2</v>
      </c>
      <c r="B463">
        <v>151</v>
      </c>
      <c r="C463">
        <v>52.89</v>
      </c>
      <c r="D463">
        <v>-1.9189999999999999E-2</v>
      </c>
    </row>
    <row r="464" spans="1:4" x14ac:dyDescent="0.3">
      <c r="A464">
        <v>2</v>
      </c>
      <c r="B464">
        <v>152</v>
      </c>
      <c r="C464">
        <v>52.88</v>
      </c>
      <c r="D464">
        <v>-1.311E-2</v>
      </c>
    </row>
    <row r="465" spans="1:4" x14ac:dyDescent="0.3">
      <c r="A465">
        <v>2</v>
      </c>
      <c r="B465">
        <v>153</v>
      </c>
      <c r="C465">
        <v>52.78</v>
      </c>
      <c r="D465">
        <v>-1.477E-2</v>
      </c>
    </row>
    <row r="466" spans="1:4" x14ac:dyDescent="0.3">
      <c r="A466">
        <v>2</v>
      </c>
      <c r="B466">
        <v>154</v>
      </c>
      <c r="C466">
        <v>52.66</v>
      </c>
      <c r="D466">
        <v>-1.644E-2</v>
      </c>
    </row>
    <row r="467" spans="1:4" x14ac:dyDescent="0.3">
      <c r="A467">
        <v>2</v>
      </c>
      <c r="B467">
        <v>155</v>
      </c>
      <c r="C467">
        <v>52.83</v>
      </c>
      <c r="D467">
        <v>-1.473E-2</v>
      </c>
    </row>
    <row r="468" spans="1:4" x14ac:dyDescent="0.3">
      <c r="A468">
        <v>2</v>
      </c>
      <c r="B468">
        <v>156</v>
      </c>
      <c r="C468">
        <v>52.78</v>
      </c>
      <c r="D468">
        <v>-1.653E-2</v>
      </c>
    </row>
    <row r="469" spans="1:4" x14ac:dyDescent="0.3">
      <c r="A469">
        <v>2</v>
      </c>
      <c r="B469">
        <v>157</v>
      </c>
      <c r="C469">
        <v>53</v>
      </c>
      <c r="D469">
        <v>-1.538E-2</v>
      </c>
    </row>
    <row r="470" spans="1:4" x14ac:dyDescent="0.3">
      <c r="A470">
        <v>2</v>
      </c>
      <c r="B470">
        <v>158</v>
      </c>
      <c r="C470">
        <v>52.92</v>
      </c>
      <c r="D470">
        <v>-1.6E-2</v>
      </c>
    </row>
    <row r="471" spans="1:4" x14ac:dyDescent="0.3">
      <c r="A471">
        <v>2</v>
      </c>
      <c r="B471">
        <v>159</v>
      </c>
      <c r="C471">
        <v>52.88</v>
      </c>
      <c r="D471">
        <v>-1.562E-2</v>
      </c>
    </row>
    <row r="472" spans="1:4" x14ac:dyDescent="0.3">
      <c r="A472">
        <v>2</v>
      </c>
      <c r="B472">
        <v>160</v>
      </c>
      <c r="C472">
        <v>52.68</v>
      </c>
      <c r="D472">
        <v>-1.5810000000000001E-2</v>
      </c>
    </row>
    <row r="473" spans="1:4" x14ac:dyDescent="0.3">
      <c r="A473">
        <v>2</v>
      </c>
      <c r="B473">
        <v>161</v>
      </c>
      <c r="C473">
        <v>52.92</v>
      </c>
      <c r="D473">
        <v>-1.545E-2</v>
      </c>
    </row>
    <row r="474" spans="1:4" x14ac:dyDescent="0.3">
      <c r="A474">
        <v>2</v>
      </c>
      <c r="B474">
        <v>162</v>
      </c>
      <c r="C474">
        <v>52.91</v>
      </c>
      <c r="D474">
        <v>-1.848E-2</v>
      </c>
    </row>
    <row r="475" spans="1:4" x14ac:dyDescent="0.3">
      <c r="A475">
        <v>2</v>
      </c>
      <c r="B475">
        <v>163</v>
      </c>
      <c r="C475">
        <v>52.82</v>
      </c>
      <c r="D475">
        <v>-1.286E-2</v>
      </c>
    </row>
    <row r="476" spans="1:4" x14ac:dyDescent="0.3">
      <c r="A476">
        <v>2</v>
      </c>
      <c r="B476">
        <v>164</v>
      </c>
      <c r="C476">
        <v>52.84</v>
      </c>
      <c r="D476">
        <v>-1.8610000000000002E-2</v>
      </c>
    </row>
    <row r="477" spans="1:4" x14ac:dyDescent="0.3">
      <c r="A477">
        <v>2</v>
      </c>
      <c r="B477">
        <v>165</v>
      </c>
      <c r="C477">
        <v>52.86</v>
      </c>
      <c r="D477">
        <v>-1.306E-2</v>
      </c>
    </row>
    <row r="478" spans="1:4" x14ac:dyDescent="0.3">
      <c r="A478">
        <v>2</v>
      </c>
      <c r="B478">
        <v>166</v>
      </c>
      <c r="C478">
        <v>52.78</v>
      </c>
      <c r="D478">
        <v>-1.8950000000000002E-2</v>
      </c>
    </row>
    <row r="479" spans="1:4" x14ac:dyDescent="0.3">
      <c r="A479">
        <v>2</v>
      </c>
      <c r="B479">
        <v>167</v>
      </c>
      <c r="C479">
        <v>52.78</v>
      </c>
      <c r="D479">
        <v>-1.306E-2</v>
      </c>
    </row>
    <row r="480" spans="1:4" x14ac:dyDescent="0.3">
      <c r="A480">
        <v>2</v>
      </c>
      <c r="B480">
        <v>168</v>
      </c>
      <c r="C480">
        <v>52.92</v>
      </c>
      <c r="D480">
        <v>-1.8870000000000001E-2</v>
      </c>
    </row>
    <row r="481" spans="1:4" x14ac:dyDescent="0.3">
      <c r="A481">
        <v>2</v>
      </c>
      <c r="B481">
        <v>169</v>
      </c>
      <c r="C481">
        <v>52.79</v>
      </c>
      <c r="D481">
        <v>-1.3140000000000001E-2</v>
      </c>
    </row>
    <row r="482" spans="1:4" x14ac:dyDescent="0.3">
      <c r="A482">
        <v>2</v>
      </c>
      <c r="B482">
        <v>170</v>
      </c>
      <c r="C482">
        <v>52.99</v>
      </c>
      <c r="D482">
        <v>-1.8329999999999999E-2</v>
      </c>
    </row>
    <row r="483" spans="1:4" x14ac:dyDescent="0.3">
      <c r="A483">
        <v>2</v>
      </c>
      <c r="B483">
        <v>171</v>
      </c>
      <c r="C483">
        <v>52.95</v>
      </c>
      <c r="D483">
        <v>-1.3809999999999999E-2</v>
      </c>
    </row>
    <row r="484" spans="1:4" x14ac:dyDescent="0.3">
      <c r="A484">
        <v>2</v>
      </c>
      <c r="B484">
        <v>172</v>
      </c>
      <c r="C484">
        <v>52.82</v>
      </c>
      <c r="D484">
        <v>-1.6299999999999999E-2</v>
      </c>
    </row>
    <row r="485" spans="1:4" x14ac:dyDescent="0.3">
      <c r="A485">
        <v>2</v>
      </c>
      <c r="B485">
        <v>173</v>
      </c>
      <c r="C485">
        <v>52.68</v>
      </c>
      <c r="D485">
        <v>-1.383E-2</v>
      </c>
    </row>
    <row r="486" spans="1:4" x14ac:dyDescent="0.3">
      <c r="A486">
        <v>2</v>
      </c>
      <c r="B486">
        <v>174</v>
      </c>
      <c r="C486">
        <v>52.79</v>
      </c>
      <c r="D486">
        <v>-1.711E-2</v>
      </c>
    </row>
    <row r="487" spans="1:4" x14ac:dyDescent="0.3">
      <c r="A487">
        <v>2</v>
      </c>
      <c r="B487">
        <v>175</v>
      </c>
      <c r="C487">
        <v>52.79</v>
      </c>
      <c r="D487">
        <v>-1.391E-2</v>
      </c>
    </row>
    <row r="488" spans="1:4" x14ac:dyDescent="0.3">
      <c r="A488">
        <v>2</v>
      </c>
      <c r="B488">
        <v>176</v>
      </c>
      <c r="C488">
        <v>52.7</v>
      </c>
      <c r="D488">
        <v>-1.7059999999999999E-2</v>
      </c>
    </row>
    <row r="489" spans="1:4" x14ac:dyDescent="0.3">
      <c r="A489">
        <v>2</v>
      </c>
      <c r="B489">
        <v>177</v>
      </c>
      <c r="C489">
        <v>52.93</v>
      </c>
      <c r="D489">
        <v>-1.353E-2</v>
      </c>
    </row>
    <row r="490" spans="1:4" x14ac:dyDescent="0.3">
      <c r="A490">
        <v>2</v>
      </c>
      <c r="B490">
        <v>178</v>
      </c>
      <c r="C490">
        <v>52.87</v>
      </c>
      <c r="D490">
        <v>-1.745E-2</v>
      </c>
    </row>
    <row r="491" spans="1:4" x14ac:dyDescent="0.3">
      <c r="A491">
        <v>2</v>
      </c>
      <c r="B491">
        <v>179</v>
      </c>
      <c r="C491">
        <v>52.89</v>
      </c>
      <c r="D491">
        <v>-1.328E-2</v>
      </c>
    </row>
    <row r="492" spans="1:4" x14ac:dyDescent="0.3">
      <c r="A492">
        <v>2</v>
      </c>
      <c r="B492">
        <v>180</v>
      </c>
      <c r="C492">
        <v>52.74</v>
      </c>
      <c r="D492">
        <v>-1.298E-2</v>
      </c>
    </row>
    <row r="493" spans="1:4" x14ac:dyDescent="0.3">
      <c r="A493">
        <v>2</v>
      </c>
      <c r="B493">
        <v>181</v>
      </c>
      <c r="C493">
        <v>52.78</v>
      </c>
      <c r="D493">
        <v>-1.7330000000000002E-2</v>
      </c>
    </row>
    <row r="494" spans="1:4" x14ac:dyDescent="0.3">
      <c r="A494">
        <v>2</v>
      </c>
      <c r="B494">
        <v>182</v>
      </c>
      <c r="C494">
        <v>52.87</v>
      </c>
      <c r="D494">
        <v>-1.2749999999999999E-2</v>
      </c>
    </row>
    <row r="495" spans="1:4" x14ac:dyDescent="0.3">
      <c r="A495">
        <v>2</v>
      </c>
      <c r="B495">
        <v>183</v>
      </c>
      <c r="C495">
        <v>52.96</v>
      </c>
      <c r="D495">
        <v>-1.7659999999999999E-2</v>
      </c>
    </row>
    <row r="496" spans="1:4" x14ac:dyDescent="0.3">
      <c r="A496">
        <v>2</v>
      </c>
      <c r="B496">
        <v>184</v>
      </c>
      <c r="C496">
        <v>52.87</v>
      </c>
      <c r="D496">
        <v>-1.2840000000000001E-2</v>
      </c>
    </row>
    <row r="497" spans="1:4" x14ac:dyDescent="0.3">
      <c r="A497">
        <v>2</v>
      </c>
      <c r="B497">
        <v>185</v>
      </c>
      <c r="C497">
        <v>52.77</v>
      </c>
      <c r="D497">
        <v>-1.7479999999999999E-2</v>
      </c>
    </row>
    <row r="498" spans="1:4" x14ac:dyDescent="0.3">
      <c r="A498">
        <v>2</v>
      </c>
      <c r="B498">
        <v>186</v>
      </c>
      <c r="C498">
        <v>52.78</v>
      </c>
      <c r="D498">
        <v>-1.2999999999999999E-2</v>
      </c>
    </row>
    <row r="499" spans="1:4" x14ac:dyDescent="0.3">
      <c r="A499">
        <v>2</v>
      </c>
      <c r="B499">
        <v>187</v>
      </c>
      <c r="C499">
        <v>52.79</v>
      </c>
      <c r="D499">
        <v>-1.719E-2</v>
      </c>
    </row>
    <row r="500" spans="1:4" x14ac:dyDescent="0.3">
      <c r="A500">
        <v>2</v>
      </c>
      <c r="B500">
        <v>188</v>
      </c>
      <c r="C500">
        <v>52.87</v>
      </c>
      <c r="D500">
        <v>-1.3520000000000001E-2</v>
      </c>
    </row>
    <row r="501" spans="1:4" x14ac:dyDescent="0.3">
      <c r="A501">
        <v>2</v>
      </c>
      <c r="B501">
        <v>189</v>
      </c>
      <c r="C501">
        <v>52.81</v>
      </c>
      <c r="D501">
        <v>-1.9060000000000001E-2</v>
      </c>
    </row>
    <row r="502" spans="1:4" x14ac:dyDescent="0.3">
      <c r="A502">
        <v>2</v>
      </c>
      <c r="B502">
        <v>190</v>
      </c>
      <c r="C502">
        <v>52.85</v>
      </c>
      <c r="D502">
        <v>-1.2529999999999999E-2</v>
      </c>
    </row>
    <row r="503" spans="1:4" x14ac:dyDescent="0.3">
      <c r="A503">
        <v>2</v>
      </c>
      <c r="B503">
        <v>191</v>
      </c>
      <c r="C503">
        <v>52.87</v>
      </c>
      <c r="D503">
        <v>-1.8200000000000001E-2</v>
      </c>
    </row>
    <row r="504" spans="1:4" x14ac:dyDescent="0.3">
      <c r="A504">
        <v>2</v>
      </c>
      <c r="B504">
        <v>192</v>
      </c>
      <c r="C504">
        <v>52.91</v>
      </c>
      <c r="D504">
        <v>-1.306E-2</v>
      </c>
    </row>
    <row r="505" spans="1:4" x14ac:dyDescent="0.3">
      <c r="A505">
        <v>2</v>
      </c>
      <c r="B505">
        <v>193</v>
      </c>
      <c r="C505">
        <v>52.63</v>
      </c>
      <c r="D505">
        <v>-1.873E-2</v>
      </c>
    </row>
    <row r="506" spans="1:4" x14ac:dyDescent="0.3">
      <c r="A506">
        <v>2</v>
      </c>
      <c r="B506">
        <v>194</v>
      </c>
      <c r="C506">
        <v>52.87</v>
      </c>
      <c r="D506">
        <v>-1.2699999999999999E-2</v>
      </c>
    </row>
    <row r="507" spans="1:4" x14ac:dyDescent="0.3">
      <c r="A507">
        <v>2</v>
      </c>
      <c r="B507">
        <v>195</v>
      </c>
      <c r="C507">
        <v>52.78</v>
      </c>
      <c r="D507">
        <v>-1.822E-2</v>
      </c>
    </row>
    <row r="508" spans="1:4" x14ac:dyDescent="0.3">
      <c r="A508">
        <v>2</v>
      </c>
      <c r="B508">
        <v>196</v>
      </c>
      <c r="C508">
        <v>52.93</v>
      </c>
      <c r="D508">
        <v>-1.2699999999999999E-2</v>
      </c>
    </row>
    <row r="509" spans="1:4" x14ac:dyDescent="0.3">
      <c r="A509">
        <v>2</v>
      </c>
      <c r="B509">
        <v>197</v>
      </c>
      <c r="C509">
        <v>52.93</v>
      </c>
      <c r="D509">
        <v>-1.8720000000000001E-2</v>
      </c>
    </row>
    <row r="510" spans="1:4" x14ac:dyDescent="0.3">
      <c r="A510">
        <v>2</v>
      </c>
      <c r="B510">
        <v>198</v>
      </c>
      <c r="C510">
        <v>52.69</v>
      </c>
      <c r="D510">
        <v>-1.67E-2</v>
      </c>
    </row>
    <row r="511" spans="1:4" x14ac:dyDescent="0.3">
      <c r="A511">
        <v>2</v>
      </c>
      <c r="B511">
        <v>199</v>
      </c>
      <c r="C511">
        <v>52.74</v>
      </c>
      <c r="D511">
        <v>-1.3809999999999999E-2</v>
      </c>
    </row>
    <row r="512" spans="1:4" x14ac:dyDescent="0.3">
      <c r="A512">
        <v>2</v>
      </c>
      <c r="B512">
        <v>200</v>
      </c>
      <c r="C512">
        <v>52.69</v>
      </c>
      <c r="D512">
        <v>-1.644E-2</v>
      </c>
    </row>
    <row r="513" spans="1:4" x14ac:dyDescent="0.3">
      <c r="A513">
        <v>2</v>
      </c>
      <c r="B513">
        <v>201</v>
      </c>
      <c r="C513">
        <v>52.76</v>
      </c>
      <c r="D513">
        <v>-1.4590000000000001E-2</v>
      </c>
    </row>
    <row r="514" spans="1:4" x14ac:dyDescent="0.3">
      <c r="A514">
        <v>2</v>
      </c>
      <c r="B514">
        <v>202</v>
      </c>
      <c r="C514">
        <v>52.82</v>
      </c>
      <c r="D514">
        <v>-1.6160000000000001E-2</v>
      </c>
    </row>
    <row r="515" spans="1:4" x14ac:dyDescent="0.3">
      <c r="A515">
        <v>2</v>
      </c>
      <c r="B515">
        <v>203</v>
      </c>
      <c r="C515">
        <v>52.72</v>
      </c>
      <c r="D515">
        <v>-1.5089999999999999E-2</v>
      </c>
    </row>
    <row r="516" spans="1:4" x14ac:dyDescent="0.3">
      <c r="A516">
        <v>2</v>
      </c>
      <c r="B516">
        <v>204</v>
      </c>
      <c r="C516">
        <v>52.94</v>
      </c>
      <c r="D516">
        <v>-1.566E-2</v>
      </c>
    </row>
    <row r="517" spans="1:4" x14ac:dyDescent="0.3">
      <c r="A517">
        <v>2</v>
      </c>
      <c r="B517">
        <v>205</v>
      </c>
      <c r="C517">
        <v>52.7</v>
      </c>
      <c r="D517">
        <v>-1.4749999999999999E-2</v>
      </c>
    </row>
    <row r="518" spans="1:4" x14ac:dyDescent="0.3">
      <c r="A518">
        <v>2</v>
      </c>
      <c r="B518">
        <v>206</v>
      </c>
      <c r="C518">
        <v>52.84</v>
      </c>
      <c r="D518">
        <v>-1.473E-2</v>
      </c>
    </row>
    <row r="519" spans="1:4" x14ac:dyDescent="0.3">
      <c r="A519">
        <v>2</v>
      </c>
      <c r="B519">
        <v>207</v>
      </c>
      <c r="C519">
        <v>52.82</v>
      </c>
      <c r="D519">
        <v>-1.2279999999999999E-2</v>
      </c>
    </row>
    <row r="520" spans="1:4" x14ac:dyDescent="0.3">
      <c r="A520">
        <v>2</v>
      </c>
      <c r="B520">
        <v>208</v>
      </c>
      <c r="C520">
        <v>52.8</v>
      </c>
      <c r="D520">
        <v>-1.8689999999999998E-2</v>
      </c>
    </row>
    <row r="521" spans="1:4" x14ac:dyDescent="0.3">
      <c r="A521">
        <v>2</v>
      </c>
      <c r="B521">
        <v>209</v>
      </c>
      <c r="C521">
        <v>52.67</v>
      </c>
      <c r="D521">
        <v>-1.2670000000000001E-2</v>
      </c>
    </row>
    <row r="522" spans="1:4" x14ac:dyDescent="0.3">
      <c r="A522">
        <v>2</v>
      </c>
      <c r="B522">
        <v>210</v>
      </c>
      <c r="C522">
        <v>52.97</v>
      </c>
      <c r="D522">
        <v>-1.8610000000000002E-2</v>
      </c>
    </row>
    <row r="523" spans="1:4" x14ac:dyDescent="0.3">
      <c r="A523">
        <v>2</v>
      </c>
      <c r="B523">
        <v>211</v>
      </c>
      <c r="C523">
        <v>52.72</v>
      </c>
      <c r="D523">
        <v>-1.2999999999999999E-2</v>
      </c>
    </row>
    <row r="524" spans="1:4" x14ac:dyDescent="0.3">
      <c r="A524">
        <v>2</v>
      </c>
      <c r="B524">
        <v>212</v>
      </c>
      <c r="C524">
        <v>53.32</v>
      </c>
      <c r="D524">
        <v>-1.9050000000000001E-2</v>
      </c>
    </row>
    <row r="525" spans="1:4" x14ac:dyDescent="0.3">
      <c r="A525">
        <v>2</v>
      </c>
      <c r="B525">
        <v>213</v>
      </c>
      <c r="C525">
        <v>53.11</v>
      </c>
      <c r="D525">
        <v>-1.3140000000000001E-2</v>
      </c>
    </row>
    <row r="526" spans="1:4" x14ac:dyDescent="0.3">
      <c r="A526">
        <v>2</v>
      </c>
      <c r="B526">
        <v>214</v>
      </c>
      <c r="C526">
        <v>53.45</v>
      </c>
      <c r="D526">
        <v>-1.8440000000000002E-2</v>
      </c>
    </row>
    <row r="527" spans="1:4" x14ac:dyDescent="0.3">
      <c r="A527">
        <v>2</v>
      </c>
      <c r="B527">
        <v>215</v>
      </c>
      <c r="C527">
        <v>53.31</v>
      </c>
      <c r="D527">
        <v>-1.278E-2</v>
      </c>
    </row>
    <row r="528" spans="1:4" x14ac:dyDescent="0.3">
      <c r="A528">
        <v>2</v>
      </c>
      <c r="B528">
        <v>216</v>
      </c>
      <c r="C528">
        <v>53.46</v>
      </c>
      <c r="D528">
        <v>-1.6639999999999999E-2</v>
      </c>
    </row>
    <row r="529" spans="1:4" x14ac:dyDescent="0.3">
      <c r="A529">
        <v>2</v>
      </c>
      <c r="B529">
        <v>217</v>
      </c>
      <c r="C529">
        <v>53.55</v>
      </c>
      <c r="D529">
        <v>-1.422E-2</v>
      </c>
    </row>
    <row r="530" spans="1:4" x14ac:dyDescent="0.3">
      <c r="A530">
        <v>2</v>
      </c>
      <c r="B530">
        <v>218</v>
      </c>
      <c r="C530">
        <v>53.38</v>
      </c>
      <c r="D530">
        <v>-1.6979999999999999E-2</v>
      </c>
    </row>
    <row r="531" spans="1:4" x14ac:dyDescent="0.3">
      <c r="A531">
        <v>2</v>
      </c>
      <c r="B531">
        <v>219</v>
      </c>
      <c r="C531">
        <v>53.35</v>
      </c>
      <c r="D531">
        <v>-1.375E-2</v>
      </c>
    </row>
    <row r="532" spans="1:4" x14ac:dyDescent="0.3">
      <c r="A532">
        <v>2</v>
      </c>
      <c r="B532">
        <v>220</v>
      </c>
      <c r="C532">
        <v>53.49</v>
      </c>
      <c r="D532">
        <v>-1.695E-2</v>
      </c>
    </row>
    <row r="533" spans="1:4" x14ac:dyDescent="0.3">
      <c r="A533">
        <v>2</v>
      </c>
      <c r="B533">
        <v>221</v>
      </c>
      <c r="C533">
        <v>53.3</v>
      </c>
      <c r="D533">
        <v>-1.3639999999999999E-2</v>
      </c>
    </row>
    <row r="534" spans="1:4" x14ac:dyDescent="0.3">
      <c r="A534">
        <v>2</v>
      </c>
      <c r="B534">
        <v>222</v>
      </c>
      <c r="C534">
        <v>53.44</v>
      </c>
      <c r="D534">
        <v>-1.736E-2</v>
      </c>
    </row>
    <row r="535" spans="1:4" x14ac:dyDescent="0.3">
      <c r="A535">
        <v>2</v>
      </c>
      <c r="B535">
        <v>223</v>
      </c>
      <c r="C535">
        <v>53.52</v>
      </c>
      <c r="D535">
        <v>-1.3140000000000001E-2</v>
      </c>
    </row>
    <row r="536" spans="1:4" x14ac:dyDescent="0.3">
      <c r="A536">
        <v>2</v>
      </c>
      <c r="B536">
        <v>224</v>
      </c>
      <c r="C536">
        <v>53.46</v>
      </c>
      <c r="D536">
        <v>-1.7520000000000001E-2</v>
      </c>
    </row>
    <row r="537" spans="1:4" x14ac:dyDescent="0.3">
      <c r="A537">
        <v>2</v>
      </c>
      <c r="B537">
        <v>225</v>
      </c>
      <c r="C537">
        <v>53.56</v>
      </c>
      <c r="D537">
        <v>-1.8270000000000002E-2</v>
      </c>
    </row>
    <row r="538" spans="1:4" x14ac:dyDescent="0.3">
      <c r="A538">
        <v>2</v>
      </c>
      <c r="B538">
        <v>226</v>
      </c>
      <c r="C538">
        <v>53.45</v>
      </c>
      <c r="D538">
        <v>-1.3480000000000001E-2</v>
      </c>
    </row>
    <row r="539" spans="1:4" x14ac:dyDescent="0.3">
      <c r="A539">
        <v>2</v>
      </c>
      <c r="B539">
        <v>227</v>
      </c>
      <c r="C539">
        <v>53.47</v>
      </c>
      <c r="D539">
        <v>-1.805E-2</v>
      </c>
    </row>
    <row r="540" spans="1:4" x14ac:dyDescent="0.3">
      <c r="A540">
        <v>2</v>
      </c>
      <c r="B540">
        <v>228</v>
      </c>
      <c r="C540">
        <v>53.48</v>
      </c>
      <c r="D540">
        <v>-1.341E-2</v>
      </c>
    </row>
    <row r="541" spans="1:4" x14ac:dyDescent="0.3">
      <c r="A541">
        <v>2</v>
      </c>
      <c r="B541">
        <v>229</v>
      </c>
      <c r="C541">
        <v>53.42</v>
      </c>
      <c r="D541">
        <v>-1.7919999999999998E-2</v>
      </c>
    </row>
    <row r="542" spans="1:4" x14ac:dyDescent="0.3">
      <c r="A542">
        <v>2</v>
      </c>
      <c r="B542">
        <v>230</v>
      </c>
      <c r="C542">
        <v>53.54</v>
      </c>
      <c r="D542">
        <v>-1.366E-2</v>
      </c>
    </row>
    <row r="543" spans="1:4" x14ac:dyDescent="0.3">
      <c r="A543">
        <v>2</v>
      </c>
      <c r="B543">
        <v>231</v>
      </c>
      <c r="C543">
        <v>53.38</v>
      </c>
      <c r="D543">
        <v>-1.7559999999999999E-2</v>
      </c>
    </row>
    <row r="544" spans="1:4" x14ac:dyDescent="0.3">
      <c r="A544">
        <v>2</v>
      </c>
      <c r="B544">
        <v>232</v>
      </c>
      <c r="C544">
        <v>53.53</v>
      </c>
      <c r="D544">
        <v>-1.383E-2</v>
      </c>
    </row>
    <row r="545" spans="1:4" x14ac:dyDescent="0.3">
      <c r="A545">
        <v>2</v>
      </c>
      <c r="B545">
        <v>233</v>
      </c>
      <c r="C545">
        <v>53.47</v>
      </c>
      <c r="D545">
        <v>-1.7250000000000001E-2</v>
      </c>
    </row>
    <row r="546" spans="1:4" x14ac:dyDescent="0.3">
      <c r="A546">
        <v>2</v>
      </c>
      <c r="B546">
        <v>234</v>
      </c>
      <c r="C546">
        <v>53.69</v>
      </c>
      <c r="D546">
        <v>-1.3169999999999999E-2</v>
      </c>
    </row>
    <row r="547" spans="1:4" x14ac:dyDescent="0.3">
      <c r="A547">
        <v>2</v>
      </c>
      <c r="B547">
        <v>235</v>
      </c>
      <c r="C547">
        <v>53.67</v>
      </c>
      <c r="D547">
        <v>-1.908E-2</v>
      </c>
    </row>
    <row r="548" spans="1:4" x14ac:dyDescent="0.3">
      <c r="A548">
        <v>2</v>
      </c>
      <c r="B548">
        <v>236</v>
      </c>
      <c r="C548">
        <v>53.65</v>
      </c>
      <c r="D548">
        <v>-1.3270000000000001E-2</v>
      </c>
    </row>
    <row r="549" spans="1:4" x14ac:dyDescent="0.3">
      <c r="A549">
        <v>2</v>
      </c>
      <c r="B549">
        <v>237</v>
      </c>
      <c r="C549">
        <v>53.47</v>
      </c>
      <c r="D549">
        <v>-1.9140000000000001E-2</v>
      </c>
    </row>
    <row r="550" spans="1:4" x14ac:dyDescent="0.3">
      <c r="A550">
        <v>2</v>
      </c>
      <c r="B550">
        <v>238</v>
      </c>
      <c r="C550">
        <v>53.61</v>
      </c>
      <c r="D550">
        <v>-1.3440000000000001E-2</v>
      </c>
    </row>
    <row r="551" spans="1:4" x14ac:dyDescent="0.3">
      <c r="A551">
        <v>2</v>
      </c>
      <c r="B551">
        <v>239</v>
      </c>
      <c r="C551">
        <v>53.58</v>
      </c>
      <c r="D551">
        <v>-1.9279999999999999E-2</v>
      </c>
    </row>
    <row r="552" spans="1:4" x14ac:dyDescent="0.3">
      <c r="A552">
        <v>2</v>
      </c>
      <c r="B552">
        <v>240</v>
      </c>
      <c r="C552">
        <v>53.66</v>
      </c>
      <c r="D552">
        <v>-1.3050000000000001E-2</v>
      </c>
    </row>
    <row r="553" spans="1:4" x14ac:dyDescent="0.3">
      <c r="A553">
        <v>2</v>
      </c>
      <c r="B553">
        <v>241</v>
      </c>
      <c r="C553">
        <v>53.48</v>
      </c>
      <c r="D553">
        <v>-1.8720000000000001E-2</v>
      </c>
    </row>
    <row r="554" spans="1:4" x14ac:dyDescent="0.3">
      <c r="A554">
        <v>2</v>
      </c>
      <c r="B554">
        <v>242</v>
      </c>
      <c r="C554">
        <v>53.45</v>
      </c>
      <c r="D554">
        <v>-1.295E-2</v>
      </c>
    </row>
    <row r="555" spans="1:4" x14ac:dyDescent="0.3">
      <c r="A555">
        <v>2</v>
      </c>
      <c r="B555">
        <v>243</v>
      </c>
      <c r="C555">
        <v>53.5</v>
      </c>
      <c r="D555">
        <v>-1.533E-2</v>
      </c>
    </row>
    <row r="556" spans="1:4" x14ac:dyDescent="0.3">
      <c r="A556">
        <v>2</v>
      </c>
      <c r="B556">
        <v>244</v>
      </c>
      <c r="C556">
        <v>53.53</v>
      </c>
      <c r="D556">
        <v>-1.5769999999999999E-2</v>
      </c>
    </row>
    <row r="557" spans="1:4" x14ac:dyDescent="0.3">
      <c r="A557">
        <v>2</v>
      </c>
      <c r="B557">
        <v>245</v>
      </c>
      <c r="C557">
        <v>53.42</v>
      </c>
      <c r="D557">
        <v>-1.536E-2</v>
      </c>
    </row>
    <row r="558" spans="1:4" x14ac:dyDescent="0.3">
      <c r="A558">
        <v>2</v>
      </c>
      <c r="B558">
        <v>246</v>
      </c>
      <c r="C558">
        <v>53.54</v>
      </c>
      <c r="D558">
        <v>-1.5610000000000001E-2</v>
      </c>
    </row>
    <row r="559" spans="1:4" x14ac:dyDescent="0.3">
      <c r="A559">
        <v>2</v>
      </c>
      <c r="B559">
        <v>247</v>
      </c>
      <c r="C559">
        <v>53.24</v>
      </c>
      <c r="D559">
        <v>-1.541E-2</v>
      </c>
    </row>
    <row r="560" spans="1:4" x14ac:dyDescent="0.3">
      <c r="A560">
        <v>2</v>
      </c>
      <c r="B560">
        <v>248</v>
      </c>
      <c r="C560">
        <v>53.44</v>
      </c>
      <c r="D560">
        <v>-1.542E-2</v>
      </c>
    </row>
    <row r="561" spans="1:4" x14ac:dyDescent="0.3">
      <c r="A561">
        <v>2</v>
      </c>
      <c r="B561">
        <v>249</v>
      </c>
      <c r="C561">
        <v>53.34</v>
      </c>
      <c r="D561">
        <v>-1.5949999999999999E-2</v>
      </c>
    </row>
    <row r="562" spans="1:4" x14ac:dyDescent="0.3">
      <c r="A562">
        <v>2</v>
      </c>
      <c r="B562">
        <v>250</v>
      </c>
      <c r="C562">
        <v>53.28</v>
      </c>
      <c r="D562">
        <v>-1.536E-2</v>
      </c>
    </row>
    <row r="563" spans="1:4" x14ac:dyDescent="0.3">
      <c r="A563">
        <v>2</v>
      </c>
      <c r="B563">
        <v>251</v>
      </c>
      <c r="C563">
        <v>53.48</v>
      </c>
      <c r="D563">
        <v>-1.306E-2</v>
      </c>
    </row>
    <row r="564" spans="1:4" x14ac:dyDescent="0.3">
      <c r="A564">
        <v>2</v>
      </c>
      <c r="B564">
        <v>252</v>
      </c>
      <c r="C564">
        <v>53.35</v>
      </c>
      <c r="D564">
        <v>-1.933E-2</v>
      </c>
    </row>
    <row r="565" spans="1:4" x14ac:dyDescent="0.3">
      <c r="A565">
        <v>2</v>
      </c>
      <c r="B565">
        <v>253</v>
      </c>
      <c r="C565">
        <v>53.47</v>
      </c>
      <c r="D565">
        <v>-1.366E-2</v>
      </c>
    </row>
    <row r="566" spans="1:4" x14ac:dyDescent="0.3">
      <c r="A566">
        <v>2</v>
      </c>
      <c r="B566">
        <v>254</v>
      </c>
      <c r="C566">
        <v>53.39</v>
      </c>
      <c r="D566">
        <v>-1.9390000000000001E-2</v>
      </c>
    </row>
    <row r="567" spans="1:4" x14ac:dyDescent="0.3">
      <c r="A567">
        <v>2</v>
      </c>
      <c r="B567">
        <v>255</v>
      </c>
      <c r="C567">
        <v>53.54</v>
      </c>
      <c r="D567">
        <v>-1.319E-2</v>
      </c>
    </row>
    <row r="568" spans="1:4" x14ac:dyDescent="0.3">
      <c r="A568">
        <v>2</v>
      </c>
      <c r="B568">
        <v>256</v>
      </c>
      <c r="C568">
        <v>53.66</v>
      </c>
      <c r="D568">
        <v>-1.9699999999999999E-2</v>
      </c>
    </row>
    <row r="569" spans="1:4" x14ac:dyDescent="0.3">
      <c r="A569">
        <v>2</v>
      </c>
      <c r="B569">
        <v>257</v>
      </c>
      <c r="C569">
        <v>53.65</v>
      </c>
      <c r="D569">
        <v>-1.3169999999999999E-2</v>
      </c>
    </row>
    <row r="570" spans="1:4" x14ac:dyDescent="0.3">
      <c r="A570">
        <v>2</v>
      </c>
      <c r="B570">
        <v>258</v>
      </c>
      <c r="C570">
        <v>53.65</v>
      </c>
      <c r="D570">
        <v>-1.653E-2</v>
      </c>
    </row>
    <row r="571" spans="1:4" x14ac:dyDescent="0.3">
      <c r="A571">
        <v>2</v>
      </c>
      <c r="B571">
        <v>259</v>
      </c>
      <c r="C571">
        <v>53.72</v>
      </c>
      <c r="D571">
        <v>-1.7729999999999999E-2</v>
      </c>
    </row>
    <row r="572" spans="1:4" x14ac:dyDescent="0.3">
      <c r="A572">
        <v>2</v>
      </c>
      <c r="B572">
        <v>260</v>
      </c>
      <c r="C572">
        <v>53.34</v>
      </c>
      <c r="D572">
        <v>-1.4449999999999999E-2</v>
      </c>
    </row>
    <row r="573" spans="1:4" x14ac:dyDescent="0.3">
      <c r="A573">
        <v>2</v>
      </c>
      <c r="B573">
        <v>261</v>
      </c>
      <c r="C573">
        <v>53.6</v>
      </c>
      <c r="D573">
        <v>-1.5689999999999999E-2</v>
      </c>
    </row>
    <row r="574" spans="1:4" x14ac:dyDescent="0.3">
      <c r="A574">
        <v>2</v>
      </c>
      <c r="B574">
        <v>262</v>
      </c>
      <c r="C574">
        <v>53.49</v>
      </c>
      <c r="D574">
        <v>-1.6160000000000001E-2</v>
      </c>
    </row>
    <row r="575" spans="1:4" x14ac:dyDescent="0.3">
      <c r="A575">
        <v>2</v>
      </c>
      <c r="B575">
        <v>263</v>
      </c>
      <c r="C575">
        <v>53.56</v>
      </c>
      <c r="D575">
        <v>-1.489E-2</v>
      </c>
    </row>
    <row r="576" spans="1:4" x14ac:dyDescent="0.3">
      <c r="A576">
        <v>2</v>
      </c>
      <c r="B576">
        <v>264</v>
      </c>
      <c r="C576">
        <v>53.53</v>
      </c>
      <c r="D576">
        <v>-1.6250000000000001E-2</v>
      </c>
    </row>
    <row r="577" spans="1:4" x14ac:dyDescent="0.3">
      <c r="A577">
        <v>2</v>
      </c>
      <c r="B577">
        <v>265</v>
      </c>
      <c r="C577">
        <v>53.5</v>
      </c>
      <c r="D577">
        <v>-1.511E-2</v>
      </c>
    </row>
    <row r="578" spans="1:4" x14ac:dyDescent="0.3">
      <c r="A578">
        <v>2</v>
      </c>
      <c r="B578">
        <v>266</v>
      </c>
      <c r="C578">
        <v>53.41</v>
      </c>
      <c r="D578">
        <v>-1.609E-2</v>
      </c>
    </row>
    <row r="579" spans="1:4" x14ac:dyDescent="0.3">
      <c r="A579">
        <v>2</v>
      </c>
      <c r="B579">
        <v>267</v>
      </c>
      <c r="C579">
        <v>53.8</v>
      </c>
      <c r="D579">
        <v>-1.4630000000000001E-2</v>
      </c>
    </row>
    <row r="580" spans="1:4" x14ac:dyDescent="0.3">
      <c r="A580">
        <v>2</v>
      </c>
      <c r="B580">
        <v>268</v>
      </c>
      <c r="C580">
        <v>53.6</v>
      </c>
      <c r="D580">
        <v>-1.7909999999999999E-2</v>
      </c>
    </row>
    <row r="581" spans="1:4" x14ac:dyDescent="0.3">
      <c r="A581">
        <v>2</v>
      </c>
      <c r="B581">
        <v>269</v>
      </c>
      <c r="C581">
        <v>53.57</v>
      </c>
      <c r="D581">
        <v>-1.453E-2</v>
      </c>
    </row>
    <row r="582" spans="1:4" x14ac:dyDescent="0.3">
      <c r="A582">
        <v>2</v>
      </c>
      <c r="B582">
        <v>270</v>
      </c>
      <c r="C582">
        <v>53.67</v>
      </c>
      <c r="D582">
        <v>-1.516E-2</v>
      </c>
    </row>
    <row r="583" spans="1:4" x14ac:dyDescent="0.3">
      <c r="A583">
        <v>2</v>
      </c>
      <c r="B583">
        <v>271</v>
      </c>
      <c r="C583">
        <v>53.66</v>
      </c>
      <c r="D583">
        <v>-1.8919999999999999E-2</v>
      </c>
    </row>
    <row r="584" spans="1:4" x14ac:dyDescent="0.3">
      <c r="A584">
        <v>2</v>
      </c>
      <c r="B584">
        <v>272</v>
      </c>
      <c r="C584">
        <v>53.64</v>
      </c>
      <c r="D584">
        <v>-1.294E-2</v>
      </c>
    </row>
    <row r="585" spans="1:4" x14ac:dyDescent="0.3">
      <c r="A585">
        <v>2</v>
      </c>
      <c r="B585">
        <v>273</v>
      </c>
      <c r="C585">
        <v>53.53</v>
      </c>
      <c r="D585">
        <v>-1.958E-2</v>
      </c>
    </row>
    <row r="586" spans="1:4" x14ac:dyDescent="0.3">
      <c r="A586">
        <v>2</v>
      </c>
      <c r="B586">
        <v>274</v>
      </c>
      <c r="C586">
        <v>53.49</v>
      </c>
      <c r="D586">
        <v>-1.6310000000000002E-2</v>
      </c>
    </row>
    <row r="587" spans="1:4" x14ac:dyDescent="0.3">
      <c r="A587">
        <v>2</v>
      </c>
      <c r="B587">
        <v>275</v>
      </c>
      <c r="C587">
        <v>53.6</v>
      </c>
      <c r="D587">
        <v>-1.383E-2</v>
      </c>
    </row>
    <row r="588" spans="1:4" x14ac:dyDescent="0.3">
      <c r="A588">
        <v>2</v>
      </c>
      <c r="B588">
        <v>276</v>
      </c>
      <c r="C588">
        <v>53.64</v>
      </c>
      <c r="D588">
        <v>-1.9859999999999999E-2</v>
      </c>
    </row>
    <row r="589" spans="1:4" x14ac:dyDescent="0.3">
      <c r="A589">
        <v>2</v>
      </c>
      <c r="B589">
        <v>277</v>
      </c>
      <c r="C589">
        <v>53.62</v>
      </c>
      <c r="D589">
        <v>-1.333E-2</v>
      </c>
    </row>
    <row r="590" spans="1:4" x14ac:dyDescent="0.3">
      <c r="A590">
        <v>2</v>
      </c>
      <c r="B590">
        <v>278</v>
      </c>
      <c r="C590">
        <v>53.53</v>
      </c>
      <c r="D590">
        <v>-1.383E-2</v>
      </c>
    </row>
    <row r="591" spans="1:4" x14ac:dyDescent="0.3">
      <c r="A591">
        <v>2</v>
      </c>
      <c r="B591">
        <v>279</v>
      </c>
      <c r="C591">
        <v>53.36</v>
      </c>
      <c r="D591">
        <v>-1.9140000000000001E-2</v>
      </c>
    </row>
    <row r="592" spans="1:4" x14ac:dyDescent="0.3">
      <c r="A592">
        <v>2</v>
      </c>
      <c r="B592">
        <v>280</v>
      </c>
      <c r="C592">
        <v>53.44</v>
      </c>
      <c r="D592">
        <v>-1.3339999999999999E-2</v>
      </c>
    </row>
    <row r="593" spans="1:4" x14ac:dyDescent="0.3">
      <c r="A593">
        <v>2</v>
      </c>
      <c r="B593">
        <v>281</v>
      </c>
      <c r="C593">
        <v>53.39</v>
      </c>
      <c r="D593">
        <v>-1.9519999999999999E-2</v>
      </c>
    </row>
    <row r="594" spans="1:4" x14ac:dyDescent="0.3">
      <c r="A594">
        <v>2</v>
      </c>
      <c r="B594">
        <v>282</v>
      </c>
      <c r="C594">
        <v>53.43</v>
      </c>
      <c r="D594">
        <v>-1.2699999999999999E-2</v>
      </c>
    </row>
    <row r="595" spans="1:4" x14ac:dyDescent="0.3">
      <c r="A595">
        <v>2</v>
      </c>
      <c r="B595">
        <v>283</v>
      </c>
      <c r="C595">
        <v>53.48</v>
      </c>
      <c r="D595">
        <v>-0.02</v>
      </c>
    </row>
    <row r="596" spans="1:4" x14ac:dyDescent="0.3">
      <c r="A596">
        <v>2</v>
      </c>
      <c r="B596">
        <v>284</v>
      </c>
      <c r="C596">
        <v>53.45</v>
      </c>
      <c r="D596">
        <v>-1.455E-2</v>
      </c>
    </row>
    <row r="597" spans="1:4" x14ac:dyDescent="0.3">
      <c r="A597">
        <v>2</v>
      </c>
      <c r="B597">
        <v>285</v>
      </c>
      <c r="C597">
        <v>53.2</v>
      </c>
      <c r="D597">
        <v>-1.695E-2</v>
      </c>
    </row>
    <row r="598" spans="1:4" x14ac:dyDescent="0.3">
      <c r="A598">
        <v>2</v>
      </c>
      <c r="B598">
        <v>286</v>
      </c>
      <c r="C598">
        <v>53.27</v>
      </c>
      <c r="D598">
        <v>-1.72E-2</v>
      </c>
    </row>
    <row r="599" spans="1:4" x14ac:dyDescent="0.3">
      <c r="A599">
        <v>2</v>
      </c>
      <c r="B599">
        <v>287</v>
      </c>
      <c r="C599">
        <v>53.38</v>
      </c>
      <c r="D599">
        <v>-1.436E-2</v>
      </c>
    </row>
    <row r="600" spans="1:4" x14ac:dyDescent="0.3">
      <c r="A600">
        <v>2</v>
      </c>
      <c r="B600">
        <v>288</v>
      </c>
      <c r="C600">
        <v>53.48</v>
      </c>
      <c r="D600">
        <v>-1.8800000000000001E-2</v>
      </c>
    </row>
    <row r="601" spans="1:4" x14ac:dyDescent="0.3">
      <c r="A601">
        <v>2</v>
      </c>
      <c r="B601">
        <v>289</v>
      </c>
      <c r="C601">
        <v>53.6</v>
      </c>
      <c r="D601">
        <v>-1.494E-2</v>
      </c>
    </row>
    <row r="602" spans="1:4" x14ac:dyDescent="0.3">
      <c r="A602">
        <v>2</v>
      </c>
      <c r="B602">
        <v>290</v>
      </c>
      <c r="C602">
        <v>53.51</v>
      </c>
      <c r="D602">
        <v>-1.553E-2</v>
      </c>
    </row>
    <row r="603" spans="1:4" x14ac:dyDescent="0.3">
      <c r="A603">
        <v>2</v>
      </c>
      <c r="B603">
        <v>291</v>
      </c>
      <c r="C603">
        <v>53.44</v>
      </c>
      <c r="D603">
        <v>-1.5779999999999999E-2</v>
      </c>
    </row>
    <row r="604" spans="1:4" x14ac:dyDescent="0.3">
      <c r="A604">
        <v>2</v>
      </c>
      <c r="B604">
        <v>292</v>
      </c>
      <c r="C604">
        <v>53.43</v>
      </c>
      <c r="D604">
        <v>-1.7250000000000001E-2</v>
      </c>
    </row>
    <row r="605" spans="1:4" x14ac:dyDescent="0.3">
      <c r="A605">
        <v>2</v>
      </c>
      <c r="B605">
        <v>293</v>
      </c>
      <c r="C605">
        <v>53.15</v>
      </c>
      <c r="D605">
        <v>-1.478E-2</v>
      </c>
    </row>
    <row r="606" spans="1:4" x14ac:dyDescent="0.3">
      <c r="A606">
        <v>2</v>
      </c>
      <c r="B606">
        <v>294</v>
      </c>
      <c r="C606">
        <v>52.95</v>
      </c>
      <c r="D606">
        <v>-1.694E-2</v>
      </c>
    </row>
    <row r="607" spans="1:4" x14ac:dyDescent="0.3">
      <c r="A607">
        <v>2</v>
      </c>
      <c r="B607">
        <v>295</v>
      </c>
      <c r="C607">
        <v>53.25</v>
      </c>
      <c r="D607">
        <v>-1.5169999999999999E-2</v>
      </c>
    </row>
    <row r="608" spans="1:4" x14ac:dyDescent="0.3">
      <c r="A608">
        <v>2</v>
      </c>
      <c r="B608">
        <v>296</v>
      </c>
      <c r="C608">
        <v>53.13</v>
      </c>
      <c r="D608">
        <v>-0.02</v>
      </c>
    </row>
    <row r="609" spans="1:4" x14ac:dyDescent="0.3">
      <c r="A609">
        <v>2</v>
      </c>
      <c r="B609">
        <v>297</v>
      </c>
      <c r="C609">
        <v>53.04</v>
      </c>
      <c r="D609">
        <v>-1.362E-2</v>
      </c>
    </row>
    <row r="610" spans="1:4" x14ac:dyDescent="0.3">
      <c r="A610">
        <v>2</v>
      </c>
      <c r="B610">
        <v>298</v>
      </c>
      <c r="C610">
        <v>52.93</v>
      </c>
      <c r="D610">
        <v>-1.9449999999999999E-2</v>
      </c>
    </row>
    <row r="611" spans="1:4" x14ac:dyDescent="0.3">
      <c r="A611">
        <v>2</v>
      </c>
      <c r="B611">
        <v>299</v>
      </c>
      <c r="C611">
        <v>53.14</v>
      </c>
      <c r="D611">
        <v>-1.362E-2</v>
      </c>
    </row>
    <row r="612" spans="1:4" x14ac:dyDescent="0.3">
      <c r="A612">
        <v>2</v>
      </c>
      <c r="B612">
        <v>300</v>
      </c>
      <c r="C612">
        <v>53.14</v>
      </c>
      <c r="D612">
        <v>-1.9050000000000001E-2</v>
      </c>
    </row>
    <row r="613" spans="1:4" x14ac:dyDescent="0.3">
      <c r="A613">
        <v>2</v>
      </c>
      <c r="B613">
        <v>301</v>
      </c>
      <c r="C613">
        <v>53.61</v>
      </c>
      <c r="D613">
        <v>-1.3559999999999999E-2</v>
      </c>
    </row>
    <row r="614" spans="1:4" x14ac:dyDescent="0.3">
      <c r="A614">
        <v>2</v>
      </c>
      <c r="B614">
        <v>302</v>
      </c>
      <c r="C614">
        <v>53.45</v>
      </c>
      <c r="D614">
        <v>-1.958E-2</v>
      </c>
    </row>
    <row r="615" spans="1:4" x14ac:dyDescent="0.3">
      <c r="A615">
        <v>2</v>
      </c>
      <c r="B615">
        <v>303</v>
      </c>
      <c r="C615">
        <v>53.39</v>
      </c>
      <c r="D615">
        <v>-1.362E-2</v>
      </c>
    </row>
    <row r="616" spans="1:4" x14ac:dyDescent="0.3">
      <c r="A616">
        <v>2</v>
      </c>
      <c r="B616">
        <v>304</v>
      </c>
      <c r="C616">
        <v>53.61</v>
      </c>
      <c r="D616">
        <v>-1.9550000000000001E-2</v>
      </c>
    </row>
    <row r="617" spans="1:4" x14ac:dyDescent="0.3">
      <c r="A617">
        <v>2</v>
      </c>
      <c r="B617">
        <v>305</v>
      </c>
      <c r="C617">
        <v>53.71</v>
      </c>
      <c r="D617">
        <v>-1.5640000000000001E-2</v>
      </c>
    </row>
    <row r="618" spans="1:4" x14ac:dyDescent="0.3">
      <c r="A618">
        <v>2</v>
      </c>
      <c r="B618">
        <v>306</v>
      </c>
      <c r="C618">
        <v>53.61</v>
      </c>
      <c r="D618">
        <v>-1.7059999999999999E-2</v>
      </c>
    </row>
    <row r="619" spans="1:4" x14ac:dyDescent="0.3">
      <c r="A619">
        <v>2</v>
      </c>
      <c r="B619">
        <v>307</v>
      </c>
      <c r="C619">
        <v>53.48</v>
      </c>
      <c r="D619">
        <v>-1.523E-2</v>
      </c>
    </row>
    <row r="620" spans="1:4" x14ac:dyDescent="0.3">
      <c r="A620">
        <v>2</v>
      </c>
      <c r="B620">
        <v>308</v>
      </c>
      <c r="C620">
        <v>53.49</v>
      </c>
      <c r="D620">
        <v>-1.695E-2</v>
      </c>
    </row>
    <row r="621" spans="1:4" x14ac:dyDescent="0.3">
      <c r="A621">
        <v>2</v>
      </c>
      <c r="B621">
        <v>309</v>
      </c>
      <c r="C621">
        <v>53.48</v>
      </c>
      <c r="D621">
        <v>-1.5310000000000001E-2</v>
      </c>
    </row>
    <row r="622" spans="1:4" x14ac:dyDescent="0.3">
      <c r="A622">
        <v>2</v>
      </c>
      <c r="B622">
        <v>310</v>
      </c>
      <c r="C622">
        <v>53.43</v>
      </c>
      <c r="D622">
        <v>-1.6910000000000001E-2</v>
      </c>
    </row>
    <row r="623" spans="1:4" x14ac:dyDescent="0.3">
      <c r="A623">
        <v>1</v>
      </c>
      <c r="B623">
        <v>1</v>
      </c>
      <c r="C623">
        <v>53.27</v>
      </c>
      <c r="D623">
        <v>-1.2529999999999999E-2</v>
      </c>
    </row>
    <row r="624" spans="1:4" x14ac:dyDescent="0.3">
      <c r="A624">
        <v>1</v>
      </c>
      <c r="B624">
        <v>2</v>
      </c>
      <c r="C624">
        <v>53.24</v>
      </c>
      <c r="D624">
        <v>-7.8899999999999994E-3</v>
      </c>
    </row>
    <row r="625" spans="1:4" x14ac:dyDescent="0.3">
      <c r="A625">
        <v>1</v>
      </c>
      <c r="B625">
        <v>3</v>
      </c>
      <c r="C625">
        <v>53.03</v>
      </c>
      <c r="D625">
        <v>-1.1310000000000001E-2</v>
      </c>
    </row>
    <row r="626" spans="1:4" x14ac:dyDescent="0.3">
      <c r="A626">
        <v>1</v>
      </c>
      <c r="B626">
        <v>4</v>
      </c>
      <c r="C626">
        <v>53.2</v>
      </c>
      <c r="D626">
        <v>-8.5599999999999999E-3</v>
      </c>
    </row>
    <row r="627" spans="1:4" x14ac:dyDescent="0.3">
      <c r="A627">
        <v>1</v>
      </c>
      <c r="B627">
        <v>5</v>
      </c>
      <c r="C627">
        <v>53.22</v>
      </c>
      <c r="D627">
        <v>-1.0529999999999999E-2</v>
      </c>
    </row>
    <row r="628" spans="1:4" x14ac:dyDescent="0.3">
      <c r="A628">
        <v>1</v>
      </c>
      <c r="B628">
        <v>6</v>
      </c>
      <c r="C628">
        <v>53.26</v>
      </c>
      <c r="D628">
        <v>-1.338E-2</v>
      </c>
    </row>
    <row r="629" spans="1:4" x14ac:dyDescent="0.3">
      <c r="A629">
        <v>1</v>
      </c>
      <c r="B629">
        <v>7</v>
      </c>
      <c r="C629">
        <v>53.23</v>
      </c>
      <c r="D629">
        <v>-6.0200000000000002E-3</v>
      </c>
    </row>
    <row r="630" spans="1:4" x14ac:dyDescent="0.3">
      <c r="A630">
        <v>1</v>
      </c>
      <c r="B630">
        <v>8</v>
      </c>
      <c r="C630">
        <v>53.05</v>
      </c>
      <c r="D630">
        <v>-1.2529999999999999E-2</v>
      </c>
    </row>
    <row r="631" spans="1:4" x14ac:dyDescent="0.3">
      <c r="A631">
        <v>1</v>
      </c>
      <c r="B631">
        <v>9</v>
      </c>
      <c r="C631">
        <v>53.08</v>
      </c>
      <c r="D631">
        <v>-7.3400000000000002E-3</v>
      </c>
    </row>
    <row r="632" spans="1:4" x14ac:dyDescent="0.3">
      <c r="A632">
        <v>1</v>
      </c>
      <c r="B632">
        <v>10</v>
      </c>
      <c r="C632">
        <v>53.2</v>
      </c>
      <c r="D632">
        <v>-1.0279999999999999E-2</v>
      </c>
    </row>
    <row r="633" spans="1:4" x14ac:dyDescent="0.3">
      <c r="A633">
        <v>1</v>
      </c>
      <c r="B633">
        <v>11</v>
      </c>
      <c r="C633">
        <v>53.29</v>
      </c>
      <c r="D633">
        <v>-7.9399999999999991E-3</v>
      </c>
    </row>
    <row r="634" spans="1:4" x14ac:dyDescent="0.3">
      <c r="A634">
        <v>1</v>
      </c>
      <c r="B634">
        <v>12</v>
      </c>
      <c r="C634">
        <v>53.09</v>
      </c>
      <c r="D634">
        <v>-9.6600000000000002E-3</v>
      </c>
    </row>
    <row r="635" spans="1:4" x14ac:dyDescent="0.3">
      <c r="A635">
        <v>1</v>
      </c>
      <c r="B635">
        <v>13</v>
      </c>
      <c r="C635">
        <v>53.08</v>
      </c>
      <c r="D635">
        <v>-8.8900000000000003E-3</v>
      </c>
    </row>
    <row r="636" spans="1:4" x14ac:dyDescent="0.3">
      <c r="A636">
        <v>1</v>
      </c>
      <c r="B636">
        <v>14</v>
      </c>
      <c r="C636">
        <v>53.13</v>
      </c>
      <c r="D636">
        <v>-8.09E-3</v>
      </c>
    </row>
    <row r="637" spans="1:4" x14ac:dyDescent="0.3">
      <c r="A637">
        <v>1</v>
      </c>
      <c r="B637">
        <v>15</v>
      </c>
      <c r="C637">
        <v>53.26</v>
      </c>
      <c r="D637">
        <v>-1.248E-2</v>
      </c>
    </row>
    <row r="638" spans="1:4" x14ac:dyDescent="0.3">
      <c r="A638">
        <v>1</v>
      </c>
      <c r="B638">
        <v>16</v>
      </c>
      <c r="C638">
        <v>53.05</v>
      </c>
      <c r="D638">
        <v>-7.2500000000000004E-3</v>
      </c>
    </row>
    <row r="639" spans="1:4" x14ac:dyDescent="0.3">
      <c r="A639">
        <v>1</v>
      </c>
      <c r="B639">
        <v>17</v>
      </c>
      <c r="C639">
        <v>53.02</v>
      </c>
      <c r="D639">
        <v>-1.119E-2</v>
      </c>
    </row>
    <row r="640" spans="1:4" x14ac:dyDescent="0.3">
      <c r="A640">
        <v>1</v>
      </c>
      <c r="B640">
        <v>18</v>
      </c>
      <c r="C640">
        <v>52.99</v>
      </c>
      <c r="D640">
        <v>-7.2500000000000004E-3</v>
      </c>
    </row>
    <row r="641" spans="1:4" x14ac:dyDescent="0.3">
      <c r="A641">
        <v>1</v>
      </c>
      <c r="B641">
        <v>19</v>
      </c>
      <c r="C641">
        <v>53.02</v>
      </c>
      <c r="D641">
        <v>-9.5600000000000008E-3</v>
      </c>
    </row>
    <row r="642" spans="1:4" x14ac:dyDescent="0.3">
      <c r="A642">
        <v>1</v>
      </c>
      <c r="B642">
        <v>20</v>
      </c>
      <c r="C642">
        <v>53.08</v>
      </c>
      <c r="D642">
        <v>-9.4800000000000006E-3</v>
      </c>
    </row>
    <row r="643" spans="1:4" x14ac:dyDescent="0.3">
      <c r="A643">
        <v>1</v>
      </c>
      <c r="B643">
        <v>21</v>
      </c>
      <c r="C643">
        <v>53.12</v>
      </c>
      <c r="D643">
        <v>-7.1599999999999997E-3</v>
      </c>
    </row>
    <row r="644" spans="1:4" x14ac:dyDescent="0.3">
      <c r="A644">
        <v>1</v>
      </c>
      <c r="B644">
        <v>22</v>
      </c>
      <c r="C644">
        <v>53.05</v>
      </c>
      <c r="D644">
        <v>-1.0800000000000001E-2</v>
      </c>
    </row>
    <row r="645" spans="1:4" x14ac:dyDescent="0.3">
      <c r="A645">
        <v>1</v>
      </c>
      <c r="B645">
        <v>23</v>
      </c>
      <c r="C645">
        <v>53.11</v>
      </c>
      <c r="D645">
        <v>-6.7000000000000002E-3</v>
      </c>
    </row>
    <row r="646" spans="1:4" x14ac:dyDescent="0.3">
      <c r="A646">
        <v>1</v>
      </c>
      <c r="B646">
        <v>24</v>
      </c>
      <c r="C646">
        <v>53.17</v>
      </c>
      <c r="D646">
        <v>-1.0370000000000001E-2</v>
      </c>
    </row>
    <row r="647" spans="1:4" x14ac:dyDescent="0.3">
      <c r="A647">
        <v>1</v>
      </c>
      <c r="B647">
        <v>25</v>
      </c>
      <c r="C647">
        <v>53.1</v>
      </c>
      <c r="D647">
        <v>-6.3299999999999997E-3</v>
      </c>
    </row>
    <row r="648" spans="1:4" x14ac:dyDescent="0.3">
      <c r="A648">
        <v>1</v>
      </c>
      <c r="B648">
        <v>26</v>
      </c>
      <c r="C648">
        <v>52.8</v>
      </c>
      <c r="D648">
        <v>-9.0299999999999998E-3</v>
      </c>
    </row>
    <row r="649" spans="1:4" x14ac:dyDescent="0.3">
      <c r="A649">
        <v>1</v>
      </c>
      <c r="B649">
        <v>27</v>
      </c>
      <c r="C649">
        <v>53</v>
      </c>
      <c r="D649">
        <v>-7.8399999999999997E-3</v>
      </c>
    </row>
    <row r="650" spans="1:4" x14ac:dyDescent="0.3">
      <c r="A650">
        <v>1</v>
      </c>
      <c r="B650">
        <v>28</v>
      </c>
      <c r="C650">
        <v>53.14</v>
      </c>
      <c r="D650">
        <v>-8.1899999999999994E-3</v>
      </c>
    </row>
    <row r="651" spans="1:4" x14ac:dyDescent="0.3">
      <c r="A651">
        <v>1</v>
      </c>
      <c r="B651">
        <v>29</v>
      </c>
      <c r="C651">
        <v>52.96</v>
      </c>
      <c r="D651">
        <v>-8.7799999999999996E-3</v>
      </c>
    </row>
    <row r="652" spans="1:4" x14ac:dyDescent="0.3">
      <c r="A652">
        <v>1</v>
      </c>
      <c r="B652">
        <v>30</v>
      </c>
      <c r="C652">
        <v>52.9</v>
      </c>
      <c r="D652">
        <v>-5.9100000000000003E-3</v>
      </c>
    </row>
    <row r="653" spans="1:4" x14ac:dyDescent="0.3">
      <c r="A653">
        <v>1</v>
      </c>
      <c r="B653">
        <v>31</v>
      </c>
      <c r="C653">
        <v>53.01</v>
      </c>
      <c r="D653">
        <v>-1.0919999999999999E-2</v>
      </c>
    </row>
    <row r="654" spans="1:4" x14ac:dyDescent="0.3">
      <c r="A654">
        <v>1</v>
      </c>
      <c r="B654">
        <v>32</v>
      </c>
      <c r="C654">
        <v>53.08</v>
      </c>
      <c r="D654">
        <v>-5.0299999999999997E-3</v>
      </c>
    </row>
    <row r="655" spans="1:4" x14ac:dyDescent="0.3">
      <c r="A655">
        <v>1</v>
      </c>
      <c r="B655">
        <v>33</v>
      </c>
      <c r="C655">
        <v>53.13</v>
      </c>
      <c r="D655">
        <v>-9.0799999999999995E-3</v>
      </c>
    </row>
    <row r="656" spans="1:4" x14ac:dyDescent="0.3">
      <c r="A656">
        <v>1</v>
      </c>
      <c r="B656">
        <v>34</v>
      </c>
      <c r="C656">
        <v>53.09</v>
      </c>
      <c r="D656">
        <v>-6.7499999999999999E-3</v>
      </c>
    </row>
    <row r="657" spans="1:4" x14ac:dyDescent="0.3">
      <c r="A657">
        <v>1</v>
      </c>
      <c r="B657">
        <v>35</v>
      </c>
      <c r="C657">
        <v>52.91</v>
      </c>
      <c r="D657">
        <v>-7.7499999999999999E-3</v>
      </c>
    </row>
    <row r="658" spans="1:4" x14ac:dyDescent="0.3">
      <c r="A658">
        <v>1</v>
      </c>
      <c r="B658">
        <v>36</v>
      </c>
      <c r="C658">
        <v>52.92</v>
      </c>
      <c r="D658">
        <v>-8.5599999999999999E-3</v>
      </c>
    </row>
    <row r="659" spans="1:4" x14ac:dyDescent="0.3">
      <c r="A659">
        <v>1</v>
      </c>
      <c r="B659">
        <v>37</v>
      </c>
      <c r="C659">
        <v>52.94</v>
      </c>
      <c r="D659">
        <v>-5.8599999999999998E-3</v>
      </c>
    </row>
    <row r="660" spans="1:4" x14ac:dyDescent="0.3">
      <c r="A660">
        <v>1</v>
      </c>
      <c r="B660">
        <v>38</v>
      </c>
      <c r="C660">
        <v>52.91</v>
      </c>
      <c r="D660">
        <v>-9.4500000000000001E-3</v>
      </c>
    </row>
    <row r="661" spans="1:4" x14ac:dyDescent="0.3">
      <c r="A661">
        <v>1</v>
      </c>
      <c r="B661">
        <v>39</v>
      </c>
      <c r="C661">
        <v>53.17</v>
      </c>
      <c r="D661">
        <v>-5.1399999999999996E-3</v>
      </c>
    </row>
    <row r="662" spans="1:4" x14ac:dyDescent="0.3">
      <c r="A662">
        <v>1</v>
      </c>
      <c r="B662">
        <v>40</v>
      </c>
      <c r="C662">
        <v>53.1</v>
      </c>
      <c r="D662">
        <v>-1.042E-2</v>
      </c>
    </row>
    <row r="663" spans="1:4" x14ac:dyDescent="0.3">
      <c r="A663">
        <v>1</v>
      </c>
      <c r="B663">
        <v>41</v>
      </c>
      <c r="C663">
        <v>53.15</v>
      </c>
      <c r="D663">
        <v>-4.5599999999999998E-3</v>
      </c>
    </row>
    <row r="664" spans="1:4" x14ac:dyDescent="0.3">
      <c r="A664">
        <v>1</v>
      </c>
      <c r="B664">
        <v>42</v>
      </c>
      <c r="C664">
        <v>52.96</v>
      </c>
      <c r="D664">
        <v>-7.11E-3</v>
      </c>
    </row>
    <row r="665" spans="1:4" x14ac:dyDescent="0.3">
      <c r="A665">
        <v>1</v>
      </c>
      <c r="B665">
        <v>43</v>
      </c>
      <c r="C665">
        <v>53.08</v>
      </c>
      <c r="D665">
        <v>-8.0499999999999999E-3</v>
      </c>
    </row>
    <row r="666" spans="1:4" x14ac:dyDescent="0.3">
      <c r="A666">
        <v>1</v>
      </c>
      <c r="B666">
        <v>44</v>
      </c>
      <c r="C666">
        <v>53.09</v>
      </c>
      <c r="D666">
        <v>-5.6100000000000004E-3</v>
      </c>
    </row>
    <row r="667" spans="1:4" x14ac:dyDescent="0.3">
      <c r="A667">
        <v>1</v>
      </c>
      <c r="B667">
        <v>45</v>
      </c>
      <c r="C667">
        <v>52.86</v>
      </c>
      <c r="D667">
        <v>-9.8899999999999995E-3</v>
      </c>
    </row>
    <row r="668" spans="1:4" x14ac:dyDescent="0.3">
      <c r="A668">
        <v>1</v>
      </c>
      <c r="B668">
        <v>46</v>
      </c>
      <c r="C668">
        <v>52.78</v>
      </c>
      <c r="D668">
        <v>-4.9399999999999999E-3</v>
      </c>
    </row>
    <row r="669" spans="1:4" x14ac:dyDescent="0.3">
      <c r="A669">
        <v>1</v>
      </c>
      <c r="B669">
        <v>47</v>
      </c>
      <c r="C669">
        <v>53.02</v>
      </c>
      <c r="D669">
        <v>-1.0189999999999999E-2</v>
      </c>
    </row>
    <row r="670" spans="1:4" x14ac:dyDescent="0.3">
      <c r="A670">
        <v>1</v>
      </c>
      <c r="B670">
        <v>48</v>
      </c>
      <c r="C670">
        <v>53.12</v>
      </c>
      <c r="D670">
        <v>-4.3600000000000002E-3</v>
      </c>
    </row>
    <row r="671" spans="1:4" x14ac:dyDescent="0.3">
      <c r="A671">
        <v>1</v>
      </c>
      <c r="B671">
        <v>49</v>
      </c>
      <c r="C671">
        <v>53.08</v>
      </c>
      <c r="D671">
        <v>-9.7699999999999992E-3</v>
      </c>
    </row>
    <row r="672" spans="1:4" x14ac:dyDescent="0.3">
      <c r="A672">
        <v>1</v>
      </c>
      <c r="B672">
        <v>50</v>
      </c>
      <c r="C672">
        <v>53</v>
      </c>
      <c r="D672">
        <v>-3.9500000000000004E-3</v>
      </c>
    </row>
    <row r="673" spans="1:4" x14ac:dyDescent="0.3">
      <c r="A673">
        <v>1</v>
      </c>
      <c r="B673">
        <v>51</v>
      </c>
      <c r="C673">
        <v>53.13</v>
      </c>
      <c r="D673">
        <v>-5.0800000000000003E-3</v>
      </c>
    </row>
    <row r="674" spans="1:4" x14ac:dyDescent="0.3">
      <c r="A674">
        <v>1</v>
      </c>
      <c r="B674">
        <v>52</v>
      </c>
      <c r="C674">
        <v>53.04</v>
      </c>
      <c r="D674">
        <v>-9.1400000000000006E-3</v>
      </c>
    </row>
    <row r="675" spans="1:4" x14ac:dyDescent="0.3">
      <c r="A675">
        <v>1</v>
      </c>
      <c r="B675">
        <v>53</v>
      </c>
      <c r="C675">
        <v>52.84</v>
      </c>
      <c r="D675">
        <v>-4.7800000000000004E-3</v>
      </c>
    </row>
    <row r="676" spans="1:4" x14ac:dyDescent="0.3">
      <c r="A676">
        <v>1</v>
      </c>
      <c r="B676">
        <v>54</v>
      </c>
      <c r="C676">
        <v>52.85</v>
      </c>
      <c r="D676">
        <v>-8.8299999999999993E-3</v>
      </c>
    </row>
    <row r="677" spans="1:4" x14ac:dyDescent="0.3">
      <c r="A677">
        <v>1</v>
      </c>
      <c r="B677">
        <v>55</v>
      </c>
      <c r="C677">
        <v>52.96</v>
      </c>
      <c r="D677">
        <v>-3.8E-3</v>
      </c>
    </row>
    <row r="678" spans="1:4" x14ac:dyDescent="0.3">
      <c r="A678">
        <v>1</v>
      </c>
      <c r="B678">
        <v>56</v>
      </c>
      <c r="C678">
        <v>53.01</v>
      </c>
      <c r="D678">
        <v>-9.2200000000000008E-3</v>
      </c>
    </row>
    <row r="679" spans="1:4" x14ac:dyDescent="0.3">
      <c r="A679">
        <v>1</v>
      </c>
      <c r="B679">
        <v>57</v>
      </c>
      <c r="C679">
        <v>52.97</v>
      </c>
      <c r="D679">
        <v>-3.5899999999999999E-3</v>
      </c>
    </row>
    <row r="680" spans="1:4" x14ac:dyDescent="0.3">
      <c r="A680">
        <v>1</v>
      </c>
      <c r="B680">
        <v>58</v>
      </c>
      <c r="C680">
        <v>52.95</v>
      </c>
      <c r="D680">
        <v>-9.6100000000000005E-3</v>
      </c>
    </row>
    <row r="681" spans="1:4" x14ac:dyDescent="0.3">
      <c r="A681">
        <v>1</v>
      </c>
      <c r="B681">
        <v>59</v>
      </c>
      <c r="C681">
        <v>53.14</v>
      </c>
      <c r="D681">
        <v>-3.31E-3</v>
      </c>
    </row>
    <row r="682" spans="1:4" x14ac:dyDescent="0.3">
      <c r="A682">
        <v>1</v>
      </c>
      <c r="B682">
        <v>60</v>
      </c>
      <c r="C682">
        <v>53.14</v>
      </c>
      <c r="D682">
        <v>-4.8700000000000002E-3</v>
      </c>
    </row>
    <row r="683" spans="1:4" x14ac:dyDescent="0.3">
      <c r="A683">
        <v>1</v>
      </c>
      <c r="B683">
        <v>61</v>
      </c>
      <c r="C683">
        <v>53.11</v>
      </c>
      <c r="D683">
        <v>-8.1899999999999994E-3</v>
      </c>
    </row>
    <row r="684" spans="1:4" x14ac:dyDescent="0.3">
      <c r="A684">
        <v>1</v>
      </c>
      <c r="B684">
        <v>62</v>
      </c>
      <c r="C684">
        <v>53.06</v>
      </c>
      <c r="D684">
        <v>-3.3400000000000001E-3</v>
      </c>
    </row>
    <row r="685" spans="1:4" x14ac:dyDescent="0.3">
      <c r="A685">
        <v>1</v>
      </c>
      <c r="B685">
        <v>63</v>
      </c>
      <c r="C685">
        <v>53.16</v>
      </c>
      <c r="D685">
        <v>-8.9999999999999993E-3</v>
      </c>
    </row>
    <row r="686" spans="1:4" x14ac:dyDescent="0.3">
      <c r="A686">
        <v>1</v>
      </c>
      <c r="B686">
        <v>64</v>
      </c>
      <c r="C686">
        <v>53.08</v>
      </c>
      <c r="D686">
        <v>-3.3899999999999998E-3</v>
      </c>
    </row>
    <row r="687" spans="1:4" x14ac:dyDescent="0.3">
      <c r="A687">
        <v>1</v>
      </c>
      <c r="B687">
        <v>65</v>
      </c>
      <c r="C687">
        <v>53.03</v>
      </c>
      <c r="D687">
        <v>-9.2800000000000001E-3</v>
      </c>
    </row>
    <row r="688" spans="1:4" x14ac:dyDescent="0.3">
      <c r="A688">
        <v>1</v>
      </c>
      <c r="B688">
        <v>66</v>
      </c>
      <c r="C688">
        <v>53.04</v>
      </c>
      <c r="D688">
        <v>-3.6600000000000001E-3</v>
      </c>
    </row>
    <row r="689" spans="1:4" x14ac:dyDescent="0.3">
      <c r="A689">
        <v>1</v>
      </c>
      <c r="B689">
        <v>67</v>
      </c>
      <c r="C689">
        <v>53.12</v>
      </c>
      <c r="D689">
        <v>-9.2700000000000005E-3</v>
      </c>
    </row>
    <row r="690" spans="1:4" x14ac:dyDescent="0.3">
      <c r="A690">
        <v>1</v>
      </c>
      <c r="B690">
        <v>68</v>
      </c>
      <c r="C690">
        <v>53.18</v>
      </c>
      <c r="D690">
        <v>-3.2200000000000002E-3</v>
      </c>
    </row>
    <row r="691" spans="1:4" x14ac:dyDescent="0.3">
      <c r="A691">
        <v>1</v>
      </c>
      <c r="B691">
        <v>69</v>
      </c>
      <c r="C691">
        <v>52.94</v>
      </c>
      <c r="D691">
        <v>-3.48E-3</v>
      </c>
    </row>
    <row r="692" spans="1:4" x14ac:dyDescent="0.3">
      <c r="A692">
        <v>1</v>
      </c>
      <c r="B692">
        <v>70</v>
      </c>
      <c r="C692">
        <v>52.98</v>
      </c>
      <c r="D692">
        <v>-8.4799999999999997E-3</v>
      </c>
    </row>
    <row r="693" spans="1:4" x14ac:dyDescent="0.3">
      <c r="A693">
        <v>1</v>
      </c>
      <c r="B693">
        <v>71</v>
      </c>
      <c r="C693">
        <v>53.04</v>
      </c>
      <c r="D693">
        <v>-3.3800000000000002E-3</v>
      </c>
    </row>
    <row r="694" spans="1:4" x14ac:dyDescent="0.3">
      <c r="A694">
        <v>1</v>
      </c>
      <c r="B694">
        <v>72</v>
      </c>
      <c r="C694">
        <v>53.11</v>
      </c>
      <c r="D694">
        <v>-9.3299999999999998E-3</v>
      </c>
    </row>
    <row r="695" spans="1:4" x14ac:dyDescent="0.3">
      <c r="A695">
        <v>1</v>
      </c>
      <c r="B695">
        <v>73</v>
      </c>
      <c r="C695">
        <v>53.01</v>
      </c>
      <c r="D695">
        <v>-2.8700000000000002E-3</v>
      </c>
    </row>
    <row r="696" spans="1:4" x14ac:dyDescent="0.3">
      <c r="A696">
        <v>1</v>
      </c>
      <c r="B696">
        <v>74</v>
      </c>
      <c r="C696">
        <v>52.96</v>
      </c>
      <c r="D696">
        <v>-9.6600000000000002E-3</v>
      </c>
    </row>
    <row r="697" spans="1:4" x14ac:dyDescent="0.3">
      <c r="A697">
        <v>1</v>
      </c>
      <c r="B697">
        <v>75</v>
      </c>
      <c r="C697">
        <v>53.11</v>
      </c>
      <c r="D697">
        <v>-3.63E-3</v>
      </c>
    </row>
    <row r="698" spans="1:4" x14ac:dyDescent="0.3">
      <c r="A698">
        <v>1</v>
      </c>
      <c r="B698">
        <v>76</v>
      </c>
      <c r="C698">
        <v>53.15</v>
      </c>
      <c r="D698">
        <v>-9.1999999999999998E-3</v>
      </c>
    </row>
    <row r="699" spans="1:4" x14ac:dyDescent="0.3">
      <c r="A699">
        <v>1</v>
      </c>
      <c r="B699">
        <v>77</v>
      </c>
      <c r="C699">
        <v>52.91</v>
      </c>
      <c r="D699">
        <v>-3.4099999999999998E-3</v>
      </c>
    </row>
    <row r="700" spans="1:4" x14ac:dyDescent="0.3">
      <c r="A700">
        <v>1</v>
      </c>
      <c r="B700">
        <v>78</v>
      </c>
      <c r="C700">
        <v>53.12</v>
      </c>
      <c r="D700">
        <v>-3.8E-3</v>
      </c>
    </row>
    <row r="701" spans="1:4" x14ac:dyDescent="0.3">
      <c r="A701">
        <v>1</v>
      </c>
      <c r="B701">
        <v>79</v>
      </c>
      <c r="C701">
        <v>53.19</v>
      </c>
      <c r="D701">
        <v>-9.4199999999999996E-3</v>
      </c>
    </row>
    <row r="702" spans="1:4" x14ac:dyDescent="0.3">
      <c r="A702">
        <v>1</v>
      </c>
      <c r="B702">
        <v>80</v>
      </c>
      <c r="C702">
        <v>52.9</v>
      </c>
      <c r="D702">
        <v>-3.48E-3</v>
      </c>
    </row>
    <row r="703" spans="1:4" x14ac:dyDescent="0.3">
      <c r="A703">
        <v>1</v>
      </c>
      <c r="B703">
        <v>81</v>
      </c>
      <c r="C703">
        <v>53.03</v>
      </c>
      <c r="D703">
        <v>-9.7300000000000008E-3</v>
      </c>
    </row>
    <row r="704" spans="1:4" x14ac:dyDescent="0.3">
      <c r="A704">
        <v>1</v>
      </c>
      <c r="B704">
        <v>82</v>
      </c>
      <c r="C704">
        <v>52.89</v>
      </c>
      <c r="D704">
        <v>-4.1599999999999996E-3</v>
      </c>
    </row>
    <row r="705" spans="1:4" x14ac:dyDescent="0.3">
      <c r="A705">
        <v>1</v>
      </c>
      <c r="B705">
        <v>83</v>
      </c>
      <c r="C705">
        <v>53.09</v>
      </c>
      <c r="D705">
        <v>-1.0059999999999999E-2</v>
      </c>
    </row>
    <row r="706" spans="1:4" x14ac:dyDescent="0.3">
      <c r="A706">
        <v>1</v>
      </c>
      <c r="B706">
        <v>84</v>
      </c>
      <c r="C706">
        <v>53.07</v>
      </c>
      <c r="D706">
        <v>-4.47E-3</v>
      </c>
    </row>
    <row r="707" spans="1:4" x14ac:dyDescent="0.3">
      <c r="A707">
        <v>1</v>
      </c>
      <c r="B707">
        <v>85</v>
      </c>
      <c r="C707">
        <v>53.24</v>
      </c>
      <c r="D707">
        <v>-1.025E-2</v>
      </c>
    </row>
    <row r="708" spans="1:4" x14ac:dyDescent="0.3">
      <c r="A708">
        <v>1</v>
      </c>
      <c r="B708">
        <v>86</v>
      </c>
      <c r="C708">
        <v>53.11</v>
      </c>
      <c r="D708">
        <v>-4.81E-3</v>
      </c>
    </row>
    <row r="709" spans="1:4" x14ac:dyDescent="0.3">
      <c r="A709">
        <v>1</v>
      </c>
      <c r="B709">
        <v>87</v>
      </c>
      <c r="C709">
        <v>53</v>
      </c>
      <c r="D709">
        <v>-6.0600000000000003E-3</v>
      </c>
    </row>
    <row r="710" spans="1:4" x14ac:dyDescent="0.3">
      <c r="A710">
        <v>1</v>
      </c>
      <c r="B710">
        <v>88</v>
      </c>
      <c r="C710">
        <v>53</v>
      </c>
      <c r="D710">
        <v>-1.128E-2</v>
      </c>
    </row>
    <row r="711" spans="1:4" x14ac:dyDescent="0.3">
      <c r="A711">
        <v>1</v>
      </c>
      <c r="B711">
        <v>89</v>
      </c>
      <c r="C711">
        <v>53.03</v>
      </c>
      <c r="D711">
        <v>-6.8100000000000001E-3</v>
      </c>
    </row>
    <row r="712" spans="1:4" x14ac:dyDescent="0.3">
      <c r="A712">
        <v>1</v>
      </c>
      <c r="B712">
        <v>90</v>
      </c>
      <c r="C712">
        <v>53.22</v>
      </c>
      <c r="D712">
        <v>-1.273E-2</v>
      </c>
    </row>
    <row r="713" spans="1:4" x14ac:dyDescent="0.3">
      <c r="A713">
        <v>1</v>
      </c>
      <c r="B713">
        <v>91</v>
      </c>
      <c r="C713">
        <v>53.05</v>
      </c>
      <c r="D713">
        <v>-6.4799999999999996E-3</v>
      </c>
    </row>
    <row r="714" spans="1:4" x14ac:dyDescent="0.3">
      <c r="A714">
        <v>1</v>
      </c>
      <c r="B714">
        <v>92</v>
      </c>
      <c r="C714">
        <v>53.08</v>
      </c>
      <c r="D714">
        <v>-1.312E-2</v>
      </c>
    </row>
    <row r="715" spans="1:4" x14ac:dyDescent="0.3">
      <c r="A715">
        <v>1</v>
      </c>
      <c r="B715">
        <v>93</v>
      </c>
      <c r="C715">
        <v>53.18</v>
      </c>
      <c r="D715">
        <v>-7.5900000000000004E-3</v>
      </c>
    </row>
    <row r="716" spans="1:4" x14ac:dyDescent="0.3">
      <c r="A716">
        <v>1</v>
      </c>
      <c r="B716">
        <v>94</v>
      </c>
      <c r="C716">
        <v>53.19</v>
      </c>
      <c r="D716">
        <v>-1.341E-2</v>
      </c>
    </row>
    <row r="717" spans="1:4" x14ac:dyDescent="0.3">
      <c r="A717">
        <v>1</v>
      </c>
      <c r="B717">
        <v>95</v>
      </c>
      <c r="C717">
        <v>53.05</v>
      </c>
      <c r="D717">
        <v>-7.7200000000000003E-3</v>
      </c>
    </row>
    <row r="718" spans="1:4" x14ac:dyDescent="0.3">
      <c r="A718">
        <v>1</v>
      </c>
      <c r="B718">
        <v>96</v>
      </c>
      <c r="C718">
        <v>53.14</v>
      </c>
      <c r="D718">
        <v>-8.6400000000000001E-3</v>
      </c>
    </row>
    <row r="719" spans="1:4" x14ac:dyDescent="0.3">
      <c r="A719">
        <v>1</v>
      </c>
      <c r="B719">
        <v>97</v>
      </c>
      <c r="C719">
        <v>53.14</v>
      </c>
      <c r="D719">
        <v>-1.4500000000000001E-2</v>
      </c>
    </row>
    <row r="720" spans="1:4" x14ac:dyDescent="0.3">
      <c r="A720">
        <v>1</v>
      </c>
      <c r="B720">
        <v>98</v>
      </c>
      <c r="C720">
        <v>53</v>
      </c>
      <c r="D720">
        <v>-9.4999999999999998E-3</v>
      </c>
    </row>
    <row r="721" spans="1:4" x14ac:dyDescent="0.3">
      <c r="A721">
        <v>1</v>
      </c>
      <c r="B721">
        <v>99</v>
      </c>
      <c r="C721">
        <v>52.61</v>
      </c>
      <c r="D721">
        <v>-1.5389999999999999E-2</v>
      </c>
    </row>
    <row r="722" spans="1:4" x14ac:dyDescent="0.3">
      <c r="A722">
        <v>1</v>
      </c>
      <c r="B722">
        <v>100</v>
      </c>
      <c r="C722">
        <v>52.71</v>
      </c>
      <c r="D722">
        <v>-9.3600000000000003E-3</v>
      </c>
    </row>
    <row r="723" spans="1:4" x14ac:dyDescent="0.3">
      <c r="A723">
        <v>1</v>
      </c>
      <c r="B723">
        <v>101</v>
      </c>
      <c r="C723">
        <v>52.66</v>
      </c>
      <c r="D723">
        <v>-1.6080000000000001E-2</v>
      </c>
    </row>
    <row r="724" spans="1:4" x14ac:dyDescent="0.3">
      <c r="A724">
        <v>1</v>
      </c>
      <c r="B724">
        <v>102</v>
      </c>
      <c r="C724">
        <v>52.87</v>
      </c>
      <c r="D724">
        <v>-1.0019999999999999E-2</v>
      </c>
    </row>
    <row r="725" spans="1:4" x14ac:dyDescent="0.3">
      <c r="A725">
        <v>1</v>
      </c>
      <c r="B725">
        <v>103</v>
      </c>
      <c r="C725">
        <v>52.66</v>
      </c>
      <c r="D725">
        <v>-1.6279999999999999E-2</v>
      </c>
    </row>
    <row r="726" spans="1:4" x14ac:dyDescent="0.3">
      <c r="A726">
        <v>1</v>
      </c>
      <c r="B726">
        <v>104</v>
      </c>
      <c r="C726">
        <v>52.7</v>
      </c>
      <c r="D726">
        <v>-1.014E-2</v>
      </c>
    </row>
    <row r="727" spans="1:4" x14ac:dyDescent="0.3">
      <c r="A727">
        <v>1</v>
      </c>
      <c r="B727">
        <v>105</v>
      </c>
      <c r="C727">
        <v>52.69</v>
      </c>
      <c r="D727">
        <v>-1.0370000000000001E-2</v>
      </c>
    </row>
    <row r="728" spans="1:4" x14ac:dyDescent="0.3">
      <c r="A728">
        <v>1</v>
      </c>
      <c r="B728">
        <v>106</v>
      </c>
      <c r="C728">
        <v>52.47</v>
      </c>
      <c r="D728">
        <v>-1.719E-2</v>
      </c>
    </row>
    <row r="729" spans="1:4" x14ac:dyDescent="0.3">
      <c r="A729">
        <v>1</v>
      </c>
      <c r="B729">
        <v>107</v>
      </c>
      <c r="C729">
        <v>52.03</v>
      </c>
      <c r="D729">
        <v>-1.086E-2</v>
      </c>
    </row>
    <row r="730" spans="1:4" x14ac:dyDescent="0.3">
      <c r="A730">
        <v>1</v>
      </c>
      <c r="B730">
        <v>108</v>
      </c>
      <c r="C730">
        <v>52.6</v>
      </c>
      <c r="D730">
        <v>-1.6979999999999999E-2</v>
      </c>
    </row>
    <row r="731" spans="1:4" x14ac:dyDescent="0.3">
      <c r="A731">
        <v>1</v>
      </c>
      <c r="B731">
        <v>109</v>
      </c>
      <c r="C731">
        <v>52.53</v>
      </c>
      <c r="D731">
        <v>-1.108E-2</v>
      </c>
    </row>
    <row r="732" spans="1:4" x14ac:dyDescent="0.3">
      <c r="A732">
        <v>1</v>
      </c>
      <c r="B732">
        <v>110</v>
      </c>
      <c r="C732">
        <v>52.61</v>
      </c>
      <c r="D732">
        <v>-1.7690000000000001E-2</v>
      </c>
    </row>
    <row r="733" spans="1:4" x14ac:dyDescent="0.3">
      <c r="A733">
        <v>1</v>
      </c>
      <c r="B733">
        <v>111</v>
      </c>
      <c r="C733">
        <v>52.72</v>
      </c>
      <c r="D733">
        <v>-1.133E-2</v>
      </c>
    </row>
    <row r="734" spans="1:4" x14ac:dyDescent="0.3">
      <c r="A734">
        <v>1</v>
      </c>
      <c r="B734">
        <v>112</v>
      </c>
      <c r="C734">
        <v>52.63</v>
      </c>
      <c r="D734">
        <v>-1.737E-2</v>
      </c>
    </row>
    <row r="735" spans="1:4" x14ac:dyDescent="0.3">
      <c r="A735">
        <v>1</v>
      </c>
      <c r="B735">
        <v>113</v>
      </c>
      <c r="C735">
        <v>52.62</v>
      </c>
      <c r="D735">
        <v>-1.2189999999999999E-2</v>
      </c>
    </row>
    <row r="736" spans="1:4" x14ac:dyDescent="0.3">
      <c r="A736">
        <v>1</v>
      </c>
      <c r="B736">
        <v>114</v>
      </c>
      <c r="C736">
        <v>52.49</v>
      </c>
      <c r="D736">
        <v>-1.1339999999999999E-2</v>
      </c>
    </row>
    <row r="737" spans="1:4" x14ac:dyDescent="0.3">
      <c r="A737">
        <v>1</v>
      </c>
      <c r="B737">
        <v>115</v>
      </c>
      <c r="C737">
        <v>52.5</v>
      </c>
      <c r="D737">
        <v>-1.7219999999999999E-2</v>
      </c>
    </row>
    <row r="738" spans="1:4" x14ac:dyDescent="0.3">
      <c r="A738">
        <v>1</v>
      </c>
      <c r="B738">
        <v>116</v>
      </c>
      <c r="C738">
        <v>52.54</v>
      </c>
      <c r="D738">
        <v>-1.125E-2</v>
      </c>
    </row>
    <row r="739" spans="1:4" x14ac:dyDescent="0.3">
      <c r="A739">
        <v>1</v>
      </c>
      <c r="B739">
        <v>117</v>
      </c>
      <c r="C739">
        <v>52.52</v>
      </c>
      <c r="D739">
        <v>-1.7919999999999998E-2</v>
      </c>
    </row>
    <row r="740" spans="1:4" x14ac:dyDescent="0.3">
      <c r="A740">
        <v>1</v>
      </c>
      <c r="B740">
        <v>118</v>
      </c>
      <c r="C740">
        <v>52.43</v>
      </c>
      <c r="D740">
        <v>-1.1169999999999999E-2</v>
      </c>
    </row>
    <row r="741" spans="1:4" x14ac:dyDescent="0.3">
      <c r="A741">
        <v>1</v>
      </c>
      <c r="B741">
        <v>119</v>
      </c>
      <c r="C741">
        <v>52.68</v>
      </c>
      <c r="D741">
        <v>-1.78E-2</v>
      </c>
    </row>
    <row r="742" spans="1:4" x14ac:dyDescent="0.3">
      <c r="A742">
        <v>1</v>
      </c>
      <c r="B742">
        <v>120</v>
      </c>
      <c r="C742">
        <v>53.06</v>
      </c>
      <c r="D742">
        <v>-1.2E-2</v>
      </c>
    </row>
    <row r="743" spans="1:4" x14ac:dyDescent="0.3">
      <c r="A743">
        <v>1</v>
      </c>
      <c r="B743">
        <v>121</v>
      </c>
      <c r="C743">
        <v>52.88</v>
      </c>
      <c r="D743">
        <v>-1.7590000000000001E-2</v>
      </c>
    </row>
    <row r="744" spans="1:4" x14ac:dyDescent="0.3">
      <c r="A744">
        <v>1</v>
      </c>
      <c r="B744">
        <v>122</v>
      </c>
      <c r="C744">
        <v>52.78</v>
      </c>
      <c r="D744">
        <v>-1.2840000000000001E-2</v>
      </c>
    </row>
    <row r="745" spans="1:4" x14ac:dyDescent="0.3">
      <c r="A745">
        <v>1</v>
      </c>
      <c r="B745">
        <v>123</v>
      </c>
      <c r="C745">
        <v>52.71</v>
      </c>
      <c r="D745">
        <v>-1.223E-2</v>
      </c>
    </row>
    <row r="746" spans="1:4" x14ac:dyDescent="0.3">
      <c r="A746">
        <v>1</v>
      </c>
      <c r="B746">
        <v>124</v>
      </c>
      <c r="C746">
        <v>53.03</v>
      </c>
      <c r="D746">
        <v>-1.8499999999999999E-2</v>
      </c>
    </row>
    <row r="747" spans="1:4" x14ac:dyDescent="0.3">
      <c r="A747">
        <v>1</v>
      </c>
      <c r="B747">
        <v>125</v>
      </c>
      <c r="C747">
        <v>53.07</v>
      </c>
      <c r="D747">
        <v>-1.209E-2</v>
      </c>
    </row>
    <row r="748" spans="1:4" x14ac:dyDescent="0.3">
      <c r="A748">
        <v>1</v>
      </c>
      <c r="B748">
        <v>126</v>
      </c>
      <c r="C748">
        <v>52.95</v>
      </c>
      <c r="D748">
        <v>-1.8499999999999999E-2</v>
      </c>
    </row>
    <row r="749" spans="1:4" x14ac:dyDescent="0.3">
      <c r="A749">
        <v>1</v>
      </c>
      <c r="B749">
        <v>127</v>
      </c>
      <c r="C749">
        <v>52.95</v>
      </c>
      <c r="D749">
        <v>-1.17E-2</v>
      </c>
    </row>
    <row r="750" spans="1:4" x14ac:dyDescent="0.3">
      <c r="A750">
        <v>1</v>
      </c>
      <c r="B750">
        <v>128</v>
      </c>
      <c r="C750">
        <v>53.13</v>
      </c>
      <c r="D750">
        <v>-1.7559999999999999E-2</v>
      </c>
    </row>
    <row r="751" spans="1:4" x14ac:dyDescent="0.3">
      <c r="A751">
        <v>1</v>
      </c>
      <c r="B751">
        <v>129</v>
      </c>
      <c r="C751">
        <v>53.1</v>
      </c>
      <c r="D751">
        <v>-1.277E-2</v>
      </c>
    </row>
    <row r="752" spans="1:4" x14ac:dyDescent="0.3">
      <c r="A752">
        <v>1</v>
      </c>
      <c r="B752">
        <v>130</v>
      </c>
      <c r="C752">
        <v>53.15</v>
      </c>
      <c r="D752">
        <v>-1.6310000000000002E-2</v>
      </c>
    </row>
    <row r="753" spans="1:4" x14ac:dyDescent="0.3">
      <c r="A753">
        <v>1</v>
      </c>
      <c r="B753">
        <v>131</v>
      </c>
      <c r="C753">
        <v>53</v>
      </c>
      <c r="D753">
        <v>-1.417E-2</v>
      </c>
    </row>
    <row r="754" spans="1:4" x14ac:dyDescent="0.3">
      <c r="A754">
        <v>1</v>
      </c>
      <c r="B754">
        <v>132</v>
      </c>
      <c r="C754">
        <v>52.98</v>
      </c>
      <c r="D754">
        <v>-1.247E-2</v>
      </c>
    </row>
    <row r="755" spans="1:4" x14ac:dyDescent="0.3">
      <c r="A755">
        <v>1</v>
      </c>
      <c r="B755">
        <v>133</v>
      </c>
      <c r="C755">
        <v>53.14</v>
      </c>
      <c r="D755">
        <v>-1.856E-2</v>
      </c>
    </row>
    <row r="756" spans="1:4" x14ac:dyDescent="0.3">
      <c r="A756">
        <v>1</v>
      </c>
      <c r="B756">
        <v>134</v>
      </c>
      <c r="C756">
        <v>53.16</v>
      </c>
      <c r="D756">
        <v>-1.2330000000000001E-2</v>
      </c>
    </row>
    <row r="757" spans="1:4" x14ac:dyDescent="0.3">
      <c r="A757">
        <v>1</v>
      </c>
      <c r="B757">
        <v>135</v>
      </c>
      <c r="C757">
        <v>53</v>
      </c>
      <c r="D757">
        <v>-1.8800000000000001E-2</v>
      </c>
    </row>
    <row r="758" spans="1:4" x14ac:dyDescent="0.3">
      <c r="A758">
        <v>1</v>
      </c>
      <c r="B758">
        <v>136</v>
      </c>
      <c r="C758">
        <v>52.99</v>
      </c>
      <c r="D758">
        <v>-1.242E-2</v>
      </c>
    </row>
    <row r="759" spans="1:4" x14ac:dyDescent="0.3">
      <c r="A759">
        <v>1</v>
      </c>
      <c r="B759">
        <v>137</v>
      </c>
      <c r="C759">
        <v>53.02</v>
      </c>
      <c r="D759">
        <v>-1.788E-2</v>
      </c>
    </row>
    <row r="760" spans="1:4" x14ac:dyDescent="0.3">
      <c r="A760">
        <v>1</v>
      </c>
      <c r="B760">
        <v>138</v>
      </c>
      <c r="C760">
        <v>53.1</v>
      </c>
      <c r="D760">
        <v>-1.384E-2</v>
      </c>
    </row>
    <row r="761" spans="1:4" x14ac:dyDescent="0.3">
      <c r="A761">
        <v>1</v>
      </c>
      <c r="B761">
        <v>139</v>
      </c>
      <c r="C761">
        <v>53.11</v>
      </c>
      <c r="D761">
        <v>-1.508E-2</v>
      </c>
    </row>
    <row r="762" spans="1:4" x14ac:dyDescent="0.3">
      <c r="A762">
        <v>1</v>
      </c>
      <c r="B762">
        <v>140</v>
      </c>
      <c r="C762">
        <v>52.72</v>
      </c>
      <c r="D762">
        <v>-1.4829999999999999E-2</v>
      </c>
    </row>
    <row r="763" spans="1:4" x14ac:dyDescent="0.3">
      <c r="A763">
        <v>1</v>
      </c>
      <c r="B763">
        <v>141</v>
      </c>
      <c r="C763">
        <v>52.9</v>
      </c>
      <c r="D763">
        <v>-1.252E-2</v>
      </c>
    </row>
    <row r="764" spans="1:4" x14ac:dyDescent="0.3">
      <c r="A764">
        <v>1</v>
      </c>
      <c r="B764">
        <v>142</v>
      </c>
      <c r="C764">
        <v>52.99</v>
      </c>
      <c r="D764">
        <v>-1.8689999999999998E-2</v>
      </c>
    </row>
    <row r="765" spans="1:4" x14ac:dyDescent="0.3">
      <c r="A765">
        <v>1</v>
      </c>
      <c r="B765">
        <v>143</v>
      </c>
      <c r="C765">
        <v>52.9</v>
      </c>
      <c r="D765">
        <v>-1.269E-2</v>
      </c>
    </row>
    <row r="766" spans="1:4" x14ac:dyDescent="0.3">
      <c r="A766">
        <v>1</v>
      </c>
      <c r="B766">
        <v>144</v>
      </c>
      <c r="C766">
        <v>53.14</v>
      </c>
      <c r="D766">
        <v>-1.72E-2</v>
      </c>
    </row>
    <row r="767" spans="1:4" x14ac:dyDescent="0.3">
      <c r="A767">
        <v>1</v>
      </c>
      <c r="B767">
        <v>145</v>
      </c>
      <c r="C767">
        <v>52.91</v>
      </c>
      <c r="D767">
        <v>-1.35E-2</v>
      </c>
    </row>
    <row r="768" spans="1:4" x14ac:dyDescent="0.3">
      <c r="A768">
        <v>1</v>
      </c>
      <c r="B768">
        <v>146</v>
      </c>
      <c r="C768">
        <v>52.99</v>
      </c>
      <c r="D768">
        <v>-1.555E-2</v>
      </c>
    </row>
    <row r="769" spans="1:4" x14ac:dyDescent="0.3">
      <c r="A769">
        <v>1</v>
      </c>
      <c r="B769">
        <v>147</v>
      </c>
      <c r="C769">
        <v>53.02</v>
      </c>
      <c r="D769">
        <v>-1.4030000000000001E-2</v>
      </c>
    </row>
    <row r="770" spans="1:4" x14ac:dyDescent="0.3">
      <c r="A770">
        <v>1</v>
      </c>
      <c r="B770">
        <v>148</v>
      </c>
      <c r="C770">
        <v>52.9</v>
      </c>
      <c r="D770">
        <v>-1.4019999999999999E-2</v>
      </c>
    </row>
    <row r="771" spans="1:4" x14ac:dyDescent="0.3">
      <c r="A771">
        <v>1</v>
      </c>
      <c r="B771">
        <v>149</v>
      </c>
      <c r="C771">
        <v>53.01</v>
      </c>
      <c r="D771">
        <v>-1.5699999999999999E-2</v>
      </c>
    </row>
    <row r="772" spans="1:4" x14ac:dyDescent="0.3">
      <c r="A772">
        <v>1</v>
      </c>
      <c r="B772">
        <v>150</v>
      </c>
      <c r="C772">
        <v>53.06</v>
      </c>
      <c r="D772">
        <v>-1.175E-2</v>
      </c>
    </row>
    <row r="773" spans="1:4" x14ac:dyDescent="0.3">
      <c r="A773">
        <v>1</v>
      </c>
      <c r="B773">
        <v>151</v>
      </c>
      <c r="C773">
        <v>53.13</v>
      </c>
      <c r="D773">
        <v>-1.6199999999999999E-2</v>
      </c>
    </row>
    <row r="774" spans="1:4" x14ac:dyDescent="0.3">
      <c r="A774">
        <v>1</v>
      </c>
      <c r="B774">
        <v>152</v>
      </c>
      <c r="C774">
        <v>53.13</v>
      </c>
      <c r="D774">
        <v>-1.072E-2</v>
      </c>
    </row>
    <row r="775" spans="1:4" x14ac:dyDescent="0.3">
      <c r="A775">
        <v>1</v>
      </c>
      <c r="B775">
        <v>153</v>
      </c>
      <c r="C775">
        <v>53.04</v>
      </c>
      <c r="D775">
        <v>-1.481E-2</v>
      </c>
    </row>
    <row r="776" spans="1:4" x14ac:dyDescent="0.3">
      <c r="A776">
        <v>1</v>
      </c>
      <c r="B776">
        <v>154</v>
      </c>
      <c r="C776">
        <v>53.02</v>
      </c>
      <c r="D776">
        <v>-9.75E-3</v>
      </c>
    </row>
    <row r="777" spans="1:4" x14ac:dyDescent="0.3">
      <c r="A777">
        <v>1</v>
      </c>
      <c r="B777">
        <v>155</v>
      </c>
      <c r="C777">
        <v>53.02</v>
      </c>
      <c r="D777">
        <v>-9.3799999999999994E-3</v>
      </c>
    </row>
    <row r="778" spans="1:4" x14ac:dyDescent="0.3">
      <c r="A778">
        <v>1</v>
      </c>
      <c r="B778">
        <v>156</v>
      </c>
      <c r="C778">
        <v>52.98</v>
      </c>
      <c r="D778">
        <v>-7.6899999999999998E-3</v>
      </c>
    </row>
    <row r="779" spans="1:4" x14ac:dyDescent="0.3">
      <c r="A779">
        <v>1</v>
      </c>
      <c r="B779">
        <v>157</v>
      </c>
      <c r="C779">
        <v>53</v>
      </c>
      <c r="D779">
        <v>-5.5199999999999997E-3</v>
      </c>
    </row>
    <row r="780" spans="1:4" x14ac:dyDescent="0.3">
      <c r="A780">
        <v>1</v>
      </c>
      <c r="B780">
        <v>158</v>
      </c>
      <c r="C780">
        <v>53.06</v>
      </c>
      <c r="D780">
        <v>-4.0299999999999997E-3</v>
      </c>
    </row>
    <row r="781" spans="1:4" x14ac:dyDescent="0.3">
      <c r="A781">
        <v>1</v>
      </c>
      <c r="B781">
        <v>159</v>
      </c>
      <c r="C781">
        <v>53.04</v>
      </c>
      <c r="D781">
        <v>4.0299999999999997E-3</v>
      </c>
    </row>
    <row r="782" spans="1:4" x14ac:dyDescent="0.3">
      <c r="A782">
        <v>1</v>
      </c>
      <c r="B782">
        <v>160</v>
      </c>
      <c r="C782">
        <v>53.01</v>
      </c>
      <c r="D782">
        <v>2.64E-3</v>
      </c>
    </row>
    <row r="783" spans="1:4" x14ac:dyDescent="0.3">
      <c r="A783">
        <v>1</v>
      </c>
      <c r="B783">
        <v>161</v>
      </c>
      <c r="C783">
        <v>53.19</v>
      </c>
      <c r="D783">
        <v>1.0189999999999999E-2</v>
      </c>
    </row>
    <row r="784" spans="1:4" x14ac:dyDescent="0.3">
      <c r="A784">
        <v>1</v>
      </c>
      <c r="B784">
        <v>162</v>
      </c>
      <c r="C784">
        <v>52.96</v>
      </c>
      <c r="D784">
        <v>1.3310000000000001E-2</v>
      </c>
    </row>
    <row r="785" spans="1:4" x14ac:dyDescent="0.3">
      <c r="A785">
        <v>1</v>
      </c>
      <c r="B785">
        <v>163</v>
      </c>
      <c r="C785">
        <v>53.06</v>
      </c>
      <c r="D785">
        <v>2.052E-2</v>
      </c>
    </row>
    <row r="786" spans="1:4" x14ac:dyDescent="0.3">
      <c r="A786">
        <v>1</v>
      </c>
      <c r="B786">
        <v>164</v>
      </c>
      <c r="C786">
        <v>53.02</v>
      </c>
      <c r="D786">
        <v>2.5659999999999999E-2</v>
      </c>
    </row>
    <row r="787" spans="1:4" x14ac:dyDescent="0.3">
      <c r="A787">
        <v>1</v>
      </c>
      <c r="B787">
        <v>165</v>
      </c>
      <c r="C787">
        <v>53.04</v>
      </c>
      <c r="D787">
        <v>3.1519999999999999E-2</v>
      </c>
    </row>
    <row r="788" spans="1:4" x14ac:dyDescent="0.3">
      <c r="A788">
        <v>1</v>
      </c>
      <c r="B788">
        <v>166</v>
      </c>
      <c r="C788">
        <v>52.4</v>
      </c>
      <c r="D788">
        <v>4.2470000000000001E-2</v>
      </c>
    </row>
    <row r="789" spans="1:4" x14ac:dyDescent="0.3">
      <c r="A789">
        <v>1</v>
      </c>
      <c r="B789">
        <v>167</v>
      </c>
      <c r="C789">
        <v>53.07</v>
      </c>
      <c r="D789">
        <v>4.53E-2</v>
      </c>
    </row>
    <row r="790" spans="1:4" x14ac:dyDescent="0.3">
      <c r="A790">
        <v>1</v>
      </c>
      <c r="B790">
        <v>168</v>
      </c>
      <c r="C790">
        <v>53.07</v>
      </c>
      <c r="D790">
        <v>6.1589999999999999E-2</v>
      </c>
    </row>
    <row r="791" spans="1:4" x14ac:dyDescent="0.3">
      <c r="A791">
        <v>1</v>
      </c>
      <c r="B791">
        <v>169</v>
      </c>
      <c r="C791">
        <v>53.01</v>
      </c>
      <c r="D791">
        <v>6.9080000000000003E-2</v>
      </c>
    </row>
    <row r="792" spans="1:4" x14ac:dyDescent="0.3">
      <c r="A792">
        <v>1</v>
      </c>
      <c r="B792">
        <v>170</v>
      </c>
      <c r="C792">
        <v>53.01</v>
      </c>
      <c r="D792">
        <v>7.9089999999999994E-2</v>
      </c>
    </row>
    <row r="793" spans="1:4" x14ac:dyDescent="0.3">
      <c r="A793">
        <v>1</v>
      </c>
      <c r="B793">
        <v>171</v>
      </c>
      <c r="C793">
        <v>53.05</v>
      </c>
      <c r="D793">
        <v>9.0270000000000003E-2</v>
      </c>
    </row>
    <row r="794" spans="1:4" x14ac:dyDescent="0.3">
      <c r="A794">
        <v>1</v>
      </c>
      <c r="B794">
        <v>172</v>
      </c>
      <c r="C794">
        <v>53.1</v>
      </c>
      <c r="D794">
        <v>9.8589999999999997E-2</v>
      </c>
    </row>
    <row r="795" spans="1:4" x14ac:dyDescent="0.3">
      <c r="A795">
        <v>1</v>
      </c>
      <c r="B795">
        <v>173</v>
      </c>
      <c r="C795">
        <v>53.03</v>
      </c>
      <c r="D795">
        <v>0.11259</v>
      </c>
    </row>
    <row r="796" spans="1:4" x14ac:dyDescent="0.3">
      <c r="A796">
        <v>1</v>
      </c>
      <c r="B796">
        <v>174</v>
      </c>
      <c r="C796">
        <v>52.96</v>
      </c>
      <c r="D796">
        <v>0.11945</v>
      </c>
    </row>
    <row r="797" spans="1:4" x14ac:dyDescent="0.3">
      <c r="A797">
        <v>1</v>
      </c>
      <c r="B797">
        <v>175</v>
      </c>
      <c r="C797">
        <v>52.95</v>
      </c>
      <c r="D797">
        <v>0.13539000000000001</v>
      </c>
    </row>
    <row r="798" spans="1:4" x14ac:dyDescent="0.3">
      <c r="A798">
        <v>1</v>
      </c>
      <c r="B798">
        <v>176</v>
      </c>
      <c r="C798">
        <v>52.47</v>
      </c>
      <c r="D798">
        <v>0.14873</v>
      </c>
    </row>
    <row r="799" spans="1:4" x14ac:dyDescent="0.3">
      <c r="A799">
        <v>1</v>
      </c>
      <c r="B799">
        <v>177</v>
      </c>
      <c r="C799">
        <v>52.5</v>
      </c>
      <c r="D799">
        <v>0.16159000000000001</v>
      </c>
    </row>
    <row r="800" spans="1:4" x14ac:dyDescent="0.3">
      <c r="A800">
        <v>1</v>
      </c>
      <c r="B800">
        <v>178</v>
      </c>
      <c r="C800">
        <v>52.6</v>
      </c>
      <c r="D800">
        <v>0.17216999999999999</v>
      </c>
    </row>
    <row r="801" spans="1:4" x14ac:dyDescent="0.3">
      <c r="A801">
        <v>1</v>
      </c>
      <c r="B801">
        <v>179</v>
      </c>
      <c r="C801">
        <v>52.36</v>
      </c>
      <c r="D801">
        <v>0.18310999999999999</v>
      </c>
    </row>
    <row r="802" spans="1:4" x14ac:dyDescent="0.3">
      <c r="A802">
        <v>1</v>
      </c>
      <c r="B802">
        <v>180</v>
      </c>
      <c r="C802">
        <v>52.87</v>
      </c>
      <c r="D802">
        <v>0.19652</v>
      </c>
    </row>
    <row r="803" spans="1:4" x14ac:dyDescent="0.3">
      <c r="A803">
        <v>1</v>
      </c>
      <c r="B803">
        <v>181</v>
      </c>
      <c r="C803">
        <v>52.79</v>
      </c>
      <c r="D803">
        <v>0.20263</v>
      </c>
    </row>
    <row r="804" spans="1:4" x14ac:dyDescent="0.3">
      <c r="A804">
        <v>1</v>
      </c>
      <c r="B804">
        <v>182</v>
      </c>
      <c r="C804">
        <v>52.67</v>
      </c>
      <c r="D804">
        <v>0.21845000000000001</v>
      </c>
    </row>
    <row r="805" spans="1:4" x14ac:dyDescent="0.3">
      <c r="A805">
        <v>1</v>
      </c>
      <c r="B805">
        <v>183</v>
      </c>
      <c r="C805">
        <v>52.54</v>
      </c>
      <c r="D805">
        <v>0.22227</v>
      </c>
    </row>
    <row r="806" spans="1:4" x14ac:dyDescent="0.3">
      <c r="A806">
        <v>1</v>
      </c>
      <c r="B806">
        <v>184</v>
      </c>
      <c r="C806">
        <v>52.61</v>
      </c>
      <c r="D806">
        <v>0.23919000000000001</v>
      </c>
    </row>
    <row r="807" spans="1:4" x14ac:dyDescent="0.3">
      <c r="A807">
        <v>1</v>
      </c>
      <c r="B807">
        <v>185</v>
      </c>
      <c r="C807">
        <v>52.88</v>
      </c>
      <c r="D807">
        <v>0.24697</v>
      </c>
    </row>
    <row r="808" spans="1:4" x14ac:dyDescent="0.3">
      <c r="A808">
        <v>1</v>
      </c>
      <c r="B808">
        <v>186</v>
      </c>
      <c r="C808">
        <v>52.44</v>
      </c>
      <c r="D808">
        <v>0.25634000000000001</v>
      </c>
    </row>
    <row r="809" spans="1:4" x14ac:dyDescent="0.3">
      <c r="A809">
        <v>1</v>
      </c>
      <c r="B809">
        <v>187</v>
      </c>
      <c r="C809">
        <v>52.71</v>
      </c>
      <c r="D809">
        <v>0.26562999999999998</v>
      </c>
    </row>
    <row r="810" spans="1:4" x14ac:dyDescent="0.3">
      <c r="A810">
        <v>1</v>
      </c>
      <c r="B810">
        <v>188</v>
      </c>
      <c r="C810">
        <v>52.99</v>
      </c>
      <c r="D810">
        <v>0.26627000000000001</v>
      </c>
    </row>
    <row r="811" spans="1:4" x14ac:dyDescent="0.3">
      <c r="A811">
        <v>1</v>
      </c>
      <c r="B811">
        <v>189</v>
      </c>
      <c r="C811">
        <v>53.08</v>
      </c>
      <c r="D811">
        <v>0.27705000000000002</v>
      </c>
    </row>
    <row r="812" spans="1:4" x14ac:dyDescent="0.3">
      <c r="A812">
        <v>1</v>
      </c>
      <c r="B812">
        <v>190</v>
      </c>
      <c r="C812">
        <v>52.96</v>
      </c>
      <c r="D812">
        <v>0.27551999999999999</v>
      </c>
    </row>
    <row r="813" spans="1:4" x14ac:dyDescent="0.3">
      <c r="A813">
        <v>1</v>
      </c>
      <c r="B813">
        <v>191</v>
      </c>
      <c r="C813">
        <v>52.83</v>
      </c>
      <c r="D813">
        <v>0.28860999999999998</v>
      </c>
    </row>
    <row r="814" spans="1:4" x14ac:dyDescent="0.3">
      <c r="A814">
        <v>1</v>
      </c>
      <c r="B814">
        <v>192</v>
      </c>
      <c r="C814">
        <v>52.84</v>
      </c>
      <c r="D814">
        <v>0.28308</v>
      </c>
    </row>
    <row r="815" spans="1:4" x14ac:dyDescent="0.3">
      <c r="A815">
        <v>1</v>
      </c>
      <c r="B815">
        <v>193</v>
      </c>
      <c r="C815">
        <v>52.97</v>
      </c>
      <c r="D815">
        <v>0.29343999999999998</v>
      </c>
    </row>
    <row r="816" spans="1:4" x14ac:dyDescent="0.3">
      <c r="A816">
        <v>1</v>
      </c>
      <c r="B816">
        <v>194</v>
      </c>
      <c r="C816">
        <v>53.13</v>
      </c>
      <c r="D816">
        <v>0.28922999999999999</v>
      </c>
    </row>
    <row r="817" spans="1:4" x14ac:dyDescent="0.3">
      <c r="A817">
        <v>1</v>
      </c>
      <c r="B817">
        <v>195</v>
      </c>
      <c r="C817">
        <v>52.99</v>
      </c>
      <c r="D817">
        <v>0.28666000000000003</v>
      </c>
    </row>
    <row r="818" spans="1:4" x14ac:dyDescent="0.3">
      <c r="A818">
        <v>1</v>
      </c>
      <c r="B818">
        <v>196</v>
      </c>
      <c r="C818">
        <v>53.17</v>
      </c>
      <c r="D818">
        <v>0.28965999999999997</v>
      </c>
    </row>
    <row r="819" spans="1:4" x14ac:dyDescent="0.3">
      <c r="A819">
        <v>1</v>
      </c>
      <c r="B819">
        <v>197</v>
      </c>
      <c r="C819">
        <v>53.03</v>
      </c>
      <c r="D819">
        <v>0.28166000000000002</v>
      </c>
    </row>
    <row r="820" spans="1:4" x14ac:dyDescent="0.3">
      <c r="A820">
        <v>1</v>
      </c>
      <c r="B820">
        <v>198</v>
      </c>
      <c r="C820">
        <v>53.1</v>
      </c>
      <c r="D820">
        <v>0.28614000000000001</v>
      </c>
    </row>
    <row r="821" spans="1:4" x14ac:dyDescent="0.3">
      <c r="A821">
        <v>1</v>
      </c>
      <c r="B821">
        <v>199</v>
      </c>
      <c r="C821">
        <v>53.11</v>
      </c>
      <c r="D821">
        <v>0.27453</v>
      </c>
    </row>
    <row r="822" spans="1:4" x14ac:dyDescent="0.3">
      <c r="A822">
        <v>1</v>
      </c>
      <c r="B822">
        <v>200</v>
      </c>
      <c r="C822">
        <v>53.02</v>
      </c>
      <c r="D822">
        <v>0.27668999999999999</v>
      </c>
    </row>
    <row r="823" spans="1:4" x14ac:dyDescent="0.3">
      <c r="A823">
        <v>1</v>
      </c>
      <c r="B823">
        <v>201</v>
      </c>
      <c r="C823">
        <v>53.04</v>
      </c>
      <c r="D823">
        <v>0.26385999999999998</v>
      </c>
    </row>
    <row r="824" spans="1:4" x14ac:dyDescent="0.3">
      <c r="A824">
        <v>1</v>
      </c>
      <c r="B824">
        <v>202</v>
      </c>
      <c r="C824">
        <v>52.96</v>
      </c>
      <c r="D824">
        <v>0.26517000000000002</v>
      </c>
    </row>
    <row r="825" spans="1:4" x14ac:dyDescent="0.3">
      <c r="A825">
        <v>1</v>
      </c>
      <c r="B825">
        <v>203</v>
      </c>
      <c r="C825">
        <v>52.85</v>
      </c>
      <c r="D825">
        <v>0.25324999999999998</v>
      </c>
    </row>
    <row r="826" spans="1:4" x14ac:dyDescent="0.3">
      <c r="A826">
        <v>1</v>
      </c>
      <c r="B826">
        <v>204</v>
      </c>
      <c r="C826">
        <v>53.08</v>
      </c>
      <c r="D826">
        <v>0.24134</v>
      </c>
    </row>
    <row r="827" spans="1:4" x14ac:dyDescent="0.3">
      <c r="A827">
        <v>1</v>
      </c>
      <c r="B827">
        <v>205</v>
      </c>
      <c r="C827">
        <v>53.03</v>
      </c>
      <c r="D827">
        <v>0.24035999999999999</v>
      </c>
    </row>
    <row r="828" spans="1:4" x14ac:dyDescent="0.3">
      <c r="A828">
        <v>1</v>
      </c>
      <c r="B828">
        <v>206</v>
      </c>
      <c r="C828">
        <v>53.07</v>
      </c>
      <c r="D828">
        <v>0.22652</v>
      </c>
    </row>
    <row r="829" spans="1:4" x14ac:dyDescent="0.3">
      <c r="A829">
        <v>1</v>
      </c>
      <c r="B829">
        <v>207</v>
      </c>
      <c r="C829">
        <v>53.01</v>
      </c>
      <c r="D829">
        <v>0.2263</v>
      </c>
    </row>
    <row r="830" spans="1:4" x14ac:dyDescent="0.3">
      <c r="A830">
        <v>1</v>
      </c>
      <c r="B830">
        <v>208</v>
      </c>
      <c r="C830">
        <v>52.94</v>
      </c>
      <c r="D830">
        <v>0.21023</v>
      </c>
    </row>
    <row r="831" spans="1:4" x14ac:dyDescent="0.3">
      <c r="A831">
        <v>1</v>
      </c>
      <c r="B831">
        <v>209</v>
      </c>
      <c r="C831">
        <v>53.07</v>
      </c>
      <c r="D831">
        <v>0.20931</v>
      </c>
    </row>
    <row r="832" spans="1:4" x14ac:dyDescent="0.3">
      <c r="A832">
        <v>1</v>
      </c>
      <c r="B832">
        <v>210</v>
      </c>
      <c r="C832">
        <v>52.97</v>
      </c>
      <c r="D832">
        <v>0.19469</v>
      </c>
    </row>
    <row r="833" spans="1:4" x14ac:dyDescent="0.3">
      <c r="A833">
        <v>1</v>
      </c>
      <c r="B833">
        <v>211</v>
      </c>
      <c r="C833">
        <v>53.06</v>
      </c>
      <c r="D833">
        <v>0.19286</v>
      </c>
    </row>
    <row r="834" spans="1:4" x14ac:dyDescent="0.3">
      <c r="A834">
        <v>1</v>
      </c>
      <c r="B834">
        <v>212</v>
      </c>
      <c r="C834">
        <v>52.94</v>
      </c>
      <c r="D834">
        <v>0.17827000000000001</v>
      </c>
    </row>
    <row r="835" spans="1:4" x14ac:dyDescent="0.3">
      <c r="A835">
        <v>1</v>
      </c>
      <c r="B835">
        <v>213</v>
      </c>
      <c r="C835">
        <v>53.18</v>
      </c>
      <c r="D835">
        <v>0.16497999999999999</v>
      </c>
    </row>
    <row r="836" spans="1:4" x14ac:dyDescent="0.3">
      <c r="A836">
        <v>1</v>
      </c>
      <c r="B836">
        <v>214</v>
      </c>
      <c r="C836">
        <v>52.99</v>
      </c>
      <c r="D836">
        <v>0.16367000000000001</v>
      </c>
    </row>
    <row r="837" spans="1:4" x14ac:dyDescent="0.3">
      <c r="A837">
        <v>1</v>
      </c>
      <c r="B837">
        <v>215</v>
      </c>
      <c r="C837">
        <v>53.13</v>
      </c>
      <c r="D837">
        <v>0.14974999999999999</v>
      </c>
    </row>
    <row r="838" spans="1:4" x14ac:dyDescent="0.3">
      <c r="A838">
        <v>1</v>
      </c>
      <c r="B838">
        <v>216</v>
      </c>
      <c r="C838">
        <v>53.08</v>
      </c>
      <c r="D838">
        <v>0.14738000000000001</v>
      </c>
    </row>
    <row r="839" spans="1:4" x14ac:dyDescent="0.3">
      <c r="A839">
        <v>1</v>
      </c>
      <c r="B839">
        <v>217</v>
      </c>
      <c r="C839">
        <v>53.05</v>
      </c>
      <c r="D839">
        <v>0.13336000000000001</v>
      </c>
    </row>
    <row r="840" spans="1:4" x14ac:dyDescent="0.3">
      <c r="A840">
        <v>1</v>
      </c>
      <c r="B840">
        <v>218</v>
      </c>
      <c r="C840">
        <v>53.19</v>
      </c>
      <c r="D840">
        <v>0.13327</v>
      </c>
    </row>
    <row r="841" spans="1:4" x14ac:dyDescent="0.3">
      <c r="A841">
        <v>1</v>
      </c>
      <c r="B841">
        <v>219</v>
      </c>
      <c r="C841">
        <v>52.99</v>
      </c>
      <c r="D841">
        <v>0.11934</v>
      </c>
    </row>
    <row r="842" spans="1:4" x14ac:dyDescent="0.3">
      <c r="A842">
        <v>1</v>
      </c>
      <c r="B842">
        <v>220</v>
      </c>
      <c r="C842">
        <v>52.96</v>
      </c>
      <c r="D842">
        <v>0.11878</v>
      </c>
    </row>
    <row r="843" spans="1:4" x14ac:dyDescent="0.3">
      <c r="A843">
        <v>1</v>
      </c>
      <c r="B843">
        <v>221</v>
      </c>
      <c r="C843">
        <v>52.91</v>
      </c>
      <c r="D843">
        <v>0.10842</v>
      </c>
    </row>
    <row r="844" spans="1:4" x14ac:dyDescent="0.3">
      <c r="A844">
        <v>1</v>
      </c>
      <c r="B844">
        <v>222</v>
      </c>
      <c r="C844">
        <v>52.88</v>
      </c>
      <c r="D844">
        <v>9.6729999999999997E-2</v>
      </c>
    </row>
    <row r="845" spans="1:4" x14ac:dyDescent="0.3">
      <c r="A845">
        <v>1</v>
      </c>
      <c r="B845">
        <v>223</v>
      </c>
      <c r="C845">
        <v>53.2</v>
      </c>
      <c r="D845">
        <v>9.7369999999999998E-2</v>
      </c>
    </row>
    <row r="846" spans="1:4" x14ac:dyDescent="0.3">
      <c r="A846">
        <v>1</v>
      </c>
      <c r="B846">
        <v>224</v>
      </c>
      <c r="C846">
        <v>53.07</v>
      </c>
      <c r="D846">
        <v>8.5110000000000005E-2</v>
      </c>
    </row>
    <row r="847" spans="1:4" x14ac:dyDescent="0.3">
      <c r="A847">
        <v>1</v>
      </c>
      <c r="B847">
        <v>225</v>
      </c>
      <c r="C847">
        <v>52.29</v>
      </c>
      <c r="D847">
        <v>8.541E-2</v>
      </c>
    </row>
    <row r="848" spans="1:4" x14ac:dyDescent="0.3">
      <c r="A848">
        <v>1</v>
      </c>
      <c r="B848">
        <v>226</v>
      </c>
      <c r="C848">
        <v>53.11</v>
      </c>
      <c r="D848">
        <v>7.3700000000000002E-2</v>
      </c>
    </row>
    <row r="849" spans="1:4" x14ac:dyDescent="0.3">
      <c r="A849">
        <v>1</v>
      </c>
      <c r="B849">
        <v>227</v>
      </c>
      <c r="C849">
        <v>52.95</v>
      </c>
      <c r="D849">
        <v>7.4969999999999995E-2</v>
      </c>
    </row>
    <row r="850" spans="1:4" x14ac:dyDescent="0.3">
      <c r="A850">
        <v>1</v>
      </c>
      <c r="B850">
        <v>228</v>
      </c>
      <c r="C850">
        <v>52.95</v>
      </c>
      <c r="D850">
        <v>6.3659999999999994E-2</v>
      </c>
    </row>
    <row r="851" spans="1:4" x14ac:dyDescent="0.3">
      <c r="A851">
        <v>1</v>
      </c>
      <c r="B851">
        <v>229</v>
      </c>
      <c r="C851">
        <v>53.08</v>
      </c>
      <c r="D851">
        <v>6.4089999999999994E-2</v>
      </c>
    </row>
    <row r="852" spans="1:4" x14ac:dyDescent="0.3">
      <c r="A852">
        <v>1</v>
      </c>
      <c r="B852">
        <v>230</v>
      </c>
      <c r="C852">
        <v>52.94</v>
      </c>
      <c r="D852">
        <v>5.9720000000000002E-2</v>
      </c>
    </row>
    <row r="853" spans="1:4" x14ac:dyDescent="0.3">
      <c r="A853">
        <v>1</v>
      </c>
      <c r="B853">
        <v>231</v>
      </c>
      <c r="C853">
        <v>52.96</v>
      </c>
      <c r="D853">
        <v>4.9869999999999998E-2</v>
      </c>
    </row>
    <row r="854" spans="1:4" x14ac:dyDescent="0.3">
      <c r="A854">
        <v>1</v>
      </c>
      <c r="B854">
        <v>232</v>
      </c>
      <c r="C854">
        <v>52.99</v>
      </c>
      <c r="D854">
        <v>5.1889999999999999E-2</v>
      </c>
    </row>
    <row r="855" spans="1:4" x14ac:dyDescent="0.3">
      <c r="A855">
        <v>1</v>
      </c>
      <c r="B855">
        <v>233</v>
      </c>
      <c r="C855">
        <v>53.13</v>
      </c>
      <c r="D855">
        <v>4.2340000000000003E-2</v>
      </c>
    </row>
    <row r="856" spans="1:4" x14ac:dyDescent="0.3">
      <c r="A856">
        <v>1</v>
      </c>
      <c r="B856">
        <v>234</v>
      </c>
      <c r="C856">
        <v>52.99</v>
      </c>
      <c r="D856">
        <v>4.4159999999999998E-2</v>
      </c>
    </row>
    <row r="857" spans="1:4" x14ac:dyDescent="0.3">
      <c r="A857">
        <v>1</v>
      </c>
      <c r="B857">
        <v>235</v>
      </c>
      <c r="C857">
        <v>52.91</v>
      </c>
      <c r="D857">
        <v>3.5999999999999997E-2</v>
      </c>
    </row>
    <row r="858" spans="1:4" x14ac:dyDescent="0.3">
      <c r="A858">
        <v>1</v>
      </c>
      <c r="B858">
        <v>236</v>
      </c>
      <c r="C858">
        <v>52.96</v>
      </c>
      <c r="D858">
        <v>3.7190000000000001E-2</v>
      </c>
    </row>
    <row r="859" spans="1:4" x14ac:dyDescent="0.3">
      <c r="A859">
        <v>1</v>
      </c>
      <c r="B859">
        <v>237</v>
      </c>
      <c r="C859">
        <v>52.96</v>
      </c>
      <c r="D859">
        <v>3.1530000000000002E-2</v>
      </c>
    </row>
    <row r="860" spans="1:4" x14ac:dyDescent="0.3">
      <c r="A860">
        <v>1</v>
      </c>
      <c r="B860">
        <v>238</v>
      </c>
      <c r="C860">
        <v>52.85</v>
      </c>
      <c r="D860">
        <v>3.0269999999999998E-2</v>
      </c>
    </row>
    <row r="861" spans="1:4" x14ac:dyDescent="0.3">
      <c r="A861">
        <v>1</v>
      </c>
      <c r="B861">
        <v>239</v>
      </c>
      <c r="C861">
        <v>53</v>
      </c>
      <c r="D861">
        <v>2.9139999999999999E-2</v>
      </c>
    </row>
    <row r="862" spans="1:4" x14ac:dyDescent="0.3">
      <c r="A862">
        <v>1</v>
      </c>
      <c r="B862">
        <v>240</v>
      </c>
      <c r="C862">
        <v>52.99</v>
      </c>
      <c r="D862">
        <v>2.0979999999999999E-2</v>
      </c>
    </row>
    <row r="863" spans="1:4" x14ac:dyDescent="0.3">
      <c r="A863">
        <v>1</v>
      </c>
      <c r="B863">
        <v>241</v>
      </c>
      <c r="C863">
        <v>52.91</v>
      </c>
      <c r="D863">
        <v>2.4799999999999999E-2</v>
      </c>
    </row>
    <row r="864" spans="1:4" x14ac:dyDescent="0.3">
      <c r="A864">
        <v>1</v>
      </c>
      <c r="B864">
        <v>242</v>
      </c>
      <c r="C864">
        <v>53.12</v>
      </c>
      <c r="D864">
        <v>1.6910000000000001E-2</v>
      </c>
    </row>
    <row r="865" spans="1:4" x14ac:dyDescent="0.3">
      <c r="A865">
        <v>1</v>
      </c>
      <c r="B865">
        <v>243</v>
      </c>
      <c r="C865">
        <v>53.01</v>
      </c>
      <c r="D865">
        <v>2.0199999999999999E-2</v>
      </c>
    </row>
    <row r="866" spans="1:4" x14ac:dyDescent="0.3">
      <c r="A866">
        <v>1</v>
      </c>
      <c r="B866">
        <v>244</v>
      </c>
      <c r="C866">
        <v>52.66</v>
      </c>
      <c r="D866">
        <v>1.3690000000000001E-2</v>
      </c>
    </row>
    <row r="867" spans="1:4" x14ac:dyDescent="0.3">
      <c r="A867">
        <v>1</v>
      </c>
      <c r="B867">
        <v>245</v>
      </c>
      <c r="C867">
        <v>52.54</v>
      </c>
      <c r="D867">
        <v>1.5949999999999999E-2</v>
      </c>
    </row>
    <row r="868" spans="1:4" x14ac:dyDescent="0.3">
      <c r="A868">
        <v>1</v>
      </c>
      <c r="B868">
        <v>246</v>
      </c>
      <c r="C868">
        <v>52.61</v>
      </c>
      <c r="D868">
        <v>1.2670000000000001E-2</v>
      </c>
    </row>
    <row r="869" spans="1:4" x14ac:dyDescent="0.3">
      <c r="A869">
        <v>1</v>
      </c>
      <c r="B869">
        <v>247</v>
      </c>
      <c r="C869">
        <v>52.3</v>
      </c>
      <c r="D869">
        <v>1.0749999999999999E-2</v>
      </c>
    </row>
    <row r="870" spans="1:4" x14ac:dyDescent="0.3">
      <c r="A870">
        <v>1</v>
      </c>
      <c r="B870">
        <v>248</v>
      </c>
      <c r="C870">
        <v>52.38</v>
      </c>
      <c r="D870">
        <v>9.6399999999999993E-3</v>
      </c>
    </row>
    <row r="871" spans="1:4" x14ac:dyDescent="0.3">
      <c r="A871">
        <v>1</v>
      </c>
      <c r="B871">
        <v>249</v>
      </c>
      <c r="C871">
        <v>52.37</v>
      </c>
      <c r="D871">
        <v>1.0659999999999999E-2</v>
      </c>
    </row>
    <row r="872" spans="1:4" x14ac:dyDescent="0.3">
      <c r="A872">
        <v>1</v>
      </c>
      <c r="B872">
        <v>250</v>
      </c>
      <c r="C872">
        <v>52.35</v>
      </c>
      <c r="D872">
        <v>3.14E-3</v>
      </c>
    </row>
    <row r="873" spans="1:4" x14ac:dyDescent="0.3">
      <c r="A873">
        <v>1</v>
      </c>
      <c r="B873">
        <v>251</v>
      </c>
      <c r="C873">
        <v>52.43</v>
      </c>
      <c r="D873">
        <v>8.3599999999999994E-3</v>
      </c>
    </row>
    <row r="874" spans="1:4" x14ac:dyDescent="0.3">
      <c r="A874">
        <v>1</v>
      </c>
      <c r="B874">
        <v>252</v>
      </c>
      <c r="C874">
        <v>52.95</v>
      </c>
      <c r="D874">
        <v>1.16E-3</v>
      </c>
    </row>
    <row r="875" spans="1:4" x14ac:dyDescent="0.3">
      <c r="A875">
        <v>1</v>
      </c>
      <c r="B875">
        <v>253</v>
      </c>
      <c r="C875">
        <v>52.93</v>
      </c>
      <c r="D875">
        <v>5.0800000000000003E-3</v>
      </c>
    </row>
    <row r="876" spans="1:4" x14ac:dyDescent="0.3">
      <c r="A876">
        <v>1</v>
      </c>
      <c r="B876">
        <v>254</v>
      </c>
      <c r="C876">
        <v>52.98</v>
      </c>
      <c r="D876">
        <v>2.33E-3</v>
      </c>
    </row>
    <row r="877" spans="1:4" x14ac:dyDescent="0.3">
      <c r="A877">
        <v>1</v>
      </c>
      <c r="B877">
        <v>255</v>
      </c>
      <c r="C877">
        <v>53.07</v>
      </c>
      <c r="D877">
        <v>1.14E-3</v>
      </c>
    </row>
    <row r="878" spans="1:4" x14ac:dyDescent="0.3">
      <c r="A878">
        <v>1</v>
      </c>
      <c r="B878">
        <v>256</v>
      </c>
      <c r="C878">
        <v>52.97</v>
      </c>
      <c r="D878">
        <v>3.5899999999999999E-3</v>
      </c>
    </row>
    <row r="879" spans="1:4" x14ac:dyDescent="0.3">
      <c r="A879">
        <v>1</v>
      </c>
      <c r="B879">
        <v>257</v>
      </c>
      <c r="C879">
        <v>52.89</v>
      </c>
      <c r="D879">
        <v>-1.6900000000000001E-3</v>
      </c>
    </row>
    <row r="880" spans="1:4" x14ac:dyDescent="0.3">
      <c r="A880">
        <v>1</v>
      </c>
      <c r="B880">
        <v>258</v>
      </c>
      <c r="C880">
        <v>52.85</v>
      </c>
      <c r="D880">
        <v>-8.0000000000000004E-4</v>
      </c>
    </row>
    <row r="881" spans="1:4" x14ac:dyDescent="0.3">
      <c r="A881">
        <v>1</v>
      </c>
      <c r="B881">
        <v>259</v>
      </c>
      <c r="C881">
        <v>52.93</v>
      </c>
      <c r="D881">
        <v>8.0000000000000004E-4</v>
      </c>
    </row>
    <row r="882" spans="1:4" x14ac:dyDescent="0.3">
      <c r="A882">
        <v>1</v>
      </c>
      <c r="B882">
        <v>260</v>
      </c>
      <c r="C882">
        <v>52.91</v>
      </c>
      <c r="D882">
        <v>-5.5900000000000004E-3</v>
      </c>
    </row>
    <row r="883" spans="1:4" x14ac:dyDescent="0.3">
      <c r="A883">
        <v>1</v>
      </c>
      <c r="B883">
        <v>261</v>
      </c>
      <c r="C883">
        <v>53</v>
      </c>
      <c r="D883">
        <v>-3.8999999999999999E-4</v>
      </c>
    </row>
    <row r="884" spans="1:4" x14ac:dyDescent="0.3">
      <c r="A884">
        <v>1</v>
      </c>
      <c r="B884">
        <v>262</v>
      </c>
      <c r="C884">
        <v>52.85</v>
      </c>
      <c r="D884">
        <v>-7.3600000000000002E-3</v>
      </c>
    </row>
    <row r="885" spans="1:4" x14ac:dyDescent="0.3">
      <c r="A885">
        <v>1</v>
      </c>
      <c r="B885">
        <v>263</v>
      </c>
      <c r="C885">
        <v>52.79</v>
      </c>
      <c r="D885">
        <v>-1.98E-3</v>
      </c>
    </row>
    <row r="886" spans="1:4" x14ac:dyDescent="0.3">
      <c r="A886">
        <v>1</v>
      </c>
      <c r="B886">
        <v>264</v>
      </c>
      <c r="C886">
        <v>52.99</v>
      </c>
      <c r="D886">
        <v>-6.77E-3</v>
      </c>
    </row>
    <row r="887" spans="1:4" x14ac:dyDescent="0.3">
      <c r="A887">
        <v>1</v>
      </c>
      <c r="B887">
        <v>265</v>
      </c>
      <c r="C887">
        <v>53.03</v>
      </c>
      <c r="D887">
        <v>-5.5599999999999998E-3</v>
      </c>
    </row>
    <row r="888" spans="1:4" x14ac:dyDescent="0.3">
      <c r="A888">
        <v>1</v>
      </c>
      <c r="B888">
        <v>266</v>
      </c>
      <c r="C888">
        <v>52.87</v>
      </c>
      <c r="D888">
        <v>-3.7799999999999999E-3</v>
      </c>
    </row>
    <row r="889" spans="1:4" x14ac:dyDescent="0.3">
      <c r="A889">
        <v>1</v>
      </c>
      <c r="B889">
        <v>267</v>
      </c>
      <c r="C889">
        <v>52.92</v>
      </c>
      <c r="D889">
        <v>-7.0899999999999999E-3</v>
      </c>
    </row>
    <row r="890" spans="1:4" x14ac:dyDescent="0.3">
      <c r="A890">
        <v>1</v>
      </c>
      <c r="B890">
        <v>268</v>
      </c>
      <c r="C890">
        <v>53.02</v>
      </c>
      <c r="D890">
        <v>-8.0800000000000004E-3</v>
      </c>
    </row>
    <row r="891" spans="1:4" x14ac:dyDescent="0.3">
      <c r="A891">
        <v>1</v>
      </c>
      <c r="B891">
        <v>269</v>
      </c>
      <c r="C891">
        <v>53.01</v>
      </c>
      <c r="D891">
        <v>-4.28E-3</v>
      </c>
    </row>
    <row r="892" spans="1:4" x14ac:dyDescent="0.3">
      <c r="A892">
        <v>1</v>
      </c>
      <c r="B892">
        <v>270</v>
      </c>
      <c r="C892">
        <v>52.91</v>
      </c>
      <c r="D892">
        <v>-1.111E-2</v>
      </c>
    </row>
    <row r="893" spans="1:4" x14ac:dyDescent="0.3">
      <c r="A893">
        <v>1</v>
      </c>
      <c r="B893">
        <v>271</v>
      </c>
      <c r="C893">
        <v>52.88</v>
      </c>
      <c r="D893">
        <v>-5.0000000000000001E-3</v>
      </c>
    </row>
    <row r="894" spans="1:4" x14ac:dyDescent="0.3">
      <c r="A894">
        <v>1</v>
      </c>
      <c r="B894">
        <v>272</v>
      </c>
      <c r="C894">
        <v>52.97</v>
      </c>
      <c r="D894">
        <v>-1.0189999999999999E-2</v>
      </c>
    </row>
    <row r="895" spans="1:4" x14ac:dyDescent="0.3">
      <c r="A895">
        <v>1</v>
      </c>
      <c r="B895">
        <v>273</v>
      </c>
      <c r="C895">
        <v>53.03</v>
      </c>
      <c r="D895">
        <v>-8.9800000000000001E-3</v>
      </c>
    </row>
    <row r="896" spans="1:4" x14ac:dyDescent="0.3">
      <c r="A896">
        <v>1</v>
      </c>
      <c r="B896">
        <v>274</v>
      </c>
      <c r="C896">
        <v>53.01</v>
      </c>
      <c r="D896">
        <v>-7.3299999999999997E-3</v>
      </c>
    </row>
    <row r="897" spans="1:4" x14ac:dyDescent="0.3">
      <c r="A897">
        <v>1</v>
      </c>
      <c r="B897">
        <v>275</v>
      </c>
      <c r="C897">
        <v>53.01</v>
      </c>
      <c r="D897">
        <v>-1.108E-2</v>
      </c>
    </row>
    <row r="898" spans="1:4" x14ac:dyDescent="0.3">
      <c r="A898">
        <v>1</v>
      </c>
      <c r="B898">
        <v>276</v>
      </c>
      <c r="C898">
        <v>52.83</v>
      </c>
      <c r="D898">
        <v>-1.022E-2</v>
      </c>
    </row>
    <row r="899" spans="1:4" x14ac:dyDescent="0.3">
      <c r="A899">
        <v>1</v>
      </c>
      <c r="B899">
        <v>277</v>
      </c>
      <c r="C899">
        <v>52.86</v>
      </c>
      <c r="D899">
        <v>-8.0300000000000007E-3</v>
      </c>
    </row>
    <row r="900" spans="1:4" x14ac:dyDescent="0.3">
      <c r="A900">
        <v>1</v>
      </c>
      <c r="B900">
        <v>278</v>
      </c>
      <c r="C900">
        <v>52.85</v>
      </c>
      <c r="D900">
        <v>-1.3480000000000001E-2</v>
      </c>
    </row>
    <row r="901" spans="1:4" x14ac:dyDescent="0.3">
      <c r="A901">
        <v>1</v>
      </c>
      <c r="B901">
        <v>279</v>
      </c>
      <c r="C901">
        <v>53.19</v>
      </c>
      <c r="D901">
        <v>-7.1599999999999997E-3</v>
      </c>
    </row>
    <row r="902" spans="1:4" x14ac:dyDescent="0.3">
      <c r="A902">
        <v>1</v>
      </c>
      <c r="B902">
        <v>280</v>
      </c>
      <c r="C902">
        <v>53.01</v>
      </c>
      <c r="D902">
        <v>-1.383E-2</v>
      </c>
    </row>
    <row r="903" spans="1:4" x14ac:dyDescent="0.3">
      <c r="A903">
        <v>1</v>
      </c>
      <c r="B903">
        <v>281</v>
      </c>
      <c r="C903">
        <v>52.94</v>
      </c>
      <c r="D903">
        <v>-8.6700000000000006E-3</v>
      </c>
    </row>
    <row r="904" spans="1:4" x14ac:dyDescent="0.3">
      <c r="A904">
        <v>1</v>
      </c>
      <c r="B904">
        <v>282</v>
      </c>
      <c r="C904">
        <v>52.98</v>
      </c>
      <c r="D904">
        <v>-1.098E-2</v>
      </c>
    </row>
    <row r="905" spans="1:4" x14ac:dyDescent="0.3">
      <c r="A905">
        <v>1</v>
      </c>
      <c r="B905">
        <v>283</v>
      </c>
      <c r="C905">
        <v>52.93</v>
      </c>
      <c r="D905">
        <v>-1.227E-2</v>
      </c>
    </row>
    <row r="906" spans="1:4" x14ac:dyDescent="0.3">
      <c r="A906">
        <v>1</v>
      </c>
      <c r="B906">
        <v>284</v>
      </c>
      <c r="C906">
        <v>52.48</v>
      </c>
      <c r="D906">
        <v>-9.5600000000000008E-3</v>
      </c>
    </row>
    <row r="907" spans="1:4" x14ac:dyDescent="0.3">
      <c r="A907">
        <v>1</v>
      </c>
      <c r="B907">
        <v>285</v>
      </c>
      <c r="C907">
        <v>52.69</v>
      </c>
      <c r="D907">
        <v>-1.1780000000000001E-2</v>
      </c>
    </row>
    <row r="908" spans="1:4" x14ac:dyDescent="0.3">
      <c r="A908">
        <v>1</v>
      </c>
      <c r="B908">
        <v>286</v>
      </c>
      <c r="C908">
        <v>52.75</v>
      </c>
      <c r="D908">
        <v>-1.272E-2</v>
      </c>
    </row>
    <row r="909" spans="1:4" x14ac:dyDescent="0.3">
      <c r="A909">
        <v>1</v>
      </c>
      <c r="B909">
        <v>287</v>
      </c>
      <c r="C909">
        <v>52.63</v>
      </c>
      <c r="D909">
        <v>-8.6300000000000005E-3</v>
      </c>
    </row>
    <row r="910" spans="1:4" x14ac:dyDescent="0.3">
      <c r="A910">
        <v>1</v>
      </c>
      <c r="B910">
        <v>288</v>
      </c>
      <c r="C910">
        <v>52.92</v>
      </c>
      <c r="D910">
        <v>-1.5339999999999999E-2</v>
      </c>
    </row>
    <row r="911" spans="1:4" x14ac:dyDescent="0.3">
      <c r="A911">
        <v>1</v>
      </c>
      <c r="B911">
        <v>289</v>
      </c>
      <c r="C911">
        <v>52.92</v>
      </c>
      <c r="D911">
        <v>-9.1299999999999992E-3</v>
      </c>
    </row>
    <row r="912" spans="1:4" x14ac:dyDescent="0.3">
      <c r="A912">
        <v>1</v>
      </c>
      <c r="B912">
        <v>290</v>
      </c>
      <c r="C912">
        <v>52.79</v>
      </c>
      <c r="D912">
        <v>-1.5219999999999999E-2</v>
      </c>
    </row>
    <row r="913" spans="1:4" x14ac:dyDescent="0.3">
      <c r="A913">
        <v>1</v>
      </c>
      <c r="B913">
        <v>291</v>
      </c>
      <c r="C913">
        <v>52.89</v>
      </c>
      <c r="D913">
        <v>-1.03E-2</v>
      </c>
    </row>
    <row r="914" spans="1:4" x14ac:dyDescent="0.3">
      <c r="A914">
        <v>1</v>
      </c>
      <c r="B914">
        <v>292</v>
      </c>
      <c r="C914">
        <v>52.98</v>
      </c>
      <c r="D914">
        <v>-1.223E-2</v>
      </c>
    </row>
    <row r="915" spans="1:4" x14ac:dyDescent="0.3">
      <c r="A915">
        <v>1</v>
      </c>
      <c r="B915">
        <v>293</v>
      </c>
      <c r="C915">
        <v>52.91</v>
      </c>
      <c r="D915">
        <v>-1.4630000000000001E-2</v>
      </c>
    </row>
    <row r="916" spans="1:4" x14ac:dyDescent="0.3">
      <c r="A916">
        <v>1</v>
      </c>
      <c r="B916">
        <v>294</v>
      </c>
      <c r="C916">
        <v>53.04</v>
      </c>
      <c r="D916">
        <v>-1.1979999999999999E-2</v>
      </c>
    </row>
    <row r="917" spans="1:4" x14ac:dyDescent="0.3">
      <c r="A917">
        <v>1</v>
      </c>
      <c r="B917">
        <v>295</v>
      </c>
      <c r="C917">
        <v>52.93</v>
      </c>
      <c r="D917">
        <v>-1.1610000000000001E-2</v>
      </c>
    </row>
    <row r="918" spans="1:4" x14ac:dyDescent="0.3">
      <c r="A918">
        <v>1</v>
      </c>
      <c r="B918">
        <v>296</v>
      </c>
      <c r="C918">
        <v>52.97</v>
      </c>
      <c r="D918">
        <v>-1.4630000000000001E-2</v>
      </c>
    </row>
    <row r="919" spans="1:4" x14ac:dyDescent="0.3">
      <c r="A919">
        <v>1</v>
      </c>
      <c r="B919">
        <v>297</v>
      </c>
      <c r="C919">
        <v>52.98</v>
      </c>
      <c r="D919">
        <v>-1.0200000000000001E-2</v>
      </c>
    </row>
    <row r="920" spans="1:4" x14ac:dyDescent="0.3">
      <c r="A920">
        <v>1</v>
      </c>
      <c r="B920">
        <v>298</v>
      </c>
      <c r="C920">
        <v>52.97</v>
      </c>
      <c r="D920">
        <v>-1.67E-2</v>
      </c>
    </row>
    <row r="921" spans="1:4" x14ac:dyDescent="0.3">
      <c r="A921">
        <v>1</v>
      </c>
      <c r="B921">
        <v>299</v>
      </c>
      <c r="C921">
        <v>52.96</v>
      </c>
      <c r="D921">
        <v>-1.059E-2</v>
      </c>
    </row>
    <row r="922" spans="1:4" x14ac:dyDescent="0.3">
      <c r="A922">
        <v>1</v>
      </c>
      <c r="B922">
        <v>300</v>
      </c>
      <c r="C922">
        <v>52.77</v>
      </c>
      <c r="D922">
        <v>-1.5559999999999999E-2</v>
      </c>
    </row>
    <row r="923" spans="1:4" x14ac:dyDescent="0.3">
      <c r="A923">
        <v>1</v>
      </c>
      <c r="B923">
        <v>301</v>
      </c>
      <c r="C923">
        <v>52.89</v>
      </c>
      <c r="D923">
        <v>-1.3390000000000001E-2</v>
      </c>
    </row>
    <row r="924" spans="1:4" x14ac:dyDescent="0.3">
      <c r="A924">
        <v>1</v>
      </c>
      <c r="B924">
        <v>302</v>
      </c>
      <c r="C924">
        <v>52.9</v>
      </c>
      <c r="D924">
        <v>-1.0659999999999999E-2</v>
      </c>
    </row>
    <row r="925" spans="1:4" x14ac:dyDescent="0.3">
      <c r="A925">
        <v>1</v>
      </c>
      <c r="B925">
        <v>303</v>
      </c>
      <c r="C925">
        <v>52.82</v>
      </c>
      <c r="D925">
        <v>-1.508E-2</v>
      </c>
    </row>
    <row r="926" spans="1:4" x14ac:dyDescent="0.3">
      <c r="A926">
        <v>1</v>
      </c>
      <c r="B926">
        <v>304</v>
      </c>
      <c r="C926">
        <v>52.91</v>
      </c>
      <c r="D926">
        <v>-1.372E-2</v>
      </c>
    </row>
    <row r="927" spans="1:4" x14ac:dyDescent="0.3">
      <c r="A927">
        <v>1</v>
      </c>
      <c r="B927">
        <v>305</v>
      </c>
      <c r="C927">
        <v>52.95</v>
      </c>
      <c r="D927">
        <v>-1.256E-2</v>
      </c>
    </row>
    <row r="928" spans="1:4" x14ac:dyDescent="0.3">
      <c r="A928">
        <v>1</v>
      </c>
      <c r="B928">
        <v>306</v>
      </c>
      <c r="C928">
        <v>52.74</v>
      </c>
      <c r="D928">
        <v>-1.677E-2</v>
      </c>
    </row>
    <row r="929" spans="1:4" x14ac:dyDescent="0.3">
      <c r="A929">
        <v>1</v>
      </c>
      <c r="B929">
        <v>307</v>
      </c>
      <c r="C929">
        <v>52.92</v>
      </c>
      <c r="D929">
        <v>-1.1169999999999999E-2</v>
      </c>
    </row>
    <row r="930" spans="1:4" x14ac:dyDescent="0.3">
      <c r="A930">
        <v>1</v>
      </c>
      <c r="B930">
        <v>308</v>
      </c>
      <c r="C930">
        <v>53.05</v>
      </c>
      <c r="D930">
        <v>-1.7919999999999998E-2</v>
      </c>
    </row>
    <row r="931" spans="1:4" x14ac:dyDescent="0.3">
      <c r="A931">
        <v>1</v>
      </c>
      <c r="B931">
        <v>309</v>
      </c>
      <c r="C931">
        <v>52.89</v>
      </c>
      <c r="D931">
        <v>-1.155E-2</v>
      </c>
    </row>
    <row r="932" spans="1:4" x14ac:dyDescent="0.3">
      <c r="A932">
        <v>1</v>
      </c>
      <c r="B932">
        <v>310</v>
      </c>
      <c r="C932">
        <v>53.01</v>
      </c>
      <c r="D932">
        <v>-1.5640000000000001E-2</v>
      </c>
    </row>
    <row r="933" spans="1:4" x14ac:dyDescent="0.3">
      <c r="A933">
        <v>2</v>
      </c>
      <c r="B933">
        <v>1</v>
      </c>
      <c r="C933">
        <v>52.88</v>
      </c>
      <c r="D933">
        <v>-1.1690000000000001E-2</v>
      </c>
    </row>
    <row r="934" spans="1:4" x14ac:dyDescent="0.3">
      <c r="A934">
        <v>2</v>
      </c>
      <c r="B934">
        <v>2</v>
      </c>
      <c r="C934">
        <v>52.76</v>
      </c>
      <c r="D934">
        <v>-1.5730000000000001E-2</v>
      </c>
    </row>
    <row r="935" spans="1:4" x14ac:dyDescent="0.3">
      <c r="A935">
        <v>2</v>
      </c>
      <c r="B935">
        <v>3</v>
      </c>
      <c r="C935">
        <v>53.03</v>
      </c>
      <c r="D935">
        <v>-1.508E-2</v>
      </c>
    </row>
    <row r="936" spans="1:4" x14ac:dyDescent="0.3">
      <c r="A936">
        <v>2</v>
      </c>
      <c r="B936">
        <v>4</v>
      </c>
      <c r="C936">
        <v>53.01</v>
      </c>
      <c r="D936">
        <v>-1.1860000000000001E-2</v>
      </c>
    </row>
    <row r="937" spans="1:4" x14ac:dyDescent="0.3">
      <c r="A937">
        <v>2</v>
      </c>
      <c r="B937">
        <v>5</v>
      </c>
      <c r="C937">
        <v>52.84</v>
      </c>
      <c r="D937">
        <v>-1.823E-2</v>
      </c>
    </row>
    <row r="938" spans="1:4" x14ac:dyDescent="0.3">
      <c r="A938">
        <v>2</v>
      </c>
      <c r="B938">
        <v>6</v>
      </c>
      <c r="C938">
        <v>53.17</v>
      </c>
      <c r="D938">
        <v>-1.183E-2</v>
      </c>
    </row>
    <row r="939" spans="1:4" x14ac:dyDescent="0.3">
      <c r="A939">
        <v>2</v>
      </c>
      <c r="B939">
        <v>7</v>
      </c>
      <c r="C939">
        <v>52.95</v>
      </c>
      <c r="D939">
        <v>-1.8409999999999999E-2</v>
      </c>
    </row>
    <row r="940" spans="1:4" x14ac:dyDescent="0.3">
      <c r="A940">
        <v>2</v>
      </c>
      <c r="B940">
        <v>8</v>
      </c>
      <c r="C940">
        <v>52.86</v>
      </c>
      <c r="D940">
        <v>-1.227E-2</v>
      </c>
    </row>
    <row r="941" spans="1:4" x14ac:dyDescent="0.3">
      <c r="A941">
        <v>2</v>
      </c>
      <c r="B941">
        <v>9</v>
      </c>
      <c r="C941">
        <v>52.83</v>
      </c>
      <c r="D941">
        <v>-1.158E-2</v>
      </c>
    </row>
    <row r="942" spans="1:4" x14ac:dyDescent="0.3">
      <c r="A942">
        <v>2</v>
      </c>
      <c r="B942">
        <v>10</v>
      </c>
      <c r="C942">
        <v>52.86</v>
      </c>
      <c r="D942">
        <v>-1.8669999999999999E-2</v>
      </c>
    </row>
    <row r="943" spans="1:4" x14ac:dyDescent="0.3">
      <c r="A943">
        <v>2</v>
      </c>
      <c r="B943">
        <v>11</v>
      </c>
      <c r="C943">
        <v>52.83</v>
      </c>
      <c r="D943">
        <v>-1.3270000000000001E-2</v>
      </c>
    </row>
    <row r="944" spans="1:4" x14ac:dyDescent="0.3">
      <c r="A944">
        <v>2</v>
      </c>
      <c r="B944">
        <v>12</v>
      </c>
      <c r="C944">
        <v>52.93</v>
      </c>
      <c r="D944">
        <v>-1.525E-2</v>
      </c>
    </row>
    <row r="945" spans="1:4" x14ac:dyDescent="0.3">
      <c r="A945">
        <v>2</v>
      </c>
      <c r="B945">
        <v>13</v>
      </c>
      <c r="C945">
        <v>52.83</v>
      </c>
      <c r="D945">
        <v>-1.6639999999999999E-2</v>
      </c>
    </row>
    <row r="946" spans="1:4" x14ac:dyDescent="0.3">
      <c r="A946">
        <v>2</v>
      </c>
      <c r="B946">
        <v>14</v>
      </c>
      <c r="C946">
        <v>52.95</v>
      </c>
      <c r="D946">
        <v>-1.1639999999999999E-2</v>
      </c>
    </row>
    <row r="947" spans="1:4" x14ac:dyDescent="0.3">
      <c r="A947">
        <v>2</v>
      </c>
      <c r="B947">
        <v>15</v>
      </c>
      <c r="C947">
        <v>52.95</v>
      </c>
      <c r="D947">
        <v>-1.8280000000000001E-2</v>
      </c>
    </row>
    <row r="948" spans="1:4" x14ac:dyDescent="0.3">
      <c r="A948">
        <v>2</v>
      </c>
      <c r="B948">
        <v>16</v>
      </c>
      <c r="C948">
        <v>52.88</v>
      </c>
      <c r="D948">
        <v>-1.2359999999999999E-2</v>
      </c>
    </row>
    <row r="949" spans="1:4" x14ac:dyDescent="0.3">
      <c r="A949">
        <v>2</v>
      </c>
      <c r="B949">
        <v>17</v>
      </c>
      <c r="C949">
        <v>52.83</v>
      </c>
      <c r="D949">
        <v>-1.806E-2</v>
      </c>
    </row>
    <row r="950" spans="1:4" x14ac:dyDescent="0.3">
      <c r="A950">
        <v>2</v>
      </c>
      <c r="B950">
        <v>18</v>
      </c>
      <c r="C950">
        <v>52.99</v>
      </c>
      <c r="D950">
        <v>-1.7840000000000002E-2</v>
      </c>
    </row>
    <row r="951" spans="1:4" x14ac:dyDescent="0.3">
      <c r="A951">
        <v>2</v>
      </c>
      <c r="B951">
        <v>19</v>
      </c>
      <c r="C951">
        <v>52.86</v>
      </c>
      <c r="D951">
        <v>-1.187E-2</v>
      </c>
    </row>
    <row r="952" spans="1:4" x14ac:dyDescent="0.3">
      <c r="A952">
        <v>2</v>
      </c>
      <c r="B952">
        <v>20</v>
      </c>
      <c r="C952">
        <v>53.01</v>
      </c>
      <c r="D952">
        <v>-1.8519999999999998E-2</v>
      </c>
    </row>
    <row r="953" spans="1:4" x14ac:dyDescent="0.3">
      <c r="A953">
        <v>2</v>
      </c>
      <c r="B953">
        <v>21</v>
      </c>
      <c r="C953">
        <v>52.96</v>
      </c>
      <c r="D953">
        <v>-1.3639999999999999E-2</v>
      </c>
    </row>
    <row r="954" spans="1:4" x14ac:dyDescent="0.3">
      <c r="A954">
        <v>2</v>
      </c>
      <c r="B954">
        <v>22</v>
      </c>
      <c r="C954">
        <v>52.84</v>
      </c>
      <c r="D954">
        <v>-1.6199999999999999E-2</v>
      </c>
    </row>
    <row r="955" spans="1:4" x14ac:dyDescent="0.3">
      <c r="A955">
        <v>2</v>
      </c>
      <c r="B955">
        <v>23</v>
      </c>
      <c r="C955">
        <v>52.9</v>
      </c>
      <c r="D955">
        <v>-1.6369999999999999E-2</v>
      </c>
    </row>
    <row r="956" spans="1:4" x14ac:dyDescent="0.3">
      <c r="A956">
        <v>2</v>
      </c>
      <c r="B956">
        <v>24</v>
      </c>
      <c r="C956">
        <v>52.82</v>
      </c>
      <c r="D956">
        <v>-1.319E-2</v>
      </c>
    </row>
    <row r="957" spans="1:4" x14ac:dyDescent="0.3">
      <c r="A957">
        <v>2</v>
      </c>
      <c r="B957">
        <v>25</v>
      </c>
      <c r="C957">
        <v>52.89</v>
      </c>
      <c r="D957">
        <v>-1.8859999999999998E-2</v>
      </c>
    </row>
    <row r="958" spans="1:4" x14ac:dyDescent="0.3">
      <c r="A958">
        <v>2</v>
      </c>
      <c r="B958">
        <v>26</v>
      </c>
      <c r="C958">
        <v>52.77</v>
      </c>
      <c r="D958">
        <v>-1.3140000000000001E-2</v>
      </c>
    </row>
    <row r="959" spans="1:4" x14ac:dyDescent="0.3">
      <c r="A959">
        <v>2</v>
      </c>
      <c r="B959">
        <v>27</v>
      </c>
      <c r="C959">
        <v>53.01</v>
      </c>
      <c r="D959">
        <v>-1.4019999999999999E-2</v>
      </c>
    </row>
    <row r="960" spans="1:4" x14ac:dyDescent="0.3">
      <c r="A960">
        <v>2</v>
      </c>
      <c r="B960">
        <v>28</v>
      </c>
      <c r="C960">
        <v>52.75</v>
      </c>
      <c r="D960">
        <v>-1.8689999999999998E-2</v>
      </c>
    </row>
    <row r="961" spans="1:4" x14ac:dyDescent="0.3">
      <c r="A961">
        <v>2</v>
      </c>
      <c r="B961">
        <v>29</v>
      </c>
      <c r="C961">
        <v>53.09</v>
      </c>
      <c r="D961">
        <v>-1.261E-2</v>
      </c>
    </row>
    <row r="962" spans="1:4" x14ac:dyDescent="0.3">
      <c r="A962">
        <v>2</v>
      </c>
      <c r="B962">
        <v>30</v>
      </c>
      <c r="C962">
        <v>52.88</v>
      </c>
      <c r="D962">
        <v>-2.0670000000000001E-2</v>
      </c>
    </row>
    <row r="963" spans="1:4" x14ac:dyDescent="0.3">
      <c r="A963">
        <v>2</v>
      </c>
      <c r="B963">
        <v>31</v>
      </c>
      <c r="C963">
        <v>52.9</v>
      </c>
      <c r="D963">
        <v>-1.2800000000000001E-2</v>
      </c>
    </row>
    <row r="964" spans="1:4" x14ac:dyDescent="0.3">
      <c r="A964">
        <v>2</v>
      </c>
      <c r="B964">
        <v>32</v>
      </c>
      <c r="C964">
        <v>52.22</v>
      </c>
      <c r="D964">
        <v>-1.8890000000000001E-2</v>
      </c>
    </row>
    <row r="965" spans="1:4" x14ac:dyDescent="0.3">
      <c r="A965">
        <v>2</v>
      </c>
      <c r="B965">
        <v>33</v>
      </c>
      <c r="C965">
        <v>52.98</v>
      </c>
      <c r="D965">
        <v>-1.4670000000000001E-2</v>
      </c>
    </row>
    <row r="966" spans="1:4" x14ac:dyDescent="0.3">
      <c r="A966">
        <v>2</v>
      </c>
      <c r="B966">
        <v>34</v>
      </c>
      <c r="C966">
        <v>53</v>
      </c>
      <c r="D966">
        <v>-1.456E-2</v>
      </c>
    </row>
    <row r="967" spans="1:4" x14ac:dyDescent="0.3">
      <c r="A967">
        <v>2</v>
      </c>
      <c r="B967">
        <v>35</v>
      </c>
      <c r="C967">
        <v>52.99</v>
      </c>
      <c r="D967">
        <v>-1.8530000000000001E-2</v>
      </c>
    </row>
    <row r="968" spans="1:4" x14ac:dyDescent="0.3">
      <c r="A968">
        <v>2</v>
      </c>
      <c r="B968">
        <v>36</v>
      </c>
      <c r="C968">
        <v>52.99</v>
      </c>
      <c r="D968">
        <v>-1.5440000000000001E-2</v>
      </c>
    </row>
    <row r="969" spans="1:4" x14ac:dyDescent="0.3">
      <c r="A969">
        <v>2</v>
      </c>
      <c r="B969">
        <v>37</v>
      </c>
      <c r="C969">
        <v>52.86</v>
      </c>
      <c r="D969">
        <v>-1.533E-2</v>
      </c>
    </row>
    <row r="970" spans="1:4" x14ac:dyDescent="0.3">
      <c r="A970">
        <v>2</v>
      </c>
      <c r="B970">
        <v>38</v>
      </c>
      <c r="C970">
        <v>52.84</v>
      </c>
      <c r="D970">
        <v>-1.9089999999999999E-2</v>
      </c>
    </row>
    <row r="971" spans="1:4" x14ac:dyDescent="0.3">
      <c r="A971">
        <v>2</v>
      </c>
      <c r="B971">
        <v>39</v>
      </c>
      <c r="C971">
        <v>52.77</v>
      </c>
      <c r="D971">
        <v>-1.3780000000000001E-2</v>
      </c>
    </row>
    <row r="972" spans="1:4" x14ac:dyDescent="0.3">
      <c r="A972">
        <v>2</v>
      </c>
      <c r="B972">
        <v>40</v>
      </c>
      <c r="C972">
        <v>52.89</v>
      </c>
      <c r="D972">
        <v>-2.0830000000000001E-2</v>
      </c>
    </row>
    <row r="973" spans="1:4" x14ac:dyDescent="0.3">
      <c r="A973">
        <v>2</v>
      </c>
      <c r="B973">
        <v>41</v>
      </c>
      <c r="C973">
        <v>52.81</v>
      </c>
      <c r="D973">
        <v>-1.3339999999999999E-2</v>
      </c>
    </row>
    <row r="974" spans="1:4" x14ac:dyDescent="0.3">
      <c r="A974">
        <v>2</v>
      </c>
      <c r="B974">
        <v>42</v>
      </c>
      <c r="C974">
        <v>52.79</v>
      </c>
      <c r="D974">
        <v>-1.864E-2</v>
      </c>
    </row>
    <row r="975" spans="1:4" x14ac:dyDescent="0.3">
      <c r="A975">
        <v>2</v>
      </c>
      <c r="B975">
        <v>43</v>
      </c>
      <c r="C975">
        <v>52.82</v>
      </c>
      <c r="D975">
        <v>-1.558E-2</v>
      </c>
    </row>
    <row r="976" spans="1:4" x14ac:dyDescent="0.3">
      <c r="A976">
        <v>2</v>
      </c>
      <c r="B976">
        <v>44</v>
      </c>
      <c r="C976">
        <v>52.91</v>
      </c>
      <c r="D976">
        <v>-1.5890000000000001E-2</v>
      </c>
    </row>
    <row r="977" spans="1:4" x14ac:dyDescent="0.3">
      <c r="A977">
        <v>2</v>
      </c>
      <c r="B977">
        <v>45</v>
      </c>
      <c r="C977">
        <v>52.81</v>
      </c>
      <c r="D977">
        <v>-1.8919999999999999E-2</v>
      </c>
    </row>
    <row r="978" spans="1:4" x14ac:dyDescent="0.3">
      <c r="A978">
        <v>2</v>
      </c>
      <c r="B978">
        <v>46</v>
      </c>
      <c r="C978">
        <v>53.07</v>
      </c>
      <c r="D978">
        <v>-1.5140000000000001E-2</v>
      </c>
    </row>
    <row r="979" spans="1:4" x14ac:dyDescent="0.3">
      <c r="A979">
        <v>2</v>
      </c>
      <c r="B979">
        <v>47</v>
      </c>
      <c r="C979">
        <v>52.79</v>
      </c>
      <c r="D979">
        <v>-1.6E-2</v>
      </c>
    </row>
    <row r="980" spans="1:4" x14ac:dyDescent="0.3">
      <c r="A980">
        <v>2</v>
      </c>
      <c r="B980">
        <v>48</v>
      </c>
      <c r="C980">
        <v>53</v>
      </c>
      <c r="D980">
        <v>-1.7670000000000002E-2</v>
      </c>
    </row>
    <row r="981" spans="1:4" x14ac:dyDescent="0.3">
      <c r="A981">
        <v>2</v>
      </c>
      <c r="B981">
        <v>49</v>
      </c>
      <c r="C981">
        <v>53.07</v>
      </c>
      <c r="D981">
        <v>-1.3440000000000001E-2</v>
      </c>
    </row>
    <row r="982" spans="1:4" x14ac:dyDescent="0.3">
      <c r="A982">
        <v>2</v>
      </c>
      <c r="B982">
        <v>50</v>
      </c>
      <c r="C982">
        <v>52.96</v>
      </c>
      <c r="D982">
        <v>-2.0049999999999998E-2</v>
      </c>
    </row>
    <row r="983" spans="1:4" x14ac:dyDescent="0.3">
      <c r="A983">
        <v>2</v>
      </c>
      <c r="B983">
        <v>51</v>
      </c>
      <c r="C983">
        <v>52.98</v>
      </c>
      <c r="D983">
        <v>-1.338E-2</v>
      </c>
    </row>
    <row r="984" spans="1:4" x14ac:dyDescent="0.3">
      <c r="A984">
        <v>2</v>
      </c>
      <c r="B984">
        <v>52</v>
      </c>
      <c r="C984">
        <v>53.04</v>
      </c>
      <c r="D984">
        <v>-1.8859999999999998E-2</v>
      </c>
    </row>
    <row r="985" spans="1:4" x14ac:dyDescent="0.3">
      <c r="A985">
        <v>2</v>
      </c>
      <c r="B985">
        <v>53</v>
      </c>
      <c r="C985">
        <v>52.95</v>
      </c>
      <c r="D985">
        <v>-1.5689999999999999E-2</v>
      </c>
    </row>
    <row r="986" spans="1:4" x14ac:dyDescent="0.3">
      <c r="A986">
        <v>2</v>
      </c>
      <c r="B986">
        <v>54</v>
      </c>
      <c r="C986">
        <v>53.01</v>
      </c>
      <c r="D986">
        <v>-1.422E-2</v>
      </c>
    </row>
    <row r="987" spans="1:4" x14ac:dyDescent="0.3">
      <c r="A987">
        <v>2</v>
      </c>
      <c r="B987">
        <v>55</v>
      </c>
      <c r="C987">
        <v>52.94</v>
      </c>
      <c r="D987">
        <v>-2.0160000000000001E-2</v>
      </c>
    </row>
    <row r="988" spans="1:4" x14ac:dyDescent="0.3">
      <c r="A988">
        <v>2</v>
      </c>
      <c r="B988">
        <v>56</v>
      </c>
      <c r="C988">
        <v>52.81</v>
      </c>
      <c r="D988">
        <v>-1.495E-2</v>
      </c>
    </row>
    <row r="989" spans="1:4" x14ac:dyDescent="0.3">
      <c r="A989">
        <v>2</v>
      </c>
      <c r="B989">
        <v>57</v>
      </c>
      <c r="C989">
        <v>52.87</v>
      </c>
      <c r="D989">
        <v>-1.686E-2</v>
      </c>
    </row>
    <row r="990" spans="1:4" x14ac:dyDescent="0.3">
      <c r="A990">
        <v>2</v>
      </c>
      <c r="B990">
        <v>58</v>
      </c>
      <c r="C990">
        <v>52.99</v>
      </c>
      <c r="D990">
        <v>-1.8360000000000001E-2</v>
      </c>
    </row>
    <row r="991" spans="1:4" x14ac:dyDescent="0.3">
      <c r="A991">
        <v>2</v>
      </c>
      <c r="B991">
        <v>59</v>
      </c>
      <c r="C991">
        <v>53.05</v>
      </c>
      <c r="D991">
        <v>-1.4330000000000001E-2</v>
      </c>
    </row>
    <row r="992" spans="1:4" x14ac:dyDescent="0.3">
      <c r="A992">
        <v>2</v>
      </c>
      <c r="B992">
        <v>60</v>
      </c>
      <c r="C992">
        <v>52.95</v>
      </c>
      <c r="D992">
        <v>-1.9689999999999999E-2</v>
      </c>
    </row>
    <row r="993" spans="1:4" x14ac:dyDescent="0.3">
      <c r="A993">
        <v>2</v>
      </c>
      <c r="B993">
        <v>61</v>
      </c>
      <c r="C993">
        <v>53.19</v>
      </c>
      <c r="D993">
        <v>-1.4200000000000001E-2</v>
      </c>
    </row>
    <row r="994" spans="1:4" x14ac:dyDescent="0.3">
      <c r="A994">
        <v>2</v>
      </c>
      <c r="B994">
        <v>62</v>
      </c>
      <c r="C994">
        <v>53.14</v>
      </c>
      <c r="D994">
        <v>-1.983E-2</v>
      </c>
    </row>
    <row r="995" spans="1:4" x14ac:dyDescent="0.3">
      <c r="A995">
        <v>2</v>
      </c>
      <c r="B995">
        <v>63</v>
      </c>
      <c r="C995">
        <v>52.91</v>
      </c>
      <c r="D995">
        <v>-2.0199999999999999E-2</v>
      </c>
    </row>
    <row r="996" spans="1:4" x14ac:dyDescent="0.3">
      <c r="A996">
        <v>2</v>
      </c>
      <c r="B996">
        <v>64</v>
      </c>
      <c r="C996">
        <v>52.96</v>
      </c>
      <c r="D996">
        <v>-1.3520000000000001E-2</v>
      </c>
    </row>
    <row r="997" spans="1:4" x14ac:dyDescent="0.3">
      <c r="A997">
        <v>2</v>
      </c>
      <c r="B997">
        <v>65</v>
      </c>
      <c r="C997">
        <v>52.94</v>
      </c>
      <c r="D997">
        <v>-1.9910000000000001E-2</v>
      </c>
    </row>
    <row r="998" spans="1:4" x14ac:dyDescent="0.3">
      <c r="A998">
        <v>2</v>
      </c>
      <c r="B998">
        <v>66</v>
      </c>
      <c r="C998">
        <v>52.86</v>
      </c>
      <c r="D998">
        <v>-1.3860000000000001E-2</v>
      </c>
    </row>
    <row r="999" spans="1:4" x14ac:dyDescent="0.3">
      <c r="A999">
        <v>2</v>
      </c>
      <c r="B999">
        <v>67</v>
      </c>
      <c r="C999">
        <v>52.86</v>
      </c>
      <c r="D999">
        <v>-1.9279999999999999E-2</v>
      </c>
    </row>
    <row r="1000" spans="1:4" x14ac:dyDescent="0.3">
      <c r="A1000">
        <v>2</v>
      </c>
      <c r="B1000">
        <v>68</v>
      </c>
      <c r="C1000">
        <v>53.11</v>
      </c>
      <c r="D1000">
        <v>-1.545E-2</v>
      </c>
    </row>
    <row r="1001" spans="1:4" x14ac:dyDescent="0.3">
      <c r="A1001">
        <v>2</v>
      </c>
      <c r="B1001">
        <v>69</v>
      </c>
      <c r="C1001">
        <v>52.92</v>
      </c>
      <c r="D1001">
        <v>-1.525E-2</v>
      </c>
    </row>
    <row r="1002" spans="1:4" x14ac:dyDescent="0.3">
      <c r="A1002">
        <v>2</v>
      </c>
      <c r="B1002">
        <v>70</v>
      </c>
      <c r="C1002">
        <v>53.03</v>
      </c>
      <c r="D1002">
        <v>-2.019E-2</v>
      </c>
    </row>
    <row r="1003" spans="1:4" x14ac:dyDescent="0.3">
      <c r="A1003">
        <v>2</v>
      </c>
      <c r="B1003">
        <v>71</v>
      </c>
      <c r="C1003">
        <v>52.74</v>
      </c>
      <c r="D1003">
        <v>-1.367E-2</v>
      </c>
    </row>
    <row r="1004" spans="1:4" x14ac:dyDescent="0.3">
      <c r="A1004">
        <v>2</v>
      </c>
      <c r="B1004">
        <v>72</v>
      </c>
      <c r="C1004">
        <v>52.85</v>
      </c>
      <c r="D1004">
        <v>-1.6199999999999999E-2</v>
      </c>
    </row>
    <row r="1005" spans="1:4" x14ac:dyDescent="0.3">
      <c r="A1005">
        <v>2</v>
      </c>
      <c r="B1005">
        <v>73</v>
      </c>
      <c r="C1005">
        <v>53.15</v>
      </c>
      <c r="D1005">
        <v>-1.9699999999999999E-2</v>
      </c>
    </row>
    <row r="1006" spans="1:4" x14ac:dyDescent="0.3">
      <c r="A1006">
        <v>2</v>
      </c>
      <c r="B1006">
        <v>74</v>
      </c>
      <c r="C1006">
        <v>52.95</v>
      </c>
      <c r="D1006">
        <v>-1.4250000000000001E-2</v>
      </c>
    </row>
    <row r="1007" spans="1:4" x14ac:dyDescent="0.3">
      <c r="A1007">
        <v>2</v>
      </c>
      <c r="B1007">
        <v>75</v>
      </c>
      <c r="C1007">
        <v>52.94</v>
      </c>
      <c r="D1007">
        <v>-2.1229999999999999E-2</v>
      </c>
    </row>
    <row r="1008" spans="1:4" x14ac:dyDescent="0.3">
      <c r="A1008">
        <v>2</v>
      </c>
      <c r="B1008">
        <v>76</v>
      </c>
      <c r="C1008">
        <v>53</v>
      </c>
      <c r="D1008">
        <v>-1.473E-2</v>
      </c>
    </row>
    <row r="1009" spans="1:4" x14ac:dyDescent="0.3">
      <c r="A1009">
        <v>2</v>
      </c>
      <c r="B1009">
        <v>77</v>
      </c>
      <c r="C1009">
        <v>52.94</v>
      </c>
      <c r="D1009">
        <v>-1.9230000000000001E-2</v>
      </c>
    </row>
    <row r="1010" spans="1:4" x14ac:dyDescent="0.3">
      <c r="A1010">
        <v>2</v>
      </c>
      <c r="B1010">
        <v>78</v>
      </c>
      <c r="C1010">
        <v>53.02</v>
      </c>
      <c r="D1010">
        <v>-1.669E-2</v>
      </c>
    </row>
    <row r="1011" spans="1:4" x14ac:dyDescent="0.3">
      <c r="A1011">
        <v>2</v>
      </c>
      <c r="B1011">
        <v>79</v>
      </c>
      <c r="C1011">
        <v>53.16</v>
      </c>
      <c r="D1011">
        <v>-1.644E-2</v>
      </c>
    </row>
    <row r="1012" spans="1:4" x14ac:dyDescent="0.3">
      <c r="A1012">
        <v>2</v>
      </c>
      <c r="B1012">
        <v>80</v>
      </c>
      <c r="C1012">
        <v>53.19</v>
      </c>
      <c r="D1012">
        <v>-1.9609999999999999E-2</v>
      </c>
    </row>
    <row r="1013" spans="1:4" x14ac:dyDescent="0.3">
      <c r="A1013">
        <v>2</v>
      </c>
      <c r="B1013">
        <v>81</v>
      </c>
      <c r="C1013">
        <v>52.89</v>
      </c>
      <c r="D1013">
        <v>-1.6639999999999999E-2</v>
      </c>
    </row>
    <row r="1014" spans="1:4" x14ac:dyDescent="0.3">
      <c r="A1014">
        <v>2</v>
      </c>
      <c r="B1014">
        <v>82</v>
      </c>
      <c r="C1014">
        <v>52.92</v>
      </c>
      <c r="D1014">
        <v>-1.5720000000000001E-2</v>
      </c>
    </row>
    <row r="1015" spans="1:4" x14ac:dyDescent="0.3">
      <c r="A1015">
        <v>2</v>
      </c>
      <c r="B1015">
        <v>83</v>
      </c>
      <c r="C1015">
        <v>53.16</v>
      </c>
      <c r="D1015">
        <v>-2.0500000000000001E-2</v>
      </c>
    </row>
    <row r="1016" spans="1:4" x14ac:dyDescent="0.3">
      <c r="A1016">
        <v>2</v>
      </c>
      <c r="B1016">
        <v>84</v>
      </c>
      <c r="C1016">
        <v>53.01</v>
      </c>
      <c r="D1016">
        <v>-1.4880000000000001E-2</v>
      </c>
    </row>
    <row r="1017" spans="1:4" x14ac:dyDescent="0.3">
      <c r="A1017">
        <v>2</v>
      </c>
      <c r="B1017">
        <v>85</v>
      </c>
      <c r="C1017">
        <v>53.08</v>
      </c>
      <c r="D1017">
        <v>-2.0889999999999999E-2</v>
      </c>
    </row>
    <row r="1018" spans="1:4" x14ac:dyDescent="0.3">
      <c r="A1018">
        <v>2</v>
      </c>
      <c r="B1018">
        <v>86</v>
      </c>
      <c r="C1018">
        <v>52.94</v>
      </c>
      <c r="D1018">
        <v>-1.417E-2</v>
      </c>
    </row>
    <row r="1019" spans="1:4" x14ac:dyDescent="0.3">
      <c r="A1019">
        <v>2</v>
      </c>
      <c r="B1019">
        <v>87</v>
      </c>
      <c r="C1019">
        <v>52.85</v>
      </c>
      <c r="D1019">
        <v>-1.958E-2</v>
      </c>
    </row>
    <row r="1020" spans="1:4" x14ac:dyDescent="0.3">
      <c r="A1020">
        <v>2</v>
      </c>
      <c r="B1020">
        <v>88</v>
      </c>
      <c r="C1020">
        <v>53</v>
      </c>
      <c r="D1020">
        <v>-1.617E-2</v>
      </c>
    </row>
    <row r="1021" spans="1:4" x14ac:dyDescent="0.3">
      <c r="A1021">
        <v>2</v>
      </c>
      <c r="B1021">
        <v>89</v>
      </c>
      <c r="C1021">
        <v>52.95</v>
      </c>
      <c r="D1021">
        <v>-1.434E-2</v>
      </c>
    </row>
    <row r="1022" spans="1:4" x14ac:dyDescent="0.3">
      <c r="A1022">
        <v>2</v>
      </c>
      <c r="B1022">
        <v>90</v>
      </c>
      <c r="C1022">
        <v>52.78</v>
      </c>
      <c r="D1022">
        <v>-2.036E-2</v>
      </c>
    </row>
    <row r="1023" spans="1:4" x14ac:dyDescent="0.3">
      <c r="A1023">
        <v>2</v>
      </c>
      <c r="B1023">
        <v>91</v>
      </c>
      <c r="C1023">
        <v>52.59</v>
      </c>
      <c r="D1023">
        <v>-1.5520000000000001E-2</v>
      </c>
    </row>
    <row r="1024" spans="1:4" x14ac:dyDescent="0.3">
      <c r="A1024">
        <v>2</v>
      </c>
      <c r="B1024">
        <v>92</v>
      </c>
      <c r="C1024">
        <v>53.02</v>
      </c>
      <c r="D1024">
        <v>-1.7229999999999999E-2</v>
      </c>
    </row>
    <row r="1025" spans="1:4" x14ac:dyDescent="0.3">
      <c r="A1025">
        <v>2</v>
      </c>
      <c r="B1025">
        <v>93</v>
      </c>
      <c r="C1025">
        <v>52.98</v>
      </c>
      <c r="D1025">
        <v>-1.8610000000000002E-2</v>
      </c>
    </row>
    <row r="1026" spans="1:4" x14ac:dyDescent="0.3">
      <c r="A1026">
        <v>2</v>
      </c>
      <c r="B1026">
        <v>94</v>
      </c>
      <c r="C1026">
        <v>53.02</v>
      </c>
      <c r="D1026">
        <v>-1.5089999999999999E-2</v>
      </c>
    </row>
    <row r="1027" spans="1:4" x14ac:dyDescent="0.3">
      <c r="A1027">
        <v>2</v>
      </c>
      <c r="B1027">
        <v>95</v>
      </c>
      <c r="C1027">
        <v>52.96</v>
      </c>
      <c r="D1027">
        <v>-2.1229999999999999E-2</v>
      </c>
    </row>
    <row r="1028" spans="1:4" x14ac:dyDescent="0.3">
      <c r="A1028">
        <v>2</v>
      </c>
      <c r="B1028">
        <v>96</v>
      </c>
      <c r="C1028">
        <v>52.98</v>
      </c>
      <c r="D1028">
        <v>-1.452E-2</v>
      </c>
    </row>
    <row r="1029" spans="1:4" x14ac:dyDescent="0.3">
      <c r="A1029">
        <v>2</v>
      </c>
      <c r="B1029">
        <v>97</v>
      </c>
      <c r="C1029">
        <v>52.93</v>
      </c>
      <c r="D1029">
        <v>-2.1309999999999999E-2</v>
      </c>
    </row>
    <row r="1030" spans="1:4" x14ac:dyDescent="0.3">
      <c r="A1030">
        <v>2</v>
      </c>
      <c r="B1030">
        <v>98</v>
      </c>
      <c r="C1030">
        <v>52.88</v>
      </c>
      <c r="D1030">
        <v>-2.0910000000000002E-2</v>
      </c>
    </row>
    <row r="1031" spans="1:4" x14ac:dyDescent="0.3">
      <c r="A1031">
        <v>2</v>
      </c>
      <c r="B1031">
        <v>99</v>
      </c>
      <c r="C1031">
        <v>53.1</v>
      </c>
      <c r="D1031">
        <v>-1.502E-2</v>
      </c>
    </row>
    <row r="1032" spans="1:4" x14ac:dyDescent="0.3">
      <c r="A1032">
        <v>2</v>
      </c>
      <c r="B1032">
        <v>100</v>
      </c>
      <c r="C1032">
        <v>52.56</v>
      </c>
      <c r="D1032">
        <v>-2.1139999999999999E-2</v>
      </c>
    </row>
    <row r="1033" spans="1:4" x14ac:dyDescent="0.3">
      <c r="A1033">
        <v>2</v>
      </c>
      <c r="B1033">
        <v>101</v>
      </c>
      <c r="C1033">
        <v>52.48</v>
      </c>
      <c r="D1033">
        <v>-1.5779999999999999E-2</v>
      </c>
    </row>
    <row r="1034" spans="1:4" x14ac:dyDescent="0.3">
      <c r="A1034">
        <v>2</v>
      </c>
      <c r="B1034">
        <v>102</v>
      </c>
      <c r="C1034">
        <v>52.34</v>
      </c>
      <c r="D1034">
        <v>-1.762E-2</v>
      </c>
    </row>
    <row r="1035" spans="1:4" x14ac:dyDescent="0.3">
      <c r="A1035">
        <v>2</v>
      </c>
      <c r="B1035">
        <v>103</v>
      </c>
      <c r="C1035">
        <v>52.4</v>
      </c>
      <c r="D1035">
        <v>-1.788E-2</v>
      </c>
    </row>
    <row r="1036" spans="1:4" x14ac:dyDescent="0.3">
      <c r="A1036">
        <v>2</v>
      </c>
      <c r="B1036">
        <v>104</v>
      </c>
      <c r="C1036">
        <v>52.5</v>
      </c>
      <c r="D1036">
        <v>-1.478E-2</v>
      </c>
    </row>
    <row r="1037" spans="1:4" x14ac:dyDescent="0.3">
      <c r="A1037">
        <v>2</v>
      </c>
      <c r="B1037">
        <v>105</v>
      </c>
      <c r="C1037">
        <v>52.68</v>
      </c>
      <c r="D1037">
        <v>-2.0549999999999999E-2</v>
      </c>
    </row>
    <row r="1038" spans="1:4" x14ac:dyDescent="0.3">
      <c r="A1038">
        <v>2</v>
      </c>
      <c r="B1038">
        <v>106</v>
      </c>
      <c r="C1038">
        <v>52.92</v>
      </c>
      <c r="D1038">
        <v>-1.447E-2</v>
      </c>
    </row>
    <row r="1039" spans="1:4" x14ac:dyDescent="0.3">
      <c r="A1039">
        <v>2</v>
      </c>
      <c r="B1039">
        <v>107</v>
      </c>
      <c r="C1039">
        <v>52.75</v>
      </c>
      <c r="D1039">
        <v>-1.55E-2</v>
      </c>
    </row>
    <row r="1040" spans="1:4" x14ac:dyDescent="0.3">
      <c r="A1040">
        <v>2</v>
      </c>
      <c r="B1040">
        <v>108</v>
      </c>
      <c r="C1040">
        <v>52.68</v>
      </c>
      <c r="D1040">
        <v>-2.0559999999999998E-2</v>
      </c>
    </row>
    <row r="1041" spans="1:4" x14ac:dyDescent="0.3">
      <c r="A1041">
        <v>2</v>
      </c>
      <c r="B1041">
        <v>109</v>
      </c>
      <c r="C1041">
        <v>52.81</v>
      </c>
      <c r="D1041">
        <v>-1.516E-2</v>
      </c>
    </row>
    <row r="1042" spans="1:4" x14ac:dyDescent="0.3">
      <c r="A1042">
        <v>2</v>
      </c>
      <c r="B1042">
        <v>110</v>
      </c>
      <c r="C1042">
        <v>52.86</v>
      </c>
      <c r="D1042">
        <v>-2.1270000000000001E-2</v>
      </c>
    </row>
    <row r="1043" spans="1:4" x14ac:dyDescent="0.3">
      <c r="A1043">
        <v>2</v>
      </c>
      <c r="B1043">
        <v>111</v>
      </c>
      <c r="C1043">
        <v>52.93</v>
      </c>
      <c r="D1043">
        <v>-1.5310000000000001E-2</v>
      </c>
    </row>
    <row r="1044" spans="1:4" x14ac:dyDescent="0.3">
      <c r="A1044">
        <v>2</v>
      </c>
      <c r="B1044">
        <v>112</v>
      </c>
      <c r="C1044">
        <v>53.07</v>
      </c>
      <c r="D1044">
        <v>-1.7999999999999999E-2</v>
      </c>
    </row>
    <row r="1045" spans="1:4" x14ac:dyDescent="0.3">
      <c r="A1045">
        <v>2</v>
      </c>
      <c r="B1045">
        <v>113</v>
      </c>
      <c r="C1045">
        <v>52.98</v>
      </c>
      <c r="D1045">
        <v>-1.745E-2</v>
      </c>
    </row>
    <row r="1046" spans="1:4" x14ac:dyDescent="0.3">
      <c r="A1046">
        <v>2</v>
      </c>
      <c r="B1046">
        <v>114</v>
      </c>
      <c r="C1046">
        <v>52.95</v>
      </c>
      <c r="D1046">
        <v>-1.6330000000000001E-2</v>
      </c>
    </row>
    <row r="1047" spans="1:4" x14ac:dyDescent="0.3">
      <c r="A1047">
        <v>2</v>
      </c>
      <c r="B1047">
        <v>115</v>
      </c>
      <c r="C1047">
        <v>52.75</v>
      </c>
      <c r="D1047">
        <v>-2.0559999999999998E-2</v>
      </c>
    </row>
    <row r="1048" spans="1:4" x14ac:dyDescent="0.3">
      <c r="A1048">
        <v>2</v>
      </c>
      <c r="B1048">
        <v>116</v>
      </c>
      <c r="C1048">
        <v>52.78</v>
      </c>
      <c r="D1048">
        <v>-1.7479999999999999E-2</v>
      </c>
    </row>
    <row r="1049" spans="1:4" x14ac:dyDescent="0.3">
      <c r="A1049">
        <v>2</v>
      </c>
      <c r="B1049">
        <v>117</v>
      </c>
      <c r="C1049">
        <v>52.93</v>
      </c>
      <c r="D1049">
        <v>-1.5089999999999999E-2</v>
      </c>
    </row>
    <row r="1050" spans="1:4" x14ac:dyDescent="0.3">
      <c r="A1050">
        <v>2</v>
      </c>
      <c r="B1050">
        <v>118</v>
      </c>
      <c r="C1050">
        <v>52.81</v>
      </c>
      <c r="D1050">
        <v>-2.0590000000000001E-2</v>
      </c>
    </row>
    <row r="1051" spans="1:4" x14ac:dyDescent="0.3">
      <c r="A1051">
        <v>2</v>
      </c>
      <c r="B1051">
        <v>119</v>
      </c>
      <c r="C1051">
        <v>52.89</v>
      </c>
      <c r="D1051">
        <v>-1.472E-2</v>
      </c>
    </row>
    <row r="1052" spans="1:4" x14ac:dyDescent="0.3">
      <c r="A1052">
        <v>2</v>
      </c>
      <c r="B1052">
        <v>120</v>
      </c>
      <c r="C1052">
        <v>52.96</v>
      </c>
      <c r="D1052">
        <v>-2.1139999999999999E-2</v>
      </c>
    </row>
    <row r="1053" spans="1:4" x14ac:dyDescent="0.3">
      <c r="A1053">
        <v>2</v>
      </c>
      <c r="B1053">
        <v>121</v>
      </c>
      <c r="C1053">
        <v>52.82</v>
      </c>
      <c r="D1053">
        <v>-1.4279999999999999E-2</v>
      </c>
    </row>
    <row r="1054" spans="1:4" x14ac:dyDescent="0.3">
      <c r="A1054">
        <v>2</v>
      </c>
      <c r="B1054">
        <v>122</v>
      </c>
      <c r="C1054">
        <v>52.75</v>
      </c>
      <c r="D1054">
        <v>-1.848E-2</v>
      </c>
    </row>
    <row r="1055" spans="1:4" x14ac:dyDescent="0.3">
      <c r="A1055">
        <v>2</v>
      </c>
      <c r="B1055">
        <v>123</v>
      </c>
      <c r="C1055">
        <v>52.83</v>
      </c>
      <c r="D1055">
        <v>-1.755E-2</v>
      </c>
    </row>
    <row r="1056" spans="1:4" x14ac:dyDescent="0.3">
      <c r="A1056">
        <v>2</v>
      </c>
      <c r="B1056">
        <v>124</v>
      </c>
      <c r="C1056">
        <v>52.87</v>
      </c>
      <c r="D1056">
        <v>-1.5219999999999999E-2</v>
      </c>
    </row>
    <row r="1057" spans="1:4" x14ac:dyDescent="0.3">
      <c r="A1057">
        <v>2</v>
      </c>
      <c r="B1057">
        <v>125</v>
      </c>
      <c r="C1057">
        <v>52.98</v>
      </c>
      <c r="D1057">
        <v>-1.8579999999999999E-2</v>
      </c>
    </row>
    <row r="1058" spans="1:4" x14ac:dyDescent="0.3">
      <c r="A1058">
        <v>2</v>
      </c>
      <c r="B1058">
        <v>126</v>
      </c>
      <c r="C1058">
        <v>52.94</v>
      </c>
      <c r="D1058">
        <v>-1.8030000000000001E-2</v>
      </c>
    </row>
    <row r="1059" spans="1:4" x14ac:dyDescent="0.3">
      <c r="A1059">
        <v>2</v>
      </c>
      <c r="B1059">
        <v>127</v>
      </c>
      <c r="C1059">
        <v>52.97</v>
      </c>
      <c r="D1059">
        <v>-1.5049999999999999E-2</v>
      </c>
    </row>
    <row r="1060" spans="1:4" x14ac:dyDescent="0.3">
      <c r="A1060">
        <v>2</v>
      </c>
      <c r="B1060">
        <v>128</v>
      </c>
      <c r="C1060">
        <v>52.87</v>
      </c>
      <c r="D1060">
        <v>-2.1059999999999999E-2</v>
      </c>
    </row>
    <row r="1061" spans="1:4" x14ac:dyDescent="0.3">
      <c r="A1061">
        <v>2</v>
      </c>
      <c r="B1061">
        <v>129</v>
      </c>
      <c r="C1061">
        <v>52.84</v>
      </c>
      <c r="D1061">
        <v>-1.431E-2</v>
      </c>
    </row>
    <row r="1062" spans="1:4" x14ac:dyDescent="0.3">
      <c r="A1062">
        <v>2</v>
      </c>
      <c r="B1062">
        <v>130</v>
      </c>
      <c r="C1062">
        <v>52.9</v>
      </c>
      <c r="D1062">
        <v>-2.1000000000000001E-2</v>
      </c>
    </row>
    <row r="1063" spans="1:4" x14ac:dyDescent="0.3">
      <c r="A1063">
        <v>2</v>
      </c>
      <c r="B1063">
        <v>131</v>
      </c>
      <c r="C1063">
        <v>52.67</v>
      </c>
      <c r="D1063">
        <v>-1.609E-2</v>
      </c>
    </row>
    <row r="1064" spans="1:4" x14ac:dyDescent="0.3">
      <c r="A1064">
        <v>2</v>
      </c>
      <c r="B1064">
        <v>132</v>
      </c>
      <c r="C1064">
        <v>52.74</v>
      </c>
      <c r="D1064">
        <v>-1.7610000000000001E-2</v>
      </c>
    </row>
    <row r="1065" spans="1:4" x14ac:dyDescent="0.3">
      <c r="A1065">
        <v>2</v>
      </c>
      <c r="B1065">
        <v>133</v>
      </c>
      <c r="C1065">
        <v>52.79</v>
      </c>
      <c r="D1065">
        <v>-1.95E-2</v>
      </c>
    </row>
    <row r="1066" spans="1:4" x14ac:dyDescent="0.3">
      <c r="A1066">
        <v>2</v>
      </c>
      <c r="B1066">
        <v>134</v>
      </c>
      <c r="C1066">
        <v>52.71</v>
      </c>
      <c r="D1066">
        <v>-1.6840000000000001E-2</v>
      </c>
    </row>
    <row r="1067" spans="1:4" x14ac:dyDescent="0.3">
      <c r="A1067">
        <v>2</v>
      </c>
      <c r="B1067">
        <v>135</v>
      </c>
      <c r="C1067">
        <v>52.72</v>
      </c>
      <c r="D1067">
        <v>-1.7559999999999999E-2</v>
      </c>
    </row>
    <row r="1068" spans="1:4" x14ac:dyDescent="0.3">
      <c r="A1068">
        <v>2</v>
      </c>
      <c r="B1068">
        <v>136</v>
      </c>
      <c r="C1068">
        <v>52.84</v>
      </c>
      <c r="D1068">
        <v>-1.9449999999999999E-2</v>
      </c>
    </row>
    <row r="1069" spans="1:4" x14ac:dyDescent="0.3">
      <c r="A1069">
        <v>2</v>
      </c>
      <c r="B1069">
        <v>137</v>
      </c>
      <c r="C1069">
        <v>52.92</v>
      </c>
      <c r="D1069">
        <v>-1.4919999999999999E-2</v>
      </c>
    </row>
    <row r="1070" spans="1:4" x14ac:dyDescent="0.3">
      <c r="A1070">
        <v>2</v>
      </c>
      <c r="B1070">
        <v>138</v>
      </c>
      <c r="C1070">
        <v>52.96</v>
      </c>
      <c r="D1070">
        <v>-2.2020000000000001E-2</v>
      </c>
    </row>
    <row r="1071" spans="1:4" x14ac:dyDescent="0.3">
      <c r="A1071">
        <v>2</v>
      </c>
      <c r="B1071">
        <v>139</v>
      </c>
      <c r="C1071">
        <v>52.88</v>
      </c>
      <c r="D1071">
        <v>-1.453E-2</v>
      </c>
    </row>
    <row r="1072" spans="1:4" x14ac:dyDescent="0.3">
      <c r="A1072">
        <v>2</v>
      </c>
      <c r="B1072">
        <v>140</v>
      </c>
      <c r="C1072">
        <v>52.77</v>
      </c>
      <c r="D1072">
        <v>-2.053E-2</v>
      </c>
    </row>
    <row r="1073" spans="1:4" x14ac:dyDescent="0.3">
      <c r="A1073">
        <v>2</v>
      </c>
      <c r="B1073">
        <v>141</v>
      </c>
      <c r="C1073">
        <v>52.86</v>
      </c>
      <c r="D1073">
        <v>-1.5089999999999999E-2</v>
      </c>
    </row>
    <row r="1074" spans="1:4" x14ac:dyDescent="0.3">
      <c r="A1074">
        <v>2</v>
      </c>
      <c r="B1074">
        <v>142</v>
      </c>
      <c r="C1074">
        <v>52.78</v>
      </c>
      <c r="D1074">
        <v>-1.9609999999999999E-2</v>
      </c>
    </row>
    <row r="1075" spans="1:4" x14ac:dyDescent="0.3">
      <c r="A1075">
        <v>2</v>
      </c>
      <c r="B1075">
        <v>143</v>
      </c>
      <c r="C1075">
        <v>52.85</v>
      </c>
      <c r="D1075">
        <v>-2.034E-2</v>
      </c>
    </row>
    <row r="1076" spans="1:4" x14ac:dyDescent="0.3">
      <c r="A1076">
        <v>2</v>
      </c>
      <c r="B1076">
        <v>144</v>
      </c>
      <c r="C1076">
        <v>52.7</v>
      </c>
      <c r="D1076">
        <v>-1.47E-2</v>
      </c>
    </row>
    <row r="1077" spans="1:4" x14ac:dyDescent="0.3">
      <c r="A1077">
        <v>2</v>
      </c>
      <c r="B1077">
        <v>145</v>
      </c>
      <c r="C1077">
        <v>52.89</v>
      </c>
      <c r="D1077">
        <v>-2.1250000000000002E-2</v>
      </c>
    </row>
    <row r="1078" spans="1:4" x14ac:dyDescent="0.3">
      <c r="A1078">
        <v>2</v>
      </c>
      <c r="B1078">
        <v>146</v>
      </c>
      <c r="C1078">
        <v>52.87</v>
      </c>
      <c r="D1078">
        <v>-1.4019999999999999E-2</v>
      </c>
    </row>
    <row r="1079" spans="1:4" x14ac:dyDescent="0.3">
      <c r="A1079">
        <v>2</v>
      </c>
      <c r="B1079">
        <v>147</v>
      </c>
      <c r="C1079">
        <v>52.89</v>
      </c>
      <c r="D1079">
        <v>-2.053E-2</v>
      </c>
    </row>
    <row r="1080" spans="1:4" x14ac:dyDescent="0.3">
      <c r="A1080">
        <v>2</v>
      </c>
      <c r="B1080">
        <v>148</v>
      </c>
      <c r="C1080">
        <v>52.95</v>
      </c>
      <c r="D1080">
        <v>-1.489E-2</v>
      </c>
    </row>
    <row r="1081" spans="1:4" x14ac:dyDescent="0.3">
      <c r="A1081">
        <v>2</v>
      </c>
      <c r="B1081">
        <v>149</v>
      </c>
      <c r="C1081">
        <v>52.75</v>
      </c>
      <c r="D1081">
        <v>-1.7809999999999999E-2</v>
      </c>
    </row>
    <row r="1082" spans="1:4" x14ac:dyDescent="0.3">
      <c r="A1082">
        <v>2</v>
      </c>
      <c r="B1082">
        <v>150</v>
      </c>
      <c r="C1082">
        <v>52.37</v>
      </c>
      <c r="D1082">
        <v>-1.6389999999999998E-2</v>
      </c>
    </row>
    <row r="1083" spans="1:4" x14ac:dyDescent="0.3">
      <c r="A1083">
        <v>2</v>
      </c>
      <c r="B1083">
        <v>151</v>
      </c>
      <c r="C1083">
        <v>52.92</v>
      </c>
      <c r="D1083">
        <v>-1.4630000000000001E-2</v>
      </c>
    </row>
    <row r="1084" spans="1:4" x14ac:dyDescent="0.3">
      <c r="A1084">
        <v>2</v>
      </c>
      <c r="B1084">
        <v>152</v>
      </c>
      <c r="C1084">
        <v>52.82</v>
      </c>
      <c r="D1084">
        <v>-1.7690000000000001E-2</v>
      </c>
    </row>
    <row r="1085" spans="1:4" x14ac:dyDescent="0.3">
      <c r="A1085">
        <v>2</v>
      </c>
      <c r="B1085">
        <v>153</v>
      </c>
      <c r="C1085">
        <v>52.96</v>
      </c>
      <c r="D1085">
        <v>-1.397E-2</v>
      </c>
    </row>
    <row r="1086" spans="1:4" x14ac:dyDescent="0.3">
      <c r="A1086">
        <v>2</v>
      </c>
      <c r="B1086">
        <v>154</v>
      </c>
      <c r="C1086">
        <v>52.87</v>
      </c>
      <c r="D1086">
        <v>-1.431E-2</v>
      </c>
    </row>
    <row r="1087" spans="1:4" x14ac:dyDescent="0.3">
      <c r="A1087">
        <v>2</v>
      </c>
      <c r="B1087">
        <v>155</v>
      </c>
      <c r="C1087">
        <v>52.73</v>
      </c>
      <c r="D1087">
        <v>-1.3939999999999999E-2</v>
      </c>
    </row>
    <row r="1088" spans="1:4" x14ac:dyDescent="0.3">
      <c r="A1088">
        <v>2</v>
      </c>
      <c r="B1088">
        <v>156</v>
      </c>
      <c r="C1088">
        <v>52.73</v>
      </c>
      <c r="D1088">
        <v>-1.056E-2</v>
      </c>
    </row>
    <row r="1089" spans="1:4" x14ac:dyDescent="0.3">
      <c r="A1089">
        <v>2</v>
      </c>
      <c r="B1089">
        <v>157</v>
      </c>
      <c r="C1089">
        <v>52.91</v>
      </c>
      <c r="D1089">
        <v>-1.295E-2</v>
      </c>
    </row>
    <row r="1090" spans="1:4" x14ac:dyDescent="0.3">
      <c r="A1090">
        <v>2</v>
      </c>
      <c r="B1090">
        <v>158</v>
      </c>
      <c r="C1090">
        <v>52.73</v>
      </c>
      <c r="D1090">
        <v>-6.5599999999999999E-3</v>
      </c>
    </row>
    <row r="1091" spans="1:4" x14ac:dyDescent="0.3">
      <c r="A1091">
        <v>2</v>
      </c>
      <c r="B1091">
        <v>159</v>
      </c>
      <c r="C1091">
        <v>52.84</v>
      </c>
      <c r="D1091">
        <v>-5.7299999999999999E-3</v>
      </c>
    </row>
    <row r="1092" spans="1:4" x14ac:dyDescent="0.3">
      <c r="A1092">
        <v>2</v>
      </c>
      <c r="B1092">
        <v>160</v>
      </c>
      <c r="C1092">
        <v>52.77</v>
      </c>
      <c r="D1092">
        <v>-5.77E-3</v>
      </c>
    </row>
    <row r="1093" spans="1:4" x14ac:dyDescent="0.3">
      <c r="A1093">
        <v>2</v>
      </c>
      <c r="B1093">
        <v>161</v>
      </c>
      <c r="C1093">
        <v>52.85</v>
      </c>
      <c r="D1093">
        <v>-1.4400000000000001E-3</v>
      </c>
    </row>
    <row r="1094" spans="1:4" x14ac:dyDescent="0.3">
      <c r="A1094">
        <v>2</v>
      </c>
      <c r="B1094">
        <v>162</v>
      </c>
      <c r="C1094">
        <v>52.92</v>
      </c>
      <c r="D1094">
        <v>8.6099999999999996E-3</v>
      </c>
    </row>
    <row r="1095" spans="1:4" x14ac:dyDescent="0.3">
      <c r="A1095">
        <v>2</v>
      </c>
      <c r="B1095">
        <v>163</v>
      </c>
      <c r="C1095">
        <v>52.88</v>
      </c>
      <c r="D1095">
        <v>7.5500000000000003E-3</v>
      </c>
    </row>
    <row r="1096" spans="1:4" x14ac:dyDescent="0.3">
      <c r="A1096">
        <v>2</v>
      </c>
      <c r="B1096">
        <v>164</v>
      </c>
      <c r="C1096">
        <v>53</v>
      </c>
      <c r="D1096">
        <v>1.864E-2</v>
      </c>
    </row>
    <row r="1097" spans="1:4" x14ac:dyDescent="0.3">
      <c r="A1097">
        <v>2</v>
      </c>
      <c r="B1097">
        <v>165</v>
      </c>
      <c r="C1097">
        <v>53.1</v>
      </c>
      <c r="D1097">
        <v>1.8440000000000002E-2</v>
      </c>
    </row>
    <row r="1098" spans="1:4" x14ac:dyDescent="0.3">
      <c r="A1098">
        <v>2</v>
      </c>
      <c r="B1098">
        <v>166</v>
      </c>
      <c r="C1098">
        <v>52.9</v>
      </c>
      <c r="D1098">
        <v>3.0949999999999998E-2</v>
      </c>
    </row>
    <row r="1099" spans="1:4" x14ac:dyDescent="0.3">
      <c r="A1099">
        <v>2</v>
      </c>
      <c r="B1099">
        <v>167</v>
      </c>
      <c r="C1099">
        <v>52.78</v>
      </c>
      <c r="D1099">
        <v>3.2469999999999999E-2</v>
      </c>
    </row>
    <row r="1100" spans="1:4" x14ac:dyDescent="0.3">
      <c r="A1100">
        <v>2</v>
      </c>
      <c r="B1100">
        <v>168</v>
      </c>
      <c r="C1100">
        <v>52.87</v>
      </c>
      <c r="D1100">
        <v>4.5359999999999998E-2</v>
      </c>
    </row>
    <row r="1101" spans="1:4" x14ac:dyDescent="0.3">
      <c r="A1101">
        <v>2</v>
      </c>
      <c r="B1101">
        <v>169</v>
      </c>
      <c r="C1101">
        <v>52.96</v>
      </c>
      <c r="D1101">
        <v>4.8309999999999999E-2</v>
      </c>
    </row>
    <row r="1102" spans="1:4" x14ac:dyDescent="0.3">
      <c r="A1102">
        <v>2</v>
      </c>
      <c r="B1102">
        <v>170</v>
      </c>
      <c r="C1102">
        <v>53.17</v>
      </c>
      <c r="D1102">
        <v>6.5720000000000001E-2</v>
      </c>
    </row>
    <row r="1103" spans="1:4" x14ac:dyDescent="0.3">
      <c r="A1103">
        <v>2</v>
      </c>
      <c r="B1103">
        <v>171</v>
      </c>
      <c r="C1103">
        <v>53.02</v>
      </c>
      <c r="D1103">
        <v>7.2779999999999997E-2</v>
      </c>
    </row>
    <row r="1104" spans="1:4" x14ac:dyDescent="0.3">
      <c r="A1104">
        <v>2</v>
      </c>
      <c r="B1104">
        <v>172</v>
      </c>
      <c r="C1104">
        <v>52.95</v>
      </c>
      <c r="D1104">
        <v>8.6139999999999994E-2</v>
      </c>
    </row>
    <row r="1105" spans="1:4" x14ac:dyDescent="0.3">
      <c r="A1105">
        <v>2</v>
      </c>
      <c r="B1105">
        <v>173</v>
      </c>
      <c r="C1105">
        <v>53.08</v>
      </c>
      <c r="D1105">
        <v>9.3810000000000004E-2</v>
      </c>
    </row>
    <row r="1106" spans="1:4" x14ac:dyDescent="0.3">
      <c r="A1106">
        <v>2</v>
      </c>
      <c r="B1106">
        <v>174</v>
      </c>
      <c r="C1106">
        <v>53.17</v>
      </c>
      <c r="D1106">
        <v>0.10755000000000001</v>
      </c>
    </row>
    <row r="1107" spans="1:4" x14ac:dyDescent="0.3">
      <c r="A1107">
        <v>2</v>
      </c>
      <c r="B1107">
        <v>175</v>
      </c>
      <c r="C1107">
        <v>52.93</v>
      </c>
      <c r="D1107">
        <v>0.11561</v>
      </c>
    </row>
    <row r="1108" spans="1:4" x14ac:dyDescent="0.3">
      <c r="A1108">
        <v>2</v>
      </c>
      <c r="B1108">
        <v>176</v>
      </c>
      <c r="C1108">
        <v>53.16</v>
      </c>
      <c r="D1108">
        <v>0.13003000000000001</v>
      </c>
    </row>
    <row r="1109" spans="1:4" x14ac:dyDescent="0.3">
      <c r="A1109">
        <v>2</v>
      </c>
      <c r="B1109">
        <v>177</v>
      </c>
      <c r="C1109">
        <v>52.96</v>
      </c>
      <c r="D1109">
        <v>0.13830000000000001</v>
      </c>
    </row>
    <row r="1110" spans="1:4" x14ac:dyDescent="0.3">
      <c r="A1110">
        <v>2</v>
      </c>
      <c r="B1110">
        <v>178</v>
      </c>
      <c r="C1110">
        <v>52.99</v>
      </c>
      <c r="D1110">
        <v>0.15373000000000001</v>
      </c>
    </row>
    <row r="1111" spans="1:4" x14ac:dyDescent="0.3">
      <c r="A1111">
        <v>2</v>
      </c>
      <c r="B1111">
        <v>179</v>
      </c>
      <c r="C1111">
        <v>52.92</v>
      </c>
      <c r="D1111">
        <v>0.17305999999999999</v>
      </c>
    </row>
    <row r="1112" spans="1:4" x14ac:dyDescent="0.3">
      <c r="A1112">
        <v>2</v>
      </c>
      <c r="B1112">
        <v>180</v>
      </c>
      <c r="C1112">
        <v>53.07</v>
      </c>
      <c r="D1112">
        <v>0.17927000000000001</v>
      </c>
    </row>
    <row r="1113" spans="1:4" x14ac:dyDescent="0.3">
      <c r="A1113">
        <v>2</v>
      </c>
      <c r="B1113">
        <v>181</v>
      </c>
      <c r="C1113">
        <v>53.05</v>
      </c>
      <c r="D1113">
        <v>0.19500000000000001</v>
      </c>
    </row>
    <row r="1114" spans="1:4" x14ac:dyDescent="0.3">
      <c r="A1114">
        <v>2</v>
      </c>
      <c r="B1114">
        <v>182</v>
      </c>
      <c r="C1114">
        <v>53.09</v>
      </c>
      <c r="D1114">
        <v>0.20069999999999999</v>
      </c>
    </row>
    <row r="1115" spans="1:4" x14ac:dyDescent="0.3">
      <c r="A1115">
        <v>2</v>
      </c>
      <c r="B1115">
        <v>183</v>
      </c>
      <c r="C1115">
        <v>53.2</v>
      </c>
      <c r="D1115">
        <v>0.21784000000000001</v>
      </c>
    </row>
    <row r="1116" spans="1:4" x14ac:dyDescent="0.3">
      <c r="A1116">
        <v>2</v>
      </c>
      <c r="B1116">
        <v>184</v>
      </c>
      <c r="C1116">
        <v>53.1</v>
      </c>
      <c r="D1116">
        <v>0.22105</v>
      </c>
    </row>
    <row r="1117" spans="1:4" x14ac:dyDescent="0.3">
      <c r="A1117">
        <v>2</v>
      </c>
      <c r="B1117">
        <v>185</v>
      </c>
      <c r="C1117">
        <v>53.05</v>
      </c>
      <c r="D1117">
        <v>0.23808000000000001</v>
      </c>
    </row>
    <row r="1118" spans="1:4" x14ac:dyDescent="0.3">
      <c r="A1118">
        <v>2</v>
      </c>
      <c r="B1118">
        <v>186</v>
      </c>
      <c r="C1118">
        <v>53.11</v>
      </c>
      <c r="D1118">
        <v>0.23988999999999999</v>
      </c>
    </row>
    <row r="1119" spans="1:4" x14ac:dyDescent="0.3">
      <c r="A1119">
        <v>2</v>
      </c>
      <c r="B1119">
        <v>187</v>
      </c>
      <c r="C1119">
        <v>53.11</v>
      </c>
      <c r="D1119">
        <v>0.25602999999999998</v>
      </c>
    </row>
    <row r="1120" spans="1:4" x14ac:dyDescent="0.3">
      <c r="A1120">
        <v>2</v>
      </c>
      <c r="B1120">
        <v>188</v>
      </c>
      <c r="C1120">
        <v>52.93</v>
      </c>
      <c r="D1120">
        <v>0.26168999999999998</v>
      </c>
    </row>
    <row r="1121" spans="1:4" x14ac:dyDescent="0.3">
      <c r="A1121">
        <v>2</v>
      </c>
      <c r="B1121">
        <v>189</v>
      </c>
      <c r="C1121">
        <v>52.97</v>
      </c>
      <c r="D1121">
        <v>0.27141999999999999</v>
      </c>
    </row>
    <row r="1122" spans="1:4" x14ac:dyDescent="0.3">
      <c r="A1122">
        <v>2</v>
      </c>
      <c r="B1122">
        <v>190</v>
      </c>
      <c r="C1122">
        <v>53.04</v>
      </c>
      <c r="D1122">
        <v>0.27422999999999997</v>
      </c>
    </row>
    <row r="1123" spans="1:4" x14ac:dyDescent="0.3">
      <c r="A1123">
        <v>2</v>
      </c>
      <c r="B1123">
        <v>191</v>
      </c>
      <c r="C1123">
        <v>53.02</v>
      </c>
      <c r="D1123">
        <v>0.28264</v>
      </c>
    </row>
    <row r="1124" spans="1:4" x14ac:dyDescent="0.3">
      <c r="A1124">
        <v>2</v>
      </c>
      <c r="B1124">
        <v>192</v>
      </c>
      <c r="C1124">
        <v>53.05</v>
      </c>
      <c r="D1124">
        <v>0.28227000000000002</v>
      </c>
    </row>
    <row r="1125" spans="1:4" x14ac:dyDescent="0.3">
      <c r="A1125">
        <v>2</v>
      </c>
      <c r="B1125">
        <v>193</v>
      </c>
      <c r="C1125">
        <v>53.09</v>
      </c>
      <c r="D1125">
        <v>0.2888</v>
      </c>
    </row>
    <row r="1126" spans="1:4" x14ac:dyDescent="0.3">
      <c r="A1126">
        <v>2</v>
      </c>
      <c r="B1126">
        <v>194</v>
      </c>
      <c r="C1126">
        <v>52.98</v>
      </c>
      <c r="D1126">
        <v>0.28847</v>
      </c>
    </row>
    <row r="1127" spans="1:4" x14ac:dyDescent="0.3">
      <c r="A1127">
        <v>2</v>
      </c>
      <c r="B1127">
        <v>195</v>
      </c>
      <c r="C1127">
        <v>53.13</v>
      </c>
      <c r="D1127">
        <v>0.29354999999999998</v>
      </c>
    </row>
    <row r="1128" spans="1:4" x14ac:dyDescent="0.3">
      <c r="A1128">
        <v>2</v>
      </c>
      <c r="B1128">
        <v>196</v>
      </c>
      <c r="C1128">
        <v>53.04</v>
      </c>
      <c r="D1128">
        <v>0.28943999999999998</v>
      </c>
    </row>
    <row r="1129" spans="1:4" x14ac:dyDescent="0.3">
      <c r="A1129">
        <v>2</v>
      </c>
      <c r="B1129">
        <v>197</v>
      </c>
      <c r="C1129">
        <v>52.98</v>
      </c>
      <c r="D1129">
        <v>0.28747</v>
      </c>
    </row>
    <row r="1130" spans="1:4" x14ac:dyDescent="0.3">
      <c r="A1130">
        <v>2</v>
      </c>
      <c r="B1130">
        <v>198</v>
      </c>
      <c r="C1130">
        <v>52.92</v>
      </c>
      <c r="D1130">
        <v>0.29172999999999999</v>
      </c>
    </row>
    <row r="1131" spans="1:4" x14ac:dyDescent="0.3">
      <c r="A1131">
        <v>2</v>
      </c>
      <c r="B1131">
        <v>199</v>
      </c>
      <c r="C1131">
        <v>52.97</v>
      </c>
      <c r="D1131">
        <v>0.28212999999999999</v>
      </c>
    </row>
    <row r="1132" spans="1:4" x14ac:dyDescent="0.3">
      <c r="A1132">
        <v>2</v>
      </c>
      <c r="B1132">
        <v>200</v>
      </c>
      <c r="C1132">
        <v>53.09</v>
      </c>
      <c r="D1132">
        <v>0.28625</v>
      </c>
    </row>
    <row r="1133" spans="1:4" x14ac:dyDescent="0.3">
      <c r="A1133">
        <v>2</v>
      </c>
      <c r="B1133">
        <v>201</v>
      </c>
      <c r="C1133">
        <v>53.04</v>
      </c>
      <c r="D1133">
        <v>0.27348</v>
      </c>
    </row>
    <row r="1134" spans="1:4" x14ac:dyDescent="0.3">
      <c r="A1134">
        <v>2</v>
      </c>
      <c r="B1134">
        <v>202</v>
      </c>
      <c r="C1134">
        <v>53.03</v>
      </c>
      <c r="D1134">
        <v>0.27627000000000002</v>
      </c>
    </row>
    <row r="1135" spans="1:4" x14ac:dyDescent="0.3">
      <c r="A1135">
        <v>2</v>
      </c>
      <c r="B1135">
        <v>203</v>
      </c>
      <c r="C1135">
        <v>52.87</v>
      </c>
      <c r="D1135">
        <v>0.26419999999999999</v>
      </c>
    </row>
    <row r="1136" spans="1:4" x14ac:dyDescent="0.3">
      <c r="A1136">
        <v>2</v>
      </c>
      <c r="B1136">
        <v>204</v>
      </c>
      <c r="C1136">
        <v>52.62</v>
      </c>
      <c r="D1136">
        <v>0.26566000000000001</v>
      </c>
    </row>
    <row r="1137" spans="1:4" x14ac:dyDescent="0.3">
      <c r="A1137">
        <v>2</v>
      </c>
      <c r="B1137">
        <v>205</v>
      </c>
      <c r="C1137">
        <v>52.63</v>
      </c>
      <c r="D1137">
        <v>0.25102000000000002</v>
      </c>
    </row>
    <row r="1138" spans="1:4" x14ac:dyDescent="0.3">
      <c r="A1138">
        <v>2</v>
      </c>
      <c r="B1138">
        <v>206</v>
      </c>
      <c r="C1138">
        <v>52.74</v>
      </c>
      <c r="D1138">
        <v>0.24404999999999999</v>
      </c>
    </row>
    <row r="1139" spans="1:4" x14ac:dyDescent="0.3">
      <c r="A1139">
        <v>2</v>
      </c>
      <c r="B1139">
        <v>207</v>
      </c>
      <c r="C1139">
        <v>52.78</v>
      </c>
      <c r="D1139">
        <v>0.23219999999999999</v>
      </c>
    </row>
    <row r="1140" spans="1:4" x14ac:dyDescent="0.3">
      <c r="A1140">
        <v>2</v>
      </c>
      <c r="B1140">
        <v>208</v>
      </c>
      <c r="C1140">
        <v>52.84</v>
      </c>
      <c r="D1140">
        <v>0.22758999999999999</v>
      </c>
    </row>
    <row r="1141" spans="1:4" x14ac:dyDescent="0.3">
      <c r="A1141">
        <v>2</v>
      </c>
      <c r="B1141">
        <v>209</v>
      </c>
      <c r="C1141">
        <v>52.28</v>
      </c>
      <c r="D1141">
        <v>0.21572</v>
      </c>
    </row>
    <row r="1142" spans="1:4" x14ac:dyDescent="0.3">
      <c r="A1142">
        <v>2</v>
      </c>
      <c r="B1142">
        <v>210</v>
      </c>
      <c r="C1142">
        <v>52.75</v>
      </c>
      <c r="D1142">
        <v>0.21113999999999999</v>
      </c>
    </row>
    <row r="1143" spans="1:4" x14ac:dyDescent="0.3">
      <c r="A1143">
        <v>2</v>
      </c>
      <c r="B1143">
        <v>211</v>
      </c>
      <c r="C1143">
        <v>52.7</v>
      </c>
      <c r="D1143">
        <v>0.20008999999999999</v>
      </c>
    </row>
    <row r="1144" spans="1:4" x14ac:dyDescent="0.3">
      <c r="A1144">
        <v>2</v>
      </c>
      <c r="B1144">
        <v>212</v>
      </c>
      <c r="C1144">
        <v>52.76</v>
      </c>
      <c r="D1144">
        <v>0.19488</v>
      </c>
    </row>
    <row r="1145" spans="1:4" x14ac:dyDescent="0.3">
      <c r="A1145">
        <v>2</v>
      </c>
      <c r="B1145">
        <v>213</v>
      </c>
      <c r="C1145">
        <v>52.78</v>
      </c>
      <c r="D1145">
        <v>0.18443999999999999</v>
      </c>
    </row>
    <row r="1146" spans="1:4" x14ac:dyDescent="0.3">
      <c r="A1146">
        <v>2</v>
      </c>
      <c r="B1146">
        <v>214</v>
      </c>
      <c r="C1146">
        <v>52.61</v>
      </c>
      <c r="D1146">
        <v>0.17957999999999999</v>
      </c>
    </row>
    <row r="1147" spans="1:4" x14ac:dyDescent="0.3">
      <c r="A1147">
        <v>2</v>
      </c>
      <c r="B1147">
        <v>215</v>
      </c>
      <c r="C1147">
        <v>52.84</v>
      </c>
      <c r="D1147">
        <v>0.16878000000000001</v>
      </c>
    </row>
    <row r="1148" spans="1:4" x14ac:dyDescent="0.3">
      <c r="A1148">
        <v>2</v>
      </c>
      <c r="B1148">
        <v>216</v>
      </c>
      <c r="C1148">
        <v>52.86</v>
      </c>
      <c r="D1148">
        <v>0.15511</v>
      </c>
    </row>
    <row r="1149" spans="1:4" x14ac:dyDescent="0.3">
      <c r="A1149">
        <v>2</v>
      </c>
      <c r="B1149">
        <v>217</v>
      </c>
      <c r="C1149">
        <v>52.83</v>
      </c>
      <c r="D1149">
        <v>0.1532</v>
      </c>
    </row>
    <row r="1150" spans="1:4" x14ac:dyDescent="0.3">
      <c r="A1150">
        <v>2</v>
      </c>
      <c r="B1150">
        <v>218</v>
      </c>
      <c r="C1150">
        <v>52.71</v>
      </c>
      <c r="D1150">
        <v>0.13950000000000001</v>
      </c>
    </row>
    <row r="1151" spans="1:4" x14ac:dyDescent="0.3">
      <c r="A1151">
        <v>2</v>
      </c>
      <c r="B1151">
        <v>219</v>
      </c>
      <c r="C1151">
        <v>52.77</v>
      </c>
      <c r="D1151">
        <v>0.13705999999999999</v>
      </c>
    </row>
    <row r="1152" spans="1:4" x14ac:dyDescent="0.3">
      <c r="A1152">
        <v>2</v>
      </c>
      <c r="B1152">
        <v>220</v>
      </c>
      <c r="C1152">
        <v>52.7</v>
      </c>
      <c r="D1152">
        <v>0.12384000000000001</v>
      </c>
    </row>
    <row r="1153" spans="1:4" x14ac:dyDescent="0.3">
      <c r="A1153">
        <v>2</v>
      </c>
      <c r="B1153">
        <v>221</v>
      </c>
      <c r="C1153">
        <v>52.62</v>
      </c>
      <c r="D1153">
        <v>0.12293999999999999</v>
      </c>
    </row>
    <row r="1154" spans="1:4" x14ac:dyDescent="0.3">
      <c r="A1154">
        <v>2</v>
      </c>
      <c r="B1154">
        <v>222</v>
      </c>
      <c r="C1154">
        <v>52.76</v>
      </c>
      <c r="D1154">
        <v>0.11125</v>
      </c>
    </row>
    <row r="1155" spans="1:4" x14ac:dyDescent="0.3">
      <c r="A1155">
        <v>2</v>
      </c>
      <c r="B1155">
        <v>223</v>
      </c>
      <c r="C1155">
        <v>52.82</v>
      </c>
      <c r="D1155">
        <v>0.10672</v>
      </c>
    </row>
    <row r="1156" spans="1:4" x14ac:dyDescent="0.3">
      <c r="A1156">
        <v>2</v>
      </c>
      <c r="B1156">
        <v>224</v>
      </c>
      <c r="C1156">
        <v>52.82</v>
      </c>
      <c r="D1156">
        <v>9.6199999999999994E-2</v>
      </c>
    </row>
    <row r="1157" spans="1:4" x14ac:dyDescent="0.3">
      <c r="A1157">
        <v>2</v>
      </c>
      <c r="B1157">
        <v>225</v>
      </c>
      <c r="C1157">
        <v>52.57</v>
      </c>
      <c r="D1157">
        <v>9.5079999999999998E-2</v>
      </c>
    </row>
    <row r="1158" spans="1:4" x14ac:dyDescent="0.3">
      <c r="A1158">
        <v>2</v>
      </c>
      <c r="B1158">
        <v>226</v>
      </c>
      <c r="C1158">
        <v>52.73</v>
      </c>
      <c r="D1158">
        <v>8.5000000000000006E-2</v>
      </c>
    </row>
    <row r="1159" spans="1:4" x14ac:dyDescent="0.3">
      <c r="A1159">
        <v>2</v>
      </c>
      <c r="B1159">
        <v>227</v>
      </c>
      <c r="C1159">
        <v>52.8</v>
      </c>
      <c r="D1159">
        <v>8.3549999999999999E-2</v>
      </c>
    </row>
    <row r="1160" spans="1:4" x14ac:dyDescent="0.3">
      <c r="A1160">
        <v>2</v>
      </c>
      <c r="B1160">
        <v>228</v>
      </c>
      <c r="C1160">
        <v>52.47</v>
      </c>
      <c r="D1160">
        <v>7.3910000000000003E-2</v>
      </c>
    </row>
    <row r="1161" spans="1:4" x14ac:dyDescent="0.3">
      <c r="A1161">
        <v>2</v>
      </c>
      <c r="B1161">
        <v>229</v>
      </c>
      <c r="C1161">
        <v>52.62</v>
      </c>
      <c r="D1161">
        <v>7.3580000000000007E-2</v>
      </c>
    </row>
    <row r="1162" spans="1:4" x14ac:dyDescent="0.3">
      <c r="A1162">
        <v>2</v>
      </c>
      <c r="B1162">
        <v>230</v>
      </c>
      <c r="C1162">
        <v>52.5</v>
      </c>
      <c r="D1162">
        <v>6.4500000000000002E-2</v>
      </c>
    </row>
    <row r="1163" spans="1:4" x14ac:dyDescent="0.3">
      <c r="A1163">
        <v>2</v>
      </c>
      <c r="B1163">
        <v>231</v>
      </c>
      <c r="C1163">
        <v>52.34</v>
      </c>
      <c r="D1163">
        <v>6.4049999999999996E-2</v>
      </c>
    </row>
    <row r="1164" spans="1:4" x14ac:dyDescent="0.3">
      <c r="A1164">
        <v>2</v>
      </c>
      <c r="B1164">
        <v>232</v>
      </c>
      <c r="C1164">
        <v>52.22</v>
      </c>
      <c r="D1164">
        <v>5.8299999999999998E-2</v>
      </c>
    </row>
    <row r="1165" spans="1:4" x14ac:dyDescent="0.3">
      <c r="A1165">
        <v>2</v>
      </c>
      <c r="B1165">
        <v>233</v>
      </c>
      <c r="C1165">
        <v>52.2</v>
      </c>
      <c r="D1165">
        <v>4.9520000000000002E-2</v>
      </c>
    </row>
    <row r="1166" spans="1:4" x14ac:dyDescent="0.3">
      <c r="A1166">
        <v>2</v>
      </c>
      <c r="B1166">
        <v>234</v>
      </c>
      <c r="C1166">
        <v>52.34</v>
      </c>
      <c r="D1166">
        <v>5.0860000000000002E-2</v>
      </c>
    </row>
    <row r="1167" spans="1:4" x14ac:dyDescent="0.3">
      <c r="A1167">
        <v>2</v>
      </c>
      <c r="B1167">
        <v>235</v>
      </c>
      <c r="C1167">
        <v>52.39</v>
      </c>
      <c r="D1167">
        <v>4.2500000000000003E-2</v>
      </c>
    </row>
    <row r="1168" spans="1:4" x14ac:dyDescent="0.3">
      <c r="A1168">
        <v>2</v>
      </c>
      <c r="B1168">
        <v>236</v>
      </c>
      <c r="C1168">
        <v>52.6</v>
      </c>
      <c r="D1168">
        <v>4.3889999999999998E-2</v>
      </c>
    </row>
    <row r="1169" spans="1:4" x14ac:dyDescent="0.3">
      <c r="A1169">
        <v>2</v>
      </c>
      <c r="B1169">
        <v>237</v>
      </c>
      <c r="C1169">
        <v>52.56</v>
      </c>
      <c r="D1169">
        <v>3.6089999999999997E-2</v>
      </c>
    </row>
    <row r="1170" spans="1:4" x14ac:dyDescent="0.3">
      <c r="A1170">
        <v>2</v>
      </c>
      <c r="B1170">
        <v>238</v>
      </c>
      <c r="C1170">
        <v>52.7</v>
      </c>
      <c r="D1170">
        <v>3.789E-2</v>
      </c>
    </row>
    <row r="1171" spans="1:4" x14ac:dyDescent="0.3">
      <c r="A1171">
        <v>2</v>
      </c>
      <c r="B1171">
        <v>239</v>
      </c>
      <c r="C1171">
        <v>52.71</v>
      </c>
      <c r="D1171">
        <v>2.895E-2</v>
      </c>
    </row>
    <row r="1172" spans="1:4" x14ac:dyDescent="0.3">
      <c r="A1172">
        <v>2</v>
      </c>
      <c r="B1172">
        <v>240</v>
      </c>
      <c r="C1172">
        <v>52.8</v>
      </c>
      <c r="D1172">
        <v>3.2660000000000002E-2</v>
      </c>
    </row>
    <row r="1173" spans="1:4" x14ac:dyDescent="0.3">
      <c r="A1173">
        <v>2</v>
      </c>
      <c r="B1173">
        <v>241</v>
      </c>
      <c r="C1173">
        <v>52.74</v>
      </c>
      <c r="D1173">
        <v>2.8809999999999999E-2</v>
      </c>
    </row>
    <row r="1174" spans="1:4" x14ac:dyDescent="0.3">
      <c r="A1174">
        <v>2</v>
      </c>
      <c r="B1174">
        <v>242</v>
      </c>
      <c r="C1174">
        <v>52.62</v>
      </c>
      <c r="D1174">
        <v>1.9810000000000001E-2</v>
      </c>
    </row>
    <row r="1175" spans="1:4" x14ac:dyDescent="0.3">
      <c r="A1175">
        <v>2</v>
      </c>
      <c r="B1175">
        <v>243</v>
      </c>
      <c r="C1175">
        <v>52.81</v>
      </c>
      <c r="D1175">
        <v>2.4979999999999999E-2</v>
      </c>
    </row>
    <row r="1176" spans="1:4" x14ac:dyDescent="0.3">
      <c r="A1176">
        <v>2</v>
      </c>
      <c r="B1176">
        <v>244</v>
      </c>
      <c r="C1176">
        <v>52.6</v>
      </c>
      <c r="D1176">
        <v>1.83E-2</v>
      </c>
    </row>
    <row r="1177" spans="1:4" x14ac:dyDescent="0.3">
      <c r="A1177">
        <v>2</v>
      </c>
      <c r="B1177">
        <v>245</v>
      </c>
      <c r="C1177">
        <v>52.83</v>
      </c>
      <c r="D1177">
        <v>1.728E-2</v>
      </c>
    </row>
    <row r="1178" spans="1:4" x14ac:dyDescent="0.3">
      <c r="A1178">
        <v>2</v>
      </c>
      <c r="B1178">
        <v>246</v>
      </c>
      <c r="C1178">
        <v>52.67</v>
      </c>
      <c r="D1178">
        <v>1.8200000000000001E-2</v>
      </c>
    </row>
    <row r="1179" spans="1:4" x14ac:dyDescent="0.3">
      <c r="A1179">
        <v>2</v>
      </c>
      <c r="B1179">
        <v>247</v>
      </c>
      <c r="C1179">
        <v>52.81</v>
      </c>
      <c r="D1179">
        <v>1.167E-2</v>
      </c>
    </row>
    <row r="1180" spans="1:4" x14ac:dyDescent="0.3">
      <c r="A1180">
        <v>2</v>
      </c>
      <c r="B1180">
        <v>248</v>
      </c>
      <c r="C1180">
        <v>52.73</v>
      </c>
      <c r="D1180">
        <v>1.5299999999999999E-2</v>
      </c>
    </row>
    <row r="1181" spans="1:4" x14ac:dyDescent="0.3">
      <c r="A1181">
        <v>2</v>
      </c>
      <c r="B1181">
        <v>249</v>
      </c>
      <c r="C1181">
        <v>52.61</v>
      </c>
      <c r="D1181">
        <v>8.0800000000000004E-3</v>
      </c>
    </row>
    <row r="1182" spans="1:4" x14ac:dyDescent="0.3">
      <c r="A1182">
        <v>2</v>
      </c>
      <c r="B1182">
        <v>250</v>
      </c>
      <c r="C1182">
        <v>52.68</v>
      </c>
      <c r="D1182">
        <v>8.5500000000000003E-3</v>
      </c>
    </row>
    <row r="1183" spans="1:4" x14ac:dyDescent="0.3">
      <c r="A1183">
        <v>2</v>
      </c>
      <c r="B1183">
        <v>251</v>
      </c>
      <c r="C1183">
        <v>52.62</v>
      </c>
      <c r="D1183">
        <v>9.6299999999999997E-3</v>
      </c>
    </row>
    <row r="1184" spans="1:4" x14ac:dyDescent="0.3">
      <c r="A1184">
        <v>2</v>
      </c>
      <c r="B1184">
        <v>252</v>
      </c>
      <c r="C1184">
        <v>52.52</v>
      </c>
      <c r="D1184">
        <v>2.97E-3</v>
      </c>
    </row>
    <row r="1185" spans="1:4" x14ac:dyDescent="0.3">
      <c r="A1185">
        <v>2</v>
      </c>
      <c r="B1185">
        <v>253</v>
      </c>
      <c r="C1185">
        <v>52.67</v>
      </c>
      <c r="D1185">
        <v>8.1200000000000005E-3</v>
      </c>
    </row>
    <row r="1186" spans="1:4" x14ac:dyDescent="0.3">
      <c r="A1186">
        <v>2</v>
      </c>
      <c r="B1186">
        <v>254</v>
      </c>
      <c r="C1186">
        <v>52.48</v>
      </c>
      <c r="D1186">
        <v>4.1099999999999999E-3</v>
      </c>
    </row>
    <row r="1187" spans="1:4" x14ac:dyDescent="0.3">
      <c r="A1187">
        <v>2</v>
      </c>
      <c r="B1187">
        <v>255</v>
      </c>
      <c r="C1187">
        <v>52.69</v>
      </c>
      <c r="D1187">
        <v>-1.17E-3</v>
      </c>
    </row>
    <row r="1188" spans="1:4" x14ac:dyDescent="0.3">
      <c r="A1188">
        <v>2</v>
      </c>
      <c r="B1188">
        <v>256</v>
      </c>
      <c r="C1188">
        <v>52.85</v>
      </c>
      <c r="D1188">
        <v>2.0200000000000001E-3</v>
      </c>
    </row>
    <row r="1189" spans="1:4" x14ac:dyDescent="0.3">
      <c r="A1189">
        <v>2</v>
      </c>
      <c r="B1189">
        <v>257</v>
      </c>
      <c r="C1189">
        <v>52.79</v>
      </c>
      <c r="D1189">
        <v>4.7000000000000002E-3</v>
      </c>
    </row>
    <row r="1190" spans="1:4" x14ac:dyDescent="0.3">
      <c r="A1190">
        <v>2</v>
      </c>
      <c r="B1190">
        <v>258</v>
      </c>
      <c r="C1190">
        <v>52.79</v>
      </c>
      <c r="D1190">
        <v>-2.8900000000000002E-3</v>
      </c>
    </row>
    <row r="1191" spans="1:4" x14ac:dyDescent="0.3">
      <c r="A1191">
        <v>2</v>
      </c>
      <c r="B1191">
        <v>259</v>
      </c>
      <c r="C1191">
        <v>52.71</v>
      </c>
      <c r="D1191">
        <v>-4.7800000000000004E-3</v>
      </c>
    </row>
    <row r="1192" spans="1:4" x14ac:dyDescent="0.3">
      <c r="A1192">
        <v>2</v>
      </c>
      <c r="B1192">
        <v>260</v>
      </c>
      <c r="C1192">
        <v>52.71</v>
      </c>
      <c r="D1192">
        <v>6.2E-4</v>
      </c>
    </row>
    <row r="1193" spans="1:4" x14ac:dyDescent="0.3">
      <c r="A1193">
        <v>2</v>
      </c>
      <c r="B1193">
        <v>261</v>
      </c>
      <c r="C1193">
        <v>52.73</v>
      </c>
      <c r="D1193">
        <v>-7.5000000000000002E-4</v>
      </c>
    </row>
    <row r="1194" spans="1:4" x14ac:dyDescent="0.3">
      <c r="A1194">
        <v>2</v>
      </c>
      <c r="B1194">
        <v>262</v>
      </c>
      <c r="C1194">
        <v>52.73</v>
      </c>
      <c r="D1194">
        <v>-5.9100000000000003E-3</v>
      </c>
    </row>
    <row r="1195" spans="1:4" x14ac:dyDescent="0.3">
      <c r="A1195">
        <v>2</v>
      </c>
      <c r="B1195">
        <v>263</v>
      </c>
      <c r="C1195">
        <v>52.79</v>
      </c>
      <c r="D1195">
        <v>-4.0999999999999999E-4</v>
      </c>
    </row>
    <row r="1196" spans="1:4" x14ac:dyDescent="0.3">
      <c r="A1196">
        <v>2</v>
      </c>
      <c r="B1196">
        <v>264</v>
      </c>
      <c r="C1196">
        <v>52.74</v>
      </c>
      <c r="D1196">
        <v>-6.8700000000000002E-3</v>
      </c>
    </row>
    <row r="1197" spans="1:4" x14ac:dyDescent="0.3">
      <c r="A1197">
        <v>2</v>
      </c>
      <c r="B1197">
        <v>265</v>
      </c>
      <c r="C1197">
        <v>52.77</v>
      </c>
      <c r="D1197">
        <v>-3.16E-3</v>
      </c>
    </row>
    <row r="1198" spans="1:4" x14ac:dyDescent="0.3">
      <c r="A1198">
        <v>2</v>
      </c>
      <c r="B1198">
        <v>266</v>
      </c>
      <c r="C1198">
        <v>52.71</v>
      </c>
      <c r="D1198">
        <v>-4.28E-3</v>
      </c>
    </row>
    <row r="1199" spans="1:4" x14ac:dyDescent="0.3">
      <c r="A1199">
        <v>2</v>
      </c>
      <c r="B1199">
        <v>267</v>
      </c>
      <c r="C1199">
        <v>52.69</v>
      </c>
      <c r="D1199">
        <v>-7.1599999999999997E-3</v>
      </c>
    </row>
    <row r="1200" spans="1:4" x14ac:dyDescent="0.3">
      <c r="A1200">
        <v>2</v>
      </c>
      <c r="B1200">
        <v>268</v>
      </c>
      <c r="C1200">
        <v>52.26</v>
      </c>
      <c r="D1200">
        <v>-4.3E-3</v>
      </c>
    </row>
    <row r="1201" spans="1:4" x14ac:dyDescent="0.3">
      <c r="A1201">
        <v>2</v>
      </c>
      <c r="B1201">
        <v>269</v>
      </c>
      <c r="C1201">
        <v>52.63</v>
      </c>
      <c r="D1201">
        <v>-5.6699999999999997E-3</v>
      </c>
    </row>
    <row r="1202" spans="1:4" x14ac:dyDescent="0.3">
      <c r="A1202">
        <v>2</v>
      </c>
      <c r="B1202">
        <v>270</v>
      </c>
      <c r="C1202">
        <v>52.6</v>
      </c>
      <c r="D1202">
        <v>-8.94E-3</v>
      </c>
    </row>
    <row r="1203" spans="1:4" x14ac:dyDescent="0.3">
      <c r="A1203">
        <v>2</v>
      </c>
      <c r="B1203">
        <v>271</v>
      </c>
      <c r="C1203">
        <v>52.86</v>
      </c>
      <c r="D1203">
        <v>-3.9699999999999996E-3</v>
      </c>
    </row>
    <row r="1204" spans="1:4" x14ac:dyDescent="0.3">
      <c r="A1204">
        <v>2</v>
      </c>
      <c r="B1204">
        <v>272</v>
      </c>
      <c r="C1204">
        <v>52.7</v>
      </c>
      <c r="D1204">
        <v>-1.0829999999999999E-2</v>
      </c>
    </row>
    <row r="1205" spans="1:4" x14ac:dyDescent="0.3">
      <c r="A1205">
        <v>2</v>
      </c>
      <c r="B1205">
        <v>273</v>
      </c>
      <c r="C1205">
        <v>52.84</v>
      </c>
      <c r="D1205">
        <v>-6.2300000000000003E-3</v>
      </c>
    </row>
    <row r="1206" spans="1:4" x14ac:dyDescent="0.3">
      <c r="A1206">
        <v>2</v>
      </c>
      <c r="B1206">
        <v>274</v>
      </c>
      <c r="C1206">
        <v>52.53</v>
      </c>
      <c r="D1206">
        <v>-6.9499999999999996E-3</v>
      </c>
    </row>
    <row r="1207" spans="1:4" x14ac:dyDescent="0.3">
      <c r="A1207">
        <v>2</v>
      </c>
      <c r="B1207">
        <v>275</v>
      </c>
      <c r="C1207">
        <v>52.69</v>
      </c>
      <c r="D1207">
        <v>-1.1310000000000001E-2</v>
      </c>
    </row>
    <row r="1208" spans="1:4" x14ac:dyDescent="0.3">
      <c r="A1208">
        <v>2</v>
      </c>
      <c r="B1208">
        <v>276</v>
      </c>
      <c r="C1208">
        <v>52.74</v>
      </c>
      <c r="D1208">
        <v>-5.8100000000000001E-3</v>
      </c>
    </row>
    <row r="1209" spans="1:4" x14ac:dyDescent="0.3">
      <c r="A1209">
        <v>2</v>
      </c>
      <c r="B1209">
        <v>277</v>
      </c>
      <c r="C1209">
        <v>52.86</v>
      </c>
      <c r="D1209">
        <v>-6.0299999999999998E-3</v>
      </c>
    </row>
    <row r="1210" spans="1:4" x14ac:dyDescent="0.3">
      <c r="A1210">
        <v>2</v>
      </c>
      <c r="B1210">
        <v>278</v>
      </c>
      <c r="C1210">
        <v>52.46</v>
      </c>
      <c r="D1210">
        <v>-1.358E-2</v>
      </c>
    </row>
    <row r="1211" spans="1:4" x14ac:dyDescent="0.3">
      <c r="A1211">
        <v>2</v>
      </c>
      <c r="B1211">
        <v>279</v>
      </c>
      <c r="C1211">
        <v>52.85</v>
      </c>
      <c r="D1211">
        <v>-7.2300000000000003E-3</v>
      </c>
    </row>
    <row r="1212" spans="1:4" x14ac:dyDescent="0.3">
      <c r="A1212">
        <v>2</v>
      </c>
      <c r="B1212">
        <v>280</v>
      </c>
      <c r="C1212">
        <v>52.81</v>
      </c>
      <c r="D1212">
        <v>-9.5300000000000003E-3</v>
      </c>
    </row>
    <row r="1213" spans="1:4" x14ac:dyDescent="0.3">
      <c r="A1213">
        <v>2</v>
      </c>
      <c r="B1213">
        <v>281</v>
      </c>
      <c r="C1213">
        <v>52.89</v>
      </c>
      <c r="D1213">
        <v>-1.2109999999999999E-2</v>
      </c>
    </row>
    <row r="1214" spans="1:4" x14ac:dyDescent="0.3">
      <c r="A1214">
        <v>2</v>
      </c>
      <c r="B1214">
        <v>282</v>
      </c>
      <c r="C1214">
        <v>52.82</v>
      </c>
      <c r="D1214">
        <v>-6.7200000000000003E-3</v>
      </c>
    </row>
    <row r="1215" spans="1:4" x14ac:dyDescent="0.3">
      <c r="A1215">
        <v>2</v>
      </c>
      <c r="B1215">
        <v>283</v>
      </c>
      <c r="C1215">
        <v>52.72</v>
      </c>
      <c r="D1215">
        <v>-1.3860000000000001E-2</v>
      </c>
    </row>
    <row r="1216" spans="1:4" x14ac:dyDescent="0.3">
      <c r="A1216">
        <v>2</v>
      </c>
      <c r="B1216">
        <v>284</v>
      </c>
      <c r="C1216">
        <v>52.69</v>
      </c>
      <c r="D1216">
        <v>-8.7200000000000003E-3</v>
      </c>
    </row>
    <row r="1217" spans="1:4" x14ac:dyDescent="0.3">
      <c r="A1217">
        <v>2</v>
      </c>
      <c r="B1217">
        <v>285</v>
      </c>
      <c r="C1217">
        <v>52.71</v>
      </c>
      <c r="D1217">
        <v>-1.022E-2</v>
      </c>
    </row>
    <row r="1218" spans="1:4" x14ac:dyDescent="0.3">
      <c r="A1218">
        <v>2</v>
      </c>
      <c r="B1218">
        <v>286</v>
      </c>
      <c r="C1218">
        <v>52.85</v>
      </c>
      <c r="D1218">
        <v>-1.213E-2</v>
      </c>
    </row>
    <row r="1219" spans="1:4" x14ac:dyDescent="0.3">
      <c r="A1219">
        <v>2</v>
      </c>
      <c r="B1219">
        <v>287</v>
      </c>
      <c r="C1219">
        <v>52.63</v>
      </c>
      <c r="D1219">
        <v>-1.1979999999999999E-2</v>
      </c>
    </row>
    <row r="1220" spans="1:4" x14ac:dyDescent="0.3">
      <c r="A1220">
        <v>2</v>
      </c>
      <c r="B1220">
        <v>288</v>
      </c>
      <c r="C1220">
        <v>52.5</v>
      </c>
      <c r="D1220">
        <v>-8.4499999999999992E-3</v>
      </c>
    </row>
    <row r="1221" spans="1:4" x14ac:dyDescent="0.3">
      <c r="A1221">
        <v>2</v>
      </c>
      <c r="B1221">
        <v>289</v>
      </c>
      <c r="C1221">
        <v>52.6</v>
      </c>
      <c r="D1221">
        <v>-1.545E-2</v>
      </c>
    </row>
    <row r="1222" spans="1:4" x14ac:dyDescent="0.3">
      <c r="A1222">
        <v>2</v>
      </c>
      <c r="B1222">
        <v>290</v>
      </c>
      <c r="C1222">
        <v>52.53</v>
      </c>
      <c r="D1222">
        <v>-9.1400000000000006E-3</v>
      </c>
    </row>
    <row r="1223" spans="1:4" x14ac:dyDescent="0.3">
      <c r="A1223">
        <v>2</v>
      </c>
      <c r="B1223">
        <v>291</v>
      </c>
      <c r="C1223">
        <v>52.7</v>
      </c>
      <c r="D1223">
        <v>-1.1769999999999999E-2</v>
      </c>
    </row>
    <row r="1224" spans="1:4" x14ac:dyDescent="0.3">
      <c r="A1224">
        <v>2</v>
      </c>
      <c r="B1224">
        <v>292</v>
      </c>
      <c r="C1224">
        <v>52.61</v>
      </c>
      <c r="D1224">
        <v>-1.4579999999999999E-2</v>
      </c>
    </row>
    <row r="1225" spans="1:4" x14ac:dyDescent="0.3">
      <c r="A1225">
        <v>2</v>
      </c>
      <c r="B1225">
        <v>293</v>
      </c>
      <c r="C1225">
        <v>52.68</v>
      </c>
      <c r="D1225">
        <v>-8.9800000000000001E-3</v>
      </c>
    </row>
    <row r="1226" spans="1:4" x14ac:dyDescent="0.3">
      <c r="A1226">
        <v>2</v>
      </c>
      <c r="B1226">
        <v>294</v>
      </c>
      <c r="C1226">
        <v>52.76</v>
      </c>
      <c r="D1226">
        <v>-1.566E-2</v>
      </c>
    </row>
    <row r="1227" spans="1:4" x14ac:dyDescent="0.3">
      <c r="A1227">
        <v>2</v>
      </c>
      <c r="B1227">
        <v>295</v>
      </c>
      <c r="C1227">
        <v>52.61</v>
      </c>
      <c r="D1227">
        <v>-1.6029999999999999E-2</v>
      </c>
    </row>
    <row r="1228" spans="1:4" x14ac:dyDescent="0.3">
      <c r="A1228">
        <v>2</v>
      </c>
      <c r="B1228">
        <v>296</v>
      </c>
      <c r="C1228">
        <v>52.57</v>
      </c>
      <c r="D1228">
        <v>-9.9799999999999993E-3</v>
      </c>
    </row>
    <row r="1229" spans="1:4" x14ac:dyDescent="0.3">
      <c r="A1229">
        <v>2</v>
      </c>
      <c r="B1229">
        <v>297</v>
      </c>
      <c r="C1229">
        <v>52.72</v>
      </c>
      <c r="D1229">
        <v>-1.3950000000000001E-2</v>
      </c>
    </row>
    <row r="1230" spans="1:4" x14ac:dyDescent="0.3">
      <c r="A1230">
        <v>2</v>
      </c>
      <c r="B1230">
        <v>298</v>
      </c>
      <c r="C1230">
        <v>52.53</v>
      </c>
      <c r="D1230">
        <v>-1.294E-2</v>
      </c>
    </row>
    <row r="1231" spans="1:4" x14ac:dyDescent="0.3">
      <c r="A1231">
        <v>2</v>
      </c>
      <c r="B1231">
        <v>299</v>
      </c>
      <c r="C1231">
        <v>52.71</v>
      </c>
      <c r="D1231">
        <v>-1.0829999999999999E-2</v>
      </c>
    </row>
    <row r="1232" spans="1:4" x14ac:dyDescent="0.3">
      <c r="A1232">
        <v>2</v>
      </c>
      <c r="B1232">
        <v>300</v>
      </c>
      <c r="C1232">
        <v>52.8</v>
      </c>
      <c r="D1232">
        <v>-1.6559999999999998E-2</v>
      </c>
    </row>
    <row r="1233" spans="1:4" x14ac:dyDescent="0.3">
      <c r="A1233">
        <v>2</v>
      </c>
      <c r="B1233">
        <v>301</v>
      </c>
      <c r="C1233">
        <v>52.83</v>
      </c>
      <c r="D1233">
        <v>-9.9500000000000005E-3</v>
      </c>
    </row>
    <row r="1234" spans="1:4" x14ac:dyDescent="0.3">
      <c r="A1234">
        <v>2</v>
      </c>
      <c r="B1234">
        <v>302</v>
      </c>
      <c r="C1234">
        <v>53</v>
      </c>
      <c r="D1234">
        <v>-1.7160000000000002E-2</v>
      </c>
    </row>
    <row r="1235" spans="1:4" x14ac:dyDescent="0.3">
      <c r="A1235">
        <v>2</v>
      </c>
      <c r="B1235">
        <v>303</v>
      </c>
      <c r="C1235">
        <v>52.93</v>
      </c>
      <c r="D1235">
        <v>-1.2189999999999999E-2</v>
      </c>
    </row>
    <row r="1236" spans="1:4" x14ac:dyDescent="0.3">
      <c r="A1236">
        <v>2</v>
      </c>
      <c r="B1236">
        <v>304</v>
      </c>
      <c r="C1236">
        <v>52.83</v>
      </c>
      <c r="D1236">
        <v>-1.072E-2</v>
      </c>
    </row>
    <row r="1237" spans="1:4" x14ac:dyDescent="0.3">
      <c r="A1237">
        <v>2</v>
      </c>
      <c r="B1237">
        <v>305</v>
      </c>
      <c r="C1237">
        <v>52.79</v>
      </c>
      <c r="D1237">
        <v>-1.508E-2</v>
      </c>
    </row>
    <row r="1238" spans="1:4" x14ac:dyDescent="0.3">
      <c r="A1238">
        <v>2</v>
      </c>
      <c r="B1238">
        <v>306</v>
      </c>
      <c r="C1238">
        <v>53.02</v>
      </c>
      <c r="D1238">
        <v>-1.3089999999999999E-2</v>
      </c>
    </row>
    <row r="1239" spans="1:4" x14ac:dyDescent="0.3">
      <c r="A1239">
        <v>2</v>
      </c>
      <c r="B1239">
        <v>307</v>
      </c>
      <c r="C1239">
        <v>52.78</v>
      </c>
      <c r="D1239">
        <v>-1.123E-2</v>
      </c>
    </row>
    <row r="1240" spans="1:4" x14ac:dyDescent="0.3">
      <c r="A1240">
        <v>2</v>
      </c>
      <c r="B1240">
        <v>308</v>
      </c>
      <c r="C1240">
        <v>52.92</v>
      </c>
      <c r="D1240">
        <v>-1.7610000000000001E-2</v>
      </c>
    </row>
    <row r="1241" spans="1:4" x14ac:dyDescent="0.3">
      <c r="A1241">
        <v>2</v>
      </c>
      <c r="B1241">
        <v>309</v>
      </c>
      <c r="C1241">
        <v>52.9</v>
      </c>
      <c r="D1241">
        <v>-1.073E-2</v>
      </c>
    </row>
    <row r="1242" spans="1:4" x14ac:dyDescent="0.3">
      <c r="A1242">
        <v>2</v>
      </c>
      <c r="B1242">
        <v>310</v>
      </c>
      <c r="C1242">
        <v>52.86</v>
      </c>
      <c r="D1242">
        <v>-1.634E-2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92"/>
  <sheetViews>
    <sheetView workbookViewId="0">
      <selection activeCell="K2" sqref="K2:K4"/>
    </sheetView>
  </sheetViews>
  <sheetFormatPr defaultRowHeight="14.4" x14ac:dyDescent="0.3"/>
  <cols>
    <col min="1" max="1" width="13.44140625" bestFit="1" customWidth="1"/>
    <col min="2" max="2" width="6.33203125" bestFit="1" customWidth="1"/>
    <col min="3" max="3" width="6" bestFit="1" customWidth="1"/>
    <col min="4" max="4" width="8" bestFit="1" customWidth="1"/>
  </cols>
  <sheetData>
    <row r="1" spans="1:11" x14ac:dyDescent="0.3">
      <c r="A1" t="s">
        <v>7</v>
      </c>
      <c r="F1" t="s">
        <v>17</v>
      </c>
    </row>
    <row r="2" spans="1:11" x14ac:dyDescent="0.3">
      <c r="A2" t="s">
        <v>1</v>
      </c>
      <c r="B2" t="s">
        <v>2</v>
      </c>
      <c r="C2" t="s">
        <v>3</v>
      </c>
      <c r="D2" t="s">
        <v>4</v>
      </c>
      <c r="F2" t="s">
        <v>18</v>
      </c>
      <c r="K2" t="s">
        <v>86</v>
      </c>
    </row>
    <row r="3" spans="1:11" x14ac:dyDescent="0.3">
      <c r="A3">
        <v>1</v>
      </c>
      <c r="B3">
        <v>1</v>
      </c>
      <c r="C3">
        <v>53.6</v>
      </c>
      <c r="D3">
        <v>0.52266999999999997</v>
      </c>
      <c r="K3" t="s">
        <v>87</v>
      </c>
    </row>
    <row r="4" spans="1:11" x14ac:dyDescent="0.3">
      <c r="A4">
        <v>1</v>
      </c>
      <c r="B4">
        <v>2</v>
      </c>
      <c r="C4">
        <v>53.65</v>
      </c>
      <c r="D4">
        <v>0.51941999999999999</v>
      </c>
      <c r="K4" t="s">
        <v>88</v>
      </c>
    </row>
    <row r="5" spans="1:11" x14ac:dyDescent="0.3">
      <c r="A5">
        <v>1</v>
      </c>
      <c r="B5">
        <v>3</v>
      </c>
      <c r="C5">
        <v>53.61</v>
      </c>
      <c r="D5">
        <v>0.52644000000000002</v>
      </c>
    </row>
    <row r="6" spans="1:11" x14ac:dyDescent="0.3">
      <c r="A6">
        <v>1</v>
      </c>
      <c r="B6">
        <v>4</v>
      </c>
      <c r="C6">
        <v>53.74</v>
      </c>
      <c r="D6">
        <v>0.52490999999999999</v>
      </c>
    </row>
    <row r="7" spans="1:11" x14ac:dyDescent="0.3">
      <c r="A7">
        <v>1</v>
      </c>
      <c r="B7">
        <v>5</v>
      </c>
      <c r="C7">
        <v>53.79</v>
      </c>
      <c r="D7">
        <v>0.52061000000000002</v>
      </c>
    </row>
    <row r="8" spans="1:11" x14ac:dyDescent="0.3">
      <c r="A8">
        <v>1</v>
      </c>
      <c r="B8">
        <v>6</v>
      </c>
      <c r="C8">
        <v>53.79</v>
      </c>
      <c r="D8">
        <v>0.51810999999999996</v>
      </c>
    </row>
    <row r="9" spans="1:11" x14ac:dyDescent="0.3">
      <c r="A9">
        <v>1</v>
      </c>
      <c r="B9">
        <v>7</v>
      </c>
      <c r="C9">
        <v>53.89</v>
      </c>
      <c r="D9">
        <v>0.51754999999999995</v>
      </c>
    </row>
    <row r="10" spans="1:11" x14ac:dyDescent="0.3">
      <c r="A10">
        <v>1</v>
      </c>
      <c r="B10">
        <v>8</v>
      </c>
      <c r="C10">
        <v>53.45</v>
      </c>
      <c r="D10">
        <v>0.52102000000000004</v>
      </c>
    </row>
    <row r="11" spans="1:11" x14ac:dyDescent="0.3">
      <c r="A11">
        <v>1</v>
      </c>
      <c r="B11">
        <v>9</v>
      </c>
      <c r="C11">
        <v>53.67</v>
      </c>
      <c r="D11">
        <v>0.52585999999999999</v>
      </c>
    </row>
    <row r="12" spans="1:11" x14ac:dyDescent="0.3">
      <c r="A12">
        <v>1</v>
      </c>
      <c r="B12">
        <v>10</v>
      </c>
      <c r="C12">
        <v>53.64</v>
      </c>
      <c r="D12">
        <v>0.52802000000000004</v>
      </c>
    </row>
    <row r="13" spans="1:11" x14ac:dyDescent="0.3">
      <c r="A13">
        <v>1</v>
      </c>
      <c r="B13">
        <v>11</v>
      </c>
      <c r="C13">
        <v>53.59</v>
      </c>
      <c r="D13">
        <v>0.52864</v>
      </c>
    </row>
    <row r="14" spans="1:11" x14ac:dyDescent="0.3">
      <c r="A14">
        <v>1</v>
      </c>
      <c r="B14">
        <v>12</v>
      </c>
      <c r="C14">
        <v>53.66</v>
      </c>
      <c r="D14">
        <v>0.52590999999999999</v>
      </c>
    </row>
    <row r="15" spans="1:11" x14ac:dyDescent="0.3">
      <c r="A15">
        <v>1</v>
      </c>
      <c r="B15">
        <v>13</v>
      </c>
      <c r="C15">
        <v>53.61</v>
      </c>
      <c r="D15">
        <v>0.52685999999999999</v>
      </c>
    </row>
    <row r="16" spans="1:11" x14ac:dyDescent="0.3">
      <c r="A16">
        <v>1</v>
      </c>
      <c r="B16">
        <v>14</v>
      </c>
      <c r="C16">
        <v>53.64</v>
      </c>
      <c r="D16">
        <v>0.52802000000000004</v>
      </c>
    </row>
    <row r="17" spans="1:4" x14ac:dyDescent="0.3">
      <c r="A17">
        <v>1</v>
      </c>
      <c r="B17">
        <v>15</v>
      </c>
      <c r="C17">
        <v>53.87</v>
      </c>
      <c r="D17">
        <v>0.52576999999999996</v>
      </c>
    </row>
    <row r="18" spans="1:4" x14ac:dyDescent="0.3">
      <c r="A18">
        <v>1</v>
      </c>
      <c r="B18">
        <v>16</v>
      </c>
      <c r="C18">
        <v>53.65</v>
      </c>
      <c r="D18">
        <v>0.52385999999999999</v>
      </c>
    </row>
    <row r="19" spans="1:4" x14ac:dyDescent="0.3">
      <c r="A19">
        <v>1</v>
      </c>
      <c r="B19">
        <v>17</v>
      </c>
      <c r="C19">
        <v>53.73</v>
      </c>
      <c r="D19">
        <v>0.52219000000000004</v>
      </c>
    </row>
    <row r="20" spans="1:4" x14ac:dyDescent="0.3">
      <c r="A20">
        <v>1</v>
      </c>
      <c r="B20">
        <v>18</v>
      </c>
      <c r="C20">
        <v>53.56</v>
      </c>
      <c r="D20">
        <v>0.52366000000000001</v>
      </c>
    </row>
    <row r="21" spans="1:4" x14ac:dyDescent="0.3">
      <c r="A21">
        <v>1</v>
      </c>
      <c r="B21">
        <v>19</v>
      </c>
      <c r="C21">
        <v>53.54</v>
      </c>
      <c r="D21">
        <v>0.52808999999999995</v>
      </c>
    </row>
    <row r="22" spans="1:4" x14ac:dyDescent="0.3">
      <c r="A22">
        <v>1</v>
      </c>
      <c r="B22">
        <v>20</v>
      </c>
      <c r="C22">
        <v>53.62</v>
      </c>
      <c r="D22">
        <v>0.53075000000000006</v>
      </c>
    </row>
    <row r="23" spans="1:4" x14ac:dyDescent="0.3">
      <c r="A23">
        <v>1</v>
      </c>
      <c r="B23">
        <v>21</v>
      </c>
      <c r="C23">
        <v>53.71</v>
      </c>
      <c r="D23">
        <v>0.52522000000000002</v>
      </c>
    </row>
    <row r="24" spans="1:4" x14ac:dyDescent="0.3">
      <c r="A24">
        <v>1</v>
      </c>
      <c r="B24">
        <v>22</v>
      </c>
      <c r="C24">
        <v>53.52</v>
      </c>
      <c r="D24">
        <v>0.52844000000000002</v>
      </c>
    </row>
    <row r="25" spans="1:4" x14ac:dyDescent="0.3">
      <c r="A25">
        <v>1</v>
      </c>
      <c r="B25">
        <v>23</v>
      </c>
      <c r="C25">
        <v>53.72</v>
      </c>
      <c r="D25">
        <v>0.53147</v>
      </c>
    </row>
    <row r="26" spans="1:4" x14ac:dyDescent="0.3">
      <c r="A26">
        <v>1</v>
      </c>
      <c r="B26">
        <v>24</v>
      </c>
      <c r="C26">
        <v>53.33</v>
      </c>
      <c r="D26">
        <v>0.53405999999999998</v>
      </c>
    </row>
    <row r="27" spans="1:4" x14ac:dyDescent="0.3">
      <c r="A27">
        <v>1</v>
      </c>
      <c r="B27">
        <v>25</v>
      </c>
      <c r="C27">
        <v>53.56</v>
      </c>
      <c r="D27">
        <v>0.53442000000000001</v>
      </c>
    </row>
    <row r="28" spans="1:4" x14ac:dyDescent="0.3">
      <c r="A28">
        <v>1</v>
      </c>
      <c r="B28">
        <v>26</v>
      </c>
      <c r="C28">
        <v>53.59</v>
      </c>
      <c r="D28">
        <v>0.53347999999999995</v>
      </c>
    </row>
    <row r="29" spans="1:4" x14ac:dyDescent="0.3">
      <c r="A29">
        <v>1</v>
      </c>
      <c r="B29">
        <v>27</v>
      </c>
      <c r="C29">
        <v>53.64</v>
      </c>
      <c r="D29">
        <v>0.53152999999999995</v>
      </c>
    </row>
    <row r="30" spans="1:4" x14ac:dyDescent="0.3">
      <c r="A30">
        <v>1</v>
      </c>
      <c r="B30">
        <v>28</v>
      </c>
      <c r="C30">
        <v>53.45</v>
      </c>
      <c r="D30">
        <v>0.53022000000000002</v>
      </c>
    </row>
    <row r="31" spans="1:4" x14ac:dyDescent="0.3">
      <c r="A31">
        <v>1</v>
      </c>
      <c r="B31">
        <v>29</v>
      </c>
      <c r="C31">
        <v>53.66</v>
      </c>
      <c r="D31">
        <v>0.53081</v>
      </c>
    </row>
    <row r="32" spans="1:4" x14ac:dyDescent="0.3">
      <c r="A32">
        <v>1</v>
      </c>
      <c r="B32">
        <v>30</v>
      </c>
      <c r="C32">
        <v>53.6</v>
      </c>
      <c r="D32">
        <v>0.53652</v>
      </c>
    </row>
    <row r="33" spans="1:4" x14ac:dyDescent="0.3">
      <c r="A33">
        <v>1</v>
      </c>
      <c r="B33">
        <v>31</v>
      </c>
      <c r="C33">
        <v>53.69</v>
      </c>
      <c r="D33">
        <v>0.53327999999999998</v>
      </c>
    </row>
    <row r="34" spans="1:4" x14ac:dyDescent="0.3">
      <c r="A34">
        <v>1</v>
      </c>
      <c r="B34">
        <v>32</v>
      </c>
      <c r="C34">
        <v>53.68</v>
      </c>
      <c r="D34">
        <v>0.53322999999999998</v>
      </c>
    </row>
    <row r="35" spans="1:4" x14ac:dyDescent="0.3">
      <c r="A35">
        <v>1</v>
      </c>
      <c r="B35">
        <v>33</v>
      </c>
      <c r="C35">
        <v>53.69</v>
      </c>
      <c r="D35">
        <v>0.53612000000000004</v>
      </c>
    </row>
    <row r="36" spans="1:4" x14ac:dyDescent="0.3">
      <c r="A36">
        <v>1</v>
      </c>
      <c r="B36">
        <v>34</v>
      </c>
      <c r="C36">
        <v>53.43</v>
      </c>
      <c r="D36">
        <v>0.53942000000000001</v>
      </c>
    </row>
    <row r="37" spans="1:4" x14ac:dyDescent="0.3">
      <c r="A37">
        <v>1</v>
      </c>
      <c r="B37">
        <v>35</v>
      </c>
      <c r="C37">
        <v>53.66</v>
      </c>
      <c r="D37">
        <v>0.54025000000000001</v>
      </c>
    </row>
    <row r="38" spans="1:4" x14ac:dyDescent="0.3">
      <c r="A38">
        <v>1</v>
      </c>
      <c r="B38">
        <v>36</v>
      </c>
      <c r="C38">
        <v>53.43</v>
      </c>
      <c r="D38">
        <v>0.54134000000000004</v>
      </c>
    </row>
    <row r="39" spans="1:4" x14ac:dyDescent="0.3">
      <c r="A39">
        <v>1</v>
      </c>
      <c r="B39">
        <v>37</v>
      </c>
      <c r="C39">
        <v>53.65</v>
      </c>
      <c r="D39">
        <v>0.53991</v>
      </c>
    </row>
    <row r="40" spans="1:4" x14ac:dyDescent="0.3">
      <c r="A40">
        <v>1</v>
      </c>
      <c r="B40">
        <v>38</v>
      </c>
      <c r="C40">
        <v>53.4</v>
      </c>
      <c r="D40">
        <v>0.53927999999999998</v>
      </c>
    </row>
    <row r="41" spans="1:4" x14ac:dyDescent="0.3">
      <c r="A41">
        <v>1</v>
      </c>
      <c r="B41">
        <v>39</v>
      </c>
      <c r="C41">
        <v>53.54</v>
      </c>
      <c r="D41">
        <v>0.54549999999999998</v>
      </c>
    </row>
    <row r="42" spans="1:4" x14ac:dyDescent="0.3">
      <c r="A42">
        <v>1</v>
      </c>
      <c r="B42">
        <v>40</v>
      </c>
      <c r="C42">
        <v>53.5</v>
      </c>
      <c r="D42">
        <v>0.54491999999999996</v>
      </c>
    </row>
    <row r="43" spans="1:4" x14ac:dyDescent="0.3">
      <c r="A43">
        <v>1</v>
      </c>
      <c r="B43">
        <v>41</v>
      </c>
      <c r="C43">
        <v>53.54</v>
      </c>
      <c r="D43">
        <v>0.54322999999999999</v>
      </c>
    </row>
    <row r="44" spans="1:4" x14ac:dyDescent="0.3">
      <c r="A44">
        <v>1</v>
      </c>
      <c r="B44">
        <v>42</v>
      </c>
      <c r="C44">
        <v>53.55</v>
      </c>
      <c r="D44">
        <v>0.54164000000000001</v>
      </c>
    </row>
    <row r="45" spans="1:4" x14ac:dyDescent="0.3">
      <c r="A45">
        <v>1</v>
      </c>
      <c r="B45">
        <v>43</v>
      </c>
      <c r="C45">
        <v>53.38</v>
      </c>
      <c r="D45">
        <v>0.54130999999999996</v>
      </c>
    </row>
    <row r="46" spans="1:4" x14ac:dyDescent="0.3">
      <c r="A46">
        <v>1</v>
      </c>
      <c r="B46">
        <v>44</v>
      </c>
      <c r="C46">
        <v>53.55</v>
      </c>
      <c r="D46">
        <v>0.54530999999999996</v>
      </c>
    </row>
    <row r="47" spans="1:4" x14ac:dyDescent="0.3">
      <c r="A47">
        <v>1</v>
      </c>
      <c r="B47">
        <v>45</v>
      </c>
      <c r="C47">
        <v>53.59</v>
      </c>
      <c r="D47">
        <v>0.54840999999999995</v>
      </c>
    </row>
    <row r="48" spans="1:4" x14ac:dyDescent="0.3">
      <c r="A48">
        <v>1</v>
      </c>
      <c r="B48">
        <v>46</v>
      </c>
      <c r="C48">
        <v>53.69</v>
      </c>
      <c r="D48">
        <v>0.55086000000000002</v>
      </c>
    </row>
    <row r="49" spans="1:4" x14ac:dyDescent="0.3">
      <c r="A49">
        <v>1</v>
      </c>
      <c r="B49">
        <v>47</v>
      </c>
      <c r="C49">
        <v>53.79</v>
      </c>
      <c r="D49">
        <v>0.55152999999999996</v>
      </c>
    </row>
    <row r="50" spans="1:4" x14ac:dyDescent="0.3">
      <c r="A50">
        <v>1</v>
      </c>
      <c r="B50">
        <v>48</v>
      </c>
      <c r="C50">
        <v>53.43</v>
      </c>
      <c r="D50">
        <v>0.54840999999999995</v>
      </c>
    </row>
    <row r="51" spans="1:4" x14ac:dyDescent="0.3">
      <c r="A51">
        <v>1</v>
      </c>
      <c r="B51">
        <v>49</v>
      </c>
      <c r="C51">
        <v>53.57</v>
      </c>
      <c r="D51">
        <v>0.55137000000000003</v>
      </c>
    </row>
    <row r="52" spans="1:4" x14ac:dyDescent="0.3">
      <c r="A52">
        <v>1</v>
      </c>
      <c r="B52">
        <v>50</v>
      </c>
      <c r="C52">
        <v>53.35</v>
      </c>
      <c r="D52">
        <v>0.54983000000000004</v>
      </c>
    </row>
    <row r="53" spans="1:4" x14ac:dyDescent="0.3">
      <c r="A53">
        <v>1</v>
      </c>
      <c r="B53">
        <v>51</v>
      </c>
      <c r="C53">
        <v>53.47</v>
      </c>
      <c r="D53">
        <v>0.54866000000000004</v>
      </c>
    </row>
    <row r="54" spans="1:4" x14ac:dyDescent="0.3">
      <c r="A54">
        <v>1</v>
      </c>
      <c r="B54">
        <v>52</v>
      </c>
      <c r="C54">
        <v>53.61</v>
      </c>
      <c r="D54">
        <v>0.54725000000000001</v>
      </c>
    </row>
    <row r="55" spans="1:4" x14ac:dyDescent="0.3">
      <c r="A55">
        <v>1</v>
      </c>
      <c r="B55">
        <v>53</v>
      </c>
      <c r="C55">
        <v>53.67</v>
      </c>
      <c r="D55">
        <v>0.54574999999999996</v>
      </c>
    </row>
    <row r="56" spans="1:4" x14ac:dyDescent="0.3">
      <c r="A56">
        <v>1</v>
      </c>
      <c r="B56">
        <v>54</v>
      </c>
      <c r="C56">
        <v>53.62</v>
      </c>
      <c r="D56">
        <v>0.54552999999999996</v>
      </c>
    </row>
    <row r="57" spans="1:4" x14ac:dyDescent="0.3">
      <c r="A57">
        <v>1</v>
      </c>
      <c r="B57">
        <v>55</v>
      </c>
      <c r="C57">
        <v>53.53</v>
      </c>
      <c r="D57">
        <v>0.55013999999999996</v>
      </c>
    </row>
    <row r="58" spans="1:4" x14ac:dyDescent="0.3">
      <c r="A58">
        <v>1</v>
      </c>
      <c r="B58">
        <v>56</v>
      </c>
      <c r="C58">
        <v>53.55</v>
      </c>
      <c r="D58">
        <v>0.55291999999999997</v>
      </c>
    </row>
    <row r="59" spans="1:4" x14ac:dyDescent="0.3">
      <c r="A59">
        <v>1</v>
      </c>
      <c r="B59">
        <v>57</v>
      </c>
      <c r="C59">
        <v>53.45</v>
      </c>
      <c r="D59">
        <v>0.54561999999999999</v>
      </c>
    </row>
    <row r="60" spans="1:4" x14ac:dyDescent="0.3">
      <c r="A60">
        <v>1</v>
      </c>
      <c r="B60">
        <v>58</v>
      </c>
      <c r="C60">
        <v>53.46</v>
      </c>
      <c r="D60">
        <v>0.54996999999999996</v>
      </c>
    </row>
    <row r="61" spans="1:4" x14ac:dyDescent="0.3">
      <c r="A61">
        <v>1</v>
      </c>
      <c r="B61">
        <v>59</v>
      </c>
      <c r="C61">
        <v>53.57</v>
      </c>
      <c r="D61">
        <v>0.55291000000000001</v>
      </c>
    </row>
    <row r="62" spans="1:4" x14ac:dyDescent="0.3">
      <c r="A62">
        <v>1</v>
      </c>
      <c r="B62">
        <v>60</v>
      </c>
      <c r="C62">
        <v>53.47</v>
      </c>
      <c r="D62">
        <v>0.55339000000000005</v>
      </c>
    </row>
    <row r="63" spans="1:4" x14ac:dyDescent="0.3">
      <c r="A63">
        <v>1</v>
      </c>
      <c r="B63">
        <v>61</v>
      </c>
      <c r="C63">
        <v>53.58</v>
      </c>
      <c r="D63">
        <v>0.55308999999999997</v>
      </c>
    </row>
    <row r="64" spans="1:4" x14ac:dyDescent="0.3">
      <c r="A64">
        <v>1</v>
      </c>
      <c r="B64">
        <v>62</v>
      </c>
      <c r="C64">
        <v>53.58</v>
      </c>
      <c r="D64">
        <v>0.55334000000000005</v>
      </c>
    </row>
    <row r="65" spans="1:4" x14ac:dyDescent="0.3">
      <c r="A65">
        <v>1</v>
      </c>
      <c r="B65">
        <v>63</v>
      </c>
      <c r="C65">
        <v>53.61</v>
      </c>
      <c r="D65">
        <v>0.55122000000000004</v>
      </c>
    </row>
    <row r="66" spans="1:4" x14ac:dyDescent="0.3">
      <c r="A66">
        <v>1</v>
      </c>
      <c r="B66">
        <v>64</v>
      </c>
      <c r="C66">
        <v>53.4</v>
      </c>
      <c r="D66">
        <v>0.54834000000000005</v>
      </c>
    </row>
    <row r="67" spans="1:4" x14ac:dyDescent="0.3">
      <c r="A67">
        <v>1</v>
      </c>
      <c r="B67">
        <v>65</v>
      </c>
      <c r="C67">
        <v>53.35</v>
      </c>
      <c r="D67">
        <v>0.54749999999999999</v>
      </c>
    </row>
    <row r="68" spans="1:4" x14ac:dyDescent="0.3">
      <c r="A68">
        <v>1</v>
      </c>
      <c r="B68">
        <v>66</v>
      </c>
      <c r="C68">
        <v>53.42</v>
      </c>
      <c r="D68">
        <v>0.55247000000000002</v>
      </c>
    </row>
    <row r="69" spans="1:4" x14ac:dyDescent="0.3">
      <c r="A69">
        <v>1</v>
      </c>
      <c r="B69">
        <v>67</v>
      </c>
      <c r="C69">
        <v>53.53</v>
      </c>
      <c r="D69">
        <v>0.54856000000000005</v>
      </c>
    </row>
    <row r="70" spans="1:4" x14ac:dyDescent="0.3">
      <c r="A70">
        <v>1</v>
      </c>
      <c r="B70">
        <v>68</v>
      </c>
      <c r="C70">
        <v>53.41</v>
      </c>
      <c r="D70">
        <v>0.54557999999999995</v>
      </c>
    </row>
    <row r="71" spans="1:4" x14ac:dyDescent="0.3">
      <c r="A71">
        <v>1</v>
      </c>
      <c r="B71">
        <v>69</v>
      </c>
      <c r="C71">
        <v>53.48</v>
      </c>
      <c r="D71">
        <v>0.54578000000000004</v>
      </c>
    </row>
    <row r="72" spans="1:4" x14ac:dyDescent="0.3">
      <c r="A72">
        <v>1</v>
      </c>
      <c r="B72">
        <v>70</v>
      </c>
      <c r="C72">
        <v>53.49</v>
      </c>
      <c r="D72">
        <v>0.54830000000000001</v>
      </c>
    </row>
    <row r="73" spans="1:4" x14ac:dyDescent="0.3">
      <c r="A73">
        <v>1</v>
      </c>
      <c r="B73">
        <v>71</v>
      </c>
      <c r="C73">
        <v>53.59</v>
      </c>
      <c r="D73">
        <v>0.55093999999999999</v>
      </c>
    </row>
    <row r="74" spans="1:4" x14ac:dyDescent="0.3">
      <c r="A74">
        <v>1</v>
      </c>
      <c r="B74">
        <v>72</v>
      </c>
      <c r="C74">
        <v>53.45</v>
      </c>
      <c r="D74">
        <v>0.55488000000000004</v>
      </c>
    </row>
    <row r="75" spans="1:4" x14ac:dyDescent="0.3">
      <c r="A75">
        <v>1</v>
      </c>
      <c r="B75">
        <v>73</v>
      </c>
      <c r="C75">
        <v>53.38</v>
      </c>
      <c r="D75">
        <v>0.55513000000000001</v>
      </c>
    </row>
    <row r="76" spans="1:4" x14ac:dyDescent="0.3">
      <c r="A76">
        <v>1</v>
      </c>
      <c r="B76">
        <v>74</v>
      </c>
      <c r="C76">
        <v>53.26</v>
      </c>
      <c r="D76">
        <v>0.55318999999999996</v>
      </c>
    </row>
    <row r="77" spans="1:4" x14ac:dyDescent="0.3">
      <c r="A77">
        <v>1</v>
      </c>
      <c r="B77">
        <v>75</v>
      </c>
      <c r="C77">
        <v>53.29</v>
      </c>
      <c r="D77">
        <v>0.55574999999999997</v>
      </c>
    </row>
    <row r="78" spans="1:4" x14ac:dyDescent="0.3">
      <c r="A78">
        <v>1</v>
      </c>
      <c r="B78">
        <v>76</v>
      </c>
      <c r="C78">
        <v>53.58</v>
      </c>
      <c r="D78">
        <v>0.55478000000000005</v>
      </c>
    </row>
    <row r="79" spans="1:4" x14ac:dyDescent="0.3">
      <c r="A79">
        <v>1</v>
      </c>
      <c r="B79">
        <v>77</v>
      </c>
      <c r="C79">
        <v>53.68</v>
      </c>
      <c r="D79">
        <v>0.55195000000000005</v>
      </c>
    </row>
    <row r="80" spans="1:4" x14ac:dyDescent="0.3">
      <c r="A80">
        <v>1</v>
      </c>
      <c r="B80">
        <v>78</v>
      </c>
      <c r="C80">
        <v>53.37</v>
      </c>
      <c r="D80">
        <v>0.54844999999999999</v>
      </c>
    </row>
    <row r="81" spans="1:4" x14ac:dyDescent="0.3">
      <c r="A81">
        <v>1</v>
      </c>
      <c r="B81">
        <v>79</v>
      </c>
      <c r="C81">
        <v>53.47</v>
      </c>
      <c r="D81">
        <v>0.54413999999999996</v>
      </c>
    </row>
    <row r="82" spans="1:4" x14ac:dyDescent="0.3">
      <c r="A82">
        <v>1</v>
      </c>
      <c r="B82">
        <v>80</v>
      </c>
      <c r="C82">
        <v>53.54</v>
      </c>
      <c r="D82">
        <v>0.54630999999999996</v>
      </c>
    </row>
    <row r="83" spans="1:4" x14ac:dyDescent="0.3">
      <c r="A83">
        <v>1</v>
      </c>
      <c r="B83">
        <v>81</v>
      </c>
      <c r="C83">
        <v>53.53</v>
      </c>
      <c r="D83">
        <v>0.55005999999999999</v>
      </c>
    </row>
    <row r="84" spans="1:4" x14ac:dyDescent="0.3">
      <c r="A84">
        <v>1</v>
      </c>
      <c r="B84">
        <v>82</v>
      </c>
      <c r="C84">
        <v>53.49</v>
      </c>
      <c r="D84">
        <v>0.55410999999999999</v>
      </c>
    </row>
    <row r="85" spans="1:4" x14ac:dyDescent="0.3">
      <c r="A85">
        <v>1</v>
      </c>
      <c r="B85">
        <v>83</v>
      </c>
      <c r="C85">
        <v>53.42</v>
      </c>
      <c r="D85">
        <v>0.54703000000000002</v>
      </c>
    </row>
    <row r="86" spans="1:4" x14ac:dyDescent="0.3">
      <c r="A86">
        <v>1</v>
      </c>
      <c r="B86">
        <v>84</v>
      </c>
      <c r="C86">
        <v>53.42</v>
      </c>
      <c r="D86">
        <v>0.54986000000000002</v>
      </c>
    </row>
    <row r="87" spans="1:4" x14ac:dyDescent="0.3">
      <c r="A87">
        <v>1</v>
      </c>
      <c r="B87">
        <v>85</v>
      </c>
      <c r="C87">
        <v>53.62</v>
      </c>
      <c r="D87">
        <v>0.55415999999999999</v>
      </c>
    </row>
    <row r="88" spans="1:4" x14ac:dyDescent="0.3">
      <c r="A88">
        <v>1</v>
      </c>
      <c r="B88">
        <v>86</v>
      </c>
      <c r="C88">
        <v>53.69</v>
      </c>
      <c r="D88">
        <v>0.55579999999999996</v>
      </c>
    </row>
    <row r="89" spans="1:4" x14ac:dyDescent="0.3">
      <c r="A89">
        <v>1</v>
      </c>
      <c r="B89">
        <v>87</v>
      </c>
      <c r="C89">
        <v>53.68</v>
      </c>
      <c r="D89">
        <v>0.55566000000000004</v>
      </c>
    </row>
    <row r="90" spans="1:4" x14ac:dyDescent="0.3">
      <c r="A90">
        <v>1</v>
      </c>
      <c r="B90">
        <v>88</v>
      </c>
      <c r="C90">
        <v>53.35</v>
      </c>
      <c r="D90">
        <v>0.55445</v>
      </c>
    </row>
    <row r="91" spans="1:4" x14ac:dyDescent="0.3">
      <c r="A91">
        <v>1</v>
      </c>
      <c r="B91">
        <v>89</v>
      </c>
      <c r="C91">
        <v>53.43</v>
      </c>
      <c r="D91">
        <v>0.55208000000000002</v>
      </c>
    </row>
    <row r="92" spans="1:4" x14ac:dyDescent="0.3">
      <c r="A92">
        <v>1</v>
      </c>
      <c r="B92">
        <v>90</v>
      </c>
      <c r="C92">
        <v>53.27</v>
      </c>
      <c r="D92">
        <v>0.54993999999999998</v>
      </c>
    </row>
    <row r="93" spans="1:4" x14ac:dyDescent="0.3">
      <c r="A93">
        <v>1</v>
      </c>
      <c r="B93">
        <v>91</v>
      </c>
      <c r="C93">
        <v>53.51</v>
      </c>
      <c r="D93">
        <v>0.54934000000000005</v>
      </c>
    </row>
    <row r="94" spans="1:4" x14ac:dyDescent="0.3">
      <c r="A94">
        <v>1</v>
      </c>
      <c r="B94">
        <v>92</v>
      </c>
      <c r="C94">
        <v>53.55</v>
      </c>
      <c r="D94">
        <v>0.55708000000000002</v>
      </c>
    </row>
    <row r="95" spans="1:4" x14ac:dyDescent="0.3">
      <c r="A95">
        <v>1</v>
      </c>
      <c r="B95">
        <v>93</v>
      </c>
      <c r="C95">
        <v>53.51</v>
      </c>
      <c r="D95">
        <v>0.55681000000000003</v>
      </c>
    </row>
    <row r="96" spans="1:4" x14ac:dyDescent="0.3">
      <c r="A96">
        <v>1</v>
      </c>
      <c r="B96">
        <v>94</v>
      </c>
      <c r="C96">
        <v>53.5</v>
      </c>
      <c r="D96">
        <v>0.55384</v>
      </c>
    </row>
    <row r="97" spans="1:4" x14ac:dyDescent="0.3">
      <c r="A97">
        <v>1</v>
      </c>
      <c r="B97">
        <v>95</v>
      </c>
      <c r="C97">
        <v>53.43</v>
      </c>
      <c r="D97">
        <v>0.55430000000000001</v>
      </c>
    </row>
    <row r="98" spans="1:4" x14ac:dyDescent="0.3">
      <c r="A98">
        <v>1</v>
      </c>
      <c r="B98">
        <v>96</v>
      </c>
      <c r="C98">
        <v>53.38</v>
      </c>
      <c r="D98">
        <v>0.55633999999999995</v>
      </c>
    </row>
    <row r="99" spans="1:4" x14ac:dyDescent="0.3">
      <c r="A99">
        <v>1</v>
      </c>
      <c r="B99">
        <v>97</v>
      </c>
      <c r="C99">
        <v>53.6</v>
      </c>
      <c r="D99">
        <v>0.55828</v>
      </c>
    </row>
    <row r="100" spans="1:4" x14ac:dyDescent="0.3">
      <c r="A100">
        <v>1</v>
      </c>
      <c r="B100">
        <v>98</v>
      </c>
      <c r="C100">
        <v>53.38</v>
      </c>
      <c r="D100">
        <v>0.56008999999999998</v>
      </c>
    </row>
    <row r="101" spans="1:4" x14ac:dyDescent="0.3">
      <c r="A101">
        <v>1</v>
      </c>
      <c r="B101">
        <v>99</v>
      </c>
      <c r="C101">
        <v>53.56</v>
      </c>
      <c r="D101">
        <v>0.55964000000000003</v>
      </c>
    </row>
    <row r="102" spans="1:4" x14ac:dyDescent="0.3">
      <c r="A102">
        <v>1</v>
      </c>
      <c r="B102">
        <v>100</v>
      </c>
      <c r="C102">
        <v>53.44</v>
      </c>
      <c r="D102">
        <v>0.55827000000000004</v>
      </c>
    </row>
    <row r="103" spans="1:4" x14ac:dyDescent="0.3">
      <c r="A103">
        <v>1</v>
      </c>
      <c r="B103">
        <v>101</v>
      </c>
      <c r="C103">
        <v>53.26</v>
      </c>
      <c r="D103">
        <v>0.56323000000000001</v>
      </c>
    </row>
    <row r="104" spans="1:4" x14ac:dyDescent="0.3">
      <c r="A104">
        <v>1</v>
      </c>
      <c r="B104">
        <v>102</v>
      </c>
      <c r="C104">
        <v>53.5</v>
      </c>
      <c r="D104">
        <v>0.56547000000000003</v>
      </c>
    </row>
    <row r="105" spans="1:4" x14ac:dyDescent="0.3">
      <c r="A105">
        <v>1</v>
      </c>
      <c r="B105">
        <v>103</v>
      </c>
      <c r="C105">
        <v>53.55</v>
      </c>
      <c r="D105">
        <v>0.56637999999999999</v>
      </c>
    </row>
    <row r="106" spans="1:4" x14ac:dyDescent="0.3">
      <c r="A106">
        <v>1</v>
      </c>
      <c r="B106">
        <v>104</v>
      </c>
      <c r="C106">
        <v>53.41</v>
      </c>
      <c r="D106">
        <v>0.56401999999999997</v>
      </c>
    </row>
    <row r="107" spans="1:4" x14ac:dyDescent="0.3">
      <c r="A107">
        <v>1</v>
      </c>
      <c r="B107">
        <v>105</v>
      </c>
      <c r="C107">
        <v>53.26</v>
      </c>
      <c r="D107">
        <v>0.56233999999999995</v>
      </c>
    </row>
    <row r="108" spans="1:4" x14ac:dyDescent="0.3">
      <c r="A108">
        <v>1</v>
      </c>
      <c r="B108">
        <v>106</v>
      </c>
      <c r="C108">
        <v>53.47</v>
      </c>
      <c r="D108">
        <v>0.56311</v>
      </c>
    </row>
    <row r="109" spans="1:4" x14ac:dyDescent="0.3">
      <c r="A109">
        <v>1</v>
      </c>
      <c r="B109">
        <v>107</v>
      </c>
      <c r="C109">
        <v>53.47</v>
      </c>
      <c r="D109">
        <v>0.56811</v>
      </c>
    </row>
    <row r="110" spans="1:4" x14ac:dyDescent="0.3">
      <c r="A110">
        <v>1</v>
      </c>
      <c r="B110">
        <v>108</v>
      </c>
      <c r="C110">
        <v>53.25</v>
      </c>
      <c r="D110">
        <v>0.57294999999999996</v>
      </c>
    </row>
    <row r="111" spans="1:4" x14ac:dyDescent="0.3">
      <c r="A111">
        <v>1</v>
      </c>
      <c r="B111">
        <v>109</v>
      </c>
      <c r="C111">
        <v>53.41</v>
      </c>
      <c r="D111">
        <v>0.57960999999999996</v>
      </c>
    </row>
    <row r="112" spans="1:4" x14ac:dyDescent="0.3">
      <c r="A112">
        <v>1</v>
      </c>
      <c r="B112">
        <v>110</v>
      </c>
      <c r="C112">
        <v>53.34</v>
      </c>
      <c r="D112">
        <v>0.57608999999999999</v>
      </c>
    </row>
    <row r="113" spans="1:4" x14ac:dyDescent="0.3">
      <c r="A113">
        <v>1</v>
      </c>
      <c r="B113">
        <v>111</v>
      </c>
      <c r="C113">
        <v>53.54</v>
      </c>
      <c r="D113">
        <v>0.58059000000000005</v>
      </c>
    </row>
    <row r="114" spans="1:4" x14ac:dyDescent="0.3">
      <c r="A114">
        <v>1</v>
      </c>
      <c r="B114">
        <v>112</v>
      </c>
      <c r="C114">
        <v>53.52</v>
      </c>
      <c r="D114">
        <v>0.58647000000000005</v>
      </c>
    </row>
    <row r="115" spans="1:4" x14ac:dyDescent="0.3">
      <c r="A115">
        <v>1</v>
      </c>
      <c r="B115">
        <v>113</v>
      </c>
      <c r="C115">
        <v>53.44</v>
      </c>
      <c r="D115">
        <v>0.59016000000000002</v>
      </c>
    </row>
    <row r="116" spans="1:4" x14ac:dyDescent="0.3">
      <c r="A116">
        <v>1</v>
      </c>
      <c r="B116">
        <v>114</v>
      </c>
      <c r="C116">
        <v>53.63</v>
      </c>
      <c r="D116">
        <v>0.59231</v>
      </c>
    </row>
    <row r="117" spans="1:4" x14ac:dyDescent="0.3">
      <c r="A117">
        <v>1</v>
      </c>
      <c r="B117">
        <v>115</v>
      </c>
      <c r="C117">
        <v>53.56</v>
      </c>
      <c r="D117">
        <v>0.59472999999999998</v>
      </c>
    </row>
    <row r="118" spans="1:4" x14ac:dyDescent="0.3">
      <c r="A118">
        <v>1</v>
      </c>
      <c r="B118">
        <v>116</v>
      </c>
      <c r="C118">
        <v>53.33</v>
      </c>
      <c r="D118">
        <v>0.59313000000000005</v>
      </c>
    </row>
    <row r="119" spans="1:4" x14ac:dyDescent="0.3">
      <c r="A119">
        <v>1</v>
      </c>
      <c r="B119">
        <v>117</v>
      </c>
      <c r="C119">
        <v>53.48</v>
      </c>
      <c r="D119">
        <v>0.59194999999999998</v>
      </c>
    </row>
    <row r="120" spans="1:4" x14ac:dyDescent="0.3">
      <c r="A120">
        <v>1</v>
      </c>
      <c r="B120">
        <v>118</v>
      </c>
      <c r="C120">
        <v>53.54</v>
      </c>
      <c r="D120">
        <v>0.59365999999999997</v>
      </c>
    </row>
    <row r="121" spans="1:4" x14ac:dyDescent="0.3">
      <c r="A121">
        <v>1</v>
      </c>
      <c r="B121">
        <v>119</v>
      </c>
      <c r="C121">
        <v>53.44</v>
      </c>
      <c r="D121">
        <v>0.60294000000000003</v>
      </c>
    </row>
    <row r="122" spans="1:4" x14ac:dyDescent="0.3">
      <c r="A122">
        <v>1</v>
      </c>
      <c r="B122">
        <v>120</v>
      </c>
      <c r="C122">
        <v>53.43</v>
      </c>
      <c r="D122">
        <v>0.60004999999999997</v>
      </c>
    </row>
    <row r="123" spans="1:4" x14ac:dyDescent="0.3">
      <c r="A123">
        <v>1</v>
      </c>
      <c r="B123">
        <v>121</v>
      </c>
      <c r="C123">
        <v>53.22</v>
      </c>
      <c r="D123">
        <v>0.59958</v>
      </c>
    </row>
    <row r="124" spans="1:4" x14ac:dyDescent="0.3">
      <c r="A124">
        <v>1</v>
      </c>
      <c r="B124">
        <v>122</v>
      </c>
      <c r="C124">
        <v>53.25</v>
      </c>
      <c r="D124">
        <v>0.60245000000000004</v>
      </c>
    </row>
    <row r="125" spans="1:4" x14ac:dyDescent="0.3">
      <c r="A125">
        <v>1</v>
      </c>
      <c r="B125">
        <v>123</v>
      </c>
      <c r="C125">
        <v>53.44</v>
      </c>
      <c r="D125">
        <v>0.60912999999999995</v>
      </c>
    </row>
    <row r="126" spans="1:4" x14ac:dyDescent="0.3">
      <c r="A126">
        <v>1</v>
      </c>
      <c r="B126">
        <v>124</v>
      </c>
      <c r="C126">
        <v>53.27</v>
      </c>
      <c r="D126">
        <v>0.61297999999999997</v>
      </c>
    </row>
    <row r="127" spans="1:4" x14ac:dyDescent="0.3">
      <c r="A127">
        <v>1</v>
      </c>
      <c r="B127">
        <v>125</v>
      </c>
      <c r="C127">
        <v>53.37</v>
      </c>
      <c r="D127">
        <v>0.61485999999999996</v>
      </c>
    </row>
    <row r="128" spans="1:4" x14ac:dyDescent="0.3">
      <c r="A128">
        <v>1</v>
      </c>
      <c r="B128">
        <v>126</v>
      </c>
      <c r="C128">
        <v>53.54</v>
      </c>
      <c r="D128">
        <v>0.61465999999999998</v>
      </c>
    </row>
    <row r="129" spans="1:4" x14ac:dyDescent="0.3">
      <c r="A129">
        <v>1</v>
      </c>
      <c r="B129">
        <v>127</v>
      </c>
      <c r="C129">
        <v>53.48</v>
      </c>
      <c r="D129">
        <v>0.61043999999999998</v>
      </c>
    </row>
    <row r="130" spans="1:4" x14ac:dyDescent="0.3">
      <c r="A130">
        <v>1</v>
      </c>
      <c r="B130">
        <v>128</v>
      </c>
      <c r="C130">
        <v>53.52</v>
      </c>
      <c r="D130">
        <v>0.61355000000000004</v>
      </c>
    </row>
    <row r="131" spans="1:4" x14ac:dyDescent="0.3">
      <c r="A131">
        <v>1</v>
      </c>
      <c r="B131">
        <v>129</v>
      </c>
      <c r="C131">
        <v>53.21</v>
      </c>
      <c r="D131">
        <v>0.61270000000000002</v>
      </c>
    </row>
    <row r="132" spans="1:4" x14ac:dyDescent="0.3">
      <c r="A132">
        <v>1</v>
      </c>
      <c r="B132">
        <v>130</v>
      </c>
      <c r="C132">
        <v>53.5</v>
      </c>
      <c r="D132">
        <v>0.61080999999999996</v>
      </c>
    </row>
    <row r="133" spans="1:4" x14ac:dyDescent="0.3">
      <c r="A133">
        <v>1</v>
      </c>
      <c r="B133">
        <v>131</v>
      </c>
      <c r="C133">
        <v>53.45</v>
      </c>
      <c r="D133">
        <v>0.60723000000000005</v>
      </c>
    </row>
    <row r="134" spans="1:4" x14ac:dyDescent="0.3">
      <c r="A134">
        <v>1</v>
      </c>
      <c r="B134">
        <v>132</v>
      </c>
      <c r="C134">
        <v>53.6</v>
      </c>
      <c r="D134">
        <v>0.60382999999999998</v>
      </c>
    </row>
    <row r="135" spans="1:4" x14ac:dyDescent="0.3">
      <c r="A135">
        <v>1</v>
      </c>
      <c r="B135">
        <v>133</v>
      </c>
      <c r="C135">
        <v>53.19</v>
      </c>
      <c r="D135">
        <v>0.60341</v>
      </c>
    </row>
    <row r="136" spans="1:4" x14ac:dyDescent="0.3">
      <c r="A136">
        <v>1</v>
      </c>
      <c r="B136">
        <v>134</v>
      </c>
      <c r="C136">
        <v>53.39</v>
      </c>
      <c r="D136">
        <v>0.60668999999999995</v>
      </c>
    </row>
    <row r="137" spans="1:4" x14ac:dyDescent="0.3">
      <c r="A137">
        <v>1</v>
      </c>
      <c r="B137">
        <v>135</v>
      </c>
      <c r="C137">
        <v>53.38</v>
      </c>
      <c r="D137">
        <v>0.60841999999999996</v>
      </c>
    </row>
    <row r="138" spans="1:4" x14ac:dyDescent="0.3">
      <c r="A138">
        <v>1</v>
      </c>
      <c r="B138">
        <v>136</v>
      </c>
      <c r="C138">
        <v>53.56</v>
      </c>
      <c r="D138">
        <v>0.61006000000000005</v>
      </c>
    </row>
    <row r="139" spans="1:4" x14ac:dyDescent="0.3">
      <c r="A139">
        <v>1</v>
      </c>
      <c r="B139">
        <v>137</v>
      </c>
      <c r="C139">
        <v>53.38</v>
      </c>
      <c r="D139">
        <v>0.60477999999999998</v>
      </c>
    </row>
    <row r="140" spans="1:4" x14ac:dyDescent="0.3">
      <c r="A140">
        <v>1</v>
      </c>
      <c r="B140">
        <v>138</v>
      </c>
      <c r="C140">
        <v>53.32</v>
      </c>
      <c r="D140">
        <v>0.60880999999999996</v>
      </c>
    </row>
    <row r="141" spans="1:4" x14ac:dyDescent="0.3">
      <c r="A141">
        <v>1</v>
      </c>
      <c r="B141">
        <v>139</v>
      </c>
      <c r="C141">
        <v>53.37</v>
      </c>
      <c r="D141">
        <v>0.61163999999999996</v>
      </c>
    </row>
    <row r="142" spans="1:4" x14ac:dyDescent="0.3">
      <c r="A142">
        <v>1</v>
      </c>
      <c r="B142">
        <v>140</v>
      </c>
      <c r="C142">
        <v>53.32</v>
      </c>
      <c r="D142">
        <v>0.61312999999999995</v>
      </c>
    </row>
    <row r="143" spans="1:4" x14ac:dyDescent="0.3">
      <c r="A143">
        <v>1</v>
      </c>
      <c r="B143">
        <v>141</v>
      </c>
      <c r="C143">
        <v>53.55</v>
      </c>
      <c r="D143">
        <v>0.61333000000000004</v>
      </c>
    </row>
    <row r="144" spans="1:4" x14ac:dyDescent="0.3">
      <c r="A144">
        <v>1</v>
      </c>
      <c r="B144">
        <v>142</v>
      </c>
      <c r="C144">
        <v>53.35</v>
      </c>
      <c r="D144">
        <v>0.61002000000000001</v>
      </c>
    </row>
    <row r="145" spans="1:4" x14ac:dyDescent="0.3">
      <c r="A145">
        <v>1</v>
      </c>
      <c r="B145">
        <v>143</v>
      </c>
      <c r="C145">
        <v>53.34</v>
      </c>
      <c r="D145">
        <v>0.86268999999999996</v>
      </c>
    </row>
    <row r="146" spans="1:4" x14ac:dyDescent="0.3">
      <c r="A146">
        <v>1</v>
      </c>
      <c r="B146">
        <v>144</v>
      </c>
      <c r="C146">
        <v>53.58</v>
      </c>
      <c r="D146">
        <v>1.14402</v>
      </c>
    </row>
    <row r="147" spans="1:4" x14ac:dyDescent="0.3">
      <c r="A147">
        <v>1</v>
      </c>
      <c r="B147">
        <v>145</v>
      </c>
      <c r="C147">
        <v>53.35</v>
      </c>
      <c r="D147">
        <v>1.2358</v>
      </c>
    </row>
    <row r="148" spans="1:4" x14ac:dyDescent="0.3">
      <c r="A148">
        <v>1</v>
      </c>
      <c r="B148">
        <v>146</v>
      </c>
      <c r="C148">
        <v>53.27</v>
      </c>
      <c r="D148">
        <v>0.9163</v>
      </c>
    </row>
    <row r="149" spans="1:4" x14ac:dyDescent="0.3">
      <c r="A149">
        <v>1</v>
      </c>
      <c r="B149">
        <v>147</v>
      </c>
      <c r="C149">
        <v>53.37</v>
      </c>
      <c r="D149">
        <v>0.79474999999999996</v>
      </c>
    </row>
    <row r="150" spans="1:4" x14ac:dyDescent="0.3">
      <c r="A150">
        <v>1</v>
      </c>
      <c r="B150">
        <v>148</v>
      </c>
      <c r="C150">
        <v>53.24</v>
      </c>
      <c r="D150">
        <v>0.72306000000000004</v>
      </c>
    </row>
    <row r="151" spans="1:4" x14ac:dyDescent="0.3">
      <c r="A151">
        <v>1</v>
      </c>
      <c r="B151">
        <v>149</v>
      </c>
      <c r="C151">
        <v>53.34</v>
      </c>
      <c r="D151">
        <v>0.68203000000000003</v>
      </c>
    </row>
    <row r="152" spans="1:4" x14ac:dyDescent="0.3">
      <c r="A152">
        <v>1</v>
      </c>
      <c r="B152">
        <v>150</v>
      </c>
      <c r="C152">
        <v>53.56</v>
      </c>
      <c r="D152">
        <v>0.65874999999999995</v>
      </c>
    </row>
    <row r="153" spans="1:4" x14ac:dyDescent="0.3">
      <c r="A153">
        <v>1</v>
      </c>
      <c r="B153">
        <v>151</v>
      </c>
      <c r="C153">
        <v>53.4</v>
      </c>
      <c r="D153">
        <v>0.64207999999999998</v>
      </c>
    </row>
    <row r="154" spans="1:4" x14ac:dyDescent="0.3">
      <c r="A154">
        <v>1</v>
      </c>
      <c r="B154">
        <v>152</v>
      </c>
      <c r="C154">
        <v>53.3</v>
      </c>
      <c r="D154">
        <v>0.63127999999999995</v>
      </c>
    </row>
    <row r="155" spans="1:4" x14ac:dyDescent="0.3">
      <c r="A155">
        <v>1</v>
      </c>
      <c r="B155">
        <v>153</v>
      </c>
      <c r="C155">
        <v>53.32</v>
      </c>
      <c r="D155">
        <v>0.62172000000000005</v>
      </c>
    </row>
    <row r="156" spans="1:4" x14ac:dyDescent="0.3">
      <c r="A156">
        <v>1</v>
      </c>
      <c r="B156">
        <v>154</v>
      </c>
      <c r="C156">
        <v>53.42</v>
      </c>
      <c r="D156">
        <v>0.61570000000000003</v>
      </c>
    </row>
    <row r="157" spans="1:4" x14ac:dyDescent="0.3">
      <c r="A157">
        <v>1</v>
      </c>
      <c r="B157">
        <v>155</v>
      </c>
      <c r="C157">
        <v>53.28</v>
      </c>
      <c r="D157">
        <v>0.61721999999999999</v>
      </c>
    </row>
    <row r="158" spans="1:4" x14ac:dyDescent="0.3">
      <c r="A158">
        <v>1</v>
      </c>
      <c r="B158">
        <v>156</v>
      </c>
      <c r="C158">
        <v>53.35</v>
      </c>
      <c r="D158">
        <v>0.61653000000000002</v>
      </c>
    </row>
    <row r="159" spans="1:4" x14ac:dyDescent="0.3">
      <c r="A159">
        <v>1</v>
      </c>
      <c r="B159">
        <v>157</v>
      </c>
      <c r="C159">
        <v>53.55</v>
      </c>
      <c r="D159">
        <v>0.61138000000000003</v>
      </c>
    </row>
    <row r="160" spans="1:4" x14ac:dyDescent="0.3">
      <c r="A160">
        <v>1</v>
      </c>
      <c r="B160">
        <v>158</v>
      </c>
      <c r="C160">
        <v>53.59</v>
      </c>
      <c r="D160">
        <v>0.60833000000000004</v>
      </c>
    </row>
    <row r="161" spans="1:4" x14ac:dyDescent="0.3">
      <c r="A161">
        <v>1</v>
      </c>
      <c r="B161">
        <v>159</v>
      </c>
      <c r="C161">
        <v>53.69</v>
      </c>
      <c r="D161">
        <v>0.60751999999999995</v>
      </c>
    </row>
    <row r="162" spans="1:4" x14ac:dyDescent="0.3">
      <c r="A162">
        <v>1</v>
      </c>
      <c r="B162">
        <v>160</v>
      </c>
      <c r="C162">
        <v>53.51</v>
      </c>
      <c r="D162">
        <v>0.61033000000000004</v>
      </c>
    </row>
    <row r="163" spans="1:4" x14ac:dyDescent="0.3">
      <c r="A163">
        <v>1</v>
      </c>
      <c r="B163">
        <v>161</v>
      </c>
      <c r="C163">
        <v>53.44</v>
      </c>
      <c r="D163">
        <v>0.61370000000000002</v>
      </c>
    </row>
    <row r="164" spans="1:4" x14ac:dyDescent="0.3">
      <c r="A164">
        <v>1</v>
      </c>
      <c r="B164">
        <v>162</v>
      </c>
      <c r="C164">
        <v>53.49</v>
      </c>
      <c r="D164">
        <v>0.61509000000000003</v>
      </c>
    </row>
    <row r="165" spans="1:4" x14ac:dyDescent="0.3">
      <c r="A165">
        <v>1</v>
      </c>
      <c r="B165">
        <v>163</v>
      </c>
      <c r="C165">
        <v>53.4</v>
      </c>
      <c r="D165">
        <v>0.60797999999999996</v>
      </c>
    </row>
    <row r="166" spans="1:4" x14ac:dyDescent="0.3">
      <c r="A166">
        <v>1</v>
      </c>
      <c r="B166">
        <v>164</v>
      </c>
      <c r="C166">
        <v>53.57</v>
      </c>
      <c r="D166">
        <v>0.61228000000000005</v>
      </c>
    </row>
    <row r="167" spans="1:4" x14ac:dyDescent="0.3">
      <c r="A167">
        <v>1</v>
      </c>
      <c r="B167">
        <v>165</v>
      </c>
      <c r="C167">
        <v>53.47</v>
      </c>
      <c r="D167">
        <v>0.61731000000000003</v>
      </c>
    </row>
    <row r="168" spans="1:4" x14ac:dyDescent="0.3">
      <c r="A168">
        <v>1</v>
      </c>
      <c r="B168">
        <v>166</v>
      </c>
      <c r="C168">
        <v>53.28</v>
      </c>
      <c r="D168">
        <v>0.62073</v>
      </c>
    </row>
    <row r="169" spans="1:4" x14ac:dyDescent="0.3">
      <c r="A169">
        <v>1</v>
      </c>
      <c r="B169">
        <v>167</v>
      </c>
      <c r="C169">
        <v>53.55</v>
      </c>
      <c r="D169">
        <v>0.62239</v>
      </c>
    </row>
    <row r="170" spans="1:4" x14ac:dyDescent="0.3">
      <c r="A170">
        <v>1</v>
      </c>
      <c r="B170">
        <v>168</v>
      </c>
      <c r="C170">
        <v>53.63</v>
      </c>
      <c r="D170">
        <v>0.62058999999999997</v>
      </c>
    </row>
    <row r="171" spans="1:4" x14ac:dyDescent="0.3">
      <c r="A171">
        <v>1</v>
      </c>
      <c r="B171">
        <v>169</v>
      </c>
      <c r="C171">
        <v>53.36</v>
      </c>
      <c r="D171">
        <v>0.61924999999999997</v>
      </c>
    </row>
    <row r="172" spans="1:4" x14ac:dyDescent="0.3">
      <c r="A172">
        <v>1</v>
      </c>
      <c r="B172">
        <v>170</v>
      </c>
      <c r="C172">
        <v>53.37</v>
      </c>
      <c r="D172">
        <v>0.61604999999999999</v>
      </c>
    </row>
    <row r="173" spans="1:4" x14ac:dyDescent="0.3">
      <c r="A173">
        <v>1</v>
      </c>
      <c r="B173">
        <v>171</v>
      </c>
      <c r="C173">
        <v>53.49</v>
      </c>
      <c r="D173">
        <v>0.61551999999999996</v>
      </c>
    </row>
    <row r="174" spans="1:4" x14ac:dyDescent="0.3">
      <c r="A174">
        <v>1</v>
      </c>
      <c r="B174">
        <v>172</v>
      </c>
      <c r="C174">
        <v>53.33</v>
      </c>
      <c r="D174">
        <v>0.61943999999999999</v>
      </c>
    </row>
    <row r="175" spans="1:4" x14ac:dyDescent="0.3">
      <c r="A175">
        <v>1</v>
      </c>
      <c r="B175">
        <v>173</v>
      </c>
      <c r="C175">
        <v>53.38</v>
      </c>
      <c r="D175">
        <v>0.61551999999999996</v>
      </c>
    </row>
    <row r="176" spans="1:4" x14ac:dyDescent="0.3">
      <c r="A176">
        <v>1</v>
      </c>
      <c r="B176">
        <v>174</v>
      </c>
      <c r="C176">
        <v>53.46</v>
      </c>
      <c r="D176">
        <v>0.61346999999999996</v>
      </c>
    </row>
    <row r="177" spans="1:4" x14ac:dyDescent="0.3">
      <c r="A177">
        <v>1</v>
      </c>
      <c r="B177">
        <v>175</v>
      </c>
      <c r="C177">
        <v>53.52</v>
      </c>
      <c r="D177">
        <v>0.61599999999999999</v>
      </c>
    </row>
    <row r="178" spans="1:4" x14ac:dyDescent="0.3">
      <c r="A178">
        <v>1</v>
      </c>
      <c r="B178">
        <v>176</v>
      </c>
      <c r="C178">
        <v>53.51</v>
      </c>
      <c r="D178">
        <v>0.61989000000000005</v>
      </c>
    </row>
    <row r="179" spans="1:4" x14ac:dyDescent="0.3">
      <c r="A179">
        <v>1</v>
      </c>
      <c r="B179">
        <v>177</v>
      </c>
      <c r="C179">
        <v>53.55</v>
      </c>
      <c r="D179">
        <v>0.62068999999999996</v>
      </c>
    </row>
    <row r="180" spans="1:4" x14ac:dyDescent="0.3">
      <c r="A180">
        <v>1</v>
      </c>
      <c r="B180">
        <v>178</v>
      </c>
      <c r="C180">
        <v>53.4</v>
      </c>
      <c r="D180">
        <v>0.62248000000000003</v>
      </c>
    </row>
    <row r="181" spans="1:4" x14ac:dyDescent="0.3">
      <c r="A181">
        <v>1</v>
      </c>
      <c r="B181">
        <v>179</v>
      </c>
      <c r="C181">
        <v>53.45</v>
      </c>
      <c r="D181">
        <v>0.62383999999999995</v>
      </c>
    </row>
    <row r="182" spans="1:4" x14ac:dyDescent="0.3">
      <c r="A182">
        <v>1</v>
      </c>
      <c r="B182">
        <v>180</v>
      </c>
      <c r="C182">
        <v>53.28</v>
      </c>
      <c r="D182">
        <v>0.62502000000000002</v>
      </c>
    </row>
    <row r="183" spans="1:4" x14ac:dyDescent="0.3">
      <c r="A183">
        <v>1</v>
      </c>
      <c r="B183">
        <v>181</v>
      </c>
      <c r="C183">
        <v>53.39</v>
      </c>
      <c r="D183">
        <v>0.63127</v>
      </c>
    </row>
    <row r="184" spans="1:4" x14ac:dyDescent="0.3">
      <c r="A184">
        <v>1</v>
      </c>
      <c r="B184">
        <v>182</v>
      </c>
      <c r="C184">
        <v>53.54</v>
      </c>
      <c r="D184">
        <v>0.63527999999999996</v>
      </c>
    </row>
    <row r="185" spans="1:4" x14ac:dyDescent="0.3">
      <c r="A185">
        <v>1</v>
      </c>
      <c r="B185">
        <v>183</v>
      </c>
      <c r="C185">
        <v>53.43</v>
      </c>
      <c r="D185">
        <v>0.63483999999999996</v>
      </c>
    </row>
    <row r="186" spans="1:4" x14ac:dyDescent="0.3">
      <c r="A186">
        <v>1</v>
      </c>
      <c r="B186">
        <v>184</v>
      </c>
      <c r="C186">
        <v>53.59</v>
      </c>
      <c r="D186">
        <v>0.63393999999999995</v>
      </c>
    </row>
    <row r="187" spans="1:4" x14ac:dyDescent="0.3">
      <c r="A187">
        <v>1</v>
      </c>
      <c r="B187">
        <v>185</v>
      </c>
      <c r="C187">
        <v>53.44</v>
      </c>
      <c r="D187">
        <v>0.63271999999999995</v>
      </c>
    </row>
    <row r="188" spans="1:4" x14ac:dyDescent="0.3">
      <c r="A188">
        <v>1</v>
      </c>
      <c r="B188">
        <v>186</v>
      </c>
      <c r="C188">
        <v>53.48</v>
      </c>
      <c r="D188">
        <v>0.63309000000000004</v>
      </c>
    </row>
    <row r="189" spans="1:4" x14ac:dyDescent="0.3">
      <c r="A189">
        <v>1</v>
      </c>
      <c r="B189">
        <v>187</v>
      </c>
      <c r="C189">
        <v>53.33</v>
      </c>
      <c r="D189">
        <v>0.63754999999999995</v>
      </c>
    </row>
    <row r="190" spans="1:4" x14ac:dyDescent="0.3">
      <c r="A190">
        <v>1</v>
      </c>
      <c r="B190">
        <v>188</v>
      </c>
      <c r="C190">
        <v>53.34</v>
      </c>
      <c r="D190">
        <v>0.64231000000000005</v>
      </c>
    </row>
    <row r="191" spans="1:4" x14ac:dyDescent="0.3">
      <c r="A191">
        <v>1</v>
      </c>
      <c r="B191">
        <v>189</v>
      </c>
      <c r="C191">
        <v>53.41</v>
      </c>
      <c r="D191">
        <v>0.64768999999999999</v>
      </c>
    </row>
    <row r="192" spans="1:4" x14ac:dyDescent="0.3">
      <c r="A192">
        <v>1</v>
      </c>
      <c r="B192">
        <v>190</v>
      </c>
      <c r="C192">
        <v>53.36</v>
      </c>
      <c r="D192">
        <v>0.64205000000000001</v>
      </c>
    </row>
    <row r="193" spans="1:4" x14ac:dyDescent="0.3">
      <c r="A193">
        <v>1</v>
      </c>
      <c r="B193">
        <v>191</v>
      </c>
      <c r="C193">
        <v>53.49</v>
      </c>
      <c r="D193">
        <v>0.64537999999999995</v>
      </c>
    </row>
    <row r="194" spans="1:4" x14ac:dyDescent="0.3">
      <c r="A194">
        <v>1</v>
      </c>
      <c r="B194">
        <v>192</v>
      </c>
      <c r="C194">
        <v>53.45</v>
      </c>
      <c r="D194">
        <v>0.65007999999999999</v>
      </c>
    </row>
    <row r="195" spans="1:4" x14ac:dyDescent="0.3">
      <c r="A195">
        <v>1</v>
      </c>
      <c r="B195">
        <v>193</v>
      </c>
      <c r="C195">
        <v>53.3</v>
      </c>
      <c r="D195">
        <v>0.65471999999999997</v>
      </c>
    </row>
    <row r="196" spans="1:4" x14ac:dyDescent="0.3">
      <c r="A196">
        <v>1</v>
      </c>
      <c r="B196">
        <v>194</v>
      </c>
      <c r="C196">
        <v>53.32</v>
      </c>
      <c r="D196">
        <v>0.65590999999999999</v>
      </c>
    </row>
    <row r="197" spans="1:4" x14ac:dyDescent="0.3">
      <c r="A197">
        <v>1</v>
      </c>
      <c r="B197">
        <v>195</v>
      </c>
      <c r="C197">
        <v>53.66</v>
      </c>
      <c r="D197">
        <v>0.65688999999999997</v>
      </c>
    </row>
    <row r="198" spans="1:4" x14ac:dyDescent="0.3">
      <c r="A198">
        <v>1</v>
      </c>
      <c r="B198">
        <v>196</v>
      </c>
      <c r="C198">
        <v>53.48</v>
      </c>
      <c r="D198">
        <v>0.65505000000000002</v>
      </c>
    </row>
    <row r="199" spans="1:4" x14ac:dyDescent="0.3">
      <c r="A199">
        <v>1</v>
      </c>
      <c r="B199">
        <v>197</v>
      </c>
      <c r="C199">
        <v>53.55</v>
      </c>
      <c r="D199">
        <v>0.65278000000000003</v>
      </c>
    </row>
    <row r="200" spans="1:4" x14ac:dyDescent="0.3">
      <c r="A200">
        <v>1</v>
      </c>
      <c r="B200">
        <v>198</v>
      </c>
      <c r="C200">
        <v>53.45</v>
      </c>
      <c r="D200">
        <v>0.65142</v>
      </c>
    </row>
    <row r="201" spans="1:4" x14ac:dyDescent="0.3">
      <c r="A201">
        <v>1</v>
      </c>
      <c r="B201">
        <v>199</v>
      </c>
      <c r="C201">
        <v>53.54</v>
      </c>
      <c r="D201">
        <v>0.66212000000000004</v>
      </c>
    </row>
    <row r="202" spans="1:4" x14ac:dyDescent="0.3">
      <c r="A202">
        <v>1</v>
      </c>
      <c r="B202">
        <v>200</v>
      </c>
      <c r="C202">
        <v>53.48</v>
      </c>
      <c r="D202">
        <v>0.6603</v>
      </c>
    </row>
    <row r="203" spans="1:4" x14ac:dyDescent="0.3">
      <c r="A203">
        <v>1</v>
      </c>
      <c r="B203">
        <v>201</v>
      </c>
      <c r="C203">
        <v>53.24</v>
      </c>
      <c r="D203">
        <v>0.65881000000000001</v>
      </c>
    </row>
    <row r="204" spans="1:4" x14ac:dyDescent="0.3">
      <c r="A204">
        <v>1</v>
      </c>
      <c r="B204">
        <v>202</v>
      </c>
      <c r="C204">
        <v>53.49</v>
      </c>
      <c r="D204">
        <v>0.65774999999999995</v>
      </c>
    </row>
    <row r="205" spans="1:4" x14ac:dyDescent="0.3">
      <c r="A205">
        <v>1</v>
      </c>
      <c r="B205">
        <v>203</v>
      </c>
      <c r="C205">
        <v>53.53</v>
      </c>
      <c r="D205">
        <v>0.66034000000000004</v>
      </c>
    </row>
    <row r="206" spans="1:4" x14ac:dyDescent="0.3">
      <c r="A206">
        <v>1</v>
      </c>
      <c r="B206">
        <v>204</v>
      </c>
      <c r="C206">
        <v>53.57</v>
      </c>
      <c r="D206">
        <v>0.66556000000000004</v>
      </c>
    </row>
    <row r="207" spans="1:4" x14ac:dyDescent="0.3">
      <c r="A207">
        <v>1</v>
      </c>
      <c r="B207">
        <v>205</v>
      </c>
      <c r="C207">
        <v>53.47</v>
      </c>
      <c r="D207">
        <v>0.66873000000000005</v>
      </c>
    </row>
    <row r="208" spans="1:4" x14ac:dyDescent="0.3">
      <c r="A208">
        <v>1</v>
      </c>
      <c r="B208">
        <v>206</v>
      </c>
      <c r="C208">
        <v>53.42</v>
      </c>
      <c r="D208">
        <v>0.66988999999999999</v>
      </c>
    </row>
    <row r="209" spans="1:4" x14ac:dyDescent="0.3">
      <c r="A209">
        <v>1</v>
      </c>
      <c r="B209">
        <v>207</v>
      </c>
      <c r="C209">
        <v>53.5</v>
      </c>
      <c r="D209">
        <v>0.66993999999999998</v>
      </c>
    </row>
    <row r="210" spans="1:4" x14ac:dyDescent="0.3">
      <c r="A210">
        <v>1</v>
      </c>
      <c r="B210">
        <v>208</v>
      </c>
      <c r="C210">
        <v>53.53</v>
      </c>
      <c r="D210">
        <v>0.66844999999999999</v>
      </c>
    </row>
    <row r="211" spans="1:4" x14ac:dyDescent="0.3">
      <c r="A211">
        <v>1</v>
      </c>
      <c r="B211">
        <v>209</v>
      </c>
      <c r="C211">
        <v>53.55</v>
      </c>
      <c r="D211">
        <v>0.67110999999999998</v>
      </c>
    </row>
    <row r="212" spans="1:4" x14ac:dyDescent="0.3">
      <c r="A212">
        <v>1</v>
      </c>
      <c r="B212">
        <v>210</v>
      </c>
      <c r="C212">
        <v>53.36</v>
      </c>
      <c r="D212">
        <v>0.67161000000000004</v>
      </c>
    </row>
    <row r="213" spans="1:4" x14ac:dyDescent="0.3">
      <c r="A213">
        <v>1</v>
      </c>
      <c r="B213">
        <v>211</v>
      </c>
      <c r="C213">
        <v>53.38</v>
      </c>
      <c r="D213">
        <v>0.67008999999999996</v>
      </c>
    </row>
    <row r="214" spans="1:4" x14ac:dyDescent="0.3">
      <c r="A214">
        <v>1</v>
      </c>
      <c r="B214">
        <v>212</v>
      </c>
      <c r="C214">
        <v>53.52</v>
      </c>
      <c r="D214">
        <v>0.66681000000000001</v>
      </c>
    </row>
    <row r="215" spans="1:4" x14ac:dyDescent="0.3">
      <c r="A215">
        <v>1</v>
      </c>
      <c r="B215">
        <v>213</v>
      </c>
      <c r="C215">
        <v>53.8</v>
      </c>
      <c r="D215">
        <v>0.66225000000000001</v>
      </c>
    </row>
    <row r="216" spans="1:4" x14ac:dyDescent="0.3">
      <c r="A216">
        <v>1</v>
      </c>
      <c r="B216">
        <v>214</v>
      </c>
      <c r="C216">
        <v>53.4</v>
      </c>
      <c r="D216">
        <v>0.65991999999999995</v>
      </c>
    </row>
    <row r="217" spans="1:4" x14ac:dyDescent="0.3">
      <c r="A217">
        <v>1</v>
      </c>
      <c r="B217">
        <v>215</v>
      </c>
      <c r="C217">
        <v>53.45</v>
      </c>
      <c r="D217">
        <v>0.66047999999999996</v>
      </c>
    </row>
    <row r="218" spans="1:4" x14ac:dyDescent="0.3">
      <c r="A218">
        <v>1</v>
      </c>
      <c r="B218">
        <v>216</v>
      </c>
      <c r="C218">
        <v>53.53</v>
      </c>
      <c r="D218">
        <v>0.66501999999999994</v>
      </c>
    </row>
    <row r="219" spans="1:4" x14ac:dyDescent="0.3">
      <c r="A219">
        <v>1</v>
      </c>
      <c r="B219">
        <v>217</v>
      </c>
      <c r="C219">
        <v>53.63</v>
      </c>
      <c r="D219">
        <v>0.66310999999999998</v>
      </c>
    </row>
    <row r="220" spans="1:4" x14ac:dyDescent="0.3">
      <c r="A220">
        <v>1</v>
      </c>
      <c r="B220">
        <v>218</v>
      </c>
      <c r="C220">
        <v>53.35</v>
      </c>
      <c r="D220">
        <v>0.66239000000000003</v>
      </c>
    </row>
    <row r="221" spans="1:4" x14ac:dyDescent="0.3">
      <c r="A221">
        <v>1</v>
      </c>
      <c r="B221">
        <v>219</v>
      </c>
      <c r="C221">
        <v>53.32</v>
      </c>
      <c r="D221">
        <v>0.66288999999999998</v>
      </c>
    </row>
    <row r="222" spans="1:4" x14ac:dyDescent="0.3">
      <c r="A222">
        <v>1</v>
      </c>
      <c r="B222">
        <v>220</v>
      </c>
      <c r="C222">
        <v>53.56</v>
      </c>
      <c r="D222">
        <v>0.66461000000000003</v>
      </c>
    </row>
    <row r="223" spans="1:4" x14ac:dyDescent="0.3">
      <c r="A223">
        <v>1</v>
      </c>
      <c r="B223">
        <v>221</v>
      </c>
      <c r="C223">
        <v>53.55</v>
      </c>
      <c r="D223">
        <v>0.66578000000000004</v>
      </c>
    </row>
    <row r="224" spans="1:4" x14ac:dyDescent="0.3">
      <c r="A224">
        <v>1</v>
      </c>
      <c r="B224">
        <v>222</v>
      </c>
      <c r="C224">
        <v>53.36</v>
      </c>
      <c r="D224">
        <v>0.66578000000000004</v>
      </c>
    </row>
    <row r="225" spans="1:4" x14ac:dyDescent="0.3">
      <c r="A225">
        <v>1</v>
      </c>
      <c r="B225">
        <v>223</v>
      </c>
      <c r="C225">
        <v>53.43</v>
      </c>
      <c r="D225">
        <v>0.66454999999999997</v>
      </c>
    </row>
    <row r="226" spans="1:4" x14ac:dyDescent="0.3">
      <c r="A226">
        <v>1</v>
      </c>
      <c r="B226">
        <v>224</v>
      </c>
      <c r="C226">
        <v>53.58</v>
      </c>
      <c r="D226">
        <v>0.66242000000000001</v>
      </c>
    </row>
    <row r="227" spans="1:4" x14ac:dyDescent="0.3">
      <c r="A227">
        <v>1</v>
      </c>
      <c r="B227">
        <v>225</v>
      </c>
      <c r="C227">
        <v>53.56</v>
      </c>
      <c r="D227">
        <v>0.6583</v>
      </c>
    </row>
    <row r="228" spans="1:4" x14ac:dyDescent="0.3">
      <c r="A228">
        <v>1</v>
      </c>
      <c r="B228">
        <v>226</v>
      </c>
      <c r="C228">
        <v>53.42</v>
      </c>
      <c r="D228">
        <v>0.66020000000000001</v>
      </c>
    </row>
    <row r="229" spans="1:4" x14ac:dyDescent="0.3">
      <c r="A229">
        <v>1</v>
      </c>
      <c r="B229">
        <v>227</v>
      </c>
      <c r="C229">
        <v>53.45</v>
      </c>
      <c r="D229">
        <v>0.65841000000000005</v>
      </c>
    </row>
    <row r="230" spans="1:4" x14ac:dyDescent="0.3">
      <c r="A230">
        <v>1</v>
      </c>
      <c r="B230">
        <v>228</v>
      </c>
      <c r="C230">
        <v>53.4</v>
      </c>
      <c r="D230">
        <v>0.65661000000000003</v>
      </c>
    </row>
    <row r="231" spans="1:4" x14ac:dyDescent="0.3">
      <c r="A231">
        <v>1</v>
      </c>
      <c r="B231">
        <v>229</v>
      </c>
      <c r="C231">
        <v>53.53</v>
      </c>
      <c r="D231">
        <v>0.65322999999999998</v>
      </c>
    </row>
    <row r="232" spans="1:4" x14ac:dyDescent="0.3">
      <c r="A232">
        <v>1</v>
      </c>
      <c r="B232">
        <v>230</v>
      </c>
      <c r="C232">
        <v>53.54</v>
      </c>
      <c r="D232">
        <v>0.65019000000000005</v>
      </c>
    </row>
    <row r="233" spans="1:4" x14ac:dyDescent="0.3">
      <c r="A233">
        <v>1</v>
      </c>
      <c r="B233">
        <v>231</v>
      </c>
      <c r="C233">
        <v>53.43</v>
      </c>
      <c r="D233">
        <v>0.65036000000000005</v>
      </c>
    </row>
    <row r="234" spans="1:4" x14ac:dyDescent="0.3">
      <c r="A234">
        <v>1</v>
      </c>
      <c r="B234">
        <v>232</v>
      </c>
      <c r="C234">
        <v>53.48</v>
      </c>
      <c r="D234">
        <v>0.65225</v>
      </c>
    </row>
    <row r="235" spans="1:4" x14ac:dyDescent="0.3">
      <c r="A235">
        <v>1</v>
      </c>
      <c r="B235">
        <v>233</v>
      </c>
      <c r="C235">
        <v>53.61</v>
      </c>
      <c r="D235">
        <v>0.65493999999999997</v>
      </c>
    </row>
    <row r="236" spans="1:4" x14ac:dyDescent="0.3">
      <c r="A236">
        <v>1</v>
      </c>
      <c r="B236">
        <v>234</v>
      </c>
      <c r="C236">
        <v>53.55</v>
      </c>
      <c r="D236">
        <v>0.65617000000000003</v>
      </c>
    </row>
    <row r="237" spans="1:4" x14ac:dyDescent="0.3">
      <c r="A237">
        <v>1</v>
      </c>
      <c r="B237">
        <v>235</v>
      </c>
      <c r="C237">
        <v>53.46</v>
      </c>
      <c r="D237">
        <v>0.64681</v>
      </c>
    </row>
    <row r="238" spans="1:4" x14ac:dyDescent="0.3">
      <c r="A238">
        <v>1</v>
      </c>
      <c r="B238">
        <v>236</v>
      </c>
      <c r="C238">
        <v>53.49</v>
      </c>
      <c r="D238">
        <v>0.64802999999999999</v>
      </c>
    </row>
    <row r="239" spans="1:4" x14ac:dyDescent="0.3">
      <c r="A239">
        <v>1</v>
      </c>
      <c r="B239">
        <v>237</v>
      </c>
      <c r="C239">
        <v>53.37</v>
      </c>
      <c r="D239">
        <v>0.64937999999999996</v>
      </c>
    </row>
    <row r="240" spans="1:4" x14ac:dyDescent="0.3">
      <c r="A240">
        <v>1</v>
      </c>
      <c r="B240">
        <v>238</v>
      </c>
      <c r="C240">
        <v>53.41</v>
      </c>
      <c r="D240">
        <v>0.6492</v>
      </c>
    </row>
    <row r="241" spans="1:4" x14ac:dyDescent="0.3">
      <c r="A241">
        <v>1</v>
      </c>
      <c r="B241">
        <v>239</v>
      </c>
      <c r="C241">
        <v>53.65</v>
      </c>
      <c r="D241">
        <v>0.64829999999999999</v>
      </c>
    </row>
    <row r="242" spans="1:4" x14ac:dyDescent="0.3">
      <c r="A242">
        <v>1</v>
      </c>
      <c r="B242">
        <v>240</v>
      </c>
      <c r="C242">
        <v>53.41</v>
      </c>
      <c r="D242">
        <v>0.64451999999999998</v>
      </c>
    </row>
    <row r="243" spans="1:4" x14ac:dyDescent="0.3">
      <c r="A243">
        <v>1</v>
      </c>
      <c r="B243">
        <v>241</v>
      </c>
      <c r="C243">
        <v>53.47</v>
      </c>
      <c r="D243">
        <v>0.63819000000000004</v>
      </c>
    </row>
    <row r="244" spans="1:4" x14ac:dyDescent="0.3">
      <c r="A244">
        <v>1</v>
      </c>
      <c r="B244">
        <v>242</v>
      </c>
      <c r="C244">
        <v>53.3</v>
      </c>
      <c r="D244">
        <v>0.63305999999999996</v>
      </c>
    </row>
    <row r="245" spans="1:4" x14ac:dyDescent="0.3">
      <c r="A245">
        <v>1</v>
      </c>
      <c r="B245">
        <v>243</v>
      </c>
      <c r="C245">
        <v>53.46</v>
      </c>
      <c r="D245">
        <v>0.63815999999999995</v>
      </c>
    </row>
    <row r="246" spans="1:4" x14ac:dyDescent="0.3">
      <c r="A246">
        <v>1</v>
      </c>
      <c r="B246">
        <v>244</v>
      </c>
      <c r="C246">
        <v>53.45</v>
      </c>
      <c r="D246">
        <v>0.63548000000000004</v>
      </c>
    </row>
    <row r="247" spans="1:4" x14ac:dyDescent="0.3">
      <c r="A247">
        <v>1</v>
      </c>
      <c r="B247">
        <v>245</v>
      </c>
      <c r="C247">
        <v>53.53</v>
      </c>
      <c r="D247">
        <v>0.63114000000000003</v>
      </c>
    </row>
    <row r="248" spans="1:4" x14ac:dyDescent="0.3">
      <c r="A248">
        <v>1</v>
      </c>
      <c r="B248">
        <v>246</v>
      </c>
      <c r="C248">
        <v>53.58</v>
      </c>
      <c r="D248">
        <v>0.62949999999999995</v>
      </c>
    </row>
    <row r="249" spans="1:4" x14ac:dyDescent="0.3">
      <c r="A249">
        <v>1</v>
      </c>
      <c r="B249">
        <v>247</v>
      </c>
      <c r="C249">
        <v>53.6</v>
      </c>
      <c r="D249">
        <v>0.63100000000000001</v>
      </c>
    </row>
    <row r="250" spans="1:4" x14ac:dyDescent="0.3">
      <c r="A250">
        <v>1</v>
      </c>
      <c r="B250">
        <v>248</v>
      </c>
      <c r="C250">
        <v>53.56</v>
      </c>
      <c r="D250">
        <v>0.63170000000000004</v>
      </c>
    </row>
    <row r="251" spans="1:4" x14ac:dyDescent="0.3">
      <c r="A251">
        <v>1</v>
      </c>
      <c r="B251">
        <v>249</v>
      </c>
      <c r="C251">
        <v>53.46</v>
      </c>
      <c r="D251">
        <v>0.63361999999999996</v>
      </c>
    </row>
    <row r="252" spans="1:4" x14ac:dyDescent="0.3">
      <c r="A252">
        <v>1</v>
      </c>
      <c r="B252">
        <v>250</v>
      </c>
      <c r="C252">
        <v>53.34</v>
      </c>
      <c r="D252">
        <v>0.63551999999999997</v>
      </c>
    </row>
    <row r="253" spans="1:4" x14ac:dyDescent="0.3">
      <c r="A253">
        <v>1</v>
      </c>
      <c r="B253">
        <v>251</v>
      </c>
      <c r="C253">
        <v>53.54</v>
      </c>
      <c r="D253">
        <v>0.63346999999999998</v>
      </c>
    </row>
    <row r="254" spans="1:4" x14ac:dyDescent="0.3">
      <c r="A254">
        <v>1</v>
      </c>
      <c r="B254">
        <v>252</v>
      </c>
      <c r="C254">
        <v>53.53</v>
      </c>
      <c r="D254">
        <v>0.62688999999999995</v>
      </c>
    </row>
    <row r="255" spans="1:4" x14ac:dyDescent="0.3">
      <c r="A255">
        <v>1</v>
      </c>
      <c r="B255">
        <v>253</v>
      </c>
      <c r="C255">
        <v>53.47</v>
      </c>
      <c r="D255">
        <v>0.63022999999999996</v>
      </c>
    </row>
    <row r="256" spans="1:4" x14ac:dyDescent="0.3">
      <c r="A256">
        <v>1</v>
      </c>
      <c r="B256">
        <v>254</v>
      </c>
      <c r="C256">
        <v>53.54</v>
      </c>
      <c r="D256">
        <v>0.63378000000000001</v>
      </c>
    </row>
    <row r="257" spans="1:4" x14ac:dyDescent="0.3">
      <c r="A257">
        <v>1</v>
      </c>
      <c r="B257">
        <v>255</v>
      </c>
      <c r="C257">
        <v>53.35</v>
      </c>
      <c r="D257">
        <v>0.63539000000000001</v>
      </c>
    </row>
    <row r="258" spans="1:4" x14ac:dyDescent="0.3">
      <c r="A258">
        <v>1</v>
      </c>
      <c r="B258">
        <v>256</v>
      </c>
      <c r="C258">
        <v>53.75</v>
      </c>
      <c r="D258">
        <v>0.63307999999999998</v>
      </c>
    </row>
    <row r="259" spans="1:4" x14ac:dyDescent="0.3">
      <c r="A259">
        <v>1</v>
      </c>
      <c r="B259">
        <v>257</v>
      </c>
      <c r="C259">
        <v>53.77</v>
      </c>
      <c r="D259">
        <v>0.62773000000000001</v>
      </c>
    </row>
    <row r="260" spans="1:4" x14ac:dyDescent="0.3">
      <c r="A260">
        <v>1</v>
      </c>
      <c r="B260">
        <v>258</v>
      </c>
      <c r="C260">
        <v>53.47</v>
      </c>
      <c r="D260">
        <v>0.62402000000000002</v>
      </c>
    </row>
    <row r="261" spans="1:4" x14ac:dyDescent="0.3">
      <c r="A261">
        <v>1</v>
      </c>
      <c r="B261">
        <v>259</v>
      </c>
      <c r="C261">
        <v>53.53</v>
      </c>
      <c r="D261">
        <v>0.62341000000000002</v>
      </c>
    </row>
    <row r="262" spans="1:4" x14ac:dyDescent="0.3">
      <c r="A262">
        <v>1</v>
      </c>
      <c r="B262">
        <v>260</v>
      </c>
      <c r="C262">
        <v>53.49</v>
      </c>
      <c r="D262">
        <v>0.62580999999999998</v>
      </c>
    </row>
    <row r="263" spans="1:4" x14ac:dyDescent="0.3">
      <c r="A263">
        <v>1</v>
      </c>
      <c r="B263">
        <v>261</v>
      </c>
      <c r="C263">
        <v>53.64</v>
      </c>
      <c r="D263">
        <v>0.62778</v>
      </c>
    </row>
    <row r="264" spans="1:4" x14ac:dyDescent="0.3">
      <c r="A264">
        <v>1</v>
      </c>
      <c r="B264">
        <v>262</v>
      </c>
      <c r="C264">
        <v>53.46</v>
      </c>
      <c r="D264">
        <v>0.62409000000000003</v>
      </c>
    </row>
    <row r="265" spans="1:4" x14ac:dyDescent="0.3">
      <c r="A265">
        <v>1</v>
      </c>
      <c r="B265">
        <v>263</v>
      </c>
      <c r="C265">
        <v>53.56</v>
      </c>
      <c r="D265">
        <v>0.62207999999999997</v>
      </c>
    </row>
    <row r="266" spans="1:4" x14ac:dyDescent="0.3">
      <c r="A266">
        <v>1</v>
      </c>
      <c r="B266">
        <v>264</v>
      </c>
      <c r="C266">
        <v>53.53</v>
      </c>
      <c r="D266">
        <v>0.62316000000000005</v>
      </c>
    </row>
    <row r="267" spans="1:4" x14ac:dyDescent="0.3">
      <c r="A267">
        <v>1</v>
      </c>
      <c r="B267">
        <v>265</v>
      </c>
      <c r="C267">
        <v>53.79</v>
      </c>
      <c r="D267">
        <v>0.62548000000000004</v>
      </c>
    </row>
    <row r="268" spans="1:4" x14ac:dyDescent="0.3">
      <c r="A268">
        <v>1</v>
      </c>
      <c r="B268">
        <v>266</v>
      </c>
      <c r="C268">
        <v>53.61</v>
      </c>
      <c r="D268">
        <v>0.62780000000000002</v>
      </c>
    </row>
    <row r="269" spans="1:4" x14ac:dyDescent="0.3">
      <c r="A269">
        <v>1</v>
      </c>
      <c r="B269">
        <v>267</v>
      </c>
      <c r="C269">
        <v>53.32</v>
      </c>
      <c r="D269">
        <v>0.62919999999999998</v>
      </c>
    </row>
    <row r="270" spans="1:4" x14ac:dyDescent="0.3">
      <c r="A270">
        <v>1</v>
      </c>
      <c r="B270">
        <v>268</v>
      </c>
      <c r="C270">
        <v>53.55</v>
      </c>
      <c r="D270">
        <v>0.62817000000000001</v>
      </c>
    </row>
    <row r="271" spans="1:4" x14ac:dyDescent="0.3">
      <c r="A271">
        <v>1</v>
      </c>
      <c r="B271">
        <v>269</v>
      </c>
      <c r="C271">
        <v>53.52</v>
      </c>
      <c r="D271">
        <v>0.62705999999999995</v>
      </c>
    </row>
    <row r="272" spans="1:4" x14ac:dyDescent="0.3">
      <c r="A272">
        <v>1</v>
      </c>
      <c r="B272">
        <v>270</v>
      </c>
      <c r="C272">
        <v>53.67</v>
      </c>
      <c r="D272">
        <v>0.63110999999999995</v>
      </c>
    </row>
    <row r="273" spans="1:4" x14ac:dyDescent="0.3">
      <c r="A273">
        <v>1</v>
      </c>
      <c r="B273">
        <v>271</v>
      </c>
      <c r="C273">
        <v>53.48</v>
      </c>
      <c r="D273">
        <v>0.63475000000000004</v>
      </c>
    </row>
    <row r="274" spans="1:4" x14ac:dyDescent="0.3">
      <c r="A274">
        <v>1</v>
      </c>
      <c r="B274">
        <v>272</v>
      </c>
      <c r="C274">
        <v>53.54</v>
      </c>
      <c r="D274">
        <v>0.63566999999999996</v>
      </c>
    </row>
    <row r="275" spans="1:4" x14ac:dyDescent="0.3">
      <c r="A275">
        <v>1</v>
      </c>
      <c r="B275">
        <v>273</v>
      </c>
      <c r="C275">
        <v>53.62</v>
      </c>
      <c r="D275">
        <v>0.63463000000000003</v>
      </c>
    </row>
    <row r="276" spans="1:4" x14ac:dyDescent="0.3">
      <c r="A276">
        <v>1</v>
      </c>
      <c r="B276">
        <v>274</v>
      </c>
      <c r="C276">
        <v>53.56</v>
      </c>
      <c r="D276">
        <v>0.63063000000000002</v>
      </c>
    </row>
    <row r="277" spans="1:4" x14ac:dyDescent="0.3">
      <c r="A277">
        <v>1</v>
      </c>
      <c r="B277">
        <v>275</v>
      </c>
      <c r="C277">
        <v>53.69</v>
      </c>
      <c r="D277">
        <v>0.62822999999999996</v>
      </c>
    </row>
    <row r="278" spans="1:4" x14ac:dyDescent="0.3">
      <c r="A278">
        <v>1</v>
      </c>
      <c r="B278">
        <v>276</v>
      </c>
      <c r="C278">
        <v>53.42</v>
      </c>
      <c r="D278">
        <v>0.62873000000000001</v>
      </c>
    </row>
    <row r="279" spans="1:4" x14ac:dyDescent="0.3">
      <c r="A279">
        <v>1</v>
      </c>
      <c r="B279">
        <v>277</v>
      </c>
      <c r="C279">
        <v>53.55</v>
      </c>
      <c r="D279">
        <v>0.63105999999999995</v>
      </c>
    </row>
    <row r="280" spans="1:4" x14ac:dyDescent="0.3">
      <c r="A280">
        <v>1</v>
      </c>
      <c r="B280">
        <v>278</v>
      </c>
      <c r="C280">
        <v>53.55</v>
      </c>
      <c r="D280">
        <v>0.63307999999999998</v>
      </c>
    </row>
    <row r="281" spans="1:4" x14ac:dyDescent="0.3">
      <c r="A281">
        <v>1</v>
      </c>
      <c r="B281">
        <v>279</v>
      </c>
      <c r="C281">
        <v>53.49</v>
      </c>
      <c r="D281">
        <v>0.62666999999999995</v>
      </c>
    </row>
    <row r="282" spans="1:4" x14ac:dyDescent="0.3">
      <c r="A282">
        <v>1</v>
      </c>
      <c r="B282">
        <v>280</v>
      </c>
      <c r="C282">
        <v>53.68</v>
      </c>
      <c r="D282">
        <v>0.62817000000000001</v>
      </c>
    </row>
    <row r="283" spans="1:4" x14ac:dyDescent="0.3">
      <c r="A283">
        <v>1</v>
      </c>
      <c r="B283">
        <v>281</v>
      </c>
      <c r="C283">
        <v>53.68</v>
      </c>
      <c r="D283">
        <v>0.63066999999999995</v>
      </c>
    </row>
    <row r="284" spans="1:4" x14ac:dyDescent="0.3">
      <c r="A284">
        <v>1</v>
      </c>
      <c r="B284">
        <v>282</v>
      </c>
      <c r="C284">
        <v>53.5</v>
      </c>
      <c r="D284">
        <v>0.63410999999999995</v>
      </c>
    </row>
    <row r="285" spans="1:4" x14ac:dyDescent="0.3">
      <c r="A285">
        <v>1</v>
      </c>
      <c r="B285">
        <v>283</v>
      </c>
      <c r="C285">
        <v>53.47</v>
      </c>
      <c r="D285">
        <v>0.63522999999999996</v>
      </c>
    </row>
    <row r="286" spans="1:4" x14ac:dyDescent="0.3">
      <c r="A286">
        <v>1</v>
      </c>
      <c r="B286">
        <v>284</v>
      </c>
      <c r="C286">
        <v>53.57</v>
      </c>
      <c r="D286">
        <v>0.63261000000000001</v>
      </c>
    </row>
    <row r="287" spans="1:4" x14ac:dyDescent="0.3">
      <c r="A287">
        <v>1</v>
      </c>
      <c r="B287">
        <v>285</v>
      </c>
      <c r="C287">
        <v>53.52</v>
      </c>
      <c r="D287">
        <v>0.63236000000000003</v>
      </c>
    </row>
    <row r="288" spans="1:4" x14ac:dyDescent="0.3">
      <c r="A288">
        <v>1</v>
      </c>
      <c r="B288">
        <v>286</v>
      </c>
      <c r="C288">
        <v>53.51</v>
      </c>
      <c r="D288">
        <v>0.63193999999999995</v>
      </c>
    </row>
    <row r="289" spans="1:4" x14ac:dyDescent="0.3">
      <c r="A289">
        <v>1</v>
      </c>
      <c r="B289">
        <v>287</v>
      </c>
      <c r="C289">
        <v>53.57</v>
      </c>
      <c r="D289">
        <v>0.62827</v>
      </c>
    </row>
    <row r="290" spans="1:4" x14ac:dyDescent="0.3">
      <c r="A290">
        <v>1</v>
      </c>
      <c r="B290">
        <v>288</v>
      </c>
      <c r="C290">
        <v>53.64</v>
      </c>
      <c r="D290">
        <v>0.63341999999999998</v>
      </c>
    </row>
    <row r="291" spans="1:4" x14ac:dyDescent="0.3">
      <c r="A291">
        <v>1</v>
      </c>
      <c r="B291">
        <v>289</v>
      </c>
      <c r="C291">
        <v>53.55</v>
      </c>
      <c r="D291">
        <v>0.62963000000000002</v>
      </c>
    </row>
    <row r="292" spans="1:4" x14ac:dyDescent="0.3">
      <c r="A292">
        <v>1</v>
      </c>
      <c r="B292">
        <v>290</v>
      </c>
      <c r="C292">
        <v>53.31</v>
      </c>
      <c r="D292">
        <v>0.627</v>
      </c>
    </row>
    <row r="293" spans="1:4" x14ac:dyDescent="0.3">
      <c r="A293">
        <v>1</v>
      </c>
      <c r="B293">
        <v>291</v>
      </c>
      <c r="C293">
        <v>53.54</v>
      </c>
      <c r="D293">
        <v>0.62327999999999995</v>
      </c>
    </row>
    <row r="294" spans="1:4" x14ac:dyDescent="0.3">
      <c r="A294">
        <v>1</v>
      </c>
      <c r="B294">
        <v>292</v>
      </c>
      <c r="C294">
        <v>53.72</v>
      </c>
      <c r="D294">
        <v>0.62502000000000002</v>
      </c>
    </row>
    <row r="295" spans="1:4" x14ac:dyDescent="0.3">
      <c r="A295">
        <v>1</v>
      </c>
      <c r="B295">
        <v>293</v>
      </c>
      <c r="C295">
        <v>53.44</v>
      </c>
      <c r="D295">
        <v>0.62819000000000003</v>
      </c>
    </row>
    <row r="296" spans="1:4" x14ac:dyDescent="0.3">
      <c r="A296">
        <v>1</v>
      </c>
      <c r="B296">
        <v>294</v>
      </c>
      <c r="C296">
        <v>53.44</v>
      </c>
      <c r="D296">
        <v>0.63124999999999998</v>
      </c>
    </row>
    <row r="297" spans="1:4" x14ac:dyDescent="0.3">
      <c r="A297">
        <v>1</v>
      </c>
      <c r="B297">
        <v>295</v>
      </c>
      <c r="C297">
        <v>53.52</v>
      </c>
      <c r="D297">
        <v>0.63105</v>
      </c>
    </row>
    <row r="298" spans="1:4" x14ac:dyDescent="0.3">
      <c r="A298">
        <v>1</v>
      </c>
      <c r="B298">
        <v>296</v>
      </c>
      <c r="C298">
        <v>53.51</v>
      </c>
      <c r="D298">
        <v>0.62936000000000003</v>
      </c>
    </row>
    <row r="299" spans="1:4" x14ac:dyDescent="0.3">
      <c r="A299">
        <v>1</v>
      </c>
      <c r="B299">
        <v>297</v>
      </c>
      <c r="C299">
        <v>53.65</v>
      </c>
      <c r="D299">
        <v>0.62531000000000003</v>
      </c>
    </row>
    <row r="300" spans="1:4" x14ac:dyDescent="0.3">
      <c r="A300">
        <v>1</v>
      </c>
      <c r="B300">
        <v>298</v>
      </c>
      <c r="C300">
        <v>53.45</v>
      </c>
      <c r="D300">
        <v>0.62878000000000001</v>
      </c>
    </row>
    <row r="301" spans="1:4" x14ac:dyDescent="0.3">
      <c r="A301">
        <v>1</v>
      </c>
      <c r="B301">
        <v>299</v>
      </c>
      <c r="C301">
        <v>53.46</v>
      </c>
      <c r="D301">
        <v>0.62970000000000004</v>
      </c>
    </row>
    <row r="302" spans="1:4" x14ac:dyDescent="0.3">
      <c r="A302">
        <v>1</v>
      </c>
      <c r="B302">
        <v>300</v>
      </c>
      <c r="C302">
        <v>53.48</v>
      </c>
      <c r="D302">
        <v>0.63005999999999995</v>
      </c>
    </row>
    <row r="303" spans="1:4" x14ac:dyDescent="0.3">
      <c r="A303">
        <v>1</v>
      </c>
      <c r="B303">
        <v>301</v>
      </c>
      <c r="C303">
        <v>53.68</v>
      </c>
      <c r="D303">
        <v>0.62766999999999995</v>
      </c>
    </row>
    <row r="304" spans="1:4" x14ac:dyDescent="0.3">
      <c r="A304">
        <v>1</v>
      </c>
      <c r="B304">
        <v>302</v>
      </c>
      <c r="C304">
        <v>53.47</v>
      </c>
      <c r="D304">
        <v>0.62514000000000003</v>
      </c>
    </row>
    <row r="305" spans="1:4" x14ac:dyDescent="0.3">
      <c r="A305">
        <v>1</v>
      </c>
      <c r="B305">
        <v>303</v>
      </c>
      <c r="C305">
        <v>53.6</v>
      </c>
      <c r="D305">
        <v>0.62311000000000005</v>
      </c>
    </row>
    <row r="306" spans="1:4" x14ac:dyDescent="0.3">
      <c r="A306">
        <v>1</v>
      </c>
      <c r="B306">
        <v>304</v>
      </c>
      <c r="C306">
        <v>53.48</v>
      </c>
      <c r="D306">
        <v>0.62241000000000002</v>
      </c>
    </row>
    <row r="307" spans="1:4" x14ac:dyDescent="0.3">
      <c r="A307">
        <v>1</v>
      </c>
      <c r="B307">
        <v>305</v>
      </c>
      <c r="C307">
        <v>53.5</v>
      </c>
      <c r="D307">
        <v>0.62368999999999997</v>
      </c>
    </row>
    <row r="308" spans="1:4" x14ac:dyDescent="0.3">
      <c r="A308">
        <v>1</v>
      </c>
      <c r="B308">
        <v>306</v>
      </c>
      <c r="C308">
        <v>53.6</v>
      </c>
      <c r="D308">
        <v>0.62405999999999995</v>
      </c>
    </row>
    <row r="309" spans="1:4" x14ac:dyDescent="0.3">
      <c r="A309">
        <v>1</v>
      </c>
      <c r="B309">
        <v>307</v>
      </c>
      <c r="C309">
        <v>53.51</v>
      </c>
      <c r="D309">
        <v>0.62017</v>
      </c>
    </row>
    <row r="310" spans="1:4" x14ac:dyDescent="0.3">
      <c r="A310">
        <v>1</v>
      </c>
      <c r="B310">
        <v>308</v>
      </c>
      <c r="C310">
        <v>53.55</v>
      </c>
      <c r="D310">
        <v>0.61892000000000003</v>
      </c>
    </row>
    <row r="311" spans="1:4" x14ac:dyDescent="0.3">
      <c r="A311">
        <v>1</v>
      </c>
      <c r="B311">
        <v>309</v>
      </c>
      <c r="C311">
        <v>53.58</v>
      </c>
      <c r="D311">
        <v>0.62173</v>
      </c>
    </row>
    <row r="312" spans="1:4" x14ac:dyDescent="0.3">
      <c r="A312">
        <v>1</v>
      </c>
      <c r="B312">
        <v>310</v>
      </c>
      <c r="C312">
        <v>53.69</v>
      </c>
      <c r="D312">
        <v>0.62761999999999996</v>
      </c>
    </row>
    <row r="313" spans="1:4" x14ac:dyDescent="0.3">
      <c r="A313">
        <v>2</v>
      </c>
      <c r="B313">
        <v>1</v>
      </c>
      <c r="C313">
        <v>53.61</v>
      </c>
      <c r="D313">
        <v>0.63197999999999999</v>
      </c>
    </row>
    <row r="314" spans="1:4" x14ac:dyDescent="0.3">
      <c r="A314">
        <v>2</v>
      </c>
      <c r="B314">
        <v>2</v>
      </c>
      <c r="C314">
        <v>53.38</v>
      </c>
      <c r="D314">
        <v>0.63122999999999996</v>
      </c>
    </row>
    <row r="315" spans="1:4" x14ac:dyDescent="0.3">
      <c r="A315">
        <v>2</v>
      </c>
      <c r="B315">
        <v>3</v>
      </c>
      <c r="C315">
        <v>53.45</v>
      </c>
      <c r="D315">
        <v>0.62805999999999995</v>
      </c>
    </row>
    <row r="316" spans="1:4" x14ac:dyDescent="0.3">
      <c r="A316">
        <v>2</v>
      </c>
      <c r="B316">
        <v>4</v>
      </c>
      <c r="C316">
        <v>53.55</v>
      </c>
      <c r="D316">
        <v>0.62905</v>
      </c>
    </row>
    <row r="317" spans="1:4" x14ac:dyDescent="0.3">
      <c r="A317">
        <v>2</v>
      </c>
      <c r="B317">
        <v>5</v>
      </c>
      <c r="C317">
        <v>53.59</v>
      </c>
      <c r="D317">
        <v>0.62822</v>
      </c>
    </row>
    <row r="318" spans="1:4" x14ac:dyDescent="0.3">
      <c r="A318">
        <v>2</v>
      </c>
      <c r="B318">
        <v>6</v>
      </c>
      <c r="C318">
        <v>53.54</v>
      </c>
      <c r="D318">
        <v>0.62688999999999995</v>
      </c>
    </row>
    <row r="319" spans="1:4" x14ac:dyDescent="0.3">
      <c r="A319">
        <v>2</v>
      </c>
      <c r="B319">
        <v>7</v>
      </c>
      <c r="C319">
        <v>53.51</v>
      </c>
      <c r="D319">
        <v>0.62302999999999997</v>
      </c>
    </row>
    <row r="320" spans="1:4" x14ac:dyDescent="0.3">
      <c r="A320">
        <v>2</v>
      </c>
      <c r="B320">
        <v>8</v>
      </c>
      <c r="C320">
        <v>53.73</v>
      </c>
      <c r="D320">
        <v>0.61902000000000001</v>
      </c>
    </row>
    <row r="321" spans="1:4" x14ac:dyDescent="0.3">
      <c r="A321">
        <v>2</v>
      </c>
      <c r="B321">
        <v>9</v>
      </c>
      <c r="C321">
        <v>53.48</v>
      </c>
      <c r="D321">
        <v>0.61802000000000001</v>
      </c>
    </row>
    <row r="322" spans="1:4" x14ac:dyDescent="0.3">
      <c r="A322">
        <v>2</v>
      </c>
      <c r="B322">
        <v>10</v>
      </c>
      <c r="C322">
        <v>53.56</v>
      </c>
      <c r="D322">
        <v>0.62178</v>
      </c>
    </row>
    <row r="323" spans="1:4" x14ac:dyDescent="0.3">
      <c r="A323">
        <v>2</v>
      </c>
      <c r="B323">
        <v>11</v>
      </c>
      <c r="C323">
        <v>53.43</v>
      </c>
      <c r="D323">
        <v>0.62741999999999998</v>
      </c>
    </row>
    <row r="324" spans="1:4" x14ac:dyDescent="0.3">
      <c r="A324">
        <v>2</v>
      </c>
      <c r="B324">
        <v>12</v>
      </c>
      <c r="C324">
        <v>53.48</v>
      </c>
      <c r="D324">
        <v>0.63136000000000003</v>
      </c>
    </row>
    <row r="325" spans="1:4" x14ac:dyDescent="0.3">
      <c r="A325">
        <v>2</v>
      </c>
      <c r="B325">
        <v>13</v>
      </c>
      <c r="C325">
        <v>53.59</v>
      </c>
      <c r="D325">
        <v>0.62587999999999999</v>
      </c>
    </row>
    <row r="326" spans="1:4" x14ac:dyDescent="0.3">
      <c r="A326">
        <v>2</v>
      </c>
      <c r="B326">
        <v>14</v>
      </c>
      <c r="C326">
        <v>53.6</v>
      </c>
      <c r="D326">
        <v>0.62956000000000001</v>
      </c>
    </row>
    <row r="327" spans="1:4" x14ac:dyDescent="0.3">
      <c r="A327">
        <v>2</v>
      </c>
      <c r="B327">
        <v>15</v>
      </c>
      <c r="C327">
        <v>53.56</v>
      </c>
      <c r="D327">
        <v>0.63227</v>
      </c>
    </row>
    <row r="328" spans="1:4" x14ac:dyDescent="0.3">
      <c r="A328">
        <v>2</v>
      </c>
      <c r="B328">
        <v>16</v>
      </c>
      <c r="C328">
        <v>53.49</v>
      </c>
      <c r="D328">
        <v>0.63388</v>
      </c>
    </row>
    <row r="329" spans="1:4" x14ac:dyDescent="0.3">
      <c r="A329">
        <v>2</v>
      </c>
      <c r="B329">
        <v>17</v>
      </c>
      <c r="C329">
        <v>53.83</v>
      </c>
      <c r="D329">
        <v>0.63548000000000004</v>
      </c>
    </row>
    <row r="330" spans="1:4" x14ac:dyDescent="0.3">
      <c r="A330">
        <v>2</v>
      </c>
      <c r="B330">
        <v>18</v>
      </c>
      <c r="C330">
        <v>53.38</v>
      </c>
      <c r="D330">
        <v>0.63497000000000003</v>
      </c>
    </row>
    <row r="331" spans="1:4" x14ac:dyDescent="0.3">
      <c r="A331">
        <v>2</v>
      </c>
      <c r="B331">
        <v>19</v>
      </c>
      <c r="C331">
        <v>53.45</v>
      </c>
      <c r="D331">
        <v>0.63280999999999998</v>
      </c>
    </row>
    <row r="332" spans="1:4" x14ac:dyDescent="0.3">
      <c r="A332">
        <v>2</v>
      </c>
      <c r="B332">
        <v>20</v>
      </c>
      <c r="C332">
        <v>53.42</v>
      </c>
      <c r="D332">
        <v>0.62883999999999995</v>
      </c>
    </row>
    <row r="333" spans="1:4" x14ac:dyDescent="0.3">
      <c r="A333">
        <v>2</v>
      </c>
      <c r="B333">
        <v>21</v>
      </c>
      <c r="C333">
        <v>53.38</v>
      </c>
      <c r="D333">
        <v>0.62580000000000002</v>
      </c>
    </row>
    <row r="334" spans="1:4" x14ac:dyDescent="0.3">
      <c r="A334">
        <v>2</v>
      </c>
      <c r="B334">
        <v>22</v>
      </c>
      <c r="C334">
        <v>53.47</v>
      </c>
      <c r="D334">
        <v>0.63309000000000004</v>
      </c>
    </row>
    <row r="335" spans="1:4" x14ac:dyDescent="0.3">
      <c r="A335">
        <v>2</v>
      </c>
      <c r="B335">
        <v>23</v>
      </c>
      <c r="C335">
        <v>53.54</v>
      </c>
      <c r="D335">
        <v>0.63139000000000001</v>
      </c>
    </row>
    <row r="336" spans="1:4" x14ac:dyDescent="0.3">
      <c r="A336">
        <v>2</v>
      </c>
      <c r="B336">
        <v>24</v>
      </c>
      <c r="C336">
        <v>53.4</v>
      </c>
      <c r="D336">
        <v>0.62758999999999998</v>
      </c>
    </row>
    <row r="337" spans="1:4" x14ac:dyDescent="0.3">
      <c r="A337">
        <v>2</v>
      </c>
      <c r="B337">
        <v>25</v>
      </c>
      <c r="C337">
        <v>53.58</v>
      </c>
      <c r="D337">
        <v>0.62502999999999997</v>
      </c>
    </row>
    <row r="338" spans="1:4" x14ac:dyDescent="0.3">
      <c r="A338">
        <v>2</v>
      </c>
      <c r="B338">
        <v>26</v>
      </c>
      <c r="C338">
        <v>53.35</v>
      </c>
      <c r="D338">
        <v>0.62622</v>
      </c>
    </row>
    <row r="339" spans="1:4" x14ac:dyDescent="0.3">
      <c r="A339">
        <v>2</v>
      </c>
      <c r="B339">
        <v>27</v>
      </c>
      <c r="C339">
        <v>53.62</v>
      </c>
      <c r="D339">
        <v>0.62817000000000001</v>
      </c>
    </row>
    <row r="340" spans="1:4" x14ac:dyDescent="0.3">
      <c r="A340">
        <v>2</v>
      </c>
      <c r="B340">
        <v>28</v>
      </c>
      <c r="C340">
        <v>53.68</v>
      </c>
      <c r="D340">
        <v>0.63217000000000001</v>
      </c>
    </row>
    <row r="341" spans="1:4" x14ac:dyDescent="0.3">
      <c r="A341">
        <v>2</v>
      </c>
      <c r="B341">
        <v>29</v>
      </c>
      <c r="C341">
        <v>53.41</v>
      </c>
      <c r="D341">
        <v>0.63519999999999999</v>
      </c>
    </row>
    <row r="342" spans="1:4" x14ac:dyDescent="0.3">
      <c r="A342">
        <v>2</v>
      </c>
      <c r="B342">
        <v>30</v>
      </c>
      <c r="C342">
        <v>53.63</v>
      </c>
      <c r="D342">
        <v>0.63541999999999998</v>
      </c>
    </row>
    <row r="343" spans="1:4" x14ac:dyDescent="0.3">
      <c r="A343">
        <v>2</v>
      </c>
      <c r="B343">
        <v>31</v>
      </c>
      <c r="C343">
        <v>53.51</v>
      </c>
      <c r="D343">
        <v>0.63092000000000004</v>
      </c>
    </row>
    <row r="344" spans="1:4" x14ac:dyDescent="0.3">
      <c r="A344">
        <v>2</v>
      </c>
      <c r="B344">
        <v>32</v>
      </c>
      <c r="C344">
        <v>53.51</v>
      </c>
      <c r="D344">
        <v>0.63451999999999997</v>
      </c>
    </row>
    <row r="345" spans="1:4" x14ac:dyDescent="0.3">
      <c r="A345">
        <v>2</v>
      </c>
      <c r="B345">
        <v>33</v>
      </c>
      <c r="C345">
        <v>53.61</v>
      </c>
      <c r="D345">
        <v>0.63688999999999996</v>
      </c>
    </row>
    <row r="346" spans="1:4" x14ac:dyDescent="0.3">
      <c r="A346">
        <v>2</v>
      </c>
      <c r="B346">
        <v>34</v>
      </c>
      <c r="C346">
        <v>53.31</v>
      </c>
      <c r="D346">
        <v>0.63712999999999997</v>
      </c>
    </row>
    <row r="347" spans="1:4" x14ac:dyDescent="0.3">
      <c r="A347">
        <v>2</v>
      </c>
      <c r="B347">
        <v>35</v>
      </c>
      <c r="C347">
        <v>53.5</v>
      </c>
      <c r="D347">
        <v>0.63729999999999998</v>
      </c>
    </row>
    <row r="348" spans="1:4" x14ac:dyDescent="0.3">
      <c r="A348">
        <v>2</v>
      </c>
      <c r="B348">
        <v>36</v>
      </c>
      <c r="C348">
        <v>53.49</v>
      </c>
      <c r="D348">
        <v>0.63444</v>
      </c>
    </row>
    <row r="349" spans="1:4" x14ac:dyDescent="0.3">
      <c r="A349">
        <v>2</v>
      </c>
      <c r="B349">
        <v>37</v>
      </c>
      <c r="C349">
        <v>53.65</v>
      </c>
      <c r="D349">
        <v>0.63119999999999998</v>
      </c>
    </row>
    <row r="350" spans="1:4" x14ac:dyDescent="0.3">
      <c r="A350">
        <v>2</v>
      </c>
      <c r="B350">
        <v>38</v>
      </c>
      <c r="C350">
        <v>53.63</v>
      </c>
      <c r="D350">
        <v>0.63058999999999998</v>
      </c>
    </row>
    <row r="351" spans="1:4" x14ac:dyDescent="0.3">
      <c r="A351">
        <v>2</v>
      </c>
      <c r="B351">
        <v>39</v>
      </c>
      <c r="C351">
        <v>53.44</v>
      </c>
      <c r="D351">
        <v>0.63561000000000001</v>
      </c>
    </row>
    <row r="352" spans="1:4" x14ac:dyDescent="0.3">
      <c r="A352">
        <v>2</v>
      </c>
      <c r="B352">
        <v>40</v>
      </c>
      <c r="C352">
        <v>53.48</v>
      </c>
      <c r="D352">
        <v>0.63139000000000001</v>
      </c>
    </row>
    <row r="353" spans="1:4" x14ac:dyDescent="0.3">
      <c r="A353">
        <v>2</v>
      </c>
      <c r="B353">
        <v>41</v>
      </c>
      <c r="C353">
        <v>53.41</v>
      </c>
      <c r="D353">
        <v>0.62783999999999995</v>
      </c>
    </row>
    <row r="354" spans="1:4" x14ac:dyDescent="0.3">
      <c r="A354">
        <v>2</v>
      </c>
      <c r="B354">
        <v>42</v>
      </c>
      <c r="C354">
        <v>53.16</v>
      </c>
      <c r="D354">
        <v>0.62905999999999995</v>
      </c>
    </row>
    <row r="355" spans="1:4" x14ac:dyDescent="0.3">
      <c r="A355">
        <v>2</v>
      </c>
      <c r="B355">
        <v>43</v>
      </c>
      <c r="C355">
        <v>53.47</v>
      </c>
      <c r="D355">
        <v>0.63227999999999995</v>
      </c>
    </row>
    <row r="356" spans="1:4" x14ac:dyDescent="0.3">
      <c r="A356">
        <v>2</v>
      </c>
      <c r="B356">
        <v>44</v>
      </c>
      <c r="C356">
        <v>53.34</v>
      </c>
      <c r="D356">
        <v>0.63429999999999997</v>
      </c>
    </row>
    <row r="357" spans="1:4" x14ac:dyDescent="0.3">
      <c r="A357">
        <v>2</v>
      </c>
      <c r="B357">
        <v>45</v>
      </c>
      <c r="C357">
        <v>53.47</v>
      </c>
      <c r="D357">
        <v>0.63358999999999999</v>
      </c>
    </row>
    <row r="358" spans="1:4" x14ac:dyDescent="0.3">
      <c r="A358">
        <v>2</v>
      </c>
      <c r="B358">
        <v>46</v>
      </c>
      <c r="C358">
        <v>53.42</v>
      </c>
      <c r="D358">
        <v>0.63363999999999998</v>
      </c>
    </row>
    <row r="359" spans="1:4" x14ac:dyDescent="0.3">
      <c r="A359">
        <v>2</v>
      </c>
      <c r="B359">
        <v>47</v>
      </c>
      <c r="C359">
        <v>53.53</v>
      </c>
      <c r="D359">
        <v>0.63192000000000004</v>
      </c>
    </row>
    <row r="360" spans="1:4" x14ac:dyDescent="0.3">
      <c r="A360">
        <v>2</v>
      </c>
      <c r="B360">
        <v>48</v>
      </c>
      <c r="C360">
        <v>53.77</v>
      </c>
      <c r="D360">
        <v>0.63476999999999995</v>
      </c>
    </row>
    <row r="361" spans="1:4" x14ac:dyDescent="0.3">
      <c r="A361">
        <v>2</v>
      </c>
      <c r="B361">
        <v>49</v>
      </c>
      <c r="C361">
        <v>53.43</v>
      </c>
      <c r="D361">
        <v>0.63629999999999998</v>
      </c>
    </row>
    <row r="362" spans="1:4" x14ac:dyDescent="0.3">
      <c r="A362">
        <v>2</v>
      </c>
      <c r="B362">
        <v>50</v>
      </c>
      <c r="C362">
        <v>53.44</v>
      </c>
      <c r="D362">
        <v>0.63663999999999998</v>
      </c>
    </row>
    <row r="363" spans="1:4" x14ac:dyDescent="0.3">
      <c r="A363">
        <v>2</v>
      </c>
      <c r="B363">
        <v>51</v>
      </c>
      <c r="C363">
        <v>53.51</v>
      </c>
      <c r="D363">
        <v>0.63473000000000002</v>
      </c>
    </row>
    <row r="364" spans="1:4" x14ac:dyDescent="0.3">
      <c r="A364">
        <v>2</v>
      </c>
      <c r="B364">
        <v>52</v>
      </c>
      <c r="C364">
        <v>53.41</v>
      </c>
      <c r="D364">
        <v>0.63041999999999998</v>
      </c>
    </row>
    <row r="365" spans="1:4" x14ac:dyDescent="0.3">
      <c r="A365">
        <v>2</v>
      </c>
      <c r="B365">
        <v>53</v>
      </c>
      <c r="C365">
        <v>53.58</v>
      </c>
      <c r="D365">
        <v>0.62992000000000004</v>
      </c>
    </row>
    <row r="366" spans="1:4" x14ac:dyDescent="0.3">
      <c r="A366">
        <v>2</v>
      </c>
      <c r="B366">
        <v>54</v>
      </c>
      <c r="C366">
        <v>53.47</v>
      </c>
      <c r="D366">
        <v>0.63249999999999995</v>
      </c>
    </row>
    <row r="367" spans="1:4" x14ac:dyDescent="0.3">
      <c r="A367">
        <v>2</v>
      </c>
      <c r="B367">
        <v>55</v>
      </c>
      <c r="C367">
        <v>53.79</v>
      </c>
      <c r="D367">
        <v>0.63512000000000002</v>
      </c>
    </row>
    <row r="368" spans="1:4" x14ac:dyDescent="0.3">
      <c r="A368">
        <v>2</v>
      </c>
      <c r="B368">
        <v>56</v>
      </c>
      <c r="C368">
        <v>53.56</v>
      </c>
      <c r="D368">
        <v>0.63710999999999995</v>
      </c>
    </row>
    <row r="369" spans="1:4" x14ac:dyDescent="0.3">
      <c r="A369">
        <v>2</v>
      </c>
      <c r="B369">
        <v>57</v>
      </c>
      <c r="C369">
        <v>53.7</v>
      </c>
      <c r="D369">
        <v>0.62855000000000005</v>
      </c>
    </row>
    <row r="370" spans="1:4" x14ac:dyDescent="0.3">
      <c r="A370">
        <v>2</v>
      </c>
      <c r="B370">
        <v>58</v>
      </c>
      <c r="C370">
        <v>53.44</v>
      </c>
      <c r="D370">
        <v>0.63105999999999995</v>
      </c>
    </row>
    <row r="371" spans="1:4" x14ac:dyDescent="0.3">
      <c r="A371">
        <v>2</v>
      </c>
      <c r="B371">
        <v>59</v>
      </c>
      <c r="C371">
        <v>53.41</v>
      </c>
      <c r="D371">
        <v>0.63480999999999999</v>
      </c>
    </row>
    <row r="372" spans="1:4" x14ac:dyDescent="0.3">
      <c r="A372">
        <v>2</v>
      </c>
      <c r="B372">
        <v>60</v>
      </c>
      <c r="C372">
        <v>53.47</v>
      </c>
      <c r="D372">
        <v>0.63831000000000004</v>
      </c>
    </row>
    <row r="373" spans="1:4" x14ac:dyDescent="0.3">
      <c r="A373">
        <v>2</v>
      </c>
      <c r="B373">
        <v>61</v>
      </c>
      <c r="C373">
        <v>53.34</v>
      </c>
      <c r="D373">
        <v>0.63876999999999995</v>
      </c>
    </row>
    <row r="374" spans="1:4" x14ac:dyDescent="0.3">
      <c r="A374">
        <v>2</v>
      </c>
      <c r="B374">
        <v>62</v>
      </c>
      <c r="C374">
        <v>53.51</v>
      </c>
      <c r="D374">
        <v>0.63905999999999996</v>
      </c>
    </row>
    <row r="375" spans="1:4" x14ac:dyDescent="0.3">
      <c r="A375">
        <v>2</v>
      </c>
      <c r="B375">
        <v>63</v>
      </c>
      <c r="C375">
        <v>53.6</v>
      </c>
      <c r="D375">
        <v>0.63641999999999999</v>
      </c>
    </row>
    <row r="376" spans="1:4" x14ac:dyDescent="0.3">
      <c r="A376">
        <v>2</v>
      </c>
      <c r="B376">
        <v>64</v>
      </c>
      <c r="C376">
        <v>53.54</v>
      </c>
      <c r="D376">
        <v>0.63097000000000003</v>
      </c>
    </row>
    <row r="377" spans="1:4" x14ac:dyDescent="0.3">
      <c r="A377">
        <v>2</v>
      </c>
      <c r="B377">
        <v>65</v>
      </c>
      <c r="C377">
        <v>53.62</v>
      </c>
      <c r="D377">
        <v>0.62727999999999995</v>
      </c>
    </row>
    <row r="378" spans="1:4" x14ac:dyDescent="0.3">
      <c r="A378">
        <v>2</v>
      </c>
      <c r="B378">
        <v>66</v>
      </c>
      <c r="C378">
        <v>53.26</v>
      </c>
      <c r="D378">
        <v>0.63236000000000003</v>
      </c>
    </row>
    <row r="379" spans="1:4" x14ac:dyDescent="0.3">
      <c r="A379">
        <v>2</v>
      </c>
      <c r="B379">
        <v>67</v>
      </c>
      <c r="C379">
        <v>53.56</v>
      </c>
      <c r="D379">
        <v>0.63075000000000003</v>
      </c>
    </row>
    <row r="380" spans="1:4" x14ac:dyDescent="0.3">
      <c r="A380">
        <v>2</v>
      </c>
      <c r="B380">
        <v>68</v>
      </c>
      <c r="C380">
        <v>53.5</v>
      </c>
      <c r="D380">
        <v>0.62948000000000004</v>
      </c>
    </row>
    <row r="381" spans="1:4" x14ac:dyDescent="0.3">
      <c r="A381">
        <v>2</v>
      </c>
      <c r="B381">
        <v>69</v>
      </c>
      <c r="C381">
        <v>53.44</v>
      </c>
      <c r="D381">
        <v>0.62741999999999998</v>
      </c>
    </row>
    <row r="382" spans="1:4" x14ac:dyDescent="0.3">
      <c r="A382">
        <v>2</v>
      </c>
      <c r="B382">
        <v>70</v>
      </c>
      <c r="C382">
        <v>53.46</v>
      </c>
      <c r="D382">
        <v>0.62809000000000004</v>
      </c>
    </row>
    <row r="383" spans="1:4" x14ac:dyDescent="0.3">
      <c r="A383">
        <v>2</v>
      </c>
      <c r="B383">
        <v>71</v>
      </c>
      <c r="C383">
        <v>53.52</v>
      </c>
      <c r="D383">
        <v>0.63017000000000001</v>
      </c>
    </row>
    <row r="384" spans="1:4" x14ac:dyDescent="0.3">
      <c r="A384">
        <v>2</v>
      </c>
      <c r="B384">
        <v>72</v>
      </c>
      <c r="C384">
        <v>53.53</v>
      </c>
      <c r="D384">
        <v>0.63277000000000005</v>
      </c>
    </row>
    <row r="385" spans="1:4" x14ac:dyDescent="0.3">
      <c r="A385">
        <v>2</v>
      </c>
      <c r="B385">
        <v>73</v>
      </c>
      <c r="C385">
        <v>53.55</v>
      </c>
      <c r="D385">
        <v>0.63454999999999995</v>
      </c>
    </row>
    <row r="386" spans="1:4" x14ac:dyDescent="0.3">
      <c r="A386">
        <v>2</v>
      </c>
      <c r="B386">
        <v>74</v>
      </c>
      <c r="C386">
        <v>53.47</v>
      </c>
      <c r="D386">
        <v>0.63370000000000004</v>
      </c>
    </row>
    <row r="387" spans="1:4" x14ac:dyDescent="0.3">
      <c r="A387">
        <v>2</v>
      </c>
      <c r="B387">
        <v>75</v>
      </c>
      <c r="C387">
        <v>53.39</v>
      </c>
      <c r="D387">
        <v>0.63117000000000001</v>
      </c>
    </row>
    <row r="388" spans="1:4" x14ac:dyDescent="0.3">
      <c r="A388">
        <v>2</v>
      </c>
      <c r="B388">
        <v>76</v>
      </c>
      <c r="C388">
        <v>53.56</v>
      </c>
      <c r="D388">
        <v>0.63349999999999995</v>
      </c>
    </row>
    <row r="389" spans="1:4" x14ac:dyDescent="0.3">
      <c r="A389">
        <v>2</v>
      </c>
      <c r="B389">
        <v>77</v>
      </c>
      <c r="C389">
        <v>53.52</v>
      </c>
      <c r="D389">
        <v>0.63495000000000001</v>
      </c>
    </row>
    <row r="390" spans="1:4" x14ac:dyDescent="0.3">
      <c r="A390">
        <v>2</v>
      </c>
      <c r="B390">
        <v>78</v>
      </c>
      <c r="C390">
        <v>53.54</v>
      </c>
      <c r="D390">
        <v>0.63483999999999996</v>
      </c>
    </row>
    <row r="391" spans="1:4" x14ac:dyDescent="0.3">
      <c r="A391">
        <v>2</v>
      </c>
      <c r="B391">
        <v>79</v>
      </c>
      <c r="C391">
        <v>53.4</v>
      </c>
      <c r="D391">
        <v>0.63158999999999998</v>
      </c>
    </row>
    <row r="392" spans="1:4" x14ac:dyDescent="0.3">
      <c r="A392">
        <v>2</v>
      </c>
      <c r="B392">
        <v>80</v>
      </c>
      <c r="C392">
        <v>53.62</v>
      </c>
      <c r="D392">
        <v>0.62709000000000004</v>
      </c>
    </row>
    <row r="393" spans="1:4" x14ac:dyDescent="0.3">
      <c r="A393">
        <v>2</v>
      </c>
      <c r="B393">
        <v>81</v>
      </c>
      <c r="C393">
        <v>53.51</v>
      </c>
      <c r="D393">
        <v>0.62405999999999995</v>
      </c>
    </row>
    <row r="394" spans="1:4" x14ac:dyDescent="0.3">
      <c r="A394">
        <v>2</v>
      </c>
      <c r="B394">
        <v>82</v>
      </c>
      <c r="C394">
        <v>53.5</v>
      </c>
      <c r="D394">
        <v>0.62397999999999998</v>
      </c>
    </row>
    <row r="395" spans="1:4" x14ac:dyDescent="0.3">
      <c r="A395">
        <v>2</v>
      </c>
      <c r="B395">
        <v>83</v>
      </c>
      <c r="C395">
        <v>53.5</v>
      </c>
      <c r="D395">
        <v>0.62834000000000001</v>
      </c>
    </row>
    <row r="396" spans="1:4" x14ac:dyDescent="0.3">
      <c r="A396">
        <v>2</v>
      </c>
      <c r="B396">
        <v>84</v>
      </c>
      <c r="C396">
        <v>53.47</v>
      </c>
      <c r="D396">
        <v>0.62880999999999998</v>
      </c>
    </row>
    <row r="397" spans="1:4" x14ac:dyDescent="0.3">
      <c r="A397">
        <v>2</v>
      </c>
      <c r="B397">
        <v>85</v>
      </c>
      <c r="C397">
        <v>53.44</v>
      </c>
      <c r="D397">
        <v>0.62663999999999997</v>
      </c>
    </row>
    <row r="398" spans="1:4" x14ac:dyDescent="0.3">
      <c r="A398">
        <v>2</v>
      </c>
      <c r="B398">
        <v>86</v>
      </c>
      <c r="C398">
        <v>53.46</v>
      </c>
      <c r="D398">
        <v>0.62812999999999997</v>
      </c>
    </row>
    <row r="399" spans="1:4" x14ac:dyDescent="0.3">
      <c r="A399">
        <v>2</v>
      </c>
      <c r="B399">
        <v>87</v>
      </c>
      <c r="C399">
        <v>53.42</v>
      </c>
      <c r="D399">
        <v>0.63102000000000003</v>
      </c>
    </row>
    <row r="400" spans="1:4" x14ac:dyDescent="0.3">
      <c r="A400">
        <v>2</v>
      </c>
      <c r="B400">
        <v>88</v>
      </c>
      <c r="C400">
        <v>53.63</v>
      </c>
      <c r="D400">
        <v>0.63480999999999999</v>
      </c>
    </row>
    <row r="401" spans="1:4" x14ac:dyDescent="0.3">
      <c r="A401">
        <v>2</v>
      </c>
      <c r="B401">
        <v>89</v>
      </c>
      <c r="C401">
        <v>53.41</v>
      </c>
      <c r="D401">
        <v>0.63900000000000001</v>
      </c>
    </row>
    <row r="402" spans="1:4" x14ac:dyDescent="0.3">
      <c r="A402">
        <v>2</v>
      </c>
      <c r="B402">
        <v>90</v>
      </c>
      <c r="C402">
        <v>53.49</v>
      </c>
      <c r="D402">
        <v>0.63610999999999995</v>
      </c>
    </row>
    <row r="403" spans="1:4" x14ac:dyDescent="0.3">
      <c r="A403">
        <v>2</v>
      </c>
      <c r="B403">
        <v>91</v>
      </c>
      <c r="C403">
        <v>53.31</v>
      </c>
      <c r="D403">
        <v>0.63356000000000001</v>
      </c>
    </row>
    <row r="404" spans="1:4" x14ac:dyDescent="0.3">
      <c r="A404">
        <v>2</v>
      </c>
      <c r="B404">
        <v>92</v>
      </c>
      <c r="C404">
        <v>53.37</v>
      </c>
      <c r="D404">
        <v>0.62861999999999996</v>
      </c>
    </row>
    <row r="405" spans="1:4" x14ac:dyDescent="0.3">
      <c r="A405">
        <v>2</v>
      </c>
      <c r="B405">
        <v>93</v>
      </c>
      <c r="C405">
        <v>53.49</v>
      </c>
      <c r="D405">
        <v>0.63156000000000001</v>
      </c>
    </row>
    <row r="406" spans="1:4" x14ac:dyDescent="0.3">
      <c r="A406">
        <v>2</v>
      </c>
      <c r="B406">
        <v>94</v>
      </c>
      <c r="C406">
        <v>53.33</v>
      </c>
      <c r="D406">
        <v>0.63034000000000001</v>
      </c>
    </row>
    <row r="407" spans="1:4" x14ac:dyDescent="0.3">
      <c r="A407">
        <v>2</v>
      </c>
      <c r="B407">
        <v>95</v>
      </c>
      <c r="C407">
        <v>53.55</v>
      </c>
      <c r="D407">
        <v>0.63019000000000003</v>
      </c>
    </row>
    <row r="408" spans="1:4" x14ac:dyDescent="0.3">
      <c r="A408">
        <v>2</v>
      </c>
      <c r="B408">
        <v>96</v>
      </c>
      <c r="C408">
        <v>53.63</v>
      </c>
      <c r="D408">
        <v>0.62641999999999998</v>
      </c>
    </row>
    <row r="409" spans="1:4" x14ac:dyDescent="0.3">
      <c r="A409">
        <v>2</v>
      </c>
      <c r="B409">
        <v>97</v>
      </c>
      <c r="C409">
        <v>53.72</v>
      </c>
      <c r="D409">
        <v>0.62392000000000003</v>
      </c>
    </row>
    <row r="410" spans="1:4" x14ac:dyDescent="0.3">
      <c r="A410">
        <v>2</v>
      </c>
      <c r="B410">
        <v>98</v>
      </c>
      <c r="C410">
        <v>53.34</v>
      </c>
      <c r="D410">
        <v>0.62565999999999999</v>
      </c>
    </row>
    <row r="411" spans="1:4" x14ac:dyDescent="0.3">
      <c r="A411">
        <v>2</v>
      </c>
      <c r="B411">
        <v>99</v>
      </c>
      <c r="C411">
        <v>53.46</v>
      </c>
      <c r="D411">
        <v>0.62851999999999997</v>
      </c>
    </row>
    <row r="412" spans="1:4" x14ac:dyDescent="0.3">
      <c r="A412">
        <v>2</v>
      </c>
      <c r="B412">
        <v>100</v>
      </c>
      <c r="C412">
        <v>53.5</v>
      </c>
      <c r="D412">
        <v>0.63248000000000004</v>
      </c>
    </row>
    <row r="413" spans="1:4" x14ac:dyDescent="0.3">
      <c r="A413">
        <v>2</v>
      </c>
      <c r="B413">
        <v>101</v>
      </c>
      <c r="C413">
        <v>53.48</v>
      </c>
      <c r="D413">
        <v>0.63490999999999997</v>
      </c>
    </row>
    <row r="414" spans="1:4" x14ac:dyDescent="0.3">
      <c r="A414">
        <v>2</v>
      </c>
      <c r="B414">
        <v>102</v>
      </c>
      <c r="C414">
        <v>53.48</v>
      </c>
      <c r="D414">
        <v>0.62555000000000005</v>
      </c>
    </row>
    <row r="415" spans="1:4" x14ac:dyDescent="0.3">
      <c r="A415">
        <v>2</v>
      </c>
      <c r="B415">
        <v>103</v>
      </c>
      <c r="C415">
        <v>53.52</v>
      </c>
      <c r="D415">
        <v>0.62956000000000001</v>
      </c>
    </row>
    <row r="416" spans="1:4" x14ac:dyDescent="0.3">
      <c r="A416">
        <v>2</v>
      </c>
      <c r="B416">
        <v>104</v>
      </c>
      <c r="C416">
        <v>53.6</v>
      </c>
      <c r="D416">
        <v>0.63209000000000004</v>
      </c>
    </row>
    <row r="417" spans="1:4" x14ac:dyDescent="0.3">
      <c r="A417">
        <v>2</v>
      </c>
      <c r="B417">
        <v>105</v>
      </c>
      <c r="C417">
        <v>53.62</v>
      </c>
      <c r="D417">
        <v>0.63405</v>
      </c>
    </row>
    <row r="418" spans="1:4" x14ac:dyDescent="0.3">
      <c r="A418">
        <v>2</v>
      </c>
      <c r="B418">
        <v>106</v>
      </c>
      <c r="C418">
        <v>53.34</v>
      </c>
      <c r="D418">
        <v>0.63451999999999997</v>
      </c>
    </row>
    <row r="419" spans="1:4" x14ac:dyDescent="0.3">
      <c r="A419">
        <v>2</v>
      </c>
      <c r="B419">
        <v>107</v>
      </c>
      <c r="C419">
        <v>53.43</v>
      </c>
      <c r="D419">
        <v>0.63175000000000003</v>
      </c>
    </row>
    <row r="420" spans="1:4" x14ac:dyDescent="0.3">
      <c r="A420">
        <v>2</v>
      </c>
      <c r="B420">
        <v>108</v>
      </c>
      <c r="C420">
        <v>53.47</v>
      </c>
      <c r="D420">
        <v>0.62858000000000003</v>
      </c>
    </row>
    <row r="421" spans="1:4" x14ac:dyDescent="0.3">
      <c r="A421">
        <v>2</v>
      </c>
      <c r="B421">
        <v>109</v>
      </c>
      <c r="C421">
        <v>53.26</v>
      </c>
      <c r="D421">
        <v>0.62605999999999995</v>
      </c>
    </row>
    <row r="422" spans="1:4" x14ac:dyDescent="0.3">
      <c r="A422">
        <v>2</v>
      </c>
      <c r="B422">
        <v>110</v>
      </c>
      <c r="C422">
        <v>53.47</v>
      </c>
      <c r="D422">
        <v>0.62649999999999995</v>
      </c>
    </row>
    <row r="423" spans="1:4" x14ac:dyDescent="0.3">
      <c r="A423">
        <v>2</v>
      </c>
      <c r="B423">
        <v>111</v>
      </c>
      <c r="C423">
        <v>53.42</v>
      </c>
      <c r="D423">
        <v>0.63048000000000004</v>
      </c>
    </row>
    <row r="424" spans="1:4" x14ac:dyDescent="0.3">
      <c r="A424">
        <v>2</v>
      </c>
      <c r="B424">
        <v>112</v>
      </c>
      <c r="C424">
        <v>53.44</v>
      </c>
      <c r="D424">
        <v>0.62619999999999998</v>
      </c>
    </row>
    <row r="425" spans="1:4" x14ac:dyDescent="0.3">
      <c r="A425">
        <v>2</v>
      </c>
      <c r="B425">
        <v>113</v>
      </c>
      <c r="C425">
        <v>53.5</v>
      </c>
      <c r="D425">
        <v>0.62350000000000005</v>
      </c>
    </row>
    <row r="426" spans="1:4" x14ac:dyDescent="0.3">
      <c r="A426">
        <v>2</v>
      </c>
      <c r="B426">
        <v>114</v>
      </c>
      <c r="C426">
        <v>53.43</v>
      </c>
      <c r="D426">
        <v>0.62402000000000002</v>
      </c>
    </row>
    <row r="427" spans="1:4" x14ac:dyDescent="0.3">
      <c r="A427">
        <v>2</v>
      </c>
      <c r="B427">
        <v>115</v>
      </c>
      <c r="C427">
        <v>53.44</v>
      </c>
      <c r="D427">
        <v>0.62675000000000003</v>
      </c>
    </row>
    <row r="428" spans="1:4" x14ac:dyDescent="0.3">
      <c r="A428">
        <v>2</v>
      </c>
      <c r="B428">
        <v>116</v>
      </c>
      <c r="C428">
        <v>53.41</v>
      </c>
      <c r="D428">
        <v>0.62873000000000001</v>
      </c>
    </row>
    <row r="429" spans="1:4" x14ac:dyDescent="0.3">
      <c r="A429">
        <v>2</v>
      </c>
      <c r="B429">
        <v>117</v>
      </c>
      <c r="C429">
        <v>53.46</v>
      </c>
      <c r="D429">
        <v>0.62988999999999995</v>
      </c>
    </row>
    <row r="430" spans="1:4" x14ac:dyDescent="0.3">
      <c r="A430">
        <v>2</v>
      </c>
      <c r="B430">
        <v>118</v>
      </c>
      <c r="C430">
        <v>53.48</v>
      </c>
      <c r="D430">
        <v>0.62956000000000001</v>
      </c>
    </row>
    <row r="431" spans="1:4" x14ac:dyDescent="0.3">
      <c r="A431">
        <v>2</v>
      </c>
      <c r="B431">
        <v>119</v>
      </c>
      <c r="C431">
        <v>53.27</v>
      </c>
      <c r="D431">
        <v>0.62792000000000003</v>
      </c>
    </row>
    <row r="432" spans="1:4" x14ac:dyDescent="0.3">
      <c r="A432">
        <v>2</v>
      </c>
      <c r="B432">
        <v>120</v>
      </c>
      <c r="C432">
        <v>53.46</v>
      </c>
      <c r="D432">
        <v>0.63090999999999997</v>
      </c>
    </row>
    <row r="433" spans="1:4" x14ac:dyDescent="0.3">
      <c r="A433">
        <v>2</v>
      </c>
      <c r="B433">
        <v>121</v>
      </c>
      <c r="C433">
        <v>53.53</v>
      </c>
      <c r="D433">
        <v>0.63148000000000004</v>
      </c>
    </row>
    <row r="434" spans="1:4" x14ac:dyDescent="0.3">
      <c r="A434">
        <v>2</v>
      </c>
      <c r="B434">
        <v>122</v>
      </c>
      <c r="C434">
        <v>53.23</v>
      </c>
      <c r="D434">
        <v>0.63088999999999995</v>
      </c>
    </row>
    <row r="435" spans="1:4" x14ac:dyDescent="0.3">
      <c r="A435">
        <v>2</v>
      </c>
      <c r="B435">
        <v>123</v>
      </c>
      <c r="C435">
        <v>53.41</v>
      </c>
      <c r="D435">
        <v>0.62841000000000002</v>
      </c>
    </row>
    <row r="436" spans="1:4" x14ac:dyDescent="0.3">
      <c r="A436">
        <v>2</v>
      </c>
      <c r="B436">
        <v>124</v>
      </c>
      <c r="C436">
        <v>53.54</v>
      </c>
      <c r="D436">
        <v>0.62658000000000003</v>
      </c>
    </row>
    <row r="437" spans="1:4" x14ac:dyDescent="0.3">
      <c r="A437">
        <v>2</v>
      </c>
      <c r="B437">
        <v>125</v>
      </c>
      <c r="C437">
        <v>53.38</v>
      </c>
      <c r="D437">
        <v>0.62361999999999995</v>
      </c>
    </row>
    <row r="438" spans="1:4" x14ac:dyDescent="0.3">
      <c r="A438">
        <v>2</v>
      </c>
      <c r="B438">
        <v>126</v>
      </c>
      <c r="C438">
        <v>53.35</v>
      </c>
      <c r="D438">
        <v>0.62638000000000005</v>
      </c>
    </row>
    <row r="439" spans="1:4" x14ac:dyDescent="0.3">
      <c r="A439">
        <v>2</v>
      </c>
      <c r="B439">
        <v>127</v>
      </c>
      <c r="C439">
        <v>53.41</v>
      </c>
      <c r="D439">
        <v>0.63080000000000003</v>
      </c>
    </row>
    <row r="440" spans="1:4" x14ac:dyDescent="0.3">
      <c r="A440">
        <v>2</v>
      </c>
      <c r="B440">
        <v>128</v>
      </c>
      <c r="C440">
        <v>53.4</v>
      </c>
      <c r="D440">
        <v>0.62561999999999995</v>
      </c>
    </row>
    <row r="441" spans="1:4" x14ac:dyDescent="0.3">
      <c r="A441">
        <v>2</v>
      </c>
      <c r="B441">
        <v>129</v>
      </c>
      <c r="C441">
        <v>53.42</v>
      </c>
      <c r="D441">
        <v>0.62419999999999998</v>
      </c>
    </row>
    <row r="442" spans="1:4" x14ac:dyDescent="0.3">
      <c r="A442">
        <v>2</v>
      </c>
      <c r="B442">
        <v>130</v>
      </c>
      <c r="C442">
        <v>53.53</v>
      </c>
      <c r="D442">
        <v>0.62629999999999997</v>
      </c>
    </row>
    <row r="443" spans="1:4" x14ac:dyDescent="0.3">
      <c r="A443">
        <v>2</v>
      </c>
      <c r="B443">
        <v>131</v>
      </c>
      <c r="C443">
        <v>53.3</v>
      </c>
      <c r="D443">
        <v>0.62788999999999995</v>
      </c>
    </row>
    <row r="444" spans="1:4" x14ac:dyDescent="0.3">
      <c r="A444">
        <v>2</v>
      </c>
      <c r="B444">
        <v>132</v>
      </c>
      <c r="C444">
        <v>53.39</v>
      </c>
      <c r="D444">
        <v>0.62971999999999995</v>
      </c>
    </row>
    <row r="445" spans="1:4" x14ac:dyDescent="0.3">
      <c r="A445">
        <v>2</v>
      </c>
      <c r="B445">
        <v>133</v>
      </c>
      <c r="C445">
        <v>53.5</v>
      </c>
      <c r="D445">
        <v>0.63066999999999995</v>
      </c>
    </row>
    <row r="446" spans="1:4" x14ac:dyDescent="0.3">
      <c r="A446">
        <v>2</v>
      </c>
      <c r="B446">
        <v>134</v>
      </c>
      <c r="C446">
        <v>53.31</v>
      </c>
      <c r="D446">
        <v>0.63124999999999998</v>
      </c>
    </row>
    <row r="447" spans="1:4" x14ac:dyDescent="0.3">
      <c r="A447">
        <v>2</v>
      </c>
      <c r="B447">
        <v>135</v>
      </c>
      <c r="C447">
        <v>53.49</v>
      </c>
      <c r="D447">
        <v>0.62944999999999995</v>
      </c>
    </row>
    <row r="448" spans="1:4" x14ac:dyDescent="0.3">
      <c r="A448">
        <v>2</v>
      </c>
      <c r="B448">
        <v>136</v>
      </c>
      <c r="C448">
        <v>53.28</v>
      </c>
      <c r="D448">
        <v>0.62656000000000001</v>
      </c>
    </row>
    <row r="449" spans="1:4" x14ac:dyDescent="0.3">
      <c r="A449">
        <v>2</v>
      </c>
      <c r="B449">
        <v>137</v>
      </c>
      <c r="C449">
        <v>53.51</v>
      </c>
      <c r="D449">
        <v>0.63332999999999995</v>
      </c>
    </row>
    <row r="450" spans="1:4" x14ac:dyDescent="0.3">
      <c r="A450">
        <v>2</v>
      </c>
      <c r="B450">
        <v>138</v>
      </c>
      <c r="C450">
        <v>53.56</v>
      </c>
      <c r="D450">
        <v>0.63041999999999998</v>
      </c>
    </row>
    <row r="451" spans="1:4" x14ac:dyDescent="0.3">
      <c r="A451">
        <v>2</v>
      </c>
      <c r="B451">
        <v>139</v>
      </c>
      <c r="C451">
        <v>53.42</v>
      </c>
      <c r="D451">
        <v>0.62663000000000002</v>
      </c>
    </row>
    <row r="452" spans="1:4" x14ac:dyDescent="0.3">
      <c r="A452">
        <v>2</v>
      </c>
      <c r="B452">
        <v>140</v>
      </c>
      <c r="C452">
        <v>53.33</v>
      </c>
      <c r="D452">
        <v>0.62441999999999998</v>
      </c>
    </row>
    <row r="453" spans="1:4" x14ac:dyDescent="0.3">
      <c r="A453">
        <v>2</v>
      </c>
      <c r="B453">
        <v>141</v>
      </c>
      <c r="C453">
        <v>53.36</v>
      </c>
      <c r="D453">
        <v>0.62407999999999997</v>
      </c>
    </row>
    <row r="454" spans="1:4" x14ac:dyDescent="0.3">
      <c r="A454">
        <v>2</v>
      </c>
      <c r="B454">
        <v>142</v>
      </c>
      <c r="C454">
        <v>53.55</v>
      </c>
      <c r="D454">
        <v>0.62668999999999997</v>
      </c>
    </row>
    <row r="455" spans="1:4" x14ac:dyDescent="0.3">
      <c r="A455">
        <v>2</v>
      </c>
      <c r="B455">
        <v>143</v>
      </c>
      <c r="C455">
        <v>53.21</v>
      </c>
      <c r="D455">
        <v>0.62736999999999998</v>
      </c>
    </row>
    <row r="456" spans="1:4" x14ac:dyDescent="0.3">
      <c r="A456">
        <v>2</v>
      </c>
      <c r="B456">
        <v>144</v>
      </c>
      <c r="C456">
        <v>53.34</v>
      </c>
      <c r="D456">
        <v>0.62980000000000003</v>
      </c>
    </row>
    <row r="457" spans="1:4" x14ac:dyDescent="0.3">
      <c r="A457">
        <v>2</v>
      </c>
      <c r="B457">
        <v>145</v>
      </c>
      <c r="C457">
        <v>53.47</v>
      </c>
      <c r="D457">
        <v>0.63010999999999995</v>
      </c>
    </row>
    <row r="458" spans="1:4" x14ac:dyDescent="0.3">
      <c r="A458">
        <v>2</v>
      </c>
      <c r="B458">
        <v>146</v>
      </c>
      <c r="C458">
        <v>53.46</v>
      </c>
      <c r="D458">
        <v>0.62544</v>
      </c>
    </row>
    <row r="459" spans="1:4" x14ac:dyDescent="0.3">
      <c r="A459">
        <v>2</v>
      </c>
      <c r="B459">
        <v>147</v>
      </c>
      <c r="C459">
        <v>53.39</v>
      </c>
      <c r="D459">
        <v>0.62905999999999995</v>
      </c>
    </row>
    <row r="460" spans="1:4" x14ac:dyDescent="0.3">
      <c r="A460">
        <v>2</v>
      </c>
      <c r="B460">
        <v>148</v>
      </c>
      <c r="C460">
        <v>53.46</v>
      </c>
      <c r="D460">
        <v>0.63358000000000003</v>
      </c>
    </row>
    <row r="461" spans="1:4" x14ac:dyDescent="0.3">
      <c r="A461">
        <v>2</v>
      </c>
      <c r="B461">
        <v>149</v>
      </c>
      <c r="C461">
        <v>53.33</v>
      </c>
      <c r="D461">
        <v>0.63288999999999995</v>
      </c>
    </row>
    <row r="462" spans="1:4" x14ac:dyDescent="0.3">
      <c r="A462">
        <v>2</v>
      </c>
      <c r="B462">
        <v>150</v>
      </c>
      <c r="C462">
        <v>53.55</v>
      </c>
      <c r="D462">
        <v>0.63280000000000003</v>
      </c>
    </row>
    <row r="463" spans="1:4" x14ac:dyDescent="0.3">
      <c r="A463">
        <v>2</v>
      </c>
      <c r="B463">
        <v>151</v>
      </c>
      <c r="C463">
        <v>53.59</v>
      </c>
      <c r="D463">
        <v>0.63038000000000005</v>
      </c>
    </row>
    <row r="464" spans="1:4" x14ac:dyDescent="0.3">
      <c r="A464">
        <v>2</v>
      </c>
      <c r="B464">
        <v>152</v>
      </c>
      <c r="C464">
        <v>53.4</v>
      </c>
      <c r="D464">
        <v>0.62607999999999997</v>
      </c>
    </row>
    <row r="465" spans="1:4" x14ac:dyDescent="0.3">
      <c r="A465">
        <v>2</v>
      </c>
      <c r="B465">
        <v>153</v>
      </c>
      <c r="C465">
        <v>53.38</v>
      </c>
      <c r="D465">
        <v>0.62404999999999999</v>
      </c>
    </row>
    <row r="466" spans="1:4" x14ac:dyDescent="0.3">
      <c r="A466">
        <v>2</v>
      </c>
      <c r="B466">
        <v>154</v>
      </c>
      <c r="C466">
        <v>53.45</v>
      </c>
      <c r="D466">
        <v>0.62534000000000001</v>
      </c>
    </row>
    <row r="467" spans="1:4" x14ac:dyDescent="0.3">
      <c r="A467">
        <v>2</v>
      </c>
      <c r="B467">
        <v>155</v>
      </c>
      <c r="C467">
        <v>53.34</v>
      </c>
      <c r="D467">
        <v>0.62502999999999997</v>
      </c>
    </row>
    <row r="468" spans="1:4" x14ac:dyDescent="0.3">
      <c r="A468">
        <v>2</v>
      </c>
      <c r="B468">
        <v>156</v>
      </c>
      <c r="C468">
        <v>53.26</v>
      </c>
      <c r="D468">
        <v>0.62117</v>
      </c>
    </row>
    <row r="469" spans="1:4" x14ac:dyDescent="0.3">
      <c r="A469">
        <v>2</v>
      </c>
      <c r="B469">
        <v>157</v>
      </c>
      <c r="C469">
        <v>53.34</v>
      </c>
      <c r="D469">
        <v>0.61902999999999997</v>
      </c>
    </row>
    <row r="470" spans="1:4" x14ac:dyDescent="0.3">
      <c r="A470">
        <v>2</v>
      </c>
      <c r="B470">
        <v>158</v>
      </c>
      <c r="C470">
        <v>53.42</v>
      </c>
      <c r="D470">
        <v>0.62153000000000003</v>
      </c>
    </row>
    <row r="471" spans="1:4" x14ac:dyDescent="0.3">
      <c r="A471">
        <v>2</v>
      </c>
      <c r="B471">
        <v>159</v>
      </c>
      <c r="C471">
        <v>53.66</v>
      </c>
      <c r="D471">
        <v>0.62624999999999997</v>
      </c>
    </row>
    <row r="472" spans="1:4" x14ac:dyDescent="0.3">
      <c r="A472">
        <v>2</v>
      </c>
      <c r="B472">
        <v>160</v>
      </c>
      <c r="C472">
        <v>53.52</v>
      </c>
      <c r="D472">
        <v>0.63019000000000003</v>
      </c>
    </row>
    <row r="473" spans="1:4" x14ac:dyDescent="0.3">
      <c r="A473">
        <v>2</v>
      </c>
      <c r="B473">
        <v>161</v>
      </c>
      <c r="C473">
        <v>53.38</v>
      </c>
      <c r="D473">
        <v>0.62919000000000003</v>
      </c>
    </row>
    <row r="474" spans="1:4" x14ac:dyDescent="0.3">
      <c r="A474">
        <v>2</v>
      </c>
      <c r="B474">
        <v>162</v>
      </c>
      <c r="C474">
        <v>53.46</v>
      </c>
      <c r="D474">
        <v>0.62831000000000004</v>
      </c>
    </row>
    <row r="475" spans="1:4" x14ac:dyDescent="0.3">
      <c r="A475">
        <v>2</v>
      </c>
      <c r="B475">
        <v>163</v>
      </c>
      <c r="C475">
        <v>53.37</v>
      </c>
      <c r="D475">
        <v>0.62561999999999995</v>
      </c>
    </row>
    <row r="476" spans="1:4" x14ac:dyDescent="0.3">
      <c r="A476">
        <v>2</v>
      </c>
      <c r="B476">
        <v>164</v>
      </c>
      <c r="C476">
        <v>53.48</v>
      </c>
      <c r="D476">
        <v>0.62780999999999998</v>
      </c>
    </row>
    <row r="477" spans="1:4" x14ac:dyDescent="0.3">
      <c r="A477">
        <v>2</v>
      </c>
      <c r="B477">
        <v>165</v>
      </c>
      <c r="C477">
        <v>53.49</v>
      </c>
      <c r="D477">
        <v>0.62836000000000003</v>
      </c>
    </row>
    <row r="478" spans="1:4" x14ac:dyDescent="0.3">
      <c r="A478">
        <v>2</v>
      </c>
      <c r="B478">
        <v>166</v>
      </c>
      <c r="C478">
        <v>53.48</v>
      </c>
      <c r="D478">
        <v>0.62766</v>
      </c>
    </row>
    <row r="479" spans="1:4" x14ac:dyDescent="0.3">
      <c r="A479">
        <v>2</v>
      </c>
      <c r="B479">
        <v>167</v>
      </c>
      <c r="C479">
        <v>53.51</v>
      </c>
      <c r="D479">
        <v>0.62544999999999995</v>
      </c>
    </row>
    <row r="480" spans="1:4" x14ac:dyDescent="0.3">
      <c r="A480">
        <v>2</v>
      </c>
      <c r="B480">
        <v>168</v>
      </c>
      <c r="C480">
        <v>53.44</v>
      </c>
      <c r="D480">
        <v>0.62278</v>
      </c>
    </row>
    <row r="481" spans="1:4" x14ac:dyDescent="0.3">
      <c r="A481">
        <v>2</v>
      </c>
      <c r="B481">
        <v>169</v>
      </c>
      <c r="C481">
        <v>53.64</v>
      </c>
      <c r="D481">
        <v>0.62438000000000005</v>
      </c>
    </row>
    <row r="482" spans="1:4" x14ac:dyDescent="0.3">
      <c r="A482">
        <v>2</v>
      </c>
      <c r="B482">
        <v>170</v>
      </c>
      <c r="C482">
        <v>53.46</v>
      </c>
      <c r="D482">
        <v>0.62790999999999997</v>
      </c>
    </row>
    <row r="483" spans="1:4" x14ac:dyDescent="0.3">
      <c r="A483">
        <v>2</v>
      </c>
      <c r="B483">
        <v>171</v>
      </c>
      <c r="C483">
        <v>53.36</v>
      </c>
      <c r="D483">
        <v>0.63116000000000005</v>
      </c>
    </row>
    <row r="484" spans="1:4" x14ac:dyDescent="0.3">
      <c r="A484">
        <v>2</v>
      </c>
      <c r="B484">
        <v>172</v>
      </c>
      <c r="C484">
        <v>53.27</v>
      </c>
      <c r="D484">
        <v>0.63307999999999998</v>
      </c>
    </row>
    <row r="485" spans="1:4" x14ac:dyDescent="0.3">
      <c r="A485">
        <v>2</v>
      </c>
      <c r="B485">
        <v>173</v>
      </c>
      <c r="C485">
        <v>53.37</v>
      </c>
      <c r="D485">
        <v>0.62866</v>
      </c>
    </row>
    <row r="486" spans="1:4" x14ac:dyDescent="0.3">
      <c r="A486">
        <v>2</v>
      </c>
      <c r="B486">
        <v>174</v>
      </c>
      <c r="C486">
        <v>53.4</v>
      </c>
      <c r="D486">
        <v>0.63278000000000001</v>
      </c>
    </row>
    <row r="487" spans="1:4" x14ac:dyDescent="0.3">
      <c r="A487">
        <v>2</v>
      </c>
      <c r="B487">
        <v>175</v>
      </c>
      <c r="C487">
        <v>53.36</v>
      </c>
      <c r="D487">
        <v>0.63622000000000001</v>
      </c>
    </row>
    <row r="488" spans="1:4" x14ac:dyDescent="0.3">
      <c r="A488">
        <v>2</v>
      </c>
      <c r="B488">
        <v>176</v>
      </c>
      <c r="C488">
        <v>53.45</v>
      </c>
      <c r="D488">
        <v>0.63815999999999995</v>
      </c>
    </row>
    <row r="489" spans="1:4" x14ac:dyDescent="0.3">
      <c r="A489">
        <v>2</v>
      </c>
      <c r="B489">
        <v>177</v>
      </c>
      <c r="C489">
        <v>53.61</v>
      </c>
      <c r="D489">
        <v>0.63922999999999996</v>
      </c>
    </row>
    <row r="490" spans="1:4" x14ac:dyDescent="0.3">
      <c r="A490">
        <v>2</v>
      </c>
      <c r="B490">
        <v>178</v>
      </c>
      <c r="C490">
        <v>53.85</v>
      </c>
      <c r="D490">
        <v>0.63856000000000002</v>
      </c>
    </row>
    <row r="491" spans="1:4" x14ac:dyDescent="0.3">
      <c r="A491">
        <v>2</v>
      </c>
      <c r="B491">
        <v>179</v>
      </c>
      <c r="C491">
        <v>53.37</v>
      </c>
      <c r="D491">
        <v>0.63617000000000001</v>
      </c>
    </row>
    <row r="492" spans="1:4" x14ac:dyDescent="0.3">
      <c r="A492">
        <v>2</v>
      </c>
      <c r="B492">
        <v>180</v>
      </c>
      <c r="C492">
        <v>53.34</v>
      </c>
      <c r="D492">
        <v>0.63505</v>
      </c>
    </row>
    <row r="493" spans="1:4" x14ac:dyDescent="0.3">
      <c r="A493">
        <v>2</v>
      </c>
      <c r="B493">
        <v>181</v>
      </c>
      <c r="C493">
        <v>53.43</v>
      </c>
      <c r="D493">
        <v>0.63788</v>
      </c>
    </row>
    <row r="494" spans="1:4" x14ac:dyDescent="0.3">
      <c r="A494">
        <v>2</v>
      </c>
      <c r="B494">
        <v>182</v>
      </c>
      <c r="C494">
        <v>53.25</v>
      </c>
      <c r="D494">
        <v>0.64273000000000002</v>
      </c>
    </row>
    <row r="495" spans="1:4" x14ac:dyDescent="0.3">
      <c r="A495">
        <v>2</v>
      </c>
      <c r="B495">
        <v>183</v>
      </c>
      <c r="C495">
        <v>53.47</v>
      </c>
      <c r="D495">
        <v>0.64141999999999999</v>
      </c>
    </row>
    <row r="496" spans="1:4" x14ac:dyDescent="0.3">
      <c r="A496">
        <v>2</v>
      </c>
      <c r="B496">
        <v>184</v>
      </c>
      <c r="C496">
        <v>53.43</v>
      </c>
      <c r="D496">
        <v>0.64270000000000005</v>
      </c>
    </row>
    <row r="497" spans="1:4" x14ac:dyDescent="0.3">
      <c r="A497">
        <v>2</v>
      </c>
      <c r="B497">
        <v>185</v>
      </c>
      <c r="C497">
        <v>53.55</v>
      </c>
      <c r="D497">
        <v>0.64773000000000003</v>
      </c>
    </row>
    <row r="498" spans="1:4" x14ac:dyDescent="0.3">
      <c r="A498">
        <v>2</v>
      </c>
      <c r="B498">
        <v>186</v>
      </c>
      <c r="C498">
        <v>53.64</v>
      </c>
      <c r="D498">
        <v>0.65208999999999995</v>
      </c>
    </row>
    <row r="499" spans="1:4" x14ac:dyDescent="0.3">
      <c r="A499">
        <v>2</v>
      </c>
      <c r="B499">
        <v>187</v>
      </c>
      <c r="C499">
        <v>53.31</v>
      </c>
      <c r="D499">
        <v>0.65652999999999995</v>
      </c>
    </row>
    <row r="500" spans="1:4" x14ac:dyDescent="0.3">
      <c r="A500">
        <v>2</v>
      </c>
      <c r="B500">
        <v>188</v>
      </c>
      <c r="C500">
        <v>53.5</v>
      </c>
      <c r="D500">
        <v>0.65744000000000002</v>
      </c>
    </row>
    <row r="501" spans="1:4" x14ac:dyDescent="0.3">
      <c r="A501">
        <v>2</v>
      </c>
      <c r="B501">
        <v>189</v>
      </c>
      <c r="C501">
        <v>53.36</v>
      </c>
      <c r="D501">
        <v>0.65819000000000005</v>
      </c>
    </row>
    <row r="502" spans="1:4" x14ac:dyDescent="0.3">
      <c r="A502">
        <v>2</v>
      </c>
      <c r="B502">
        <v>190</v>
      </c>
      <c r="C502">
        <v>53.38</v>
      </c>
      <c r="D502">
        <v>0.65720000000000001</v>
      </c>
    </row>
    <row r="503" spans="1:4" x14ac:dyDescent="0.3">
      <c r="A503">
        <v>2</v>
      </c>
      <c r="B503">
        <v>191</v>
      </c>
      <c r="C503">
        <v>53.36</v>
      </c>
      <c r="D503">
        <v>0.66569</v>
      </c>
    </row>
    <row r="504" spans="1:4" x14ac:dyDescent="0.3">
      <c r="A504">
        <v>2</v>
      </c>
      <c r="B504">
        <v>192</v>
      </c>
      <c r="C504">
        <v>53.37</v>
      </c>
      <c r="D504">
        <v>0.66857999999999995</v>
      </c>
    </row>
    <row r="505" spans="1:4" x14ac:dyDescent="0.3">
      <c r="A505">
        <v>2</v>
      </c>
      <c r="B505">
        <v>193</v>
      </c>
      <c r="C505">
        <v>53.55</v>
      </c>
      <c r="D505">
        <v>0.67005999999999999</v>
      </c>
    </row>
    <row r="506" spans="1:4" x14ac:dyDescent="0.3">
      <c r="A506">
        <v>2</v>
      </c>
      <c r="B506">
        <v>194</v>
      </c>
      <c r="C506">
        <v>53.47</v>
      </c>
      <c r="D506">
        <v>0.66756000000000004</v>
      </c>
    </row>
    <row r="507" spans="1:4" x14ac:dyDescent="0.3">
      <c r="A507">
        <v>2</v>
      </c>
      <c r="B507">
        <v>195</v>
      </c>
      <c r="C507">
        <v>53.56</v>
      </c>
      <c r="D507">
        <v>0.66808000000000001</v>
      </c>
    </row>
    <row r="508" spans="1:4" x14ac:dyDescent="0.3">
      <c r="A508">
        <v>2</v>
      </c>
      <c r="B508">
        <v>196</v>
      </c>
      <c r="C508">
        <v>53.28</v>
      </c>
      <c r="D508">
        <v>0.67003000000000001</v>
      </c>
    </row>
    <row r="509" spans="1:4" x14ac:dyDescent="0.3">
      <c r="A509">
        <v>2</v>
      </c>
      <c r="B509">
        <v>197</v>
      </c>
      <c r="C509">
        <v>53.49</v>
      </c>
      <c r="D509">
        <v>0.67373000000000005</v>
      </c>
    </row>
    <row r="510" spans="1:4" x14ac:dyDescent="0.3">
      <c r="A510">
        <v>2</v>
      </c>
      <c r="B510">
        <v>198</v>
      </c>
      <c r="C510">
        <v>53.65</v>
      </c>
      <c r="D510">
        <v>0.67881000000000002</v>
      </c>
    </row>
    <row r="511" spans="1:4" x14ac:dyDescent="0.3">
      <c r="A511">
        <v>2</v>
      </c>
      <c r="B511">
        <v>199</v>
      </c>
      <c r="C511">
        <v>53.33</v>
      </c>
      <c r="D511">
        <v>0.67457999999999996</v>
      </c>
    </row>
    <row r="512" spans="1:4" x14ac:dyDescent="0.3">
      <c r="A512">
        <v>2</v>
      </c>
      <c r="B512">
        <v>200</v>
      </c>
      <c r="C512">
        <v>53.36</v>
      </c>
      <c r="D512">
        <v>0.67820000000000003</v>
      </c>
    </row>
    <row r="513" spans="1:4" x14ac:dyDescent="0.3">
      <c r="A513">
        <v>2</v>
      </c>
      <c r="B513">
        <v>201</v>
      </c>
      <c r="C513">
        <v>53.52</v>
      </c>
      <c r="D513">
        <v>0.68189</v>
      </c>
    </row>
    <row r="514" spans="1:4" x14ac:dyDescent="0.3">
      <c r="A514">
        <v>2</v>
      </c>
      <c r="B514">
        <v>202</v>
      </c>
      <c r="C514">
        <v>53.53</v>
      </c>
      <c r="D514">
        <v>0.68528</v>
      </c>
    </row>
    <row r="515" spans="1:4" x14ac:dyDescent="0.3">
      <c r="A515">
        <v>2</v>
      </c>
      <c r="B515">
        <v>203</v>
      </c>
      <c r="C515">
        <v>53.56</v>
      </c>
      <c r="D515">
        <v>0.68652000000000002</v>
      </c>
    </row>
    <row r="516" spans="1:4" x14ac:dyDescent="0.3">
      <c r="A516">
        <v>2</v>
      </c>
      <c r="B516">
        <v>204</v>
      </c>
      <c r="C516">
        <v>53.69</v>
      </c>
      <c r="D516">
        <v>0.68635999999999997</v>
      </c>
    </row>
    <row r="517" spans="1:4" x14ac:dyDescent="0.3">
      <c r="A517">
        <v>2</v>
      </c>
      <c r="B517">
        <v>205</v>
      </c>
      <c r="C517">
        <v>53.35</v>
      </c>
      <c r="D517">
        <v>0.68322000000000005</v>
      </c>
    </row>
    <row r="518" spans="1:4" x14ac:dyDescent="0.3">
      <c r="A518">
        <v>2</v>
      </c>
      <c r="B518">
        <v>206</v>
      </c>
      <c r="C518">
        <v>53.52</v>
      </c>
      <c r="D518">
        <v>0.68033999999999994</v>
      </c>
    </row>
    <row r="519" spans="1:4" x14ac:dyDescent="0.3">
      <c r="A519">
        <v>2</v>
      </c>
      <c r="B519">
        <v>207</v>
      </c>
      <c r="C519">
        <v>53.31</v>
      </c>
      <c r="D519">
        <v>0.67817000000000005</v>
      </c>
    </row>
    <row r="520" spans="1:4" x14ac:dyDescent="0.3">
      <c r="A520">
        <v>2</v>
      </c>
      <c r="B520">
        <v>208</v>
      </c>
      <c r="C520">
        <v>53.48</v>
      </c>
      <c r="D520">
        <v>0.68472</v>
      </c>
    </row>
    <row r="521" spans="1:4" x14ac:dyDescent="0.3">
      <c r="A521">
        <v>2</v>
      </c>
      <c r="B521">
        <v>209</v>
      </c>
      <c r="C521">
        <v>53.52</v>
      </c>
      <c r="D521">
        <v>0.68088000000000004</v>
      </c>
    </row>
    <row r="522" spans="1:4" x14ac:dyDescent="0.3">
      <c r="A522">
        <v>2</v>
      </c>
      <c r="B522">
        <v>210</v>
      </c>
      <c r="C522">
        <v>53.58</v>
      </c>
      <c r="D522">
        <v>0.67827999999999999</v>
      </c>
    </row>
    <row r="523" spans="1:4" x14ac:dyDescent="0.3">
      <c r="A523">
        <v>2</v>
      </c>
      <c r="B523">
        <v>211</v>
      </c>
      <c r="C523">
        <v>53.35</v>
      </c>
      <c r="D523">
        <v>0.67703000000000002</v>
      </c>
    </row>
    <row r="524" spans="1:4" x14ac:dyDescent="0.3">
      <c r="A524">
        <v>2</v>
      </c>
      <c r="B524">
        <v>212</v>
      </c>
      <c r="C524">
        <v>53.24</v>
      </c>
      <c r="D524">
        <v>0.67632999999999999</v>
      </c>
    </row>
    <row r="525" spans="1:4" x14ac:dyDescent="0.3">
      <c r="A525">
        <v>2</v>
      </c>
      <c r="B525">
        <v>213</v>
      </c>
      <c r="C525">
        <v>53.67</v>
      </c>
      <c r="D525">
        <v>0.68006</v>
      </c>
    </row>
    <row r="526" spans="1:4" x14ac:dyDescent="0.3">
      <c r="A526">
        <v>2</v>
      </c>
      <c r="B526">
        <v>214</v>
      </c>
      <c r="C526">
        <v>53.39</v>
      </c>
      <c r="D526">
        <v>0.68237999999999999</v>
      </c>
    </row>
    <row r="527" spans="1:4" x14ac:dyDescent="0.3">
      <c r="A527">
        <v>2</v>
      </c>
      <c r="B527">
        <v>215</v>
      </c>
      <c r="C527">
        <v>53.46</v>
      </c>
      <c r="D527">
        <v>0.68198000000000003</v>
      </c>
    </row>
    <row r="528" spans="1:4" x14ac:dyDescent="0.3">
      <c r="A528">
        <v>2</v>
      </c>
      <c r="B528">
        <v>216</v>
      </c>
      <c r="C528">
        <v>53.47</v>
      </c>
      <c r="D528">
        <v>0.68184</v>
      </c>
    </row>
    <row r="529" spans="1:4" x14ac:dyDescent="0.3">
      <c r="A529">
        <v>2</v>
      </c>
      <c r="B529">
        <v>217</v>
      </c>
      <c r="C529">
        <v>53.58</v>
      </c>
      <c r="D529">
        <v>0.68147000000000002</v>
      </c>
    </row>
    <row r="530" spans="1:4" x14ac:dyDescent="0.3">
      <c r="A530">
        <v>2</v>
      </c>
      <c r="B530">
        <v>218</v>
      </c>
      <c r="C530">
        <v>53.6</v>
      </c>
      <c r="D530">
        <v>0.68340999999999996</v>
      </c>
    </row>
    <row r="531" spans="1:4" x14ac:dyDescent="0.3">
      <c r="A531">
        <v>2</v>
      </c>
      <c r="B531">
        <v>219</v>
      </c>
      <c r="C531">
        <v>53.35</v>
      </c>
      <c r="D531">
        <v>0.68271999999999999</v>
      </c>
    </row>
    <row r="532" spans="1:4" x14ac:dyDescent="0.3">
      <c r="A532">
        <v>2</v>
      </c>
      <c r="B532">
        <v>220</v>
      </c>
      <c r="C532">
        <v>53.27</v>
      </c>
      <c r="D532">
        <v>0.68093999999999999</v>
      </c>
    </row>
    <row r="533" spans="1:4" x14ac:dyDescent="0.3">
      <c r="A533">
        <v>2</v>
      </c>
      <c r="B533">
        <v>221</v>
      </c>
      <c r="C533">
        <v>53.41</v>
      </c>
      <c r="D533">
        <v>0.67779999999999996</v>
      </c>
    </row>
    <row r="534" spans="1:4" x14ac:dyDescent="0.3">
      <c r="A534">
        <v>2</v>
      </c>
      <c r="B534">
        <v>222</v>
      </c>
      <c r="C534">
        <v>53.57</v>
      </c>
      <c r="D534">
        <v>0.67323</v>
      </c>
    </row>
    <row r="535" spans="1:4" x14ac:dyDescent="0.3">
      <c r="A535">
        <v>2</v>
      </c>
      <c r="B535">
        <v>223</v>
      </c>
      <c r="C535">
        <v>53.49</v>
      </c>
      <c r="D535">
        <v>0.67096999999999996</v>
      </c>
    </row>
    <row r="536" spans="1:4" x14ac:dyDescent="0.3">
      <c r="A536">
        <v>2</v>
      </c>
      <c r="B536">
        <v>224</v>
      </c>
      <c r="C536">
        <v>53.5</v>
      </c>
      <c r="D536">
        <v>0.67144999999999999</v>
      </c>
    </row>
    <row r="537" spans="1:4" x14ac:dyDescent="0.3">
      <c r="A537">
        <v>2</v>
      </c>
      <c r="B537">
        <v>225</v>
      </c>
      <c r="C537">
        <v>53.53</v>
      </c>
      <c r="D537">
        <v>0.67174999999999996</v>
      </c>
    </row>
    <row r="538" spans="1:4" x14ac:dyDescent="0.3">
      <c r="A538">
        <v>2</v>
      </c>
      <c r="B538">
        <v>226</v>
      </c>
      <c r="C538">
        <v>53.64</v>
      </c>
      <c r="D538">
        <v>0.66439000000000004</v>
      </c>
    </row>
    <row r="539" spans="1:4" x14ac:dyDescent="0.3">
      <c r="A539">
        <v>2</v>
      </c>
      <c r="B539">
        <v>227</v>
      </c>
      <c r="C539">
        <v>53.7</v>
      </c>
      <c r="D539">
        <v>0.66347999999999996</v>
      </c>
    </row>
    <row r="540" spans="1:4" x14ac:dyDescent="0.3">
      <c r="A540">
        <v>2</v>
      </c>
      <c r="B540">
        <v>228</v>
      </c>
      <c r="C540">
        <v>53.5</v>
      </c>
      <c r="D540">
        <v>0.66293999999999997</v>
      </c>
    </row>
    <row r="541" spans="1:4" x14ac:dyDescent="0.3">
      <c r="A541">
        <v>2</v>
      </c>
      <c r="B541">
        <v>229</v>
      </c>
      <c r="C541">
        <v>53.36</v>
      </c>
      <c r="D541">
        <v>0.66740999999999995</v>
      </c>
    </row>
    <row r="542" spans="1:4" x14ac:dyDescent="0.3">
      <c r="A542">
        <v>2</v>
      </c>
      <c r="B542">
        <v>230</v>
      </c>
      <c r="C542">
        <v>53.55</v>
      </c>
      <c r="D542">
        <v>0.66905999999999999</v>
      </c>
    </row>
    <row r="543" spans="1:4" x14ac:dyDescent="0.3">
      <c r="A543">
        <v>2</v>
      </c>
      <c r="B543">
        <v>231</v>
      </c>
      <c r="C543">
        <v>53.72</v>
      </c>
      <c r="D543">
        <v>0.66779999999999995</v>
      </c>
    </row>
    <row r="544" spans="1:4" x14ac:dyDescent="0.3">
      <c r="A544">
        <v>2</v>
      </c>
      <c r="B544">
        <v>232</v>
      </c>
      <c r="C544">
        <v>53.46</v>
      </c>
      <c r="D544">
        <v>0.66630999999999996</v>
      </c>
    </row>
    <row r="545" spans="1:4" x14ac:dyDescent="0.3">
      <c r="A545">
        <v>2</v>
      </c>
      <c r="B545">
        <v>233</v>
      </c>
      <c r="C545">
        <v>53.44</v>
      </c>
      <c r="D545">
        <v>0.66283000000000003</v>
      </c>
    </row>
    <row r="546" spans="1:4" x14ac:dyDescent="0.3">
      <c r="A546">
        <v>2</v>
      </c>
      <c r="B546">
        <v>234</v>
      </c>
      <c r="C546">
        <v>53.45</v>
      </c>
      <c r="D546">
        <v>0.65713999999999995</v>
      </c>
    </row>
    <row r="547" spans="1:4" x14ac:dyDescent="0.3">
      <c r="A547">
        <v>2</v>
      </c>
      <c r="B547">
        <v>235</v>
      </c>
      <c r="C547">
        <v>53.54</v>
      </c>
      <c r="D547">
        <v>0.66363000000000005</v>
      </c>
    </row>
    <row r="548" spans="1:4" x14ac:dyDescent="0.3">
      <c r="A548">
        <v>2</v>
      </c>
      <c r="B548">
        <v>236</v>
      </c>
      <c r="C548">
        <v>53.27</v>
      </c>
      <c r="D548">
        <v>0.66022000000000003</v>
      </c>
    </row>
    <row r="549" spans="1:4" x14ac:dyDescent="0.3">
      <c r="A549">
        <v>2</v>
      </c>
      <c r="B549">
        <v>237</v>
      </c>
      <c r="C549">
        <v>53.43</v>
      </c>
      <c r="D549">
        <v>0.65629999999999999</v>
      </c>
    </row>
    <row r="550" spans="1:4" x14ac:dyDescent="0.3">
      <c r="A550">
        <v>2</v>
      </c>
      <c r="B550">
        <v>238</v>
      </c>
      <c r="C550">
        <v>53.51</v>
      </c>
      <c r="D550">
        <v>0.65227000000000002</v>
      </c>
    </row>
    <row r="551" spans="1:4" x14ac:dyDescent="0.3">
      <c r="A551">
        <v>2</v>
      </c>
      <c r="B551">
        <v>239</v>
      </c>
      <c r="C551">
        <v>53.64</v>
      </c>
      <c r="D551">
        <v>0.65047999999999995</v>
      </c>
    </row>
    <row r="552" spans="1:4" x14ac:dyDescent="0.3">
      <c r="A552">
        <v>2</v>
      </c>
      <c r="B552">
        <v>240</v>
      </c>
      <c r="C552">
        <v>53.72</v>
      </c>
      <c r="D552">
        <v>0.65141000000000004</v>
      </c>
    </row>
    <row r="553" spans="1:4" x14ac:dyDescent="0.3">
      <c r="A553">
        <v>2</v>
      </c>
      <c r="B553">
        <v>241</v>
      </c>
      <c r="C553">
        <v>53.46</v>
      </c>
      <c r="D553">
        <v>0.65173000000000003</v>
      </c>
    </row>
    <row r="554" spans="1:4" x14ac:dyDescent="0.3">
      <c r="A554">
        <v>2</v>
      </c>
      <c r="B554">
        <v>242</v>
      </c>
      <c r="C554">
        <v>53.48</v>
      </c>
      <c r="D554">
        <v>0.65298</v>
      </c>
    </row>
    <row r="555" spans="1:4" x14ac:dyDescent="0.3">
      <c r="A555">
        <v>2</v>
      </c>
      <c r="B555">
        <v>243</v>
      </c>
      <c r="C555">
        <v>53.61</v>
      </c>
      <c r="D555">
        <v>0.65278000000000003</v>
      </c>
    </row>
    <row r="556" spans="1:4" x14ac:dyDescent="0.3">
      <c r="A556">
        <v>2</v>
      </c>
      <c r="B556">
        <v>244</v>
      </c>
      <c r="C556">
        <v>53.2</v>
      </c>
      <c r="D556">
        <v>0.64783000000000002</v>
      </c>
    </row>
    <row r="557" spans="1:4" x14ac:dyDescent="0.3">
      <c r="A557">
        <v>2</v>
      </c>
      <c r="B557">
        <v>245</v>
      </c>
      <c r="C557">
        <v>53.51</v>
      </c>
      <c r="D557">
        <v>0.64873000000000003</v>
      </c>
    </row>
    <row r="558" spans="1:4" x14ac:dyDescent="0.3">
      <c r="A558">
        <v>2</v>
      </c>
      <c r="B558">
        <v>246</v>
      </c>
      <c r="C558">
        <v>53.56</v>
      </c>
      <c r="D558">
        <v>0.64880000000000004</v>
      </c>
    </row>
    <row r="559" spans="1:4" x14ac:dyDescent="0.3">
      <c r="A559">
        <v>2</v>
      </c>
      <c r="B559">
        <v>247</v>
      </c>
      <c r="C559">
        <v>53.66</v>
      </c>
      <c r="D559">
        <v>0.64737</v>
      </c>
    </row>
    <row r="560" spans="1:4" x14ac:dyDescent="0.3">
      <c r="A560">
        <v>2</v>
      </c>
      <c r="B560">
        <v>248</v>
      </c>
      <c r="C560">
        <v>53.59</v>
      </c>
      <c r="D560">
        <v>0.64644000000000001</v>
      </c>
    </row>
    <row r="561" spans="1:4" x14ac:dyDescent="0.3">
      <c r="A561">
        <v>2</v>
      </c>
      <c r="B561">
        <v>249</v>
      </c>
      <c r="C561">
        <v>53.65</v>
      </c>
      <c r="D561">
        <v>0.64322999999999997</v>
      </c>
    </row>
    <row r="562" spans="1:4" x14ac:dyDescent="0.3">
      <c r="A562">
        <v>2</v>
      </c>
      <c r="B562">
        <v>250</v>
      </c>
      <c r="C562">
        <v>53.24</v>
      </c>
      <c r="D562">
        <v>0.63963000000000003</v>
      </c>
    </row>
    <row r="563" spans="1:4" x14ac:dyDescent="0.3">
      <c r="A563">
        <v>2</v>
      </c>
      <c r="B563">
        <v>251</v>
      </c>
      <c r="C563">
        <v>53.55</v>
      </c>
      <c r="D563">
        <v>0.63951999999999998</v>
      </c>
    </row>
    <row r="564" spans="1:4" x14ac:dyDescent="0.3">
      <c r="A564">
        <v>2</v>
      </c>
      <c r="B564">
        <v>252</v>
      </c>
      <c r="C564">
        <v>53.38</v>
      </c>
      <c r="D564">
        <v>0.64119999999999999</v>
      </c>
    </row>
    <row r="565" spans="1:4" x14ac:dyDescent="0.3">
      <c r="A565">
        <v>2</v>
      </c>
      <c r="B565">
        <v>253</v>
      </c>
      <c r="C565">
        <v>53.6</v>
      </c>
      <c r="D565">
        <v>0.64068999999999998</v>
      </c>
    </row>
    <row r="566" spans="1:4" x14ac:dyDescent="0.3">
      <c r="A566">
        <v>2</v>
      </c>
      <c r="B566">
        <v>254</v>
      </c>
      <c r="C566">
        <v>53.34</v>
      </c>
      <c r="D566">
        <v>0.63702000000000003</v>
      </c>
    </row>
    <row r="567" spans="1:4" x14ac:dyDescent="0.3">
      <c r="A567">
        <v>2</v>
      </c>
      <c r="B567">
        <v>255</v>
      </c>
      <c r="C567">
        <v>53.37</v>
      </c>
      <c r="D567">
        <v>0.63693999999999995</v>
      </c>
    </row>
    <row r="568" spans="1:4" x14ac:dyDescent="0.3">
      <c r="A568">
        <v>2</v>
      </c>
      <c r="B568">
        <v>256</v>
      </c>
      <c r="C568">
        <v>53.56</v>
      </c>
      <c r="D568">
        <v>0.63983999999999996</v>
      </c>
    </row>
    <row r="569" spans="1:4" x14ac:dyDescent="0.3">
      <c r="A569">
        <v>2</v>
      </c>
      <c r="B569">
        <v>257</v>
      </c>
      <c r="C569">
        <v>53.72</v>
      </c>
      <c r="D569">
        <v>0.64485999999999999</v>
      </c>
    </row>
    <row r="570" spans="1:4" x14ac:dyDescent="0.3">
      <c r="A570">
        <v>2</v>
      </c>
      <c r="B570">
        <v>258</v>
      </c>
      <c r="C570">
        <v>53.7</v>
      </c>
      <c r="D570">
        <v>0.64836000000000005</v>
      </c>
    </row>
    <row r="571" spans="1:4" x14ac:dyDescent="0.3">
      <c r="A571">
        <v>2</v>
      </c>
      <c r="B571">
        <v>259</v>
      </c>
      <c r="C571">
        <v>53.53</v>
      </c>
      <c r="D571">
        <v>0.64856000000000003</v>
      </c>
    </row>
    <row r="572" spans="1:4" x14ac:dyDescent="0.3">
      <c r="A572">
        <v>2</v>
      </c>
      <c r="B572">
        <v>260</v>
      </c>
      <c r="C572">
        <v>53.45</v>
      </c>
      <c r="D572">
        <v>0.64697000000000005</v>
      </c>
    </row>
    <row r="573" spans="1:4" x14ac:dyDescent="0.3">
      <c r="A573">
        <v>2</v>
      </c>
      <c r="B573">
        <v>261</v>
      </c>
      <c r="C573">
        <v>53.67</v>
      </c>
      <c r="D573">
        <v>0.64292000000000005</v>
      </c>
    </row>
    <row r="574" spans="1:4" x14ac:dyDescent="0.3">
      <c r="A574">
        <v>2</v>
      </c>
      <c r="B574">
        <v>262</v>
      </c>
      <c r="C574">
        <v>53.46</v>
      </c>
      <c r="D574">
        <v>0.64688999999999997</v>
      </c>
    </row>
    <row r="575" spans="1:4" x14ac:dyDescent="0.3">
      <c r="A575">
        <v>2</v>
      </c>
      <c r="B575">
        <v>263</v>
      </c>
      <c r="C575">
        <v>53.43</v>
      </c>
      <c r="D575">
        <v>0.64732999999999996</v>
      </c>
    </row>
    <row r="576" spans="1:4" x14ac:dyDescent="0.3">
      <c r="A576">
        <v>2</v>
      </c>
      <c r="B576">
        <v>264</v>
      </c>
      <c r="C576">
        <v>53.58</v>
      </c>
      <c r="D576">
        <v>0.64492000000000005</v>
      </c>
    </row>
    <row r="577" spans="1:4" x14ac:dyDescent="0.3">
      <c r="A577">
        <v>2</v>
      </c>
      <c r="B577">
        <v>265</v>
      </c>
      <c r="C577">
        <v>53.57</v>
      </c>
      <c r="D577">
        <v>0.64100000000000001</v>
      </c>
    </row>
    <row r="578" spans="1:4" x14ac:dyDescent="0.3">
      <c r="A578">
        <v>2</v>
      </c>
      <c r="B578">
        <v>266</v>
      </c>
      <c r="C578">
        <v>53.59</v>
      </c>
      <c r="D578">
        <v>0.63837999999999995</v>
      </c>
    </row>
    <row r="579" spans="1:4" x14ac:dyDescent="0.3">
      <c r="A579">
        <v>2</v>
      </c>
      <c r="B579">
        <v>267</v>
      </c>
      <c r="C579">
        <v>53.85</v>
      </c>
      <c r="D579">
        <v>0.63748000000000005</v>
      </c>
    </row>
    <row r="580" spans="1:4" x14ac:dyDescent="0.3">
      <c r="A580">
        <v>2</v>
      </c>
      <c r="B580">
        <v>268</v>
      </c>
      <c r="C580">
        <v>53.59</v>
      </c>
      <c r="D580">
        <v>0.63919000000000004</v>
      </c>
    </row>
    <row r="581" spans="1:4" x14ac:dyDescent="0.3">
      <c r="A581">
        <v>2</v>
      </c>
      <c r="B581">
        <v>269</v>
      </c>
      <c r="C581">
        <v>53.51</v>
      </c>
      <c r="D581">
        <v>0.64093999999999995</v>
      </c>
    </row>
    <row r="582" spans="1:4" x14ac:dyDescent="0.3">
      <c r="A582">
        <v>2</v>
      </c>
      <c r="B582">
        <v>270</v>
      </c>
      <c r="C582">
        <v>53.53</v>
      </c>
      <c r="D582">
        <v>0.64441999999999999</v>
      </c>
    </row>
    <row r="583" spans="1:4" x14ac:dyDescent="0.3">
      <c r="A583">
        <v>2</v>
      </c>
      <c r="B583">
        <v>271</v>
      </c>
      <c r="C583">
        <v>53.38</v>
      </c>
      <c r="D583">
        <v>0.63541999999999998</v>
      </c>
    </row>
    <row r="584" spans="1:4" x14ac:dyDescent="0.3">
      <c r="A584">
        <v>2</v>
      </c>
      <c r="B584">
        <v>272</v>
      </c>
      <c r="C584">
        <v>53.45</v>
      </c>
      <c r="D584">
        <v>0.63844000000000001</v>
      </c>
    </row>
    <row r="585" spans="1:4" x14ac:dyDescent="0.3">
      <c r="A585">
        <v>2</v>
      </c>
      <c r="B585">
        <v>273</v>
      </c>
      <c r="C585">
        <v>53.56</v>
      </c>
      <c r="D585">
        <v>0.64097999999999999</v>
      </c>
    </row>
    <row r="586" spans="1:4" x14ac:dyDescent="0.3">
      <c r="A586">
        <v>2</v>
      </c>
      <c r="B586">
        <v>274</v>
      </c>
      <c r="C586">
        <v>53.55</v>
      </c>
      <c r="D586">
        <v>0.64468999999999999</v>
      </c>
    </row>
    <row r="587" spans="1:4" x14ac:dyDescent="0.3">
      <c r="A587">
        <v>2</v>
      </c>
      <c r="B587">
        <v>275</v>
      </c>
      <c r="C587">
        <v>53.68</v>
      </c>
      <c r="D587">
        <v>0.64400000000000002</v>
      </c>
    </row>
    <row r="588" spans="1:4" x14ac:dyDescent="0.3">
      <c r="A588">
        <v>2</v>
      </c>
      <c r="B588">
        <v>276</v>
      </c>
      <c r="C588">
        <v>53.49</v>
      </c>
      <c r="D588">
        <v>0.64207999999999998</v>
      </c>
    </row>
    <row r="589" spans="1:4" x14ac:dyDescent="0.3">
      <c r="A589">
        <v>2</v>
      </c>
      <c r="B589">
        <v>277</v>
      </c>
      <c r="C589">
        <v>53.59</v>
      </c>
      <c r="D589">
        <v>0.63905000000000001</v>
      </c>
    </row>
    <row r="590" spans="1:4" x14ac:dyDescent="0.3">
      <c r="A590">
        <v>2</v>
      </c>
      <c r="B590">
        <v>278</v>
      </c>
      <c r="C590">
        <v>53.6</v>
      </c>
      <c r="D590">
        <v>0.63683999999999996</v>
      </c>
    </row>
    <row r="591" spans="1:4" x14ac:dyDescent="0.3">
      <c r="A591">
        <v>2</v>
      </c>
      <c r="B591">
        <v>279</v>
      </c>
      <c r="C591">
        <v>53.6</v>
      </c>
      <c r="D591">
        <v>0.64429999999999998</v>
      </c>
    </row>
    <row r="592" spans="1:4" x14ac:dyDescent="0.3">
      <c r="A592">
        <v>2</v>
      </c>
      <c r="B592">
        <v>280</v>
      </c>
      <c r="C592">
        <v>53.49</v>
      </c>
      <c r="D592">
        <v>0.64105000000000001</v>
      </c>
    </row>
    <row r="593" spans="1:4" x14ac:dyDescent="0.3">
      <c r="A593">
        <v>2</v>
      </c>
      <c r="B593">
        <v>281</v>
      </c>
      <c r="C593">
        <v>53.76</v>
      </c>
      <c r="D593">
        <v>0.63756000000000002</v>
      </c>
    </row>
    <row r="594" spans="1:4" x14ac:dyDescent="0.3">
      <c r="A594">
        <v>2</v>
      </c>
      <c r="B594">
        <v>282</v>
      </c>
      <c r="C594">
        <v>53.64</v>
      </c>
      <c r="D594">
        <v>0.63448000000000004</v>
      </c>
    </row>
    <row r="595" spans="1:4" x14ac:dyDescent="0.3">
      <c r="A595">
        <v>2</v>
      </c>
      <c r="B595">
        <v>283</v>
      </c>
      <c r="C595">
        <v>53.64</v>
      </c>
      <c r="D595">
        <v>0.63361999999999996</v>
      </c>
    </row>
    <row r="596" spans="1:4" x14ac:dyDescent="0.3">
      <c r="A596">
        <v>2</v>
      </c>
      <c r="B596">
        <v>284</v>
      </c>
      <c r="C596">
        <v>53.55</v>
      </c>
      <c r="D596">
        <v>0.63566999999999996</v>
      </c>
    </row>
    <row r="597" spans="1:4" x14ac:dyDescent="0.3">
      <c r="A597">
        <v>2</v>
      </c>
      <c r="B597">
        <v>285</v>
      </c>
      <c r="C597">
        <v>53.58</v>
      </c>
      <c r="D597">
        <v>0.63780999999999999</v>
      </c>
    </row>
    <row r="598" spans="1:4" x14ac:dyDescent="0.3">
      <c r="A598">
        <v>2</v>
      </c>
      <c r="B598">
        <v>286</v>
      </c>
      <c r="C598">
        <v>53.37</v>
      </c>
      <c r="D598">
        <v>0.63968999999999998</v>
      </c>
    </row>
    <row r="599" spans="1:4" x14ac:dyDescent="0.3">
      <c r="A599">
        <v>2</v>
      </c>
      <c r="B599">
        <v>287</v>
      </c>
      <c r="C599">
        <v>53.6</v>
      </c>
      <c r="D599">
        <v>0.63995000000000002</v>
      </c>
    </row>
    <row r="600" spans="1:4" x14ac:dyDescent="0.3">
      <c r="A600">
        <v>2</v>
      </c>
      <c r="B600">
        <v>288</v>
      </c>
      <c r="C600">
        <v>53.46</v>
      </c>
      <c r="D600">
        <v>0.63590999999999998</v>
      </c>
    </row>
    <row r="601" spans="1:4" x14ac:dyDescent="0.3">
      <c r="A601">
        <v>2</v>
      </c>
      <c r="B601">
        <v>289</v>
      </c>
      <c r="C601">
        <v>53.57</v>
      </c>
      <c r="D601">
        <v>0.63917000000000002</v>
      </c>
    </row>
    <row r="602" spans="1:4" x14ac:dyDescent="0.3">
      <c r="A602">
        <v>2</v>
      </c>
      <c r="B602">
        <v>290</v>
      </c>
      <c r="C602">
        <v>53.67</v>
      </c>
      <c r="D602">
        <v>0.64071999999999996</v>
      </c>
    </row>
    <row r="603" spans="1:4" x14ac:dyDescent="0.3">
      <c r="A603">
        <v>2</v>
      </c>
      <c r="B603">
        <v>291</v>
      </c>
      <c r="C603">
        <v>53.7</v>
      </c>
      <c r="D603">
        <v>0.64093999999999995</v>
      </c>
    </row>
    <row r="604" spans="1:4" x14ac:dyDescent="0.3">
      <c r="A604">
        <v>2</v>
      </c>
      <c r="B604">
        <v>292</v>
      </c>
      <c r="C604">
        <v>53.62</v>
      </c>
      <c r="D604">
        <v>0.63888999999999996</v>
      </c>
    </row>
    <row r="605" spans="1:4" x14ac:dyDescent="0.3">
      <c r="A605">
        <v>2</v>
      </c>
      <c r="B605">
        <v>293</v>
      </c>
      <c r="C605">
        <v>53.68</v>
      </c>
      <c r="D605">
        <v>0.63505</v>
      </c>
    </row>
    <row r="606" spans="1:4" x14ac:dyDescent="0.3">
      <c r="A606">
        <v>2</v>
      </c>
      <c r="B606">
        <v>294</v>
      </c>
      <c r="C606">
        <v>53.51</v>
      </c>
      <c r="D606">
        <v>0.63268999999999997</v>
      </c>
    </row>
    <row r="607" spans="1:4" x14ac:dyDescent="0.3">
      <c r="A607">
        <v>2</v>
      </c>
      <c r="B607">
        <v>295</v>
      </c>
      <c r="C607">
        <v>53.4</v>
      </c>
      <c r="D607">
        <v>0.63068999999999997</v>
      </c>
    </row>
    <row r="608" spans="1:4" x14ac:dyDescent="0.3">
      <c r="A608">
        <v>2</v>
      </c>
      <c r="B608">
        <v>296</v>
      </c>
      <c r="C608">
        <v>53.58</v>
      </c>
      <c r="D608">
        <v>0.63014000000000003</v>
      </c>
    </row>
    <row r="609" spans="1:4" x14ac:dyDescent="0.3">
      <c r="A609">
        <v>2</v>
      </c>
      <c r="B609">
        <v>297</v>
      </c>
      <c r="C609">
        <v>53.65</v>
      </c>
      <c r="D609">
        <v>0.62895000000000001</v>
      </c>
    </row>
    <row r="610" spans="1:4" x14ac:dyDescent="0.3">
      <c r="A610">
        <v>2</v>
      </c>
      <c r="B610">
        <v>298</v>
      </c>
      <c r="C610">
        <v>53.61</v>
      </c>
      <c r="D610">
        <v>0.62411000000000005</v>
      </c>
    </row>
    <row r="611" spans="1:4" x14ac:dyDescent="0.3">
      <c r="A611">
        <v>2</v>
      </c>
      <c r="B611">
        <v>299</v>
      </c>
      <c r="C611">
        <v>53.57</v>
      </c>
      <c r="D611">
        <v>0.62531000000000003</v>
      </c>
    </row>
    <row r="612" spans="1:4" x14ac:dyDescent="0.3">
      <c r="A612">
        <v>2</v>
      </c>
      <c r="B612">
        <v>300</v>
      </c>
      <c r="C612">
        <v>53.5</v>
      </c>
      <c r="D612">
        <v>0.62758999999999998</v>
      </c>
    </row>
    <row r="613" spans="1:4" x14ac:dyDescent="0.3">
      <c r="A613">
        <v>2</v>
      </c>
      <c r="B613">
        <v>301</v>
      </c>
      <c r="C613">
        <v>53.49</v>
      </c>
      <c r="D613">
        <v>0.62963000000000002</v>
      </c>
    </row>
    <row r="614" spans="1:4" x14ac:dyDescent="0.3">
      <c r="A614">
        <v>2</v>
      </c>
      <c r="B614">
        <v>302</v>
      </c>
      <c r="C614">
        <v>53.58</v>
      </c>
      <c r="D614">
        <v>0.63161</v>
      </c>
    </row>
    <row r="615" spans="1:4" x14ac:dyDescent="0.3">
      <c r="A615">
        <v>2</v>
      </c>
      <c r="B615">
        <v>303</v>
      </c>
      <c r="C615">
        <v>53.47</v>
      </c>
      <c r="D615">
        <v>0.63077000000000005</v>
      </c>
    </row>
    <row r="616" spans="1:4" x14ac:dyDescent="0.3">
      <c r="A616">
        <v>2</v>
      </c>
      <c r="B616">
        <v>304</v>
      </c>
      <c r="C616">
        <v>53.57</v>
      </c>
      <c r="D616">
        <v>0.62766</v>
      </c>
    </row>
    <row r="617" spans="1:4" x14ac:dyDescent="0.3">
      <c r="A617">
        <v>2</v>
      </c>
      <c r="B617">
        <v>305</v>
      </c>
      <c r="C617">
        <v>53.53</v>
      </c>
      <c r="D617">
        <v>0.62617</v>
      </c>
    </row>
    <row r="618" spans="1:4" x14ac:dyDescent="0.3">
      <c r="A618">
        <v>2</v>
      </c>
      <c r="B618">
        <v>306</v>
      </c>
      <c r="C618">
        <v>53.57</v>
      </c>
      <c r="D618">
        <v>0.63136000000000003</v>
      </c>
    </row>
    <row r="619" spans="1:4" x14ac:dyDescent="0.3">
      <c r="A619">
        <v>2</v>
      </c>
      <c r="B619">
        <v>307</v>
      </c>
      <c r="C619">
        <v>53.48</v>
      </c>
      <c r="D619">
        <v>0.63053000000000003</v>
      </c>
    </row>
    <row r="620" spans="1:4" x14ac:dyDescent="0.3">
      <c r="A620">
        <v>2</v>
      </c>
      <c r="B620">
        <v>308</v>
      </c>
      <c r="C620">
        <v>53.48</v>
      </c>
      <c r="D620">
        <v>0.62816000000000005</v>
      </c>
    </row>
    <row r="621" spans="1:4" x14ac:dyDescent="0.3">
      <c r="A621">
        <v>2</v>
      </c>
      <c r="B621">
        <v>309</v>
      </c>
      <c r="C621">
        <v>53.48</v>
      </c>
      <c r="D621">
        <v>0.62233000000000005</v>
      </c>
    </row>
    <row r="622" spans="1:4" x14ac:dyDescent="0.3">
      <c r="A622">
        <v>2</v>
      </c>
      <c r="B622">
        <v>310</v>
      </c>
      <c r="C622">
        <v>53.54</v>
      </c>
      <c r="D622">
        <v>0.62048000000000003</v>
      </c>
    </row>
    <row r="623" spans="1:4" x14ac:dyDescent="0.3">
      <c r="A623">
        <v>3</v>
      </c>
      <c r="B623">
        <v>1</v>
      </c>
      <c r="C623">
        <v>53.51</v>
      </c>
      <c r="D623">
        <v>0.62427999999999995</v>
      </c>
    </row>
    <row r="624" spans="1:4" x14ac:dyDescent="0.3">
      <c r="A624">
        <v>3</v>
      </c>
      <c r="B624">
        <v>2</v>
      </c>
      <c r="C624">
        <v>53.57</v>
      </c>
      <c r="D624">
        <v>0.627</v>
      </c>
    </row>
    <row r="625" spans="1:4" x14ac:dyDescent="0.3">
      <c r="A625">
        <v>3</v>
      </c>
      <c r="B625">
        <v>3</v>
      </c>
      <c r="C625">
        <v>53.75</v>
      </c>
      <c r="D625">
        <v>0.62741000000000002</v>
      </c>
    </row>
    <row r="626" spans="1:4" x14ac:dyDescent="0.3">
      <c r="A626">
        <v>3</v>
      </c>
      <c r="B626">
        <v>4</v>
      </c>
      <c r="C626">
        <v>53.49</v>
      </c>
      <c r="D626">
        <v>0.62111000000000005</v>
      </c>
    </row>
    <row r="627" spans="1:4" x14ac:dyDescent="0.3">
      <c r="A627">
        <v>3</v>
      </c>
      <c r="B627">
        <v>5</v>
      </c>
      <c r="C627">
        <v>53.5</v>
      </c>
      <c r="D627">
        <v>0.62561</v>
      </c>
    </row>
    <row r="628" spans="1:4" x14ac:dyDescent="0.3">
      <c r="A628">
        <v>3</v>
      </c>
      <c r="B628">
        <v>6</v>
      </c>
      <c r="C628">
        <v>53.62</v>
      </c>
      <c r="D628">
        <v>0.62739</v>
      </c>
    </row>
    <row r="629" spans="1:4" x14ac:dyDescent="0.3">
      <c r="A629">
        <v>3</v>
      </c>
      <c r="B629">
        <v>7</v>
      </c>
      <c r="C629">
        <v>53.6</v>
      </c>
      <c r="D629">
        <v>0.62733000000000005</v>
      </c>
    </row>
    <row r="630" spans="1:4" x14ac:dyDescent="0.3">
      <c r="A630">
        <v>3</v>
      </c>
      <c r="B630">
        <v>8</v>
      </c>
      <c r="C630">
        <v>53.66</v>
      </c>
      <c r="D630">
        <v>0.62694000000000005</v>
      </c>
    </row>
    <row r="631" spans="1:4" x14ac:dyDescent="0.3">
      <c r="A631">
        <v>3</v>
      </c>
      <c r="B631">
        <v>9</v>
      </c>
      <c r="C631">
        <v>53.79</v>
      </c>
      <c r="D631">
        <v>0.62419000000000002</v>
      </c>
    </row>
    <row r="632" spans="1:4" x14ac:dyDescent="0.3">
      <c r="A632">
        <v>3</v>
      </c>
      <c r="B632">
        <v>10</v>
      </c>
      <c r="C632">
        <v>53.84</v>
      </c>
      <c r="D632">
        <v>0.62043999999999999</v>
      </c>
    </row>
    <row r="633" spans="1:4" x14ac:dyDescent="0.3">
      <c r="A633">
        <v>3</v>
      </c>
      <c r="B633">
        <v>11</v>
      </c>
      <c r="C633">
        <v>53.51</v>
      </c>
      <c r="D633">
        <v>0.61934</v>
      </c>
    </row>
    <row r="634" spans="1:4" x14ac:dyDescent="0.3">
      <c r="A634">
        <v>3</v>
      </c>
      <c r="B634">
        <v>12</v>
      </c>
      <c r="C634">
        <v>53.49</v>
      </c>
      <c r="D634">
        <v>0.62358000000000002</v>
      </c>
    </row>
    <row r="635" spans="1:4" x14ac:dyDescent="0.3">
      <c r="A635">
        <v>3</v>
      </c>
      <c r="B635">
        <v>13</v>
      </c>
      <c r="C635">
        <v>53.65</v>
      </c>
      <c r="D635">
        <v>0.62463999999999997</v>
      </c>
    </row>
    <row r="636" spans="1:4" x14ac:dyDescent="0.3">
      <c r="A636">
        <v>3</v>
      </c>
      <c r="B636">
        <v>14</v>
      </c>
      <c r="C636">
        <v>53.54</v>
      </c>
      <c r="D636">
        <v>0.62275000000000003</v>
      </c>
    </row>
    <row r="637" spans="1:4" x14ac:dyDescent="0.3">
      <c r="A637">
        <v>3</v>
      </c>
      <c r="B637">
        <v>15</v>
      </c>
      <c r="C637">
        <v>53.58</v>
      </c>
      <c r="D637">
        <v>0.62436000000000003</v>
      </c>
    </row>
    <row r="638" spans="1:4" x14ac:dyDescent="0.3">
      <c r="A638">
        <v>3</v>
      </c>
      <c r="B638">
        <v>16</v>
      </c>
      <c r="C638">
        <v>53.64</v>
      </c>
      <c r="D638">
        <v>0.62583999999999995</v>
      </c>
    </row>
    <row r="639" spans="1:4" x14ac:dyDescent="0.3">
      <c r="A639">
        <v>3</v>
      </c>
      <c r="B639">
        <v>17</v>
      </c>
      <c r="C639">
        <v>53.65</v>
      </c>
      <c r="D639">
        <v>0.63027</v>
      </c>
    </row>
    <row r="640" spans="1:4" x14ac:dyDescent="0.3">
      <c r="A640">
        <v>3</v>
      </c>
      <c r="B640">
        <v>18</v>
      </c>
      <c r="C640">
        <v>53.66</v>
      </c>
      <c r="D640">
        <v>0.63066</v>
      </c>
    </row>
    <row r="641" spans="1:4" x14ac:dyDescent="0.3">
      <c r="A641">
        <v>3</v>
      </c>
      <c r="B641">
        <v>19</v>
      </c>
      <c r="C641">
        <v>53.7</v>
      </c>
      <c r="D641">
        <v>0.63173000000000001</v>
      </c>
    </row>
    <row r="642" spans="1:4" x14ac:dyDescent="0.3">
      <c r="A642">
        <v>3</v>
      </c>
      <c r="B642">
        <v>20</v>
      </c>
      <c r="C642">
        <v>53.38</v>
      </c>
      <c r="D642">
        <v>0.62966999999999995</v>
      </c>
    </row>
    <row r="643" spans="1:4" x14ac:dyDescent="0.3">
      <c r="A643">
        <v>3</v>
      </c>
      <c r="B643">
        <v>21</v>
      </c>
      <c r="C643">
        <v>53.56</v>
      </c>
      <c r="D643">
        <v>0.62692000000000003</v>
      </c>
    </row>
    <row r="644" spans="1:4" x14ac:dyDescent="0.3">
      <c r="A644">
        <v>3</v>
      </c>
      <c r="B644">
        <v>22</v>
      </c>
      <c r="C644">
        <v>53.57</v>
      </c>
      <c r="D644">
        <v>0.63514000000000004</v>
      </c>
    </row>
    <row r="645" spans="1:4" x14ac:dyDescent="0.3">
      <c r="A645">
        <v>3</v>
      </c>
      <c r="B645">
        <v>23</v>
      </c>
      <c r="C645">
        <v>53.52</v>
      </c>
      <c r="D645">
        <v>0.63592000000000004</v>
      </c>
    </row>
    <row r="646" spans="1:4" x14ac:dyDescent="0.3">
      <c r="A646">
        <v>3</v>
      </c>
      <c r="B646">
        <v>24</v>
      </c>
      <c r="C646">
        <v>53.5</v>
      </c>
      <c r="D646">
        <v>0.63266</v>
      </c>
    </row>
    <row r="647" spans="1:4" x14ac:dyDescent="0.3">
      <c r="A647">
        <v>3</v>
      </c>
      <c r="B647">
        <v>25</v>
      </c>
      <c r="C647">
        <v>53.54</v>
      </c>
      <c r="D647">
        <v>0.62971999999999995</v>
      </c>
    </row>
    <row r="648" spans="1:4" x14ac:dyDescent="0.3">
      <c r="A648">
        <v>3</v>
      </c>
      <c r="B648">
        <v>26</v>
      </c>
      <c r="C648">
        <v>53.68</v>
      </c>
      <c r="D648">
        <v>0.63019999999999998</v>
      </c>
    </row>
    <row r="649" spans="1:4" x14ac:dyDescent="0.3">
      <c r="A649">
        <v>3</v>
      </c>
      <c r="B649">
        <v>27</v>
      </c>
      <c r="C649">
        <v>53.7</v>
      </c>
      <c r="D649">
        <v>0.63190999999999997</v>
      </c>
    </row>
    <row r="650" spans="1:4" x14ac:dyDescent="0.3">
      <c r="A650">
        <v>3</v>
      </c>
      <c r="B650">
        <v>28</v>
      </c>
      <c r="C650">
        <v>53.4</v>
      </c>
      <c r="D650">
        <v>0.63497000000000003</v>
      </c>
    </row>
    <row r="651" spans="1:4" x14ac:dyDescent="0.3">
      <c r="A651">
        <v>3</v>
      </c>
      <c r="B651">
        <v>29</v>
      </c>
      <c r="C651">
        <v>53.7</v>
      </c>
      <c r="D651">
        <v>0.63661000000000001</v>
      </c>
    </row>
    <row r="652" spans="1:4" x14ac:dyDescent="0.3">
      <c r="A652">
        <v>3</v>
      </c>
      <c r="B652">
        <v>30</v>
      </c>
      <c r="C652">
        <v>53.42</v>
      </c>
      <c r="D652">
        <v>0.63556000000000001</v>
      </c>
    </row>
    <row r="653" spans="1:4" x14ac:dyDescent="0.3">
      <c r="A653">
        <v>3</v>
      </c>
      <c r="B653">
        <v>31</v>
      </c>
      <c r="C653">
        <v>53.52</v>
      </c>
      <c r="D653">
        <v>0.63185999999999998</v>
      </c>
    </row>
    <row r="654" spans="1:4" x14ac:dyDescent="0.3">
      <c r="A654">
        <v>3</v>
      </c>
      <c r="B654">
        <v>32</v>
      </c>
      <c r="C654">
        <v>53.63</v>
      </c>
      <c r="D654">
        <v>0.63551999999999997</v>
      </c>
    </row>
    <row r="655" spans="1:4" x14ac:dyDescent="0.3">
      <c r="A655">
        <v>3</v>
      </c>
      <c r="B655">
        <v>33</v>
      </c>
      <c r="C655">
        <v>53.6</v>
      </c>
      <c r="D655">
        <v>0.63719000000000003</v>
      </c>
    </row>
    <row r="656" spans="1:4" x14ac:dyDescent="0.3">
      <c r="A656">
        <v>3</v>
      </c>
      <c r="B656">
        <v>34</v>
      </c>
      <c r="C656">
        <v>53.54</v>
      </c>
      <c r="D656">
        <v>0.63737999999999995</v>
      </c>
    </row>
    <row r="657" spans="1:4" x14ac:dyDescent="0.3">
      <c r="A657">
        <v>3</v>
      </c>
      <c r="B657">
        <v>35</v>
      </c>
      <c r="C657">
        <v>53.76</v>
      </c>
      <c r="D657">
        <v>0.63632999999999995</v>
      </c>
    </row>
    <row r="658" spans="1:4" x14ac:dyDescent="0.3">
      <c r="A658">
        <v>3</v>
      </c>
      <c r="B658">
        <v>36</v>
      </c>
      <c r="C658">
        <v>53.53</v>
      </c>
      <c r="D658">
        <v>0.63309000000000004</v>
      </c>
    </row>
    <row r="659" spans="1:4" x14ac:dyDescent="0.3">
      <c r="A659">
        <v>3</v>
      </c>
      <c r="B659">
        <v>37</v>
      </c>
      <c r="C659">
        <v>53.43</v>
      </c>
      <c r="D659">
        <v>0.62958999999999998</v>
      </c>
    </row>
    <row r="660" spans="1:4" x14ac:dyDescent="0.3">
      <c r="A660">
        <v>3</v>
      </c>
      <c r="B660">
        <v>38</v>
      </c>
      <c r="C660">
        <v>53.55</v>
      </c>
      <c r="D660">
        <v>0.63024999999999998</v>
      </c>
    </row>
    <row r="661" spans="1:4" x14ac:dyDescent="0.3">
      <c r="A661">
        <v>3</v>
      </c>
      <c r="B661">
        <v>39</v>
      </c>
      <c r="C661">
        <v>53.67</v>
      </c>
      <c r="D661">
        <v>0.63305</v>
      </c>
    </row>
    <row r="662" spans="1:4" x14ac:dyDescent="0.3">
      <c r="A662">
        <v>3</v>
      </c>
      <c r="B662">
        <v>40</v>
      </c>
      <c r="C662">
        <v>53.45</v>
      </c>
      <c r="D662">
        <v>0.62955000000000005</v>
      </c>
    </row>
    <row r="663" spans="1:4" x14ac:dyDescent="0.3">
      <c r="A663">
        <v>3</v>
      </c>
      <c r="B663">
        <v>41</v>
      </c>
      <c r="C663">
        <v>53.47</v>
      </c>
      <c r="D663">
        <v>0.62787999999999999</v>
      </c>
    </row>
    <row r="664" spans="1:4" x14ac:dyDescent="0.3">
      <c r="A664">
        <v>3</v>
      </c>
      <c r="B664">
        <v>42</v>
      </c>
      <c r="C664">
        <v>53.62</v>
      </c>
      <c r="D664">
        <v>0.62841000000000002</v>
      </c>
    </row>
    <row r="665" spans="1:4" x14ac:dyDescent="0.3">
      <c r="A665">
        <v>3</v>
      </c>
      <c r="B665">
        <v>43</v>
      </c>
      <c r="C665">
        <v>53.61</v>
      </c>
      <c r="D665">
        <v>0.63185999999999998</v>
      </c>
    </row>
    <row r="666" spans="1:4" x14ac:dyDescent="0.3">
      <c r="A666">
        <v>3</v>
      </c>
      <c r="B666">
        <v>44</v>
      </c>
      <c r="C666">
        <v>53.33</v>
      </c>
      <c r="D666">
        <v>0.63293999999999995</v>
      </c>
    </row>
    <row r="667" spans="1:4" x14ac:dyDescent="0.3">
      <c r="A667">
        <v>3</v>
      </c>
      <c r="B667">
        <v>45</v>
      </c>
      <c r="C667">
        <v>53.59</v>
      </c>
      <c r="D667">
        <v>0.63175000000000003</v>
      </c>
    </row>
    <row r="668" spans="1:4" x14ac:dyDescent="0.3">
      <c r="A668">
        <v>3</v>
      </c>
      <c r="B668">
        <v>46</v>
      </c>
      <c r="C668">
        <v>53.5</v>
      </c>
      <c r="D668">
        <v>0.63012999999999997</v>
      </c>
    </row>
    <row r="669" spans="1:4" x14ac:dyDescent="0.3">
      <c r="A669">
        <v>3</v>
      </c>
      <c r="B669">
        <v>47</v>
      </c>
      <c r="C669">
        <v>53.54</v>
      </c>
      <c r="D669">
        <v>0.62683999999999995</v>
      </c>
    </row>
    <row r="670" spans="1:4" x14ac:dyDescent="0.3">
      <c r="A670">
        <v>3</v>
      </c>
      <c r="B670">
        <v>48</v>
      </c>
      <c r="C670">
        <v>53.63</v>
      </c>
      <c r="D670">
        <v>0.62534000000000001</v>
      </c>
    </row>
    <row r="671" spans="1:4" x14ac:dyDescent="0.3">
      <c r="A671">
        <v>3</v>
      </c>
      <c r="B671">
        <v>49</v>
      </c>
      <c r="C671">
        <v>53.8</v>
      </c>
      <c r="D671">
        <v>0.63278000000000001</v>
      </c>
    </row>
    <row r="672" spans="1:4" x14ac:dyDescent="0.3">
      <c r="A672">
        <v>3</v>
      </c>
      <c r="B672">
        <v>50</v>
      </c>
      <c r="C672">
        <v>53.45</v>
      </c>
      <c r="D672">
        <v>0.63222</v>
      </c>
    </row>
    <row r="673" spans="1:4" x14ac:dyDescent="0.3">
      <c r="A673">
        <v>3</v>
      </c>
      <c r="B673">
        <v>51</v>
      </c>
      <c r="C673">
        <v>53.53</v>
      </c>
      <c r="D673">
        <v>0.63019999999999998</v>
      </c>
    </row>
    <row r="674" spans="1:4" x14ac:dyDescent="0.3">
      <c r="A674">
        <v>3</v>
      </c>
      <c r="B674">
        <v>52</v>
      </c>
      <c r="C674">
        <v>53.42</v>
      </c>
      <c r="D674">
        <v>0.62802999999999998</v>
      </c>
    </row>
    <row r="675" spans="1:4" x14ac:dyDescent="0.3">
      <c r="A675">
        <v>3</v>
      </c>
      <c r="B675">
        <v>53</v>
      </c>
      <c r="C675">
        <v>53.22</v>
      </c>
      <c r="D675">
        <v>0.62622</v>
      </c>
    </row>
    <row r="676" spans="1:4" x14ac:dyDescent="0.3">
      <c r="A676">
        <v>3</v>
      </c>
      <c r="B676">
        <v>54</v>
      </c>
      <c r="C676">
        <v>53.64</v>
      </c>
      <c r="D676">
        <v>0.62836000000000003</v>
      </c>
    </row>
    <row r="677" spans="1:4" x14ac:dyDescent="0.3">
      <c r="A677">
        <v>3</v>
      </c>
      <c r="B677">
        <v>55</v>
      </c>
      <c r="C677">
        <v>53.43</v>
      </c>
      <c r="D677">
        <v>0.63058000000000003</v>
      </c>
    </row>
    <row r="678" spans="1:4" x14ac:dyDescent="0.3">
      <c r="A678">
        <v>3</v>
      </c>
      <c r="B678">
        <v>56</v>
      </c>
      <c r="C678">
        <v>53.67</v>
      </c>
      <c r="D678">
        <v>0.63141000000000003</v>
      </c>
    </row>
    <row r="679" spans="1:4" x14ac:dyDescent="0.3">
      <c r="A679">
        <v>3</v>
      </c>
      <c r="B679">
        <v>57</v>
      </c>
      <c r="C679">
        <v>53.43</v>
      </c>
      <c r="D679">
        <v>0.63158000000000003</v>
      </c>
    </row>
    <row r="680" spans="1:4" x14ac:dyDescent="0.3">
      <c r="A680">
        <v>3</v>
      </c>
      <c r="B680">
        <v>58</v>
      </c>
      <c r="C680">
        <v>53.79</v>
      </c>
      <c r="D680">
        <v>0.62892000000000003</v>
      </c>
    </row>
    <row r="681" spans="1:4" x14ac:dyDescent="0.3">
      <c r="A681">
        <v>3</v>
      </c>
      <c r="B681">
        <v>59</v>
      </c>
      <c r="C681">
        <v>53.89</v>
      </c>
      <c r="D681">
        <v>0.63397999999999999</v>
      </c>
    </row>
    <row r="682" spans="1:4" x14ac:dyDescent="0.3">
      <c r="A682">
        <v>3</v>
      </c>
      <c r="B682">
        <v>60</v>
      </c>
      <c r="C682">
        <v>53.35</v>
      </c>
      <c r="D682">
        <v>0.63302999999999998</v>
      </c>
    </row>
    <row r="683" spans="1:4" x14ac:dyDescent="0.3">
      <c r="A683">
        <v>3</v>
      </c>
      <c r="B683">
        <v>61</v>
      </c>
      <c r="C683">
        <v>53.33</v>
      </c>
      <c r="D683">
        <v>0.63297999999999999</v>
      </c>
    </row>
    <row r="684" spans="1:4" x14ac:dyDescent="0.3">
      <c r="A684">
        <v>3</v>
      </c>
      <c r="B684">
        <v>62</v>
      </c>
      <c r="C684">
        <v>53.46</v>
      </c>
      <c r="D684">
        <v>0.62944999999999995</v>
      </c>
    </row>
    <row r="685" spans="1:4" x14ac:dyDescent="0.3">
      <c r="A685">
        <v>3</v>
      </c>
      <c r="B685">
        <v>63</v>
      </c>
      <c r="C685">
        <v>53.56</v>
      </c>
      <c r="D685">
        <v>0.62736000000000003</v>
      </c>
    </row>
    <row r="686" spans="1:4" x14ac:dyDescent="0.3">
      <c r="A686">
        <v>3</v>
      </c>
      <c r="B686">
        <v>64</v>
      </c>
      <c r="C686">
        <v>53.44</v>
      </c>
      <c r="D686">
        <v>0.62592000000000003</v>
      </c>
    </row>
    <row r="687" spans="1:4" x14ac:dyDescent="0.3">
      <c r="A687">
        <v>3</v>
      </c>
      <c r="B687">
        <v>65</v>
      </c>
      <c r="C687">
        <v>53.42</v>
      </c>
      <c r="D687">
        <v>0.62739</v>
      </c>
    </row>
    <row r="688" spans="1:4" x14ac:dyDescent="0.3">
      <c r="A688">
        <v>3</v>
      </c>
      <c r="B688">
        <v>66</v>
      </c>
      <c r="C688">
        <v>53.66</v>
      </c>
      <c r="D688">
        <v>0.62980999999999998</v>
      </c>
    </row>
    <row r="689" spans="1:4" x14ac:dyDescent="0.3">
      <c r="A689">
        <v>3</v>
      </c>
      <c r="B689">
        <v>67</v>
      </c>
      <c r="C689">
        <v>53.63</v>
      </c>
      <c r="D689">
        <v>0.62858000000000003</v>
      </c>
    </row>
    <row r="690" spans="1:4" x14ac:dyDescent="0.3">
      <c r="A690">
        <v>3</v>
      </c>
      <c r="B690">
        <v>68</v>
      </c>
      <c r="C690">
        <v>53.51</v>
      </c>
      <c r="D690">
        <v>0.62866</v>
      </c>
    </row>
    <row r="691" spans="1:4" x14ac:dyDescent="0.3">
      <c r="A691">
        <v>3</v>
      </c>
      <c r="B691">
        <v>69</v>
      </c>
      <c r="C691">
        <v>53.68</v>
      </c>
      <c r="D691">
        <v>0.63055000000000005</v>
      </c>
    </row>
    <row r="692" spans="1:4" x14ac:dyDescent="0.3">
      <c r="A692">
        <v>3</v>
      </c>
      <c r="B692">
        <v>70</v>
      </c>
      <c r="C692">
        <v>53.57</v>
      </c>
      <c r="D692">
        <v>0.63400000000000001</v>
      </c>
    </row>
    <row r="693" spans="1:4" x14ac:dyDescent="0.3">
      <c r="A693">
        <v>3</v>
      </c>
      <c r="B693">
        <v>71</v>
      </c>
      <c r="C693">
        <v>53.53</v>
      </c>
      <c r="D693">
        <v>0.63563000000000003</v>
      </c>
    </row>
    <row r="694" spans="1:4" x14ac:dyDescent="0.3">
      <c r="A694">
        <v>3</v>
      </c>
      <c r="B694">
        <v>72</v>
      </c>
      <c r="C694">
        <v>53.6</v>
      </c>
      <c r="D694">
        <v>0.63627</v>
      </c>
    </row>
    <row r="695" spans="1:4" x14ac:dyDescent="0.3">
      <c r="A695">
        <v>3</v>
      </c>
      <c r="B695">
        <v>73</v>
      </c>
      <c r="C695">
        <v>53.45</v>
      </c>
      <c r="D695">
        <v>0.63576999999999995</v>
      </c>
    </row>
    <row r="696" spans="1:4" x14ac:dyDescent="0.3">
      <c r="A696">
        <v>3</v>
      </c>
      <c r="B696">
        <v>74</v>
      </c>
      <c r="C696">
        <v>53.63</v>
      </c>
      <c r="D696">
        <v>0.63217000000000001</v>
      </c>
    </row>
    <row r="697" spans="1:4" x14ac:dyDescent="0.3">
      <c r="A697">
        <v>3</v>
      </c>
      <c r="B697">
        <v>75</v>
      </c>
      <c r="C697">
        <v>53.64</v>
      </c>
      <c r="D697">
        <v>0.63514000000000004</v>
      </c>
    </row>
    <row r="698" spans="1:4" x14ac:dyDescent="0.3">
      <c r="A698">
        <v>3</v>
      </c>
      <c r="B698">
        <v>76</v>
      </c>
      <c r="C698">
        <v>53.67</v>
      </c>
      <c r="D698">
        <v>0.63412999999999997</v>
      </c>
    </row>
    <row r="699" spans="1:4" x14ac:dyDescent="0.3">
      <c r="A699">
        <v>3</v>
      </c>
      <c r="B699">
        <v>77</v>
      </c>
      <c r="C699">
        <v>53.38</v>
      </c>
      <c r="D699">
        <v>0.63392000000000004</v>
      </c>
    </row>
    <row r="700" spans="1:4" x14ac:dyDescent="0.3">
      <c r="A700">
        <v>3</v>
      </c>
      <c r="B700">
        <v>78</v>
      </c>
      <c r="C700">
        <v>53.52</v>
      </c>
      <c r="D700">
        <v>0.63071999999999995</v>
      </c>
    </row>
    <row r="701" spans="1:4" x14ac:dyDescent="0.3">
      <c r="A701">
        <v>3</v>
      </c>
      <c r="B701">
        <v>79</v>
      </c>
      <c r="C701">
        <v>53.52</v>
      </c>
      <c r="D701">
        <v>0.62771999999999994</v>
      </c>
    </row>
    <row r="702" spans="1:4" x14ac:dyDescent="0.3">
      <c r="A702">
        <v>3</v>
      </c>
      <c r="B702">
        <v>80</v>
      </c>
      <c r="C702">
        <v>53.5</v>
      </c>
      <c r="D702">
        <v>0.62780999999999998</v>
      </c>
    </row>
    <row r="703" spans="1:4" x14ac:dyDescent="0.3">
      <c r="A703">
        <v>3</v>
      </c>
      <c r="B703">
        <v>81</v>
      </c>
      <c r="C703">
        <v>53.49</v>
      </c>
      <c r="D703">
        <v>0.62936999999999999</v>
      </c>
    </row>
    <row r="704" spans="1:4" x14ac:dyDescent="0.3">
      <c r="A704">
        <v>3</v>
      </c>
      <c r="B704">
        <v>82</v>
      </c>
      <c r="C704">
        <v>53.56</v>
      </c>
      <c r="D704">
        <v>0.63177000000000005</v>
      </c>
    </row>
    <row r="705" spans="1:4" x14ac:dyDescent="0.3">
      <c r="A705">
        <v>3</v>
      </c>
      <c r="B705">
        <v>83</v>
      </c>
      <c r="C705">
        <v>53.66</v>
      </c>
      <c r="D705">
        <v>0.63349999999999995</v>
      </c>
    </row>
    <row r="706" spans="1:4" x14ac:dyDescent="0.3">
      <c r="A706">
        <v>3</v>
      </c>
      <c r="B706">
        <v>84</v>
      </c>
      <c r="C706">
        <v>53.56</v>
      </c>
      <c r="D706">
        <v>0.62819000000000003</v>
      </c>
    </row>
    <row r="707" spans="1:4" x14ac:dyDescent="0.3">
      <c r="A707">
        <v>3</v>
      </c>
      <c r="B707">
        <v>85</v>
      </c>
      <c r="C707">
        <v>53.54</v>
      </c>
      <c r="D707">
        <v>0.63200000000000001</v>
      </c>
    </row>
    <row r="708" spans="1:4" x14ac:dyDescent="0.3">
      <c r="A708">
        <v>3</v>
      </c>
      <c r="B708">
        <v>86</v>
      </c>
      <c r="C708">
        <v>53.49</v>
      </c>
      <c r="D708">
        <v>0.63517000000000001</v>
      </c>
    </row>
    <row r="709" spans="1:4" x14ac:dyDescent="0.3">
      <c r="A709">
        <v>3</v>
      </c>
      <c r="B709">
        <v>87</v>
      </c>
      <c r="C709">
        <v>53.41</v>
      </c>
      <c r="D709">
        <v>0.63587000000000005</v>
      </c>
    </row>
    <row r="710" spans="1:4" x14ac:dyDescent="0.3">
      <c r="A710">
        <v>3</v>
      </c>
      <c r="B710">
        <v>88</v>
      </c>
      <c r="C710">
        <v>53.76</v>
      </c>
      <c r="D710">
        <v>0.63358000000000003</v>
      </c>
    </row>
    <row r="711" spans="1:4" x14ac:dyDescent="0.3">
      <c r="A711">
        <v>3</v>
      </c>
      <c r="B711">
        <v>89</v>
      </c>
      <c r="C711">
        <v>53.71</v>
      </c>
      <c r="D711">
        <v>0.63012999999999997</v>
      </c>
    </row>
    <row r="712" spans="1:4" x14ac:dyDescent="0.3">
      <c r="A712">
        <v>3</v>
      </c>
      <c r="B712">
        <v>90</v>
      </c>
      <c r="C712">
        <v>53.45</v>
      </c>
      <c r="D712">
        <v>0.62634000000000001</v>
      </c>
    </row>
    <row r="713" spans="1:4" x14ac:dyDescent="0.3">
      <c r="A713">
        <v>3</v>
      </c>
      <c r="B713">
        <v>91</v>
      </c>
      <c r="C713">
        <v>53.61</v>
      </c>
      <c r="D713">
        <v>0.62283999999999995</v>
      </c>
    </row>
    <row r="714" spans="1:4" x14ac:dyDescent="0.3">
      <c r="A714">
        <v>3</v>
      </c>
      <c r="B714">
        <v>92</v>
      </c>
      <c r="C714">
        <v>53.63</v>
      </c>
      <c r="D714">
        <v>0.62090999999999996</v>
      </c>
    </row>
    <row r="715" spans="1:4" x14ac:dyDescent="0.3">
      <c r="A715">
        <v>3</v>
      </c>
      <c r="B715">
        <v>93</v>
      </c>
      <c r="C715">
        <v>53.49</v>
      </c>
      <c r="D715">
        <v>0.62344999999999995</v>
      </c>
    </row>
    <row r="716" spans="1:4" x14ac:dyDescent="0.3">
      <c r="A716">
        <v>3</v>
      </c>
      <c r="B716">
        <v>94</v>
      </c>
      <c r="C716">
        <v>53.27</v>
      </c>
      <c r="D716">
        <v>0.61853000000000002</v>
      </c>
    </row>
    <row r="717" spans="1:4" x14ac:dyDescent="0.3">
      <c r="A717">
        <v>3</v>
      </c>
      <c r="B717">
        <v>95</v>
      </c>
      <c r="C717">
        <v>53.28</v>
      </c>
      <c r="D717">
        <v>0.61941999999999997</v>
      </c>
    </row>
    <row r="718" spans="1:4" x14ac:dyDescent="0.3">
      <c r="A718">
        <v>3</v>
      </c>
      <c r="B718">
        <v>96</v>
      </c>
      <c r="C718">
        <v>53.47</v>
      </c>
      <c r="D718">
        <v>0.61987999999999999</v>
      </c>
    </row>
    <row r="719" spans="1:4" x14ac:dyDescent="0.3">
      <c r="A719">
        <v>3</v>
      </c>
      <c r="B719">
        <v>97</v>
      </c>
      <c r="C719">
        <v>53.57</v>
      </c>
      <c r="D719">
        <v>0.62278</v>
      </c>
    </row>
    <row r="720" spans="1:4" x14ac:dyDescent="0.3">
      <c r="A720">
        <v>3</v>
      </c>
      <c r="B720">
        <v>98</v>
      </c>
      <c r="C720">
        <v>53.78</v>
      </c>
      <c r="D720">
        <v>0.62658999999999998</v>
      </c>
    </row>
    <row r="721" spans="1:4" x14ac:dyDescent="0.3">
      <c r="A721">
        <v>3</v>
      </c>
      <c r="B721">
        <v>99</v>
      </c>
      <c r="C721">
        <v>53.36</v>
      </c>
      <c r="D721">
        <v>0.62866</v>
      </c>
    </row>
    <row r="722" spans="1:4" x14ac:dyDescent="0.3">
      <c r="A722">
        <v>3</v>
      </c>
      <c r="B722">
        <v>100</v>
      </c>
      <c r="C722">
        <v>53.37</v>
      </c>
      <c r="D722">
        <v>0.63077000000000005</v>
      </c>
    </row>
    <row r="723" spans="1:4" x14ac:dyDescent="0.3">
      <c r="A723">
        <v>3</v>
      </c>
      <c r="B723">
        <v>101</v>
      </c>
      <c r="C723">
        <v>53.34</v>
      </c>
      <c r="D723">
        <v>0.62883</v>
      </c>
    </row>
    <row r="724" spans="1:4" x14ac:dyDescent="0.3">
      <c r="A724">
        <v>3</v>
      </c>
      <c r="B724">
        <v>102</v>
      </c>
      <c r="C724">
        <v>53.42</v>
      </c>
      <c r="D724">
        <v>0.63161</v>
      </c>
    </row>
    <row r="725" spans="1:4" x14ac:dyDescent="0.3">
      <c r="A725">
        <v>3</v>
      </c>
      <c r="B725">
        <v>103</v>
      </c>
      <c r="C725">
        <v>53.5</v>
      </c>
      <c r="D725">
        <v>0.63083999999999996</v>
      </c>
    </row>
    <row r="726" spans="1:4" x14ac:dyDescent="0.3">
      <c r="A726">
        <v>3</v>
      </c>
      <c r="B726">
        <v>104</v>
      </c>
      <c r="C726">
        <v>53.5</v>
      </c>
      <c r="D726">
        <v>0.62883</v>
      </c>
    </row>
    <row r="727" spans="1:4" x14ac:dyDescent="0.3">
      <c r="A727">
        <v>3</v>
      </c>
      <c r="B727">
        <v>105</v>
      </c>
      <c r="C727">
        <v>53.52</v>
      </c>
      <c r="D727">
        <v>0.62605999999999995</v>
      </c>
    </row>
    <row r="728" spans="1:4" x14ac:dyDescent="0.3">
      <c r="A728">
        <v>3</v>
      </c>
      <c r="B728">
        <v>106</v>
      </c>
      <c r="C728">
        <v>53.57</v>
      </c>
      <c r="D728">
        <v>0.62187999999999999</v>
      </c>
    </row>
    <row r="729" spans="1:4" x14ac:dyDescent="0.3">
      <c r="A729">
        <v>3</v>
      </c>
      <c r="B729">
        <v>107</v>
      </c>
      <c r="C729">
        <v>53.74</v>
      </c>
      <c r="D729">
        <v>0.61885999999999997</v>
      </c>
    </row>
    <row r="730" spans="1:4" x14ac:dyDescent="0.3">
      <c r="A730">
        <v>3</v>
      </c>
      <c r="B730">
        <v>108</v>
      </c>
      <c r="C730">
        <v>53.36</v>
      </c>
      <c r="D730">
        <v>0.62173</v>
      </c>
    </row>
    <row r="731" spans="1:4" x14ac:dyDescent="0.3">
      <c r="A731">
        <v>3</v>
      </c>
      <c r="B731">
        <v>109</v>
      </c>
      <c r="C731">
        <v>53.45</v>
      </c>
      <c r="D731">
        <v>0.62488999999999995</v>
      </c>
    </row>
    <row r="732" spans="1:4" x14ac:dyDescent="0.3">
      <c r="A732">
        <v>3</v>
      </c>
      <c r="B732">
        <v>110</v>
      </c>
      <c r="C732">
        <v>53.46</v>
      </c>
      <c r="D732">
        <v>0.62558999999999998</v>
      </c>
    </row>
    <row r="733" spans="1:4" x14ac:dyDescent="0.3">
      <c r="A733">
        <v>3</v>
      </c>
      <c r="B733">
        <v>111</v>
      </c>
      <c r="C733">
        <v>53.43</v>
      </c>
      <c r="D733">
        <v>0.61663000000000001</v>
      </c>
    </row>
    <row r="734" spans="1:4" x14ac:dyDescent="0.3">
      <c r="A734">
        <v>3</v>
      </c>
      <c r="B734">
        <v>112</v>
      </c>
      <c r="C734">
        <v>53.54</v>
      </c>
      <c r="D734">
        <v>0.61973</v>
      </c>
    </row>
    <row r="735" spans="1:4" x14ac:dyDescent="0.3">
      <c r="A735">
        <v>3</v>
      </c>
      <c r="B735">
        <v>113</v>
      </c>
      <c r="C735">
        <v>53.52</v>
      </c>
      <c r="D735">
        <v>0.62404999999999999</v>
      </c>
    </row>
    <row r="736" spans="1:4" x14ac:dyDescent="0.3">
      <c r="A736">
        <v>3</v>
      </c>
      <c r="B736">
        <v>114</v>
      </c>
      <c r="C736">
        <v>53.62</v>
      </c>
      <c r="D736">
        <v>0.62522</v>
      </c>
    </row>
    <row r="737" spans="1:4" x14ac:dyDescent="0.3">
      <c r="A737">
        <v>3</v>
      </c>
      <c r="B737">
        <v>115</v>
      </c>
      <c r="C737">
        <v>53.66</v>
      </c>
      <c r="D737">
        <v>0.62431000000000003</v>
      </c>
    </row>
    <row r="738" spans="1:4" x14ac:dyDescent="0.3">
      <c r="A738">
        <v>3</v>
      </c>
      <c r="B738">
        <v>116</v>
      </c>
      <c r="C738">
        <v>53.5</v>
      </c>
      <c r="D738">
        <v>0.62388999999999994</v>
      </c>
    </row>
    <row r="739" spans="1:4" x14ac:dyDescent="0.3">
      <c r="A739">
        <v>3</v>
      </c>
      <c r="B739">
        <v>117</v>
      </c>
      <c r="C739">
        <v>53.3</v>
      </c>
      <c r="D739">
        <v>0.61980999999999997</v>
      </c>
    </row>
    <row r="740" spans="1:4" x14ac:dyDescent="0.3">
      <c r="A740">
        <v>3</v>
      </c>
      <c r="B740">
        <v>118</v>
      </c>
      <c r="C740">
        <v>53.41</v>
      </c>
      <c r="D740">
        <v>0.61702000000000001</v>
      </c>
    </row>
    <row r="741" spans="1:4" x14ac:dyDescent="0.3">
      <c r="A741">
        <v>3</v>
      </c>
      <c r="B741">
        <v>119</v>
      </c>
      <c r="C741">
        <v>53.56</v>
      </c>
      <c r="D741">
        <v>0.61638000000000004</v>
      </c>
    </row>
    <row r="742" spans="1:4" x14ac:dyDescent="0.3">
      <c r="A742">
        <v>3</v>
      </c>
      <c r="B742">
        <v>120</v>
      </c>
      <c r="C742">
        <v>53.48</v>
      </c>
      <c r="D742">
        <v>0.62222999999999995</v>
      </c>
    </row>
    <row r="743" spans="1:4" x14ac:dyDescent="0.3">
      <c r="A743">
        <v>3</v>
      </c>
      <c r="B743">
        <v>121</v>
      </c>
      <c r="C743">
        <v>53.44</v>
      </c>
      <c r="D743">
        <v>0.61906000000000005</v>
      </c>
    </row>
    <row r="744" spans="1:4" x14ac:dyDescent="0.3">
      <c r="A744">
        <v>3</v>
      </c>
      <c r="B744">
        <v>122</v>
      </c>
      <c r="C744">
        <v>53.55</v>
      </c>
      <c r="D744">
        <v>0.61584000000000005</v>
      </c>
    </row>
    <row r="745" spans="1:4" x14ac:dyDescent="0.3">
      <c r="A745">
        <v>3</v>
      </c>
      <c r="B745">
        <v>123</v>
      </c>
      <c r="C745">
        <v>53.61</v>
      </c>
      <c r="D745">
        <v>0.61694000000000004</v>
      </c>
    </row>
    <row r="746" spans="1:4" x14ac:dyDescent="0.3">
      <c r="A746">
        <v>3</v>
      </c>
      <c r="B746">
        <v>124</v>
      </c>
      <c r="C746">
        <v>53.57</v>
      </c>
      <c r="D746">
        <v>0.62036999999999998</v>
      </c>
    </row>
    <row r="747" spans="1:4" x14ac:dyDescent="0.3">
      <c r="A747">
        <v>3</v>
      </c>
      <c r="B747">
        <v>125</v>
      </c>
      <c r="C747">
        <v>53.67</v>
      </c>
      <c r="D747">
        <v>0.62417</v>
      </c>
    </row>
    <row r="748" spans="1:4" x14ac:dyDescent="0.3">
      <c r="A748">
        <v>3</v>
      </c>
      <c r="B748">
        <v>126</v>
      </c>
      <c r="C748">
        <v>53.36</v>
      </c>
      <c r="D748">
        <v>0.62607999999999997</v>
      </c>
    </row>
    <row r="749" spans="1:4" x14ac:dyDescent="0.3">
      <c r="A749">
        <v>3</v>
      </c>
      <c r="B749">
        <v>127</v>
      </c>
      <c r="C749">
        <v>53.5</v>
      </c>
      <c r="D749">
        <v>0.62558000000000002</v>
      </c>
    </row>
    <row r="750" spans="1:4" x14ac:dyDescent="0.3">
      <c r="A750">
        <v>3</v>
      </c>
      <c r="B750">
        <v>128</v>
      </c>
      <c r="C750">
        <v>53.47</v>
      </c>
      <c r="D750">
        <v>0.62451999999999996</v>
      </c>
    </row>
    <row r="751" spans="1:4" x14ac:dyDescent="0.3">
      <c r="A751">
        <v>3</v>
      </c>
      <c r="B751">
        <v>129</v>
      </c>
      <c r="C751">
        <v>53.54</v>
      </c>
      <c r="D751">
        <v>0.62451999999999996</v>
      </c>
    </row>
    <row r="752" spans="1:4" x14ac:dyDescent="0.3">
      <c r="A752">
        <v>3</v>
      </c>
      <c r="B752">
        <v>130</v>
      </c>
      <c r="C752">
        <v>53.46</v>
      </c>
      <c r="D752">
        <v>0.62392000000000003</v>
      </c>
    </row>
    <row r="753" spans="1:4" x14ac:dyDescent="0.3">
      <c r="A753">
        <v>3</v>
      </c>
      <c r="B753">
        <v>131</v>
      </c>
      <c r="C753">
        <v>53.54</v>
      </c>
      <c r="D753">
        <v>0.62322</v>
      </c>
    </row>
    <row r="754" spans="1:4" x14ac:dyDescent="0.3">
      <c r="A754">
        <v>3</v>
      </c>
      <c r="B754">
        <v>132</v>
      </c>
      <c r="C754">
        <v>53.41</v>
      </c>
      <c r="D754">
        <v>0.62105999999999995</v>
      </c>
    </row>
    <row r="755" spans="1:4" x14ac:dyDescent="0.3">
      <c r="A755">
        <v>3</v>
      </c>
      <c r="B755">
        <v>133</v>
      </c>
      <c r="C755">
        <v>53.49</v>
      </c>
      <c r="D755">
        <v>0.61607999999999996</v>
      </c>
    </row>
    <row r="756" spans="1:4" x14ac:dyDescent="0.3">
      <c r="A756">
        <v>3</v>
      </c>
      <c r="B756">
        <v>134</v>
      </c>
      <c r="C756">
        <v>53.35</v>
      </c>
      <c r="D756">
        <v>0.61338000000000004</v>
      </c>
    </row>
    <row r="757" spans="1:4" x14ac:dyDescent="0.3">
      <c r="A757">
        <v>3</v>
      </c>
      <c r="B757">
        <v>135</v>
      </c>
      <c r="C757">
        <v>53.45</v>
      </c>
      <c r="D757">
        <v>0.61706000000000005</v>
      </c>
    </row>
    <row r="758" spans="1:4" x14ac:dyDescent="0.3">
      <c r="A758">
        <v>3</v>
      </c>
      <c r="B758">
        <v>136</v>
      </c>
      <c r="C758">
        <v>53.52</v>
      </c>
      <c r="D758">
        <v>0.62324999999999997</v>
      </c>
    </row>
    <row r="759" spans="1:4" x14ac:dyDescent="0.3">
      <c r="A759">
        <v>3</v>
      </c>
      <c r="B759">
        <v>137</v>
      </c>
      <c r="C759">
        <v>53.44</v>
      </c>
      <c r="D759">
        <v>0.62561999999999995</v>
      </c>
    </row>
    <row r="760" spans="1:4" x14ac:dyDescent="0.3">
      <c r="A760">
        <v>3</v>
      </c>
      <c r="B760">
        <v>138</v>
      </c>
      <c r="C760">
        <v>53.61</v>
      </c>
      <c r="D760">
        <v>0.61782999999999999</v>
      </c>
    </row>
    <row r="761" spans="1:4" x14ac:dyDescent="0.3">
      <c r="A761">
        <v>3</v>
      </c>
      <c r="B761">
        <v>139</v>
      </c>
      <c r="C761">
        <v>53.5</v>
      </c>
      <c r="D761">
        <v>0.61995</v>
      </c>
    </row>
    <row r="762" spans="1:4" x14ac:dyDescent="0.3">
      <c r="A762">
        <v>3</v>
      </c>
      <c r="B762">
        <v>140</v>
      </c>
      <c r="C762">
        <v>53.51</v>
      </c>
      <c r="D762">
        <v>0.62158000000000002</v>
      </c>
    </row>
    <row r="763" spans="1:4" x14ac:dyDescent="0.3">
      <c r="A763">
        <v>3</v>
      </c>
      <c r="B763">
        <v>141</v>
      </c>
      <c r="C763">
        <v>53.28</v>
      </c>
      <c r="D763">
        <v>0.62539</v>
      </c>
    </row>
    <row r="764" spans="1:4" x14ac:dyDescent="0.3">
      <c r="A764">
        <v>3</v>
      </c>
      <c r="B764">
        <v>142</v>
      </c>
      <c r="C764">
        <v>53.42</v>
      </c>
      <c r="D764">
        <v>0.62587999999999999</v>
      </c>
    </row>
    <row r="765" spans="1:4" x14ac:dyDescent="0.3">
      <c r="A765">
        <v>3</v>
      </c>
      <c r="B765">
        <v>143</v>
      </c>
      <c r="C765">
        <v>53.33</v>
      </c>
      <c r="D765">
        <v>0.62304999999999999</v>
      </c>
    </row>
    <row r="766" spans="1:4" x14ac:dyDescent="0.3">
      <c r="A766">
        <v>3</v>
      </c>
      <c r="B766">
        <v>144</v>
      </c>
      <c r="C766">
        <v>53.38</v>
      </c>
      <c r="D766">
        <v>0.61807999999999996</v>
      </c>
    </row>
    <row r="767" spans="1:4" x14ac:dyDescent="0.3">
      <c r="A767">
        <v>3</v>
      </c>
      <c r="B767">
        <v>145</v>
      </c>
      <c r="C767">
        <v>53.58</v>
      </c>
      <c r="D767">
        <v>0.61382999999999999</v>
      </c>
    </row>
    <row r="768" spans="1:4" x14ac:dyDescent="0.3">
      <c r="A768">
        <v>3</v>
      </c>
      <c r="B768">
        <v>146</v>
      </c>
      <c r="C768">
        <v>53.52</v>
      </c>
      <c r="D768">
        <v>0.61245000000000005</v>
      </c>
    </row>
    <row r="769" spans="1:4" x14ac:dyDescent="0.3">
      <c r="A769">
        <v>3</v>
      </c>
      <c r="B769">
        <v>147</v>
      </c>
      <c r="C769">
        <v>53.58</v>
      </c>
      <c r="D769">
        <v>0.61817</v>
      </c>
    </row>
    <row r="770" spans="1:4" x14ac:dyDescent="0.3">
      <c r="A770">
        <v>3</v>
      </c>
      <c r="B770">
        <v>148</v>
      </c>
      <c r="C770">
        <v>53.49</v>
      </c>
      <c r="D770">
        <v>0.61404999999999998</v>
      </c>
    </row>
    <row r="771" spans="1:4" x14ac:dyDescent="0.3">
      <c r="A771">
        <v>3</v>
      </c>
      <c r="B771">
        <v>149</v>
      </c>
      <c r="C771">
        <v>53.39</v>
      </c>
      <c r="D771">
        <v>0.61016000000000004</v>
      </c>
    </row>
    <row r="772" spans="1:4" x14ac:dyDescent="0.3">
      <c r="A772">
        <v>3</v>
      </c>
      <c r="B772">
        <v>150</v>
      </c>
      <c r="C772">
        <v>53.3</v>
      </c>
      <c r="D772">
        <v>0.61234</v>
      </c>
    </row>
    <row r="773" spans="1:4" x14ac:dyDescent="0.3">
      <c r="A773">
        <v>3</v>
      </c>
      <c r="B773">
        <v>151</v>
      </c>
      <c r="C773">
        <v>53.53</v>
      </c>
      <c r="D773">
        <v>0.61633000000000004</v>
      </c>
    </row>
    <row r="774" spans="1:4" x14ac:dyDescent="0.3">
      <c r="A774">
        <v>3</v>
      </c>
      <c r="B774">
        <v>152</v>
      </c>
      <c r="C774">
        <v>53.73</v>
      </c>
      <c r="D774">
        <v>0.62131000000000003</v>
      </c>
    </row>
    <row r="775" spans="1:4" x14ac:dyDescent="0.3">
      <c r="A775">
        <v>3</v>
      </c>
      <c r="B775">
        <v>153</v>
      </c>
      <c r="C775">
        <v>53.45</v>
      </c>
      <c r="D775">
        <v>0.62234</v>
      </c>
    </row>
    <row r="776" spans="1:4" x14ac:dyDescent="0.3">
      <c r="A776">
        <v>3</v>
      </c>
      <c r="B776">
        <v>154</v>
      </c>
      <c r="C776">
        <v>53.46</v>
      </c>
      <c r="D776">
        <v>0.62182999999999999</v>
      </c>
    </row>
    <row r="777" spans="1:4" x14ac:dyDescent="0.3">
      <c r="A777">
        <v>3</v>
      </c>
      <c r="B777">
        <v>155</v>
      </c>
      <c r="C777">
        <v>53.45</v>
      </c>
      <c r="D777">
        <v>0.61983999999999995</v>
      </c>
    </row>
    <row r="778" spans="1:4" x14ac:dyDescent="0.3">
      <c r="A778">
        <v>3</v>
      </c>
      <c r="B778">
        <v>156</v>
      </c>
      <c r="C778">
        <v>53.54</v>
      </c>
      <c r="D778">
        <v>0.62151999999999996</v>
      </c>
    </row>
    <row r="779" spans="1:4" x14ac:dyDescent="0.3">
      <c r="A779">
        <v>3</v>
      </c>
      <c r="B779">
        <v>157</v>
      </c>
      <c r="C779">
        <v>53.48</v>
      </c>
      <c r="D779">
        <v>0.62378</v>
      </c>
    </row>
    <row r="780" spans="1:4" x14ac:dyDescent="0.3">
      <c r="A780">
        <v>3</v>
      </c>
      <c r="B780">
        <v>158</v>
      </c>
      <c r="C780">
        <v>53.44</v>
      </c>
      <c r="D780">
        <v>0.62390999999999996</v>
      </c>
    </row>
    <row r="781" spans="1:4" x14ac:dyDescent="0.3">
      <c r="A781">
        <v>3</v>
      </c>
      <c r="B781">
        <v>159</v>
      </c>
      <c r="C781">
        <v>53.32</v>
      </c>
      <c r="D781">
        <v>0.62180999999999997</v>
      </c>
    </row>
    <row r="782" spans="1:4" x14ac:dyDescent="0.3">
      <c r="A782">
        <v>3</v>
      </c>
      <c r="B782">
        <v>160</v>
      </c>
      <c r="C782">
        <v>53.54</v>
      </c>
      <c r="D782">
        <v>0.61926999999999999</v>
      </c>
    </row>
    <row r="783" spans="1:4" x14ac:dyDescent="0.3">
      <c r="A783">
        <v>3</v>
      </c>
      <c r="B783">
        <v>161</v>
      </c>
      <c r="C783">
        <v>53.44</v>
      </c>
      <c r="D783">
        <v>0.61839</v>
      </c>
    </row>
    <row r="784" spans="1:4" x14ac:dyDescent="0.3">
      <c r="A784">
        <v>3</v>
      </c>
      <c r="B784">
        <v>162</v>
      </c>
      <c r="C784">
        <v>53.47</v>
      </c>
      <c r="D784">
        <v>0.62007999999999996</v>
      </c>
    </row>
    <row r="785" spans="1:4" x14ac:dyDescent="0.3">
      <c r="A785">
        <v>3</v>
      </c>
      <c r="B785">
        <v>163</v>
      </c>
      <c r="C785">
        <v>53.44</v>
      </c>
      <c r="D785">
        <v>0.62228000000000006</v>
      </c>
    </row>
    <row r="786" spans="1:4" x14ac:dyDescent="0.3">
      <c r="A786">
        <v>3</v>
      </c>
      <c r="B786">
        <v>164</v>
      </c>
      <c r="C786">
        <v>53.59</v>
      </c>
      <c r="D786">
        <v>0.61707999999999996</v>
      </c>
    </row>
    <row r="787" spans="1:4" x14ac:dyDescent="0.3">
      <c r="A787">
        <v>3</v>
      </c>
      <c r="B787">
        <v>165</v>
      </c>
      <c r="C787">
        <v>53.37</v>
      </c>
      <c r="D787">
        <v>0.61816000000000004</v>
      </c>
    </row>
    <row r="788" spans="1:4" x14ac:dyDescent="0.3">
      <c r="A788">
        <v>3</v>
      </c>
      <c r="B788">
        <v>166</v>
      </c>
      <c r="C788">
        <v>53.47</v>
      </c>
      <c r="D788">
        <v>0.62104999999999999</v>
      </c>
    </row>
    <row r="789" spans="1:4" x14ac:dyDescent="0.3">
      <c r="A789">
        <v>3</v>
      </c>
      <c r="B789">
        <v>167</v>
      </c>
      <c r="C789">
        <v>53.52</v>
      </c>
      <c r="D789">
        <v>0.62483</v>
      </c>
    </row>
    <row r="790" spans="1:4" x14ac:dyDescent="0.3">
      <c r="A790">
        <v>3</v>
      </c>
      <c r="B790">
        <v>168</v>
      </c>
      <c r="C790">
        <v>53.32</v>
      </c>
      <c r="D790">
        <v>0.62490999999999997</v>
      </c>
    </row>
    <row r="791" spans="1:4" x14ac:dyDescent="0.3">
      <c r="A791">
        <v>3</v>
      </c>
      <c r="B791">
        <v>169</v>
      </c>
      <c r="C791">
        <v>53.67</v>
      </c>
      <c r="D791">
        <v>0.62580000000000002</v>
      </c>
    </row>
    <row r="792" spans="1:4" x14ac:dyDescent="0.3">
      <c r="A792">
        <v>3</v>
      </c>
      <c r="B792">
        <v>170</v>
      </c>
      <c r="C792">
        <v>53.36</v>
      </c>
      <c r="D792">
        <v>0.62336999999999998</v>
      </c>
    </row>
    <row r="793" spans="1:4" x14ac:dyDescent="0.3">
      <c r="A793">
        <v>3</v>
      </c>
      <c r="B793">
        <v>171</v>
      </c>
      <c r="C793">
        <v>53.31</v>
      </c>
      <c r="D793">
        <v>0.61829999999999996</v>
      </c>
    </row>
    <row r="794" spans="1:4" x14ac:dyDescent="0.3">
      <c r="A794">
        <v>3</v>
      </c>
      <c r="B794">
        <v>172</v>
      </c>
      <c r="C794">
        <v>53.52</v>
      </c>
      <c r="D794">
        <v>0.61641999999999997</v>
      </c>
    </row>
    <row r="795" spans="1:4" x14ac:dyDescent="0.3">
      <c r="A795">
        <v>3</v>
      </c>
      <c r="B795">
        <v>173</v>
      </c>
      <c r="C795">
        <v>53.39</v>
      </c>
      <c r="D795">
        <v>0.62504999999999999</v>
      </c>
    </row>
    <row r="796" spans="1:4" x14ac:dyDescent="0.3">
      <c r="A796">
        <v>3</v>
      </c>
      <c r="B796">
        <v>174</v>
      </c>
      <c r="C796">
        <v>53.5</v>
      </c>
      <c r="D796">
        <v>0.62241000000000002</v>
      </c>
    </row>
    <row r="797" spans="1:4" x14ac:dyDescent="0.3">
      <c r="A797">
        <v>3</v>
      </c>
      <c r="B797">
        <v>175</v>
      </c>
      <c r="C797">
        <v>53.39</v>
      </c>
      <c r="D797">
        <v>0.62068999999999996</v>
      </c>
    </row>
    <row r="798" spans="1:4" x14ac:dyDescent="0.3">
      <c r="A798">
        <v>3</v>
      </c>
      <c r="B798">
        <v>176</v>
      </c>
      <c r="C798">
        <v>53.49</v>
      </c>
      <c r="D798">
        <v>0.62058999999999997</v>
      </c>
    </row>
    <row r="799" spans="1:4" x14ac:dyDescent="0.3">
      <c r="A799">
        <v>3</v>
      </c>
      <c r="B799">
        <v>177</v>
      </c>
      <c r="C799">
        <v>53.52</v>
      </c>
      <c r="D799">
        <v>0.62536000000000003</v>
      </c>
    </row>
    <row r="800" spans="1:4" x14ac:dyDescent="0.3">
      <c r="A800">
        <v>3</v>
      </c>
      <c r="B800">
        <v>178</v>
      </c>
      <c r="C800">
        <v>53.56</v>
      </c>
      <c r="D800">
        <v>0.62983</v>
      </c>
    </row>
    <row r="801" spans="1:4" x14ac:dyDescent="0.3">
      <c r="A801">
        <v>3</v>
      </c>
      <c r="B801">
        <v>179</v>
      </c>
      <c r="C801">
        <v>53.25</v>
      </c>
      <c r="D801">
        <v>0.63329999999999997</v>
      </c>
    </row>
    <row r="802" spans="1:4" x14ac:dyDescent="0.3">
      <c r="A802">
        <v>3</v>
      </c>
      <c r="B802">
        <v>180</v>
      </c>
      <c r="C802">
        <v>53.4</v>
      </c>
      <c r="D802">
        <v>0.63327</v>
      </c>
    </row>
    <row r="803" spans="1:4" x14ac:dyDescent="0.3">
      <c r="A803">
        <v>3</v>
      </c>
      <c r="B803">
        <v>181</v>
      </c>
      <c r="C803">
        <v>53.29</v>
      </c>
      <c r="D803">
        <v>0.63319999999999999</v>
      </c>
    </row>
    <row r="804" spans="1:4" x14ac:dyDescent="0.3">
      <c r="A804">
        <v>3</v>
      </c>
      <c r="B804">
        <v>182</v>
      </c>
      <c r="C804">
        <v>53.41</v>
      </c>
      <c r="D804">
        <v>0.63370000000000004</v>
      </c>
    </row>
    <row r="805" spans="1:4" x14ac:dyDescent="0.3">
      <c r="A805">
        <v>3</v>
      </c>
      <c r="B805">
        <v>183</v>
      </c>
      <c r="C805">
        <v>53.47</v>
      </c>
      <c r="D805">
        <v>0.63758999999999999</v>
      </c>
    </row>
    <row r="806" spans="1:4" x14ac:dyDescent="0.3">
      <c r="A806">
        <v>3</v>
      </c>
      <c r="B806">
        <v>184</v>
      </c>
      <c r="C806">
        <v>53.48</v>
      </c>
      <c r="D806">
        <v>0.63914000000000004</v>
      </c>
    </row>
    <row r="807" spans="1:4" x14ac:dyDescent="0.3">
      <c r="A807">
        <v>3</v>
      </c>
      <c r="B807">
        <v>185</v>
      </c>
      <c r="C807">
        <v>53.56</v>
      </c>
      <c r="D807">
        <v>0.64115999999999995</v>
      </c>
    </row>
    <row r="808" spans="1:4" x14ac:dyDescent="0.3">
      <c r="A808">
        <v>3</v>
      </c>
      <c r="B808">
        <v>186</v>
      </c>
      <c r="C808">
        <v>53.56</v>
      </c>
      <c r="D808">
        <v>0.64049999999999996</v>
      </c>
    </row>
    <row r="809" spans="1:4" x14ac:dyDescent="0.3">
      <c r="A809">
        <v>3</v>
      </c>
      <c r="B809">
        <v>187</v>
      </c>
      <c r="C809">
        <v>53.68</v>
      </c>
      <c r="D809">
        <v>0.64083000000000001</v>
      </c>
    </row>
    <row r="810" spans="1:4" x14ac:dyDescent="0.3">
      <c r="A810">
        <v>3</v>
      </c>
      <c r="B810">
        <v>188</v>
      </c>
      <c r="C810">
        <v>53.45</v>
      </c>
      <c r="D810">
        <v>0.64463999999999999</v>
      </c>
    </row>
    <row r="811" spans="1:4" x14ac:dyDescent="0.3">
      <c r="A811">
        <v>3</v>
      </c>
      <c r="B811">
        <v>189</v>
      </c>
      <c r="C811">
        <v>53.38</v>
      </c>
      <c r="D811">
        <v>0.65080000000000005</v>
      </c>
    </row>
    <row r="812" spans="1:4" x14ac:dyDescent="0.3">
      <c r="A812">
        <v>3</v>
      </c>
      <c r="B812">
        <v>190</v>
      </c>
      <c r="C812">
        <v>53.45</v>
      </c>
      <c r="D812">
        <v>0.65817000000000003</v>
      </c>
    </row>
    <row r="813" spans="1:4" x14ac:dyDescent="0.3">
      <c r="A813">
        <v>3</v>
      </c>
      <c r="B813">
        <v>191</v>
      </c>
      <c r="C813">
        <v>53.53</v>
      </c>
      <c r="D813">
        <v>0.65566999999999998</v>
      </c>
    </row>
    <row r="814" spans="1:4" x14ac:dyDescent="0.3">
      <c r="A814">
        <v>3</v>
      </c>
      <c r="B814">
        <v>192</v>
      </c>
      <c r="C814">
        <v>53.41</v>
      </c>
      <c r="D814">
        <v>0.65898000000000001</v>
      </c>
    </row>
    <row r="815" spans="1:4" x14ac:dyDescent="0.3">
      <c r="A815">
        <v>3</v>
      </c>
      <c r="B815">
        <v>193</v>
      </c>
      <c r="C815">
        <v>53.46</v>
      </c>
      <c r="D815">
        <v>0.66479999999999995</v>
      </c>
    </row>
    <row r="816" spans="1:4" x14ac:dyDescent="0.3">
      <c r="A816">
        <v>3</v>
      </c>
      <c r="B816">
        <v>194</v>
      </c>
      <c r="C816">
        <v>53.37</v>
      </c>
      <c r="D816">
        <v>0.66917000000000004</v>
      </c>
    </row>
    <row r="817" spans="1:4" x14ac:dyDescent="0.3">
      <c r="A817">
        <v>3</v>
      </c>
      <c r="B817">
        <v>195</v>
      </c>
      <c r="C817">
        <v>53.47</v>
      </c>
      <c r="D817">
        <v>0.67195000000000005</v>
      </c>
    </row>
    <row r="818" spans="1:4" x14ac:dyDescent="0.3">
      <c r="A818">
        <v>3</v>
      </c>
      <c r="B818">
        <v>196</v>
      </c>
      <c r="C818">
        <v>53.78</v>
      </c>
      <c r="D818">
        <v>0.67139000000000004</v>
      </c>
    </row>
    <row r="819" spans="1:4" x14ac:dyDescent="0.3">
      <c r="A819">
        <v>3</v>
      </c>
      <c r="B819">
        <v>197</v>
      </c>
      <c r="C819">
        <v>53.37</v>
      </c>
      <c r="D819">
        <v>0.67295000000000005</v>
      </c>
    </row>
    <row r="820" spans="1:4" x14ac:dyDescent="0.3">
      <c r="A820">
        <v>3</v>
      </c>
      <c r="B820">
        <v>198</v>
      </c>
      <c r="C820">
        <v>53.43</v>
      </c>
      <c r="D820">
        <v>0.67091000000000001</v>
      </c>
    </row>
    <row r="821" spans="1:4" x14ac:dyDescent="0.3">
      <c r="A821">
        <v>3</v>
      </c>
      <c r="B821">
        <v>199</v>
      </c>
      <c r="C821">
        <v>53.52</v>
      </c>
      <c r="D821">
        <v>0.66983999999999999</v>
      </c>
    </row>
    <row r="822" spans="1:4" x14ac:dyDescent="0.3">
      <c r="A822">
        <v>3</v>
      </c>
      <c r="B822">
        <v>200</v>
      </c>
      <c r="C822">
        <v>53.45</v>
      </c>
      <c r="D822">
        <v>0.67720000000000002</v>
      </c>
    </row>
    <row r="823" spans="1:4" x14ac:dyDescent="0.3">
      <c r="A823">
        <v>3</v>
      </c>
      <c r="B823">
        <v>201</v>
      </c>
      <c r="C823">
        <v>53.57</v>
      </c>
      <c r="D823">
        <v>0.67247999999999997</v>
      </c>
    </row>
    <row r="824" spans="1:4" x14ac:dyDescent="0.3">
      <c r="A824">
        <v>3</v>
      </c>
      <c r="B824">
        <v>202</v>
      </c>
      <c r="C824">
        <v>53.41</v>
      </c>
      <c r="D824">
        <v>0.66918999999999995</v>
      </c>
    </row>
    <row r="825" spans="1:4" x14ac:dyDescent="0.3">
      <c r="A825">
        <v>3</v>
      </c>
      <c r="B825">
        <v>203</v>
      </c>
      <c r="C825">
        <v>53.53</v>
      </c>
      <c r="D825">
        <v>0.67088999999999999</v>
      </c>
    </row>
    <row r="826" spans="1:4" x14ac:dyDescent="0.3">
      <c r="A826">
        <v>3</v>
      </c>
      <c r="B826">
        <v>204</v>
      </c>
      <c r="C826">
        <v>53.71</v>
      </c>
      <c r="D826">
        <v>0.67466000000000004</v>
      </c>
    </row>
    <row r="827" spans="1:4" x14ac:dyDescent="0.3">
      <c r="A827">
        <v>3</v>
      </c>
      <c r="B827">
        <v>205</v>
      </c>
      <c r="C827">
        <v>53.58</v>
      </c>
      <c r="D827">
        <v>0.67884</v>
      </c>
    </row>
    <row r="828" spans="1:4" x14ac:dyDescent="0.3">
      <c r="A828">
        <v>3</v>
      </c>
      <c r="B828">
        <v>206</v>
      </c>
      <c r="C828">
        <v>53.4</v>
      </c>
      <c r="D828">
        <v>0.68330999999999997</v>
      </c>
    </row>
    <row r="829" spans="1:4" x14ac:dyDescent="0.3">
      <c r="A829">
        <v>3</v>
      </c>
      <c r="B829">
        <v>207</v>
      </c>
      <c r="C829">
        <v>53.44</v>
      </c>
      <c r="D829">
        <v>0.68461000000000005</v>
      </c>
    </row>
    <row r="830" spans="1:4" x14ac:dyDescent="0.3">
      <c r="A830">
        <v>3</v>
      </c>
      <c r="B830">
        <v>208</v>
      </c>
      <c r="C830">
        <v>53.5</v>
      </c>
      <c r="D830">
        <v>0.68274999999999997</v>
      </c>
    </row>
    <row r="831" spans="1:4" x14ac:dyDescent="0.3">
      <c r="A831">
        <v>3</v>
      </c>
      <c r="B831">
        <v>209</v>
      </c>
      <c r="C831">
        <v>53.59</v>
      </c>
      <c r="D831">
        <v>0.67944000000000004</v>
      </c>
    </row>
    <row r="832" spans="1:4" x14ac:dyDescent="0.3">
      <c r="A832">
        <v>3</v>
      </c>
      <c r="B832">
        <v>210</v>
      </c>
      <c r="C832">
        <v>53.37</v>
      </c>
      <c r="D832">
        <v>0.68154999999999999</v>
      </c>
    </row>
    <row r="833" spans="1:4" x14ac:dyDescent="0.3">
      <c r="A833">
        <v>3</v>
      </c>
      <c r="B833">
        <v>211</v>
      </c>
      <c r="C833">
        <v>53.63</v>
      </c>
      <c r="D833">
        <v>0.68227000000000004</v>
      </c>
    </row>
    <row r="834" spans="1:4" x14ac:dyDescent="0.3">
      <c r="A834">
        <v>3</v>
      </c>
      <c r="B834">
        <v>212</v>
      </c>
      <c r="C834">
        <v>53.57</v>
      </c>
      <c r="D834">
        <v>0.68283000000000005</v>
      </c>
    </row>
    <row r="835" spans="1:4" x14ac:dyDescent="0.3">
      <c r="A835">
        <v>3</v>
      </c>
      <c r="B835">
        <v>213</v>
      </c>
      <c r="C835">
        <v>53.5</v>
      </c>
      <c r="D835">
        <v>0.68008999999999997</v>
      </c>
    </row>
    <row r="836" spans="1:4" x14ac:dyDescent="0.3">
      <c r="A836">
        <v>3</v>
      </c>
      <c r="B836">
        <v>214</v>
      </c>
      <c r="C836">
        <v>53.6</v>
      </c>
      <c r="D836">
        <v>0.67757999999999996</v>
      </c>
    </row>
    <row r="837" spans="1:4" x14ac:dyDescent="0.3">
      <c r="A837">
        <v>3</v>
      </c>
      <c r="B837">
        <v>215</v>
      </c>
      <c r="C837">
        <v>53.34</v>
      </c>
      <c r="D837">
        <v>0.67649999999999999</v>
      </c>
    </row>
    <row r="838" spans="1:4" x14ac:dyDescent="0.3">
      <c r="A838">
        <v>3</v>
      </c>
      <c r="B838">
        <v>216</v>
      </c>
      <c r="C838">
        <v>53.43</v>
      </c>
      <c r="D838">
        <v>0.67827999999999999</v>
      </c>
    </row>
    <row r="839" spans="1:4" x14ac:dyDescent="0.3">
      <c r="A839">
        <v>3</v>
      </c>
      <c r="B839">
        <v>217</v>
      </c>
      <c r="C839">
        <v>53.46</v>
      </c>
      <c r="D839">
        <v>0.68198000000000003</v>
      </c>
    </row>
    <row r="840" spans="1:4" x14ac:dyDescent="0.3">
      <c r="A840">
        <v>3</v>
      </c>
      <c r="B840">
        <v>218</v>
      </c>
      <c r="C840">
        <v>53.5</v>
      </c>
      <c r="D840">
        <v>0.67173000000000005</v>
      </c>
    </row>
    <row r="841" spans="1:4" x14ac:dyDescent="0.3">
      <c r="A841">
        <v>3</v>
      </c>
      <c r="B841">
        <v>219</v>
      </c>
      <c r="C841">
        <v>53.41</v>
      </c>
      <c r="D841">
        <v>0.67027999999999999</v>
      </c>
    </row>
    <row r="842" spans="1:4" x14ac:dyDescent="0.3">
      <c r="A842">
        <v>3</v>
      </c>
      <c r="B842">
        <v>220</v>
      </c>
      <c r="C842">
        <v>53.64</v>
      </c>
      <c r="D842">
        <v>0.67139000000000004</v>
      </c>
    </row>
    <row r="843" spans="1:4" x14ac:dyDescent="0.3">
      <c r="A843">
        <v>3</v>
      </c>
      <c r="B843">
        <v>221</v>
      </c>
      <c r="C843">
        <v>53.45</v>
      </c>
      <c r="D843">
        <v>0.67296999999999996</v>
      </c>
    </row>
    <row r="844" spans="1:4" x14ac:dyDescent="0.3">
      <c r="A844">
        <v>3</v>
      </c>
      <c r="B844">
        <v>222</v>
      </c>
      <c r="C844">
        <v>53.55</v>
      </c>
      <c r="D844">
        <v>0.67305999999999999</v>
      </c>
    </row>
    <row r="845" spans="1:4" x14ac:dyDescent="0.3">
      <c r="A845">
        <v>3</v>
      </c>
      <c r="B845">
        <v>223</v>
      </c>
      <c r="C845">
        <v>53.4</v>
      </c>
      <c r="D845">
        <v>0.67234000000000005</v>
      </c>
    </row>
    <row r="846" spans="1:4" x14ac:dyDescent="0.3">
      <c r="A846">
        <v>3</v>
      </c>
      <c r="B846">
        <v>224</v>
      </c>
      <c r="C846">
        <v>53.4</v>
      </c>
      <c r="D846">
        <v>0.67013</v>
      </c>
    </row>
    <row r="847" spans="1:4" x14ac:dyDescent="0.3">
      <c r="A847">
        <v>3</v>
      </c>
      <c r="B847">
        <v>225</v>
      </c>
      <c r="C847">
        <v>53.43</v>
      </c>
      <c r="D847">
        <v>0.66527999999999998</v>
      </c>
    </row>
    <row r="848" spans="1:4" x14ac:dyDescent="0.3">
      <c r="A848">
        <v>3</v>
      </c>
      <c r="B848">
        <v>226</v>
      </c>
      <c r="C848">
        <v>53.53</v>
      </c>
      <c r="D848">
        <v>0.66013999999999995</v>
      </c>
    </row>
    <row r="849" spans="1:4" x14ac:dyDescent="0.3">
      <c r="A849">
        <v>3</v>
      </c>
      <c r="B849">
        <v>227</v>
      </c>
      <c r="C849">
        <v>53.56</v>
      </c>
      <c r="D849">
        <v>0.66730999999999996</v>
      </c>
    </row>
    <row r="850" spans="1:4" x14ac:dyDescent="0.3">
      <c r="A850">
        <v>3</v>
      </c>
      <c r="B850">
        <v>228</v>
      </c>
      <c r="C850">
        <v>53.74</v>
      </c>
      <c r="D850">
        <v>0.66373000000000004</v>
      </c>
    </row>
    <row r="851" spans="1:4" x14ac:dyDescent="0.3">
      <c r="A851">
        <v>3</v>
      </c>
      <c r="B851">
        <v>229</v>
      </c>
      <c r="C851">
        <v>53.31</v>
      </c>
      <c r="D851">
        <v>0.65869</v>
      </c>
    </row>
    <row r="852" spans="1:4" x14ac:dyDescent="0.3">
      <c r="A852">
        <v>3</v>
      </c>
      <c r="B852">
        <v>230</v>
      </c>
      <c r="C852">
        <v>53.33</v>
      </c>
      <c r="D852">
        <v>0.65471999999999997</v>
      </c>
    </row>
    <row r="853" spans="1:4" x14ac:dyDescent="0.3">
      <c r="A853">
        <v>3</v>
      </c>
      <c r="B853">
        <v>231</v>
      </c>
      <c r="C853">
        <v>53.48</v>
      </c>
      <c r="D853">
        <v>0.65542</v>
      </c>
    </row>
    <row r="854" spans="1:4" x14ac:dyDescent="0.3">
      <c r="A854">
        <v>3</v>
      </c>
      <c r="B854">
        <v>232</v>
      </c>
      <c r="C854">
        <v>53.67</v>
      </c>
      <c r="D854">
        <v>0.6603</v>
      </c>
    </row>
    <row r="855" spans="1:4" x14ac:dyDescent="0.3">
      <c r="A855">
        <v>3</v>
      </c>
      <c r="B855">
        <v>233</v>
      </c>
      <c r="C855">
        <v>53.42</v>
      </c>
      <c r="D855">
        <v>0.66188000000000002</v>
      </c>
    </row>
    <row r="856" spans="1:4" x14ac:dyDescent="0.3">
      <c r="A856">
        <v>3</v>
      </c>
      <c r="B856">
        <v>234</v>
      </c>
      <c r="C856">
        <v>53.54</v>
      </c>
      <c r="D856">
        <v>0.65988999999999998</v>
      </c>
    </row>
    <row r="857" spans="1:4" x14ac:dyDescent="0.3">
      <c r="A857">
        <v>3</v>
      </c>
      <c r="B857">
        <v>235</v>
      </c>
      <c r="C857">
        <v>53.51</v>
      </c>
      <c r="D857">
        <v>0.65214000000000005</v>
      </c>
    </row>
    <row r="858" spans="1:4" x14ac:dyDescent="0.3">
      <c r="A858">
        <v>3</v>
      </c>
      <c r="B858">
        <v>236</v>
      </c>
      <c r="C858">
        <v>53.58</v>
      </c>
      <c r="D858">
        <v>0.65244000000000002</v>
      </c>
    </row>
    <row r="859" spans="1:4" x14ac:dyDescent="0.3">
      <c r="A859">
        <v>3</v>
      </c>
      <c r="B859">
        <v>237</v>
      </c>
      <c r="C859">
        <v>53.4</v>
      </c>
      <c r="D859">
        <v>0.65195000000000003</v>
      </c>
    </row>
    <row r="860" spans="1:4" x14ac:dyDescent="0.3">
      <c r="A860">
        <v>3</v>
      </c>
      <c r="B860">
        <v>238</v>
      </c>
      <c r="C860">
        <v>53.47</v>
      </c>
      <c r="D860">
        <v>0.64905000000000002</v>
      </c>
    </row>
    <row r="861" spans="1:4" x14ac:dyDescent="0.3">
      <c r="A861">
        <v>3</v>
      </c>
      <c r="B861">
        <v>239</v>
      </c>
      <c r="C861">
        <v>53.4</v>
      </c>
      <c r="D861">
        <v>0.64580000000000004</v>
      </c>
    </row>
    <row r="862" spans="1:4" x14ac:dyDescent="0.3">
      <c r="A862">
        <v>3</v>
      </c>
      <c r="B862">
        <v>240</v>
      </c>
      <c r="C862">
        <v>53.57</v>
      </c>
      <c r="D862">
        <v>0.64305000000000001</v>
      </c>
    </row>
    <row r="863" spans="1:4" x14ac:dyDescent="0.3">
      <c r="A863">
        <v>3</v>
      </c>
      <c r="B863">
        <v>241</v>
      </c>
      <c r="C863">
        <v>53.67</v>
      </c>
      <c r="D863">
        <v>0.63793999999999995</v>
      </c>
    </row>
    <row r="864" spans="1:4" x14ac:dyDescent="0.3">
      <c r="A864">
        <v>3</v>
      </c>
      <c r="B864">
        <v>242</v>
      </c>
      <c r="C864">
        <v>53.49</v>
      </c>
      <c r="D864">
        <v>0.63709000000000005</v>
      </c>
    </row>
    <row r="865" spans="1:4" x14ac:dyDescent="0.3">
      <c r="A865">
        <v>3</v>
      </c>
      <c r="B865">
        <v>243</v>
      </c>
      <c r="C865">
        <v>53.43</v>
      </c>
      <c r="D865">
        <v>0.64068999999999998</v>
      </c>
    </row>
    <row r="866" spans="1:4" x14ac:dyDescent="0.3">
      <c r="A866">
        <v>3</v>
      </c>
      <c r="B866">
        <v>244</v>
      </c>
      <c r="C866">
        <v>53.66</v>
      </c>
      <c r="D866">
        <v>0.63407999999999998</v>
      </c>
    </row>
    <row r="867" spans="1:4" x14ac:dyDescent="0.3">
      <c r="A867">
        <v>3</v>
      </c>
      <c r="B867">
        <v>245</v>
      </c>
      <c r="C867">
        <v>53.54</v>
      </c>
      <c r="D867">
        <v>0.63331000000000004</v>
      </c>
    </row>
    <row r="868" spans="1:4" x14ac:dyDescent="0.3">
      <c r="A868">
        <v>3</v>
      </c>
      <c r="B868">
        <v>246</v>
      </c>
      <c r="C868">
        <v>53.45</v>
      </c>
      <c r="D868">
        <v>0.63405999999999996</v>
      </c>
    </row>
    <row r="869" spans="1:4" x14ac:dyDescent="0.3">
      <c r="A869">
        <v>3</v>
      </c>
      <c r="B869">
        <v>247</v>
      </c>
      <c r="C869">
        <v>53.46</v>
      </c>
      <c r="D869">
        <v>0.63900000000000001</v>
      </c>
    </row>
    <row r="870" spans="1:4" x14ac:dyDescent="0.3">
      <c r="A870">
        <v>3</v>
      </c>
      <c r="B870">
        <v>248</v>
      </c>
      <c r="C870">
        <v>53.29</v>
      </c>
      <c r="D870">
        <v>0.64239000000000002</v>
      </c>
    </row>
    <row r="871" spans="1:4" x14ac:dyDescent="0.3">
      <c r="A871">
        <v>3</v>
      </c>
      <c r="B871">
        <v>249</v>
      </c>
      <c r="C871">
        <v>53.75</v>
      </c>
      <c r="D871">
        <v>0.64309000000000005</v>
      </c>
    </row>
    <row r="872" spans="1:4" x14ac:dyDescent="0.3">
      <c r="A872">
        <v>3</v>
      </c>
      <c r="B872">
        <v>250</v>
      </c>
      <c r="C872">
        <v>53.72</v>
      </c>
      <c r="D872">
        <v>0.64063000000000003</v>
      </c>
    </row>
    <row r="873" spans="1:4" x14ac:dyDescent="0.3">
      <c r="A873">
        <v>3</v>
      </c>
      <c r="B873">
        <v>251</v>
      </c>
      <c r="C873">
        <v>53.45</v>
      </c>
      <c r="D873">
        <v>0.63690999999999998</v>
      </c>
    </row>
    <row r="874" spans="1:4" x14ac:dyDescent="0.3">
      <c r="A874">
        <v>3</v>
      </c>
      <c r="B874">
        <v>252</v>
      </c>
      <c r="C874">
        <v>53.53</v>
      </c>
      <c r="D874">
        <v>0.63327</v>
      </c>
    </row>
    <row r="875" spans="1:4" x14ac:dyDescent="0.3">
      <c r="A875">
        <v>3</v>
      </c>
      <c r="B875">
        <v>253</v>
      </c>
      <c r="C875">
        <v>53.62</v>
      </c>
      <c r="D875">
        <v>0.64053000000000004</v>
      </c>
    </row>
    <row r="876" spans="1:4" x14ac:dyDescent="0.3">
      <c r="A876">
        <v>3</v>
      </c>
      <c r="B876">
        <v>254</v>
      </c>
      <c r="C876">
        <v>53.41</v>
      </c>
      <c r="D876">
        <v>0.63880000000000003</v>
      </c>
    </row>
    <row r="877" spans="1:4" x14ac:dyDescent="0.3">
      <c r="A877">
        <v>3</v>
      </c>
      <c r="B877">
        <v>255</v>
      </c>
      <c r="C877">
        <v>53.4</v>
      </c>
      <c r="D877">
        <v>0.63422000000000001</v>
      </c>
    </row>
    <row r="878" spans="1:4" x14ac:dyDescent="0.3">
      <c r="A878">
        <v>3</v>
      </c>
      <c r="B878">
        <v>256</v>
      </c>
      <c r="C878">
        <v>53.39</v>
      </c>
      <c r="D878">
        <v>0.63117000000000001</v>
      </c>
    </row>
    <row r="879" spans="1:4" x14ac:dyDescent="0.3">
      <c r="A879">
        <v>3</v>
      </c>
      <c r="B879">
        <v>257</v>
      </c>
      <c r="C879">
        <v>53.5</v>
      </c>
      <c r="D879">
        <v>0.63141999999999998</v>
      </c>
    </row>
    <row r="880" spans="1:4" x14ac:dyDescent="0.3">
      <c r="A880">
        <v>3</v>
      </c>
      <c r="B880">
        <v>258</v>
      </c>
      <c r="C880">
        <v>53.62</v>
      </c>
      <c r="D880">
        <v>0.63339000000000001</v>
      </c>
    </row>
    <row r="881" spans="1:4" x14ac:dyDescent="0.3">
      <c r="A881">
        <v>3</v>
      </c>
      <c r="B881">
        <v>259</v>
      </c>
      <c r="C881">
        <v>53.75</v>
      </c>
      <c r="D881">
        <v>0.63644999999999996</v>
      </c>
    </row>
    <row r="882" spans="1:4" x14ac:dyDescent="0.3">
      <c r="A882">
        <v>3</v>
      </c>
      <c r="B882">
        <v>260</v>
      </c>
      <c r="C882">
        <v>53.46</v>
      </c>
      <c r="D882">
        <v>0.63766999999999996</v>
      </c>
    </row>
    <row r="883" spans="1:4" x14ac:dyDescent="0.3">
      <c r="A883">
        <v>3</v>
      </c>
      <c r="B883">
        <v>261</v>
      </c>
      <c r="C883">
        <v>53.59</v>
      </c>
      <c r="D883">
        <v>0.63609000000000004</v>
      </c>
    </row>
    <row r="884" spans="1:4" x14ac:dyDescent="0.3">
      <c r="A884">
        <v>3</v>
      </c>
      <c r="B884">
        <v>262</v>
      </c>
      <c r="C884">
        <v>53.31</v>
      </c>
      <c r="D884">
        <v>0.63183</v>
      </c>
    </row>
    <row r="885" spans="1:4" x14ac:dyDescent="0.3">
      <c r="A885">
        <v>3</v>
      </c>
      <c r="B885">
        <v>263</v>
      </c>
      <c r="C885">
        <v>53.46</v>
      </c>
      <c r="D885">
        <v>0.63436000000000003</v>
      </c>
    </row>
    <row r="886" spans="1:4" x14ac:dyDescent="0.3">
      <c r="A886">
        <v>3</v>
      </c>
      <c r="B886">
        <v>264</v>
      </c>
      <c r="C886">
        <v>53.52</v>
      </c>
      <c r="D886">
        <v>0.63449999999999995</v>
      </c>
    </row>
    <row r="887" spans="1:4" x14ac:dyDescent="0.3">
      <c r="A887">
        <v>3</v>
      </c>
      <c r="B887">
        <v>265</v>
      </c>
      <c r="C887">
        <v>53.56</v>
      </c>
      <c r="D887">
        <v>0.63395000000000001</v>
      </c>
    </row>
    <row r="888" spans="1:4" x14ac:dyDescent="0.3">
      <c r="A888">
        <v>3</v>
      </c>
      <c r="B888">
        <v>266</v>
      </c>
      <c r="C888">
        <v>53.56</v>
      </c>
      <c r="D888">
        <v>0.63241999999999998</v>
      </c>
    </row>
    <row r="889" spans="1:4" x14ac:dyDescent="0.3">
      <c r="A889">
        <v>3</v>
      </c>
      <c r="B889">
        <v>267</v>
      </c>
      <c r="C889">
        <v>53.64</v>
      </c>
      <c r="D889">
        <v>0.62883</v>
      </c>
    </row>
    <row r="890" spans="1:4" x14ac:dyDescent="0.3">
      <c r="A890">
        <v>3</v>
      </c>
      <c r="B890">
        <v>268</v>
      </c>
      <c r="C890">
        <v>53.82</v>
      </c>
      <c r="D890">
        <v>0.62897999999999998</v>
      </c>
    </row>
    <row r="891" spans="1:4" x14ac:dyDescent="0.3">
      <c r="A891">
        <v>3</v>
      </c>
      <c r="B891">
        <v>269</v>
      </c>
      <c r="C891">
        <v>53.43</v>
      </c>
      <c r="D891">
        <v>0.63148000000000004</v>
      </c>
    </row>
    <row r="892" spans="1:4" x14ac:dyDescent="0.3">
      <c r="A892">
        <v>3</v>
      </c>
      <c r="B892">
        <v>270</v>
      </c>
      <c r="C892">
        <v>53.33</v>
      </c>
      <c r="D892">
        <v>0.63588999999999996</v>
      </c>
    </row>
    <row r="893" spans="1:4" x14ac:dyDescent="0.3">
      <c r="A893">
        <v>3</v>
      </c>
      <c r="B893">
        <v>271</v>
      </c>
      <c r="C893">
        <v>53.54</v>
      </c>
      <c r="D893">
        <v>0.63070000000000004</v>
      </c>
    </row>
    <row r="894" spans="1:4" x14ac:dyDescent="0.3">
      <c r="A894">
        <v>3</v>
      </c>
      <c r="B894">
        <v>272</v>
      </c>
      <c r="C894">
        <v>53.43</v>
      </c>
      <c r="D894">
        <v>0.63166</v>
      </c>
    </row>
    <row r="895" spans="1:4" x14ac:dyDescent="0.3">
      <c r="A895">
        <v>3</v>
      </c>
      <c r="B895">
        <v>273</v>
      </c>
      <c r="C895">
        <v>53.61</v>
      </c>
      <c r="D895">
        <v>0.63485999999999998</v>
      </c>
    </row>
    <row r="896" spans="1:4" x14ac:dyDescent="0.3">
      <c r="A896">
        <v>3</v>
      </c>
      <c r="B896">
        <v>274</v>
      </c>
      <c r="C896">
        <v>53.46</v>
      </c>
      <c r="D896">
        <v>0.63909000000000005</v>
      </c>
    </row>
    <row r="897" spans="1:4" x14ac:dyDescent="0.3">
      <c r="A897">
        <v>3</v>
      </c>
      <c r="B897">
        <v>275</v>
      </c>
      <c r="C897">
        <v>53.5</v>
      </c>
      <c r="D897">
        <v>0.63790999999999998</v>
      </c>
    </row>
    <row r="898" spans="1:4" x14ac:dyDescent="0.3">
      <c r="A898">
        <v>3</v>
      </c>
      <c r="B898">
        <v>276</v>
      </c>
      <c r="C898">
        <v>53.76</v>
      </c>
      <c r="D898">
        <v>0.63563999999999998</v>
      </c>
    </row>
    <row r="899" spans="1:4" x14ac:dyDescent="0.3">
      <c r="A899">
        <v>3</v>
      </c>
      <c r="B899">
        <v>277</v>
      </c>
      <c r="C899">
        <v>53.59</v>
      </c>
      <c r="D899">
        <v>0.63173000000000001</v>
      </c>
    </row>
    <row r="900" spans="1:4" x14ac:dyDescent="0.3">
      <c r="A900">
        <v>3</v>
      </c>
      <c r="B900">
        <v>278</v>
      </c>
      <c r="C900">
        <v>53.45</v>
      </c>
      <c r="D900">
        <v>0.62897999999999998</v>
      </c>
    </row>
    <row r="901" spans="1:4" x14ac:dyDescent="0.3">
      <c r="A901">
        <v>3</v>
      </c>
      <c r="B901">
        <v>279</v>
      </c>
      <c r="C901">
        <v>53.54</v>
      </c>
      <c r="D901">
        <v>0.62685999999999997</v>
      </c>
    </row>
    <row r="902" spans="1:4" x14ac:dyDescent="0.3">
      <c r="A902">
        <v>3</v>
      </c>
      <c r="B902">
        <v>280</v>
      </c>
      <c r="C902">
        <v>53.48</v>
      </c>
      <c r="D902">
        <v>0.63515999999999995</v>
      </c>
    </row>
    <row r="903" spans="1:4" x14ac:dyDescent="0.3">
      <c r="A903">
        <v>3</v>
      </c>
      <c r="B903">
        <v>281</v>
      </c>
      <c r="C903">
        <v>53.53</v>
      </c>
      <c r="D903">
        <v>0.63180999999999998</v>
      </c>
    </row>
    <row r="904" spans="1:4" x14ac:dyDescent="0.3">
      <c r="A904">
        <v>3</v>
      </c>
      <c r="B904">
        <v>282</v>
      </c>
      <c r="C904">
        <v>53.52</v>
      </c>
      <c r="D904">
        <v>0.62994000000000006</v>
      </c>
    </row>
    <row r="905" spans="1:4" x14ac:dyDescent="0.3">
      <c r="A905">
        <v>3</v>
      </c>
      <c r="B905">
        <v>283</v>
      </c>
      <c r="C905">
        <v>53.63</v>
      </c>
      <c r="D905">
        <v>0.62807999999999997</v>
      </c>
    </row>
    <row r="906" spans="1:4" x14ac:dyDescent="0.3">
      <c r="A906">
        <v>3</v>
      </c>
      <c r="B906">
        <v>284</v>
      </c>
      <c r="C906">
        <v>53.61</v>
      </c>
      <c r="D906">
        <v>0.63036000000000003</v>
      </c>
    </row>
    <row r="907" spans="1:4" x14ac:dyDescent="0.3">
      <c r="A907">
        <v>3</v>
      </c>
      <c r="B907">
        <v>285</v>
      </c>
      <c r="C907">
        <v>53.71</v>
      </c>
      <c r="D907">
        <v>0.63354999999999995</v>
      </c>
    </row>
    <row r="908" spans="1:4" x14ac:dyDescent="0.3">
      <c r="A908">
        <v>3</v>
      </c>
      <c r="B908">
        <v>286</v>
      </c>
      <c r="C908">
        <v>53.26</v>
      </c>
      <c r="D908">
        <v>0.63317000000000001</v>
      </c>
    </row>
    <row r="909" spans="1:4" x14ac:dyDescent="0.3">
      <c r="A909">
        <v>3</v>
      </c>
      <c r="B909">
        <v>287</v>
      </c>
      <c r="C909">
        <v>53.36</v>
      </c>
      <c r="D909">
        <v>0.63227999999999995</v>
      </c>
    </row>
    <row r="910" spans="1:4" x14ac:dyDescent="0.3">
      <c r="A910">
        <v>3</v>
      </c>
      <c r="B910">
        <v>288</v>
      </c>
      <c r="C910">
        <v>53.52</v>
      </c>
      <c r="D910">
        <v>0.63148000000000004</v>
      </c>
    </row>
    <row r="911" spans="1:4" x14ac:dyDescent="0.3">
      <c r="A911">
        <v>3</v>
      </c>
      <c r="B911">
        <v>289</v>
      </c>
      <c r="C911">
        <v>53.36</v>
      </c>
      <c r="D911">
        <v>0.63080999999999998</v>
      </c>
    </row>
    <row r="912" spans="1:4" x14ac:dyDescent="0.3">
      <c r="A912">
        <v>3</v>
      </c>
      <c r="B912">
        <v>290</v>
      </c>
      <c r="C912">
        <v>53.54</v>
      </c>
      <c r="D912">
        <v>0.63112000000000001</v>
      </c>
    </row>
    <row r="913" spans="1:4" x14ac:dyDescent="0.3">
      <c r="A913">
        <v>3</v>
      </c>
      <c r="B913">
        <v>291</v>
      </c>
      <c r="C913">
        <v>53.54</v>
      </c>
      <c r="D913">
        <v>0.62953000000000003</v>
      </c>
    </row>
    <row r="914" spans="1:4" x14ac:dyDescent="0.3">
      <c r="A914">
        <v>3</v>
      </c>
      <c r="B914">
        <v>292</v>
      </c>
      <c r="C914">
        <v>53.58</v>
      </c>
      <c r="D914">
        <v>0.62817000000000001</v>
      </c>
    </row>
    <row r="915" spans="1:4" x14ac:dyDescent="0.3">
      <c r="A915">
        <v>3</v>
      </c>
      <c r="B915">
        <v>293</v>
      </c>
      <c r="C915">
        <v>53.75</v>
      </c>
      <c r="D915">
        <v>0.62466999999999995</v>
      </c>
    </row>
    <row r="916" spans="1:4" x14ac:dyDescent="0.3">
      <c r="A916">
        <v>3</v>
      </c>
      <c r="B916">
        <v>294</v>
      </c>
      <c r="C916">
        <v>53.64</v>
      </c>
      <c r="D916">
        <v>0.62078</v>
      </c>
    </row>
    <row r="917" spans="1:4" x14ac:dyDescent="0.3">
      <c r="A917">
        <v>3</v>
      </c>
      <c r="B917">
        <v>295</v>
      </c>
      <c r="C917">
        <v>53.34</v>
      </c>
      <c r="D917">
        <v>0.62141999999999997</v>
      </c>
    </row>
    <row r="918" spans="1:4" x14ac:dyDescent="0.3">
      <c r="A918">
        <v>3</v>
      </c>
      <c r="B918">
        <v>296</v>
      </c>
      <c r="C918">
        <v>53.56</v>
      </c>
      <c r="D918">
        <v>0.62363999999999997</v>
      </c>
    </row>
    <row r="919" spans="1:4" x14ac:dyDescent="0.3">
      <c r="A919">
        <v>3</v>
      </c>
      <c r="B919">
        <v>297</v>
      </c>
      <c r="C919">
        <v>53.43</v>
      </c>
      <c r="D919">
        <v>0.62519000000000002</v>
      </c>
    </row>
    <row r="920" spans="1:4" x14ac:dyDescent="0.3">
      <c r="A920">
        <v>3</v>
      </c>
      <c r="B920">
        <v>298</v>
      </c>
      <c r="C920">
        <v>53.62</v>
      </c>
      <c r="D920">
        <v>0.61811000000000005</v>
      </c>
    </row>
    <row r="921" spans="1:4" x14ac:dyDescent="0.3">
      <c r="A921">
        <v>3</v>
      </c>
      <c r="B921">
        <v>299</v>
      </c>
      <c r="C921">
        <v>53.57</v>
      </c>
      <c r="D921">
        <v>0.62121999999999999</v>
      </c>
    </row>
    <row r="922" spans="1:4" x14ac:dyDescent="0.3">
      <c r="A922">
        <v>3</v>
      </c>
      <c r="B922">
        <v>300</v>
      </c>
      <c r="C922">
        <v>53.61</v>
      </c>
      <c r="D922">
        <v>0.62529999999999997</v>
      </c>
    </row>
    <row r="923" spans="1:4" x14ac:dyDescent="0.3">
      <c r="A923">
        <v>3</v>
      </c>
      <c r="B923">
        <v>301</v>
      </c>
      <c r="C923">
        <v>53.61</v>
      </c>
      <c r="D923">
        <v>0.62687000000000004</v>
      </c>
    </row>
    <row r="924" spans="1:4" x14ac:dyDescent="0.3">
      <c r="A924">
        <v>3</v>
      </c>
      <c r="B924">
        <v>302</v>
      </c>
      <c r="C924">
        <v>53.55</v>
      </c>
      <c r="D924">
        <v>0.62570000000000003</v>
      </c>
    </row>
    <row r="925" spans="1:4" x14ac:dyDescent="0.3">
      <c r="A925">
        <v>3</v>
      </c>
      <c r="B925">
        <v>303</v>
      </c>
      <c r="C925">
        <v>53.62</v>
      </c>
      <c r="D925">
        <v>0.62416000000000005</v>
      </c>
    </row>
    <row r="926" spans="1:4" x14ac:dyDescent="0.3">
      <c r="A926">
        <v>3</v>
      </c>
      <c r="B926">
        <v>304</v>
      </c>
      <c r="C926">
        <v>53.41</v>
      </c>
      <c r="D926">
        <v>0.62085999999999997</v>
      </c>
    </row>
    <row r="927" spans="1:4" x14ac:dyDescent="0.3">
      <c r="A927">
        <v>3</v>
      </c>
      <c r="B927">
        <v>305</v>
      </c>
      <c r="C927">
        <v>53.53</v>
      </c>
      <c r="D927">
        <v>0.61985999999999997</v>
      </c>
    </row>
    <row r="928" spans="1:4" x14ac:dyDescent="0.3">
      <c r="A928">
        <v>3</v>
      </c>
      <c r="B928">
        <v>306</v>
      </c>
      <c r="C928">
        <v>53.56</v>
      </c>
      <c r="D928">
        <v>0.61909000000000003</v>
      </c>
    </row>
    <row r="929" spans="1:4" x14ac:dyDescent="0.3">
      <c r="A929">
        <v>3</v>
      </c>
      <c r="B929">
        <v>307</v>
      </c>
      <c r="C929">
        <v>53.57</v>
      </c>
      <c r="D929">
        <v>0.62282999999999999</v>
      </c>
    </row>
    <row r="930" spans="1:4" x14ac:dyDescent="0.3">
      <c r="A930">
        <v>3</v>
      </c>
      <c r="B930">
        <v>308</v>
      </c>
      <c r="C930">
        <v>53.63</v>
      </c>
      <c r="D930">
        <v>0.61850000000000005</v>
      </c>
    </row>
    <row r="931" spans="1:4" x14ac:dyDescent="0.3">
      <c r="A931">
        <v>3</v>
      </c>
      <c r="B931">
        <v>309</v>
      </c>
      <c r="C931">
        <v>53.63</v>
      </c>
      <c r="D931">
        <v>0.61711000000000005</v>
      </c>
    </row>
    <row r="932" spans="1:4" x14ac:dyDescent="0.3">
      <c r="A932">
        <v>3</v>
      </c>
      <c r="B932">
        <v>310</v>
      </c>
      <c r="C932">
        <v>53.57</v>
      </c>
      <c r="D932">
        <v>0.61792000000000002</v>
      </c>
    </row>
    <row r="933" spans="1:4" x14ac:dyDescent="0.3">
      <c r="A933">
        <v>4</v>
      </c>
      <c r="B933">
        <v>1</v>
      </c>
      <c r="C933">
        <v>53.52</v>
      </c>
      <c r="D933">
        <v>0.62673000000000001</v>
      </c>
    </row>
    <row r="934" spans="1:4" x14ac:dyDescent="0.3">
      <c r="A934">
        <v>4</v>
      </c>
      <c r="B934">
        <v>2</v>
      </c>
      <c r="C934">
        <v>53.65</v>
      </c>
      <c r="D934">
        <v>0.62838000000000005</v>
      </c>
    </row>
    <row r="935" spans="1:4" x14ac:dyDescent="0.3">
      <c r="A935">
        <v>4</v>
      </c>
      <c r="B935">
        <v>3</v>
      </c>
      <c r="C935">
        <v>53.56</v>
      </c>
      <c r="D935">
        <v>0.62887999999999999</v>
      </c>
    </row>
    <row r="936" spans="1:4" x14ac:dyDescent="0.3">
      <c r="A936">
        <v>4</v>
      </c>
      <c r="B936">
        <v>4</v>
      </c>
      <c r="C936">
        <v>53.54</v>
      </c>
      <c r="D936">
        <v>0.62626999999999999</v>
      </c>
    </row>
    <row r="937" spans="1:4" x14ac:dyDescent="0.3">
      <c r="A937">
        <v>4</v>
      </c>
      <c r="B937">
        <v>5</v>
      </c>
      <c r="C937">
        <v>53.62</v>
      </c>
      <c r="D937">
        <v>0.63063000000000002</v>
      </c>
    </row>
    <row r="938" spans="1:4" x14ac:dyDescent="0.3">
      <c r="A938">
        <v>4</v>
      </c>
      <c r="B938">
        <v>6</v>
      </c>
      <c r="C938">
        <v>53.46</v>
      </c>
      <c r="D938">
        <v>0.62987000000000004</v>
      </c>
    </row>
    <row r="939" spans="1:4" x14ac:dyDescent="0.3">
      <c r="A939">
        <v>4</v>
      </c>
      <c r="B939">
        <v>7</v>
      </c>
      <c r="C939">
        <v>53.33</v>
      </c>
      <c r="D939">
        <v>0.62705</v>
      </c>
    </row>
    <row r="940" spans="1:4" x14ac:dyDescent="0.3">
      <c r="A940">
        <v>4</v>
      </c>
      <c r="B940">
        <v>8</v>
      </c>
      <c r="C940">
        <v>53.76</v>
      </c>
      <c r="D940">
        <v>0.62419000000000002</v>
      </c>
    </row>
    <row r="941" spans="1:4" x14ac:dyDescent="0.3">
      <c r="A941">
        <v>4</v>
      </c>
      <c r="B941">
        <v>9</v>
      </c>
      <c r="C941">
        <v>53.54</v>
      </c>
      <c r="D941">
        <v>0.62256</v>
      </c>
    </row>
    <row r="942" spans="1:4" x14ac:dyDescent="0.3">
      <c r="A942">
        <v>4</v>
      </c>
      <c r="B942">
        <v>10</v>
      </c>
      <c r="C942">
        <v>53.74</v>
      </c>
      <c r="D942">
        <v>0.62424999999999997</v>
      </c>
    </row>
    <row r="943" spans="1:4" x14ac:dyDescent="0.3">
      <c r="A943">
        <v>4</v>
      </c>
      <c r="B943">
        <v>11</v>
      </c>
      <c r="C943">
        <v>53.48</v>
      </c>
      <c r="D943">
        <v>0.62705999999999995</v>
      </c>
    </row>
    <row r="944" spans="1:4" x14ac:dyDescent="0.3">
      <c r="A944">
        <v>4</v>
      </c>
      <c r="B944">
        <v>12</v>
      </c>
      <c r="C944">
        <v>53.52</v>
      </c>
      <c r="D944">
        <v>0.63117000000000001</v>
      </c>
    </row>
    <row r="945" spans="1:4" x14ac:dyDescent="0.3">
      <c r="A945">
        <v>4</v>
      </c>
      <c r="B945">
        <v>13</v>
      </c>
      <c r="C945">
        <v>53.57</v>
      </c>
      <c r="D945">
        <v>0.63038000000000005</v>
      </c>
    </row>
    <row r="946" spans="1:4" x14ac:dyDescent="0.3">
      <c r="A946">
        <v>4</v>
      </c>
      <c r="B946">
        <v>14</v>
      </c>
      <c r="C946">
        <v>53.63</v>
      </c>
      <c r="D946">
        <v>0.62173</v>
      </c>
    </row>
    <row r="947" spans="1:4" x14ac:dyDescent="0.3">
      <c r="A947">
        <v>4</v>
      </c>
      <c r="B947">
        <v>15</v>
      </c>
      <c r="C947">
        <v>53.48</v>
      </c>
      <c r="D947">
        <v>0.62549999999999994</v>
      </c>
    </row>
    <row r="948" spans="1:4" x14ac:dyDescent="0.3">
      <c r="A948">
        <v>4</v>
      </c>
      <c r="B948">
        <v>16</v>
      </c>
      <c r="C948">
        <v>53.56</v>
      </c>
      <c r="D948">
        <v>0.62836000000000003</v>
      </c>
    </row>
    <row r="949" spans="1:4" x14ac:dyDescent="0.3">
      <c r="A949">
        <v>4</v>
      </c>
      <c r="B949">
        <v>17</v>
      </c>
      <c r="C949">
        <v>53.56</v>
      </c>
      <c r="D949">
        <v>0.62814000000000003</v>
      </c>
    </row>
    <row r="950" spans="1:4" x14ac:dyDescent="0.3">
      <c r="A950">
        <v>4</v>
      </c>
      <c r="B950">
        <v>18</v>
      </c>
      <c r="C950">
        <v>53.36</v>
      </c>
      <c r="D950">
        <v>0.62702999999999998</v>
      </c>
    </row>
    <row r="951" spans="1:4" x14ac:dyDescent="0.3">
      <c r="A951">
        <v>4</v>
      </c>
      <c r="B951">
        <v>19</v>
      </c>
      <c r="C951">
        <v>53.62</v>
      </c>
      <c r="D951">
        <v>0.62377000000000005</v>
      </c>
    </row>
    <row r="952" spans="1:4" x14ac:dyDescent="0.3">
      <c r="A952">
        <v>4</v>
      </c>
      <c r="B952">
        <v>20</v>
      </c>
      <c r="C952">
        <v>53.75</v>
      </c>
      <c r="D952">
        <v>0.62166999999999994</v>
      </c>
    </row>
    <row r="953" spans="1:4" x14ac:dyDescent="0.3">
      <c r="A953">
        <v>4</v>
      </c>
      <c r="B953">
        <v>21</v>
      </c>
      <c r="C953">
        <v>53.38</v>
      </c>
      <c r="D953">
        <v>0.61777000000000004</v>
      </c>
    </row>
    <row r="954" spans="1:4" x14ac:dyDescent="0.3">
      <c r="A954">
        <v>4</v>
      </c>
      <c r="B954">
        <v>22</v>
      </c>
      <c r="C954">
        <v>53.54</v>
      </c>
      <c r="D954">
        <v>0.61975000000000002</v>
      </c>
    </row>
    <row r="955" spans="1:4" x14ac:dyDescent="0.3">
      <c r="A955">
        <v>4</v>
      </c>
      <c r="B955">
        <v>23</v>
      </c>
      <c r="C955">
        <v>53.47</v>
      </c>
      <c r="D955">
        <v>0.62148000000000003</v>
      </c>
    </row>
    <row r="956" spans="1:4" x14ac:dyDescent="0.3">
      <c r="A956">
        <v>4</v>
      </c>
      <c r="B956">
        <v>24</v>
      </c>
      <c r="C956">
        <v>53.34</v>
      </c>
      <c r="D956">
        <v>0.61912999999999996</v>
      </c>
    </row>
    <row r="957" spans="1:4" x14ac:dyDescent="0.3">
      <c r="A957">
        <v>4</v>
      </c>
      <c r="B957">
        <v>25</v>
      </c>
      <c r="C957">
        <v>53.56</v>
      </c>
      <c r="D957">
        <v>0.62053000000000003</v>
      </c>
    </row>
    <row r="958" spans="1:4" x14ac:dyDescent="0.3">
      <c r="A958">
        <v>4</v>
      </c>
      <c r="B958">
        <v>26</v>
      </c>
      <c r="C958">
        <v>53.54</v>
      </c>
      <c r="D958">
        <v>0.62241000000000002</v>
      </c>
    </row>
    <row r="959" spans="1:4" x14ac:dyDescent="0.3">
      <c r="A959">
        <v>4</v>
      </c>
      <c r="B959">
        <v>27</v>
      </c>
      <c r="C959">
        <v>53.49</v>
      </c>
      <c r="D959">
        <v>0.62697000000000003</v>
      </c>
    </row>
    <row r="960" spans="1:4" x14ac:dyDescent="0.3">
      <c r="A960">
        <v>4</v>
      </c>
      <c r="B960">
        <v>28</v>
      </c>
      <c r="C960">
        <v>53.72</v>
      </c>
      <c r="D960">
        <v>0.63024999999999998</v>
      </c>
    </row>
    <row r="961" spans="1:4" x14ac:dyDescent="0.3">
      <c r="A961">
        <v>4</v>
      </c>
      <c r="B961">
        <v>29</v>
      </c>
      <c r="C961">
        <v>53.63</v>
      </c>
      <c r="D961">
        <v>0.63134000000000001</v>
      </c>
    </row>
    <row r="962" spans="1:4" x14ac:dyDescent="0.3">
      <c r="A962">
        <v>4</v>
      </c>
      <c r="B962">
        <v>30</v>
      </c>
      <c r="C962">
        <v>53.65</v>
      </c>
      <c r="D962">
        <v>0.63093999999999995</v>
      </c>
    </row>
    <row r="963" spans="1:4" x14ac:dyDescent="0.3">
      <c r="A963">
        <v>4</v>
      </c>
      <c r="B963">
        <v>31</v>
      </c>
      <c r="C963">
        <v>53.46</v>
      </c>
      <c r="D963">
        <v>0.63122999999999996</v>
      </c>
    </row>
    <row r="964" spans="1:4" x14ac:dyDescent="0.3">
      <c r="A964">
        <v>4</v>
      </c>
      <c r="B964">
        <v>32</v>
      </c>
      <c r="C964">
        <v>53.55</v>
      </c>
      <c r="D964">
        <v>0.63302999999999998</v>
      </c>
    </row>
    <row r="965" spans="1:4" x14ac:dyDescent="0.3">
      <c r="A965">
        <v>4</v>
      </c>
      <c r="B965">
        <v>33</v>
      </c>
      <c r="C965">
        <v>53.56</v>
      </c>
      <c r="D965">
        <v>0.63290999999999997</v>
      </c>
    </row>
    <row r="966" spans="1:4" x14ac:dyDescent="0.3">
      <c r="A966">
        <v>4</v>
      </c>
      <c r="B966">
        <v>34</v>
      </c>
      <c r="C966">
        <v>53.52</v>
      </c>
      <c r="D966">
        <v>0.63005999999999995</v>
      </c>
    </row>
    <row r="967" spans="1:4" x14ac:dyDescent="0.3">
      <c r="A967">
        <v>4</v>
      </c>
      <c r="B967">
        <v>35</v>
      </c>
      <c r="C967">
        <v>53.53</v>
      </c>
      <c r="D967">
        <v>0.62578</v>
      </c>
    </row>
    <row r="968" spans="1:4" x14ac:dyDescent="0.3">
      <c r="A968">
        <v>4</v>
      </c>
      <c r="B968">
        <v>36</v>
      </c>
      <c r="C968">
        <v>53.56</v>
      </c>
      <c r="D968">
        <v>0.62304999999999999</v>
      </c>
    </row>
    <row r="969" spans="1:4" x14ac:dyDescent="0.3">
      <c r="A969">
        <v>4</v>
      </c>
      <c r="B969">
        <v>37</v>
      </c>
      <c r="C969">
        <v>53.67</v>
      </c>
      <c r="D969">
        <v>0.62292000000000003</v>
      </c>
    </row>
    <row r="970" spans="1:4" x14ac:dyDescent="0.3">
      <c r="A970">
        <v>4</v>
      </c>
      <c r="B970">
        <v>38</v>
      </c>
      <c r="C970">
        <v>53.3</v>
      </c>
      <c r="D970">
        <v>0.62527999999999995</v>
      </c>
    </row>
    <row r="971" spans="1:4" x14ac:dyDescent="0.3">
      <c r="A971">
        <v>4</v>
      </c>
      <c r="B971">
        <v>39</v>
      </c>
      <c r="C971">
        <v>53.41</v>
      </c>
      <c r="D971">
        <v>0.62783</v>
      </c>
    </row>
    <row r="972" spans="1:4" x14ac:dyDescent="0.3">
      <c r="A972">
        <v>4</v>
      </c>
      <c r="B972">
        <v>40</v>
      </c>
      <c r="C972">
        <v>53.53</v>
      </c>
      <c r="D972">
        <v>0.62205999999999995</v>
      </c>
    </row>
    <row r="973" spans="1:4" x14ac:dyDescent="0.3">
      <c r="A973">
        <v>4</v>
      </c>
      <c r="B973">
        <v>41</v>
      </c>
      <c r="C973">
        <v>53.53</v>
      </c>
      <c r="D973">
        <v>0.62180000000000002</v>
      </c>
    </row>
    <row r="974" spans="1:4" x14ac:dyDescent="0.3">
      <c r="A974">
        <v>4</v>
      </c>
      <c r="B974">
        <v>42</v>
      </c>
      <c r="C974">
        <v>53.47</v>
      </c>
      <c r="D974">
        <v>0.62292000000000003</v>
      </c>
    </row>
    <row r="975" spans="1:4" x14ac:dyDescent="0.3">
      <c r="A975">
        <v>4</v>
      </c>
      <c r="B975">
        <v>43</v>
      </c>
      <c r="C975">
        <v>53.41</v>
      </c>
      <c r="D975">
        <v>0.62758999999999998</v>
      </c>
    </row>
    <row r="976" spans="1:4" x14ac:dyDescent="0.3">
      <c r="A976">
        <v>4</v>
      </c>
      <c r="B976">
        <v>44</v>
      </c>
      <c r="C976">
        <v>53.68</v>
      </c>
      <c r="D976">
        <v>0.62848000000000004</v>
      </c>
    </row>
    <row r="977" spans="1:4" x14ac:dyDescent="0.3">
      <c r="A977">
        <v>4</v>
      </c>
      <c r="B977">
        <v>45</v>
      </c>
      <c r="C977">
        <v>53.65</v>
      </c>
      <c r="D977">
        <v>0.62783999999999995</v>
      </c>
    </row>
    <row r="978" spans="1:4" x14ac:dyDescent="0.3">
      <c r="A978">
        <v>4</v>
      </c>
      <c r="B978">
        <v>46</v>
      </c>
      <c r="C978">
        <v>53.48</v>
      </c>
      <c r="D978">
        <v>0.62656000000000001</v>
      </c>
    </row>
    <row r="979" spans="1:4" x14ac:dyDescent="0.3">
      <c r="A979">
        <v>4</v>
      </c>
      <c r="B979">
        <v>47</v>
      </c>
      <c r="C979">
        <v>53.63</v>
      </c>
      <c r="D979">
        <v>0.62355000000000005</v>
      </c>
    </row>
    <row r="980" spans="1:4" x14ac:dyDescent="0.3">
      <c r="A980">
        <v>4</v>
      </c>
      <c r="B980">
        <v>48</v>
      </c>
      <c r="C980">
        <v>53.5</v>
      </c>
      <c r="D980">
        <v>0.62219000000000002</v>
      </c>
    </row>
    <row r="981" spans="1:4" x14ac:dyDescent="0.3">
      <c r="A981">
        <v>4</v>
      </c>
      <c r="B981">
        <v>49</v>
      </c>
      <c r="C981">
        <v>53.42</v>
      </c>
      <c r="D981">
        <v>0.62595000000000001</v>
      </c>
    </row>
    <row r="982" spans="1:4" x14ac:dyDescent="0.3">
      <c r="A982">
        <v>4</v>
      </c>
      <c r="B982">
        <v>50</v>
      </c>
      <c r="C982">
        <v>53.68</v>
      </c>
      <c r="D982">
        <v>0.62236000000000002</v>
      </c>
    </row>
    <row r="983" spans="1:4" x14ac:dyDescent="0.3">
      <c r="A983">
        <v>4</v>
      </c>
      <c r="B983">
        <v>51</v>
      </c>
      <c r="C983">
        <v>53.48</v>
      </c>
      <c r="D983">
        <v>0.61917</v>
      </c>
    </row>
    <row r="984" spans="1:4" x14ac:dyDescent="0.3">
      <c r="A984">
        <v>4</v>
      </c>
      <c r="B984">
        <v>52</v>
      </c>
      <c r="C984">
        <v>53.54</v>
      </c>
      <c r="D984">
        <v>0.61663999999999997</v>
      </c>
    </row>
    <row r="985" spans="1:4" x14ac:dyDescent="0.3">
      <c r="A985">
        <v>4</v>
      </c>
      <c r="B985">
        <v>53</v>
      </c>
      <c r="C985">
        <v>53.47</v>
      </c>
      <c r="D985">
        <v>0.61843999999999999</v>
      </c>
    </row>
    <row r="986" spans="1:4" x14ac:dyDescent="0.3">
      <c r="A986">
        <v>4</v>
      </c>
      <c r="B986">
        <v>54</v>
      </c>
      <c r="C986">
        <v>53.45</v>
      </c>
      <c r="D986">
        <v>0.62150000000000005</v>
      </c>
    </row>
    <row r="987" spans="1:4" x14ac:dyDescent="0.3">
      <c r="A987">
        <v>4</v>
      </c>
      <c r="B987">
        <v>55</v>
      </c>
      <c r="C987">
        <v>53.49</v>
      </c>
      <c r="D987">
        <v>0.62595000000000001</v>
      </c>
    </row>
    <row r="988" spans="1:4" x14ac:dyDescent="0.3">
      <c r="A988">
        <v>4</v>
      </c>
      <c r="B988">
        <v>56</v>
      </c>
      <c r="C988">
        <v>53.3</v>
      </c>
      <c r="D988">
        <v>0.62844</v>
      </c>
    </row>
    <row r="989" spans="1:4" x14ac:dyDescent="0.3">
      <c r="A989">
        <v>4</v>
      </c>
      <c r="B989">
        <v>57</v>
      </c>
      <c r="C989">
        <v>53.39</v>
      </c>
      <c r="D989">
        <v>0.62775000000000003</v>
      </c>
    </row>
    <row r="990" spans="1:4" x14ac:dyDescent="0.3">
      <c r="A990">
        <v>4</v>
      </c>
      <c r="B990">
        <v>58</v>
      </c>
      <c r="C990">
        <v>53.64</v>
      </c>
      <c r="D990">
        <v>0.62366999999999995</v>
      </c>
    </row>
    <row r="991" spans="1:4" x14ac:dyDescent="0.3">
      <c r="A991">
        <v>4</v>
      </c>
      <c r="B991">
        <v>59</v>
      </c>
      <c r="C991">
        <v>53.71</v>
      </c>
      <c r="D991">
        <v>0.62594000000000005</v>
      </c>
    </row>
    <row r="992" spans="1:4" x14ac:dyDescent="0.3">
      <c r="A992">
        <v>4</v>
      </c>
      <c r="B992">
        <v>60</v>
      </c>
      <c r="C992">
        <v>53.68</v>
      </c>
      <c r="D992">
        <v>0.62544999999999995</v>
      </c>
    </row>
    <row r="993" spans="1:4" x14ac:dyDescent="0.3">
      <c r="A993">
        <v>4</v>
      </c>
      <c r="B993">
        <v>61</v>
      </c>
      <c r="C993">
        <v>53.4</v>
      </c>
      <c r="D993">
        <v>0.62480999999999998</v>
      </c>
    </row>
    <row r="994" spans="1:4" x14ac:dyDescent="0.3">
      <c r="A994">
        <v>4</v>
      </c>
      <c r="B994">
        <v>62</v>
      </c>
      <c r="C994">
        <v>53.44</v>
      </c>
      <c r="D994">
        <v>0.62253000000000003</v>
      </c>
    </row>
    <row r="995" spans="1:4" x14ac:dyDescent="0.3">
      <c r="A995">
        <v>4</v>
      </c>
      <c r="B995">
        <v>63</v>
      </c>
      <c r="C995">
        <v>53.31</v>
      </c>
      <c r="D995">
        <v>0.61895</v>
      </c>
    </row>
    <row r="996" spans="1:4" x14ac:dyDescent="0.3">
      <c r="A996">
        <v>4</v>
      </c>
      <c r="B996">
        <v>64</v>
      </c>
      <c r="C996">
        <v>53.42</v>
      </c>
      <c r="D996">
        <v>0.61607999999999996</v>
      </c>
    </row>
    <row r="997" spans="1:4" x14ac:dyDescent="0.3">
      <c r="A997">
        <v>4</v>
      </c>
      <c r="B997">
        <v>65</v>
      </c>
      <c r="C997">
        <v>53.47</v>
      </c>
      <c r="D997">
        <v>0.61558000000000002</v>
      </c>
    </row>
    <row r="998" spans="1:4" x14ac:dyDescent="0.3">
      <c r="A998">
        <v>4</v>
      </c>
      <c r="B998">
        <v>66</v>
      </c>
      <c r="C998">
        <v>53.53</v>
      </c>
      <c r="D998">
        <v>0.61638999999999999</v>
      </c>
    </row>
    <row r="999" spans="1:4" x14ac:dyDescent="0.3">
      <c r="A999">
        <v>4</v>
      </c>
      <c r="B999">
        <v>67</v>
      </c>
      <c r="C999">
        <v>53.53</v>
      </c>
      <c r="D999">
        <v>0.61529999999999996</v>
      </c>
    </row>
    <row r="1000" spans="1:4" x14ac:dyDescent="0.3">
      <c r="A1000">
        <v>4</v>
      </c>
      <c r="B1000">
        <v>68</v>
      </c>
      <c r="C1000">
        <v>53.61</v>
      </c>
      <c r="D1000">
        <v>0.61341000000000001</v>
      </c>
    </row>
    <row r="1001" spans="1:4" x14ac:dyDescent="0.3">
      <c r="A1001">
        <v>4</v>
      </c>
      <c r="B1001">
        <v>69</v>
      </c>
      <c r="C1001">
        <v>53.31</v>
      </c>
      <c r="D1001">
        <v>0.61595</v>
      </c>
    </row>
    <row r="1002" spans="1:4" x14ac:dyDescent="0.3">
      <c r="A1002">
        <v>4</v>
      </c>
      <c r="B1002">
        <v>70</v>
      </c>
      <c r="C1002">
        <v>53.53</v>
      </c>
      <c r="D1002">
        <v>0.61989000000000005</v>
      </c>
    </row>
    <row r="1003" spans="1:4" x14ac:dyDescent="0.3">
      <c r="A1003">
        <v>4</v>
      </c>
      <c r="B1003">
        <v>71</v>
      </c>
      <c r="C1003">
        <v>53.41</v>
      </c>
      <c r="D1003">
        <v>0.62324999999999997</v>
      </c>
    </row>
    <row r="1004" spans="1:4" x14ac:dyDescent="0.3">
      <c r="A1004">
        <v>4</v>
      </c>
      <c r="B1004">
        <v>72</v>
      </c>
      <c r="C1004">
        <v>53.37</v>
      </c>
      <c r="D1004">
        <v>0.62336000000000003</v>
      </c>
    </row>
    <row r="1005" spans="1:4" x14ac:dyDescent="0.3">
      <c r="A1005">
        <v>4</v>
      </c>
      <c r="B1005">
        <v>73</v>
      </c>
      <c r="C1005">
        <v>53.48</v>
      </c>
      <c r="D1005">
        <v>0.62280999999999997</v>
      </c>
    </row>
    <row r="1006" spans="1:4" x14ac:dyDescent="0.3">
      <c r="A1006">
        <v>4</v>
      </c>
      <c r="B1006">
        <v>74</v>
      </c>
      <c r="C1006">
        <v>53.49</v>
      </c>
      <c r="D1006">
        <v>0.62014000000000002</v>
      </c>
    </row>
    <row r="1007" spans="1:4" x14ac:dyDescent="0.3">
      <c r="A1007">
        <v>4</v>
      </c>
      <c r="B1007">
        <v>75</v>
      </c>
      <c r="C1007">
        <v>53.51</v>
      </c>
      <c r="D1007">
        <v>0.61560999999999999</v>
      </c>
    </row>
    <row r="1008" spans="1:4" x14ac:dyDescent="0.3">
      <c r="A1008">
        <v>4</v>
      </c>
      <c r="B1008">
        <v>76</v>
      </c>
      <c r="C1008">
        <v>53.72</v>
      </c>
      <c r="D1008">
        <v>0.61953000000000003</v>
      </c>
    </row>
    <row r="1009" spans="1:4" x14ac:dyDescent="0.3">
      <c r="A1009">
        <v>4</v>
      </c>
      <c r="B1009">
        <v>77</v>
      </c>
      <c r="C1009">
        <v>53.61</v>
      </c>
      <c r="D1009">
        <v>0.61828000000000005</v>
      </c>
    </row>
    <row r="1010" spans="1:4" x14ac:dyDescent="0.3">
      <c r="A1010">
        <v>4</v>
      </c>
      <c r="B1010">
        <v>78</v>
      </c>
      <c r="C1010">
        <v>53.43</v>
      </c>
      <c r="D1010">
        <v>0.61573</v>
      </c>
    </row>
    <row r="1011" spans="1:4" x14ac:dyDescent="0.3">
      <c r="A1011">
        <v>4</v>
      </c>
      <c r="B1011">
        <v>79</v>
      </c>
      <c r="C1011">
        <v>53.38</v>
      </c>
      <c r="D1011">
        <v>0.61102999999999996</v>
      </c>
    </row>
    <row r="1012" spans="1:4" x14ac:dyDescent="0.3">
      <c r="A1012">
        <v>4</v>
      </c>
      <c r="B1012">
        <v>80</v>
      </c>
      <c r="C1012">
        <v>53.49</v>
      </c>
      <c r="D1012">
        <v>0.60972000000000004</v>
      </c>
    </row>
    <row r="1013" spans="1:4" x14ac:dyDescent="0.3">
      <c r="A1013">
        <v>4</v>
      </c>
      <c r="B1013">
        <v>81</v>
      </c>
      <c r="C1013">
        <v>53.42</v>
      </c>
      <c r="D1013">
        <v>0.61326999999999998</v>
      </c>
    </row>
    <row r="1014" spans="1:4" x14ac:dyDescent="0.3">
      <c r="A1014">
        <v>4</v>
      </c>
      <c r="B1014">
        <v>82</v>
      </c>
      <c r="C1014">
        <v>53.54</v>
      </c>
      <c r="D1014">
        <v>0.61711000000000005</v>
      </c>
    </row>
    <row r="1015" spans="1:4" x14ac:dyDescent="0.3">
      <c r="A1015">
        <v>4</v>
      </c>
      <c r="B1015">
        <v>83</v>
      </c>
      <c r="C1015">
        <v>53.47</v>
      </c>
      <c r="D1015">
        <v>0.62067000000000005</v>
      </c>
    </row>
    <row r="1016" spans="1:4" x14ac:dyDescent="0.3">
      <c r="A1016">
        <v>4</v>
      </c>
      <c r="B1016">
        <v>84</v>
      </c>
      <c r="C1016">
        <v>53.47</v>
      </c>
      <c r="D1016">
        <v>0.62189000000000005</v>
      </c>
    </row>
    <row r="1017" spans="1:4" x14ac:dyDescent="0.3">
      <c r="A1017">
        <v>4</v>
      </c>
      <c r="B1017">
        <v>85</v>
      </c>
      <c r="C1017">
        <v>53.62</v>
      </c>
      <c r="D1017">
        <v>0.61783999999999994</v>
      </c>
    </row>
    <row r="1018" spans="1:4" x14ac:dyDescent="0.3">
      <c r="A1018">
        <v>4</v>
      </c>
      <c r="B1018">
        <v>86</v>
      </c>
      <c r="C1018">
        <v>53.46</v>
      </c>
      <c r="D1018">
        <v>0.62163999999999997</v>
      </c>
    </row>
    <row r="1019" spans="1:4" x14ac:dyDescent="0.3">
      <c r="A1019">
        <v>4</v>
      </c>
      <c r="B1019">
        <v>87</v>
      </c>
      <c r="C1019">
        <v>53.37</v>
      </c>
      <c r="D1019">
        <v>0.62397000000000002</v>
      </c>
    </row>
    <row r="1020" spans="1:4" x14ac:dyDescent="0.3">
      <c r="A1020">
        <v>4</v>
      </c>
      <c r="B1020">
        <v>88</v>
      </c>
      <c r="C1020">
        <v>53.38</v>
      </c>
      <c r="D1020">
        <v>0.62295</v>
      </c>
    </row>
    <row r="1021" spans="1:4" x14ac:dyDescent="0.3">
      <c r="A1021">
        <v>4</v>
      </c>
      <c r="B1021">
        <v>89</v>
      </c>
      <c r="C1021">
        <v>53.7</v>
      </c>
      <c r="D1021">
        <v>0.62207999999999997</v>
      </c>
    </row>
    <row r="1022" spans="1:4" x14ac:dyDescent="0.3">
      <c r="A1022">
        <v>4</v>
      </c>
      <c r="B1022">
        <v>90</v>
      </c>
      <c r="C1022">
        <v>53.29</v>
      </c>
      <c r="D1022">
        <v>0.62128000000000005</v>
      </c>
    </row>
    <row r="1023" spans="1:4" x14ac:dyDescent="0.3">
      <c r="A1023">
        <v>4</v>
      </c>
      <c r="B1023">
        <v>91</v>
      </c>
      <c r="C1023">
        <v>53.45</v>
      </c>
      <c r="D1023">
        <v>0.61909000000000003</v>
      </c>
    </row>
    <row r="1024" spans="1:4" x14ac:dyDescent="0.3">
      <c r="A1024">
        <v>4</v>
      </c>
      <c r="B1024">
        <v>92</v>
      </c>
      <c r="C1024">
        <v>53.34</v>
      </c>
      <c r="D1024">
        <v>0.61867000000000005</v>
      </c>
    </row>
    <row r="1025" spans="1:4" x14ac:dyDescent="0.3">
      <c r="A1025">
        <v>4</v>
      </c>
      <c r="B1025">
        <v>93</v>
      </c>
      <c r="C1025">
        <v>53.44</v>
      </c>
      <c r="D1025">
        <v>0.62185999999999997</v>
      </c>
    </row>
    <row r="1026" spans="1:4" x14ac:dyDescent="0.3">
      <c r="A1026">
        <v>4</v>
      </c>
      <c r="B1026">
        <v>94</v>
      </c>
      <c r="C1026">
        <v>53.43</v>
      </c>
      <c r="D1026">
        <v>0.62166999999999994</v>
      </c>
    </row>
    <row r="1027" spans="1:4" x14ac:dyDescent="0.3">
      <c r="A1027">
        <v>4</v>
      </c>
      <c r="B1027">
        <v>95</v>
      </c>
      <c r="C1027">
        <v>53.38</v>
      </c>
      <c r="D1027">
        <v>0.62060999999999999</v>
      </c>
    </row>
    <row r="1028" spans="1:4" x14ac:dyDescent="0.3">
      <c r="A1028">
        <v>4</v>
      </c>
      <c r="B1028">
        <v>96</v>
      </c>
      <c r="C1028">
        <v>53.46</v>
      </c>
      <c r="D1028">
        <v>0.61897999999999997</v>
      </c>
    </row>
    <row r="1029" spans="1:4" x14ac:dyDescent="0.3">
      <c r="A1029">
        <v>4</v>
      </c>
      <c r="B1029">
        <v>97</v>
      </c>
      <c r="C1029">
        <v>53.51</v>
      </c>
      <c r="D1029">
        <v>0.62156</v>
      </c>
    </row>
    <row r="1030" spans="1:4" x14ac:dyDescent="0.3">
      <c r="A1030">
        <v>4</v>
      </c>
      <c r="B1030">
        <v>98</v>
      </c>
      <c r="C1030">
        <v>53.38</v>
      </c>
      <c r="D1030">
        <v>0.62380000000000002</v>
      </c>
    </row>
    <row r="1031" spans="1:4" x14ac:dyDescent="0.3">
      <c r="A1031">
        <v>4</v>
      </c>
      <c r="B1031">
        <v>99</v>
      </c>
      <c r="C1031">
        <v>53.54</v>
      </c>
      <c r="D1031">
        <v>0.62397000000000002</v>
      </c>
    </row>
    <row r="1032" spans="1:4" x14ac:dyDescent="0.3">
      <c r="A1032">
        <v>4</v>
      </c>
      <c r="B1032">
        <v>100</v>
      </c>
      <c r="C1032">
        <v>53.33</v>
      </c>
      <c r="D1032">
        <v>0.62290999999999996</v>
      </c>
    </row>
    <row r="1033" spans="1:4" x14ac:dyDescent="0.3">
      <c r="A1033">
        <v>4</v>
      </c>
      <c r="B1033">
        <v>101</v>
      </c>
      <c r="C1033">
        <v>53.41</v>
      </c>
      <c r="D1033">
        <v>0.62155000000000005</v>
      </c>
    </row>
    <row r="1034" spans="1:4" x14ac:dyDescent="0.3">
      <c r="A1034">
        <v>4</v>
      </c>
      <c r="B1034">
        <v>102</v>
      </c>
      <c r="C1034">
        <v>53.25</v>
      </c>
      <c r="D1034">
        <v>0.61845000000000006</v>
      </c>
    </row>
    <row r="1035" spans="1:4" x14ac:dyDescent="0.3">
      <c r="A1035">
        <v>4</v>
      </c>
      <c r="B1035">
        <v>103</v>
      </c>
      <c r="C1035">
        <v>53.37</v>
      </c>
      <c r="D1035">
        <v>0.62377000000000005</v>
      </c>
    </row>
    <row r="1036" spans="1:4" x14ac:dyDescent="0.3">
      <c r="A1036">
        <v>4</v>
      </c>
      <c r="B1036">
        <v>104</v>
      </c>
      <c r="C1036">
        <v>53.27</v>
      </c>
      <c r="D1036">
        <v>0.62336999999999998</v>
      </c>
    </row>
    <row r="1037" spans="1:4" x14ac:dyDescent="0.3">
      <c r="A1037">
        <v>4</v>
      </c>
      <c r="B1037">
        <v>105</v>
      </c>
      <c r="C1037">
        <v>53.57</v>
      </c>
      <c r="D1037">
        <v>0.62031000000000003</v>
      </c>
    </row>
    <row r="1038" spans="1:4" x14ac:dyDescent="0.3">
      <c r="A1038">
        <v>4</v>
      </c>
      <c r="B1038">
        <v>106</v>
      </c>
      <c r="C1038">
        <v>53.54</v>
      </c>
      <c r="D1038">
        <v>0.61626999999999998</v>
      </c>
    </row>
    <row r="1039" spans="1:4" x14ac:dyDescent="0.3">
      <c r="A1039">
        <v>4</v>
      </c>
      <c r="B1039">
        <v>107</v>
      </c>
      <c r="C1039">
        <v>53.56</v>
      </c>
      <c r="D1039">
        <v>0.61407999999999996</v>
      </c>
    </row>
    <row r="1040" spans="1:4" x14ac:dyDescent="0.3">
      <c r="A1040">
        <v>4</v>
      </c>
      <c r="B1040">
        <v>108</v>
      </c>
      <c r="C1040">
        <v>53.43</v>
      </c>
      <c r="D1040">
        <v>0.61573</v>
      </c>
    </row>
    <row r="1041" spans="1:4" x14ac:dyDescent="0.3">
      <c r="A1041">
        <v>4</v>
      </c>
      <c r="B1041">
        <v>109</v>
      </c>
      <c r="C1041">
        <v>53.36</v>
      </c>
      <c r="D1041">
        <v>0.61892000000000003</v>
      </c>
    </row>
    <row r="1042" spans="1:4" x14ac:dyDescent="0.3">
      <c r="A1042">
        <v>4</v>
      </c>
      <c r="B1042">
        <v>110</v>
      </c>
      <c r="C1042">
        <v>53.35</v>
      </c>
      <c r="D1042">
        <v>0.62148000000000003</v>
      </c>
    </row>
    <row r="1043" spans="1:4" x14ac:dyDescent="0.3">
      <c r="A1043">
        <v>4</v>
      </c>
      <c r="B1043">
        <v>111</v>
      </c>
      <c r="C1043">
        <v>53.48</v>
      </c>
      <c r="D1043">
        <v>0.61467000000000005</v>
      </c>
    </row>
    <row r="1044" spans="1:4" x14ac:dyDescent="0.3">
      <c r="A1044">
        <v>4</v>
      </c>
      <c r="B1044">
        <v>112</v>
      </c>
      <c r="C1044">
        <v>53.44</v>
      </c>
      <c r="D1044">
        <v>0.61543999999999999</v>
      </c>
    </row>
    <row r="1045" spans="1:4" x14ac:dyDescent="0.3">
      <c r="A1045">
        <v>4</v>
      </c>
      <c r="B1045">
        <v>113</v>
      </c>
      <c r="C1045">
        <v>53.41</v>
      </c>
      <c r="D1045">
        <v>0.62019000000000002</v>
      </c>
    </row>
    <row r="1046" spans="1:4" x14ac:dyDescent="0.3">
      <c r="A1046">
        <v>4</v>
      </c>
      <c r="B1046">
        <v>114</v>
      </c>
      <c r="C1046">
        <v>53.3</v>
      </c>
      <c r="D1046">
        <v>0.62346999999999997</v>
      </c>
    </row>
    <row r="1047" spans="1:4" x14ac:dyDescent="0.3">
      <c r="A1047">
        <v>4</v>
      </c>
      <c r="B1047">
        <v>115</v>
      </c>
      <c r="C1047">
        <v>53.53</v>
      </c>
      <c r="D1047">
        <v>0.62353000000000003</v>
      </c>
    </row>
    <row r="1048" spans="1:4" x14ac:dyDescent="0.3">
      <c r="A1048">
        <v>4</v>
      </c>
      <c r="B1048">
        <v>116</v>
      </c>
      <c r="C1048">
        <v>53.45</v>
      </c>
      <c r="D1048">
        <v>0.62419999999999998</v>
      </c>
    </row>
    <row r="1049" spans="1:4" x14ac:dyDescent="0.3">
      <c r="A1049">
        <v>4</v>
      </c>
      <c r="B1049">
        <v>117</v>
      </c>
      <c r="C1049">
        <v>53.68</v>
      </c>
      <c r="D1049">
        <v>0.62158000000000002</v>
      </c>
    </row>
    <row r="1050" spans="1:4" x14ac:dyDescent="0.3">
      <c r="A1050">
        <v>4</v>
      </c>
      <c r="B1050">
        <v>118</v>
      </c>
      <c r="C1050">
        <v>53.29</v>
      </c>
      <c r="D1050">
        <v>0.61822999999999995</v>
      </c>
    </row>
    <row r="1051" spans="1:4" x14ac:dyDescent="0.3">
      <c r="A1051">
        <v>4</v>
      </c>
      <c r="B1051">
        <v>119</v>
      </c>
      <c r="C1051">
        <v>53.37</v>
      </c>
      <c r="D1051">
        <v>0.61611000000000005</v>
      </c>
    </row>
    <row r="1052" spans="1:4" x14ac:dyDescent="0.3">
      <c r="A1052">
        <v>4</v>
      </c>
      <c r="B1052">
        <v>120</v>
      </c>
      <c r="C1052">
        <v>53.2</v>
      </c>
      <c r="D1052">
        <v>0.62558000000000002</v>
      </c>
    </row>
    <row r="1053" spans="1:4" x14ac:dyDescent="0.3">
      <c r="A1053">
        <v>4</v>
      </c>
      <c r="B1053">
        <v>121</v>
      </c>
      <c r="C1053">
        <v>53.37</v>
      </c>
      <c r="D1053">
        <v>0.62283999999999995</v>
      </c>
    </row>
    <row r="1054" spans="1:4" x14ac:dyDescent="0.3">
      <c r="A1054">
        <v>4</v>
      </c>
      <c r="B1054">
        <v>122</v>
      </c>
      <c r="C1054">
        <v>53.36</v>
      </c>
      <c r="D1054">
        <v>0.61994000000000005</v>
      </c>
    </row>
    <row r="1055" spans="1:4" x14ac:dyDescent="0.3">
      <c r="A1055">
        <v>4</v>
      </c>
      <c r="B1055">
        <v>123</v>
      </c>
      <c r="C1055">
        <v>53.31</v>
      </c>
      <c r="D1055">
        <v>0.61695</v>
      </c>
    </row>
    <row r="1056" spans="1:4" x14ac:dyDescent="0.3">
      <c r="A1056">
        <v>4</v>
      </c>
      <c r="B1056">
        <v>124</v>
      </c>
      <c r="C1056">
        <v>53.47</v>
      </c>
      <c r="D1056">
        <v>0.61748000000000003</v>
      </c>
    </row>
    <row r="1057" spans="1:4" x14ac:dyDescent="0.3">
      <c r="A1057">
        <v>4</v>
      </c>
      <c r="B1057">
        <v>125</v>
      </c>
      <c r="C1057">
        <v>53.65</v>
      </c>
      <c r="D1057">
        <v>0.62060999999999999</v>
      </c>
    </row>
    <row r="1058" spans="1:4" x14ac:dyDescent="0.3">
      <c r="A1058">
        <v>4</v>
      </c>
      <c r="B1058">
        <v>126</v>
      </c>
      <c r="C1058">
        <v>52.5</v>
      </c>
      <c r="D1058">
        <v>0.62280000000000002</v>
      </c>
    </row>
    <row r="1059" spans="1:4" x14ac:dyDescent="0.3">
      <c r="A1059">
        <v>4</v>
      </c>
      <c r="B1059">
        <v>127</v>
      </c>
      <c r="C1059">
        <v>53.22</v>
      </c>
      <c r="D1059">
        <v>0.62373000000000001</v>
      </c>
    </row>
    <row r="1060" spans="1:4" x14ac:dyDescent="0.3">
      <c r="A1060">
        <v>4</v>
      </c>
      <c r="B1060">
        <v>128</v>
      </c>
      <c r="C1060">
        <v>52.69</v>
      </c>
      <c r="D1060">
        <v>0.62250000000000005</v>
      </c>
    </row>
    <row r="1061" spans="1:4" x14ac:dyDescent="0.3">
      <c r="A1061">
        <v>4</v>
      </c>
      <c r="B1061">
        <v>129</v>
      </c>
      <c r="C1061">
        <v>53.12</v>
      </c>
      <c r="D1061">
        <v>0.61973</v>
      </c>
    </row>
    <row r="1062" spans="1:4" x14ac:dyDescent="0.3">
      <c r="A1062">
        <v>4</v>
      </c>
      <c r="B1062">
        <v>130</v>
      </c>
      <c r="C1062">
        <v>53.08</v>
      </c>
      <c r="D1062">
        <v>0.62277000000000005</v>
      </c>
    </row>
    <row r="1063" spans="1:4" x14ac:dyDescent="0.3">
      <c r="A1063">
        <v>4</v>
      </c>
      <c r="B1063">
        <v>131</v>
      </c>
      <c r="C1063">
        <v>53.1</v>
      </c>
      <c r="D1063">
        <v>0.623</v>
      </c>
    </row>
    <row r="1064" spans="1:4" x14ac:dyDescent="0.3">
      <c r="A1064">
        <v>4</v>
      </c>
      <c r="B1064">
        <v>132</v>
      </c>
      <c r="C1064">
        <v>53.19</v>
      </c>
      <c r="D1064">
        <v>0.62175000000000002</v>
      </c>
    </row>
    <row r="1065" spans="1:4" x14ac:dyDescent="0.3">
      <c r="A1065">
        <v>4</v>
      </c>
      <c r="B1065">
        <v>133</v>
      </c>
      <c r="C1065">
        <v>53.63</v>
      </c>
      <c r="D1065">
        <v>0.61751999999999996</v>
      </c>
    </row>
    <row r="1066" spans="1:4" x14ac:dyDescent="0.3">
      <c r="A1066">
        <v>4</v>
      </c>
      <c r="B1066">
        <v>134</v>
      </c>
      <c r="C1066">
        <v>52.98</v>
      </c>
      <c r="D1066">
        <v>0.61470000000000002</v>
      </c>
    </row>
    <row r="1067" spans="1:4" x14ac:dyDescent="0.3">
      <c r="A1067">
        <v>4</v>
      </c>
      <c r="B1067">
        <v>135</v>
      </c>
      <c r="C1067">
        <v>53.6</v>
      </c>
      <c r="D1067">
        <v>0.61389000000000005</v>
      </c>
    </row>
    <row r="1068" spans="1:4" x14ac:dyDescent="0.3">
      <c r="A1068">
        <v>4</v>
      </c>
      <c r="B1068">
        <v>136</v>
      </c>
      <c r="C1068">
        <v>53.33</v>
      </c>
      <c r="D1068">
        <v>0.61687000000000003</v>
      </c>
    </row>
    <row r="1069" spans="1:4" x14ac:dyDescent="0.3">
      <c r="A1069">
        <v>4</v>
      </c>
      <c r="B1069">
        <v>137</v>
      </c>
      <c r="C1069">
        <v>53.51</v>
      </c>
      <c r="D1069">
        <v>0.61889000000000005</v>
      </c>
    </row>
    <row r="1070" spans="1:4" x14ac:dyDescent="0.3">
      <c r="A1070">
        <v>4</v>
      </c>
      <c r="B1070">
        <v>138</v>
      </c>
      <c r="C1070">
        <v>53.49</v>
      </c>
      <c r="D1070">
        <v>0.61463999999999996</v>
      </c>
    </row>
    <row r="1071" spans="1:4" x14ac:dyDescent="0.3">
      <c r="A1071">
        <v>4</v>
      </c>
      <c r="B1071">
        <v>139</v>
      </c>
      <c r="C1071">
        <v>53.48</v>
      </c>
      <c r="D1071">
        <v>0.61582999999999999</v>
      </c>
    </row>
    <row r="1072" spans="1:4" x14ac:dyDescent="0.3">
      <c r="A1072">
        <v>4</v>
      </c>
      <c r="B1072">
        <v>140</v>
      </c>
      <c r="C1072">
        <v>53.47</v>
      </c>
      <c r="D1072">
        <v>0.61841000000000002</v>
      </c>
    </row>
    <row r="1073" spans="1:4" x14ac:dyDescent="0.3">
      <c r="A1073">
        <v>4</v>
      </c>
      <c r="B1073">
        <v>141</v>
      </c>
      <c r="C1073">
        <v>52.99</v>
      </c>
      <c r="D1073">
        <v>0.62222</v>
      </c>
    </row>
    <row r="1074" spans="1:4" x14ac:dyDescent="0.3">
      <c r="A1074">
        <v>4</v>
      </c>
      <c r="B1074">
        <v>142</v>
      </c>
      <c r="C1074">
        <v>53.12</v>
      </c>
      <c r="D1074">
        <v>0.62388999999999994</v>
      </c>
    </row>
    <row r="1075" spans="1:4" x14ac:dyDescent="0.3">
      <c r="A1075">
        <v>4</v>
      </c>
      <c r="B1075">
        <v>143</v>
      </c>
      <c r="C1075">
        <v>53.33</v>
      </c>
      <c r="D1075">
        <v>0.62383</v>
      </c>
    </row>
    <row r="1076" spans="1:4" x14ac:dyDescent="0.3">
      <c r="A1076">
        <v>4</v>
      </c>
      <c r="B1076">
        <v>144</v>
      </c>
      <c r="C1076">
        <v>53.22</v>
      </c>
      <c r="D1076">
        <v>0.62168999999999996</v>
      </c>
    </row>
    <row r="1077" spans="1:4" x14ac:dyDescent="0.3">
      <c r="A1077">
        <v>4</v>
      </c>
      <c r="B1077">
        <v>145</v>
      </c>
      <c r="C1077">
        <v>52.82</v>
      </c>
      <c r="D1077">
        <v>0.61897000000000002</v>
      </c>
    </row>
    <row r="1078" spans="1:4" x14ac:dyDescent="0.3">
      <c r="A1078">
        <v>4</v>
      </c>
      <c r="B1078">
        <v>146</v>
      </c>
      <c r="C1078">
        <v>53</v>
      </c>
      <c r="D1078">
        <v>0.61602999999999997</v>
      </c>
    </row>
    <row r="1079" spans="1:4" x14ac:dyDescent="0.3">
      <c r="A1079">
        <v>4</v>
      </c>
      <c r="B1079">
        <v>147</v>
      </c>
      <c r="C1079">
        <v>52.73</v>
      </c>
      <c r="D1079">
        <v>0.62268999999999997</v>
      </c>
    </row>
    <row r="1080" spans="1:4" x14ac:dyDescent="0.3">
      <c r="A1080">
        <v>4</v>
      </c>
      <c r="B1080">
        <v>148</v>
      </c>
      <c r="C1080">
        <v>53.44</v>
      </c>
      <c r="D1080">
        <v>0.62036000000000002</v>
      </c>
    </row>
    <row r="1081" spans="1:4" x14ac:dyDescent="0.3">
      <c r="A1081">
        <v>4</v>
      </c>
      <c r="B1081">
        <v>149</v>
      </c>
      <c r="C1081">
        <v>53.45</v>
      </c>
      <c r="D1081">
        <v>0.61721999999999999</v>
      </c>
    </row>
    <row r="1082" spans="1:4" x14ac:dyDescent="0.3">
      <c r="A1082">
        <v>4</v>
      </c>
      <c r="B1082">
        <v>150</v>
      </c>
      <c r="C1082">
        <v>53.35</v>
      </c>
      <c r="D1082">
        <v>0.61473</v>
      </c>
    </row>
    <row r="1083" spans="1:4" x14ac:dyDescent="0.3">
      <c r="A1083">
        <v>4</v>
      </c>
      <c r="B1083">
        <v>151</v>
      </c>
      <c r="C1083">
        <v>53.21</v>
      </c>
      <c r="D1083">
        <v>0.61433000000000004</v>
      </c>
    </row>
    <row r="1084" spans="1:4" x14ac:dyDescent="0.3">
      <c r="A1084">
        <v>4</v>
      </c>
      <c r="B1084">
        <v>152</v>
      </c>
      <c r="C1084">
        <v>53.43</v>
      </c>
      <c r="D1084">
        <v>0.61672000000000005</v>
      </c>
    </row>
    <row r="1085" spans="1:4" x14ac:dyDescent="0.3">
      <c r="A1085">
        <v>4</v>
      </c>
      <c r="B1085">
        <v>153</v>
      </c>
      <c r="C1085">
        <v>53.38</v>
      </c>
      <c r="D1085">
        <v>0.622</v>
      </c>
    </row>
    <row r="1086" spans="1:4" x14ac:dyDescent="0.3">
      <c r="A1086">
        <v>4</v>
      </c>
      <c r="B1086">
        <v>154</v>
      </c>
      <c r="C1086">
        <v>53.42</v>
      </c>
      <c r="D1086">
        <v>0.62622999999999995</v>
      </c>
    </row>
    <row r="1087" spans="1:4" x14ac:dyDescent="0.3">
      <c r="A1087">
        <v>4</v>
      </c>
      <c r="B1087">
        <v>155</v>
      </c>
      <c r="C1087">
        <v>53.21</v>
      </c>
      <c r="D1087">
        <v>0.62705999999999995</v>
      </c>
    </row>
    <row r="1088" spans="1:4" x14ac:dyDescent="0.3">
      <c r="A1088">
        <v>4</v>
      </c>
      <c r="B1088">
        <v>156</v>
      </c>
      <c r="C1088">
        <v>53.31</v>
      </c>
      <c r="D1088">
        <v>0.62241000000000002</v>
      </c>
    </row>
    <row r="1089" spans="1:4" x14ac:dyDescent="0.3">
      <c r="A1089">
        <v>4</v>
      </c>
      <c r="B1089">
        <v>157</v>
      </c>
      <c r="C1089">
        <v>53.56</v>
      </c>
      <c r="D1089">
        <v>0.62451999999999996</v>
      </c>
    </row>
    <row r="1090" spans="1:4" x14ac:dyDescent="0.3">
      <c r="A1090">
        <v>4</v>
      </c>
      <c r="B1090">
        <v>158</v>
      </c>
      <c r="C1090">
        <v>53.3</v>
      </c>
      <c r="D1090">
        <v>0.62665999999999999</v>
      </c>
    </row>
    <row r="1091" spans="1:4" x14ac:dyDescent="0.3">
      <c r="A1091">
        <v>4</v>
      </c>
      <c r="B1091">
        <v>159</v>
      </c>
      <c r="C1091">
        <v>53.34</v>
      </c>
      <c r="D1091">
        <v>0.62634000000000001</v>
      </c>
    </row>
    <row r="1092" spans="1:4" x14ac:dyDescent="0.3">
      <c r="A1092">
        <v>4</v>
      </c>
      <c r="B1092">
        <v>160</v>
      </c>
      <c r="C1092">
        <v>53.35</v>
      </c>
      <c r="D1092">
        <v>0.62580000000000002</v>
      </c>
    </row>
    <row r="1093" spans="1:4" x14ac:dyDescent="0.3">
      <c r="A1093">
        <v>4</v>
      </c>
      <c r="B1093">
        <v>161</v>
      </c>
      <c r="C1093">
        <v>53.55</v>
      </c>
      <c r="D1093">
        <v>0.62177000000000004</v>
      </c>
    </row>
    <row r="1094" spans="1:4" x14ac:dyDescent="0.3">
      <c r="A1094">
        <v>4</v>
      </c>
      <c r="B1094">
        <v>162</v>
      </c>
      <c r="C1094">
        <v>53.22</v>
      </c>
      <c r="D1094">
        <v>0.61992000000000003</v>
      </c>
    </row>
    <row r="1095" spans="1:4" x14ac:dyDescent="0.3">
      <c r="A1095">
        <v>4</v>
      </c>
      <c r="B1095">
        <v>163</v>
      </c>
      <c r="C1095">
        <v>53.49</v>
      </c>
      <c r="D1095">
        <v>0.62151999999999996</v>
      </c>
    </row>
    <row r="1096" spans="1:4" x14ac:dyDescent="0.3">
      <c r="A1096">
        <v>4</v>
      </c>
      <c r="B1096">
        <v>164</v>
      </c>
      <c r="C1096">
        <v>53.35</v>
      </c>
      <c r="D1096">
        <v>0.62305999999999995</v>
      </c>
    </row>
    <row r="1097" spans="1:4" x14ac:dyDescent="0.3">
      <c r="A1097">
        <v>4</v>
      </c>
      <c r="B1097">
        <v>165</v>
      </c>
      <c r="C1097">
        <v>53.38</v>
      </c>
      <c r="D1097">
        <v>0.61975000000000002</v>
      </c>
    </row>
    <row r="1098" spans="1:4" x14ac:dyDescent="0.3">
      <c r="A1098">
        <v>4</v>
      </c>
      <c r="B1098">
        <v>166</v>
      </c>
      <c r="C1098">
        <v>53.51</v>
      </c>
      <c r="D1098">
        <v>0.61758000000000002</v>
      </c>
    </row>
    <row r="1099" spans="1:4" x14ac:dyDescent="0.3">
      <c r="A1099">
        <v>4</v>
      </c>
      <c r="B1099">
        <v>167</v>
      </c>
      <c r="C1099">
        <v>53.41</v>
      </c>
      <c r="D1099">
        <v>0.61848000000000003</v>
      </c>
    </row>
    <row r="1100" spans="1:4" x14ac:dyDescent="0.3">
      <c r="A1100">
        <v>4</v>
      </c>
      <c r="B1100">
        <v>168</v>
      </c>
      <c r="C1100">
        <v>53.27</v>
      </c>
      <c r="D1100">
        <v>0.61944999999999995</v>
      </c>
    </row>
    <row r="1101" spans="1:4" x14ac:dyDescent="0.3">
      <c r="A1101">
        <v>4</v>
      </c>
      <c r="B1101">
        <v>169</v>
      </c>
      <c r="C1101">
        <v>53.32</v>
      </c>
      <c r="D1101">
        <v>0.62226999999999999</v>
      </c>
    </row>
    <row r="1102" spans="1:4" x14ac:dyDescent="0.3">
      <c r="A1102">
        <v>4</v>
      </c>
      <c r="B1102">
        <v>170</v>
      </c>
      <c r="C1102">
        <v>53.51</v>
      </c>
      <c r="D1102">
        <v>0.62373000000000001</v>
      </c>
    </row>
    <row r="1103" spans="1:4" x14ac:dyDescent="0.3">
      <c r="A1103">
        <v>4</v>
      </c>
      <c r="B1103">
        <v>171</v>
      </c>
      <c r="C1103">
        <v>53.25</v>
      </c>
      <c r="D1103">
        <v>0.62182999999999999</v>
      </c>
    </row>
    <row r="1104" spans="1:4" x14ac:dyDescent="0.3">
      <c r="A1104">
        <v>4</v>
      </c>
      <c r="B1104">
        <v>172</v>
      </c>
      <c r="C1104">
        <v>53.38</v>
      </c>
      <c r="D1104">
        <v>0.62155000000000005</v>
      </c>
    </row>
    <row r="1105" spans="1:4" x14ac:dyDescent="0.3">
      <c r="A1105">
        <v>4</v>
      </c>
      <c r="B1105">
        <v>173</v>
      </c>
      <c r="C1105">
        <v>53.4</v>
      </c>
      <c r="D1105">
        <v>0.61968999999999996</v>
      </c>
    </row>
    <row r="1106" spans="1:4" x14ac:dyDescent="0.3">
      <c r="A1106">
        <v>4</v>
      </c>
      <c r="B1106">
        <v>174</v>
      </c>
      <c r="C1106">
        <v>53.47</v>
      </c>
      <c r="D1106">
        <v>0.62709000000000004</v>
      </c>
    </row>
    <row r="1107" spans="1:4" x14ac:dyDescent="0.3">
      <c r="A1107">
        <v>4</v>
      </c>
      <c r="B1107">
        <v>175</v>
      </c>
      <c r="C1107">
        <v>53.28</v>
      </c>
      <c r="D1107">
        <v>0.62761</v>
      </c>
    </row>
    <row r="1108" spans="1:4" x14ac:dyDescent="0.3">
      <c r="A1108">
        <v>4</v>
      </c>
      <c r="B1108">
        <v>176</v>
      </c>
      <c r="C1108">
        <v>53.41</v>
      </c>
      <c r="D1108">
        <v>0.62710999999999995</v>
      </c>
    </row>
    <row r="1109" spans="1:4" x14ac:dyDescent="0.3">
      <c r="A1109">
        <v>4</v>
      </c>
      <c r="B1109">
        <v>177</v>
      </c>
      <c r="C1109">
        <v>53.41</v>
      </c>
      <c r="D1109">
        <v>0.62456</v>
      </c>
    </row>
    <row r="1110" spans="1:4" x14ac:dyDescent="0.3">
      <c r="A1110">
        <v>4</v>
      </c>
      <c r="B1110">
        <v>178</v>
      </c>
      <c r="C1110">
        <v>53.46</v>
      </c>
      <c r="D1110">
        <v>0.62229999999999996</v>
      </c>
    </row>
    <row r="1111" spans="1:4" x14ac:dyDescent="0.3">
      <c r="A1111">
        <v>4</v>
      </c>
      <c r="B1111">
        <v>179</v>
      </c>
      <c r="C1111">
        <v>53.53</v>
      </c>
      <c r="D1111">
        <v>0.62305999999999995</v>
      </c>
    </row>
    <row r="1112" spans="1:4" x14ac:dyDescent="0.3">
      <c r="A1112">
        <v>4</v>
      </c>
      <c r="B1112">
        <v>180</v>
      </c>
      <c r="C1112">
        <v>53.25</v>
      </c>
      <c r="D1112">
        <v>0.62561</v>
      </c>
    </row>
    <row r="1113" spans="1:4" x14ac:dyDescent="0.3">
      <c r="A1113">
        <v>4</v>
      </c>
      <c r="B1113">
        <v>181</v>
      </c>
      <c r="C1113">
        <v>53.44</v>
      </c>
      <c r="D1113">
        <v>0.62907999999999997</v>
      </c>
    </row>
    <row r="1114" spans="1:4" x14ac:dyDescent="0.3">
      <c r="A1114">
        <v>4</v>
      </c>
      <c r="B1114">
        <v>182</v>
      </c>
      <c r="C1114">
        <v>53.22</v>
      </c>
      <c r="D1114">
        <v>0.62312999999999996</v>
      </c>
    </row>
    <row r="1115" spans="1:4" x14ac:dyDescent="0.3">
      <c r="A1115">
        <v>4</v>
      </c>
      <c r="B1115">
        <v>183</v>
      </c>
      <c r="C1115">
        <v>53.27</v>
      </c>
      <c r="D1115">
        <v>0.62541000000000002</v>
      </c>
    </row>
    <row r="1116" spans="1:4" x14ac:dyDescent="0.3">
      <c r="A1116">
        <v>4</v>
      </c>
      <c r="B1116">
        <v>184</v>
      </c>
      <c r="C1116">
        <v>53.31</v>
      </c>
      <c r="D1116">
        <v>0.63029999999999997</v>
      </c>
    </row>
    <row r="1117" spans="1:4" x14ac:dyDescent="0.3">
      <c r="A1117">
        <v>4</v>
      </c>
      <c r="B1117">
        <v>185</v>
      </c>
      <c r="C1117">
        <v>53.46</v>
      </c>
      <c r="D1117">
        <v>0.63349999999999995</v>
      </c>
    </row>
    <row r="1118" spans="1:4" x14ac:dyDescent="0.3">
      <c r="A1118">
        <v>4</v>
      </c>
      <c r="B1118">
        <v>186</v>
      </c>
      <c r="C1118">
        <v>53.47</v>
      </c>
      <c r="D1118">
        <v>0.63454999999999995</v>
      </c>
    </row>
    <row r="1119" spans="1:4" x14ac:dyDescent="0.3">
      <c r="A1119">
        <v>4</v>
      </c>
      <c r="B1119">
        <v>187</v>
      </c>
      <c r="C1119">
        <v>53.59</v>
      </c>
      <c r="D1119">
        <v>0.63622000000000001</v>
      </c>
    </row>
    <row r="1120" spans="1:4" x14ac:dyDescent="0.3">
      <c r="A1120">
        <v>4</v>
      </c>
      <c r="B1120">
        <v>188</v>
      </c>
      <c r="C1120">
        <v>53.75</v>
      </c>
      <c r="D1120">
        <v>0.63478000000000001</v>
      </c>
    </row>
    <row r="1121" spans="1:4" x14ac:dyDescent="0.3">
      <c r="A1121">
        <v>4</v>
      </c>
      <c r="B1121">
        <v>189</v>
      </c>
      <c r="C1121">
        <v>53.33</v>
      </c>
      <c r="D1121">
        <v>0.63049999999999995</v>
      </c>
    </row>
    <row r="1122" spans="1:4" x14ac:dyDescent="0.3">
      <c r="A1122">
        <v>4</v>
      </c>
      <c r="B1122">
        <v>190</v>
      </c>
      <c r="C1122">
        <v>53.23</v>
      </c>
      <c r="D1122">
        <v>0.62768999999999997</v>
      </c>
    </row>
    <row r="1123" spans="1:4" x14ac:dyDescent="0.3">
      <c r="A1123">
        <v>4</v>
      </c>
      <c r="B1123">
        <v>191</v>
      </c>
      <c r="C1123">
        <v>53.24</v>
      </c>
      <c r="D1123">
        <v>0.63636000000000004</v>
      </c>
    </row>
    <row r="1124" spans="1:4" x14ac:dyDescent="0.3">
      <c r="A1124">
        <v>4</v>
      </c>
      <c r="B1124">
        <v>192</v>
      </c>
      <c r="C1124">
        <v>53.14</v>
      </c>
      <c r="D1124">
        <v>0.63605999999999996</v>
      </c>
    </row>
    <row r="1125" spans="1:4" x14ac:dyDescent="0.3">
      <c r="A1125">
        <v>4</v>
      </c>
      <c r="B1125">
        <v>193</v>
      </c>
      <c r="C1125">
        <v>53.21</v>
      </c>
      <c r="D1125">
        <v>0.63324999999999998</v>
      </c>
    </row>
    <row r="1126" spans="1:4" x14ac:dyDescent="0.3">
      <c r="A1126">
        <v>4</v>
      </c>
      <c r="B1126">
        <v>194</v>
      </c>
      <c r="C1126">
        <v>53.39</v>
      </c>
      <c r="D1126">
        <v>0.62997000000000003</v>
      </c>
    </row>
    <row r="1127" spans="1:4" x14ac:dyDescent="0.3">
      <c r="A1127">
        <v>4</v>
      </c>
      <c r="B1127">
        <v>195</v>
      </c>
      <c r="C1127">
        <v>53.4</v>
      </c>
      <c r="D1127">
        <v>0.62997999999999998</v>
      </c>
    </row>
    <row r="1128" spans="1:4" x14ac:dyDescent="0.3">
      <c r="A1128">
        <v>4</v>
      </c>
      <c r="B1128">
        <v>196</v>
      </c>
      <c r="C1128">
        <v>53.47</v>
      </c>
      <c r="D1128">
        <v>0.63397000000000003</v>
      </c>
    </row>
    <row r="1129" spans="1:4" x14ac:dyDescent="0.3">
      <c r="A1129">
        <v>4</v>
      </c>
      <c r="B1129">
        <v>197</v>
      </c>
      <c r="C1129">
        <v>53.45</v>
      </c>
      <c r="D1129">
        <v>0.63854999999999995</v>
      </c>
    </row>
    <row r="1130" spans="1:4" x14ac:dyDescent="0.3">
      <c r="A1130">
        <v>4</v>
      </c>
      <c r="B1130">
        <v>198</v>
      </c>
      <c r="C1130">
        <v>53.29</v>
      </c>
      <c r="D1130">
        <v>0.64251999999999998</v>
      </c>
    </row>
    <row r="1131" spans="1:4" x14ac:dyDescent="0.3">
      <c r="A1131">
        <v>4</v>
      </c>
      <c r="B1131">
        <v>199</v>
      </c>
      <c r="C1131">
        <v>53.11</v>
      </c>
      <c r="D1131">
        <v>0.64439000000000002</v>
      </c>
    </row>
    <row r="1132" spans="1:4" x14ac:dyDescent="0.3">
      <c r="A1132">
        <v>4</v>
      </c>
      <c r="B1132">
        <v>200</v>
      </c>
      <c r="C1132">
        <v>53.29</v>
      </c>
      <c r="D1132">
        <v>0.64417000000000002</v>
      </c>
    </row>
    <row r="1133" spans="1:4" x14ac:dyDescent="0.3">
      <c r="A1133">
        <v>4</v>
      </c>
      <c r="B1133">
        <v>201</v>
      </c>
      <c r="C1133">
        <v>53.33</v>
      </c>
      <c r="D1133">
        <v>0.64868999999999999</v>
      </c>
    </row>
    <row r="1134" spans="1:4" x14ac:dyDescent="0.3">
      <c r="A1134">
        <v>4</v>
      </c>
      <c r="B1134">
        <v>202</v>
      </c>
      <c r="C1134">
        <v>53.3</v>
      </c>
      <c r="D1134">
        <v>0.64966999999999997</v>
      </c>
    </row>
    <row r="1135" spans="1:4" x14ac:dyDescent="0.3">
      <c r="A1135">
        <v>4</v>
      </c>
      <c r="B1135">
        <v>203</v>
      </c>
      <c r="C1135">
        <v>53.2</v>
      </c>
      <c r="D1135">
        <v>0.64915999999999996</v>
      </c>
    </row>
    <row r="1136" spans="1:4" x14ac:dyDescent="0.3">
      <c r="A1136">
        <v>4</v>
      </c>
      <c r="B1136">
        <v>204</v>
      </c>
      <c r="C1136">
        <v>53.45</v>
      </c>
      <c r="D1136">
        <v>0.64819000000000004</v>
      </c>
    </row>
    <row r="1137" spans="1:4" x14ac:dyDescent="0.3">
      <c r="A1137">
        <v>4</v>
      </c>
      <c r="B1137">
        <v>205</v>
      </c>
      <c r="C1137">
        <v>53.34</v>
      </c>
      <c r="D1137">
        <v>0.64576999999999996</v>
      </c>
    </row>
    <row r="1138" spans="1:4" x14ac:dyDescent="0.3">
      <c r="A1138">
        <v>4</v>
      </c>
      <c r="B1138">
        <v>206</v>
      </c>
      <c r="C1138">
        <v>53.57</v>
      </c>
      <c r="D1138">
        <v>0.64349999999999996</v>
      </c>
    </row>
    <row r="1139" spans="1:4" x14ac:dyDescent="0.3">
      <c r="A1139">
        <v>4</v>
      </c>
      <c r="B1139">
        <v>207</v>
      </c>
      <c r="C1139">
        <v>53.29</v>
      </c>
      <c r="D1139">
        <v>0.64175000000000004</v>
      </c>
    </row>
    <row r="1140" spans="1:4" x14ac:dyDescent="0.3">
      <c r="A1140">
        <v>4</v>
      </c>
      <c r="B1140">
        <v>208</v>
      </c>
      <c r="C1140">
        <v>53.36</v>
      </c>
      <c r="D1140">
        <v>0.64292000000000005</v>
      </c>
    </row>
    <row r="1141" spans="1:4" x14ac:dyDescent="0.3">
      <c r="A1141">
        <v>4</v>
      </c>
      <c r="B1141">
        <v>209</v>
      </c>
      <c r="C1141">
        <v>53.4</v>
      </c>
      <c r="D1141">
        <v>0.64163999999999999</v>
      </c>
    </row>
    <row r="1142" spans="1:4" x14ac:dyDescent="0.3">
      <c r="A1142">
        <v>4</v>
      </c>
      <c r="B1142">
        <v>210</v>
      </c>
      <c r="C1142">
        <v>53.22</v>
      </c>
      <c r="D1142">
        <v>0.64029999999999998</v>
      </c>
    </row>
    <row r="1143" spans="1:4" x14ac:dyDescent="0.3">
      <c r="A1143">
        <v>4</v>
      </c>
      <c r="B1143">
        <v>211</v>
      </c>
      <c r="C1143">
        <v>53.32</v>
      </c>
      <c r="D1143">
        <v>0.64137999999999995</v>
      </c>
    </row>
    <row r="1144" spans="1:4" x14ac:dyDescent="0.3">
      <c r="A1144">
        <v>4</v>
      </c>
      <c r="B1144">
        <v>212</v>
      </c>
      <c r="C1144">
        <v>53.45</v>
      </c>
      <c r="D1144">
        <v>0.64522999999999997</v>
      </c>
    </row>
    <row r="1145" spans="1:4" x14ac:dyDescent="0.3">
      <c r="A1145">
        <v>4</v>
      </c>
      <c r="B1145">
        <v>213</v>
      </c>
      <c r="C1145">
        <v>53.57</v>
      </c>
      <c r="D1145">
        <v>0.64927000000000001</v>
      </c>
    </row>
    <row r="1146" spans="1:4" x14ac:dyDescent="0.3">
      <c r="A1146">
        <v>4</v>
      </c>
      <c r="B1146">
        <v>214</v>
      </c>
      <c r="C1146">
        <v>53.55</v>
      </c>
      <c r="D1146">
        <v>0.65161000000000002</v>
      </c>
    </row>
    <row r="1147" spans="1:4" x14ac:dyDescent="0.3">
      <c r="A1147">
        <v>4</v>
      </c>
      <c r="B1147">
        <v>215</v>
      </c>
      <c r="C1147">
        <v>53.27</v>
      </c>
      <c r="D1147">
        <v>0.65198</v>
      </c>
    </row>
    <row r="1148" spans="1:4" x14ac:dyDescent="0.3">
      <c r="A1148">
        <v>4</v>
      </c>
      <c r="B1148">
        <v>216</v>
      </c>
      <c r="C1148">
        <v>53.26</v>
      </c>
      <c r="D1148">
        <v>0.65178000000000003</v>
      </c>
    </row>
    <row r="1149" spans="1:4" x14ac:dyDescent="0.3">
      <c r="A1149">
        <v>4</v>
      </c>
      <c r="B1149">
        <v>217</v>
      </c>
      <c r="C1149">
        <v>53.26</v>
      </c>
      <c r="D1149">
        <v>0.64751999999999998</v>
      </c>
    </row>
    <row r="1150" spans="1:4" x14ac:dyDescent="0.3">
      <c r="A1150">
        <v>4</v>
      </c>
      <c r="B1150">
        <v>218</v>
      </c>
      <c r="C1150">
        <v>53.5</v>
      </c>
      <c r="D1150">
        <v>0.64924999999999999</v>
      </c>
    </row>
    <row r="1151" spans="1:4" x14ac:dyDescent="0.3">
      <c r="A1151">
        <v>4</v>
      </c>
      <c r="B1151">
        <v>219</v>
      </c>
      <c r="C1151">
        <v>53.56</v>
      </c>
      <c r="D1151">
        <v>0.64841000000000004</v>
      </c>
    </row>
    <row r="1152" spans="1:4" x14ac:dyDescent="0.3">
      <c r="A1152">
        <v>4</v>
      </c>
      <c r="B1152">
        <v>220</v>
      </c>
      <c r="C1152">
        <v>53.43</v>
      </c>
      <c r="D1152">
        <v>0.64485999999999999</v>
      </c>
    </row>
    <row r="1153" spans="1:4" x14ac:dyDescent="0.3">
      <c r="A1153">
        <v>4</v>
      </c>
      <c r="B1153">
        <v>221</v>
      </c>
      <c r="C1153">
        <v>53.53</v>
      </c>
      <c r="D1153">
        <v>0.64166000000000001</v>
      </c>
    </row>
    <row r="1154" spans="1:4" x14ac:dyDescent="0.3">
      <c r="A1154">
        <v>4</v>
      </c>
      <c r="B1154">
        <v>222</v>
      </c>
      <c r="C1154">
        <v>53.33</v>
      </c>
      <c r="D1154">
        <v>0.63888</v>
      </c>
    </row>
    <row r="1155" spans="1:4" x14ac:dyDescent="0.3">
      <c r="A1155">
        <v>4</v>
      </c>
      <c r="B1155">
        <v>223</v>
      </c>
      <c r="C1155">
        <v>53.37</v>
      </c>
      <c r="D1155">
        <v>0.63670000000000004</v>
      </c>
    </row>
    <row r="1156" spans="1:4" x14ac:dyDescent="0.3">
      <c r="A1156">
        <v>4</v>
      </c>
      <c r="B1156">
        <v>224</v>
      </c>
      <c r="C1156">
        <v>53.1</v>
      </c>
      <c r="D1156">
        <v>0.63841000000000003</v>
      </c>
    </row>
    <row r="1157" spans="1:4" x14ac:dyDescent="0.3">
      <c r="A1157">
        <v>4</v>
      </c>
      <c r="B1157">
        <v>225</v>
      </c>
      <c r="C1157">
        <v>53.24</v>
      </c>
      <c r="D1157">
        <v>0.64463000000000004</v>
      </c>
    </row>
    <row r="1158" spans="1:4" x14ac:dyDescent="0.3">
      <c r="A1158">
        <v>4</v>
      </c>
      <c r="B1158">
        <v>226</v>
      </c>
      <c r="C1158">
        <v>53.36</v>
      </c>
      <c r="D1158">
        <v>0.64763999999999999</v>
      </c>
    </row>
    <row r="1159" spans="1:4" x14ac:dyDescent="0.3">
      <c r="A1159">
        <v>4</v>
      </c>
      <c r="B1159">
        <v>227</v>
      </c>
      <c r="C1159">
        <v>53.46</v>
      </c>
      <c r="D1159">
        <v>0.64010999999999996</v>
      </c>
    </row>
    <row r="1160" spans="1:4" x14ac:dyDescent="0.3">
      <c r="A1160">
        <v>4</v>
      </c>
      <c r="B1160">
        <v>228</v>
      </c>
      <c r="C1160">
        <v>53.55</v>
      </c>
      <c r="D1160">
        <v>0.64383000000000001</v>
      </c>
    </row>
    <row r="1161" spans="1:4" x14ac:dyDescent="0.3">
      <c r="A1161">
        <v>4</v>
      </c>
      <c r="B1161">
        <v>229</v>
      </c>
      <c r="C1161">
        <v>53.64</v>
      </c>
      <c r="D1161">
        <v>0.64693999999999996</v>
      </c>
    </row>
    <row r="1162" spans="1:4" x14ac:dyDescent="0.3">
      <c r="A1162">
        <v>4</v>
      </c>
      <c r="B1162">
        <v>230</v>
      </c>
      <c r="C1162">
        <v>53.4</v>
      </c>
      <c r="D1162">
        <v>0.64780000000000004</v>
      </c>
    </row>
    <row r="1163" spans="1:4" x14ac:dyDescent="0.3">
      <c r="A1163">
        <v>4</v>
      </c>
      <c r="B1163">
        <v>231</v>
      </c>
      <c r="C1163">
        <v>53.23</v>
      </c>
      <c r="D1163">
        <v>0.64795000000000003</v>
      </c>
    </row>
    <row r="1164" spans="1:4" x14ac:dyDescent="0.3">
      <c r="A1164">
        <v>4</v>
      </c>
      <c r="B1164">
        <v>232</v>
      </c>
      <c r="C1164">
        <v>53.34</v>
      </c>
      <c r="D1164">
        <v>0.64710999999999996</v>
      </c>
    </row>
    <row r="1165" spans="1:4" x14ac:dyDescent="0.3">
      <c r="A1165">
        <v>4</v>
      </c>
      <c r="B1165">
        <v>233</v>
      </c>
      <c r="C1165">
        <v>53.28</v>
      </c>
      <c r="D1165">
        <v>0.64361000000000002</v>
      </c>
    </row>
    <row r="1166" spans="1:4" x14ac:dyDescent="0.3">
      <c r="A1166">
        <v>4</v>
      </c>
      <c r="B1166">
        <v>234</v>
      </c>
      <c r="C1166">
        <v>53.28</v>
      </c>
      <c r="D1166">
        <v>0.63914000000000004</v>
      </c>
    </row>
    <row r="1167" spans="1:4" x14ac:dyDescent="0.3">
      <c r="A1167">
        <v>4</v>
      </c>
      <c r="B1167">
        <v>235</v>
      </c>
      <c r="C1167">
        <v>53.46</v>
      </c>
      <c r="D1167">
        <v>0.63758000000000004</v>
      </c>
    </row>
    <row r="1168" spans="1:4" x14ac:dyDescent="0.3">
      <c r="A1168">
        <v>4</v>
      </c>
      <c r="B1168">
        <v>236</v>
      </c>
      <c r="C1168">
        <v>53.45</v>
      </c>
      <c r="D1168">
        <v>0.64093999999999995</v>
      </c>
    </row>
    <row r="1169" spans="1:4" x14ac:dyDescent="0.3">
      <c r="A1169">
        <v>4</v>
      </c>
      <c r="B1169">
        <v>237</v>
      </c>
      <c r="C1169">
        <v>53.36</v>
      </c>
      <c r="D1169">
        <v>0.63744999999999996</v>
      </c>
    </row>
    <row r="1170" spans="1:4" x14ac:dyDescent="0.3">
      <c r="A1170">
        <v>4</v>
      </c>
      <c r="B1170">
        <v>238</v>
      </c>
      <c r="C1170">
        <v>53.56</v>
      </c>
      <c r="D1170">
        <v>0.63446999999999998</v>
      </c>
    </row>
    <row r="1171" spans="1:4" x14ac:dyDescent="0.3">
      <c r="A1171">
        <v>4</v>
      </c>
      <c r="B1171">
        <v>239</v>
      </c>
      <c r="C1171">
        <v>53.32</v>
      </c>
      <c r="D1171">
        <v>0.63453000000000004</v>
      </c>
    </row>
    <row r="1172" spans="1:4" x14ac:dyDescent="0.3">
      <c r="A1172">
        <v>4</v>
      </c>
      <c r="B1172">
        <v>240</v>
      </c>
      <c r="C1172">
        <v>53.38</v>
      </c>
      <c r="D1172">
        <v>0.63754999999999995</v>
      </c>
    </row>
    <row r="1173" spans="1:4" x14ac:dyDescent="0.3">
      <c r="A1173">
        <v>4</v>
      </c>
      <c r="B1173">
        <v>241</v>
      </c>
      <c r="C1173">
        <v>53.63</v>
      </c>
      <c r="D1173">
        <v>0.64024999999999999</v>
      </c>
    </row>
    <row r="1174" spans="1:4" x14ac:dyDescent="0.3">
      <c r="A1174">
        <v>4</v>
      </c>
      <c r="B1174">
        <v>242</v>
      </c>
      <c r="C1174">
        <v>53.26</v>
      </c>
      <c r="D1174">
        <v>0.64122000000000001</v>
      </c>
    </row>
    <row r="1175" spans="1:4" x14ac:dyDescent="0.3">
      <c r="A1175">
        <v>4</v>
      </c>
      <c r="B1175">
        <v>243</v>
      </c>
      <c r="C1175">
        <v>53.54</v>
      </c>
      <c r="D1175">
        <v>0.64136000000000004</v>
      </c>
    </row>
    <row r="1176" spans="1:4" x14ac:dyDescent="0.3">
      <c r="A1176">
        <v>4</v>
      </c>
      <c r="B1176">
        <v>244</v>
      </c>
      <c r="C1176">
        <v>53.43</v>
      </c>
      <c r="D1176">
        <v>0.63978000000000002</v>
      </c>
    </row>
    <row r="1177" spans="1:4" x14ac:dyDescent="0.3">
      <c r="A1177">
        <v>4</v>
      </c>
      <c r="B1177">
        <v>245</v>
      </c>
      <c r="C1177">
        <v>53.33</v>
      </c>
      <c r="D1177">
        <v>0.64048000000000005</v>
      </c>
    </row>
    <row r="1178" spans="1:4" x14ac:dyDescent="0.3">
      <c r="A1178">
        <v>4</v>
      </c>
      <c r="B1178">
        <v>246</v>
      </c>
      <c r="C1178">
        <v>53.55</v>
      </c>
      <c r="D1178">
        <v>0.64031000000000005</v>
      </c>
    </row>
    <row r="1179" spans="1:4" x14ac:dyDescent="0.3">
      <c r="A1179">
        <v>4</v>
      </c>
      <c r="B1179">
        <v>247</v>
      </c>
      <c r="C1179">
        <v>53.37</v>
      </c>
      <c r="D1179">
        <v>0.63954999999999995</v>
      </c>
    </row>
    <row r="1180" spans="1:4" x14ac:dyDescent="0.3">
      <c r="A1180">
        <v>4</v>
      </c>
      <c r="B1180">
        <v>248</v>
      </c>
      <c r="C1180">
        <v>53.38</v>
      </c>
      <c r="D1180">
        <v>0.63714000000000004</v>
      </c>
    </row>
    <row r="1181" spans="1:4" x14ac:dyDescent="0.3">
      <c r="A1181">
        <v>4</v>
      </c>
      <c r="B1181">
        <v>249</v>
      </c>
      <c r="C1181">
        <v>53.48</v>
      </c>
      <c r="D1181">
        <v>0.63297000000000003</v>
      </c>
    </row>
    <row r="1182" spans="1:4" x14ac:dyDescent="0.3">
      <c r="A1182">
        <v>4</v>
      </c>
      <c r="B1182">
        <v>250</v>
      </c>
      <c r="C1182">
        <v>53.68</v>
      </c>
      <c r="D1182">
        <v>0.62946999999999997</v>
      </c>
    </row>
    <row r="1183" spans="1:4" x14ac:dyDescent="0.3">
      <c r="A1183">
        <v>4</v>
      </c>
      <c r="B1183">
        <v>251</v>
      </c>
      <c r="C1183">
        <v>53.41</v>
      </c>
      <c r="D1183">
        <v>0.62983999999999996</v>
      </c>
    </row>
    <row r="1184" spans="1:4" x14ac:dyDescent="0.3">
      <c r="A1184">
        <v>4</v>
      </c>
      <c r="B1184">
        <v>252</v>
      </c>
      <c r="C1184">
        <v>53.53</v>
      </c>
      <c r="D1184">
        <v>0.63449999999999995</v>
      </c>
    </row>
    <row r="1185" spans="1:4" x14ac:dyDescent="0.3">
      <c r="A1185">
        <v>4</v>
      </c>
      <c r="B1185">
        <v>253</v>
      </c>
      <c r="C1185">
        <v>53.33</v>
      </c>
      <c r="D1185">
        <v>0.62939000000000001</v>
      </c>
    </row>
    <row r="1186" spans="1:4" x14ac:dyDescent="0.3">
      <c r="A1186">
        <v>4</v>
      </c>
      <c r="B1186">
        <v>254</v>
      </c>
      <c r="C1186">
        <v>53.58</v>
      </c>
      <c r="D1186">
        <v>0.62795000000000001</v>
      </c>
    </row>
    <row r="1187" spans="1:4" x14ac:dyDescent="0.3">
      <c r="A1187">
        <v>4</v>
      </c>
      <c r="B1187">
        <v>255</v>
      </c>
      <c r="C1187">
        <v>53.3</v>
      </c>
      <c r="D1187">
        <v>0.63097999999999999</v>
      </c>
    </row>
    <row r="1188" spans="1:4" x14ac:dyDescent="0.3">
      <c r="A1188">
        <v>4</v>
      </c>
      <c r="B1188">
        <v>256</v>
      </c>
      <c r="C1188">
        <v>53.28</v>
      </c>
      <c r="D1188">
        <v>0.63431000000000004</v>
      </c>
    </row>
    <row r="1189" spans="1:4" x14ac:dyDescent="0.3">
      <c r="A1189">
        <v>4</v>
      </c>
      <c r="B1189">
        <v>257</v>
      </c>
      <c r="C1189">
        <v>53.52</v>
      </c>
      <c r="D1189">
        <v>0.63476999999999995</v>
      </c>
    </row>
    <row r="1190" spans="1:4" x14ac:dyDescent="0.3">
      <c r="A1190">
        <v>4</v>
      </c>
      <c r="B1190">
        <v>258</v>
      </c>
      <c r="C1190">
        <v>53.55</v>
      </c>
      <c r="D1190">
        <v>0.63315999999999995</v>
      </c>
    </row>
    <row r="1191" spans="1:4" x14ac:dyDescent="0.3">
      <c r="A1191">
        <v>4</v>
      </c>
      <c r="B1191">
        <v>259</v>
      </c>
      <c r="C1191">
        <v>53.64</v>
      </c>
      <c r="D1191">
        <v>0.63110999999999995</v>
      </c>
    </row>
    <row r="1192" spans="1:4" x14ac:dyDescent="0.3">
      <c r="A1192">
        <v>4</v>
      </c>
      <c r="B1192">
        <v>260</v>
      </c>
      <c r="C1192">
        <v>53.33</v>
      </c>
      <c r="D1192">
        <v>0.62646999999999997</v>
      </c>
    </row>
    <row r="1193" spans="1:4" x14ac:dyDescent="0.3">
      <c r="A1193">
        <v>4</v>
      </c>
      <c r="B1193">
        <v>261</v>
      </c>
      <c r="C1193">
        <v>53.33</v>
      </c>
      <c r="D1193">
        <v>0.62316000000000005</v>
      </c>
    </row>
    <row r="1194" spans="1:4" x14ac:dyDescent="0.3">
      <c r="A1194">
        <v>4</v>
      </c>
      <c r="B1194">
        <v>262</v>
      </c>
      <c r="C1194">
        <v>53.54</v>
      </c>
      <c r="D1194">
        <v>0.62892000000000003</v>
      </c>
    </row>
    <row r="1195" spans="1:4" x14ac:dyDescent="0.3">
      <c r="A1195">
        <v>4</v>
      </c>
      <c r="B1195">
        <v>263</v>
      </c>
      <c r="C1195">
        <v>53.47</v>
      </c>
      <c r="D1195">
        <v>0.62678</v>
      </c>
    </row>
    <row r="1196" spans="1:4" x14ac:dyDescent="0.3">
      <c r="A1196">
        <v>4</v>
      </c>
      <c r="B1196">
        <v>264</v>
      </c>
      <c r="C1196">
        <v>53.4</v>
      </c>
      <c r="D1196">
        <v>0.62243999999999999</v>
      </c>
    </row>
    <row r="1197" spans="1:4" x14ac:dyDescent="0.3">
      <c r="A1197">
        <v>4</v>
      </c>
      <c r="B1197">
        <v>265</v>
      </c>
      <c r="C1197">
        <v>53.43</v>
      </c>
      <c r="D1197">
        <v>0.62119999999999997</v>
      </c>
    </row>
    <row r="1198" spans="1:4" x14ac:dyDescent="0.3">
      <c r="A1198">
        <v>4</v>
      </c>
      <c r="B1198">
        <v>266</v>
      </c>
      <c r="C1198">
        <v>53.5</v>
      </c>
      <c r="D1198">
        <v>0.62168999999999996</v>
      </c>
    </row>
    <row r="1199" spans="1:4" x14ac:dyDescent="0.3">
      <c r="A1199">
        <v>4</v>
      </c>
      <c r="B1199">
        <v>267</v>
      </c>
      <c r="C1199">
        <v>53.64</v>
      </c>
      <c r="D1199">
        <v>0.62504999999999999</v>
      </c>
    </row>
    <row r="1200" spans="1:4" x14ac:dyDescent="0.3">
      <c r="A1200">
        <v>4</v>
      </c>
      <c r="B1200">
        <v>268</v>
      </c>
      <c r="C1200">
        <v>53.57</v>
      </c>
      <c r="D1200">
        <v>0.62705</v>
      </c>
    </row>
    <row r="1201" spans="1:4" x14ac:dyDescent="0.3">
      <c r="A1201">
        <v>4</v>
      </c>
      <c r="B1201">
        <v>269</v>
      </c>
      <c r="C1201">
        <v>53.52</v>
      </c>
      <c r="D1201">
        <v>0.62873000000000001</v>
      </c>
    </row>
    <row r="1202" spans="1:4" x14ac:dyDescent="0.3">
      <c r="A1202">
        <v>4</v>
      </c>
      <c r="B1202">
        <v>270</v>
      </c>
      <c r="C1202">
        <v>53.39</v>
      </c>
      <c r="D1202">
        <v>0.63019999999999998</v>
      </c>
    </row>
    <row r="1203" spans="1:4" x14ac:dyDescent="0.3">
      <c r="A1203">
        <v>4</v>
      </c>
      <c r="B1203">
        <v>271</v>
      </c>
      <c r="C1203">
        <v>53.48</v>
      </c>
      <c r="D1203">
        <v>0.62653000000000003</v>
      </c>
    </row>
    <row r="1204" spans="1:4" x14ac:dyDescent="0.3">
      <c r="A1204">
        <v>4</v>
      </c>
      <c r="B1204">
        <v>272</v>
      </c>
      <c r="C1204">
        <v>53.2</v>
      </c>
      <c r="D1204">
        <v>0.62914000000000003</v>
      </c>
    </row>
    <row r="1205" spans="1:4" x14ac:dyDescent="0.3">
      <c r="A1205">
        <v>4</v>
      </c>
      <c r="B1205">
        <v>273</v>
      </c>
      <c r="C1205">
        <v>53.47</v>
      </c>
      <c r="D1205">
        <v>0.62816000000000005</v>
      </c>
    </row>
    <row r="1206" spans="1:4" x14ac:dyDescent="0.3">
      <c r="A1206">
        <v>4</v>
      </c>
      <c r="B1206">
        <v>274</v>
      </c>
      <c r="C1206">
        <v>53.63</v>
      </c>
      <c r="D1206">
        <v>0.62502999999999997</v>
      </c>
    </row>
    <row r="1207" spans="1:4" x14ac:dyDescent="0.3">
      <c r="A1207">
        <v>4</v>
      </c>
      <c r="B1207">
        <v>275</v>
      </c>
      <c r="C1207">
        <v>53.4</v>
      </c>
      <c r="D1207">
        <v>0.62331000000000003</v>
      </c>
    </row>
    <row r="1208" spans="1:4" x14ac:dyDescent="0.3">
      <c r="A1208">
        <v>4</v>
      </c>
      <c r="B1208">
        <v>276</v>
      </c>
      <c r="C1208">
        <v>53.58</v>
      </c>
      <c r="D1208">
        <v>0.62031000000000003</v>
      </c>
    </row>
    <row r="1209" spans="1:4" x14ac:dyDescent="0.3">
      <c r="A1209">
        <v>4</v>
      </c>
      <c r="B1209">
        <v>277</v>
      </c>
      <c r="C1209">
        <v>53.79</v>
      </c>
      <c r="D1209">
        <v>0.62195</v>
      </c>
    </row>
    <row r="1210" spans="1:4" x14ac:dyDescent="0.3">
      <c r="A1210">
        <v>4</v>
      </c>
      <c r="B1210">
        <v>278</v>
      </c>
      <c r="C1210">
        <v>53.49</v>
      </c>
      <c r="D1210">
        <v>0.62572000000000005</v>
      </c>
    </row>
    <row r="1211" spans="1:4" x14ac:dyDescent="0.3">
      <c r="A1211">
        <v>4</v>
      </c>
      <c r="B1211">
        <v>279</v>
      </c>
      <c r="C1211">
        <v>53.52</v>
      </c>
      <c r="D1211">
        <v>0.62841999999999998</v>
      </c>
    </row>
    <row r="1212" spans="1:4" x14ac:dyDescent="0.3">
      <c r="A1212">
        <v>4</v>
      </c>
      <c r="B1212">
        <v>280</v>
      </c>
      <c r="C1212">
        <v>53.4</v>
      </c>
      <c r="D1212">
        <v>0.62258000000000002</v>
      </c>
    </row>
    <row r="1213" spans="1:4" x14ac:dyDescent="0.3">
      <c r="A1213">
        <v>4</v>
      </c>
      <c r="B1213">
        <v>281</v>
      </c>
      <c r="C1213">
        <v>53.54</v>
      </c>
      <c r="D1213">
        <v>0.62422999999999995</v>
      </c>
    </row>
    <row r="1214" spans="1:4" x14ac:dyDescent="0.3">
      <c r="A1214">
        <v>4</v>
      </c>
      <c r="B1214">
        <v>282</v>
      </c>
      <c r="C1214">
        <v>53.6</v>
      </c>
      <c r="D1214">
        <v>0.62687000000000004</v>
      </c>
    </row>
    <row r="1215" spans="1:4" x14ac:dyDescent="0.3">
      <c r="A1215">
        <v>4</v>
      </c>
      <c r="B1215">
        <v>283</v>
      </c>
      <c r="C1215">
        <v>53.45</v>
      </c>
      <c r="D1215">
        <v>0.63009000000000004</v>
      </c>
    </row>
    <row r="1216" spans="1:4" x14ac:dyDescent="0.3">
      <c r="A1216">
        <v>4</v>
      </c>
      <c r="B1216">
        <v>284</v>
      </c>
      <c r="C1216">
        <v>53.47</v>
      </c>
      <c r="D1216">
        <v>0.62958999999999998</v>
      </c>
    </row>
    <row r="1217" spans="1:4" x14ac:dyDescent="0.3">
      <c r="A1217">
        <v>4</v>
      </c>
      <c r="B1217">
        <v>285</v>
      </c>
      <c r="C1217">
        <v>53.73</v>
      </c>
      <c r="D1217">
        <v>0.62909000000000004</v>
      </c>
    </row>
    <row r="1218" spans="1:4" x14ac:dyDescent="0.3">
      <c r="A1218">
        <v>4</v>
      </c>
      <c r="B1218">
        <v>286</v>
      </c>
      <c r="C1218">
        <v>53.79</v>
      </c>
      <c r="D1218">
        <v>0.62831000000000004</v>
      </c>
    </row>
    <row r="1219" spans="1:4" x14ac:dyDescent="0.3">
      <c r="A1219">
        <v>4</v>
      </c>
      <c r="B1219">
        <v>287</v>
      </c>
      <c r="C1219">
        <v>53.28</v>
      </c>
      <c r="D1219">
        <v>0.62348000000000003</v>
      </c>
    </row>
    <row r="1220" spans="1:4" x14ac:dyDescent="0.3">
      <c r="A1220">
        <v>4</v>
      </c>
      <c r="B1220">
        <v>288</v>
      </c>
      <c r="C1220">
        <v>53.33</v>
      </c>
      <c r="D1220">
        <v>0.61967000000000005</v>
      </c>
    </row>
    <row r="1221" spans="1:4" x14ac:dyDescent="0.3">
      <c r="A1221">
        <v>4</v>
      </c>
      <c r="B1221">
        <v>289</v>
      </c>
      <c r="C1221">
        <v>53.45</v>
      </c>
      <c r="D1221">
        <v>0.62405999999999995</v>
      </c>
    </row>
    <row r="1222" spans="1:4" x14ac:dyDescent="0.3">
      <c r="A1222">
        <v>4</v>
      </c>
      <c r="B1222">
        <v>290</v>
      </c>
      <c r="C1222">
        <v>53.48</v>
      </c>
      <c r="D1222">
        <v>0.62104999999999999</v>
      </c>
    </row>
    <row r="1223" spans="1:4" x14ac:dyDescent="0.3">
      <c r="A1223">
        <v>4</v>
      </c>
      <c r="B1223">
        <v>291</v>
      </c>
      <c r="C1223">
        <v>53.49</v>
      </c>
      <c r="D1223">
        <v>0.61833000000000005</v>
      </c>
    </row>
    <row r="1224" spans="1:4" x14ac:dyDescent="0.3">
      <c r="A1224">
        <v>4</v>
      </c>
      <c r="B1224">
        <v>292</v>
      </c>
      <c r="C1224">
        <v>53.45</v>
      </c>
      <c r="D1224">
        <v>0.62311000000000005</v>
      </c>
    </row>
    <row r="1225" spans="1:4" x14ac:dyDescent="0.3">
      <c r="A1225">
        <v>4</v>
      </c>
      <c r="B1225">
        <v>293</v>
      </c>
      <c r="C1225">
        <v>53.33</v>
      </c>
      <c r="D1225">
        <v>0.63383</v>
      </c>
    </row>
    <row r="1226" spans="1:4" x14ac:dyDescent="0.3">
      <c r="A1226">
        <v>4</v>
      </c>
      <c r="B1226">
        <v>294</v>
      </c>
      <c r="C1226">
        <v>53.67</v>
      </c>
      <c r="D1226">
        <v>0.63336000000000003</v>
      </c>
    </row>
    <row r="1227" spans="1:4" x14ac:dyDescent="0.3">
      <c r="A1227">
        <v>4</v>
      </c>
      <c r="B1227">
        <v>295</v>
      </c>
      <c r="C1227">
        <v>53.46</v>
      </c>
      <c r="D1227">
        <v>0.63292000000000004</v>
      </c>
    </row>
    <row r="1228" spans="1:4" x14ac:dyDescent="0.3">
      <c r="A1228">
        <v>4</v>
      </c>
      <c r="B1228">
        <v>296</v>
      </c>
      <c r="C1228">
        <v>53.36</v>
      </c>
      <c r="D1228">
        <v>0.62953000000000003</v>
      </c>
    </row>
    <row r="1229" spans="1:4" x14ac:dyDescent="0.3">
      <c r="A1229">
        <v>4</v>
      </c>
      <c r="B1229">
        <v>297</v>
      </c>
      <c r="C1229">
        <v>53.3</v>
      </c>
      <c r="D1229">
        <v>0.62890999999999997</v>
      </c>
    </row>
    <row r="1230" spans="1:4" x14ac:dyDescent="0.3">
      <c r="A1230">
        <v>4</v>
      </c>
      <c r="B1230">
        <v>298</v>
      </c>
      <c r="C1230">
        <v>53.49</v>
      </c>
      <c r="D1230">
        <v>0.62622999999999995</v>
      </c>
    </row>
    <row r="1231" spans="1:4" x14ac:dyDescent="0.3">
      <c r="A1231">
        <v>4</v>
      </c>
      <c r="B1231">
        <v>299</v>
      </c>
      <c r="C1231">
        <v>53.58</v>
      </c>
      <c r="D1231">
        <v>0.62768999999999997</v>
      </c>
    </row>
    <row r="1232" spans="1:4" x14ac:dyDescent="0.3">
      <c r="A1232">
        <v>4</v>
      </c>
      <c r="B1232">
        <v>300</v>
      </c>
      <c r="C1232">
        <v>53.58</v>
      </c>
      <c r="D1232">
        <v>0.62751999999999997</v>
      </c>
    </row>
    <row r="1233" spans="1:4" x14ac:dyDescent="0.3">
      <c r="A1233">
        <v>4</v>
      </c>
      <c r="B1233">
        <v>301</v>
      </c>
      <c r="C1233">
        <v>53.69</v>
      </c>
      <c r="D1233">
        <v>0.62587999999999999</v>
      </c>
    </row>
    <row r="1234" spans="1:4" x14ac:dyDescent="0.3">
      <c r="A1234">
        <v>4</v>
      </c>
      <c r="B1234">
        <v>302</v>
      </c>
      <c r="C1234">
        <v>53.57</v>
      </c>
      <c r="D1234">
        <v>0.62277000000000005</v>
      </c>
    </row>
    <row r="1235" spans="1:4" x14ac:dyDescent="0.3">
      <c r="A1235">
        <v>4</v>
      </c>
      <c r="B1235">
        <v>303</v>
      </c>
      <c r="C1235">
        <v>53.53</v>
      </c>
      <c r="D1235">
        <v>0.61785999999999996</v>
      </c>
    </row>
    <row r="1236" spans="1:4" x14ac:dyDescent="0.3">
      <c r="A1236">
        <v>4</v>
      </c>
      <c r="B1236">
        <v>304</v>
      </c>
      <c r="C1236">
        <v>53.37</v>
      </c>
      <c r="D1236">
        <v>0.61799999999999999</v>
      </c>
    </row>
    <row r="1237" spans="1:4" x14ac:dyDescent="0.3">
      <c r="A1237">
        <v>4</v>
      </c>
      <c r="B1237">
        <v>305</v>
      </c>
      <c r="C1237">
        <v>53.47</v>
      </c>
      <c r="D1237">
        <v>0.62058000000000002</v>
      </c>
    </row>
    <row r="1238" spans="1:4" x14ac:dyDescent="0.3">
      <c r="A1238">
        <v>4</v>
      </c>
      <c r="B1238">
        <v>306</v>
      </c>
      <c r="C1238">
        <v>53.35</v>
      </c>
      <c r="D1238">
        <v>0.62326999999999999</v>
      </c>
    </row>
    <row r="1239" spans="1:4" x14ac:dyDescent="0.3">
      <c r="A1239">
        <v>4</v>
      </c>
      <c r="B1239">
        <v>307</v>
      </c>
      <c r="C1239">
        <v>53.52</v>
      </c>
      <c r="D1239">
        <v>0.61746999999999996</v>
      </c>
    </row>
    <row r="1240" spans="1:4" x14ac:dyDescent="0.3">
      <c r="A1240">
        <v>4</v>
      </c>
      <c r="B1240">
        <v>308</v>
      </c>
      <c r="C1240">
        <v>53.54</v>
      </c>
      <c r="D1240">
        <v>0.61897999999999997</v>
      </c>
    </row>
    <row r="1241" spans="1:4" x14ac:dyDescent="0.3">
      <c r="A1241">
        <v>4</v>
      </c>
      <c r="B1241">
        <v>309</v>
      </c>
      <c r="C1241">
        <v>53.53</v>
      </c>
      <c r="D1241">
        <v>0.62065999999999999</v>
      </c>
    </row>
    <row r="1242" spans="1:4" x14ac:dyDescent="0.3">
      <c r="A1242">
        <v>4</v>
      </c>
      <c r="B1242">
        <v>310</v>
      </c>
      <c r="C1242">
        <v>53.61</v>
      </c>
      <c r="D1242">
        <v>0.62243999999999999</v>
      </c>
    </row>
    <row r="1243" spans="1:4" x14ac:dyDescent="0.3">
      <c r="A1243">
        <v>5</v>
      </c>
      <c r="B1243">
        <v>1</v>
      </c>
      <c r="C1243">
        <v>53.54</v>
      </c>
      <c r="D1243">
        <v>0.62461</v>
      </c>
    </row>
    <row r="1244" spans="1:4" x14ac:dyDescent="0.3">
      <c r="A1244">
        <v>5</v>
      </c>
      <c r="B1244">
        <v>2</v>
      </c>
      <c r="C1244">
        <v>53.45</v>
      </c>
      <c r="D1244">
        <v>0.62256</v>
      </c>
    </row>
    <row r="1245" spans="1:4" x14ac:dyDescent="0.3">
      <c r="A1245">
        <v>5</v>
      </c>
      <c r="B1245">
        <v>3</v>
      </c>
      <c r="C1245">
        <v>53.39</v>
      </c>
      <c r="D1245">
        <v>0.61911000000000005</v>
      </c>
    </row>
    <row r="1246" spans="1:4" x14ac:dyDescent="0.3">
      <c r="A1246">
        <v>5</v>
      </c>
      <c r="B1246">
        <v>4</v>
      </c>
      <c r="C1246">
        <v>53.6</v>
      </c>
      <c r="D1246">
        <v>0.61604999999999999</v>
      </c>
    </row>
    <row r="1247" spans="1:4" x14ac:dyDescent="0.3">
      <c r="A1247">
        <v>5</v>
      </c>
      <c r="B1247">
        <v>5</v>
      </c>
      <c r="C1247">
        <v>53.55</v>
      </c>
      <c r="D1247">
        <v>0.62409000000000003</v>
      </c>
    </row>
    <row r="1248" spans="1:4" x14ac:dyDescent="0.3">
      <c r="A1248">
        <v>5</v>
      </c>
      <c r="B1248">
        <v>6</v>
      </c>
      <c r="C1248">
        <v>53.53</v>
      </c>
      <c r="D1248">
        <v>0.62266999999999995</v>
      </c>
    </row>
    <row r="1249" spans="1:4" x14ac:dyDescent="0.3">
      <c r="A1249">
        <v>5</v>
      </c>
      <c r="B1249">
        <v>7</v>
      </c>
      <c r="C1249">
        <v>53.58</v>
      </c>
      <c r="D1249">
        <v>0.62067000000000005</v>
      </c>
    </row>
    <row r="1250" spans="1:4" x14ac:dyDescent="0.3">
      <c r="A1250">
        <v>5</v>
      </c>
      <c r="B1250">
        <v>8</v>
      </c>
      <c r="C1250">
        <v>53.6</v>
      </c>
      <c r="D1250">
        <v>0.61961999999999995</v>
      </c>
    </row>
    <row r="1251" spans="1:4" x14ac:dyDescent="0.3">
      <c r="A1251">
        <v>5</v>
      </c>
      <c r="B1251">
        <v>9</v>
      </c>
      <c r="C1251">
        <v>53.43</v>
      </c>
      <c r="D1251">
        <v>0.62073</v>
      </c>
    </row>
    <row r="1252" spans="1:4" x14ac:dyDescent="0.3">
      <c r="A1252">
        <v>5</v>
      </c>
      <c r="B1252">
        <v>10</v>
      </c>
      <c r="C1252">
        <v>53.62</v>
      </c>
      <c r="D1252">
        <v>0.62346999999999997</v>
      </c>
    </row>
    <row r="1253" spans="1:4" x14ac:dyDescent="0.3">
      <c r="A1253">
        <v>5</v>
      </c>
      <c r="B1253">
        <v>11</v>
      </c>
      <c r="C1253">
        <v>53.44</v>
      </c>
      <c r="D1253">
        <v>0.62416000000000005</v>
      </c>
    </row>
    <row r="1254" spans="1:4" x14ac:dyDescent="0.3">
      <c r="A1254">
        <v>5</v>
      </c>
      <c r="B1254">
        <v>12</v>
      </c>
      <c r="C1254">
        <v>53.35</v>
      </c>
      <c r="D1254">
        <v>0.62516000000000005</v>
      </c>
    </row>
    <row r="1255" spans="1:4" x14ac:dyDescent="0.3">
      <c r="A1255">
        <v>5</v>
      </c>
      <c r="B1255">
        <v>13</v>
      </c>
      <c r="C1255">
        <v>53.62</v>
      </c>
      <c r="D1255">
        <v>0.62375000000000003</v>
      </c>
    </row>
    <row r="1256" spans="1:4" x14ac:dyDescent="0.3">
      <c r="A1256">
        <v>5</v>
      </c>
      <c r="B1256">
        <v>14</v>
      </c>
      <c r="C1256">
        <v>53.45</v>
      </c>
      <c r="D1256">
        <v>0.62126999999999999</v>
      </c>
    </row>
    <row r="1257" spans="1:4" x14ac:dyDescent="0.3">
      <c r="A1257">
        <v>5</v>
      </c>
      <c r="B1257">
        <v>15</v>
      </c>
      <c r="C1257">
        <v>53.63</v>
      </c>
      <c r="D1257">
        <v>0.62433000000000005</v>
      </c>
    </row>
    <row r="1258" spans="1:4" x14ac:dyDescent="0.3">
      <c r="A1258">
        <v>5</v>
      </c>
      <c r="B1258">
        <v>16</v>
      </c>
      <c r="C1258">
        <v>53.5</v>
      </c>
      <c r="D1258">
        <v>0.62668999999999997</v>
      </c>
    </row>
    <row r="1259" spans="1:4" x14ac:dyDescent="0.3">
      <c r="A1259">
        <v>5</v>
      </c>
      <c r="B1259">
        <v>17</v>
      </c>
      <c r="C1259">
        <v>53.42</v>
      </c>
      <c r="D1259">
        <v>0.62544</v>
      </c>
    </row>
    <row r="1260" spans="1:4" x14ac:dyDescent="0.3">
      <c r="A1260">
        <v>5</v>
      </c>
      <c r="B1260">
        <v>18</v>
      </c>
      <c r="C1260">
        <v>53.54</v>
      </c>
      <c r="D1260">
        <v>0.62021999999999999</v>
      </c>
    </row>
    <row r="1261" spans="1:4" x14ac:dyDescent="0.3">
      <c r="A1261">
        <v>5</v>
      </c>
      <c r="B1261">
        <v>19</v>
      </c>
      <c r="C1261">
        <v>53.56</v>
      </c>
      <c r="D1261">
        <v>0.61787000000000003</v>
      </c>
    </row>
    <row r="1262" spans="1:4" x14ac:dyDescent="0.3">
      <c r="A1262">
        <v>5</v>
      </c>
      <c r="B1262">
        <v>20</v>
      </c>
      <c r="C1262">
        <v>53.55</v>
      </c>
      <c r="D1262">
        <v>0.61797999999999997</v>
      </c>
    </row>
    <row r="1263" spans="1:4" x14ac:dyDescent="0.3">
      <c r="A1263">
        <v>5</v>
      </c>
      <c r="B1263">
        <v>21</v>
      </c>
      <c r="C1263">
        <v>53.61</v>
      </c>
      <c r="D1263">
        <v>0.61917</v>
      </c>
    </row>
    <row r="1264" spans="1:4" x14ac:dyDescent="0.3">
      <c r="A1264">
        <v>5</v>
      </c>
      <c r="B1264">
        <v>22</v>
      </c>
      <c r="C1264">
        <v>53.37</v>
      </c>
      <c r="D1264">
        <v>0.62165999999999999</v>
      </c>
    </row>
    <row r="1265" spans="1:4" x14ac:dyDescent="0.3">
      <c r="A1265">
        <v>5</v>
      </c>
      <c r="B1265">
        <v>23</v>
      </c>
      <c r="C1265">
        <v>53.47</v>
      </c>
      <c r="D1265">
        <v>0.61858999999999997</v>
      </c>
    </row>
    <row r="1266" spans="1:4" x14ac:dyDescent="0.3">
      <c r="A1266">
        <v>5</v>
      </c>
      <c r="B1266">
        <v>24</v>
      </c>
      <c r="C1266">
        <v>53.31</v>
      </c>
      <c r="D1266">
        <v>0.61916000000000004</v>
      </c>
    </row>
    <row r="1267" spans="1:4" x14ac:dyDescent="0.3">
      <c r="A1267">
        <v>5</v>
      </c>
      <c r="B1267">
        <v>25</v>
      </c>
      <c r="C1267">
        <v>53.38</v>
      </c>
      <c r="D1267">
        <v>0.62097999999999998</v>
      </c>
    </row>
    <row r="1268" spans="1:4" x14ac:dyDescent="0.3">
      <c r="A1268">
        <v>5</v>
      </c>
      <c r="B1268">
        <v>26</v>
      </c>
      <c r="C1268">
        <v>53.48</v>
      </c>
      <c r="D1268">
        <v>0.62514000000000003</v>
      </c>
    </row>
    <row r="1269" spans="1:4" x14ac:dyDescent="0.3">
      <c r="A1269">
        <v>5</v>
      </c>
      <c r="B1269">
        <v>27</v>
      </c>
      <c r="C1269">
        <v>53.41</v>
      </c>
      <c r="D1269">
        <v>0.62771999999999994</v>
      </c>
    </row>
    <row r="1270" spans="1:4" x14ac:dyDescent="0.3">
      <c r="A1270">
        <v>5</v>
      </c>
      <c r="B1270">
        <v>28</v>
      </c>
      <c r="C1270">
        <v>53.56</v>
      </c>
      <c r="D1270">
        <v>0.62902000000000002</v>
      </c>
    </row>
    <row r="1271" spans="1:4" x14ac:dyDescent="0.3">
      <c r="A1271">
        <v>5</v>
      </c>
      <c r="B1271">
        <v>29</v>
      </c>
      <c r="C1271">
        <v>53.62</v>
      </c>
      <c r="D1271">
        <v>0.63014000000000003</v>
      </c>
    </row>
    <row r="1272" spans="1:4" x14ac:dyDescent="0.3">
      <c r="A1272">
        <v>5</v>
      </c>
      <c r="B1272">
        <v>30</v>
      </c>
      <c r="C1272">
        <v>53.6</v>
      </c>
      <c r="D1272">
        <v>0.62880999999999998</v>
      </c>
    </row>
    <row r="1273" spans="1:4" x14ac:dyDescent="0.3">
      <c r="A1273">
        <v>5</v>
      </c>
      <c r="B1273">
        <v>31</v>
      </c>
      <c r="C1273">
        <v>53.43</v>
      </c>
      <c r="D1273">
        <v>0.62663999999999997</v>
      </c>
    </row>
    <row r="1274" spans="1:4" x14ac:dyDescent="0.3">
      <c r="A1274">
        <v>5</v>
      </c>
      <c r="B1274">
        <v>32</v>
      </c>
      <c r="C1274">
        <v>53.35</v>
      </c>
      <c r="D1274">
        <v>0.63293999999999995</v>
      </c>
    </row>
    <row r="1275" spans="1:4" x14ac:dyDescent="0.3">
      <c r="A1275">
        <v>5</v>
      </c>
      <c r="B1275">
        <v>33</v>
      </c>
      <c r="C1275">
        <v>53.51</v>
      </c>
      <c r="D1275">
        <v>0.62792000000000003</v>
      </c>
    </row>
    <row r="1276" spans="1:4" x14ac:dyDescent="0.3">
      <c r="A1276">
        <v>5</v>
      </c>
      <c r="B1276">
        <v>34</v>
      </c>
      <c r="C1276">
        <v>53.39</v>
      </c>
      <c r="D1276">
        <v>0.62512000000000001</v>
      </c>
    </row>
    <row r="1277" spans="1:4" x14ac:dyDescent="0.3">
      <c r="A1277">
        <v>5</v>
      </c>
      <c r="B1277">
        <v>35</v>
      </c>
      <c r="C1277">
        <v>53.66</v>
      </c>
      <c r="D1277">
        <v>0.62492000000000003</v>
      </c>
    </row>
    <row r="1278" spans="1:4" x14ac:dyDescent="0.3">
      <c r="A1278">
        <v>5</v>
      </c>
      <c r="B1278">
        <v>36</v>
      </c>
      <c r="C1278">
        <v>53.51</v>
      </c>
      <c r="D1278">
        <v>0.62932999999999995</v>
      </c>
    </row>
    <row r="1279" spans="1:4" x14ac:dyDescent="0.3">
      <c r="A1279">
        <v>5</v>
      </c>
      <c r="B1279">
        <v>37</v>
      </c>
      <c r="C1279">
        <v>53.7</v>
      </c>
      <c r="D1279">
        <v>0.63388999999999995</v>
      </c>
    </row>
    <row r="1280" spans="1:4" x14ac:dyDescent="0.3">
      <c r="A1280">
        <v>5</v>
      </c>
      <c r="B1280">
        <v>38</v>
      </c>
      <c r="C1280">
        <v>53.57</v>
      </c>
      <c r="D1280">
        <v>0.63680999999999999</v>
      </c>
    </row>
    <row r="1281" spans="1:4" x14ac:dyDescent="0.3">
      <c r="A1281">
        <v>5</v>
      </c>
      <c r="B1281">
        <v>39</v>
      </c>
      <c r="C1281">
        <v>53.37</v>
      </c>
      <c r="D1281">
        <v>0.63670000000000004</v>
      </c>
    </row>
    <row r="1282" spans="1:4" x14ac:dyDescent="0.3">
      <c r="A1282">
        <v>5</v>
      </c>
      <c r="B1282">
        <v>40</v>
      </c>
      <c r="C1282">
        <v>53.33</v>
      </c>
      <c r="D1282">
        <v>0.63373000000000002</v>
      </c>
    </row>
    <row r="1283" spans="1:4" x14ac:dyDescent="0.3">
      <c r="A1283">
        <v>5</v>
      </c>
      <c r="B1283">
        <v>41</v>
      </c>
      <c r="C1283">
        <v>53.37</v>
      </c>
      <c r="D1283">
        <v>0.63049999999999995</v>
      </c>
    </row>
    <row r="1284" spans="1:4" x14ac:dyDescent="0.3">
      <c r="A1284">
        <v>5</v>
      </c>
      <c r="B1284">
        <v>42</v>
      </c>
      <c r="C1284">
        <v>53.38</v>
      </c>
      <c r="D1284">
        <v>0.63058000000000003</v>
      </c>
    </row>
    <row r="1285" spans="1:4" x14ac:dyDescent="0.3">
      <c r="A1285">
        <v>5</v>
      </c>
      <c r="B1285">
        <v>43</v>
      </c>
      <c r="C1285">
        <v>53.54</v>
      </c>
      <c r="D1285">
        <v>0.63029999999999997</v>
      </c>
    </row>
    <row r="1286" spans="1:4" x14ac:dyDescent="0.3">
      <c r="A1286">
        <v>5</v>
      </c>
      <c r="B1286">
        <v>44</v>
      </c>
      <c r="C1286">
        <v>53.52</v>
      </c>
      <c r="D1286">
        <v>0.62875000000000003</v>
      </c>
    </row>
    <row r="1287" spans="1:4" x14ac:dyDescent="0.3">
      <c r="A1287">
        <v>5</v>
      </c>
      <c r="B1287">
        <v>45</v>
      </c>
      <c r="C1287">
        <v>53.53</v>
      </c>
      <c r="D1287">
        <v>0.62597999999999998</v>
      </c>
    </row>
    <row r="1288" spans="1:4" x14ac:dyDescent="0.3">
      <c r="A1288">
        <v>5</v>
      </c>
      <c r="B1288">
        <v>46</v>
      </c>
      <c r="C1288">
        <v>53.52</v>
      </c>
      <c r="D1288">
        <v>0.62548000000000004</v>
      </c>
    </row>
    <row r="1289" spans="1:4" x14ac:dyDescent="0.3">
      <c r="A1289">
        <v>5</v>
      </c>
      <c r="B1289">
        <v>47</v>
      </c>
      <c r="C1289">
        <v>53.2</v>
      </c>
      <c r="D1289">
        <v>0.62741000000000002</v>
      </c>
    </row>
    <row r="1290" spans="1:4" x14ac:dyDescent="0.3">
      <c r="A1290">
        <v>5</v>
      </c>
      <c r="B1290">
        <v>48</v>
      </c>
      <c r="C1290">
        <v>53.37</v>
      </c>
      <c r="D1290">
        <v>0.63073000000000001</v>
      </c>
    </row>
    <row r="1291" spans="1:4" x14ac:dyDescent="0.3">
      <c r="A1291">
        <v>5</v>
      </c>
      <c r="B1291">
        <v>49</v>
      </c>
      <c r="C1291">
        <v>53.5</v>
      </c>
      <c r="D1291">
        <v>0.62539</v>
      </c>
    </row>
    <row r="1292" spans="1:4" x14ac:dyDescent="0.3">
      <c r="A1292">
        <v>5</v>
      </c>
      <c r="B1292">
        <v>50</v>
      </c>
      <c r="C1292">
        <v>53.54</v>
      </c>
      <c r="D1292">
        <v>0.62548000000000004</v>
      </c>
    </row>
    <row r="1293" spans="1:4" x14ac:dyDescent="0.3">
      <c r="A1293">
        <v>5</v>
      </c>
      <c r="B1293">
        <v>51</v>
      </c>
      <c r="C1293">
        <v>53.65</v>
      </c>
      <c r="D1293">
        <v>0.62909000000000004</v>
      </c>
    </row>
    <row r="1294" spans="1:4" x14ac:dyDescent="0.3">
      <c r="A1294">
        <v>5</v>
      </c>
      <c r="B1294">
        <v>52</v>
      </c>
      <c r="C1294">
        <v>53.4</v>
      </c>
      <c r="D1294">
        <v>0.63193999999999995</v>
      </c>
    </row>
    <row r="1295" spans="1:4" x14ac:dyDescent="0.3">
      <c r="A1295">
        <v>5</v>
      </c>
      <c r="B1295">
        <v>53</v>
      </c>
      <c r="C1295">
        <v>53.57</v>
      </c>
      <c r="D1295">
        <v>0.63202999999999998</v>
      </c>
    </row>
    <row r="1296" spans="1:4" x14ac:dyDescent="0.3">
      <c r="A1296">
        <v>5</v>
      </c>
      <c r="B1296">
        <v>54</v>
      </c>
      <c r="C1296">
        <v>53.44</v>
      </c>
      <c r="D1296">
        <v>0.63151999999999997</v>
      </c>
    </row>
    <row r="1297" spans="1:4" x14ac:dyDescent="0.3">
      <c r="A1297">
        <v>5</v>
      </c>
      <c r="B1297">
        <v>55</v>
      </c>
      <c r="C1297">
        <v>53.57</v>
      </c>
      <c r="D1297">
        <v>0.62616000000000005</v>
      </c>
    </row>
    <row r="1298" spans="1:4" x14ac:dyDescent="0.3">
      <c r="A1298">
        <v>5</v>
      </c>
      <c r="B1298">
        <v>56</v>
      </c>
      <c r="C1298">
        <v>53.37</v>
      </c>
      <c r="D1298">
        <v>0.62350000000000005</v>
      </c>
    </row>
    <row r="1299" spans="1:4" x14ac:dyDescent="0.3">
      <c r="A1299">
        <v>5</v>
      </c>
      <c r="B1299">
        <v>57</v>
      </c>
      <c r="C1299">
        <v>53.3</v>
      </c>
      <c r="D1299">
        <v>0.62143999999999999</v>
      </c>
    </row>
    <row r="1300" spans="1:4" x14ac:dyDescent="0.3">
      <c r="A1300">
        <v>5</v>
      </c>
      <c r="B1300">
        <v>58</v>
      </c>
      <c r="C1300">
        <v>53.59</v>
      </c>
      <c r="D1300">
        <v>0.62841999999999998</v>
      </c>
    </row>
    <row r="1301" spans="1:4" x14ac:dyDescent="0.3">
      <c r="A1301">
        <v>5</v>
      </c>
      <c r="B1301">
        <v>59</v>
      </c>
      <c r="C1301">
        <v>53.5</v>
      </c>
      <c r="D1301">
        <v>0.62380000000000002</v>
      </c>
    </row>
    <row r="1302" spans="1:4" x14ac:dyDescent="0.3">
      <c r="A1302">
        <v>5</v>
      </c>
      <c r="B1302">
        <v>60</v>
      </c>
      <c r="C1302">
        <v>53.7</v>
      </c>
      <c r="D1302">
        <v>0.62002999999999997</v>
      </c>
    </row>
    <row r="1303" spans="1:4" x14ac:dyDescent="0.3">
      <c r="A1303">
        <v>5</v>
      </c>
      <c r="B1303">
        <v>61</v>
      </c>
      <c r="C1303">
        <v>53.72</v>
      </c>
      <c r="D1303">
        <v>0.62119999999999997</v>
      </c>
    </row>
    <row r="1304" spans="1:4" x14ac:dyDescent="0.3">
      <c r="A1304">
        <v>5</v>
      </c>
      <c r="B1304">
        <v>62</v>
      </c>
      <c r="C1304">
        <v>53.43</v>
      </c>
      <c r="D1304">
        <v>0.62346999999999997</v>
      </c>
    </row>
    <row r="1305" spans="1:4" x14ac:dyDescent="0.3">
      <c r="A1305">
        <v>5</v>
      </c>
      <c r="B1305">
        <v>63</v>
      </c>
      <c r="C1305">
        <v>53.52</v>
      </c>
      <c r="D1305">
        <v>0.62741999999999998</v>
      </c>
    </row>
    <row r="1306" spans="1:4" x14ac:dyDescent="0.3">
      <c r="A1306">
        <v>5</v>
      </c>
      <c r="B1306">
        <v>64</v>
      </c>
      <c r="C1306">
        <v>53.42</v>
      </c>
      <c r="D1306">
        <v>0.62819000000000003</v>
      </c>
    </row>
    <row r="1307" spans="1:4" x14ac:dyDescent="0.3">
      <c r="A1307">
        <v>5</v>
      </c>
      <c r="B1307">
        <v>65</v>
      </c>
      <c r="C1307">
        <v>53.31</v>
      </c>
      <c r="D1307">
        <v>0.62751999999999997</v>
      </c>
    </row>
    <row r="1308" spans="1:4" x14ac:dyDescent="0.3">
      <c r="A1308">
        <v>5</v>
      </c>
      <c r="B1308">
        <v>66</v>
      </c>
      <c r="C1308">
        <v>53.25</v>
      </c>
      <c r="D1308">
        <v>0.62373000000000001</v>
      </c>
    </row>
    <row r="1309" spans="1:4" x14ac:dyDescent="0.3">
      <c r="A1309">
        <v>5</v>
      </c>
      <c r="B1309">
        <v>67</v>
      </c>
      <c r="C1309">
        <v>53.32</v>
      </c>
      <c r="D1309">
        <v>0.62555000000000005</v>
      </c>
    </row>
    <row r="1310" spans="1:4" x14ac:dyDescent="0.3">
      <c r="A1310">
        <v>5</v>
      </c>
      <c r="B1310">
        <v>68</v>
      </c>
      <c r="C1310">
        <v>53.44</v>
      </c>
      <c r="D1310">
        <v>0.62544999999999995</v>
      </c>
    </row>
    <row r="1311" spans="1:4" x14ac:dyDescent="0.3">
      <c r="A1311">
        <v>5</v>
      </c>
      <c r="B1311">
        <v>69</v>
      </c>
      <c r="C1311">
        <v>53.4</v>
      </c>
      <c r="D1311">
        <v>0.62331000000000003</v>
      </c>
    </row>
    <row r="1312" spans="1:4" x14ac:dyDescent="0.3">
      <c r="A1312">
        <v>5</v>
      </c>
      <c r="B1312">
        <v>70</v>
      </c>
      <c r="C1312">
        <v>53.62</v>
      </c>
      <c r="D1312">
        <v>0.62072000000000005</v>
      </c>
    </row>
    <row r="1313" spans="1:4" x14ac:dyDescent="0.3">
      <c r="A1313">
        <v>5</v>
      </c>
      <c r="B1313">
        <v>71</v>
      </c>
      <c r="C1313">
        <v>53.34</v>
      </c>
      <c r="D1313">
        <v>0.61833000000000005</v>
      </c>
    </row>
    <row r="1314" spans="1:4" x14ac:dyDescent="0.3">
      <c r="A1314">
        <v>5</v>
      </c>
      <c r="B1314">
        <v>72</v>
      </c>
      <c r="C1314">
        <v>53.33</v>
      </c>
      <c r="D1314">
        <v>0.61812999999999996</v>
      </c>
    </row>
    <row r="1315" spans="1:4" x14ac:dyDescent="0.3">
      <c r="A1315">
        <v>5</v>
      </c>
      <c r="B1315">
        <v>73</v>
      </c>
      <c r="C1315">
        <v>53.37</v>
      </c>
      <c r="D1315">
        <v>0.62009000000000003</v>
      </c>
    </row>
    <row r="1316" spans="1:4" x14ac:dyDescent="0.3">
      <c r="A1316">
        <v>5</v>
      </c>
      <c r="B1316">
        <v>74</v>
      </c>
      <c r="C1316">
        <v>53.36</v>
      </c>
      <c r="D1316">
        <v>0.62273000000000001</v>
      </c>
    </row>
    <row r="1317" spans="1:4" x14ac:dyDescent="0.3">
      <c r="A1317">
        <v>5</v>
      </c>
      <c r="B1317">
        <v>75</v>
      </c>
      <c r="C1317">
        <v>53.56</v>
      </c>
      <c r="D1317">
        <v>0.62417</v>
      </c>
    </row>
    <row r="1318" spans="1:4" x14ac:dyDescent="0.3">
      <c r="A1318">
        <v>5</v>
      </c>
      <c r="B1318">
        <v>76</v>
      </c>
      <c r="C1318">
        <v>53.44</v>
      </c>
      <c r="D1318">
        <v>0.61614000000000002</v>
      </c>
    </row>
    <row r="1319" spans="1:4" x14ac:dyDescent="0.3">
      <c r="A1319">
        <v>5</v>
      </c>
      <c r="B1319">
        <v>77</v>
      </c>
      <c r="C1319">
        <v>53.59</v>
      </c>
      <c r="D1319">
        <v>0.61907999999999996</v>
      </c>
    </row>
    <row r="1320" spans="1:4" x14ac:dyDescent="0.3">
      <c r="A1320">
        <v>5</v>
      </c>
      <c r="B1320">
        <v>78</v>
      </c>
      <c r="C1320">
        <v>53.56</v>
      </c>
      <c r="D1320">
        <v>0.62217</v>
      </c>
    </row>
    <row r="1321" spans="1:4" x14ac:dyDescent="0.3">
      <c r="A1321">
        <v>5</v>
      </c>
      <c r="B1321">
        <v>79</v>
      </c>
      <c r="C1321">
        <v>53.47</v>
      </c>
      <c r="D1321">
        <v>0.62324999999999997</v>
      </c>
    </row>
    <row r="1322" spans="1:4" x14ac:dyDescent="0.3">
      <c r="A1322">
        <v>5</v>
      </c>
      <c r="B1322">
        <v>80</v>
      </c>
      <c r="C1322">
        <v>53.64</v>
      </c>
      <c r="D1322">
        <v>0.62244999999999995</v>
      </c>
    </row>
    <row r="1323" spans="1:4" x14ac:dyDescent="0.3">
      <c r="A1323">
        <v>5</v>
      </c>
      <c r="B1323">
        <v>81</v>
      </c>
      <c r="C1323">
        <v>53.24</v>
      </c>
      <c r="D1323">
        <v>0.61902999999999997</v>
      </c>
    </row>
    <row r="1324" spans="1:4" x14ac:dyDescent="0.3">
      <c r="A1324">
        <v>5</v>
      </c>
      <c r="B1324">
        <v>82</v>
      </c>
      <c r="C1324">
        <v>53.42</v>
      </c>
      <c r="D1324">
        <v>0.61516999999999999</v>
      </c>
    </row>
    <row r="1325" spans="1:4" x14ac:dyDescent="0.3">
      <c r="A1325">
        <v>5</v>
      </c>
      <c r="B1325">
        <v>83</v>
      </c>
      <c r="C1325">
        <v>53.44</v>
      </c>
      <c r="D1325">
        <v>0.61341000000000001</v>
      </c>
    </row>
    <row r="1326" spans="1:4" x14ac:dyDescent="0.3">
      <c r="A1326">
        <v>5</v>
      </c>
      <c r="B1326">
        <v>84</v>
      </c>
      <c r="C1326">
        <v>53.52</v>
      </c>
      <c r="D1326">
        <v>0.61511000000000005</v>
      </c>
    </row>
    <row r="1327" spans="1:4" x14ac:dyDescent="0.3">
      <c r="A1327">
        <v>5</v>
      </c>
      <c r="B1327">
        <v>85</v>
      </c>
      <c r="C1327">
        <v>53.47</v>
      </c>
      <c r="D1327">
        <v>0.61577999999999999</v>
      </c>
    </row>
    <row r="1328" spans="1:4" x14ac:dyDescent="0.3">
      <c r="A1328">
        <v>5</v>
      </c>
      <c r="B1328">
        <v>86</v>
      </c>
      <c r="C1328">
        <v>53.4</v>
      </c>
      <c r="D1328">
        <v>0.61455000000000004</v>
      </c>
    </row>
    <row r="1329" spans="1:4" x14ac:dyDescent="0.3">
      <c r="A1329">
        <v>5</v>
      </c>
      <c r="B1329">
        <v>87</v>
      </c>
      <c r="C1329">
        <v>53.21</v>
      </c>
      <c r="D1329">
        <v>0.61533000000000004</v>
      </c>
    </row>
    <row r="1330" spans="1:4" x14ac:dyDescent="0.3">
      <c r="A1330">
        <v>5</v>
      </c>
      <c r="B1330">
        <v>88</v>
      </c>
      <c r="C1330">
        <v>53.35</v>
      </c>
      <c r="D1330">
        <v>0.61846999999999996</v>
      </c>
    </row>
    <row r="1331" spans="1:4" x14ac:dyDescent="0.3">
      <c r="A1331">
        <v>5</v>
      </c>
      <c r="B1331">
        <v>89</v>
      </c>
      <c r="C1331">
        <v>53.51</v>
      </c>
      <c r="D1331">
        <v>0.62339</v>
      </c>
    </row>
    <row r="1332" spans="1:4" x14ac:dyDescent="0.3">
      <c r="A1332">
        <v>5</v>
      </c>
      <c r="B1332">
        <v>90</v>
      </c>
      <c r="C1332">
        <v>53.56</v>
      </c>
      <c r="D1332">
        <v>0.62775000000000003</v>
      </c>
    </row>
    <row r="1333" spans="1:4" x14ac:dyDescent="0.3">
      <c r="A1333">
        <v>5</v>
      </c>
      <c r="B1333">
        <v>91</v>
      </c>
      <c r="C1333">
        <v>53.31</v>
      </c>
      <c r="D1333">
        <v>0.62580000000000002</v>
      </c>
    </row>
    <row r="1334" spans="1:4" x14ac:dyDescent="0.3">
      <c r="A1334">
        <v>5</v>
      </c>
      <c r="B1334">
        <v>92</v>
      </c>
      <c r="C1334">
        <v>53.44</v>
      </c>
      <c r="D1334">
        <v>0.62446999999999997</v>
      </c>
    </row>
    <row r="1335" spans="1:4" x14ac:dyDescent="0.3">
      <c r="A1335">
        <v>5</v>
      </c>
      <c r="B1335">
        <v>93</v>
      </c>
      <c r="C1335">
        <v>53.47</v>
      </c>
      <c r="D1335">
        <v>0.62080000000000002</v>
      </c>
    </row>
    <row r="1336" spans="1:4" x14ac:dyDescent="0.3">
      <c r="A1336">
        <v>5</v>
      </c>
      <c r="B1336">
        <v>94</v>
      </c>
      <c r="C1336">
        <v>53.46</v>
      </c>
      <c r="D1336">
        <v>0.62414000000000003</v>
      </c>
    </row>
    <row r="1337" spans="1:4" x14ac:dyDescent="0.3">
      <c r="A1337">
        <v>5</v>
      </c>
      <c r="B1337">
        <v>95</v>
      </c>
      <c r="C1337">
        <v>53.51</v>
      </c>
      <c r="D1337">
        <v>0.62314000000000003</v>
      </c>
    </row>
    <row r="1338" spans="1:4" x14ac:dyDescent="0.3">
      <c r="A1338">
        <v>5</v>
      </c>
      <c r="B1338">
        <v>96</v>
      </c>
      <c r="C1338">
        <v>53.39</v>
      </c>
      <c r="D1338">
        <v>0.61941000000000002</v>
      </c>
    </row>
    <row r="1339" spans="1:4" x14ac:dyDescent="0.3">
      <c r="A1339">
        <v>5</v>
      </c>
      <c r="B1339">
        <v>97</v>
      </c>
      <c r="C1339">
        <v>53.46</v>
      </c>
      <c r="D1339">
        <v>0.61599999999999999</v>
      </c>
    </row>
    <row r="1340" spans="1:4" x14ac:dyDescent="0.3">
      <c r="A1340">
        <v>5</v>
      </c>
      <c r="B1340">
        <v>98</v>
      </c>
      <c r="C1340">
        <v>53.49</v>
      </c>
      <c r="D1340">
        <v>0.61350000000000005</v>
      </c>
    </row>
    <row r="1341" spans="1:4" x14ac:dyDescent="0.3">
      <c r="A1341">
        <v>5</v>
      </c>
      <c r="B1341">
        <v>99</v>
      </c>
      <c r="C1341">
        <v>53.39</v>
      </c>
      <c r="D1341">
        <v>0.61355999999999999</v>
      </c>
    </row>
    <row r="1342" spans="1:4" x14ac:dyDescent="0.3">
      <c r="A1342">
        <v>5</v>
      </c>
      <c r="B1342">
        <v>100</v>
      </c>
      <c r="C1342">
        <v>53.64</v>
      </c>
      <c r="D1342">
        <v>0.61645000000000005</v>
      </c>
    </row>
    <row r="1343" spans="1:4" x14ac:dyDescent="0.3">
      <c r="A1343">
        <v>5</v>
      </c>
      <c r="B1343">
        <v>101</v>
      </c>
      <c r="C1343">
        <v>53.37</v>
      </c>
      <c r="D1343">
        <v>0.61985999999999997</v>
      </c>
    </row>
    <row r="1344" spans="1:4" x14ac:dyDescent="0.3">
      <c r="A1344">
        <v>5</v>
      </c>
      <c r="B1344">
        <v>102</v>
      </c>
      <c r="C1344">
        <v>53.45</v>
      </c>
      <c r="D1344">
        <v>0.62141999999999997</v>
      </c>
    </row>
    <row r="1345" spans="1:4" x14ac:dyDescent="0.3">
      <c r="A1345">
        <v>5</v>
      </c>
      <c r="B1345">
        <v>103</v>
      </c>
      <c r="C1345">
        <v>53.39</v>
      </c>
      <c r="D1345">
        <v>0.61453000000000002</v>
      </c>
    </row>
    <row r="1346" spans="1:4" x14ac:dyDescent="0.3">
      <c r="A1346">
        <v>5</v>
      </c>
      <c r="B1346">
        <v>104</v>
      </c>
      <c r="C1346">
        <v>53.35</v>
      </c>
      <c r="D1346">
        <v>0.61816000000000004</v>
      </c>
    </row>
    <row r="1347" spans="1:4" x14ac:dyDescent="0.3">
      <c r="A1347">
        <v>5</v>
      </c>
      <c r="B1347">
        <v>105</v>
      </c>
      <c r="C1347">
        <v>53.23</v>
      </c>
      <c r="D1347">
        <v>0.62060999999999999</v>
      </c>
    </row>
    <row r="1348" spans="1:4" x14ac:dyDescent="0.3">
      <c r="A1348">
        <v>5</v>
      </c>
      <c r="B1348">
        <v>106</v>
      </c>
      <c r="C1348">
        <v>53.25</v>
      </c>
      <c r="D1348">
        <v>0.61995</v>
      </c>
    </row>
    <row r="1349" spans="1:4" x14ac:dyDescent="0.3">
      <c r="A1349">
        <v>5</v>
      </c>
      <c r="B1349">
        <v>107</v>
      </c>
      <c r="C1349">
        <v>53.33</v>
      </c>
      <c r="D1349">
        <v>0.61997000000000002</v>
      </c>
    </row>
    <row r="1350" spans="1:4" x14ac:dyDescent="0.3">
      <c r="A1350">
        <v>5</v>
      </c>
      <c r="B1350">
        <v>108</v>
      </c>
      <c r="C1350">
        <v>53.52</v>
      </c>
      <c r="D1350">
        <v>0.61548000000000003</v>
      </c>
    </row>
    <row r="1351" spans="1:4" x14ac:dyDescent="0.3">
      <c r="A1351">
        <v>5</v>
      </c>
      <c r="B1351">
        <v>109</v>
      </c>
      <c r="C1351">
        <v>53.58</v>
      </c>
      <c r="D1351">
        <v>0.61199999999999999</v>
      </c>
    </row>
    <row r="1352" spans="1:4" x14ac:dyDescent="0.3">
      <c r="A1352">
        <v>5</v>
      </c>
      <c r="B1352">
        <v>110</v>
      </c>
      <c r="C1352">
        <v>53.42</v>
      </c>
      <c r="D1352">
        <v>0.61297000000000001</v>
      </c>
    </row>
    <row r="1353" spans="1:4" x14ac:dyDescent="0.3">
      <c r="A1353">
        <v>5</v>
      </c>
      <c r="B1353">
        <v>111</v>
      </c>
      <c r="C1353">
        <v>53.39</v>
      </c>
      <c r="D1353">
        <v>0.61472000000000004</v>
      </c>
    </row>
    <row r="1354" spans="1:4" x14ac:dyDescent="0.3">
      <c r="A1354">
        <v>5</v>
      </c>
      <c r="B1354">
        <v>112</v>
      </c>
      <c r="C1354">
        <v>53.42</v>
      </c>
      <c r="D1354">
        <v>0.61394000000000004</v>
      </c>
    </row>
    <row r="1355" spans="1:4" x14ac:dyDescent="0.3">
      <c r="A1355">
        <v>5</v>
      </c>
      <c r="B1355">
        <v>113</v>
      </c>
      <c r="C1355">
        <v>53.33</v>
      </c>
      <c r="D1355">
        <v>0.61180999999999996</v>
      </c>
    </row>
    <row r="1356" spans="1:4" x14ac:dyDescent="0.3">
      <c r="A1356">
        <v>5</v>
      </c>
      <c r="B1356">
        <v>114</v>
      </c>
      <c r="C1356">
        <v>53.27</v>
      </c>
      <c r="D1356">
        <v>0.61277000000000004</v>
      </c>
    </row>
    <row r="1357" spans="1:4" x14ac:dyDescent="0.3">
      <c r="A1357">
        <v>5</v>
      </c>
      <c r="B1357">
        <v>115</v>
      </c>
      <c r="C1357">
        <v>53.37</v>
      </c>
      <c r="D1357">
        <v>0.61616000000000004</v>
      </c>
    </row>
    <row r="1358" spans="1:4" x14ac:dyDescent="0.3">
      <c r="A1358">
        <v>5</v>
      </c>
      <c r="B1358">
        <v>116</v>
      </c>
      <c r="C1358">
        <v>53.44</v>
      </c>
      <c r="D1358">
        <v>0.61948000000000003</v>
      </c>
    </row>
    <row r="1359" spans="1:4" x14ac:dyDescent="0.3">
      <c r="A1359">
        <v>5</v>
      </c>
      <c r="B1359">
        <v>117</v>
      </c>
      <c r="C1359">
        <v>53.55</v>
      </c>
      <c r="D1359">
        <v>0.62182999999999999</v>
      </c>
    </row>
    <row r="1360" spans="1:4" x14ac:dyDescent="0.3">
      <c r="A1360">
        <v>5</v>
      </c>
      <c r="B1360">
        <v>118</v>
      </c>
      <c r="C1360">
        <v>53.67</v>
      </c>
      <c r="D1360">
        <v>0.62141000000000002</v>
      </c>
    </row>
    <row r="1361" spans="1:4" x14ac:dyDescent="0.3">
      <c r="A1361">
        <v>5</v>
      </c>
      <c r="B1361">
        <v>119</v>
      </c>
      <c r="C1361">
        <v>53.46</v>
      </c>
      <c r="D1361">
        <v>0.62041000000000002</v>
      </c>
    </row>
    <row r="1362" spans="1:4" x14ac:dyDescent="0.3">
      <c r="A1362">
        <v>5</v>
      </c>
      <c r="B1362">
        <v>120</v>
      </c>
      <c r="C1362">
        <v>53.37</v>
      </c>
      <c r="D1362">
        <v>0.61717</v>
      </c>
    </row>
    <row r="1363" spans="1:4" x14ac:dyDescent="0.3">
      <c r="A1363">
        <v>5</v>
      </c>
      <c r="B1363">
        <v>121</v>
      </c>
      <c r="C1363">
        <v>53.31</v>
      </c>
      <c r="D1363">
        <v>0.62319999999999998</v>
      </c>
    </row>
    <row r="1364" spans="1:4" x14ac:dyDescent="0.3">
      <c r="A1364">
        <v>5</v>
      </c>
      <c r="B1364">
        <v>122</v>
      </c>
      <c r="C1364">
        <v>53.45</v>
      </c>
      <c r="D1364">
        <v>0.62277000000000005</v>
      </c>
    </row>
    <row r="1365" spans="1:4" x14ac:dyDescent="0.3">
      <c r="A1365">
        <v>5</v>
      </c>
      <c r="B1365">
        <v>123</v>
      </c>
      <c r="C1365">
        <v>53.36</v>
      </c>
      <c r="D1365">
        <v>0.62028000000000005</v>
      </c>
    </row>
    <row r="1366" spans="1:4" x14ac:dyDescent="0.3">
      <c r="A1366">
        <v>5</v>
      </c>
      <c r="B1366">
        <v>124</v>
      </c>
      <c r="C1366">
        <v>53.32</v>
      </c>
      <c r="D1366">
        <v>0.61746999999999996</v>
      </c>
    </row>
    <row r="1367" spans="1:4" x14ac:dyDescent="0.3">
      <c r="A1367">
        <v>5</v>
      </c>
      <c r="B1367">
        <v>125</v>
      </c>
      <c r="C1367">
        <v>53.49</v>
      </c>
      <c r="D1367">
        <v>0.61473</v>
      </c>
    </row>
    <row r="1368" spans="1:4" x14ac:dyDescent="0.3">
      <c r="A1368">
        <v>5</v>
      </c>
      <c r="B1368">
        <v>126</v>
      </c>
      <c r="C1368">
        <v>53.43</v>
      </c>
      <c r="D1368">
        <v>0.61641999999999997</v>
      </c>
    </row>
    <row r="1369" spans="1:4" x14ac:dyDescent="0.3">
      <c r="A1369">
        <v>5</v>
      </c>
      <c r="B1369">
        <v>127</v>
      </c>
      <c r="C1369">
        <v>53.34</v>
      </c>
      <c r="D1369">
        <v>0.61873</v>
      </c>
    </row>
    <row r="1370" spans="1:4" x14ac:dyDescent="0.3">
      <c r="A1370">
        <v>5</v>
      </c>
      <c r="B1370">
        <v>128</v>
      </c>
      <c r="C1370">
        <v>53.29</v>
      </c>
      <c r="D1370">
        <v>0.62065999999999999</v>
      </c>
    </row>
    <row r="1371" spans="1:4" x14ac:dyDescent="0.3">
      <c r="A1371">
        <v>5</v>
      </c>
      <c r="B1371">
        <v>129</v>
      </c>
      <c r="C1371">
        <v>53.54</v>
      </c>
      <c r="D1371">
        <v>0.61275000000000002</v>
      </c>
    </row>
    <row r="1372" spans="1:4" x14ac:dyDescent="0.3">
      <c r="A1372">
        <v>5</v>
      </c>
      <c r="B1372">
        <v>130</v>
      </c>
      <c r="C1372">
        <v>53.32</v>
      </c>
      <c r="D1372">
        <v>0.61487999999999998</v>
      </c>
    </row>
    <row r="1373" spans="1:4" x14ac:dyDescent="0.3">
      <c r="A1373">
        <v>5</v>
      </c>
      <c r="B1373">
        <v>131</v>
      </c>
      <c r="C1373">
        <v>53.34</v>
      </c>
      <c r="D1373">
        <v>0.61887999999999999</v>
      </c>
    </row>
    <row r="1374" spans="1:4" x14ac:dyDescent="0.3">
      <c r="A1374">
        <v>5</v>
      </c>
      <c r="B1374">
        <v>132</v>
      </c>
      <c r="C1374">
        <v>53.31</v>
      </c>
      <c r="D1374">
        <v>0.62243999999999999</v>
      </c>
    </row>
    <row r="1375" spans="1:4" x14ac:dyDescent="0.3">
      <c r="A1375">
        <v>5</v>
      </c>
      <c r="B1375">
        <v>133</v>
      </c>
      <c r="C1375">
        <v>53.4</v>
      </c>
      <c r="D1375">
        <v>0.62297999999999998</v>
      </c>
    </row>
    <row r="1376" spans="1:4" x14ac:dyDescent="0.3">
      <c r="A1376">
        <v>5</v>
      </c>
      <c r="B1376">
        <v>134</v>
      </c>
      <c r="C1376">
        <v>53.45</v>
      </c>
      <c r="D1376">
        <v>0.62134</v>
      </c>
    </row>
    <row r="1377" spans="1:4" x14ac:dyDescent="0.3">
      <c r="A1377">
        <v>5</v>
      </c>
      <c r="B1377">
        <v>135</v>
      </c>
      <c r="C1377">
        <v>53.51</v>
      </c>
      <c r="D1377">
        <v>0.61878</v>
      </c>
    </row>
    <row r="1378" spans="1:4" x14ac:dyDescent="0.3">
      <c r="A1378">
        <v>5</v>
      </c>
      <c r="B1378">
        <v>136</v>
      </c>
      <c r="C1378">
        <v>53.11</v>
      </c>
      <c r="D1378">
        <v>0.61421999999999999</v>
      </c>
    </row>
    <row r="1379" spans="1:4" x14ac:dyDescent="0.3">
      <c r="A1379">
        <v>5</v>
      </c>
      <c r="B1379">
        <v>137</v>
      </c>
      <c r="C1379">
        <v>53.29</v>
      </c>
      <c r="D1379">
        <v>0.61377000000000004</v>
      </c>
    </row>
    <row r="1380" spans="1:4" x14ac:dyDescent="0.3">
      <c r="A1380">
        <v>5</v>
      </c>
      <c r="B1380">
        <v>138</v>
      </c>
      <c r="C1380">
        <v>53.37</v>
      </c>
      <c r="D1380">
        <v>0.61860999999999999</v>
      </c>
    </row>
    <row r="1381" spans="1:4" x14ac:dyDescent="0.3">
      <c r="A1381">
        <v>5</v>
      </c>
      <c r="B1381">
        <v>139</v>
      </c>
      <c r="C1381">
        <v>53.4</v>
      </c>
      <c r="D1381">
        <v>0.61648000000000003</v>
      </c>
    </row>
    <row r="1382" spans="1:4" x14ac:dyDescent="0.3">
      <c r="A1382">
        <v>5</v>
      </c>
      <c r="B1382">
        <v>140</v>
      </c>
      <c r="C1382">
        <v>53.28</v>
      </c>
      <c r="D1382">
        <v>0.61570000000000003</v>
      </c>
    </row>
    <row r="1383" spans="1:4" x14ac:dyDescent="0.3">
      <c r="A1383">
        <v>5</v>
      </c>
      <c r="B1383">
        <v>141</v>
      </c>
      <c r="C1383">
        <v>53.25</v>
      </c>
      <c r="D1383">
        <v>0.61577999999999999</v>
      </c>
    </row>
    <row r="1384" spans="1:4" x14ac:dyDescent="0.3">
      <c r="A1384">
        <v>5</v>
      </c>
      <c r="B1384">
        <v>142</v>
      </c>
      <c r="C1384">
        <v>53.33</v>
      </c>
      <c r="D1384">
        <v>0.61751999999999996</v>
      </c>
    </row>
    <row r="1385" spans="1:4" x14ac:dyDescent="0.3">
      <c r="A1385">
        <v>5</v>
      </c>
      <c r="B1385">
        <v>143</v>
      </c>
      <c r="C1385">
        <v>53.56</v>
      </c>
      <c r="D1385">
        <v>0.62195</v>
      </c>
    </row>
    <row r="1386" spans="1:4" x14ac:dyDescent="0.3">
      <c r="A1386">
        <v>5</v>
      </c>
      <c r="B1386">
        <v>144</v>
      </c>
      <c r="C1386">
        <v>53.43</v>
      </c>
      <c r="D1386">
        <v>0.62638000000000005</v>
      </c>
    </row>
    <row r="1387" spans="1:4" x14ac:dyDescent="0.3">
      <c r="A1387">
        <v>5</v>
      </c>
      <c r="B1387">
        <v>145</v>
      </c>
      <c r="C1387">
        <v>53.29</v>
      </c>
      <c r="D1387">
        <v>0.62529999999999997</v>
      </c>
    </row>
    <row r="1388" spans="1:4" x14ac:dyDescent="0.3">
      <c r="A1388">
        <v>5</v>
      </c>
      <c r="B1388">
        <v>146</v>
      </c>
      <c r="C1388">
        <v>53.42</v>
      </c>
      <c r="D1388">
        <v>0.62204999999999999</v>
      </c>
    </row>
    <row r="1389" spans="1:4" x14ac:dyDescent="0.3">
      <c r="A1389">
        <v>5</v>
      </c>
      <c r="B1389">
        <v>147</v>
      </c>
      <c r="C1389">
        <v>53.37</v>
      </c>
      <c r="D1389">
        <v>0.62312999999999996</v>
      </c>
    </row>
    <row r="1390" spans="1:4" x14ac:dyDescent="0.3">
      <c r="A1390">
        <v>5</v>
      </c>
      <c r="B1390">
        <v>148</v>
      </c>
      <c r="C1390">
        <v>53.41</v>
      </c>
      <c r="D1390">
        <v>0.62377000000000005</v>
      </c>
    </row>
    <row r="1391" spans="1:4" x14ac:dyDescent="0.3">
      <c r="A1391">
        <v>5</v>
      </c>
      <c r="B1391">
        <v>149</v>
      </c>
      <c r="C1391">
        <v>53.26</v>
      </c>
      <c r="D1391">
        <v>0.62253000000000003</v>
      </c>
    </row>
    <row r="1392" spans="1:4" x14ac:dyDescent="0.3">
      <c r="A1392">
        <v>5</v>
      </c>
      <c r="B1392">
        <v>150</v>
      </c>
      <c r="C1392">
        <v>53.49</v>
      </c>
      <c r="D1392">
        <v>0.62072000000000005</v>
      </c>
    </row>
    <row r="1393" spans="1:4" x14ac:dyDescent="0.3">
      <c r="A1393">
        <v>5</v>
      </c>
      <c r="B1393">
        <v>151</v>
      </c>
      <c r="C1393">
        <v>53.49</v>
      </c>
      <c r="D1393">
        <v>0.61780999999999997</v>
      </c>
    </row>
    <row r="1394" spans="1:4" x14ac:dyDescent="0.3">
      <c r="A1394">
        <v>5</v>
      </c>
      <c r="B1394">
        <v>152</v>
      </c>
      <c r="C1394">
        <v>53.48</v>
      </c>
      <c r="D1394">
        <v>0.61772000000000005</v>
      </c>
    </row>
    <row r="1395" spans="1:4" x14ac:dyDescent="0.3">
      <c r="A1395">
        <v>5</v>
      </c>
      <c r="B1395">
        <v>153</v>
      </c>
      <c r="C1395">
        <v>53.55</v>
      </c>
      <c r="D1395">
        <v>0.61983999999999995</v>
      </c>
    </row>
    <row r="1396" spans="1:4" x14ac:dyDescent="0.3">
      <c r="A1396">
        <v>5</v>
      </c>
      <c r="B1396">
        <v>154</v>
      </c>
      <c r="C1396">
        <v>53.3</v>
      </c>
      <c r="D1396">
        <v>0.62497000000000003</v>
      </c>
    </row>
    <row r="1397" spans="1:4" x14ac:dyDescent="0.3">
      <c r="A1397">
        <v>5</v>
      </c>
      <c r="B1397">
        <v>155</v>
      </c>
      <c r="C1397">
        <v>53.41</v>
      </c>
      <c r="D1397">
        <v>0.62755000000000005</v>
      </c>
    </row>
    <row r="1398" spans="1:4" x14ac:dyDescent="0.3">
      <c r="A1398">
        <v>5</v>
      </c>
      <c r="B1398">
        <v>156</v>
      </c>
      <c r="C1398">
        <v>53.42</v>
      </c>
      <c r="D1398">
        <v>0.61914000000000002</v>
      </c>
    </row>
    <row r="1399" spans="1:4" x14ac:dyDescent="0.3">
      <c r="A1399">
        <v>5</v>
      </c>
      <c r="B1399">
        <v>157</v>
      </c>
      <c r="C1399">
        <v>53.41</v>
      </c>
      <c r="D1399">
        <v>0.62173</v>
      </c>
    </row>
    <row r="1400" spans="1:4" x14ac:dyDescent="0.3">
      <c r="A1400">
        <v>5</v>
      </c>
      <c r="B1400">
        <v>158</v>
      </c>
      <c r="C1400">
        <v>53.33</v>
      </c>
      <c r="D1400">
        <v>0.62502000000000002</v>
      </c>
    </row>
    <row r="1401" spans="1:4" x14ac:dyDescent="0.3">
      <c r="A1401">
        <v>5</v>
      </c>
      <c r="B1401">
        <v>159</v>
      </c>
      <c r="C1401">
        <v>53.36</v>
      </c>
      <c r="D1401">
        <v>0.62883</v>
      </c>
    </row>
    <row r="1402" spans="1:4" x14ac:dyDescent="0.3">
      <c r="A1402">
        <v>5</v>
      </c>
      <c r="B1402">
        <v>160</v>
      </c>
      <c r="C1402">
        <v>53.27</v>
      </c>
      <c r="D1402">
        <v>0.62927999999999995</v>
      </c>
    </row>
    <row r="1403" spans="1:4" x14ac:dyDescent="0.3">
      <c r="A1403">
        <v>5</v>
      </c>
      <c r="B1403">
        <v>161</v>
      </c>
      <c r="C1403">
        <v>53.36</v>
      </c>
      <c r="D1403">
        <v>0.62844</v>
      </c>
    </row>
    <row r="1404" spans="1:4" x14ac:dyDescent="0.3">
      <c r="A1404">
        <v>5</v>
      </c>
      <c r="B1404">
        <v>162</v>
      </c>
      <c r="C1404">
        <v>53.54</v>
      </c>
      <c r="D1404">
        <v>0.62629999999999997</v>
      </c>
    </row>
    <row r="1405" spans="1:4" x14ac:dyDescent="0.3">
      <c r="A1405">
        <v>5</v>
      </c>
      <c r="B1405">
        <v>163</v>
      </c>
      <c r="C1405">
        <v>53.27</v>
      </c>
      <c r="D1405">
        <v>0.62258000000000002</v>
      </c>
    </row>
    <row r="1406" spans="1:4" x14ac:dyDescent="0.3">
      <c r="A1406">
        <v>5</v>
      </c>
      <c r="B1406">
        <v>164</v>
      </c>
      <c r="C1406">
        <v>53.38</v>
      </c>
      <c r="D1406">
        <v>0.62216000000000005</v>
      </c>
    </row>
    <row r="1407" spans="1:4" x14ac:dyDescent="0.3">
      <c r="A1407">
        <v>5</v>
      </c>
      <c r="B1407">
        <v>165</v>
      </c>
      <c r="C1407">
        <v>53.37</v>
      </c>
      <c r="D1407">
        <v>0.62983999999999996</v>
      </c>
    </row>
    <row r="1408" spans="1:4" x14ac:dyDescent="0.3">
      <c r="A1408">
        <v>5</v>
      </c>
      <c r="B1408">
        <v>166</v>
      </c>
      <c r="C1408">
        <v>53.49</v>
      </c>
      <c r="D1408">
        <v>0.62783</v>
      </c>
    </row>
    <row r="1409" spans="1:4" x14ac:dyDescent="0.3">
      <c r="A1409">
        <v>5</v>
      </c>
      <c r="B1409">
        <v>167</v>
      </c>
      <c r="C1409">
        <v>53.44</v>
      </c>
      <c r="D1409">
        <v>0.62497000000000003</v>
      </c>
    </row>
    <row r="1410" spans="1:4" x14ac:dyDescent="0.3">
      <c r="A1410">
        <v>5</v>
      </c>
      <c r="B1410">
        <v>168</v>
      </c>
      <c r="C1410">
        <v>53.4</v>
      </c>
      <c r="D1410">
        <v>0.62719000000000003</v>
      </c>
    </row>
    <row r="1411" spans="1:4" x14ac:dyDescent="0.3">
      <c r="A1411">
        <v>5</v>
      </c>
      <c r="B1411">
        <v>169</v>
      </c>
      <c r="C1411">
        <v>53.1</v>
      </c>
      <c r="D1411">
        <v>0.63010999999999995</v>
      </c>
    </row>
    <row r="1412" spans="1:4" x14ac:dyDescent="0.3">
      <c r="A1412">
        <v>5</v>
      </c>
      <c r="B1412">
        <v>170</v>
      </c>
      <c r="C1412">
        <v>53.55</v>
      </c>
      <c r="D1412">
        <v>0.63509000000000004</v>
      </c>
    </row>
    <row r="1413" spans="1:4" x14ac:dyDescent="0.3">
      <c r="A1413">
        <v>5</v>
      </c>
      <c r="B1413">
        <v>171</v>
      </c>
      <c r="C1413">
        <v>53.52</v>
      </c>
      <c r="D1413">
        <v>0.63554999999999995</v>
      </c>
    </row>
    <row r="1414" spans="1:4" x14ac:dyDescent="0.3">
      <c r="A1414">
        <v>5</v>
      </c>
      <c r="B1414">
        <v>172</v>
      </c>
      <c r="C1414">
        <v>53.39</v>
      </c>
      <c r="D1414">
        <v>0.63527</v>
      </c>
    </row>
    <row r="1415" spans="1:4" x14ac:dyDescent="0.3">
      <c r="A1415">
        <v>5</v>
      </c>
      <c r="B1415">
        <v>173</v>
      </c>
      <c r="C1415">
        <v>53.51</v>
      </c>
      <c r="D1415">
        <v>0.63149999999999995</v>
      </c>
    </row>
    <row r="1416" spans="1:4" x14ac:dyDescent="0.3">
      <c r="A1416">
        <v>5</v>
      </c>
      <c r="B1416">
        <v>174</v>
      </c>
      <c r="C1416">
        <v>53.43</v>
      </c>
      <c r="D1416">
        <v>0.63580000000000003</v>
      </c>
    </row>
    <row r="1417" spans="1:4" x14ac:dyDescent="0.3">
      <c r="A1417">
        <v>5</v>
      </c>
      <c r="B1417">
        <v>175</v>
      </c>
      <c r="C1417">
        <v>53.51</v>
      </c>
      <c r="D1417">
        <v>0.63622999999999996</v>
      </c>
    </row>
    <row r="1418" spans="1:4" x14ac:dyDescent="0.3">
      <c r="A1418">
        <v>5</v>
      </c>
      <c r="B1418">
        <v>176</v>
      </c>
      <c r="C1418">
        <v>52.81</v>
      </c>
      <c r="D1418">
        <v>0.63436999999999999</v>
      </c>
    </row>
    <row r="1419" spans="1:4" x14ac:dyDescent="0.3">
      <c r="A1419">
        <v>5</v>
      </c>
      <c r="B1419">
        <v>177</v>
      </c>
      <c r="C1419">
        <v>53.4</v>
      </c>
      <c r="D1419">
        <v>0.63066</v>
      </c>
    </row>
    <row r="1420" spans="1:4" x14ac:dyDescent="0.3">
      <c r="A1420">
        <v>5</v>
      </c>
      <c r="B1420">
        <v>178</v>
      </c>
      <c r="C1420">
        <v>53.41</v>
      </c>
      <c r="D1420">
        <v>0.62941999999999998</v>
      </c>
    </row>
    <row r="1421" spans="1:4" x14ac:dyDescent="0.3">
      <c r="A1421">
        <v>5</v>
      </c>
      <c r="B1421">
        <v>179</v>
      </c>
      <c r="C1421">
        <v>53.43</v>
      </c>
      <c r="D1421">
        <v>0.63383</v>
      </c>
    </row>
    <row r="1422" spans="1:4" x14ac:dyDescent="0.3">
      <c r="A1422">
        <v>5</v>
      </c>
      <c r="B1422">
        <v>180</v>
      </c>
      <c r="C1422">
        <v>53.34</v>
      </c>
      <c r="D1422">
        <v>0.63849999999999996</v>
      </c>
    </row>
    <row r="1423" spans="1:4" x14ac:dyDescent="0.3">
      <c r="A1423">
        <v>5</v>
      </c>
      <c r="B1423">
        <v>181</v>
      </c>
      <c r="C1423">
        <v>53.25</v>
      </c>
      <c r="D1423">
        <v>0.64336000000000004</v>
      </c>
    </row>
    <row r="1424" spans="1:4" x14ac:dyDescent="0.3">
      <c r="A1424">
        <v>5</v>
      </c>
      <c r="B1424">
        <v>182</v>
      </c>
      <c r="C1424">
        <v>53.4</v>
      </c>
      <c r="D1424">
        <v>0.64519000000000004</v>
      </c>
    </row>
    <row r="1425" spans="1:4" x14ac:dyDescent="0.3">
      <c r="A1425">
        <v>5</v>
      </c>
      <c r="B1425">
        <v>183</v>
      </c>
      <c r="C1425">
        <v>53.43</v>
      </c>
      <c r="D1425">
        <v>0.64073000000000002</v>
      </c>
    </row>
    <row r="1426" spans="1:4" x14ac:dyDescent="0.3">
      <c r="A1426">
        <v>5</v>
      </c>
      <c r="B1426">
        <v>184</v>
      </c>
      <c r="C1426">
        <v>53.14</v>
      </c>
      <c r="D1426">
        <v>0.64500000000000002</v>
      </c>
    </row>
    <row r="1427" spans="1:4" x14ac:dyDescent="0.3">
      <c r="A1427">
        <v>5</v>
      </c>
      <c r="B1427">
        <v>185</v>
      </c>
      <c r="C1427">
        <v>53.48</v>
      </c>
      <c r="D1427">
        <v>0.64842</v>
      </c>
    </row>
    <row r="1428" spans="1:4" x14ac:dyDescent="0.3">
      <c r="A1428">
        <v>5</v>
      </c>
      <c r="B1428">
        <v>186</v>
      </c>
      <c r="C1428">
        <v>53.77</v>
      </c>
      <c r="D1428">
        <v>0.64817000000000002</v>
      </c>
    </row>
    <row r="1429" spans="1:4" x14ac:dyDescent="0.3">
      <c r="A1429">
        <v>5</v>
      </c>
      <c r="B1429">
        <v>187</v>
      </c>
      <c r="C1429">
        <v>53.37</v>
      </c>
      <c r="D1429">
        <v>0.64602000000000004</v>
      </c>
    </row>
    <row r="1430" spans="1:4" x14ac:dyDescent="0.3">
      <c r="A1430">
        <v>5</v>
      </c>
      <c r="B1430">
        <v>188</v>
      </c>
      <c r="C1430">
        <v>53.54</v>
      </c>
      <c r="D1430">
        <v>0.64312999999999998</v>
      </c>
    </row>
    <row r="1431" spans="1:4" x14ac:dyDescent="0.3">
      <c r="A1431">
        <v>5</v>
      </c>
      <c r="B1431">
        <v>189</v>
      </c>
      <c r="C1431">
        <v>53.22</v>
      </c>
      <c r="D1431">
        <v>0.64080999999999999</v>
      </c>
    </row>
    <row r="1432" spans="1:4" x14ac:dyDescent="0.3">
      <c r="A1432">
        <v>5</v>
      </c>
      <c r="B1432">
        <v>190</v>
      </c>
      <c r="C1432">
        <v>53.4</v>
      </c>
      <c r="D1432">
        <v>0.64148000000000005</v>
      </c>
    </row>
    <row r="1433" spans="1:4" x14ac:dyDescent="0.3">
      <c r="A1433">
        <v>5</v>
      </c>
      <c r="B1433">
        <v>191</v>
      </c>
      <c r="C1433">
        <v>53.44</v>
      </c>
      <c r="D1433">
        <v>0.64583999999999997</v>
      </c>
    </row>
    <row r="1434" spans="1:4" x14ac:dyDescent="0.3">
      <c r="A1434">
        <v>5</v>
      </c>
      <c r="B1434">
        <v>192</v>
      </c>
      <c r="C1434">
        <v>53.47</v>
      </c>
      <c r="D1434">
        <v>0.64670000000000005</v>
      </c>
    </row>
    <row r="1435" spans="1:4" x14ac:dyDescent="0.3">
      <c r="A1435">
        <v>5</v>
      </c>
      <c r="B1435">
        <v>193</v>
      </c>
      <c r="C1435">
        <v>53.25</v>
      </c>
      <c r="D1435">
        <v>0.64863999999999999</v>
      </c>
    </row>
    <row r="1436" spans="1:4" x14ac:dyDescent="0.3">
      <c r="A1436">
        <v>5</v>
      </c>
      <c r="B1436">
        <v>194</v>
      </c>
      <c r="C1436">
        <v>53.35</v>
      </c>
      <c r="D1436">
        <v>0.65434000000000003</v>
      </c>
    </row>
    <row r="1437" spans="1:4" x14ac:dyDescent="0.3">
      <c r="A1437">
        <v>5</v>
      </c>
      <c r="B1437">
        <v>195</v>
      </c>
      <c r="C1437">
        <v>53.48</v>
      </c>
      <c r="D1437">
        <v>0.65880000000000005</v>
      </c>
    </row>
    <row r="1438" spans="1:4" x14ac:dyDescent="0.3">
      <c r="A1438">
        <v>5</v>
      </c>
      <c r="B1438">
        <v>196</v>
      </c>
      <c r="C1438">
        <v>53.51</v>
      </c>
      <c r="D1438">
        <v>0.66125</v>
      </c>
    </row>
    <row r="1439" spans="1:4" x14ac:dyDescent="0.3">
      <c r="A1439">
        <v>5</v>
      </c>
      <c r="B1439">
        <v>197</v>
      </c>
      <c r="C1439">
        <v>53.54</v>
      </c>
      <c r="D1439">
        <v>0.66256000000000004</v>
      </c>
    </row>
    <row r="1440" spans="1:4" x14ac:dyDescent="0.3">
      <c r="A1440">
        <v>5</v>
      </c>
      <c r="B1440">
        <v>198</v>
      </c>
      <c r="C1440">
        <v>53.26</v>
      </c>
      <c r="D1440">
        <v>0.66100000000000003</v>
      </c>
    </row>
    <row r="1441" spans="1:4" x14ac:dyDescent="0.3">
      <c r="A1441">
        <v>5</v>
      </c>
      <c r="B1441">
        <v>199</v>
      </c>
      <c r="C1441">
        <v>53.47</v>
      </c>
      <c r="D1441">
        <v>0.65905999999999998</v>
      </c>
    </row>
    <row r="1442" spans="1:4" x14ac:dyDescent="0.3">
      <c r="A1442">
        <v>5</v>
      </c>
      <c r="B1442">
        <v>200</v>
      </c>
      <c r="C1442">
        <v>53.48</v>
      </c>
      <c r="D1442">
        <v>0.65820000000000001</v>
      </c>
    </row>
    <row r="1443" spans="1:4" x14ac:dyDescent="0.3">
      <c r="A1443">
        <v>5</v>
      </c>
      <c r="B1443">
        <v>201</v>
      </c>
      <c r="C1443">
        <v>53.38</v>
      </c>
      <c r="D1443">
        <v>0.66534000000000004</v>
      </c>
    </row>
    <row r="1444" spans="1:4" x14ac:dyDescent="0.3">
      <c r="A1444">
        <v>5</v>
      </c>
      <c r="B1444">
        <v>202</v>
      </c>
      <c r="C1444">
        <v>53.38</v>
      </c>
      <c r="D1444">
        <v>0.66318999999999995</v>
      </c>
    </row>
    <row r="1445" spans="1:4" x14ac:dyDescent="0.3">
      <c r="A1445">
        <v>5</v>
      </c>
      <c r="B1445">
        <v>203</v>
      </c>
      <c r="C1445">
        <v>53.32</v>
      </c>
      <c r="D1445">
        <v>0.66052999999999995</v>
      </c>
    </row>
    <row r="1446" spans="1:4" x14ac:dyDescent="0.3">
      <c r="A1446">
        <v>5</v>
      </c>
      <c r="B1446">
        <v>204</v>
      </c>
      <c r="C1446">
        <v>53.47</v>
      </c>
      <c r="D1446">
        <v>0.6583</v>
      </c>
    </row>
    <row r="1447" spans="1:4" x14ac:dyDescent="0.3">
      <c r="A1447">
        <v>5</v>
      </c>
      <c r="B1447">
        <v>205</v>
      </c>
      <c r="C1447">
        <v>53.63</v>
      </c>
      <c r="D1447">
        <v>0.65996999999999995</v>
      </c>
    </row>
    <row r="1448" spans="1:4" x14ac:dyDescent="0.3">
      <c r="A1448">
        <v>5</v>
      </c>
      <c r="B1448">
        <v>206</v>
      </c>
      <c r="C1448">
        <v>53.43</v>
      </c>
      <c r="D1448">
        <v>0.6643</v>
      </c>
    </row>
    <row r="1449" spans="1:4" x14ac:dyDescent="0.3">
      <c r="A1449">
        <v>5</v>
      </c>
      <c r="B1449">
        <v>207</v>
      </c>
      <c r="C1449">
        <v>53.29</v>
      </c>
      <c r="D1449">
        <v>0.66757999999999995</v>
      </c>
    </row>
    <row r="1450" spans="1:4" x14ac:dyDescent="0.3">
      <c r="A1450">
        <v>5</v>
      </c>
      <c r="B1450">
        <v>208</v>
      </c>
      <c r="C1450">
        <v>53.51</v>
      </c>
      <c r="D1450">
        <v>0.66744000000000003</v>
      </c>
    </row>
    <row r="1451" spans="1:4" x14ac:dyDescent="0.3">
      <c r="A1451">
        <v>5</v>
      </c>
      <c r="B1451">
        <v>209</v>
      </c>
      <c r="C1451">
        <v>53.29</v>
      </c>
      <c r="D1451">
        <v>0.66447999999999996</v>
      </c>
    </row>
    <row r="1452" spans="1:4" x14ac:dyDescent="0.3">
      <c r="A1452">
        <v>5</v>
      </c>
      <c r="B1452">
        <v>210</v>
      </c>
      <c r="C1452">
        <v>53.19</v>
      </c>
      <c r="D1452">
        <v>0.66708000000000001</v>
      </c>
    </row>
    <row r="1453" spans="1:4" x14ac:dyDescent="0.3">
      <c r="A1453">
        <v>5</v>
      </c>
      <c r="B1453">
        <v>211</v>
      </c>
      <c r="C1453">
        <v>53.45</v>
      </c>
      <c r="D1453">
        <v>0.66778000000000004</v>
      </c>
    </row>
    <row r="1454" spans="1:4" x14ac:dyDescent="0.3">
      <c r="A1454">
        <v>5</v>
      </c>
      <c r="B1454">
        <v>212</v>
      </c>
      <c r="C1454">
        <v>53.36</v>
      </c>
      <c r="D1454">
        <v>0.66593999999999998</v>
      </c>
    </row>
    <row r="1455" spans="1:4" x14ac:dyDescent="0.3">
      <c r="A1455">
        <v>5</v>
      </c>
      <c r="B1455">
        <v>213</v>
      </c>
      <c r="C1455">
        <v>53.54</v>
      </c>
      <c r="D1455">
        <v>0.66522000000000003</v>
      </c>
    </row>
    <row r="1456" spans="1:4" x14ac:dyDescent="0.3">
      <c r="A1456">
        <v>5</v>
      </c>
      <c r="B1456">
        <v>214</v>
      </c>
      <c r="C1456">
        <v>53.54</v>
      </c>
      <c r="D1456">
        <v>0.66269999999999996</v>
      </c>
    </row>
    <row r="1457" spans="1:4" x14ac:dyDescent="0.3">
      <c r="A1457">
        <v>5</v>
      </c>
      <c r="B1457">
        <v>215</v>
      </c>
      <c r="C1457">
        <v>53.73</v>
      </c>
      <c r="D1457">
        <v>0.65966999999999998</v>
      </c>
    </row>
    <row r="1458" spans="1:4" x14ac:dyDescent="0.3">
      <c r="A1458">
        <v>5</v>
      </c>
      <c r="B1458">
        <v>216</v>
      </c>
      <c r="C1458">
        <v>53.3</v>
      </c>
      <c r="D1458">
        <v>0.66076999999999997</v>
      </c>
    </row>
    <row r="1459" spans="1:4" x14ac:dyDescent="0.3">
      <c r="A1459">
        <v>5</v>
      </c>
      <c r="B1459">
        <v>217</v>
      </c>
      <c r="C1459">
        <v>53.25</v>
      </c>
      <c r="D1459">
        <v>0.66391</v>
      </c>
    </row>
    <row r="1460" spans="1:4" x14ac:dyDescent="0.3">
      <c r="A1460">
        <v>5</v>
      </c>
      <c r="B1460">
        <v>218</v>
      </c>
      <c r="C1460">
        <v>53.21</v>
      </c>
      <c r="D1460">
        <v>0.66332999999999998</v>
      </c>
    </row>
    <row r="1461" spans="1:4" x14ac:dyDescent="0.3">
      <c r="A1461">
        <v>5</v>
      </c>
      <c r="B1461">
        <v>219</v>
      </c>
      <c r="C1461">
        <v>53.38</v>
      </c>
      <c r="D1461">
        <v>0.66010999999999997</v>
      </c>
    </row>
    <row r="1462" spans="1:4" x14ac:dyDescent="0.3">
      <c r="A1462">
        <v>5</v>
      </c>
      <c r="B1462">
        <v>220</v>
      </c>
      <c r="C1462">
        <v>53.32</v>
      </c>
      <c r="D1462">
        <v>0.66234000000000004</v>
      </c>
    </row>
    <row r="1463" spans="1:4" x14ac:dyDescent="0.3">
      <c r="A1463">
        <v>5</v>
      </c>
      <c r="B1463">
        <v>221</v>
      </c>
      <c r="C1463">
        <v>53.43</v>
      </c>
      <c r="D1463">
        <v>0.66556000000000004</v>
      </c>
    </row>
    <row r="1464" spans="1:4" x14ac:dyDescent="0.3">
      <c r="A1464">
        <v>5</v>
      </c>
      <c r="B1464">
        <v>222</v>
      </c>
      <c r="C1464">
        <v>53.49</v>
      </c>
      <c r="D1464">
        <v>0.66703000000000001</v>
      </c>
    </row>
    <row r="1465" spans="1:4" x14ac:dyDescent="0.3">
      <c r="A1465">
        <v>5</v>
      </c>
      <c r="B1465">
        <v>223</v>
      </c>
      <c r="C1465">
        <v>53.76</v>
      </c>
      <c r="D1465">
        <v>0.66744999999999999</v>
      </c>
    </row>
    <row r="1466" spans="1:4" x14ac:dyDescent="0.3">
      <c r="A1466">
        <v>5</v>
      </c>
      <c r="B1466">
        <v>224</v>
      </c>
      <c r="C1466">
        <v>53.4</v>
      </c>
      <c r="D1466">
        <v>0.66510999999999998</v>
      </c>
    </row>
    <row r="1467" spans="1:4" x14ac:dyDescent="0.3">
      <c r="A1467">
        <v>5</v>
      </c>
      <c r="B1467">
        <v>225</v>
      </c>
      <c r="C1467">
        <v>53.38</v>
      </c>
      <c r="D1467">
        <v>0.66198000000000001</v>
      </c>
    </row>
    <row r="1468" spans="1:4" x14ac:dyDescent="0.3">
      <c r="A1468">
        <v>5</v>
      </c>
      <c r="B1468">
        <v>226</v>
      </c>
      <c r="C1468">
        <v>53.39</v>
      </c>
      <c r="D1468">
        <v>0.65705999999999998</v>
      </c>
    </row>
    <row r="1469" spans="1:4" x14ac:dyDescent="0.3">
      <c r="A1469">
        <v>5</v>
      </c>
      <c r="B1469">
        <v>227</v>
      </c>
      <c r="C1469">
        <v>53.48</v>
      </c>
      <c r="D1469">
        <v>0.66225000000000001</v>
      </c>
    </row>
    <row r="1470" spans="1:4" x14ac:dyDescent="0.3">
      <c r="A1470">
        <v>5</v>
      </c>
      <c r="B1470">
        <v>228</v>
      </c>
      <c r="C1470">
        <v>53.59</v>
      </c>
      <c r="D1470">
        <v>0.66032999999999997</v>
      </c>
    </row>
    <row r="1471" spans="1:4" x14ac:dyDescent="0.3">
      <c r="A1471">
        <v>5</v>
      </c>
      <c r="B1471">
        <v>229</v>
      </c>
      <c r="C1471">
        <v>53.49</v>
      </c>
      <c r="D1471">
        <v>0.65558000000000005</v>
      </c>
    </row>
    <row r="1472" spans="1:4" x14ac:dyDescent="0.3">
      <c r="A1472">
        <v>5</v>
      </c>
      <c r="B1472">
        <v>230</v>
      </c>
      <c r="C1472">
        <v>53.53</v>
      </c>
      <c r="D1472">
        <v>0.65105000000000002</v>
      </c>
    </row>
    <row r="1473" spans="1:4" x14ac:dyDescent="0.3">
      <c r="A1473">
        <v>5</v>
      </c>
      <c r="B1473">
        <v>231</v>
      </c>
      <c r="C1473">
        <v>53.65</v>
      </c>
      <c r="D1473">
        <v>0.64978000000000002</v>
      </c>
    </row>
    <row r="1474" spans="1:4" x14ac:dyDescent="0.3">
      <c r="A1474">
        <v>5</v>
      </c>
      <c r="B1474">
        <v>232</v>
      </c>
      <c r="C1474">
        <v>53.5</v>
      </c>
      <c r="D1474">
        <v>0.65146999999999999</v>
      </c>
    </row>
    <row r="1475" spans="1:4" x14ac:dyDescent="0.3">
      <c r="A1475">
        <v>5</v>
      </c>
      <c r="B1475">
        <v>233</v>
      </c>
      <c r="C1475">
        <v>53.62</v>
      </c>
      <c r="D1475">
        <v>0.65464</v>
      </c>
    </row>
    <row r="1476" spans="1:4" x14ac:dyDescent="0.3">
      <c r="A1476">
        <v>5</v>
      </c>
      <c r="B1476">
        <v>234</v>
      </c>
      <c r="C1476">
        <v>53.43</v>
      </c>
      <c r="D1476">
        <v>0.65641000000000005</v>
      </c>
    </row>
    <row r="1477" spans="1:4" x14ac:dyDescent="0.3">
      <c r="A1477">
        <v>5</v>
      </c>
      <c r="B1477">
        <v>235</v>
      </c>
      <c r="C1477">
        <v>53.45</v>
      </c>
      <c r="D1477">
        <v>0.65619000000000005</v>
      </c>
    </row>
    <row r="1478" spans="1:4" x14ac:dyDescent="0.3">
      <c r="A1478">
        <v>5</v>
      </c>
      <c r="B1478">
        <v>236</v>
      </c>
      <c r="C1478">
        <v>53.37</v>
      </c>
      <c r="D1478">
        <v>0.65171999999999997</v>
      </c>
    </row>
    <row r="1479" spans="1:4" x14ac:dyDescent="0.3">
      <c r="A1479">
        <v>5</v>
      </c>
      <c r="B1479">
        <v>237</v>
      </c>
      <c r="C1479">
        <v>53.5</v>
      </c>
      <c r="D1479">
        <v>0.65403</v>
      </c>
    </row>
    <row r="1480" spans="1:4" x14ac:dyDescent="0.3">
      <c r="A1480">
        <v>5</v>
      </c>
      <c r="B1480">
        <v>238</v>
      </c>
      <c r="C1480">
        <v>53.51</v>
      </c>
      <c r="D1480">
        <v>0.65300000000000002</v>
      </c>
    </row>
    <row r="1481" spans="1:4" x14ac:dyDescent="0.3">
      <c r="A1481">
        <v>5</v>
      </c>
      <c r="B1481">
        <v>239</v>
      </c>
      <c r="C1481">
        <v>53.49</v>
      </c>
      <c r="D1481">
        <v>0.65298</v>
      </c>
    </row>
    <row r="1482" spans="1:4" x14ac:dyDescent="0.3">
      <c r="A1482">
        <v>5</v>
      </c>
      <c r="B1482">
        <v>240</v>
      </c>
      <c r="C1482">
        <v>53.5</v>
      </c>
      <c r="D1482">
        <v>0.64998</v>
      </c>
    </row>
    <row r="1483" spans="1:4" x14ac:dyDescent="0.3">
      <c r="A1483">
        <v>5</v>
      </c>
      <c r="B1483">
        <v>241</v>
      </c>
      <c r="C1483">
        <v>53.43</v>
      </c>
      <c r="D1483">
        <v>0.64644000000000001</v>
      </c>
    </row>
    <row r="1484" spans="1:4" x14ac:dyDescent="0.3">
      <c r="A1484">
        <v>5</v>
      </c>
      <c r="B1484">
        <v>242</v>
      </c>
      <c r="C1484">
        <v>53.59</v>
      </c>
      <c r="D1484">
        <v>0.64509000000000005</v>
      </c>
    </row>
    <row r="1485" spans="1:4" x14ac:dyDescent="0.3">
      <c r="A1485">
        <v>5</v>
      </c>
      <c r="B1485">
        <v>243</v>
      </c>
      <c r="C1485">
        <v>53.37</v>
      </c>
      <c r="D1485">
        <v>0.64673000000000003</v>
      </c>
    </row>
    <row r="1486" spans="1:4" x14ac:dyDescent="0.3">
      <c r="A1486">
        <v>5</v>
      </c>
      <c r="B1486">
        <v>244</v>
      </c>
      <c r="C1486">
        <v>53.38</v>
      </c>
      <c r="D1486">
        <v>0.64966999999999997</v>
      </c>
    </row>
    <row r="1487" spans="1:4" x14ac:dyDescent="0.3">
      <c r="A1487">
        <v>5</v>
      </c>
      <c r="B1487">
        <v>245</v>
      </c>
      <c r="C1487">
        <v>53.51</v>
      </c>
      <c r="D1487">
        <v>0.64322000000000001</v>
      </c>
    </row>
    <row r="1488" spans="1:4" x14ac:dyDescent="0.3">
      <c r="A1488">
        <v>5</v>
      </c>
      <c r="B1488">
        <v>246</v>
      </c>
      <c r="C1488">
        <v>53.47</v>
      </c>
      <c r="D1488">
        <v>0.64431000000000005</v>
      </c>
    </row>
    <row r="1489" spans="1:4" x14ac:dyDescent="0.3">
      <c r="A1489">
        <v>5</v>
      </c>
      <c r="B1489">
        <v>247</v>
      </c>
      <c r="C1489">
        <v>53.48</v>
      </c>
      <c r="D1489">
        <v>0.64593999999999996</v>
      </c>
    </row>
    <row r="1490" spans="1:4" x14ac:dyDescent="0.3">
      <c r="A1490">
        <v>5</v>
      </c>
      <c r="B1490">
        <v>248</v>
      </c>
      <c r="C1490">
        <v>53.6</v>
      </c>
      <c r="D1490">
        <v>0.64729999999999999</v>
      </c>
    </row>
    <row r="1491" spans="1:4" x14ac:dyDescent="0.3">
      <c r="A1491">
        <v>5</v>
      </c>
      <c r="B1491">
        <v>249</v>
      </c>
      <c r="C1491">
        <v>53.26</v>
      </c>
      <c r="D1491">
        <v>0.64690999999999999</v>
      </c>
    </row>
    <row r="1492" spans="1:4" x14ac:dyDescent="0.3">
      <c r="A1492">
        <v>5</v>
      </c>
      <c r="B1492">
        <v>250</v>
      </c>
      <c r="C1492">
        <v>53.54</v>
      </c>
      <c r="D1492">
        <v>0.64502000000000004</v>
      </c>
    </row>
    <row r="1493" spans="1:4" x14ac:dyDescent="0.3">
      <c r="A1493">
        <v>5</v>
      </c>
      <c r="B1493">
        <v>251</v>
      </c>
      <c r="C1493">
        <v>53.54</v>
      </c>
      <c r="D1493">
        <v>0.64085999999999999</v>
      </c>
    </row>
    <row r="1494" spans="1:4" x14ac:dyDescent="0.3">
      <c r="A1494">
        <v>5</v>
      </c>
      <c r="B1494">
        <v>252</v>
      </c>
      <c r="C1494">
        <v>53.46</v>
      </c>
      <c r="D1494">
        <v>0.63605999999999996</v>
      </c>
    </row>
    <row r="1495" spans="1:4" x14ac:dyDescent="0.3">
      <c r="A1495">
        <v>5</v>
      </c>
      <c r="B1495">
        <v>253</v>
      </c>
      <c r="C1495">
        <v>53.47</v>
      </c>
      <c r="D1495">
        <v>0.63388999999999995</v>
      </c>
    </row>
    <row r="1496" spans="1:4" x14ac:dyDescent="0.3">
      <c r="A1496">
        <v>5</v>
      </c>
      <c r="B1496">
        <v>254</v>
      </c>
      <c r="C1496">
        <v>53.58</v>
      </c>
      <c r="D1496">
        <v>0.64041999999999999</v>
      </c>
    </row>
    <row r="1497" spans="1:4" x14ac:dyDescent="0.3">
      <c r="A1497">
        <v>5</v>
      </c>
      <c r="B1497">
        <v>255</v>
      </c>
      <c r="C1497">
        <v>53.55</v>
      </c>
      <c r="D1497">
        <v>0.63632999999999995</v>
      </c>
    </row>
    <row r="1498" spans="1:4" x14ac:dyDescent="0.3">
      <c r="A1498">
        <v>5</v>
      </c>
      <c r="B1498">
        <v>256</v>
      </c>
      <c r="C1498">
        <v>53.59</v>
      </c>
      <c r="D1498">
        <v>0.63439000000000001</v>
      </c>
    </row>
    <row r="1499" spans="1:4" x14ac:dyDescent="0.3">
      <c r="A1499">
        <v>5</v>
      </c>
      <c r="B1499">
        <v>257</v>
      </c>
      <c r="C1499">
        <v>53.39</v>
      </c>
      <c r="D1499">
        <v>0.63434000000000001</v>
      </c>
    </row>
    <row r="1500" spans="1:4" x14ac:dyDescent="0.3">
      <c r="A1500">
        <v>5</v>
      </c>
      <c r="B1500">
        <v>258</v>
      </c>
      <c r="C1500">
        <v>53.4</v>
      </c>
      <c r="D1500">
        <v>0.63573000000000002</v>
      </c>
    </row>
    <row r="1501" spans="1:4" x14ac:dyDescent="0.3">
      <c r="A1501">
        <v>5</v>
      </c>
      <c r="B1501">
        <v>259</v>
      </c>
      <c r="C1501">
        <v>53.48</v>
      </c>
      <c r="D1501">
        <v>0.63941999999999999</v>
      </c>
    </row>
    <row r="1502" spans="1:4" x14ac:dyDescent="0.3">
      <c r="A1502">
        <v>5</v>
      </c>
      <c r="B1502">
        <v>260</v>
      </c>
      <c r="C1502">
        <v>53.66</v>
      </c>
      <c r="D1502">
        <v>0.64127000000000001</v>
      </c>
    </row>
    <row r="1503" spans="1:4" x14ac:dyDescent="0.3">
      <c r="A1503">
        <v>5</v>
      </c>
      <c r="B1503">
        <v>261</v>
      </c>
      <c r="C1503">
        <v>53.3</v>
      </c>
      <c r="D1503">
        <v>0.64137999999999995</v>
      </c>
    </row>
    <row r="1504" spans="1:4" x14ac:dyDescent="0.3">
      <c r="A1504">
        <v>5</v>
      </c>
      <c r="B1504">
        <v>262</v>
      </c>
      <c r="C1504">
        <v>53.44</v>
      </c>
      <c r="D1504">
        <v>0.63741999999999999</v>
      </c>
    </row>
    <row r="1505" spans="1:4" x14ac:dyDescent="0.3">
      <c r="A1505">
        <v>5</v>
      </c>
      <c r="B1505">
        <v>263</v>
      </c>
      <c r="C1505">
        <v>53.55</v>
      </c>
      <c r="D1505">
        <v>0.63987000000000005</v>
      </c>
    </row>
    <row r="1506" spans="1:4" x14ac:dyDescent="0.3">
      <c r="A1506">
        <v>5</v>
      </c>
      <c r="B1506">
        <v>264</v>
      </c>
      <c r="C1506">
        <v>53.47</v>
      </c>
      <c r="D1506">
        <v>0.63948000000000005</v>
      </c>
    </row>
    <row r="1507" spans="1:4" x14ac:dyDescent="0.3">
      <c r="A1507">
        <v>5</v>
      </c>
      <c r="B1507">
        <v>265</v>
      </c>
      <c r="C1507">
        <v>53.38</v>
      </c>
      <c r="D1507">
        <v>0.63737999999999995</v>
      </c>
    </row>
    <row r="1508" spans="1:4" x14ac:dyDescent="0.3">
      <c r="A1508">
        <v>5</v>
      </c>
      <c r="B1508">
        <v>266</v>
      </c>
      <c r="C1508">
        <v>53.42</v>
      </c>
      <c r="D1508">
        <v>0.63366999999999996</v>
      </c>
    </row>
    <row r="1509" spans="1:4" x14ac:dyDescent="0.3">
      <c r="A1509">
        <v>5</v>
      </c>
      <c r="B1509">
        <v>267</v>
      </c>
      <c r="C1509">
        <v>53.5</v>
      </c>
      <c r="D1509">
        <v>0.63063999999999998</v>
      </c>
    </row>
    <row r="1510" spans="1:4" x14ac:dyDescent="0.3">
      <c r="A1510">
        <v>5</v>
      </c>
      <c r="B1510">
        <v>268</v>
      </c>
      <c r="C1510">
        <v>53.53</v>
      </c>
      <c r="D1510">
        <v>0.63017000000000001</v>
      </c>
    </row>
    <row r="1511" spans="1:4" x14ac:dyDescent="0.3">
      <c r="A1511">
        <v>5</v>
      </c>
      <c r="B1511">
        <v>269</v>
      </c>
      <c r="C1511">
        <v>53.54</v>
      </c>
      <c r="D1511">
        <v>0.63293999999999995</v>
      </c>
    </row>
    <row r="1512" spans="1:4" x14ac:dyDescent="0.3">
      <c r="A1512">
        <v>5</v>
      </c>
      <c r="B1512">
        <v>270</v>
      </c>
      <c r="C1512">
        <v>53.45</v>
      </c>
      <c r="D1512">
        <v>0.63741999999999999</v>
      </c>
    </row>
    <row r="1513" spans="1:4" x14ac:dyDescent="0.3">
      <c r="A1513">
        <v>5</v>
      </c>
      <c r="B1513">
        <v>271</v>
      </c>
      <c r="C1513">
        <v>53.45</v>
      </c>
      <c r="D1513">
        <v>0.63812000000000002</v>
      </c>
    </row>
    <row r="1514" spans="1:4" x14ac:dyDescent="0.3">
      <c r="A1514">
        <v>5</v>
      </c>
      <c r="B1514">
        <v>272</v>
      </c>
      <c r="C1514">
        <v>53.51</v>
      </c>
      <c r="D1514">
        <v>0.62912000000000001</v>
      </c>
    </row>
    <row r="1515" spans="1:4" x14ac:dyDescent="0.3">
      <c r="A1515">
        <v>5</v>
      </c>
      <c r="B1515">
        <v>273</v>
      </c>
      <c r="C1515">
        <v>53.22</v>
      </c>
      <c r="D1515">
        <v>0.63344999999999996</v>
      </c>
    </row>
    <row r="1516" spans="1:4" x14ac:dyDescent="0.3">
      <c r="A1516">
        <v>5</v>
      </c>
      <c r="B1516">
        <v>274</v>
      </c>
      <c r="C1516">
        <v>53.48</v>
      </c>
      <c r="D1516">
        <v>0.63617000000000001</v>
      </c>
    </row>
    <row r="1517" spans="1:4" x14ac:dyDescent="0.3">
      <c r="A1517">
        <v>5</v>
      </c>
      <c r="B1517">
        <v>275</v>
      </c>
      <c r="C1517">
        <v>53.28</v>
      </c>
      <c r="D1517">
        <v>0.63773000000000002</v>
      </c>
    </row>
    <row r="1518" spans="1:4" x14ac:dyDescent="0.3">
      <c r="A1518">
        <v>5</v>
      </c>
      <c r="B1518">
        <v>276</v>
      </c>
      <c r="C1518">
        <v>53.53</v>
      </c>
      <c r="D1518">
        <v>0.63666999999999996</v>
      </c>
    </row>
    <row r="1519" spans="1:4" x14ac:dyDescent="0.3">
      <c r="A1519">
        <v>5</v>
      </c>
      <c r="B1519">
        <v>277</v>
      </c>
      <c r="C1519">
        <v>53.53</v>
      </c>
      <c r="D1519">
        <v>0.63531000000000004</v>
      </c>
    </row>
    <row r="1520" spans="1:4" x14ac:dyDescent="0.3">
      <c r="A1520">
        <v>5</v>
      </c>
      <c r="B1520">
        <v>278</v>
      </c>
      <c r="C1520">
        <v>53.5</v>
      </c>
      <c r="D1520">
        <v>0.63034000000000001</v>
      </c>
    </row>
    <row r="1521" spans="1:4" x14ac:dyDescent="0.3">
      <c r="A1521">
        <v>5</v>
      </c>
      <c r="B1521">
        <v>279</v>
      </c>
      <c r="C1521">
        <v>53.36</v>
      </c>
      <c r="D1521">
        <v>0.62922999999999996</v>
      </c>
    </row>
    <row r="1522" spans="1:4" x14ac:dyDescent="0.3">
      <c r="A1522">
        <v>5</v>
      </c>
      <c r="B1522">
        <v>280</v>
      </c>
      <c r="C1522">
        <v>53.62</v>
      </c>
      <c r="D1522">
        <v>0.63480999999999999</v>
      </c>
    </row>
    <row r="1523" spans="1:4" x14ac:dyDescent="0.3">
      <c r="A1523">
        <v>5</v>
      </c>
      <c r="B1523">
        <v>281</v>
      </c>
      <c r="C1523">
        <v>53.49</v>
      </c>
      <c r="D1523">
        <v>0.63173000000000001</v>
      </c>
    </row>
    <row r="1524" spans="1:4" x14ac:dyDescent="0.3">
      <c r="A1524">
        <v>5</v>
      </c>
      <c r="B1524">
        <v>282</v>
      </c>
      <c r="C1524">
        <v>53.4</v>
      </c>
      <c r="D1524">
        <v>0.62880000000000003</v>
      </c>
    </row>
    <row r="1525" spans="1:4" x14ac:dyDescent="0.3">
      <c r="A1525">
        <v>5</v>
      </c>
      <c r="B1525">
        <v>283</v>
      </c>
      <c r="C1525">
        <v>53.58</v>
      </c>
      <c r="D1525">
        <v>0.62629999999999997</v>
      </c>
    </row>
    <row r="1526" spans="1:4" x14ac:dyDescent="0.3">
      <c r="A1526">
        <v>5</v>
      </c>
      <c r="B1526">
        <v>284</v>
      </c>
      <c r="C1526">
        <v>53.37</v>
      </c>
      <c r="D1526">
        <v>0.62931000000000004</v>
      </c>
    </row>
    <row r="1527" spans="1:4" x14ac:dyDescent="0.3">
      <c r="A1527">
        <v>5</v>
      </c>
      <c r="B1527">
        <v>285</v>
      </c>
      <c r="C1527">
        <v>53.51</v>
      </c>
      <c r="D1527">
        <v>0.63390999999999997</v>
      </c>
    </row>
    <row r="1528" spans="1:4" x14ac:dyDescent="0.3">
      <c r="A1528">
        <v>5</v>
      </c>
      <c r="B1528">
        <v>286</v>
      </c>
      <c r="C1528">
        <v>53.48</v>
      </c>
      <c r="D1528">
        <v>0.63615999999999995</v>
      </c>
    </row>
    <row r="1529" spans="1:4" x14ac:dyDescent="0.3">
      <c r="A1529">
        <v>5</v>
      </c>
      <c r="B1529">
        <v>287</v>
      </c>
      <c r="C1529">
        <v>53.4</v>
      </c>
      <c r="D1529">
        <v>0.63605</v>
      </c>
    </row>
    <row r="1530" spans="1:4" x14ac:dyDescent="0.3">
      <c r="A1530">
        <v>5</v>
      </c>
      <c r="B1530">
        <v>288</v>
      </c>
      <c r="C1530">
        <v>53.5</v>
      </c>
      <c r="D1530">
        <v>0.63378000000000001</v>
      </c>
    </row>
    <row r="1531" spans="1:4" x14ac:dyDescent="0.3">
      <c r="A1531">
        <v>5</v>
      </c>
      <c r="B1531">
        <v>289</v>
      </c>
      <c r="C1531">
        <v>53.61</v>
      </c>
      <c r="D1531">
        <v>0.63207999999999998</v>
      </c>
    </row>
    <row r="1532" spans="1:4" x14ac:dyDescent="0.3">
      <c r="A1532">
        <v>5</v>
      </c>
      <c r="B1532">
        <v>290</v>
      </c>
      <c r="C1532">
        <v>53.27</v>
      </c>
      <c r="D1532">
        <v>0.63309000000000004</v>
      </c>
    </row>
    <row r="1533" spans="1:4" x14ac:dyDescent="0.3">
      <c r="A1533">
        <v>5</v>
      </c>
      <c r="B1533">
        <v>291</v>
      </c>
      <c r="C1533">
        <v>53.42</v>
      </c>
      <c r="D1533">
        <v>0.63251999999999997</v>
      </c>
    </row>
    <row r="1534" spans="1:4" x14ac:dyDescent="0.3">
      <c r="A1534">
        <v>5</v>
      </c>
      <c r="B1534">
        <v>292</v>
      </c>
      <c r="C1534">
        <v>53.49</v>
      </c>
      <c r="D1534">
        <v>0.62931000000000004</v>
      </c>
    </row>
    <row r="1535" spans="1:4" x14ac:dyDescent="0.3">
      <c r="A1535">
        <v>5</v>
      </c>
      <c r="B1535">
        <v>293</v>
      </c>
      <c r="C1535">
        <v>53.5</v>
      </c>
      <c r="D1535">
        <v>0.62651999999999997</v>
      </c>
    </row>
    <row r="1536" spans="1:4" x14ac:dyDescent="0.3">
      <c r="A1536">
        <v>5</v>
      </c>
      <c r="B1536">
        <v>294</v>
      </c>
      <c r="C1536">
        <v>53.54</v>
      </c>
      <c r="D1536">
        <v>0.62602999999999998</v>
      </c>
    </row>
    <row r="1537" spans="1:4" x14ac:dyDescent="0.3">
      <c r="A1537">
        <v>5</v>
      </c>
      <c r="B1537">
        <v>295</v>
      </c>
      <c r="C1537">
        <v>53.62</v>
      </c>
      <c r="D1537">
        <v>0.62866999999999995</v>
      </c>
    </row>
    <row r="1538" spans="1:4" x14ac:dyDescent="0.3">
      <c r="A1538">
        <v>5</v>
      </c>
      <c r="B1538">
        <v>296</v>
      </c>
      <c r="C1538">
        <v>53.45</v>
      </c>
      <c r="D1538">
        <v>0.63317000000000001</v>
      </c>
    </row>
    <row r="1539" spans="1:4" x14ac:dyDescent="0.3">
      <c r="A1539">
        <v>5</v>
      </c>
      <c r="B1539">
        <v>297</v>
      </c>
      <c r="C1539">
        <v>53.47</v>
      </c>
      <c r="D1539">
        <v>0.63724999999999998</v>
      </c>
    </row>
    <row r="1540" spans="1:4" x14ac:dyDescent="0.3">
      <c r="A1540">
        <v>5</v>
      </c>
      <c r="B1540">
        <v>298</v>
      </c>
      <c r="C1540">
        <v>53.36</v>
      </c>
      <c r="D1540">
        <v>0.63073000000000001</v>
      </c>
    </row>
    <row r="1541" spans="1:4" x14ac:dyDescent="0.3">
      <c r="A1541">
        <v>5</v>
      </c>
      <c r="B1541">
        <v>299</v>
      </c>
      <c r="C1541">
        <v>53.44</v>
      </c>
      <c r="D1541">
        <v>0.63397000000000003</v>
      </c>
    </row>
    <row r="1542" spans="1:4" x14ac:dyDescent="0.3">
      <c r="A1542">
        <v>5</v>
      </c>
      <c r="B1542">
        <v>300</v>
      </c>
      <c r="C1542">
        <v>53.41</v>
      </c>
      <c r="D1542">
        <v>0.63571999999999995</v>
      </c>
    </row>
    <row r="1543" spans="1:4" x14ac:dyDescent="0.3">
      <c r="A1543">
        <v>5</v>
      </c>
      <c r="B1543">
        <v>301</v>
      </c>
      <c r="C1543">
        <v>53.49</v>
      </c>
      <c r="D1543">
        <v>0.63749999999999996</v>
      </c>
    </row>
    <row r="1544" spans="1:4" x14ac:dyDescent="0.3">
      <c r="A1544">
        <v>5</v>
      </c>
      <c r="B1544">
        <v>302</v>
      </c>
      <c r="C1544">
        <v>53.48</v>
      </c>
      <c r="D1544">
        <v>0.63814000000000004</v>
      </c>
    </row>
    <row r="1545" spans="1:4" x14ac:dyDescent="0.3">
      <c r="A1545">
        <v>5</v>
      </c>
      <c r="B1545">
        <v>303</v>
      </c>
      <c r="C1545">
        <v>53.57</v>
      </c>
      <c r="D1545">
        <v>0.63758000000000004</v>
      </c>
    </row>
    <row r="1546" spans="1:4" x14ac:dyDescent="0.3">
      <c r="A1546">
        <v>5</v>
      </c>
      <c r="B1546">
        <v>304</v>
      </c>
      <c r="C1546">
        <v>53.75</v>
      </c>
      <c r="D1546">
        <v>0.63336000000000003</v>
      </c>
    </row>
    <row r="1547" spans="1:4" x14ac:dyDescent="0.3">
      <c r="A1547">
        <v>5</v>
      </c>
      <c r="B1547">
        <v>305</v>
      </c>
      <c r="C1547">
        <v>53.42</v>
      </c>
      <c r="D1547">
        <v>0.63044999999999995</v>
      </c>
    </row>
    <row r="1548" spans="1:4" x14ac:dyDescent="0.3">
      <c r="A1548">
        <v>5</v>
      </c>
      <c r="B1548">
        <v>306</v>
      </c>
      <c r="C1548">
        <v>53.47</v>
      </c>
      <c r="D1548">
        <v>0.62866999999999995</v>
      </c>
    </row>
    <row r="1549" spans="1:4" x14ac:dyDescent="0.3">
      <c r="A1549">
        <v>5</v>
      </c>
      <c r="B1549">
        <v>307</v>
      </c>
      <c r="C1549">
        <v>53.45</v>
      </c>
      <c r="D1549">
        <v>0.63385999999999998</v>
      </c>
    </row>
    <row r="1550" spans="1:4" x14ac:dyDescent="0.3">
      <c r="A1550">
        <v>5</v>
      </c>
      <c r="B1550">
        <v>308</v>
      </c>
      <c r="C1550">
        <v>53.41</v>
      </c>
      <c r="D1550">
        <v>0.63031000000000004</v>
      </c>
    </row>
    <row r="1551" spans="1:4" x14ac:dyDescent="0.3">
      <c r="A1551">
        <v>5</v>
      </c>
      <c r="B1551">
        <v>309</v>
      </c>
      <c r="C1551">
        <v>53.43</v>
      </c>
      <c r="D1551">
        <v>0.63009000000000004</v>
      </c>
    </row>
    <row r="1552" spans="1:4" x14ac:dyDescent="0.3">
      <c r="A1552">
        <v>5</v>
      </c>
      <c r="B1552">
        <v>310</v>
      </c>
      <c r="C1552">
        <v>53.52</v>
      </c>
      <c r="D1552">
        <v>0.63205</v>
      </c>
    </row>
    <row r="1553" spans="1:4" x14ac:dyDescent="0.3">
      <c r="A1553">
        <v>6</v>
      </c>
      <c r="B1553">
        <v>1</v>
      </c>
      <c r="C1553">
        <v>53.54</v>
      </c>
      <c r="D1553">
        <v>0.63792000000000004</v>
      </c>
    </row>
    <row r="1554" spans="1:4" x14ac:dyDescent="0.3">
      <c r="A1554">
        <v>6</v>
      </c>
      <c r="B1554">
        <v>2</v>
      </c>
      <c r="C1554">
        <v>53.3</v>
      </c>
      <c r="D1554">
        <v>0.64056000000000002</v>
      </c>
    </row>
    <row r="1555" spans="1:4" x14ac:dyDescent="0.3">
      <c r="A1555">
        <v>6</v>
      </c>
      <c r="B1555">
        <v>3</v>
      </c>
      <c r="C1555">
        <v>53.32</v>
      </c>
      <c r="D1555">
        <v>0.64200000000000002</v>
      </c>
    </row>
    <row r="1556" spans="1:4" x14ac:dyDescent="0.3">
      <c r="A1556">
        <v>6</v>
      </c>
      <c r="B1556">
        <v>4</v>
      </c>
      <c r="C1556">
        <v>53.39</v>
      </c>
      <c r="D1556">
        <v>0.63815999999999995</v>
      </c>
    </row>
    <row r="1557" spans="1:4" x14ac:dyDescent="0.3">
      <c r="A1557">
        <v>6</v>
      </c>
      <c r="B1557">
        <v>5</v>
      </c>
      <c r="C1557">
        <v>53.47</v>
      </c>
      <c r="D1557">
        <v>0.63861000000000001</v>
      </c>
    </row>
    <row r="1558" spans="1:4" x14ac:dyDescent="0.3">
      <c r="A1558">
        <v>6</v>
      </c>
      <c r="B1558">
        <v>6</v>
      </c>
      <c r="C1558">
        <v>53.52</v>
      </c>
      <c r="D1558">
        <v>0.63754999999999995</v>
      </c>
    </row>
    <row r="1559" spans="1:4" x14ac:dyDescent="0.3">
      <c r="A1559">
        <v>6</v>
      </c>
      <c r="B1559">
        <v>7</v>
      </c>
      <c r="C1559">
        <v>53.45</v>
      </c>
      <c r="D1559">
        <v>0.63758000000000004</v>
      </c>
    </row>
    <row r="1560" spans="1:4" x14ac:dyDescent="0.3">
      <c r="A1560">
        <v>6</v>
      </c>
      <c r="B1560">
        <v>8</v>
      </c>
      <c r="C1560">
        <v>53.62</v>
      </c>
      <c r="D1560">
        <v>0.63666</v>
      </c>
    </row>
    <row r="1561" spans="1:4" x14ac:dyDescent="0.3">
      <c r="A1561">
        <v>6</v>
      </c>
      <c r="B1561">
        <v>9</v>
      </c>
      <c r="C1561">
        <v>53.31</v>
      </c>
      <c r="D1561">
        <v>0.63502999999999998</v>
      </c>
    </row>
    <row r="1562" spans="1:4" x14ac:dyDescent="0.3">
      <c r="A1562">
        <v>6</v>
      </c>
      <c r="B1562">
        <v>10</v>
      </c>
      <c r="C1562">
        <v>53.41</v>
      </c>
      <c r="D1562">
        <v>0.63502000000000003</v>
      </c>
    </row>
    <row r="1563" spans="1:4" x14ac:dyDescent="0.3">
      <c r="A1563">
        <v>6</v>
      </c>
      <c r="B1563">
        <v>11</v>
      </c>
      <c r="C1563">
        <v>53.37</v>
      </c>
      <c r="D1563">
        <v>0.63870000000000005</v>
      </c>
    </row>
    <row r="1564" spans="1:4" x14ac:dyDescent="0.3">
      <c r="A1564">
        <v>6</v>
      </c>
      <c r="B1564">
        <v>12</v>
      </c>
      <c r="C1564">
        <v>53.47</v>
      </c>
      <c r="D1564">
        <v>0.64170000000000005</v>
      </c>
    </row>
    <row r="1565" spans="1:4" x14ac:dyDescent="0.3">
      <c r="A1565">
        <v>6</v>
      </c>
      <c r="B1565">
        <v>13</v>
      </c>
      <c r="C1565">
        <v>53.38</v>
      </c>
      <c r="D1565">
        <v>0.64444999999999997</v>
      </c>
    </row>
    <row r="1566" spans="1:4" x14ac:dyDescent="0.3">
      <c r="A1566">
        <v>6</v>
      </c>
      <c r="B1566">
        <v>14</v>
      </c>
      <c r="C1566">
        <v>53.32</v>
      </c>
      <c r="D1566">
        <v>0.63607999999999998</v>
      </c>
    </row>
    <row r="1567" spans="1:4" x14ac:dyDescent="0.3">
      <c r="A1567">
        <v>6</v>
      </c>
      <c r="B1567">
        <v>15</v>
      </c>
      <c r="C1567">
        <v>53.52</v>
      </c>
      <c r="D1567">
        <v>0.63749999999999996</v>
      </c>
    </row>
    <row r="1568" spans="1:4" x14ac:dyDescent="0.3">
      <c r="A1568">
        <v>6</v>
      </c>
      <c r="B1568">
        <v>16</v>
      </c>
      <c r="C1568">
        <v>53.6</v>
      </c>
      <c r="D1568">
        <v>0.64066999999999996</v>
      </c>
    </row>
    <row r="1569" spans="1:4" x14ac:dyDescent="0.3">
      <c r="A1569">
        <v>6</v>
      </c>
      <c r="B1569">
        <v>17</v>
      </c>
      <c r="C1569">
        <v>53.38</v>
      </c>
      <c r="D1569">
        <v>0.64237</v>
      </c>
    </row>
    <row r="1570" spans="1:4" x14ac:dyDescent="0.3">
      <c r="A1570">
        <v>6</v>
      </c>
      <c r="B1570">
        <v>18</v>
      </c>
      <c r="C1570">
        <v>53.39</v>
      </c>
      <c r="D1570">
        <v>0.64058000000000004</v>
      </c>
    </row>
    <row r="1571" spans="1:4" x14ac:dyDescent="0.3">
      <c r="A1571">
        <v>6</v>
      </c>
      <c r="B1571">
        <v>19</v>
      </c>
      <c r="C1571">
        <v>53.45</v>
      </c>
      <c r="D1571">
        <v>0.63661000000000001</v>
      </c>
    </row>
    <row r="1572" spans="1:4" x14ac:dyDescent="0.3">
      <c r="A1572">
        <v>6</v>
      </c>
      <c r="B1572">
        <v>20</v>
      </c>
      <c r="C1572">
        <v>53.67</v>
      </c>
      <c r="D1572">
        <v>0.63375000000000004</v>
      </c>
    </row>
    <row r="1573" spans="1:4" x14ac:dyDescent="0.3">
      <c r="A1573">
        <v>6</v>
      </c>
      <c r="B1573">
        <v>21</v>
      </c>
      <c r="C1573">
        <v>53.45</v>
      </c>
      <c r="D1573">
        <v>0.63251999999999997</v>
      </c>
    </row>
    <row r="1574" spans="1:4" x14ac:dyDescent="0.3">
      <c r="A1574">
        <v>6</v>
      </c>
      <c r="B1574">
        <v>22</v>
      </c>
      <c r="C1574">
        <v>53.6</v>
      </c>
      <c r="D1574">
        <v>0.63354999999999995</v>
      </c>
    </row>
    <row r="1575" spans="1:4" x14ac:dyDescent="0.3">
      <c r="A1575">
        <v>6</v>
      </c>
      <c r="B1575">
        <v>23</v>
      </c>
      <c r="C1575">
        <v>53.4</v>
      </c>
      <c r="D1575">
        <v>0.63068999999999997</v>
      </c>
    </row>
    <row r="1576" spans="1:4" x14ac:dyDescent="0.3">
      <c r="A1576">
        <v>6</v>
      </c>
      <c r="B1576">
        <v>24</v>
      </c>
      <c r="C1576">
        <v>53.28</v>
      </c>
      <c r="D1576">
        <v>0.62790999999999997</v>
      </c>
    </row>
    <row r="1577" spans="1:4" x14ac:dyDescent="0.3">
      <c r="A1577">
        <v>6</v>
      </c>
      <c r="B1577">
        <v>25</v>
      </c>
      <c r="C1577">
        <v>53.38</v>
      </c>
      <c r="D1577">
        <v>0.63083</v>
      </c>
    </row>
    <row r="1578" spans="1:4" x14ac:dyDescent="0.3">
      <c r="A1578">
        <v>6</v>
      </c>
      <c r="B1578">
        <v>26</v>
      </c>
      <c r="C1578">
        <v>53.41</v>
      </c>
      <c r="D1578">
        <v>0.63554999999999995</v>
      </c>
    </row>
    <row r="1579" spans="1:4" x14ac:dyDescent="0.3">
      <c r="A1579">
        <v>6</v>
      </c>
      <c r="B1579">
        <v>27</v>
      </c>
      <c r="C1579">
        <v>53.37</v>
      </c>
      <c r="D1579">
        <v>0.63885999999999998</v>
      </c>
    </row>
    <row r="1580" spans="1:4" x14ac:dyDescent="0.3">
      <c r="A1580">
        <v>6</v>
      </c>
      <c r="B1580">
        <v>28</v>
      </c>
      <c r="C1580">
        <v>53.35</v>
      </c>
      <c r="D1580">
        <v>0.63944999999999996</v>
      </c>
    </row>
    <row r="1581" spans="1:4" x14ac:dyDescent="0.3">
      <c r="A1581">
        <v>6</v>
      </c>
      <c r="B1581">
        <v>29</v>
      </c>
      <c r="C1581">
        <v>53.43</v>
      </c>
      <c r="D1581">
        <v>0.63875000000000004</v>
      </c>
    </row>
    <row r="1582" spans="1:4" x14ac:dyDescent="0.3">
      <c r="A1582">
        <v>6</v>
      </c>
      <c r="B1582">
        <v>30</v>
      </c>
      <c r="C1582">
        <v>53.52</v>
      </c>
      <c r="D1582">
        <v>0.63697999999999999</v>
      </c>
    </row>
    <row r="1583" spans="1:4" x14ac:dyDescent="0.3">
      <c r="A1583">
        <v>6</v>
      </c>
      <c r="B1583">
        <v>31</v>
      </c>
      <c r="C1583">
        <v>53.66</v>
      </c>
      <c r="D1583">
        <v>0.63529999999999998</v>
      </c>
    </row>
    <row r="1584" spans="1:4" x14ac:dyDescent="0.3">
      <c r="A1584">
        <v>6</v>
      </c>
      <c r="B1584">
        <v>32</v>
      </c>
      <c r="C1584">
        <v>53.43</v>
      </c>
      <c r="D1584">
        <v>0.64129999999999998</v>
      </c>
    </row>
    <row r="1585" spans="1:4" x14ac:dyDescent="0.3">
      <c r="A1585">
        <v>6</v>
      </c>
      <c r="B1585">
        <v>33</v>
      </c>
      <c r="C1585">
        <v>53.38</v>
      </c>
      <c r="D1585">
        <v>0.63971999999999996</v>
      </c>
    </row>
    <row r="1586" spans="1:4" x14ac:dyDescent="0.3">
      <c r="A1586">
        <v>6</v>
      </c>
      <c r="B1586">
        <v>34</v>
      </c>
      <c r="C1586">
        <v>53.35</v>
      </c>
      <c r="D1586">
        <v>0.63566999999999996</v>
      </c>
    </row>
    <row r="1587" spans="1:4" x14ac:dyDescent="0.3">
      <c r="A1587">
        <v>6</v>
      </c>
      <c r="B1587">
        <v>35</v>
      </c>
      <c r="C1587">
        <v>53.52</v>
      </c>
      <c r="D1587">
        <v>0.63361000000000001</v>
      </c>
    </row>
    <row r="1588" spans="1:4" x14ac:dyDescent="0.3">
      <c r="A1588">
        <v>6</v>
      </c>
      <c r="B1588">
        <v>36</v>
      </c>
      <c r="C1588">
        <v>53.33</v>
      </c>
      <c r="D1588">
        <v>0.63448000000000004</v>
      </c>
    </row>
    <row r="1589" spans="1:4" x14ac:dyDescent="0.3">
      <c r="A1589">
        <v>6</v>
      </c>
      <c r="B1589">
        <v>37</v>
      </c>
      <c r="C1589">
        <v>53.45</v>
      </c>
      <c r="D1589">
        <v>0.63929999999999998</v>
      </c>
    </row>
    <row r="1590" spans="1:4" x14ac:dyDescent="0.3">
      <c r="A1590">
        <v>6</v>
      </c>
      <c r="B1590">
        <v>38</v>
      </c>
      <c r="C1590">
        <v>53.5</v>
      </c>
      <c r="D1590">
        <v>0.64180999999999999</v>
      </c>
    </row>
    <row r="1591" spans="1:4" x14ac:dyDescent="0.3">
      <c r="A1591">
        <v>6</v>
      </c>
      <c r="B1591">
        <v>39</v>
      </c>
      <c r="C1591">
        <v>53.47</v>
      </c>
      <c r="D1591">
        <v>0.64283000000000001</v>
      </c>
    </row>
    <row r="1592" spans="1:4" x14ac:dyDescent="0.3">
      <c r="A1592">
        <v>6</v>
      </c>
      <c r="B1592">
        <v>40</v>
      </c>
      <c r="C1592">
        <v>53.57</v>
      </c>
      <c r="D1592">
        <v>0.64156000000000002</v>
      </c>
    </row>
    <row r="1593" spans="1:4" x14ac:dyDescent="0.3">
      <c r="A1593">
        <v>6</v>
      </c>
      <c r="B1593">
        <v>41</v>
      </c>
      <c r="C1593">
        <v>53.4</v>
      </c>
      <c r="D1593">
        <v>0.64097000000000004</v>
      </c>
    </row>
    <row r="1594" spans="1:4" x14ac:dyDescent="0.3">
      <c r="A1594">
        <v>6</v>
      </c>
      <c r="B1594">
        <v>42</v>
      </c>
      <c r="C1594">
        <v>53.37</v>
      </c>
      <c r="D1594">
        <v>0.64085999999999999</v>
      </c>
    </row>
    <row r="1595" spans="1:4" x14ac:dyDescent="0.3">
      <c r="A1595">
        <v>6</v>
      </c>
      <c r="B1595">
        <v>43</v>
      </c>
      <c r="C1595">
        <v>53.34</v>
      </c>
      <c r="D1595">
        <v>0.63980000000000004</v>
      </c>
    </row>
    <row r="1596" spans="1:4" x14ac:dyDescent="0.3">
      <c r="A1596">
        <v>6</v>
      </c>
      <c r="B1596">
        <v>44</v>
      </c>
      <c r="C1596">
        <v>53.41</v>
      </c>
      <c r="D1596">
        <v>0.63619999999999999</v>
      </c>
    </row>
    <row r="1597" spans="1:4" x14ac:dyDescent="0.3">
      <c r="A1597">
        <v>6</v>
      </c>
      <c r="B1597">
        <v>45</v>
      </c>
      <c r="C1597">
        <v>53.44</v>
      </c>
      <c r="D1597">
        <v>0.63397999999999999</v>
      </c>
    </row>
    <row r="1598" spans="1:4" x14ac:dyDescent="0.3">
      <c r="A1598">
        <v>6</v>
      </c>
      <c r="B1598">
        <v>46</v>
      </c>
      <c r="C1598">
        <v>53.5</v>
      </c>
      <c r="D1598">
        <v>0.63383999999999996</v>
      </c>
    </row>
    <row r="1599" spans="1:4" x14ac:dyDescent="0.3">
      <c r="A1599">
        <v>6</v>
      </c>
      <c r="B1599">
        <v>47</v>
      </c>
      <c r="C1599">
        <v>53.5</v>
      </c>
      <c r="D1599">
        <v>0.63744999999999996</v>
      </c>
    </row>
    <row r="1600" spans="1:4" x14ac:dyDescent="0.3">
      <c r="A1600">
        <v>6</v>
      </c>
      <c r="B1600">
        <v>48</v>
      </c>
      <c r="C1600">
        <v>53.48</v>
      </c>
      <c r="D1600">
        <v>0.64148000000000005</v>
      </c>
    </row>
    <row r="1601" spans="1:4" x14ac:dyDescent="0.3">
      <c r="A1601">
        <v>6</v>
      </c>
      <c r="B1601">
        <v>49</v>
      </c>
      <c r="C1601">
        <v>53.24</v>
      </c>
      <c r="D1601">
        <v>0.64378000000000002</v>
      </c>
    </row>
    <row r="1602" spans="1:4" x14ac:dyDescent="0.3">
      <c r="A1602">
        <v>6</v>
      </c>
      <c r="B1602">
        <v>50</v>
      </c>
      <c r="C1602">
        <v>53.41</v>
      </c>
      <c r="D1602">
        <v>0.63671999999999995</v>
      </c>
    </row>
    <row r="1603" spans="1:4" x14ac:dyDescent="0.3">
      <c r="A1603">
        <v>6</v>
      </c>
      <c r="B1603">
        <v>51</v>
      </c>
      <c r="C1603">
        <v>53.36</v>
      </c>
      <c r="D1603">
        <v>0.63829999999999998</v>
      </c>
    </row>
    <row r="1604" spans="1:4" x14ac:dyDescent="0.3">
      <c r="A1604">
        <v>6</v>
      </c>
      <c r="B1604">
        <v>52</v>
      </c>
      <c r="C1604">
        <v>53.35</v>
      </c>
      <c r="D1604">
        <v>0.64124999999999999</v>
      </c>
    </row>
    <row r="1605" spans="1:4" x14ac:dyDescent="0.3">
      <c r="A1605">
        <v>6</v>
      </c>
      <c r="B1605">
        <v>53</v>
      </c>
      <c r="C1605">
        <v>53.43</v>
      </c>
      <c r="D1605">
        <v>0.64149999999999996</v>
      </c>
    </row>
    <row r="1606" spans="1:4" x14ac:dyDescent="0.3">
      <c r="A1606">
        <v>6</v>
      </c>
      <c r="B1606">
        <v>54</v>
      </c>
      <c r="C1606">
        <v>53.45</v>
      </c>
      <c r="D1606">
        <v>0.64054999999999995</v>
      </c>
    </row>
    <row r="1607" spans="1:4" x14ac:dyDescent="0.3">
      <c r="A1607">
        <v>6</v>
      </c>
      <c r="B1607">
        <v>55</v>
      </c>
      <c r="C1607">
        <v>53.51</v>
      </c>
      <c r="D1607">
        <v>0.63722000000000001</v>
      </c>
    </row>
    <row r="1608" spans="1:4" x14ac:dyDescent="0.3">
      <c r="A1608">
        <v>6</v>
      </c>
      <c r="B1608">
        <v>56</v>
      </c>
      <c r="C1608">
        <v>53.39</v>
      </c>
      <c r="D1608">
        <v>0.63432999999999995</v>
      </c>
    </row>
    <row r="1609" spans="1:4" x14ac:dyDescent="0.3">
      <c r="A1609">
        <v>6</v>
      </c>
      <c r="B1609">
        <v>57</v>
      </c>
      <c r="C1609">
        <v>53.4</v>
      </c>
      <c r="D1609">
        <v>0.63444</v>
      </c>
    </row>
    <row r="1610" spans="1:4" x14ac:dyDescent="0.3">
      <c r="A1610">
        <v>6</v>
      </c>
      <c r="B1610">
        <v>58</v>
      </c>
      <c r="C1610">
        <v>53.3</v>
      </c>
      <c r="D1610">
        <v>0.63648000000000005</v>
      </c>
    </row>
    <row r="1611" spans="1:4" x14ac:dyDescent="0.3">
      <c r="A1611">
        <v>6</v>
      </c>
      <c r="B1611">
        <v>59</v>
      </c>
      <c r="C1611">
        <v>53.35</v>
      </c>
      <c r="D1611">
        <v>0.63322000000000001</v>
      </c>
    </row>
    <row r="1612" spans="1:4" x14ac:dyDescent="0.3">
      <c r="A1612">
        <v>6</v>
      </c>
      <c r="B1612">
        <v>60</v>
      </c>
      <c r="C1612">
        <v>53.47</v>
      </c>
      <c r="D1612">
        <v>0.63205999999999996</v>
      </c>
    </row>
    <row r="1613" spans="1:4" x14ac:dyDescent="0.3">
      <c r="A1613">
        <v>6</v>
      </c>
      <c r="B1613">
        <v>61</v>
      </c>
      <c r="C1613">
        <v>53.67</v>
      </c>
      <c r="D1613">
        <v>0.63222999999999996</v>
      </c>
    </row>
    <row r="1614" spans="1:4" x14ac:dyDescent="0.3">
      <c r="A1614">
        <v>6</v>
      </c>
      <c r="B1614">
        <v>62</v>
      </c>
      <c r="C1614">
        <v>53.37</v>
      </c>
      <c r="D1614">
        <v>0.63568999999999998</v>
      </c>
    </row>
    <row r="1615" spans="1:4" x14ac:dyDescent="0.3">
      <c r="A1615">
        <v>6</v>
      </c>
      <c r="B1615">
        <v>63</v>
      </c>
      <c r="C1615">
        <v>53.41</v>
      </c>
      <c r="D1615">
        <v>0.63683000000000001</v>
      </c>
    </row>
    <row r="1616" spans="1:4" x14ac:dyDescent="0.3">
      <c r="A1616">
        <v>6</v>
      </c>
      <c r="B1616">
        <v>64</v>
      </c>
      <c r="C1616">
        <v>53.42</v>
      </c>
      <c r="D1616">
        <v>0.63576999999999995</v>
      </c>
    </row>
    <row r="1617" spans="1:4" x14ac:dyDescent="0.3">
      <c r="A1617">
        <v>6</v>
      </c>
      <c r="B1617">
        <v>65</v>
      </c>
      <c r="C1617">
        <v>53.34</v>
      </c>
      <c r="D1617">
        <v>0.63488</v>
      </c>
    </row>
    <row r="1618" spans="1:4" x14ac:dyDescent="0.3">
      <c r="A1618">
        <v>6</v>
      </c>
      <c r="B1618">
        <v>66</v>
      </c>
      <c r="C1618">
        <v>53.3</v>
      </c>
      <c r="D1618">
        <v>0.63092000000000004</v>
      </c>
    </row>
    <row r="1619" spans="1:4" x14ac:dyDescent="0.3">
      <c r="A1619">
        <v>6</v>
      </c>
      <c r="B1619">
        <v>67</v>
      </c>
      <c r="C1619">
        <v>53.49</v>
      </c>
      <c r="D1619">
        <v>0.62948000000000004</v>
      </c>
    </row>
    <row r="1620" spans="1:4" x14ac:dyDescent="0.3">
      <c r="A1620">
        <v>6</v>
      </c>
      <c r="B1620">
        <v>68</v>
      </c>
      <c r="C1620">
        <v>53.4</v>
      </c>
      <c r="D1620">
        <v>0.63705999999999996</v>
      </c>
    </row>
    <row r="1621" spans="1:4" x14ac:dyDescent="0.3">
      <c r="A1621">
        <v>6</v>
      </c>
      <c r="B1621">
        <v>69</v>
      </c>
      <c r="C1621">
        <v>53.22</v>
      </c>
      <c r="D1621">
        <v>0.63483000000000001</v>
      </c>
    </row>
    <row r="1622" spans="1:4" x14ac:dyDescent="0.3">
      <c r="A1622">
        <v>6</v>
      </c>
      <c r="B1622">
        <v>70</v>
      </c>
      <c r="C1622">
        <v>53.49</v>
      </c>
      <c r="D1622">
        <v>0.63297999999999999</v>
      </c>
    </row>
    <row r="1623" spans="1:4" x14ac:dyDescent="0.3">
      <c r="A1623">
        <v>6</v>
      </c>
      <c r="B1623">
        <v>71</v>
      </c>
      <c r="C1623">
        <v>53.59</v>
      </c>
      <c r="D1623">
        <v>0.63361000000000001</v>
      </c>
    </row>
    <row r="1624" spans="1:4" x14ac:dyDescent="0.3">
      <c r="A1624">
        <v>6</v>
      </c>
      <c r="B1624">
        <v>72</v>
      </c>
      <c r="C1624">
        <v>53.24</v>
      </c>
      <c r="D1624">
        <v>0.63436000000000003</v>
      </c>
    </row>
    <row r="1625" spans="1:4" x14ac:dyDescent="0.3">
      <c r="A1625">
        <v>6</v>
      </c>
      <c r="B1625">
        <v>73</v>
      </c>
      <c r="C1625">
        <v>53.36</v>
      </c>
      <c r="D1625">
        <v>0.63797000000000004</v>
      </c>
    </row>
    <row r="1626" spans="1:4" x14ac:dyDescent="0.3">
      <c r="A1626">
        <v>6</v>
      </c>
      <c r="B1626">
        <v>74</v>
      </c>
      <c r="C1626">
        <v>53.24</v>
      </c>
      <c r="D1626">
        <v>0.63868999999999998</v>
      </c>
    </row>
    <row r="1627" spans="1:4" x14ac:dyDescent="0.3">
      <c r="A1627">
        <v>6</v>
      </c>
      <c r="B1627">
        <v>75</v>
      </c>
      <c r="C1627">
        <v>53.21</v>
      </c>
      <c r="D1627">
        <v>0.63785999999999998</v>
      </c>
    </row>
    <row r="1628" spans="1:4" x14ac:dyDescent="0.3">
      <c r="A1628">
        <v>6</v>
      </c>
      <c r="B1628">
        <v>76</v>
      </c>
      <c r="C1628">
        <v>53.31</v>
      </c>
      <c r="D1628">
        <v>0.63739000000000001</v>
      </c>
    </row>
    <row r="1629" spans="1:4" x14ac:dyDescent="0.3">
      <c r="A1629">
        <v>6</v>
      </c>
      <c r="B1629">
        <v>77</v>
      </c>
      <c r="C1629">
        <v>53.48</v>
      </c>
      <c r="D1629">
        <v>0.64056000000000002</v>
      </c>
    </row>
    <row r="1630" spans="1:4" x14ac:dyDescent="0.3">
      <c r="A1630">
        <v>6</v>
      </c>
      <c r="B1630">
        <v>78</v>
      </c>
      <c r="C1630">
        <v>53.48</v>
      </c>
      <c r="D1630">
        <v>0.63922000000000001</v>
      </c>
    </row>
    <row r="1631" spans="1:4" x14ac:dyDescent="0.3">
      <c r="A1631">
        <v>6</v>
      </c>
      <c r="B1631">
        <v>79</v>
      </c>
      <c r="C1631">
        <v>53.35</v>
      </c>
      <c r="D1631">
        <v>0.63797999999999999</v>
      </c>
    </row>
    <row r="1632" spans="1:4" x14ac:dyDescent="0.3">
      <c r="A1632">
        <v>6</v>
      </c>
      <c r="B1632">
        <v>80</v>
      </c>
      <c r="C1632">
        <v>53.4</v>
      </c>
      <c r="D1632">
        <v>0.63410999999999995</v>
      </c>
    </row>
    <row r="1633" spans="1:4" x14ac:dyDescent="0.3">
      <c r="A1633">
        <v>6</v>
      </c>
      <c r="B1633">
        <v>81</v>
      </c>
      <c r="C1633">
        <v>53.47</v>
      </c>
      <c r="D1633">
        <v>0.63205999999999996</v>
      </c>
    </row>
    <row r="1634" spans="1:4" x14ac:dyDescent="0.3">
      <c r="A1634">
        <v>6</v>
      </c>
      <c r="B1634">
        <v>82</v>
      </c>
      <c r="C1634">
        <v>53.29</v>
      </c>
      <c r="D1634">
        <v>0.63102999999999998</v>
      </c>
    </row>
    <row r="1635" spans="1:4" x14ac:dyDescent="0.3">
      <c r="A1635">
        <v>6</v>
      </c>
      <c r="B1635">
        <v>83</v>
      </c>
      <c r="C1635">
        <v>53.23</v>
      </c>
      <c r="D1635">
        <v>0.63231000000000004</v>
      </c>
    </row>
    <row r="1636" spans="1:4" x14ac:dyDescent="0.3">
      <c r="A1636">
        <v>6</v>
      </c>
      <c r="B1636">
        <v>84</v>
      </c>
      <c r="C1636">
        <v>53.32</v>
      </c>
      <c r="D1636">
        <v>0.63566999999999996</v>
      </c>
    </row>
    <row r="1637" spans="1:4" x14ac:dyDescent="0.3">
      <c r="A1637">
        <v>6</v>
      </c>
      <c r="B1637">
        <v>85</v>
      </c>
      <c r="C1637">
        <v>53.19</v>
      </c>
      <c r="D1637">
        <v>0.62939000000000001</v>
      </c>
    </row>
    <row r="1638" spans="1:4" x14ac:dyDescent="0.3">
      <c r="A1638">
        <v>6</v>
      </c>
      <c r="B1638">
        <v>86</v>
      </c>
      <c r="C1638">
        <v>53.3</v>
      </c>
      <c r="D1638">
        <v>0.63071999999999995</v>
      </c>
    </row>
    <row r="1639" spans="1:4" x14ac:dyDescent="0.3">
      <c r="A1639">
        <v>6</v>
      </c>
      <c r="B1639">
        <v>87</v>
      </c>
      <c r="C1639">
        <v>53.44</v>
      </c>
      <c r="D1639">
        <v>0.63336000000000003</v>
      </c>
    </row>
    <row r="1640" spans="1:4" x14ac:dyDescent="0.3">
      <c r="A1640">
        <v>6</v>
      </c>
      <c r="B1640">
        <v>88</v>
      </c>
      <c r="C1640">
        <v>53.4</v>
      </c>
      <c r="D1640">
        <v>0.63466</v>
      </c>
    </row>
    <row r="1641" spans="1:4" x14ac:dyDescent="0.3">
      <c r="A1641">
        <v>6</v>
      </c>
      <c r="B1641">
        <v>89</v>
      </c>
      <c r="C1641">
        <v>53.14</v>
      </c>
      <c r="D1641">
        <v>0.63427</v>
      </c>
    </row>
    <row r="1642" spans="1:4" x14ac:dyDescent="0.3">
      <c r="A1642">
        <v>6</v>
      </c>
      <c r="B1642">
        <v>90</v>
      </c>
      <c r="C1642">
        <v>53.4</v>
      </c>
      <c r="D1642">
        <v>0.63161999999999996</v>
      </c>
    </row>
    <row r="1643" spans="1:4" x14ac:dyDescent="0.3">
      <c r="A1643">
        <v>6</v>
      </c>
      <c r="B1643">
        <v>91</v>
      </c>
      <c r="C1643">
        <v>53.51</v>
      </c>
      <c r="D1643">
        <v>0.62849999999999995</v>
      </c>
    </row>
    <row r="1644" spans="1:4" x14ac:dyDescent="0.3">
      <c r="A1644">
        <v>6</v>
      </c>
      <c r="B1644">
        <v>92</v>
      </c>
      <c r="C1644">
        <v>53.3</v>
      </c>
      <c r="D1644">
        <v>0.62661</v>
      </c>
    </row>
    <row r="1645" spans="1:4" x14ac:dyDescent="0.3">
      <c r="A1645">
        <v>6</v>
      </c>
      <c r="B1645">
        <v>93</v>
      </c>
      <c r="C1645">
        <v>53.37</v>
      </c>
      <c r="D1645">
        <v>0.62570000000000003</v>
      </c>
    </row>
    <row r="1646" spans="1:4" x14ac:dyDescent="0.3">
      <c r="A1646">
        <v>6</v>
      </c>
      <c r="B1646">
        <v>94</v>
      </c>
      <c r="C1646">
        <v>53.34</v>
      </c>
      <c r="D1646">
        <v>0.63254999999999995</v>
      </c>
    </row>
    <row r="1647" spans="1:4" x14ac:dyDescent="0.3">
      <c r="A1647">
        <v>6</v>
      </c>
      <c r="B1647">
        <v>95</v>
      </c>
      <c r="C1647">
        <v>53.35</v>
      </c>
      <c r="D1647">
        <v>0.63044999999999995</v>
      </c>
    </row>
    <row r="1648" spans="1:4" x14ac:dyDescent="0.3">
      <c r="A1648">
        <v>6</v>
      </c>
      <c r="B1648">
        <v>96</v>
      </c>
      <c r="C1648">
        <v>53.42</v>
      </c>
      <c r="D1648">
        <v>0.62909000000000004</v>
      </c>
    </row>
    <row r="1649" spans="1:4" x14ac:dyDescent="0.3">
      <c r="A1649">
        <v>6</v>
      </c>
      <c r="B1649">
        <v>97</v>
      </c>
      <c r="C1649">
        <v>53.17</v>
      </c>
      <c r="D1649">
        <v>0.63039000000000001</v>
      </c>
    </row>
    <row r="1650" spans="1:4" x14ac:dyDescent="0.3">
      <c r="A1650">
        <v>6</v>
      </c>
      <c r="B1650">
        <v>98</v>
      </c>
      <c r="C1650">
        <v>53.37</v>
      </c>
      <c r="D1650">
        <v>0.63238000000000005</v>
      </c>
    </row>
    <row r="1651" spans="1:4" x14ac:dyDescent="0.3">
      <c r="A1651">
        <v>6</v>
      </c>
      <c r="B1651">
        <v>99</v>
      </c>
      <c r="C1651">
        <v>53.39</v>
      </c>
      <c r="D1651">
        <v>0.63509000000000004</v>
      </c>
    </row>
    <row r="1652" spans="1:4" x14ac:dyDescent="0.3">
      <c r="A1652">
        <v>6</v>
      </c>
      <c r="B1652">
        <v>100</v>
      </c>
      <c r="C1652">
        <v>53.42</v>
      </c>
      <c r="D1652">
        <v>0.63488999999999995</v>
      </c>
    </row>
    <row r="1653" spans="1:4" x14ac:dyDescent="0.3">
      <c r="A1653">
        <v>6</v>
      </c>
      <c r="B1653">
        <v>101</v>
      </c>
      <c r="C1653">
        <v>53.29</v>
      </c>
      <c r="D1653">
        <v>0.63383999999999996</v>
      </c>
    </row>
    <row r="1654" spans="1:4" x14ac:dyDescent="0.3">
      <c r="A1654">
        <v>6</v>
      </c>
      <c r="B1654">
        <v>102</v>
      </c>
      <c r="C1654">
        <v>53.19</v>
      </c>
      <c r="D1654">
        <v>0.63071999999999995</v>
      </c>
    </row>
    <row r="1655" spans="1:4" x14ac:dyDescent="0.3">
      <c r="A1655">
        <v>6</v>
      </c>
      <c r="B1655">
        <v>103</v>
      </c>
      <c r="C1655">
        <v>53.41</v>
      </c>
      <c r="D1655">
        <v>0.63541000000000003</v>
      </c>
    </row>
    <row r="1656" spans="1:4" x14ac:dyDescent="0.3">
      <c r="A1656">
        <v>6</v>
      </c>
      <c r="B1656">
        <v>104</v>
      </c>
      <c r="C1656">
        <v>53.41</v>
      </c>
      <c r="D1656">
        <v>0.63600000000000001</v>
      </c>
    </row>
    <row r="1657" spans="1:4" x14ac:dyDescent="0.3">
      <c r="A1657">
        <v>6</v>
      </c>
      <c r="B1657">
        <v>105</v>
      </c>
      <c r="C1657">
        <v>53.37</v>
      </c>
      <c r="D1657">
        <v>0.63666999999999996</v>
      </c>
    </row>
    <row r="1658" spans="1:4" x14ac:dyDescent="0.3">
      <c r="A1658">
        <v>6</v>
      </c>
      <c r="B1658">
        <v>106</v>
      </c>
      <c r="C1658">
        <v>53.1</v>
      </c>
      <c r="D1658">
        <v>0.63336999999999999</v>
      </c>
    </row>
    <row r="1659" spans="1:4" x14ac:dyDescent="0.3">
      <c r="A1659">
        <v>6</v>
      </c>
      <c r="B1659">
        <v>107</v>
      </c>
      <c r="C1659">
        <v>53.37</v>
      </c>
      <c r="D1659">
        <v>0.63088999999999995</v>
      </c>
    </row>
    <row r="1660" spans="1:4" x14ac:dyDescent="0.3">
      <c r="A1660">
        <v>6</v>
      </c>
      <c r="B1660">
        <v>108</v>
      </c>
      <c r="C1660">
        <v>53.41</v>
      </c>
      <c r="D1660">
        <v>0.62827999999999995</v>
      </c>
    </row>
    <row r="1661" spans="1:4" x14ac:dyDescent="0.3">
      <c r="A1661">
        <v>6</v>
      </c>
      <c r="B1661">
        <v>109</v>
      </c>
      <c r="C1661">
        <v>53.52</v>
      </c>
      <c r="D1661">
        <v>0.62885999999999997</v>
      </c>
    </row>
    <row r="1662" spans="1:4" x14ac:dyDescent="0.3">
      <c r="A1662">
        <v>6</v>
      </c>
      <c r="B1662">
        <v>110</v>
      </c>
      <c r="C1662">
        <v>53.16</v>
      </c>
      <c r="D1662">
        <v>0.63070000000000004</v>
      </c>
    </row>
    <row r="1663" spans="1:4" x14ac:dyDescent="0.3">
      <c r="A1663">
        <v>6</v>
      </c>
      <c r="B1663">
        <v>111</v>
      </c>
      <c r="C1663">
        <v>53.36</v>
      </c>
      <c r="D1663">
        <v>0.63149999999999995</v>
      </c>
    </row>
    <row r="1664" spans="1:4" x14ac:dyDescent="0.3">
      <c r="A1664">
        <v>6</v>
      </c>
      <c r="B1664">
        <v>112</v>
      </c>
      <c r="C1664">
        <v>53.44</v>
      </c>
      <c r="D1664">
        <v>0.62488999999999995</v>
      </c>
    </row>
    <row r="1665" spans="1:4" x14ac:dyDescent="0.3">
      <c r="A1665">
        <v>6</v>
      </c>
      <c r="B1665">
        <v>113</v>
      </c>
      <c r="C1665">
        <v>53.32</v>
      </c>
      <c r="D1665">
        <v>0.62771999999999994</v>
      </c>
    </row>
    <row r="1666" spans="1:4" x14ac:dyDescent="0.3">
      <c r="A1666">
        <v>6</v>
      </c>
      <c r="B1666">
        <v>114</v>
      </c>
      <c r="C1666">
        <v>53.13</v>
      </c>
      <c r="D1666">
        <v>0.63053000000000003</v>
      </c>
    </row>
    <row r="1667" spans="1:4" x14ac:dyDescent="0.3">
      <c r="A1667">
        <v>6</v>
      </c>
      <c r="B1667">
        <v>115</v>
      </c>
      <c r="C1667">
        <v>53.29</v>
      </c>
      <c r="D1667">
        <v>0.63195000000000001</v>
      </c>
    </row>
    <row r="1668" spans="1:4" x14ac:dyDescent="0.3">
      <c r="A1668">
        <v>6</v>
      </c>
      <c r="B1668">
        <v>116</v>
      </c>
      <c r="C1668">
        <v>53.26</v>
      </c>
      <c r="D1668">
        <v>0.63317000000000001</v>
      </c>
    </row>
    <row r="1669" spans="1:4" x14ac:dyDescent="0.3">
      <c r="A1669">
        <v>6</v>
      </c>
      <c r="B1669">
        <v>117</v>
      </c>
      <c r="C1669">
        <v>53.51</v>
      </c>
      <c r="D1669">
        <v>0.63009000000000004</v>
      </c>
    </row>
    <row r="1670" spans="1:4" x14ac:dyDescent="0.3">
      <c r="A1670">
        <v>6</v>
      </c>
      <c r="B1670">
        <v>118</v>
      </c>
      <c r="C1670">
        <v>53.61</v>
      </c>
      <c r="D1670">
        <v>0.62548000000000004</v>
      </c>
    </row>
    <row r="1671" spans="1:4" x14ac:dyDescent="0.3">
      <c r="A1671">
        <v>6</v>
      </c>
      <c r="B1671">
        <v>119</v>
      </c>
      <c r="C1671">
        <v>53.3</v>
      </c>
      <c r="D1671">
        <v>0.62438000000000005</v>
      </c>
    </row>
    <row r="1672" spans="1:4" x14ac:dyDescent="0.3">
      <c r="A1672">
        <v>6</v>
      </c>
      <c r="B1672">
        <v>120</v>
      </c>
      <c r="C1672">
        <v>53.33</v>
      </c>
      <c r="D1672">
        <v>0.62533000000000005</v>
      </c>
    </row>
    <row r="1673" spans="1:4" x14ac:dyDescent="0.3">
      <c r="A1673">
        <v>6</v>
      </c>
      <c r="B1673">
        <v>121</v>
      </c>
      <c r="C1673">
        <v>53.14</v>
      </c>
      <c r="D1673">
        <v>0.62566999999999995</v>
      </c>
    </row>
    <row r="1674" spans="1:4" x14ac:dyDescent="0.3">
      <c r="A1674">
        <v>6</v>
      </c>
      <c r="B1674">
        <v>122</v>
      </c>
      <c r="C1674">
        <v>53.44</v>
      </c>
      <c r="D1674">
        <v>0.625</v>
      </c>
    </row>
    <row r="1675" spans="1:4" x14ac:dyDescent="0.3">
      <c r="A1675">
        <v>6</v>
      </c>
      <c r="B1675">
        <v>123</v>
      </c>
      <c r="C1675">
        <v>53.25</v>
      </c>
      <c r="D1675">
        <v>0.62616000000000005</v>
      </c>
    </row>
    <row r="1676" spans="1:4" x14ac:dyDescent="0.3">
      <c r="A1676">
        <v>6</v>
      </c>
      <c r="B1676">
        <v>124</v>
      </c>
      <c r="C1676">
        <v>53.36</v>
      </c>
      <c r="D1676">
        <v>0.62766999999999995</v>
      </c>
    </row>
    <row r="1677" spans="1:4" x14ac:dyDescent="0.3">
      <c r="A1677">
        <v>6</v>
      </c>
      <c r="B1677">
        <v>125</v>
      </c>
      <c r="C1677">
        <v>53.36</v>
      </c>
      <c r="D1677">
        <v>0.63192000000000004</v>
      </c>
    </row>
    <row r="1678" spans="1:4" x14ac:dyDescent="0.3">
      <c r="A1678">
        <v>6</v>
      </c>
      <c r="B1678">
        <v>126</v>
      </c>
      <c r="C1678">
        <v>53.34</v>
      </c>
      <c r="D1678">
        <v>0.63310999999999995</v>
      </c>
    </row>
    <row r="1679" spans="1:4" x14ac:dyDescent="0.3">
      <c r="A1679">
        <v>6</v>
      </c>
      <c r="B1679">
        <v>127</v>
      </c>
      <c r="C1679">
        <v>53.52</v>
      </c>
      <c r="D1679">
        <v>0.63161</v>
      </c>
    </row>
    <row r="1680" spans="1:4" x14ac:dyDescent="0.3">
      <c r="A1680">
        <v>6</v>
      </c>
      <c r="B1680">
        <v>128</v>
      </c>
      <c r="C1680">
        <v>53.3</v>
      </c>
      <c r="D1680">
        <v>0.62961</v>
      </c>
    </row>
    <row r="1681" spans="1:4" x14ac:dyDescent="0.3">
      <c r="A1681">
        <v>6</v>
      </c>
      <c r="B1681">
        <v>129</v>
      </c>
      <c r="C1681">
        <v>53.34</v>
      </c>
      <c r="D1681">
        <v>0.62580000000000002</v>
      </c>
    </row>
    <row r="1682" spans="1:4" x14ac:dyDescent="0.3">
      <c r="A1682">
        <v>6</v>
      </c>
      <c r="B1682">
        <v>130</v>
      </c>
      <c r="C1682">
        <v>53.26</v>
      </c>
      <c r="D1682">
        <v>0.63038000000000005</v>
      </c>
    </row>
    <row r="1683" spans="1:4" x14ac:dyDescent="0.3">
      <c r="A1683">
        <v>6</v>
      </c>
      <c r="B1683">
        <v>131</v>
      </c>
      <c r="C1683">
        <v>53.36</v>
      </c>
      <c r="D1683">
        <v>0.62819999999999998</v>
      </c>
    </row>
    <row r="1684" spans="1:4" x14ac:dyDescent="0.3">
      <c r="A1684">
        <v>6</v>
      </c>
      <c r="B1684">
        <v>132</v>
      </c>
      <c r="C1684">
        <v>53.37</v>
      </c>
      <c r="D1684">
        <v>0.62465999999999999</v>
      </c>
    </row>
    <row r="1685" spans="1:4" x14ac:dyDescent="0.3">
      <c r="A1685">
        <v>6</v>
      </c>
      <c r="B1685">
        <v>133</v>
      </c>
      <c r="C1685">
        <v>53.48</v>
      </c>
      <c r="D1685">
        <v>0.62209000000000003</v>
      </c>
    </row>
    <row r="1686" spans="1:4" x14ac:dyDescent="0.3">
      <c r="A1686">
        <v>6</v>
      </c>
      <c r="B1686">
        <v>134</v>
      </c>
      <c r="C1686">
        <v>53.35</v>
      </c>
      <c r="D1686">
        <v>0.62209000000000003</v>
      </c>
    </row>
    <row r="1687" spans="1:4" x14ac:dyDescent="0.3">
      <c r="A1687">
        <v>6</v>
      </c>
      <c r="B1687">
        <v>135</v>
      </c>
      <c r="C1687">
        <v>53.52</v>
      </c>
      <c r="D1687">
        <v>0.62497999999999998</v>
      </c>
    </row>
    <row r="1688" spans="1:4" x14ac:dyDescent="0.3">
      <c r="A1688">
        <v>6</v>
      </c>
      <c r="B1688">
        <v>136</v>
      </c>
      <c r="C1688">
        <v>53.56</v>
      </c>
      <c r="D1688">
        <v>0.62934000000000001</v>
      </c>
    </row>
    <row r="1689" spans="1:4" x14ac:dyDescent="0.3">
      <c r="A1689">
        <v>6</v>
      </c>
      <c r="B1689">
        <v>137</v>
      </c>
      <c r="C1689">
        <v>53.26</v>
      </c>
      <c r="D1689">
        <v>0.63288999999999995</v>
      </c>
    </row>
    <row r="1690" spans="1:4" x14ac:dyDescent="0.3">
      <c r="A1690">
        <v>6</v>
      </c>
      <c r="B1690">
        <v>138</v>
      </c>
      <c r="C1690">
        <v>53.38</v>
      </c>
      <c r="D1690">
        <v>0.63366</v>
      </c>
    </row>
    <row r="1691" spans="1:4" x14ac:dyDescent="0.3">
      <c r="A1691">
        <v>6</v>
      </c>
      <c r="B1691">
        <v>139</v>
      </c>
      <c r="C1691">
        <v>53.3</v>
      </c>
      <c r="D1691">
        <v>0.63046999999999997</v>
      </c>
    </row>
    <row r="1692" spans="1:4" x14ac:dyDescent="0.3">
      <c r="A1692">
        <v>6</v>
      </c>
      <c r="B1692">
        <v>140</v>
      </c>
      <c r="C1692">
        <v>53.33</v>
      </c>
      <c r="D1692">
        <v>0.63361000000000001</v>
      </c>
    </row>
    <row r="1693" spans="1:4" x14ac:dyDescent="0.3">
      <c r="A1693">
        <v>6</v>
      </c>
      <c r="B1693">
        <v>141</v>
      </c>
      <c r="C1693">
        <v>53.21</v>
      </c>
      <c r="D1693">
        <v>0.63610999999999995</v>
      </c>
    </row>
    <row r="1694" spans="1:4" x14ac:dyDescent="0.3">
      <c r="A1694">
        <v>6</v>
      </c>
      <c r="B1694">
        <v>142</v>
      </c>
      <c r="C1694">
        <v>53.39</v>
      </c>
      <c r="D1694">
        <v>0.63515999999999995</v>
      </c>
    </row>
    <row r="1695" spans="1:4" x14ac:dyDescent="0.3">
      <c r="A1695">
        <v>6</v>
      </c>
      <c r="B1695">
        <v>143</v>
      </c>
      <c r="C1695">
        <v>53.42</v>
      </c>
      <c r="D1695">
        <v>0.63134000000000001</v>
      </c>
    </row>
    <row r="1696" spans="1:4" x14ac:dyDescent="0.3">
      <c r="A1696">
        <v>6</v>
      </c>
      <c r="B1696">
        <v>144</v>
      </c>
      <c r="C1696">
        <v>53.6</v>
      </c>
      <c r="D1696">
        <v>0.62705</v>
      </c>
    </row>
    <row r="1697" spans="1:4" x14ac:dyDescent="0.3">
      <c r="A1697">
        <v>6</v>
      </c>
      <c r="B1697">
        <v>145</v>
      </c>
      <c r="C1697">
        <v>53.5</v>
      </c>
      <c r="D1697">
        <v>0.62361999999999995</v>
      </c>
    </row>
    <row r="1698" spans="1:4" x14ac:dyDescent="0.3">
      <c r="A1698">
        <v>6</v>
      </c>
      <c r="B1698">
        <v>146</v>
      </c>
      <c r="C1698">
        <v>53.22</v>
      </c>
      <c r="D1698">
        <v>0.62724999999999997</v>
      </c>
    </row>
    <row r="1699" spans="1:4" x14ac:dyDescent="0.3">
      <c r="A1699">
        <v>6</v>
      </c>
      <c r="B1699">
        <v>147</v>
      </c>
      <c r="C1699">
        <v>53.29</v>
      </c>
      <c r="D1699">
        <v>0.63124999999999998</v>
      </c>
    </row>
    <row r="1700" spans="1:4" x14ac:dyDescent="0.3">
      <c r="A1700">
        <v>6</v>
      </c>
      <c r="B1700">
        <v>148</v>
      </c>
      <c r="C1700">
        <v>53.46</v>
      </c>
      <c r="D1700">
        <v>0.62531000000000003</v>
      </c>
    </row>
    <row r="1701" spans="1:4" x14ac:dyDescent="0.3">
      <c r="A1701">
        <v>6</v>
      </c>
      <c r="B1701">
        <v>149</v>
      </c>
      <c r="C1701">
        <v>53.17</v>
      </c>
      <c r="D1701">
        <v>0.62541999999999998</v>
      </c>
    </row>
    <row r="1702" spans="1:4" x14ac:dyDescent="0.3">
      <c r="A1702">
        <v>6</v>
      </c>
      <c r="B1702">
        <v>150</v>
      </c>
      <c r="C1702">
        <v>53.31</v>
      </c>
      <c r="D1702">
        <v>0.62936000000000003</v>
      </c>
    </row>
    <row r="1703" spans="1:4" x14ac:dyDescent="0.3">
      <c r="A1703">
        <v>6</v>
      </c>
      <c r="B1703">
        <v>151</v>
      </c>
      <c r="C1703">
        <v>53.37</v>
      </c>
      <c r="D1703">
        <v>0.63295000000000001</v>
      </c>
    </row>
    <row r="1704" spans="1:4" x14ac:dyDescent="0.3">
      <c r="A1704">
        <v>6</v>
      </c>
      <c r="B1704">
        <v>152</v>
      </c>
      <c r="C1704">
        <v>53.42</v>
      </c>
      <c r="D1704">
        <v>0.63361000000000001</v>
      </c>
    </row>
    <row r="1705" spans="1:4" x14ac:dyDescent="0.3">
      <c r="A1705">
        <v>6</v>
      </c>
      <c r="B1705">
        <v>153</v>
      </c>
      <c r="C1705">
        <v>53.41</v>
      </c>
      <c r="D1705">
        <v>0.63256000000000001</v>
      </c>
    </row>
    <row r="1706" spans="1:4" x14ac:dyDescent="0.3">
      <c r="A1706">
        <v>6</v>
      </c>
      <c r="B1706">
        <v>154</v>
      </c>
      <c r="C1706">
        <v>53.49</v>
      </c>
      <c r="D1706">
        <v>0.62977000000000005</v>
      </c>
    </row>
    <row r="1707" spans="1:4" x14ac:dyDescent="0.3">
      <c r="A1707">
        <v>6</v>
      </c>
      <c r="B1707">
        <v>155</v>
      </c>
      <c r="C1707">
        <v>53.28</v>
      </c>
      <c r="D1707">
        <v>0.62551999999999996</v>
      </c>
    </row>
    <row r="1708" spans="1:4" x14ac:dyDescent="0.3">
      <c r="A1708">
        <v>6</v>
      </c>
      <c r="B1708">
        <v>156</v>
      </c>
      <c r="C1708">
        <v>53.29</v>
      </c>
      <c r="D1708">
        <v>0.63134000000000001</v>
      </c>
    </row>
    <row r="1709" spans="1:4" x14ac:dyDescent="0.3">
      <c r="A1709">
        <v>6</v>
      </c>
      <c r="B1709">
        <v>157</v>
      </c>
      <c r="C1709">
        <v>53.36</v>
      </c>
      <c r="D1709">
        <v>0.63066999999999995</v>
      </c>
    </row>
    <row r="1710" spans="1:4" x14ac:dyDescent="0.3">
      <c r="A1710">
        <v>6</v>
      </c>
      <c r="B1710">
        <v>158</v>
      </c>
      <c r="C1710">
        <v>53.45</v>
      </c>
      <c r="D1710">
        <v>0.62587999999999999</v>
      </c>
    </row>
    <row r="1711" spans="1:4" x14ac:dyDescent="0.3">
      <c r="A1711">
        <v>6</v>
      </c>
      <c r="B1711">
        <v>159</v>
      </c>
      <c r="C1711">
        <v>53.4</v>
      </c>
      <c r="D1711">
        <v>0.62466999999999995</v>
      </c>
    </row>
    <row r="1712" spans="1:4" x14ac:dyDescent="0.3">
      <c r="A1712">
        <v>6</v>
      </c>
      <c r="B1712">
        <v>160</v>
      </c>
      <c r="C1712">
        <v>53.42</v>
      </c>
      <c r="D1712">
        <v>0.62527999999999995</v>
      </c>
    </row>
    <row r="1713" spans="1:4" x14ac:dyDescent="0.3">
      <c r="A1713">
        <v>6</v>
      </c>
      <c r="B1713">
        <v>161</v>
      </c>
      <c r="C1713">
        <v>53.3</v>
      </c>
      <c r="D1713">
        <v>0.62766</v>
      </c>
    </row>
    <row r="1714" spans="1:4" x14ac:dyDescent="0.3">
      <c r="A1714">
        <v>6</v>
      </c>
      <c r="B1714">
        <v>162</v>
      </c>
      <c r="C1714">
        <v>53.29</v>
      </c>
      <c r="D1714">
        <v>0.62995000000000001</v>
      </c>
    </row>
    <row r="1715" spans="1:4" x14ac:dyDescent="0.3">
      <c r="A1715">
        <v>6</v>
      </c>
      <c r="B1715">
        <v>163</v>
      </c>
      <c r="C1715">
        <v>53.27</v>
      </c>
      <c r="D1715">
        <v>0.63288</v>
      </c>
    </row>
    <row r="1716" spans="1:4" x14ac:dyDescent="0.3">
      <c r="A1716">
        <v>6</v>
      </c>
      <c r="B1716">
        <v>164</v>
      </c>
      <c r="C1716">
        <v>53.36</v>
      </c>
      <c r="D1716">
        <v>0.63283999999999996</v>
      </c>
    </row>
    <row r="1717" spans="1:4" x14ac:dyDescent="0.3">
      <c r="A1717">
        <v>6</v>
      </c>
      <c r="B1717">
        <v>165</v>
      </c>
      <c r="C1717">
        <v>53.3</v>
      </c>
      <c r="D1717">
        <v>0.63180999999999998</v>
      </c>
    </row>
    <row r="1718" spans="1:4" x14ac:dyDescent="0.3">
      <c r="A1718">
        <v>6</v>
      </c>
      <c r="B1718">
        <v>166</v>
      </c>
      <c r="C1718">
        <v>53.37</v>
      </c>
      <c r="D1718">
        <v>0.63527</v>
      </c>
    </row>
    <row r="1719" spans="1:4" x14ac:dyDescent="0.3">
      <c r="A1719">
        <v>6</v>
      </c>
      <c r="B1719">
        <v>167</v>
      </c>
      <c r="C1719">
        <v>53.44</v>
      </c>
      <c r="D1719">
        <v>0.63631000000000004</v>
      </c>
    </row>
    <row r="1720" spans="1:4" x14ac:dyDescent="0.3">
      <c r="A1720">
        <v>6</v>
      </c>
      <c r="B1720">
        <v>168</v>
      </c>
      <c r="C1720">
        <v>53.28</v>
      </c>
      <c r="D1720">
        <v>0.63488999999999995</v>
      </c>
    </row>
    <row r="1721" spans="1:4" x14ac:dyDescent="0.3">
      <c r="A1721">
        <v>6</v>
      </c>
      <c r="B1721">
        <v>169</v>
      </c>
      <c r="C1721">
        <v>53.4</v>
      </c>
      <c r="D1721">
        <v>0.63193999999999995</v>
      </c>
    </row>
    <row r="1722" spans="1:4" x14ac:dyDescent="0.3">
      <c r="A1722">
        <v>6</v>
      </c>
      <c r="B1722">
        <v>170</v>
      </c>
      <c r="C1722">
        <v>53.28</v>
      </c>
      <c r="D1722">
        <v>0.62909000000000004</v>
      </c>
    </row>
    <row r="1723" spans="1:4" x14ac:dyDescent="0.3">
      <c r="A1723">
        <v>6</v>
      </c>
      <c r="B1723">
        <v>171</v>
      </c>
      <c r="C1723">
        <v>53.45</v>
      </c>
      <c r="D1723">
        <v>0.63031000000000004</v>
      </c>
    </row>
    <row r="1724" spans="1:4" x14ac:dyDescent="0.3">
      <c r="A1724">
        <v>6</v>
      </c>
      <c r="B1724">
        <v>172</v>
      </c>
      <c r="C1724">
        <v>53.29</v>
      </c>
      <c r="D1724">
        <v>0.63353000000000004</v>
      </c>
    </row>
    <row r="1725" spans="1:4" x14ac:dyDescent="0.3">
      <c r="A1725">
        <v>6</v>
      </c>
      <c r="B1725">
        <v>173</v>
      </c>
      <c r="C1725">
        <v>53.31</v>
      </c>
      <c r="D1725">
        <v>0.63600000000000001</v>
      </c>
    </row>
    <row r="1726" spans="1:4" x14ac:dyDescent="0.3">
      <c r="A1726">
        <v>6</v>
      </c>
      <c r="B1726">
        <v>174</v>
      </c>
      <c r="C1726">
        <v>53.5</v>
      </c>
      <c r="D1726">
        <v>0.62871999999999995</v>
      </c>
    </row>
    <row r="1727" spans="1:4" x14ac:dyDescent="0.3">
      <c r="A1727">
        <v>6</v>
      </c>
      <c r="B1727">
        <v>175</v>
      </c>
      <c r="C1727">
        <v>53.45</v>
      </c>
      <c r="D1727">
        <v>0.63322000000000001</v>
      </c>
    </row>
    <row r="1728" spans="1:4" x14ac:dyDescent="0.3">
      <c r="A1728">
        <v>6</v>
      </c>
      <c r="B1728">
        <v>176</v>
      </c>
      <c r="C1728">
        <v>53.48</v>
      </c>
      <c r="D1728">
        <v>0.63814000000000004</v>
      </c>
    </row>
    <row r="1729" spans="1:4" x14ac:dyDescent="0.3">
      <c r="A1729">
        <v>6</v>
      </c>
      <c r="B1729">
        <v>177</v>
      </c>
      <c r="C1729">
        <v>53.41</v>
      </c>
      <c r="D1729">
        <v>0.64048000000000005</v>
      </c>
    </row>
    <row r="1730" spans="1:4" x14ac:dyDescent="0.3">
      <c r="A1730">
        <v>6</v>
      </c>
      <c r="B1730">
        <v>178</v>
      </c>
      <c r="C1730">
        <v>53.22</v>
      </c>
      <c r="D1730">
        <v>0.63970000000000005</v>
      </c>
    </row>
    <row r="1731" spans="1:4" x14ac:dyDescent="0.3">
      <c r="A1731">
        <v>6</v>
      </c>
      <c r="B1731">
        <v>179</v>
      </c>
      <c r="C1731">
        <v>53.35</v>
      </c>
      <c r="D1731">
        <v>0.63946999999999998</v>
      </c>
    </row>
    <row r="1732" spans="1:4" x14ac:dyDescent="0.3">
      <c r="A1732">
        <v>6</v>
      </c>
      <c r="B1732">
        <v>180</v>
      </c>
      <c r="C1732">
        <v>53.42</v>
      </c>
      <c r="D1732">
        <v>0.63476999999999995</v>
      </c>
    </row>
    <row r="1733" spans="1:4" x14ac:dyDescent="0.3">
      <c r="A1733">
        <v>6</v>
      </c>
      <c r="B1733">
        <v>181</v>
      </c>
      <c r="C1733">
        <v>53.2</v>
      </c>
      <c r="D1733">
        <v>0.63371999999999995</v>
      </c>
    </row>
    <row r="1734" spans="1:4" x14ac:dyDescent="0.3">
      <c r="A1734">
        <v>6</v>
      </c>
      <c r="B1734">
        <v>182</v>
      </c>
      <c r="C1734">
        <v>53.31</v>
      </c>
      <c r="D1734">
        <v>0.63634000000000002</v>
      </c>
    </row>
    <row r="1735" spans="1:4" x14ac:dyDescent="0.3">
      <c r="A1735">
        <v>6</v>
      </c>
      <c r="B1735">
        <v>183</v>
      </c>
      <c r="C1735">
        <v>53.44</v>
      </c>
      <c r="D1735">
        <v>0.64063999999999999</v>
      </c>
    </row>
    <row r="1736" spans="1:4" x14ac:dyDescent="0.3">
      <c r="A1736">
        <v>6</v>
      </c>
      <c r="B1736">
        <v>184</v>
      </c>
      <c r="C1736">
        <v>53.48</v>
      </c>
      <c r="D1736">
        <v>0.63731000000000004</v>
      </c>
    </row>
    <row r="1737" spans="1:4" x14ac:dyDescent="0.3">
      <c r="A1737">
        <v>6</v>
      </c>
      <c r="B1737">
        <v>185</v>
      </c>
      <c r="C1737">
        <v>53.45</v>
      </c>
      <c r="D1737">
        <v>0.63746999999999998</v>
      </c>
    </row>
    <row r="1738" spans="1:4" x14ac:dyDescent="0.3">
      <c r="A1738">
        <v>6</v>
      </c>
      <c r="B1738">
        <v>186</v>
      </c>
      <c r="C1738">
        <v>53.36</v>
      </c>
      <c r="D1738">
        <v>0.64363999999999999</v>
      </c>
    </row>
    <row r="1739" spans="1:4" x14ac:dyDescent="0.3">
      <c r="A1739">
        <v>6</v>
      </c>
      <c r="B1739">
        <v>187</v>
      </c>
      <c r="C1739">
        <v>53.4</v>
      </c>
      <c r="D1739">
        <v>0.64976999999999996</v>
      </c>
    </row>
    <row r="1740" spans="1:4" x14ac:dyDescent="0.3">
      <c r="A1740">
        <v>6</v>
      </c>
      <c r="B1740">
        <v>188</v>
      </c>
      <c r="C1740">
        <v>53.37</v>
      </c>
      <c r="D1740">
        <v>0.65202000000000004</v>
      </c>
    </row>
    <row r="1741" spans="1:4" x14ac:dyDescent="0.3">
      <c r="A1741">
        <v>6</v>
      </c>
      <c r="B1741">
        <v>189</v>
      </c>
      <c r="C1741">
        <v>53.26</v>
      </c>
      <c r="D1741">
        <v>0.65278000000000003</v>
      </c>
    </row>
    <row r="1742" spans="1:4" x14ac:dyDescent="0.3">
      <c r="A1742">
        <v>6</v>
      </c>
      <c r="B1742">
        <v>190</v>
      </c>
      <c r="C1742">
        <v>53.36</v>
      </c>
      <c r="D1742">
        <v>0.65219000000000005</v>
      </c>
    </row>
    <row r="1743" spans="1:4" x14ac:dyDescent="0.3">
      <c r="A1743">
        <v>6</v>
      </c>
      <c r="B1743">
        <v>191</v>
      </c>
      <c r="C1743">
        <v>53.28</v>
      </c>
      <c r="D1743">
        <v>0.65159</v>
      </c>
    </row>
    <row r="1744" spans="1:4" x14ac:dyDescent="0.3">
      <c r="A1744">
        <v>6</v>
      </c>
      <c r="B1744">
        <v>192</v>
      </c>
      <c r="C1744">
        <v>53.46</v>
      </c>
      <c r="D1744">
        <v>0.66176999999999997</v>
      </c>
    </row>
    <row r="1745" spans="1:4" x14ac:dyDescent="0.3">
      <c r="A1745">
        <v>6</v>
      </c>
      <c r="B1745">
        <v>193</v>
      </c>
      <c r="C1745">
        <v>53.6</v>
      </c>
      <c r="D1745">
        <v>0.66042000000000001</v>
      </c>
    </row>
    <row r="1746" spans="1:4" x14ac:dyDescent="0.3">
      <c r="A1746">
        <v>6</v>
      </c>
      <c r="B1746">
        <v>194</v>
      </c>
      <c r="C1746">
        <v>53.42</v>
      </c>
      <c r="D1746">
        <v>0.65917000000000003</v>
      </c>
    </row>
    <row r="1747" spans="1:4" x14ac:dyDescent="0.3">
      <c r="A1747">
        <v>6</v>
      </c>
      <c r="B1747">
        <v>195</v>
      </c>
      <c r="C1747">
        <v>53.34</v>
      </c>
      <c r="D1747">
        <v>0.65805999999999998</v>
      </c>
    </row>
    <row r="1748" spans="1:4" x14ac:dyDescent="0.3">
      <c r="A1748">
        <v>6</v>
      </c>
      <c r="B1748">
        <v>196</v>
      </c>
      <c r="C1748">
        <v>53.45</v>
      </c>
      <c r="D1748">
        <v>0.66144999999999998</v>
      </c>
    </row>
    <row r="1749" spans="1:4" x14ac:dyDescent="0.3">
      <c r="A1749">
        <v>6</v>
      </c>
      <c r="B1749">
        <v>197</v>
      </c>
      <c r="C1749">
        <v>53.53</v>
      </c>
      <c r="D1749">
        <v>0.66812000000000005</v>
      </c>
    </row>
    <row r="1750" spans="1:4" x14ac:dyDescent="0.3">
      <c r="A1750">
        <v>6</v>
      </c>
      <c r="B1750">
        <v>198</v>
      </c>
      <c r="C1750">
        <v>53.49</v>
      </c>
      <c r="D1750">
        <v>0.67237999999999998</v>
      </c>
    </row>
    <row r="1751" spans="1:4" x14ac:dyDescent="0.3">
      <c r="A1751">
        <v>6</v>
      </c>
      <c r="B1751">
        <v>199</v>
      </c>
      <c r="C1751">
        <v>53.36</v>
      </c>
      <c r="D1751">
        <v>0.67213999999999996</v>
      </c>
    </row>
    <row r="1752" spans="1:4" x14ac:dyDescent="0.3">
      <c r="A1752">
        <v>6</v>
      </c>
      <c r="B1752">
        <v>200</v>
      </c>
      <c r="C1752">
        <v>53.46</v>
      </c>
      <c r="D1752">
        <v>0.67317000000000005</v>
      </c>
    </row>
    <row r="1753" spans="1:4" x14ac:dyDescent="0.3">
      <c r="A1753">
        <v>6</v>
      </c>
      <c r="B1753">
        <v>201</v>
      </c>
      <c r="C1753">
        <v>53.5</v>
      </c>
      <c r="D1753">
        <v>0.67484</v>
      </c>
    </row>
    <row r="1754" spans="1:4" x14ac:dyDescent="0.3">
      <c r="A1754">
        <v>6</v>
      </c>
      <c r="B1754">
        <v>202</v>
      </c>
      <c r="C1754">
        <v>53.21</v>
      </c>
      <c r="D1754">
        <v>0.67671999999999999</v>
      </c>
    </row>
    <row r="1755" spans="1:4" x14ac:dyDescent="0.3">
      <c r="A1755">
        <v>6</v>
      </c>
      <c r="B1755">
        <v>203</v>
      </c>
      <c r="C1755">
        <v>53.38</v>
      </c>
      <c r="D1755">
        <v>0.67693999999999999</v>
      </c>
    </row>
    <row r="1756" spans="1:4" x14ac:dyDescent="0.3">
      <c r="A1756">
        <v>6</v>
      </c>
      <c r="B1756">
        <v>204</v>
      </c>
      <c r="C1756">
        <v>53.43</v>
      </c>
      <c r="D1756">
        <v>0.67532999999999999</v>
      </c>
    </row>
    <row r="1757" spans="1:4" x14ac:dyDescent="0.3">
      <c r="A1757">
        <v>6</v>
      </c>
      <c r="B1757">
        <v>205</v>
      </c>
      <c r="C1757">
        <v>53.44</v>
      </c>
      <c r="D1757">
        <v>0.67105999999999999</v>
      </c>
    </row>
    <row r="1758" spans="1:4" x14ac:dyDescent="0.3">
      <c r="A1758">
        <v>6</v>
      </c>
      <c r="B1758">
        <v>206</v>
      </c>
      <c r="C1758">
        <v>53.49</v>
      </c>
      <c r="D1758">
        <v>0.67093999999999998</v>
      </c>
    </row>
    <row r="1759" spans="1:4" x14ac:dyDescent="0.3">
      <c r="A1759">
        <v>6</v>
      </c>
      <c r="B1759">
        <v>207</v>
      </c>
      <c r="C1759">
        <v>53.47</v>
      </c>
      <c r="D1759">
        <v>0.67559000000000002</v>
      </c>
    </row>
    <row r="1760" spans="1:4" x14ac:dyDescent="0.3">
      <c r="A1760">
        <v>6</v>
      </c>
      <c r="B1760">
        <v>208</v>
      </c>
      <c r="C1760">
        <v>53.37</v>
      </c>
      <c r="D1760">
        <v>0.68013999999999997</v>
      </c>
    </row>
    <row r="1761" spans="1:4" x14ac:dyDescent="0.3">
      <c r="A1761">
        <v>6</v>
      </c>
      <c r="B1761">
        <v>209</v>
      </c>
      <c r="C1761">
        <v>53.44</v>
      </c>
      <c r="D1761">
        <v>0.68145</v>
      </c>
    </row>
    <row r="1762" spans="1:4" x14ac:dyDescent="0.3">
      <c r="A1762">
        <v>6</v>
      </c>
      <c r="B1762">
        <v>210</v>
      </c>
      <c r="C1762">
        <v>53.23</v>
      </c>
      <c r="D1762">
        <v>0.67681000000000002</v>
      </c>
    </row>
    <row r="1763" spans="1:4" x14ac:dyDescent="0.3">
      <c r="A1763">
        <v>6</v>
      </c>
      <c r="B1763">
        <v>211</v>
      </c>
      <c r="C1763">
        <v>53.24</v>
      </c>
      <c r="D1763">
        <v>0.68191999999999997</v>
      </c>
    </row>
    <row r="1764" spans="1:4" x14ac:dyDescent="0.3">
      <c r="A1764">
        <v>6</v>
      </c>
      <c r="B1764">
        <v>212</v>
      </c>
      <c r="C1764">
        <v>53.33</v>
      </c>
      <c r="D1764">
        <v>0.68284</v>
      </c>
    </row>
    <row r="1765" spans="1:4" x14ac:dyDescent="0.3">
      <c r="A1765">
        <v>6</v>
      </c>
      <c r="B1765">
        <v>213</v>
      </c>
      <c r="C1765">
        <v>53.38</v>
      </c>
      <c r="D1765">
        <v>0.68286000000000002</v>
      </c>
    </row>
    <row r="1766" spans="1:4" x14ac:dyDescent="0.3">
      <c r="A1766">
        <v>6</v>
      </c>
      <c r="B1766">
        <v>214</v>
      </c>
      <c r="C1766">
        <v>53.21</v>
      </c>
      <c r="D1766">
        <v>0.68294999999999995</v>
      </c>
    </row>
    <row r="1767" spans="1:4" x14ac:dyDescent="0.3">
      <c r="A1767">
        <v>6</v>
      </c>
      <c r="B1767">
        <v>215</v>
      </c>
      <c r="C1767">
        <v>53.49</v>
      </c>
      <c r="D1767">
        <v>0.68027000000000004</v>
      </c>
    </row>
    <row r="1768" spans="1:4" x14ac:dyDescent="0.3">
      <c r="A1768">
        <v>6</v>
      </c>
      <c r="B1768">
        <v>216</v>
      </c>
      <c r="C1768">
        <v>53.62</v>
      </c>
      <c r="D1768">
        <v>0.67576999999999998</v>
      </c>
    </row>
    <row r="1769" spans="1:4" x14ac:dyDescent="0.3">
      <c r="A1769">
        <v>6</v>
      </c>
      <c r="B1769">
        <v>217</v>
      </c>
      <c r="C1769">
        <v>53.38</v>
      </c>
      <c r="D1769">
        <v>0.67510999999999999</v>
      </c>
    </row>
    <row r="1770" spans="1:4" x14ac:dyDescent="0.3">
      <c r="A1770">
        <v>6</v>
      </c>
      <c r="B1770">
        <v>218</v>
      </c>
      <c r="C1770">
        <v>53.46</v>
      </c>
      <c r="D1770">
        <v>0.67773000000000005</v>
      </c>
    </row>
    <row r="1771" spans="1:4" x14ac:dyDescent="0.3">
      <c r="A1771">
        <v>6</v>
      </c>
      <c r="B1771">
        <v>219</v>
      </c>
      <c r="C1771">
        <v>53.36</v>
      </c>
      <c r="D1771">
        <v>0.67518999999999996</v>
      </c>
    </row>
    <row r="1772" spans="1:4" x14ac:dyDescent="0.3">
      <c r="A1772">
        <v>6</v>
      </c>
      <c r="B1772">
        <v>220</v>
      </c>
      <c r="C1772">
        <v>53.35</v>
      </c>
      <c r="D1772">
        <v>0.67303000000000002</v>
      </c>
    </row>
    <row r="1773" spans="1:4" x14ac:dyDescent="0.3">
      <c r="A1773">
        <v>6</v>
      </c>
      <c r="B1773">
        <v>221</v>
      </c>
      <c r="C1773">
        <v>53.45</v>
      </c>
      <c r="D1773">
        <v>0.67520000000000002</v>
      </c>
    </row>
    <row r="1774" spans="1:4" x14ac:dyDescent="0.3">
      <c r="A1774">
        <v>6</v>
      </c>
      <c r="B1774">
        <v>222</v>
      </c>
      <c r="C1774">
        <v>53.52</v>
      </c>
      <c r="D1774">
        <v>0.67796999999999996</v>
      </c>
    </row>
    <row r="1775" spans="1:4" x14ac:dyDescent="0.3">
      <c r="A1775">
        <v>6</v>
      </c>
      <c r="B1775">
        <v>223</v>
      </c>
      <c r="C1775">
        <v>53.36</v>
      </c>
      <c r="D1775">
        <v>0.67974999999999997</v>
      </c>
    </row>
    <row r="1776" spans="1:4" x14ac:dyDescent="0.3">
      <c r="A1776">
        <v>6</v>
      </c>
      <c r="B1776">
        <v>224</v>
      </c>
      <c r="C1776">
        <v>53.66</v>
      </c>
      <c r="D1776">
        <v>0.68098000000000003</v>
      </c>
    </row>
    <row r="1777" spans="1:4" x14ac:dyDescent="0.3">
      <c r="A1777">
        <v>6</v>
      </c>
      <c r="B1777">
        <v>225</v>
      </c>
      <c r="C1777">
        <v>53.75</v>
      </c>
      <c r="D1777">
        <v>0.67979999999999996</v>
      </c>
    </row>
    <row r="1778" spans="1:4" x14ac:dyDescent="0.3">
      <c r="A1778">
        <v>6</v>
      </c>
      <c r="B1778">
        <v>226</v>
      </c>
      <c r="C1778">
        <v>53.37</v>
      </c>
      <c r="D1778">
        <v>0.67510999999999999</v>
      </c>
    </row>
    <row r="1779" spans="1:4" x14ac:dyDescent="0.3">
      <c r="A1779">
        <v>6</v>
      </c>
      <c r="B1779">
        <v>227</v>
      </c>
      <c r="C1779">
        <v>53.36</v>
      </c>
      <c r="D1779">
        <v>0.67800000000000005</v>
      </c>
    </row>
    <row r="1780" spans="1:4" x14ac:dyDescent="0.3">
      <c r="A1780">
        <v>6</v>
      </c>
      <c r="B1780">
        <v>228</v>
      </c>
      <c r="C1780">
        <v>53.47</v>
      </c>
      <c r="D1780">
        <v>0.67649999999999999</v>
      </c>
    </row>
    <row r="1781" spans="1:4" x14ac:dyDescent="0.3">
      <c r="A1781">
        <v>6</v>
      </c>
      <c r="B1781">
        <v>229</v>
      </c>
      <c r="C1781">
        <v>53.43</v>
      </c>
      <c r="D1781">
        <v>0.67323</v>
      </c>
    </row>
    <row r="1782" spans="1:4" x14ac:dyDescent="0.3">
      <c r="A1782">
        <v>6</v>
      </c>
      <c r="B1782">
        <v>230</v>
      </c>
      <c r="C1782">
        <v>53.51</v>
      </c>
      <c r="D1782">
        <v>0.66979999999999995</v>
      </c>
    </row>
    <row r="1783" spans="1:4" x14ac:dyDescent="0.3">
      <c r="A1783">
        <v>6</v>
      </c>
      <c r="B1783">
        <v>231</v>
      </c>
      <c r="C1783">
        <v>53.62</v>
      </c>
      <c r="D1783">
        <v>0.66591</v>
      </c>
    </row>
    <row r="1784" spans="1:4" x14ac:dyDescent="0.3">
      <c r="A1784">
        <v>6</v>
      </c>
      <c r="B1784">
        <v>232</v>
      </c>
      <c r="C1784">
        <v>53.52</v>
      </c>
      <c r="D1784">
        <v>0.66791999999999996</v>
      </c>
    </row>
    <row r="1785" spans="1:4" x14ac:dyDescent="0.3">
      <c r="A1785">
        <v>6</v>
      </c>
      <c r="B1785">
        <v>233</v>
      </c>
      <c r="C1785">
        <v>53.58</v>
      </c>
      <c r="D1785">
        <v>0.67118999999999995</v>
      </c>
    </row>
    <row r="1786" spans="1:4" x14ac:dyDescent="0.3">
      <c r="A1786">
        <v>6</v>
      </c>
      <c r="B1786">
        <v>234</v>
      </c>
      <c r="C1786">
        <v>53.49</v>
      </c>
      <c r="D1786">
        <v>0.67195000000000005</v>
      </c>
    </row>
    <row r="1787" spans="1:4" x14ac:dyDescent="0.3">
      <c r="A1787">
        <v>6</v>
      </c>
      <c r="B1787">
        <v>235</v>
      </c>
      <c r="C1787">
        <v>53.33</v>
      </c>
      <c r="D1787">
        <v>0.67039000000000004</v>
      </c>
    </row>
    <row r="1788" spans="1:4" x14ac:dyDescent="0.3">
      <c r="A1788">
        <v>6</v>
      </c>
      <c r="B1788">
        <v>236</v>
      </c>
      <c r="C1788">
        <v>53.32</v>
      </c>
      <c r="D1788">
        <v>0.66444000000000003</v>
      </c>
    </row>
    <row r="1789" spans="1:4" x14ac:dyDescent="0.3">
      <c r="A1789">
        <v>6</v>
      </c>
      <c r="B1789">
        <v>237</v>
      </c>
      <c r="C1789">
        <v>53.27</v>
      </c>
      <c r="D1789">
        <v>0.66491</v>
      </c>
    </row>
    <row r="1790" spans="1:4" x14ac:dyDescent="0.3">
      <c r="A1790">
        <v>6</v>
      </c>
      <c r="B1790">
        <v>238</v>
      </c>
      <c r="C1790">
        <v>53.3</v>
      </c>
      <c r="D1790">
        <v>0.66452999999999995</v>
      </c>
    </row>
    <row r="1791" spans="1:4" x14ac:dyDescent="0.3">
      <c r="A1791">
        <v>6</v>
      </c>
      <c r="B1791">
        <v>239</v>
      </c>
      <c r="C1791">
        <v>53.4</v>
      </c>
      <c r="D1791">
        <v>0.66176999999999997</v>
      </c>
    </row>
    <row r="1792" spans="1:4" x14ac:dyDescent="0.3">
      <c r="A1792">
        <v>6</v>
      </c>
      <c r="B1792">
        <v>240</v>
      </c>
      <c r="C1792">
        <v>53.61</v>
      </c>
      <c r="D1792">
        <v>0.65898000000000001</v>
      </c>
    </row>
    <row r="1793" spans="1:4" x14ac:dyDescent="0.3">
      <c r="A1793">
        <v>6</v>
      </c>
      <c r="B1793">
        <v>241</v>
      </c>
      <c r="C1793">
        <v>53.62</v>
      </c>
      <c r="D1793">
        <v>0.65383999999999998</v>
      </c>
    </row>
    <row r="1794" spans="1:4" x14ac:dyDescent="0.3">
      <c r="A1794">
        <v>6</v>
      </c>
      <c r="B1794">
        <v>242</v>
      </c>
      <c r="C1794">
        <v>53.54</v>
      </c>
      <c r="D1794">
        <v>0.65022999999999997</v>
      </c>
    </row>
    <row r="1795" spans="1:4" x14ac:dyDescent="0.3">
      <c r="A1795">
        <v>6</v>
      </c>
      <c r="B1795">
        <v>243</v>
      </c>
      <c r="C1795">
        <v>53.35</v>
      </c>
      <c r="D1795">
        <v>0.65058000000000005</v>
      </c>
    </row>
    <row r="1796" spans="1:4" x14ac:dyDescent="0.3">
      <c r="A1796">
        <v>6</v>
      </c>
      <c r="B1796">
        <v>244</v>
      </c>
      <c r="C1796">
        <v>53.38</v>
      </c>
      <c r="D1796">
        <v>0.65422000000000002</v>
      </c>
    </row>
    <row r="1797" spans="1:4" x14ac:dyDescent="0.3">
      <c r="A1797">
        <v>6</v>
      </c>
      <c r="B1797">
        <v>245</v>
      </c>
      <c r="C1797">
        <v>53.42</v>
      </c>
      <c r="D1797">
        <v>0.64978000000000002</v>
      </c>
    </row>
    <row r="1798" spans="1:4" x14ac:dyDescent="0.3">
      <c r="A1798">
        <v>6</v>
      </c>
      <c r="B1798">
        <v>246</v>
      </c>
      <c r="C1798">
        <v>53.34</v>
      </c>
      <c r="D1798">
        <v>0.64805000000000001</v>
      </c>
    </row>
    <row r="1799" spans="1:4" x14ac:dyDescent="0.3">
      <c r="A1799">
        <v>6</v>
      </c>
      <c r="B1799">
        <v>247</v>
      </c>
      <c r="C1799">
        <v>53.54</v>
      </c>
      <c r="D1799">
        <v>0.64846999999999999</v>
      </c>
    </row>
    <row r="1800" spans="1:4" x14ac:dyDescent="0.3">
      <c r="A1800">
        <v>6</v>
      </c>
      <c r="B1800">
        <v>248</v>
      </c>
      <c r="C1800">
        <v>53.47</v>
      </c>
      <c r="D1800">
        <v>0.65064</v>
      </c>
    </row>
    <row r="1801" spans="1:4" x14ac:dyDescent="0.3">
      <c r="A1801">
        <v>6</v>
      </c>
      <c r="B1801">
        <v>249</v>
      </c>
      <c r="C1801">
        <v>53.54</v>
      </c>
      <c r="D1801">
        <v>0.65202000000000004</v>
      </c>
    </row>
    <row r="1802" spans="1:4" x14ac:dyDescent="0.3">
      <c r="A1802">
        <v>6</v>
      </c>
      <c r="B1802">
        <v>250</v>
      </c>
      <c r="C1802">
        <v>53.33</v>
      </c>
      <c r="D1802">
        <v>0.65247999999999995</v>
      </c>
    </row>
    <row r="1803" spans="1:4" x14ac:dyDescent="0.3">
      <c r="A1803">
        <v>6</v>
      </c>
      <c r="B1803">
        <v>251</v>
      </c>
      <c r="C1803">
        <v>53.58</v>
      </c>
      <c r="D1803">
        <v>0.65141000000000004</v>
      </c>
    </row>
    <row r="1804" spans="1:4" x14ac:dyDescent="0.3">
      <c r="A1804">
        <v>6</v>
      </c>
      <c r="B1804">
        <v>252</v>
      </c>
      <c r="C1804">
        <v>53.38</v>
      </c>
      <c r="D1804">
        <v>0.64854999999999996</v>
      </c>
    </row>
    <row r="1805" spans="1:4" x14ac:dyDescent="0.3">
      <c r="A1805">
        <v>6</v>
      </c>
      <c r="B1805">
        <v>253</v>
      </c>
      <c r="C1805">
        <v>53.44</v>
      </c>
      <c r="D1805">
        <v>0.64685999999999999</v>
      </c>
    </row>
    <row r="1806" spans="1:4" x14ac:dyDescent="0.3">
      <c r="A1806">
        <v>6</v>
      </c>
      <c r="B1806">
        <v>254</v>
      </c>
      <c r="C1806">
        <v>53.46</v>
      </c>
      <c r="D1806">
        <v>0.65188999999999997</v>
      </c>
    </row>
    <row r="1807" spans="1:4" x14ac:dyDescent="0.3">
      <c r="A1807">
        <v>6</v>
      </c>
      <c r="B1807">
        <v>255</v>
      </c>
      <c r="C1807">
        <v>53.5</v>
      </c>
      <c r="D1807">
        <v>0.64890999999999999</v>
      </c>
    </row>
    <row r="1808" spans="1:4" x14ac:dyDescent="0.3">
      <c r="A1808">
        <v>6</v>
      </c>
      <c r="B1808">
        <v>256</v>
      </c>
      <c r="C1808">
        <v>53.53</v>
      </c>
      <c r="D1808">
        <v>0.64463999999999999</v>
      </c>
    </row>
    <row r="1809" spans="1:4" x14ac:dyDescent="0.3">
      <c r="A1809">
        <v>6</v>
      </c>
      <c r="B1809">
        <v>257</v>
      </c>
      <c r="C1809">
        <v>53.48</v>
      </c>
      <c r="D1809">
        <v>0.64266000000000001</v>
      </c>
    </row>
    <row r="1810" spans="1:4" x14ac:dyDescent="0.3">
      <c r="A1810">
        <v>6</v>
      </c>
      <c r="B1810">
        <v>258</v>
      </c>
      <c r="C1810">
        <v>53.46</v>
      </c>
      <c r="D1810">
        <v>0.64417000000000002</v>
      </c>
    </row>
    <row r="1811" spans="1:4" x14ac:dyDescent="0.3">
      <c r="A1811">
        <v>6</v>
      </c>
      <c r="B1811">
        <v>259</v>
      </c>
      <c r="C1811">
        <v>53.33</v>
      </c>
      <c r="D1811">
        <v>0.64685999999999999</v>
      </c>
    </row>
    <row r="1812" spans="1:4" x14ac:dyDescent="0.3">
      <c r="A1812">
        <v>6</v>
      </c>
      <c r="B1812">
        <v>260</v>
      </c>
      <c r="C1812">
        <v>53.39</v>
      </c>
      <c r="D1812">
        <v>0.64761000000000002</v>
      </c>
    </row>
    <row r="1813" spans="1:4" x14ac:dyDescent="0.3">
      <c r="A1813">
        <v>6</v>
      </c>
      <c r="B1813">
        <v>261</v>
      </c>
      <c r="C1813">
        <v>53.41</v>
      </c>
      <c r="D1813">
        <v>0.64649999999999996</v>
      </c>
    </row>
    <row r="1814" spans="1:4" x14ac:dyDescent="0.3">
      <c r="A1814">
        <v>6</v>
      </c>
      <c r="B1814">
        <v>262</v>
      </c>
      <c r="C1814">
        <v>53.3</v>
      </c>
      <c r="D1814">
        <v>0.64544000000000001</v>
      </c>
    </row>
    <row r="1815" spans="1:4" x14ac:dyDescent="0.3">
      <c r="A1815">
        <v>6</v>
      </c>
      <c r="B1815">
        <v>263</v>
      </c>
      <c r="C1815">
        <v>53.49</v>
      </c>
      <c r="D1815">
        <v>0.64558000000000004</v>
      </c>
    </row>
    <row r="1816" spans="1:4" x14ac:dyDescent="0.3">
      <c r="A1816">
        <v>6</v>
      </c>
      <c r="B1816">
        <v>264</v>
      </c>
      <c r="C1816">
        <v>53.44</v>
      </c>
      <c r="D1816">
        <v>0.64534000000000002</v>
      </c>
    </row>
    <row r="1817" spans="1:4" x14ac:dyDescent="0.3">
      <c r="A1817">
        <v>6</v>
      </c>
      <c r="B1817">
        <v>265</v>
      </c>
      <c r="C1817">
        <v>53.55</v>
      </c>
      <c r="D1817">
        <v>0.64444000000000001</v>
      </c>
    </row>
    <row r="1818" spans="1:4" x14ac:dyDescent="0.3">
      <c r="A1818">
        <v>6</v>
      </c>
      <c r="B1818">
        <v>266</v>
      </c>
      <c r="C1818">
        <v>53.28</v>
      </c>
      <c r="D1818">
        <v>0.64032999999999995</v>
      </c>
    </row>
    <row r="1819" spans="1:4" x14ac:dyDescent="0.3">
      <c r="A1819">
        <v>6</v>
      </c>
      <c r="B1819">
        <v>267</v>
      </c>
      <c r="C1819">
        <v>53.54</v>
      </c>
      <c r="D1819">
        <v>0.63670000000000004</v>
      </c>
    </row>
    <row r="1820" spans="1:4" x14ac:dyDescent="0.3">
      <c r="A1820">
        <v>6</v>
      </c>
      <c r="B1820">
        <v>268</v>
      </c>
      <c r="C1820">
        <v>53.43</v>
      </c>
      <c r="D1820">
        <v>0.63256000000000001</v>
      </c>
    </row>
    <row r="1821" spans="1:4" x14ac:dyDescent="0.3">
      <c r="A1821">
        <v>6</v>
      </c>
      <c r="B1821">
        <v>269</v>
      </c>
      <c r="C1821">
        <v>53.65</v>
      </c>
      <c r="D1821">
        <v>0.63509000000000004</v>
      </c>
    </row>
    <row r="1822" spans="1:4" x14ac:dyDescent="0.3">
      <c r="A1822">
        <v>6</v>
      </c>
      <c r="B1822">
        <v>270</v>
      </c>
      <c r="C1822">
        <v>53.39</v>
      </c>
      <c r="D1822">
        <v>0.63851999999999998</v>
      </c>
    </row>
    <row r="1823" spans="1:4" x14ac:dyDescent="0.3">
      <c r="A1823">
        <v>6</v>
      </c>
      <c r="B1823">
        <v>271</v>
      </c>
      <c r="C1823">
        <v>53.48</v>
      </c>
      <c r="D1823">
        <v>0.64129999999999998</v>
      </c>
    </row>
    <row r="1824" spans="1:4" x14ac:dyDescent="0.3">
      <c r="A1824">
        <v>6</v>
      </c>
      <c r="B1824">
        <v>272</v>
      </c>
      <c r="C1824">
        <v>53.49</v>
      </c>
      <c r="D1824">
        <v>0.63405</v>
      </c>
    </row>
    <row r="1825" spans="1:4" x14ac:dyDescent="0.3">
      <c r="A1825">
        <v>6</v>
      </c>
      <c r="B1825">
        <v>273</v>
      </c>
      <c r="C1825">
        <v>53.54</v>
      </c>
      <c r="D1825">
        <v>0.63897999999999999</v>
      </c>
    </row>
    <row r="1826" spans="1:4" x14ac:dyDescent="0.3">
      <c r="A1826">
        <v>6</v>
      </c>
      <c r="B1826">
        <v>274</v>
      </c>
      <c r="C1826">
        <v>53.59</v>
      </c>
      <c r="D1826">
        <v>0.64032999999999995</v>
      </c>
    </row>
    <row r="1827" spans="1:4" x14ac:dyDescent="0.3">
      <c r="A1827">
        <v>6</v>
      </c>
      <c r="B1827">
        <v>275</v>
      </c>
      <c r="C1827">
        <v>53.37</v>
      </c>
      <c r="D1827">
        <v>0.63961000000000001</v>
      </c>
    </row>
    <row r="1828" spans="1:4" x14ac:dyDescent="0.3">
      <c r="A1828">
        <v>6</v>
      </c>
      <c r="B1828">
        <v>276</v>
      </c>
      <c r="C1828">
        <v>53.39</v>
      </c>
      <c r="D1828">
        <v>0.63687000000000005</v>
      </c>
    </row>
    <row r="1829" spans="1:4" x14ac:dyDescent="0.3">
      <c r="A1829">
        <v>6</v>
      </c>
      <c r="B1829">
        <v>277</v>
      </c>
      <c r="C1829">
        <v>53.5</v>
      </c>
      <c r="D1829">
        <v>0.63070000000000004</v>
      </c>
    </row>
    <row r="1830" spans="1:4" x14ac:dyDescent="0.3">
      <c r="A1830">
        <v>6</v>
      </c>
      <c r="B1830">
        <v>278</v>
      </c>
      <c r="C1830">
        <v>53.52</v>
      </c>
      <c r="D1830">
        <v>0.62792000000000003</v>
      </c>
    </row>
    <row r="1831" spans="1:4" x14ac:dyDescent="0.3">
      <c r="A1831">
        <v>6</v>
      </c>
      <c r="B1831">
        <v>279</v>
      </c>
      <c r="C1831">
        <v>53.4</v>
      </c>
      <c r="D1831">
        <v>0.62683999999999995</v>
      </c>
    </row>
    <row r="1832" spans="1:4" x14ac:dyDescent="0.3">
      <c r="A1832">
        <v>6</v>
      </c>
      <c r="B1832">
        <v>280</v>
      </c>
      <c r="C1832">
        <v>53.4</v>
      </c>
      <c r="D1832">
        <v>0.62997999999999998</v>
      </c>
    </row>
    <row r="1833" spans="1:4" x14ac:dyDescent="0.3">
      <c r="A1833">
        <v>6</v>
      </c>
      <c r="B1833">
        <v>281</v>
      </c>
      <c r="C1833">
        <v>53.62</v>
      </c>
      <c r="D1833">
        <v>0.62919000000000003</v>
      </c>
    </row>
    <row r="1834" spans="1:4" x14ac:dyDescent="0.3">
      <c r="A1834">
        <v>6</v>
      </c>
      <c r="B1834">
        <v>282</v>
      </c>
      <c r="C1834">
        <v>53.56</v>
      </c>
      <c r="D1834">
        <v>0.62702999999999998</v>
      </c>
    </row>
    <row r="1835" spans="1:4" x14ac:dyDescent="0.3">
      <c r="A1835">
        <v>6</v>
      </c>
      <c r="B1835">
        <v>283</v>
      </c>
      <c r="C1835">
        <v>53.27</v>
      </c>
      <c r="D1835">
        <v>0.62858000000000003</v>
      </c>
    </row>
    <row r="1836" spans="1:4" x14ac:dyDescent="0.3">
      <c r="A1836">
        <v>6</v>
      </c>
      <c r="B1836">
        <v>284</v>
      </c>
      <c r="C1836">
        <v>53.42</v>
      </c>
      <c r="D1836">
        <v>0.63192000000000004</v>
      </c>
    </row>
    <row r="1837" spans="1:4" x14ac:dyDescent="0.3">
      <c r="A1837">
        <v>6</v>
      </c>
      <c r="B1837">
        <v>285</v>
      </c>
      <c r="C1837">
        <v>53.59</v>
      </c>
      <c r="D1837">
        <v>0.63366999999999996</v>
      </c>
    </row>
    <row r="1838" spans="1:4" x14ac:dyDescent="0.3">
      <c r="A1838">
        <v>6</v>
      </c>
      <c r="B1838">
        <v>286</v>
      </c>
      <c r="C1838">
        <v>53.48</v>
      </c>
      <c r="D1838">
        <v>0.63431000000000004</v>
      </c>
    </row>
    <row r="1839" spans="1:4" x14ac:dyDescent="0.3">
      <c r="A1839">
        <v>6</v>
      </c>
      <c r="B1839">
        <v>287</v>
      </c>
      <c r="C1839">
        <v>53.6</v>
      </c>
      <c r="D1839">
        <v>0.63332999999999995</v>
      </c>
    </row>
    <row r="1840" spans="1:4" x14ac:dyDescent="0.3">
      <c r="A1840">
        <v>6</v>
      </c>
      <c r="B1840">
        <v>288</v>
      </c>
      <c r="C1840">
        <v>53.52</v>
      </c>
      <c r="D1840">
        <v>0.63005999999999995</v>
      </c>
    </row>
    <row r="1841" spans="1:4" x14ac:dyDescent="0.3">
      <c r="A1841">
        <v>6</v>
      </c>
      <c r="B1841">
        <v>289</v>
      </c>
      <c r="C1841">
        <v>53.56</v>
      </c>
      <c r="D1841">
        <v>0.62573000000000001</v>
      </c>
    </row>
    <row r="1842" spans="1:4" x14ac:dyDescent="0.3">
      <c r="A1842">
        <v>6</v>
      </c>
      <c r="B1842">
        <v>290</v>
      </c>
      <c r="C1842">
        <v>53.48</v>
      </c>
      <c r="D1842">
        <v>0.63241000000000003</v>
      </c>
    </row>
    <row r="1843" spans="1:4" x14ac:dyDescent="0.3">
      <c r="A1843">
        <v>6</v>
      </c>
      <c r="B1843">
        <v>291</v>
      </c>
      <c r="C1843">
        <v>53.36</v>
      </c>
      <c r="D1843">
        <v>0.63071999999999995</v>
      </c>
    </row>
    <row r="1844" spans="1:4" x14ac:dyDescent="0.3">
      <c r="A1844">
        <v>6</v>
      </c>
      <c r="B1844">
        <v>292</v>
      </c>
      <c r="C1844">
        <v>53.35</v>
      </c>
      <c r="D1844">
        <v>0.62677000000000005</v>
      </c>
    </row>
    <row r="1845" spans="1:4" x14ac:dyDescent="0.3">
      <c r="A1845">
        <v>6</v>
      </c>
      <c r="B1845">
        <v>293</v>
      </c>
      <c r="C1845">
        <v>53.47</v>
      </c>
      <c r="D1845">
        <v>0.62507999999999997</v>
      </c>
    </row>
    <row r="1846" spans="1:4" x14ac:dyDescent="0.3">
      <c r="A1846">
        <v>6</v>
      </c>
      <c r="B1846">
        <v>294</v>
      </c>
      <c r="C1846">
        <v>53.53</v>
      </c>
      <c r="D1846">
        <v>0.62848000000000004</v>
      </c>
    </row>
    <row r="1847" spans="1:4" x14ac:dyDescent="0.3">
      <c r="A1847">
        <v>6</v>
      </c>
      <c r="B1847">
        <v>295</v>
      </c>
      <c r="C1847">
        <v>53.4</v>
      </c>
      <c r="D1847">
        <v>0.63246999999999998</v>
      </c>
    </row>
    <row r="1848" spans="1:4" x14ac:dyDescent="0.3">
      <c r="A1848">
        <v>6</v>
      </c>
      <c r="B1848">
        <v>296</v>
      </c>
      <c r="C1848">
        <v>53.54</v>
      </c>
      <c r="D1848">
        <v>0.63697999999999999</v>
      </c>
    </row>
    <row r="1849" spans="1:4" x14ac:dyDescent="0.3">
      <c r="A1849">
        <v>6</v>
      </c>
      <c r="B1849">
        <v>297</v>
      </c>
      <c r="C1849">
        <v>53.31</v>
      </c>
      <c r="D1849">
        <v>0.63797999999999999</v>
      </c>
    </row>
    <row r="1850" spans="1:4" x14ac:dyDescent="0.3">
      <c r="A1850">
        <v>6</v>
      </c>
      <c r="B1850">
        <v>298</v>
      </c>
      <c r="C1850">
        <v>53.55</v>
      </c>
      <c r="D1850">
        <v>0.63238000000000005</v>
      </c>
    </row>
    <row r="1851" spans="1:4" x14ac:dyDescent="0.3">
      <c r="A1851">
        <v>6</v>
      </c>
      <c r="B1851">
        <v>299</v>
      </c>
      <c r="C1851">
        <v>53.21</v>
      </c>
      <c r="D1851">
        <v>0.63529999999999998</v>
      </c>
    </row>
    <row r="1852" spans="1:4" x14ac:dyDescent="0.3">
      <c r="A1852">
        <v>6</v>
      </c>
      <c r="B1852">
        <v>300</v>
      </c>
      <c r="C1852">
        <v>53.49</v>
      </c>
      <c r="D1852">
        <v>0.63919999999999999</v>
      </c>
    </row>
    <row r="1853" spans="1:4" x14ac:dyDescent="0.3">
      <c r="A1853">
        <v>6</v>
      </c>
      <c r="B1853">
        <v>301</v>
      </c>
      <c r="C1853">
        <v>53.54</v>
      </c>
      <c r="D1853">
        <v>0.63934000000000002</v>
      </c>
    </row>
    <row r="1854" spans="1:4" x14ac:dyDescent="0.3">
      <c r="A1854">
        <v>6</v>
      </c>
      <c r="B1854">
        <v>302</v>
      </c>
      <c r="C1854">
        <v>53.45</v>
      </c>
      <c r="D1854">
        <v>0.63824999999999998</v>
      </c>
    </row>
    <row r="1855" spans="1:4" x14ac:dyDescent="0.3">
      <c r="A1855">
        <v>6</v>
      </c>
      <c r="B1855">
        <v>303</v>
      </c>
      <c r="C1855">
        <v>53.49</v>
      </c>
      <c r="D1855">
        <v>0.63619999999999999</v>
      </c>
    </row>
    <row r="1856" spans="1:4" x14ac:dyDescent="0.3">
      <c r="A1856">
        <v>6</v>
      </c>
      <c r="B1856">
        <v>304</v>
      </c>
      <c r="C1856">
        <v>53.66</v>
      </c>
      <c r="D1856">
        <v>0.63468999999999998</v>
      </c>
    </row>
    <row r="1857" spans="1:4" x14ac:dyDescent="0.3">
      <c r="A1857">
        <v>6</v>
      </c>
      <c r="B1857">
        <v>305</v>
      </c>
      <c r="C1857">
        <v>53.66</v>
      </c>
      <c r="D1857">
        <v>0.63600000000000001</v>
      </c>
    </row>
    <row r="1858" spans="1:4" x14ac:dyDescent="0.3">
      <c r="A1858">
        <v>6</v>
      </c>
      <c r="B1858">
        <v>306</v>
      </c>
      <c r="C1858">
        <v>53.46</v>
      </c>
      <c r="D1858">
        <v>0.63763999999999998</v>
      </c>
    </row>
    <row r="1859" spans="1:4" x14ac:dyDescent="0.3">
      <c r="A1859">
        <v>6</v>
      </c>
      <c r="B1859">
        <v>307</v>
      </c>
      <c r="C1859">
        <v>53.25</v>
      </c>
      <c r="D1859">
        <v>0.63163999999999998</v>
      </c>
    </row>
    <row r="1860" spans="1:4" x14ac:dyDescent="0.3">
      <c r="A1860">
        <v>6</v>
      </c>
      <c r="B1860">
        <v>308</v>
      </c>
      <c r="C1860">
        <v>53.25</v>
      </c>
      <c r="D1860">
        <v>0.63312999999999997</v>
      </c>
    </row>
    <row r="1861" spans="1:4" x14ac:dyDescent="0.3">
      <c r="A1861">
        <v>6</v>
      </c>
      <c r="B1861">
        <v>309</v>
      </c>
      <c r="C1861">
        <v>53.44</v>
      </c>
      <c r="D1861">
        <v>0.63822000000000001</v>
      </c>
    </row>
    <row r="1862" spans="1:4" x14ac:dyDescent="0.3">
      <c r="A1862">
        <v>6</v>
      </c>
      <c r="B1862">
        <v>310</v>
      </c>
      <c r="C1862">
        <v>53.38</v>
      </c>
      <c r="D1862">
        <v>0.64122999999999997</v>
      </c>
    </row>
    <row r="1863" spans="1:4" x14ac:dyDescent="0.3">
      <c r="A1863">
        <v>7</v>
      </c>
      <c r="B1863">
        <v>1</v>
      </c>
      <c r="C1863">
        <v>53.71</v>
      </c>
      <c r="D1863">
        <v>0.64249999999999996</v>
      </c>
    </row>
    <row r="1864" spans="1:4" x14ac:dyDescent="0.3">
      <c r="A1864">
        <v>7</v>
      </c>
      <c r="B1864">
        <v>2</v>
      </c>
      <c r="C1864">
        <v>53.67</v>
      </c>
      <c r="D1864">
        <v>0.64053000000000004</v>
      </c>
    </row>
    <row r="1865" spans="1:4" x14ac:dyDescent="0.3">
      <c r="A1865">
        <v>7</v>
      </c>
      <c r="B1865">
        <v>3</v>
      </c>
      <c r="C1865">
        <v>53.43</v>
      </c>
      <c r="D1865">
        <v>0.63749999999999996</v>
      </c>
    </row>
    <row r="1866" spans="1:4" x14ac:dyDescent="0.3">
      <c r="A1866">
        <v>7</v>
      </c>
      <c r="B1866">
        <v>4</v>
      </c>
      <c r="C1866">
        <v>53.53</v>
      </c>
      <c r="D1866">
        <v>0.63519000000000003</v>
      </c>
    </row>
    <row r="1867" spans="1:4" x14ac:dyDescent="0.3">
      <c r="A1867">
        <v>7</v>
      </c>
      <c r="B1867">
        <v>5</v>
      </c>
      <c r="C1867">
        <v>53.54</v>
      </c>
      <c r="D1867">
        <v>0.63648000000000005</v>
      </c>
    </row>
    <row r="1868" spans="1:4" x14ac:dyDescent="0.3">
      <c r="A1868">
        <v>7</v>
      </c>
      <c r="B1868">
        <v>6</v>
      </c>
      <c r="C1868">
        <v>53.51</v>
      </c>
      <c r="D1868">
        <v>0.63597999999999999</v>
      </c>
    </row>
    <row r="1869" spans="1:4" x14ac:dyDescent="0.3">
      <c r="A1869">
        <v>7</v>
      </c>
      <c r="B1869">
        <v>7</v>
      </c>
      <c r="C1869">
        <v>53.47</v>
      </c>
      <c r="D1869">
        <v>0.63219999999999998</v>
      </c>
    </row>
    <row r="1870" spans="1:4" x14ac:dyDescent="0.3">
      <c r="A1870">
        <v>7</v>
      </c>
      <c r="B1870">
        <v>8</v>
      </c>
      <c r="C1870">
        <v>53.51</v>
      </c>
      <c r="D1870">
        <v>0.63370000000000004</v>
      </c>
    </row>
    <row r="1871" spans="1:4" x14ac:dyDescent="0.3">
      <c r="A1871">
        <v>7</v>
      </c>
      <c r="B1871">
        <v>9</v>
      </c>
      <c r="C1871">
        <v>53.6</v>
      </c>
      <c r="D1871">
        <v>0.63649999999999995</v>
      </c>
    </row>
    <row r="1872" spans="1:4" x14ac:dyDescent="0.3">
      <c r="A1872">
        <v>7</v>
      </c>
      <c r="B1872">
        <v>10</v>
      </c>
      <c r="C1872">
        <v>53.37</v>
      </c>
      <c r="D1872">
        <v>0.64056000000000002</v>
      </c>
    </row>
    <row r="1873" spans="1:4" x14ac:dyDescent="0.3">
      <c r="A1873">
        <v>7</v>
      </c>
      <c r="B1873">
        <v>11</v>
      </c>
      <c r="C1873">
        <v>53.49</v>
      </c>
      <c r="D1873">
        <v>0.64258999999999999</v>
      </c>
    </row>
    <row r="1874" spans="1:4" x14ac:dyDescent="0.3">
      <c r="A1874">
        <v>7</v>
      </c>
      <c r="B1874">
        <v>12</v>
      </c>
      <c r="C1874">
        <v>53.46</v>
      </c>
      <c r="D1874">
        <v>0.64392000000000005</v>
      </c>
    </row>
    <row r="1875" spans="1:4" x14ac:dyDescent="0.3">
      <c r="A1875">
        <v>7</v>
      </c>
      <c r="B1875">
        <v>13</v>
      </c>
      <c r="C1875">
        <v>53.4</v>
      </c>
      <c r="D1875">
        <v>0.64166999999999996</v>
      </c>
    </row>
    <row r="1876" spans="1:4" x14ac:dyDescent="0.3">
      <c r="A1876">
        <v>7</v>
      </c>
      <c r="B1876">
        <v>14</v>
      </c>
      <c r="C1876">
        <v>53.38</v>
      </c>
      <c r="D1876">
        <v>0.64637</v>
      </c>
    </row>
    <row r="1877" spans="1:4" x14ac:dyDescent="0.3">
      <c r="A1877">
        <v>7</v>
      </c>
      <c r="B1877">
        <v>15</v>
      </c>
      <c r="C1877">
        <v>53.61</v>
      </c>
      <c r="D1877">
        <v>0.64258999999999999</v>
      </c>
    </row>
    <row r="1878" spans="1:4" x14ac:dyDescent="0.3">
      <c r="A1878">
        <v>7</v>
      </c>
      <c r="B1878">
        <v>16</v>
      </c>
      <c r="C1878">
        <v>53.58</v>
      </c>
      <c r="D1878">
        <v>0.63788</v>
      </c>
    </row>
    <row r="1879" spans="1:4" x14ac:dyDescent="0.3">
      <c r="A1879">
        <v>7</v>
      </c>
      <c r="B1879">
        <v>17</v>
      </c>
      <c r="C1879">
        <v>53.6</v>
      </c>
      <c r="D1879">
        <v>0.63614000000000004</v>
      </c>
    </row>
    <row r="1880" spans="1:4" x14ac:dyDescent="0.3">
      <c r="A1880">
        <v>7</v>
      </c>
      <c r="B1880">
        <v>18</v>
      </c>
      <c r="C1880">
        <v>53.32</v>
      </c>
      <c r="D1880">
        <v>0.63515999999999995</v>
      </c>
    </row>
    <row r="1881" spans="1:4" x14ac:dyDescent="0.3">
      <c r="A1881">
        <v>7</v>
      </c>
      <c r="B1881">
        <v>19</v>
      </c>
      <c r="C1881">
        <v>53.39</v>
      </c>
      <c r="D1881">
        <v>0.63761000000000001</v>
      </c>
    </row>
    <row r="1882" spans="1:4" x14ac:dyDescent="0.3">
      <c r="A1882">
        <v>7</v>
      </c>
      <c r="B1882">
        <v>20</v>
      </c>
      <c r="C1882">
        <v>53.47</v>
      </c>
      <c r="D1882">
        <v>0.64188999999999996</v>
      </c>
    </row>
    <row r="1883" spans="1:4" x14ac:dyDescent="0.3">
      <c r="A1883">
        <v>7</v>
      </c>
      <c r="B1883">
        <v>21</v>
      </c>
      <c r="C1883">
        <v>53.5</v>
      </c>
      <c r="D1883">
        <v>0.64392000000000005</v>
      </c>
    </row>
    <row r="1884" spans="1:4" x14ac:dyDescent="0.3">
      <c r="A1884">
        <v>7</v>
      </c>
      <c r="B1884">
        <v>22</v>
      </c>
      <c r="C1884">
        <v>53.46</v>
      </c>
      <c r="D1884">
        <v>0.64293999999999996</v>
      </c>
    </row>
    <row r="1885" spans="1:4" x14ac:dyDescent="0.3">
      <c r="A1885">
        <v>7</v>
      </c>
      <c r="B1885">
        <v>23</v>
      </c>
      <c r="C1885">
        <v>53.36</v>
      </c>
      <c r="D1885">
        <v>0.63958999999999999</v>
      </c>
    </row>
    <row r="1886" spans="1:4" x14ac:dyDescent="0.3">
      <c r="A1886">
        <v>7</v>
      </c>
      <c r="B1886">
        <v>24</v>
      </c>
      <c r="C1886">
        <v>53.44</v>
      </c>
      <c r="D1886">
        <v>0.64268999999999998</v>
      </c>
    </row>
    <row r="1887" spans="1:4" x14ac:dyDescent="0.3">
      <c r="A1887">
        <v>7</v>
      </c>
      <c r="B1887">
        <v>25</v>
      </c>
      <c r="C1887">
        <v>53.54</v>
      </c>
      <c r="D1887">
        <v>0.64305000000000001</v>
      </c>
    </row>
    <row r="1888" spans="1:4" x14ac:dyDescent="0.3">
      <c r="A1888">
        <v>7</v>
      </c>
      <c r="B1888">
        <v>26</v>
      </c>
      <c r="C1888">
        <v>53.58</v>
      </c>
      <c r="D1888">
        <v>0.64419000000000004</v>
      </c>
    </row>
    <row r="1889" spans="1:4" x14ac:dyDescent="0.3">
      <c r="A1889">
        <v>7</v>
      </c>
      <c r="B1889">
        <v>27</v>
      </c>
      <c r="C1889">
        <v>53.41</v>
      </c>
      <c r="D1889">
        <v>0.64002999999999999</v>
      </c>
    </row>
    <row r="1890" spans="1:4" x14ac:dyDescent="0.3">
      <c r="A1890">
        <v>7</v>
      </c>
      <c r="B1890">
        <v>28</v>
      </c>
      <c r="C1890">
        <v>53.47</v>
      </c>
      <c r="D1890">
        <v>0.63590999999999998</v>
      </c>
    </row>
    <row r="1891" spans="1:4" x14ac:dyDescent="0.3">
      <c r="A1891">
        <v>7</v>
      </c>
      <c r="B1891">
        <v>29</v>
      </c>
      <c r="C1891">
        <v>53.49</v>
      </c>
      <c r="D1891">
        <v>0.63609000000000004</v>
      </c>
    </row>
    <row r="1892" spans="1:4" x14ac:dyDescent="0.3">
      <c r="A1892">
        <v>7</v>
      </c>
      <c r="B1892">
        <v>30</v>
      </c>
      <c r="C1892">
        <v>53.54</v>
      </c>
      <c r="D1892">
        <v>0.63919999999999999</v>
      </c>
    </row>
    <row r="1893" spans="1:4" x14ac:dyDescent="0.3">
      <c r="A1893">
        <v>7</v>
      </c>
      <c r="B1893">
        <v>31</v>
      </c>
      <c r="C1893">
        <v>53.63</v>
      </c>
      <c r="D1893">
        <v>0.64344000000000001</v>
      </c>
    </row>
    <row r="1894" spans="1:4" x14ac:dyDescent="0.3">
      <c r="A1894">
        <v>7</v>
      </c>
      <c r="B1894">
        <v>32</v>
      </c>
      <c r="C1894">
        <v>53.65</v>
      </c>
      <c r="D1894">
        <v>0.63661000000000001</v>
      </c>
    </row>
    <row r="1895" spans="1:4" x14ac:dyDescent="0.3">
      <c r="A1895">
        <v>7</v>
      </c>
      <c r="B1895">
        <v>33</v>
      </c>
      <c r="C1895">
        <v>53.39</v>
      </c>
      <c r="D1895">
        <v>0.64102000000000003</v>
      </c>
    </row>
    <row r="1896" spans="1:4" x14ac:dyDescent="0.3">
      <c r="A1896">
        <v>7</v>
      </c>
      <c r="B1896">
        <v>34</v>
      </c>
      <c r="C1896">
        <v>53.44</v>
      </c>
      <c r="D1896">
        <v>0.64505000000000001</v>
      </c>
    </row>
    <row r="1897" spans="1:4" x14ac:dyDescent="0.3">
      <c r="A1897">
        <v>7</v>
      </c>
      <c r="B1897">
        <v>35</v>
      </c>
      <c r="C1897">
        <v>53.45</v>
      </c>
      <c r="D1897">
        <v>0.64668999999999999</v>
      </c>
    </row>
    <row r="1898" spans="1:4" x14ac:dyDescent="0.3">
      <c r="A1898">
        <v>7</v>
      </c>
      <c r="B1898">
        <v>36</v>
      </c>
      <c r="C1898">
        <v>53.45</v>
      </c>
      <c r="D1898">
        <v>0.64554999999999996</v>
      </c>
    </row>
    <row r="1899" spans="1:4" x14ac:dyDescent="0.3">
      <c r="A1899">
        <v>7</v>
      </c>
      <c r="B1899">
        <v>37</v>
      </c>
      <c r="C1899">
        <v>53.47</v>
      </c>
      <c r="D1899">
        <v>0.64432999999999996</v>
      </c>
    </row>
    <row r="1900" spans="1:4" x14ac:dyDescent="0.3">
      <c r="A1900">
        <v>7</v>
      </c>
      <c r="B1900">
        <v>38</v>
      </c>
      <c r="C1900">
        <v>53.31</v>
      </c>
      <c r="D1900">
        <v>0.64239000000000002</v>
      </c>
    </row>
    <row r="1901" spans="1:4" x14ac:dyDescent="0.3">
      <c r="A1901">
        <v>7</v>
      </c>
      <c r="B1901">
        <v>39</v>
      </c>
      <c r="C1901">
        <v>53.58</v>
      </c>
      <c r="D1901">
        <v>0.63905999999999996</v>
      </c>
    </row>
    <row r="1902" spans="1:4" x14ac:dyDescent="0.3">
      <c r="A1902">
        <v>7</v>
      </c>
      <c r="B1902">
        <v>40</v>
      </c>
      <c r="C1902">
        <v>53.54</v>
      </c>
      <c r="D1902">
        <v>0.63868999999999998</v>
      </c>
    </row>
    <row r="1903" spans="1:4" x14ac:dyDescent="0.3">
      <c r="A1903">
        <v>7</v>
      </c>
      <c r="B1903">
        <v>41</v>
      </c>
      <c r="C1903">
        <v>53.72</v>
      </c>
      <c r="D1903">
        <v>0.63873000000000002</v>
      </c>
    </row>
    <row r="1904" spans="1:4" x14ac:dyDescent="0.3">
      <c r="A1904">
        <v>7</v>
      </c>
      <c r="B1904">
        <v>42</v>
      </c>
      <c r="C1904">
        <v>53.53</v>
      </c>
      <c r="D1904">
        <v>0.63429999999999997</v>
      </c>
    </row>
    <row r="1905" spans="1:4" x14ac:dyDescent="0.3">
      <c r="A1905">
        <v>7</v>
      </c>
      <c r="B1905">
        <v>43</v>
      </c>
      <c r="C1905">
        <v>53.36</v>
      </c>
      <c r="D1905">
        <v>0.63480999999999999</v>
      </c>
    </row>
    <row r="1906" spans="1:4" x14ac:dyDescent="0.3">
      <c r="A1906">
        <v>7</v>
      </c>
      <c r="B1906">
        <v>44</v>
      </c>
      <c r="C1906">
        <v>53.39</v>
      </c>
      <c r="D1906">
        <v>0.63692000000000004</v>
      </c>
    </row>
    <row r="1907" spans="1:4" x14ac:dyDescent="0.3">
      <c r="A1907">
        <v>7</v>
      </c>
      <c r="B1907">
        <v>45</v>
      </c>
      <c r="C1907">
        <v>53.46</v>
      </c>
      <c r="D1907">
        <v>0.63970000000000005</v>
      </c>
    </row>
    <row r="1908" spans="1:4" x14ac:dyDescent="0.3">
      <c r="A1908">
        <v>7</v>
      </c>
      <c r="B1908">
        <v>46</v>
      </c>
      <c r="C1908">
        <v>53.52</v>
      </c>
      <c r="D1908">
        <v>0.64019999999999999</v>
      </c>
    </row>
    <row r="1909" spans="1:4" x14ac:dyDescent="0.3">
      <c r="A1909">
        <v>7</v>
      </c>
      <c r="B1909">
        <v>47</v>
      </c>
      <c r="C1909">
        <v>53.63</v>
      </c>
      <c r="D1909">
        <v>0.63951999999999998</v>
      </c>
    </row>
    <row r="1910" spans="1:4" x14ac:dyDescent="0.3">
      <c r="A1910">
        <v>7</v>
      </c>
      <c r="B1910">
        <v>48</v>
      </c>
      <c r="C1910">
        <v>53.52</v>
      </c>
      <c r="D1910">
        <v>0.63785999999999998</v>
      </c>
    </row>
    <row r="1911" spans="1:4" x14ac:dyDescent="0.3">
      <c r="A1911">
        <v>7</v>
      </c>
      <c r="B1911">
        <v>49</v>
      </c>
      <c r="C1911">
        <v>53.68</v>
      </c>
      <c r="D1911">
        <v>0.63609000000000004</v>
      </c>
    </row>
    <row r="1912" spans="1:4" x14ac:dyDescent="0.3">
      <c r="A1912">
        <v>7</v>
      </c>
      <c r="B1912">
        <v>50</v>
      </c>
      <c r="C1912">
        <v>53.3</v>
      </c>
      <c r="D1912">
        <v>0.64144000000000001</v>
      </c>
    </row>
    <row r="1913" spans="1:4" x14ac:dyDescent="0.3">
      <c r="A1913">
        <v>7</v>
      </c>
      <c r="B1913">
        <v>51</v>
      </c>
      <c r="C1913">
        <v>53.53</v>
      </c>
      <c r="D1913">
        <v>0.63912999999999998</v>
      </c>
    </row>
    <row r="1914" spans="1:4" x14ac:dyDescent="0.3">
      <c r="A1914">
        <v>7</v>
      </c>
      <c r="B1914">
        <v>52</v>
      </c>
      <c r="C1914">
        <v>53.46</v>
      </c>
      <c r="D1914">
        <v>0.63651999999999997</v>
      </c>
    </row>
    <row r="1915" spans="1:4" x14ac:dyDescent="0.3">
      <c r="A1915">
        <v>7</v>
      </c>
      <c r="B1915">
        <v>53</v>
      </c>
      <c r="C1915">
        <v>53.35</v>
      </c>
      <c r="D1915">
        <v>0.63458999999999999</v>
      </c>
    </row>
    <row r="1916" spans="1:4" x14ac:dyDescent="0.3">
      <c r="A1916">
        <v>7</v>
      </c>
      <c r="B1916">
        <v>54</v>
      </c>
      <c r="C1916">
        <v>53.45</v>
      </c>
      <c r="D1916">
        <v>0.63634000000000002</v>
      </c>
    </row>
    <row r="1917" spans="1:4" x14ac:dyDescent="0.3">
      <c r="A1917">
        <v>7</v>
      </c>
      <c r="B1917">
        <v>55</v>
      </c>
      <c r="C1917">
        <v>53.48</v>
      </c>
      <c r="D1917">
        <v>0.64122999999999997</v>
      </c>
    </row>
    <row r="1918" spans="1:4" x14ac:dyDescent="0.3">
      <c r="A1918">
        <v>7</v>
      </c>
      <c r="B1918">
        <v>56</v>
      </c>
      <c r="C1918">
        <v>53.45</v>
      </c>
      <c r="D1918">
        <v>0.64587000000000006</v>
      </c>
    </row>
    <row r="1919" spans="1:4" x14ac:dyDescent="0.3">
      <c r="A1919">
        <v>7</v>
      </c>
      <c r="B1919">
        <v>57</v>
      </c>
      <c r="C1919">
        <v>53.37</v>
      </c>
      <c r="D1919">
        <v>0.64788000000000001</v>
      </c>
    </row>
    <row r="1920" spans="1:4" x14ac:dyDescent="0.3">
      <c r="A1920">
        <v>7</v>
      </c>
      <c r="B1920">
        <v>58</v>
      </c>
      <c r="C1920">
        <v>53.55</v>
      </c>
      <c r="D1920">
        <v>0.64612999999999998</v>
      </c>
    </row>
    <row r="1921" spans="1:4" x14ac:dyDescent="0.3">
      <c r="A1921">
        <v>7</v>
      </c>
      <c r="B1921">
        <v>59</v>
      </c>
      <c r="C1921">
        <v>53.38</v>
      </c>
      <c r="D1921">
        <v>0.64327999999999996</v>
      </c>
    </row>
    <row r="1922" spans="1:4" x14ac:dyDescent="0.3">
      <c r="A1922">
        <v>7</v>
      </c>
      <c r="B1922">
        <v>60</v>
      </c>
      <c r="C1922">
        <v>53.26</v>
      </c>
      <c r="D1922">
        <v>0.64263000000000003</v>
      </c>
    </row>
    <row r="1923" spans="1:4" x14ac:dyDescent="0.3">
      <c r="A1923">
        <v>7</v>
      </c>
      <c r="B1923">
        <v>61</v>
      </c>
      <c r="C1923">
        <v>53.43</v>
      </c>
      <c r="D1923">
        <v>0.64224999999999999</v>
      </c>
    </row>
    <row r="1924" spans="1:4" x14ac:dyDescent="0.3">
      <c r="A1924">
        <v>7</v>
      </c>
      <c r="B1924">
        <v>62</v>
      </c>
      <c r="C1924">
        <v>53.57</v>
      </c>
      <c r="D1924">
        <v>0.64192000000000005</v>
      </c>
    </row>
    <row r="1925" spans="1:4" x14ac:dyDescent="0.3">
      <c r="A1925">
        <v>7</v>
      </c>
      <c r="B1925">
        <v>63</v>
      </c>
      <c r="C1925">
        <v>53.43</v>
      </c>
      <c r="D1925">
        <v>0.63758999999999999</v>
      </c>
    </row>
    <row r="1926" spans="1:4" x14ac:dyDescent="0.3">
      <c r="A1926">
        <v>7</v>
      </c>
      <c r="B1926">
        <v>64</v>
      </c>
      <c r="C1926">
        <v>53.36</v>
      </c>
      <c r="D1926">
        <v>0.63344</v>
      </c>
    </row>
    <row r="1927" spans="1:4" x14ac:dyDescent="0.3">
      <c r="A1927">
        <v>7</v>
      </c>
      <c r="B1927">
        <v>65</v>
      </c>
      <c r="C1927">
        <v>53.5</v>
      </c>
      <c r="D1927">
        <v>0.63814000000000004</v>
      </c>
    </row>
    <row r="1928" spans="1:4" x14ac:dyDescent="0.3">
      <c r="A1928">
        <v>7</v>
      </c>
      <c r="B1928">
        <v>66</v>
      </c>
      <c r="C1928">
        <v>53.51</v>
      </c>
      <c r="D1928">
        <v>0.64105999999999996</v>
      </c>
    </row>
    <row r="1929" spans="1:4" x14ac:dyDescent="0.3">
      <c r="A1929">
        <v>7</v>
      </c>
      <c r="B1929">
        <v>67</v>
      </c>
      <c r="C1929">
        <v>53.34</v>
      </c>
      <c r="D1929">
        <v>0.64258999999999999</v>
      </c>
    </row>
    <row r="1930" spans="1:4" x14ac:dyDescent="0.3">
      <c r="A1930">
        <v>7</v>
      </c>
      <c r="B1930">
        <v>68</v>
      </c>
      <c r="C1930">
        <v>53.21</v>
      </c>
      <c r="D1930">
        <v>0.63658999999999999</v>
      </c>
    </row>
    <row r="1931" spans="1:4" x14ac:dyDescent="0.3">
      <c r="A1931">
        <v>7</v>
      </c>
      <c r="B1931">
        <v>69</v>
      </c>
      <c r="C1931">
        <v>53.28</v>
      </c>
      <c r="D1931">
        <v>0.64198</v>
      </c>
    </row>
    <row r="1932" spans="1:4" x14ac:dyDescent="0.3">
      <c r="A1932">
        <v>7</v>
      </c>
      <c r="B1932">
        <v>70</v>
      </c>
      <c r="C1932">
        <v>53.38</v>
      </c>
      <c r="D1932">
        <v>0.64405999999999997</v>
      </c>
    </row>
    <row r="1933" spans="1:4" x14ac:dyDescent="0.3">
      <c r="A1933">
        <v>7</v>
      </c>
      <c r="B1933">
        <v>71</v>
      </c>
      <c r="C1933">
        <v>53.62</v>
      </c>
      <c r="D1933">
        <v>0.64271999999999996</v>
      </c>
    </row>
    <row r="1934" spans="1:4" x14ac:dyDescent="0.3">
      <c r="A1934">
        <v>7</v>
      </c>
      <c r="B1934">
        <v>72</v>
      </c>
      <c r="C1934">
        <v>53.63</v>
      </c>
      <c r="D1934">
        <v>0.63944999999999996</v>
      </c>
    </row>
    <row r="1935" spans="1:4" x14ac:dyDescent="0.3">
      <c r="A1935">
        <v>7</v>
      </c>
      <c r="B1935">
        <v>73</v>
      </c>
      <c r="C1935">
        <v>53.29</v>
      </c>
      <c r="D1935">
        <v>0.63719999999999999</v>
      </c>
    </row>
    <row r="1936" spans="1:4" x14ac:dyDescent="0.3">
      <c r="A1936">
        <v>7</v>
      </c>
      <c r="B1936">
        <v>74</v>
      </c>
      <c r="C1936">
        <v>53.51</v>
      </c>
      <c r="D1936">
        <v>0.63388999999999995</v>
      </c>
    </row>
    <row r="1937" spans="1:4" x14ac:dyDescent="0.3">
      <c r="A1937">
        <v>7</v>
      </c>
      <c r="B1937">
        <v>75</v>
      </c>
      <c r="C1937">
        <v>53.43</v>
      </c>
      <c r="D1937">
        <v>0.63363999999999998</v>
      </c>
    </row>
    <row r="1938" spans="1:4" x14ac:dyDescent="0.3">
      <c r="A1938">
        <v>7</v>
      </c>
      <c r="B1938">
        <v>76</v>
      </c>
      <c r="C1938">
        <v>53.42</v>
      </c>
      <c r="D1938">
        <v>0.63673000000000002</v>
      </c>
    </row>
    <row r="1939" spans="1:4" x14ac:dyDescent="0.3">
      <c r="A1939">
        <v>7</v>
      </c>
      <c r="B1939">
        <v>77</v>
      </c>
      <c r="C1939">
        <v>53.55</v>
      </c>
      <c r="D1939">
        <v>0.63446999999999998</v>
      </c>
    </row>
    <row r="1940" spans="1:4" x14ac:dyDescent="0.3">
      <c r="A1940">
        <v>7</v>
      </c>
      <c r="B1940">
        <v>78</v>
      </c>
      <c r="C1940">
        <v>53.45</v>
      </c>
      <c r="D1940">
        <v>0.63295000000000001</v>
      </c>
    </row>
    <row r="1941" spans="1:4" x14ac:dyDescent="0.3">
      <c r="A1941">
        <v>7</v>
      </c>
      <c r="B1941">
        <v>79</v>
      </c>
      <c r="C1941">
        <v>53.58</v>
      </c>
      <c r="D1941">
        <v>0.63441000000000003</v>
      </c>
    </row>
    <row r="1942" spans="1:4" x14ac:dyDescent="0.3">
      <c r="A1942">
        <v>7</v>
      </c>
      <c r="B1942">
        <v>80</v>
      </c>
      <c r="C1942">
        <v>53.55</v>
      </c>
      <c r="D1942">
        <v>0.63741999999999999</v>
      </c>
    </row>
    <row r="1943" spans="1:4" x14ac:dyDescent="0.3">
      <c r="A1943">
        <v>7</v>
      </c>
      <c r="B1943">
        <v>81</v>
      </c>
      <c r="C1943">
        <v>53.53</v>
      </c>
      <c r="D1943">
        <v>0.63922000000000001</v>
      </c>
    </row>
    <row r="1944" spans="1:4" x14ac:dyDescent="0.3">
      <c r="A1944">
        <v>7</v>
      </c>
      <c r="B1944">
        <v>82</v>
      </c>
      <c r="C1944">
        <v>53.27</v>
      </c>
      <c r="D1944">
        <v>0.63975000000000004</v>
      </c>
    </row>
    <row r="1945" spans="1:4" x14ac:dyDescent="0.3">
      <c r="A1945">
        <v>7</v>
      </c>
      <c r="B1945">
        <v>83</v>
      </c>
      <c r="C1945">
        <v>53.34</v>
      </c>
      <c r="D1945">
        <v>0.63763999999999998</v>
      </c>
    </row>
    <row r="1946" spans="1:4" x14ac:dyDescent="0.3">
      <c r="A1946">
        <v>7</v>
      </c>
      <c r="B1946">
        <v>84</v>
      </c>
      <c r="C1946">
        <v>53.3</v>
      </c>
      <c r="D1946">
        <v>0.63383</v>
      </c>
    </row>
    <row r="1947" spans="1:4" x14ac:dyDescent="0.3">
      <c r="A1947">
        <v>7</v>
      </c>
      <c r="B1947">
        <v>85</v>
      </c>
      <c r="C1947">
        <v>53.31</v>
      </c>
      <c r="D1947">
        <v>0.63963999999999999</v>
      </c>
    </row>
    <row r="1948" spans="1:4" x14ac:dyDescent="0.3">
      <c r="A1948">
        <v>7</v>
      </c>
      <c r="B1948">
        <v>86</v>
      </c>
      <c r="C1948">
        <v>53.45</v>
      </c>
      <c r="D1948">
        <v>0.63770000000000004</v>
      </c>
    </row>
    <row r="1949" spans="1:4" x14ac:dyDescent="0.3">
      <c r="A1949">
        <v>7</v>
      </c>
      <c r="B1949">
        <v>87</v>
      </c>
      <c r="C1949">
        <v>53.25</v>
      </c>
      <c r="D1949">
        <v>0.63397999999999999</v>
      </c>
    </row>
    <row r="1950" spans="1:4" x14ac:dyDescent="0.3">
      <c r="A1950">
        <v>7</v>
      </c>
      <c r="B1950">
        <v>88</v>
      </c>
      <c r="C1950">
        <v>53.6</v>
      </c>
      <c r="D1950">
        <v>0.62877000000000005</v>
      </c>
    </row>
    <row r="1951" spans="1:4" x14ac:dyDescent="0.3">
      <c r="A1951">
        <v>7</v>
      </c>
      <c r="B1951">
        <v>89</v>
      </c>
      <c r="C1951">
        <v>53.52</v>
      </c>
      <c r="D1951">
        <v>0.62639</v>
      </c>
    </row>
    <row r="1952" spans="1:4" x14ac:dyDescent="0.3">
      <c r="A1952">
        <v>7</v>
      </c>
      <c r="B1952">
        <v>90</v>
      </c>
      <c r="C1952">
        <v>53.45</v>
      </c>
      <c r="D1952">
        <v>0.62633000000000005</v>
      </c>
    </row>
    <row r="1953" spans="1:4" x14ac:dyDescent="0.3">
      <c r="A1953">
        <v>7</v>
      </c>
      <c r="B1953">
        <v>91</v>
      </c>
      <c r="C1953">
        <v>53.46</v>
      </c>
      <c r="D1953">
        <v>0.63034000000000001</v>
      </c>
    </row>
    <row r="1954" spans="1:4" x14ac:dyDescent="0.3">
      <c r="A1954">
        <v>7</v>
      </c>
      <c r="B1954">
        <v>92</v>
      </c>
      <c r="C1954">
        <v>53.37</v>
      </c>
      <c r="D1954">
        <v>0.63193999999999995</v>
      </c>
    </row>
    <row r="1955" spans="1:4" x14ac:dyDescent="0.3">
      <c r="A1955">
        <v>7</v>
      </c>
      <c r="B1955">
        <v>93</v>
      </c>
      <c r="C1955">
        <v>53.39</v>
      </c>
      <c r="D1955">
        <v>0.63002999999999998</v>
      </c>
    </row>
    <row r="1956" spans="1:4" x14ac:dyDescent="0.3">
      <c r="A1956">
        <v>7</v>
      </c>
      <c r="B1956">
        <v>94</v>
      </c>
      <c r="C1956">
        <v>53.26</v>
      </c>
      <c r="D1956">
        <v>0.62483999999999995</v>
      </c>
    </row>
    <row r="1957" spans="1:4" x14ac:dyDescent="0.3">
      <c r="A1957">
        <v>7</v>
      </c>
      <c r="B1957">
        <v>95</v>
      </c>
      <c r="C1957">
        <v>53.44</v>
      </c>
      <c r="D1957">
        <v>0.62753000000000003</v>
      </c>
    </row>
    <row r="1958" spans="1:4" x14ac:dyDescent="0.3">
      <c r="A1958">
        <v>7</v>
      </c>
      <c r="B1958">
        <v>96</v>
      </c>
      <c r="C1958">
        <v>53.46</v>
      </c>
      <c r="D1958">
        <v>0.63119999999999998</v>
      </c>
    </row>
    <row r="1959" spans="1:4" x14ac:dyDescent="0.3">
      <c r="A1959">
        <v>7</v>
      </c>
      <c r="B1959">
        <v>97</v>
      </c>
      <c r="C1959">
        <v>53.28</v>
      </c>
      <c r="D1959">
        <v>0.63109000000000004</v>
      </c>
    </row>
    <row r="1960" spans="1:4" x14ac:dyDescent="0.3">
      <c r="A1960">
        <v>7</v>
      </c>
      <c r="B1960">
        <v>98</v>
      </c>
      <c r="C1960">
        <v>53.26</v>
      </c>
      <c r="D1960">
        <v>0.62910999999999995</v>
      </c>
    </row>
    <row r="1961" spans="1:4" x14ac:dyDescent="0.3">
      <c r="A1961">
        <v>7</v>
      </c>
      <c r="B1961">
        <v>99</v>
      </c>
      <c r="C1961">
        <v>53.35</v>
      </c>
      <c r="D1961">
        <v>0.62712999999999997</v>
      </c>
    </row>
    <row r="1962" spans="1:4" x14ac:dyDescent="0.3">
      <c r="A1962">
        <v>7</v>
      </c>
      <c r="B1962">
        <v>100</v>
      </c>
      <c r="C1962">
        <v>53.39</v>
      </c>
      <c r="D1962">
        <v>0.62655000000000005</v>
      </c>
    </row>
    <row r="1963" spans="1:4" x14ac:dyDescent="0.3">
      <c r="A1963">
        <v>7</v>
      </c>
      <c r="B1963">
        <v>101</v>
      </c>
      <c r="C1963">
        <v>53.47</v>
      </c>
      <c r="D1963">
        <v>0.62936000000000003</v>
      </c>
    </row>
    <row r="1964" spans="1:4" x14ac:dyDescent="0.3">
      <c r="A1964">
        <v>7</v>
      </c>
      <c r="B1964">
        <v>102</v>
      </c>
      <c r="C1964">
        <v>53.32</v>
      </c>
      <c r="D1964">
        <v>0.63180999999999998</v>
      </c>
    </row>
    <row r="1965" spans="1:4" x14ac:dyDescent="0.3">
      <c r="A1965">
        <v>7</v>
      </c>
      <c r="B1965">
        <v>103</v>
      </c>
      <c r="C1965">
        <v>53.39</v>
      </c>
      <c r="D1965">
        <v>0.63005</v>
      </c>
    </row>
    <row r="1966" spans="1:4" x14ac:dyDescent="0.3">
      <c r="A1966">
        <v>7</v>
      </c>
      <c r="B1966">
        <v>104</v>
      </c>
      <c r="C1966">
        <v>53.38</v>
      </c>
      <c r="D1966">
        <v>0.63132999999999995</v>
      </c>
    </row>
    <row r="1967" spans="1:4" x14ac:dyDescent="0.3">
      <c r="A1967">
        <v>7</v>
      </c>
      <c r="B1967">
        <v>105</v>
      </c>
      <c r="C1967">
        <v>53.5</v>
      </c>
      <c r="D1967">
        <v>0.63219999999999998</v>
      </c>
    </row>
    <row r="1968" spans="1:4" x14ac:dyDescent="0.3">
      <c r="A1968">
        <v>7</v>
      </c>
      <c r="B1968">
        <v>106</v>
      </c>
      <c r="C1968">
        <v>53.48</v>
      </c>
      <c r="D1968">
        <v>0.63471999999999995</v>
      </c>
    </row>
    <row r="1969" spans="1:4" x14ac:dyDescent="0.3">
      <c r="A1969">
        <v>7</v>
      </c>
      <c r="B1969">
        <v>107</v>
      </c>
      <c r="C1969">
        <v>53.35</v>
      </c>
      <c r="D1969">
        <v>0.63627999999999996</v>
      </c>
    </row>
    <row r="1970" spans="1:4" x14ac:dyDescent="0.3">
      <c r="A1970">
        <v>7</v>
      </c>
      <c r="B1970">
        <v>108</v>
      </c>
      <c r="C1970">
        <v>53.35</v>
      </c>
      <c r="D1970">
        <v>0.63600000000000001</v>
      </c>
    </row>
    <row r="1971" spans="1:4" x14ac:dyDescent="0.3">
      <c r="A1971">
        <v>7</v>
      </c>
      <c r="B1971">
        <v>109</v>
      </c>
      <c r="C1971">
        <v>53.56</v>
      </c>
      <c r="D1971">
        <v>0.63180999999999998</v>
      </c>
    </row>
    <row r="1972" spans="1:4" x14ac:dyDescent="0.3">
      <c r="A1972">
        <v>7</v>
      </c>
      <c r="B1972">
        <v>110</v>
      </c>
      <c r="C1972">
        <v>53.59</v>
      </c>
      <c r="D1972">
        <v>0.62778</v>
      </c>
    </row>
    <row r="1973" spans="1:4" x14ac:dyDescent="0.3">
      <c r="A1973">
        <v>7</v>
      </c>
      <c r="B1973">
        <v>111</v>
      </c>
      <c r="C1973">
        <v>53.34</v>
      </c>
      <c r="D1973">
        <v>0.62411000000000005</v>
      </c>
    </row>
    <row r="1974" spans="1:4" x14ac:dyDescent="0.3">
      <c r="A1974">
        <v>7</v>
      </c>
      <c r="B1974">
        <v>112</v>
      </c>
      <c r="C1974">
        <v>53.49</v>
      </c>
      <c r="D1974">
        <v>0.62856000000000001</v>
      </c>
    </row>
    <row r="1975" spans="1:4" x14ac:dyDescent="0.3">
      <c r="A1975">
        <v>7</v>
      </c>
      <c r="B1975">
        <v>113</v>
      </c>
      <c r="C1975">
        <v>53.47</v>
      </c>
      <c r="D1975">
        <v>0.62514000000000003</v>
      </c>
    </row>
    <row r="1976" spans="1:4" x14ac:dyDescent="0.3">
      <c r="A1976">
        <v>7</v>
      </c>
      <c r="B1976">
        <v>114</v>
      </c>
      <c r="C1976">
        <v>53.52</v>
      </c>
      <c r="D1976">
        <v>0.62278</v>
      </c>
    </row>
    <row r="1977" spans="1:4" x14ac:dyDescent="0.3">
      <c r="A1977">
        <v>7</v>
      </c>
      <c r="B1977">
        <v>115</v>
      </c>
      <c r="C1977">
        <v>53.36</v>
      </c>
      <c r="D1977">
        <v>0.62343999999999999</v>
      </c>
    </row>
    <row r="1978" spans="1:4" x14ac:dyDescent="0.3">
      <c r="A1978">
        <v>7</v>
      </c>
      <c r="B1978">
        <v>116</v>
      </c>
      <c r="C1978">
        <v>53.38</v>
      </c>
      <c r="D1978">
        <v>0.62444999999999995</v>
      </c>
    </row>
    <row r="1979" spans="1:4" x14ac:dyDescent="0.3">
      <c r="A1979">
        <v>7</v>
      </c>
      <c r="B1979">
        <v>117</v>
      </c>
      <c r="C1979">
        <v>53.26</v>
      </c>
      <c r="D1979">
        <v>0.62707999999999997</v>
      </c>
    </row>
    <row r="1980" spans="1:4" x14ac:dyDescent="0.3">
      <c r="A1980">
        <v>7</v>
      </c>
      <c r="B1980">
        <v>118</v>
      </c>
      <c r="C1980">
        <v>53.35</v>
      </c>
      <c r="D1980">
        <v>0.63041999999999998</v>
      </c>
    </row>
    <row r="1981" spans="1:4" x14ac:dyDescent="0.3">
      <c r="A1981">
        <v>7</v>
      </c>
      <c r="B1981">
        <v>119</v>
      </c>
      <c r="C1981">
        <v>53.59</v>
      </c>
      <c r="D1981">
        <v>0.63166</v>
      </c>
    </row>
    <row r="1982" spans="1:4" x14ac:dyDescent="0.3">
      <c r="A1982">
        <v>7</v>
      </c>
      <c r="B1982">
        <v>120</v>
      </c>
      <c r="C1982">
        <v>53.4</v>
      </c>
      <c r="D1982">
        <v>0.63029999999999997</v>
      </c>
    </row>
    <row r="1983" spans="1:4" x14ac:dyDescent="0.3">
      <c r="A1983">
        <v>7</v>
      </c>
      <c r="B1983">
        <v>121</v>
      </c>
      <c r="C1983">
        <v>53.39</v>
      </c>
      <c r="D1983">
        <v>0.62827</v>
      </c>
    </row>
    <row r="1984" spans="1:4" x14ac:dyDescent="0.3">
      <c r="A1984">
        <v>7</v>
      </c>
      <c r="B1984">
        <v>122</v>
      </c>
      <c r="C1984">
        <v>53.55</v>
      </c>
      <c r="D1984">
        <v>0.63178000000000001</v>
      </c>
    </row>
    <row r="1985" spans="1:4" x14ac:dyDescent="0.3">
      <c r="A1985">
        <v>7</v>
      </c>
      <c r="B1985">
        <v>123</v>
      </c>
      <c r="C1985">
        <v>53.33</v>
      </c>
      <c r="D1985">
        <v>0.63173000000000001</v>
      </c>
    </row>
    <row r="1986" spans="1:4" x14ac:dyDescent="0.3">
      <c r="A1986">
        <v>7</v>
      </c>
      <c r="B1986">
        <v>124</v>
      </c>
      <c r="C1986">
        <v>53.21</v>
      </c>
      <c r="D1986">
        <v>0.62963999999999998</v>
      </c>
    </row>
    <row r="1987" spans="1:4" x14ac:dyDescent="0.3">
      <c r="A1987">
        <v>7</v>
      </c>
      <c r="B1987">
        <v>125</v>
      </c>
      <c r="C1987">
        <v>53.24</v>
      </c>
      <c r="D1987">
        <v>0.62573000000000001</v>
      </c>
    </row>
    <row r="1988" spans="1:4" x14ac:dyDescent="0.3">
      <c r="A1988">
        <v>7</v>
      </c>
      <c r="B1988">
        <v>126</v>
      </c>
      <c r="C1988">
        <v>53.54</v>
      </c>
      <c r="D1988">
        <v>0.62427999999999995</v>
      </c>
    </row>
    <row r="1989" spans="1:4" x14ac:dyDescent="0.3">
      <c r="A1989">
        <v>7</v>
      </c>
      <c r="B1989">
        <v>127</v>
      </c>
      <c r="C1989">
        <v>53.6</v>
      </c>
      <c r="D1989">
        <v>0.62409000000000003</v>
      </c>
    </row>
    <row r="1990" spans="1:4" x14ac:dyDescent="0.3">
      <c r="A1990">
        <v>7</v>
      </c>
      <c r="B1990">
        <v>128</v>
      </c>
      <c r="C1990">
        <v>53.54</v>
      </c>
      <c r="D1990">
        <v>0.62526999999999999</v>
      </c>
    </row>
    <row r="1991" spans="1:4" x14ac:dyDescent="0.3">
      <c r="A1991">
        <v>7</v>
      </c>
      <c r="B1991">
        <v>129</v>
      </c>
      <c r="C1991">
        <v>53.42</v>
      </c>
      <c r="D1991">
        <v>0.62992000000000004</v>
      </c>
    </row>
    <row r="1992" spans="1:4" x14ac:dyDescent="0.3">
      <c r="A1992">
        <v>7</v>
      </c>
      <c r="B1992">
        <v>130</v>
      </c>
      <c r="C1992">
        <v>53.52</v>
      </c>
      <c r="D1992">
        <v>0.62334000000000001</v>
      </c>
    </row>
    <row r="1993" spans="1:4" x14ac:dyDescent="0.3">
      <c r="A1993">
        <v>7</v>
      </c>
      <c r="B1993">
        <v>131</v>
      </c>
      <c r="C1993">
        <v>53.32</v>
      </c>
      <c r="D1993">
        <v>0.62450000000000006</v>
      </c>
    </row>
    <row r="1994" spans="1:4" x14ac:dyDescent="0.3">
      <c r="A1994">
        <v>7</v>
      </c>
      <c r="B1994">
        <v>132</v>
      </c>
      <c r="C1994">
        <v>53.38</v>
      </c>
      <c r="D1994">
        <v>0.62790999999999997</v>
      </c>
    </row>
    <row r="1995" spans="1:4" x14ac:dyDescent="0.3">
      <c r="A1995">
        <v>7</v>
      </c>
      <c r="B1995">
        <v>133</v>
      </c>
      <c r="C1995">
        <v>53.12</v>
      </c>
      <c r="D1995">
        <v>0.63180000000000003</v>
      </c>
    </row>
    <row r="1996" spans="1:4" x14ac:dyDescent="0.3">
      <c r="A1996">
        <v>7</v>
      </c>
      <c r="B1996">
        <v>134</v>
      </c>
      <c r="C1996">
        <v>53.42</v>
      </c>
      <c r="D1996">
        <v>0.63519999999999999</v>
      </c>
    </row>
    <row r="1997" spans="1:4" x14ac:dyDescent="0.3">
      <c r="A1997">
        <v>7</v>
      </c>
      <c r="B1997">
        <v>135</v>
      </c>
      <c r="C1997">
        <v>53.36</v>
      </c>
      <c r="D1997">
        <v>0.63637999999999995</v>
      </c>
    </row>
    <row r="1998" spans="1:4" x14ac:dyDescent="0.3">
      <c r="A1998">
        <v>7</v>
      </c>
      <c r="B1998">
        <v>136</v>
      </c>
      <c r="C1998">
        <v>53.54</v>
      </c>
      <c r="D1998">
        <v>0.63537999999999994</v>
      </c>
    </row>
    <row r="1999" spans="1:4" x14ac:dyDescent="0.3">
      <c r="A1999">
        <v>7</v>
      </c>
      <c r="B1999">
        <v>137</v>
      </c>
      <c r="C1999">
        <v>53.35</v>
      </c>
      <c r="D1999">
        <v>0.63309000000000004</v>
      </c>
    </row>
    <row r="2000" spans="1:4" x14ac:dyDescent="0.3">
      <c r="A2000">
        <v>7</v>
      </c>
      <c r="B2000">
        <v>138</v>
      </c>
      <c r="C2000">
        <v>53.36</v>
      </c>
      <c r="D2000">
        <v>0.63012999999999997</v>
      </c>
    </row>
    <row r="2001" spans="1:4" x14ac:dyDescent="0.3">
      <c r="A2001">
        <v>7</v>
      </c>
      <c r="B2001">
        <v>139</v>
      </c>
      <c r="C2001">
        <v>53.41</v>
      </c>
      <c r="D2001">
        <v>0.63576999999999995</v>
      </c>
    </row>
    <row r="2002" spans="1:4" x14ac:dyDescent="0.3">
      <c r="A2002">
        <v>7</v>
      </c>
      <c r="B2002">
        <v>140</v>
      </c>
      <c r="C2002">
        <v>53.16</v>
      </c>
      <c r="D2002">
        <v>0.63193999999999995</v>
      </c>
    </row>
    <row r="2003" spans="1:4" x14ac:dyDescent="0.3">
      <c r="A2003">
        <v>7</v>
      </c>
      <c r="B2003">
        <v>141</v>
      </c>
      <c r="C2003">
        <v>53.41</v>
      </c>
      <c r="D2003">
        <v>0.62844999999999995</v>
      </c>
    </row>
    <row r="2004" spans="1:4" x14ac:dyDescent="0.3">
      <c r="A2004">
        <v>7</v>
      </c>
      <c r="B2004">
        <v>142</v>
      </c>
      <c r="C2004">
        <v>53.24</v>
      </c>
      <c r="D2004">
        <v>0.62514000000000003</v>
      </c>
    </row>
    <row r="2005" spans="1:4" x14ac:dyDescent="0.3">
      <c r="A2005">
        <v>7</v>
      </c>
      <c r="B2005">
        <v>143</v>
      </c>
      <c r="C2005">
        <v>53.45</v>
      </c>
      <c r="D2005">
        <v>0.62578</v>
      </c>
    </row>
    <row r="2006" spans="1:4" x14ac:dyDescent="0.3">
      <c r="A2006">
        <v>7</v>
      </c>
      <c r="B2006">
        <v>144</v>
      </c>
      <c r="C2006">
        <v>53.51</v>
      </c>
      <c r="D2006">
        <v>0.62741999999999998</v>
      </c>
    </row>
    <row r="2007" spans="1:4" x14ac:dyDescent="0.3">
      <c r="A2007">
        <v>7</v>
      </c>
      <c r="B2007">
        <v>145</v>
      </c>
      <c r="C2007">
        <v>53.63</v>
      </c>
      <c r="D2007">
        <v>0.63088999999999995</v>
      </c>
    </row>
    <row r="2008" spans="1:4" x14ac:dyDescent="0.3">
      <c r="A2008">
        <v>7</v>
      </c>
      <c r="B2008">
        <v>146</v>
      </c>
      <c r="C2008">
        <v>53.45</v>
      </c>
      <c r="D2008">
        <v>0.62988999999999995</v>
      </c>
    </row>
    <row r="2009" spans="1:4" x14ac:dyDescent="0.3">
      <c r="A2009">
        <v>7</v>
      </c>
      <c r="B2009">
        <v>147</v>
      </c>
      <c r="C2009">
        <v>53.3</v>
      </c>
      <c r="D2009">
        <v>0.62983999999999996</v>
      </c>
    </row>
    <row r="2010" spans="1:4" x14ac:dyDescent="0.3">
      <c r="A2010">
        <v>7</v>
      </c>
      <c r="B2010">
        <v>148</v>
      </c>
      <c r="C2010">
        <v>53.41</v>
      </c>
      <c r="D2010">
        <v>0.63022999999999996</v>
      </c>
    </row>
    <row r="2011" spans="1:4" x14ac:dyDescent="0.3">
      <c r="A2011">
        <v>7</v>
      </c>
      <c r="B2011">
        <v>149</v>
      </c>
      <c r="C2011">
        <v>53.39</v>
      </c>
      <c r="D2011">
        <v>0.63405</v>
      </c>
    </row>
    <row r="2012" spans="1:4" x14ac:dyDescent="0.3">
      <c r="A2012">
        <v>7</v>
      </c>
      <c r="B2012">
        <v>150</v>
      </c>
      <c r="C2012">
        <v>53.46</v>
      </c>
      <c r="D2012">
        <v>0.63580000000000003</v>
      </c>
    </row>
    <row r="2013" spans="1:4" x14ac:dyDescent="0.3">
      <c r="A2013">
        <v>7</v>
      </c>
      <c r="B2013">
        <v>151</v>
      </c>
      <c r="C2013">
        <v>53.51</v>
      </c>
      <c r="D2013">
        <v>0.63527</v>
      </c>
    </row>
    <row r="2014" spans="1:4" x14ac:dyDescent="0.3">
      <c r="A2014">
        <v>7</v>
      </c>
      <c r="B2014">
        <v>152</v>
      </c>
      <c r="C2014">
        <v>53.59</v>
      </c>
      <c r="D2014">
        <v>0.63361999999999996</v>
      </c>
    </row>
    <row r="2015" spans="1:4" x14ac:dyDescent="0.3">
      <c r="A2015">
        <v>7</v>
      </c>
      <c r="B2015">
        <v>153</v>
      </c>
      <c r="C2015">
        <v>53.57</v>
      </c>
      <c r="D2015">
        <v>0.63071999999999995</v>
      </c>
    </row>
    <row r="2016" spans="1:4" x14ac:dyDescent="0.3">
      <c r="A2016">
        <v>7</v>
      </c>
      <c r="B2016">
        <v>154</v>
      </c>
      <c r="C2016">
        <v>53.67</v>
      </c>
      <c r="D2016">
        <v>0.62741999999999998</v>
      </c>
    </row>
    <row r="2017" spans="1:4" x14ac:dyDescent="0.3">
      <c r="A2017">
        <v>7</v>
      </c>
      <c r="B2017">
        <v>155</v>
      </c>
      <c r="C2017">
        <v>53.3</v>
      </c>
      <c r="D2017">
        <v>0.62729999999999997</v>
      </c>
    </row>
    <row r="2018" spans="1:4" x14ac:dyDescent="0.3">
      <c r="A2018">
        <v>7</v>
      </c>
      <c r="B2018">
        <v>156</v>
      </c>
      <c r="C2018">
        <v>53.36</v>
      </c>
      <c r="D2018">
        <v>0.62934000000000001</v>
      </c>
    </row>
    <row r="2019" spans="1:4" x14ac:dyDescent="0.3">
      <c r="A2019">
        <v>7</v>
      </c>
      <c r="B2019">
        <v>157</v>
      </c>
      <c r="C2019">
        <v>53.38</v>
      </c>
      <c r="D2019">
        <v>0.62365999999999999</v>
      </c>
    </row>
    <row r="2020" spans="1:4" x14ac:dyDescent="0.3">
      <c r="A2020">
        <v>7</v>
      </c>
      <c r="B2020">
        <v>158</v>
      </c>
      <c r="C2020">
        <v>53.31</v>
      </c>
      <c r="D2020">
        <v>0.62228000000000006</v>
      </c>
    </row>
    <row r="2021" spans="1:4" x14ac:dyDescent="0.3">
      <c r="A2021">
        <v>7</v>
      </c>
      <c r="B2021">
        <v>159</v>
      </c>
      <c r="C2021">
        <v>53.42</v>
      </c>
      <c r="D2021">
        <v>0.62485999999999997</v>
      </c>
    </row>
    <row r="2022" spans="1:4" x14ac:dyDescent="0.3">
      <c r="A2022">
        <v>7</v>
      </c>
      <c r="B2022">
        <v>160</v>
      </c>
      <c r="C2022">
        <v>53.37</v>
      </c>
      <c r="D2022">
        <v>0.62731000000000003</v>
      </c>
    </row>
    <row r="2023" spans="1:4" x14ac:dyDescent="0.3">
      <c r="A2023">
        <v>7</v>
      </c>
      <c r="B2023">
        <v>161</v>
      </c>
      <c r="C2023">
        <v>53.47</v>
      </c>
      <c r="D2023">
        <v>0.63056000000000001</v>
      </c>
    </row>
    <row r="2024" spans="1:4" x14ac:dyDescent="0.3">
      <c r="A2024">
        <v>7</v>
      </c>
      <c r="B2024">
        <v>162</v>
      </c>
      <c r="C2024">
        <v>53.51</v>
      </c>
      <c r="D2024">
        <v>0.63183999999999996</v>
      </c>
    </row>
    <row r="2025" spans="1:4" x14ac:dyDescent="0.3">
      <c r="A2025">
        <v>7</v>
      </c>
      <c r="B2025">
        <v>163</v>
      </c>
      <c r="C2025">
        <v>53.42</v>
      </c>
      <c r="D2025">
        <v>0.63129999999999997</v>
      </c>
    </row>
    <row r="2026" spans="1:4" x14ac:dyDescent="0.3">
      <c r="A2026">
        <v>7</v>
      </c>
      <c r="B2026">
        <v>164</v>
      </c>
      <c r="C2026">
        <v>53.38</v>
      </c>
      <c r="D2026">
        <v>0.62871999999999995</v>
      </c>
    </row>
    <row r="2027" spans="1:4" x14ac:dyDescent="0.3">
      <c r="A2027">
        <v>7</v>
      </c>
      <c r="B2027">
        <v>165</v>
      </c>
      <c r="C2027">
        <v>53.36</v>
      </c>
      <c r="D2027">
        <v>0.63241999999999998</v>
      </c>
    </row>
    <row r="2028" spans="1:4" x14ac:dyDescent="0.3">
      <c r="A2028">
        <v>7</v>
      </c>
      <c r="B2028">
        <v>166</v>
      </c>
      <c r="C2028">
        <v>53.44</v>
      </c>
      <c r="D2028">
        <v>0.63197000000000003</v>
      </c>
    </row>
    <row r="2029" spans="1:4" x14ac:dyDescent="0.3">
      <c r="A2029">
        <v>7</v>
      </c>
      <c r="B2029">
        <v>167</v>
      </c>
      <c r="C2029">
        <v>53.47</v>
      </c>
      <c r="D2029">
        <v>0.63031000000000004</v>
      </c>
    </row>
    <row r="2030" spans="1:4" x14ac:dyDescent="0.3">
      <c r="A2030">
        <v>7</v>
      </c>
      <c r="B2030">
        <v>168</v>
      </c>
      <c r="C2030">
        <v>53.52</v>
      </c>
      <c r="D2030">
        <v>0.62892000000000003</v>
      </c>
    </row>
    <row r="2031" spans="1:4" x14ac:dyDescent="0.3">
      <c r="A2031">
        <v>7</v>
      </c>
      <c r="B2031">
        <v>169</v>
      </c>
      <c r="C2031">
        <v>53.47</v>
      </c>
      <c r="D2031">
        <v>0.62710999999999995</v>
      </c>
    </row>
    <row r="2032" spans="1:4" x14ac:dyDescent="0.3">
      <c r="A2032">
        <v>7</v>
      </c>
      <c r="B2032">
        <v>170</v>
      </c>
      <c r="C2032">
        <v>53.54</v>
      </c>
      <c r="D2032">
        <v>0.62875000000000003</v>
      </c>
    </row>
    <row r="2033" spans="1:4" x14ac:dyDescent="0.3">
      <c r="A2033">
        <v>7</v>
      </c>
      <c r="B2033">
        <v>171</v>
      </c>
      <c r="C2033">
        <v>53.48</v>
      </c>
      <c r="D2033">
        <v>0.63314000000000004</v>
      </c>
    </row>
    <row r="2034" spans="1:4" x14ac:dyDescent="0.3">
      <c r="A2034">
        <v>7</v>
      </c>
      <c r="B2034">
        <v>172</v>
      </c>
      <c r="C2034">
        <v>53.5</v>
      </c>
      <c r="D2034">
        <v>0.63868999999999998</v>
      </c>
    </row>
    <row r="2035" spans="1:4" x14ac:dyDescent="0.3">
      <c r="A2035">
        <v>7</v>
      </c>
      <c r="B2035">
        <v>173</v>
      </c>
      <c r="C2035">
        <v>53.25</v>
      </c>
      <c r="D2035">
        <v>0.64266999999999996</v>
      </c>
    </row>
    <row r="2036" spans="1:4" x14ac:dyDescent="0.3">
      <c r="A2036">
        <v>7</v>
      </c>
      <c r="B2036">
        <v>174</v>
      </c>
      <c r="C2036">
        <v>53.47</v>
      </c>
      <c r="D2036">
        <v>0.63841999999999999</v>
      </c>
    </row>
    <row r="2037" spans="1:4" x14ac:dyDescent="0.3">
      <c r="A2037">
        <v>7</v>
      </c>
      <c r="B2037">
        <v>175</v>
      </c>
      <c r="C2037">
        <v>53.27</v>
      </c>
      <c r="D2037">
        <v>0.64270000000000005</v>
      </c>
    </row>
    <row r="2038" spans="1:4" x14ac:dyDescent="0.3">
      <c r="A2038">
        <v>7</v>
      </c>
      <c r="B2038">
        <v>176</v>
      </c>
      <c r="C2038">
        <v>53.52</v>
      </c>
      <c r="D2038">
        <v>0.64729999999999999</v>
      </c>
    </row>
    <row r="2039" spans="1:4" x14ac:dyDescent="0.3">
      <c r="A2039">
        <v>7</v>
      </c>
      <c r="B2039">
        <v>177</v>
      </c>
      <c r="C2039">
        <v>53.45</v>
      </c>
      <c r="D2039">
        <v>0.65122999999999998</v>
      </c>
    </row>
    <row r="2040" spans="1:4" x14ac:dyDescent="0.3">
      <c r="A2040">
        <v>7</v>
      </c>
      <c r="B2040">
        <v>178</v>
      </c>
      <c r="C2040">
        <v>53.56</v>
      </c>
      <c r="D2040">
        <v>0.65295000000000003</v>
      </c>
    </row>
    <row r="2041" spans="1:4" x14ac:dyDescent="0.3">
      <c r="A2041">
        <v>7</v>
      </c>
      <c r="B2041">
        <v>179</v>
      </c>
      <c r="C2041">
        <v>53.4</v>
      </c>
      <c r="D2041">
        <v>0.65305999999999997</v>
      </c>
    </row>
    <row r="2042" spans="1:4" x14ac:dyDescent="0.3">
      <c r="A2042">
        <v>7</v>
      </c>
      <c r="B2042">
        <v>180</v>
      </c>
      <c r="C2042">
        <v>53.52</v>
      </c>
      <c r="D2042">
        <v>0.65442</v>
      </c>
    </row>
    <row r="2043" spans="1:4" x14ac:dyDescent="0.3">
      <c r="A2043">
        <v>7</v>
      </c>
      <c r="B2043">
        <v>181</v>
      </c>
      <c r="C2043">
        <v>53.44</v>
      </c>
      <c r="D2043">
        <v>0.65505999999999998</v>
      </c>
    </row>
    <row r="2044" spans="1:4" x14ac:dyDescent="0.3">
      <c r="A2044">
        <v>7</v>
      </c>
      <c r="B2044">
        <v>182</v>
      </c>
      <c r="C2044">
        <v>53.42</v>
      </c>
      <c r="D2044">
        <v>0.65812000000000004</v>
      </c>
    </row>
    <row r="2045" spans="1:4" x14ac:dyDescent="0.3">
      <c r="A2045">
        <v>7</v>
      </c>
      <c r="B2045">
        <v>183</v>
      </c>
      <c r="C2045">
        <v>53.39</v>
      </c>
      <c r="D2045">
        <v>0.66739000000000004</v>
      </c>
    </row>
    <row r="2046" spans="1:4" x14ac:dyDescent="0.3">
      <c r="A2046">
        <v>7</v>
      </c>
      <c r="B2046">
        <v>184</v>
      </c>
      <c r="C2046">
        <v>53.42</v>
      </c>
      <c r="D2046">
        <v>0.67</v>
      </c>
    </row>
    <row r="2047" spans="1:4" x14ac:dyDescent="0.3">
      <c r="A2047">
        <v>7</v>
      </c>
      <c r="B2047">
        <v>185</v>
      </c>
      <c r="C2047">
        <v>53.4</v>
      </c>
      <c r="D2047">
        <v>0.67274999999999996</v>
      </c>
    </row>
    <row r="2048" spans="1:4" x14ac:dyDescent="0.3">
      <c r="A2048">
        <v>7</v>
      </c>
      <c r="B2048">
        <v>186</v>
      </c>
      <c r="C2048">
        <v>53.38</v>
      </c>
      <c r="D2048">
        <v>0.67869000000000002</v>
      </c>
    </row>
    <row r="2049" spans="1:4" x14ac:dyDescent="0.3">
      <c r="A2049">
        <v>7</v>
      </c>
      <c r="B2049">
        <v>187</v>
      </c>
      <c r="C2049">
        <v>53.34</v>
      </c>
      <c r="D2049">
        <v>0.68783000000000005</v>
      </c>
    </row>
    <row r="2050" spans="1:4" x14ac:dyDescent="0.3">
      <c r="A2050">
        <v>7</v>
      </c>
      <c r="B2050">
        <v>188</v>
      </c>
      <c r="C2050">
        <v>53.22</v>
      </c>
      <c r="D2050">
        <v>0.69169000000000003</v>
      </c>
    </row>
    <row r="2051" spans="1:4" x14ac:dyDescent="0.3">
      <c r="A2051">
        <v>7</v>
      </c>
      <c r="B2051">
        <v>189</v>
      </c>
      <c r="C2051">
        <v>53.5</v>
      </c>
      <c r="D2051">
        <v>0.69543999999999995</v>
      </c>
    </row>
    <row r="2052" spans="1:4" x14ac:dyDescent="0.3">
      <c r="A2052">
        <v>7</v>
      </c>
      <c r="B2052">
        <v>190</v>
      </c>
      <c r="C2052">
        <v>53.52</v>
      </c>
      <c r="D2052">
        <v>0.70057999999999998</v>
      </c>
    </row>
    <row r="2053" spans="1:4" x14ac:dyDescent="0.3">
      <c r="A2053">
        <v>7</v>
      </c>
      <c r="B2053">
        <v>191</v>
      </c>
      <c r="C2053">
        <v>53.43</v>
      </c>
      <c r="D2053">
        <v>0.70052000000000003</v>
      </c>
    </row>
    <row r="2054" spans="1:4" x14ac:dyDescent="0.3">
      <c r="A2054">
        <v>7</v>
      </c>
      <c r="B2054">
        <v>192</v>
      </c>
      <c r="C2054">
        <v>53.56</v>
      </c>
      <c r="D2054">
        <v>0.70948</v>
      </c>
    </row>
    <row r="2055" spans="1:4" x14ac:dyDescent="0.3">
      <c r="A2055">
        <v>7</v>
      </c>
      <c r="B2055">
        <v>193</v>
      </c>
      <c r="C2055">
        <v>53.35</v>
      </c>
      <c r="D2055">
        <v>0.71421999999999997</v>
      </c>
    </row>
    <row r="2056" spans="1:4" x14ac:dyDescent="0.3">
      <c r="A2056">
        <v>7</v>
      </c>
      <c r="B2056">
        <v>194</v>
      </c>
      <c r="C2056">
        <v>53.61</v>
      </c>
      <c r="D2056">
        <v>0.71552000000000004</v>
      </c>
    </row>
    <row r="2057" spans="1:4" x14ac:dyDescent="0.3">
      <c r="A2057">
        <v>7</v>
      </c>
      <c r="B2057">
        <v>195</v>
      </c>
      <c r="C2057">
        <v>53.28</v>
      </c>
      <c r="D2057">
        <v>0.71616000000000002</v>
      </c>
    </row>
    <row r="2058" spans="1:4" x14ac:dyDescent="0.3">
      <c r="A2058">
        <v>7</v>
      </c>
      <c r="B2058">
        <v>196</v>
      </c>
      <c r="C2058">
        <v>53.48</v>
      </c>
      <c r="D2058">
        <v>0.72016000000000002</v>
      </c>
    </row>
    <row r="2059" spans="1:4" x14ac:dyDescent="0.3">
      <c r="A2059">
        <v>7</v>
      </c>
      <c r="B2059">
        <v>197</v>
      </c>
      <c r="C2059">
        <v>53.26</v>
      </c>
      <c r="D2059">
        <v>0.72694999999999999</v>
      </c>
    </row>
    <row r="2060" spans="1:4" x14ac:dyDescent="0.3">
      <c r="A2060">
        <v>7</v>
      </c>
      <c r="B2060">
        <v>198</v>
      </c>
      <c r="C2060">
        <v>53.65</v>
      </c>
      <c r="D2060">
        <v>0.73384000000000005</v>
      </c>
    </row>
    <row r="2061" spans="1:4" x14ac:dyDescent="0.3">
      <c r="A2061">
        <v>7</v>
      </c>
      <c r="B2061">
        <v>199</v>
      </c>
      <c r="C2061">
        <v>53.33</v>
      </c>
      <c r="D2061">
        <v>0.73831000000000002</v>
      </c>
    </row>
    <row r="2062" spans="1:4" x14ac:dyDescent="0.3">
      <c r="A2062">
        <v>7</v>
      </c>
      <c r="B2062">
        <v>200</v>
      </c>
      <c r="C2062">
        <v>53.47</v>
      </c>
      <c r="D2062">
        <v>0.74273</v>
      </c>
    </row>
    <row r="2063" spans="1:4" x14ac:dyDescent="0.3">
      <c r="A2063">
        <v>7</v>
      </c>
      <c r="B2063">
        <v>201</v>
      </c>
      <c r="C2063">
        <v>53.44</v>
      </c>
      <c r="D2063">
        <v>0.74358999999999997</v>
      </c>
    </row>
    <row r="2064" spans="1:4" x14ac:dyDescent="0.3">
      <c r="A2064">
        <v>7</v>
      </c>
      <c r="B2064">
        <v>202</v>
      </c>
      <c r="C2064">
        <v>53.48</v>
      </c>
      <c r="D2064">
        <v>0.74787000000000003</v>
      </c>
    </row>
    <row r="2065" spans="1:4" x14ac:dyDescent="0.3">
      <c r="A2065">
        <v>7</v>
      </c>
      <c r="B2065">
        <v>203</v>
      </c>
      <c r="C2065">
        <v>53.47</v>
      </c>
      <c r="D2065">
        <v>0.75122</v>
      </c>
    </row>
    <row r="2066" spans="1:4" x14ac:dyDescent="0.3">
      <c r="A2066">
        <v>7</v>
      </c>
      <c r="B2066">
        <v>204</v>
      </c>
      <c r="C2066">
        <v>53.42</v>
      </c>
      <c r="D2066">
        <v>0.75097000000000003</v>
      </c>
    </row>
    <row r="2067" spans="1:4" x14ac:dyDescent="0.3">
      <c r="A2067">
        <v>7</v>
      </c>
      <c r="B2067">
        <v>205</v>
      </c>
      <c r="C2067">
        <v>53.31</v>
      </c>
      <c r="D2067">
        <v>0.75007999999999997</v>
      </c>
    </row>
    <row r="2068" spans="1:4" x14ac:dyDescent="0.3">
      <c r="A2068">
        <v>7</v>
      </c>
      <c r="B2068">
        <v>206</v>
      </c>
      <c r="C2068">
        <v>53.56</v>
      </c>
      <c r="D2068">
        <v>0.74575000000000002</v>
      </c>
    </row>
    <row r="2069" spans="1:4" x14ac:dyDescent="0.3">
      <c r="A2069">
        <v>7</v>
      </c>
      <c r="B2069">
        <v>207</v>
      </c>
      <c r="C2069">
        <v>53.57</v>
      </c>
      <c r="D2069">
        <v>0.74509000000000003</v>
      </c>
    </row>
    <row r="2070" spans="1:4" x14ac:dyDescent="0.3">
      <c r="A2070">
        <v>7</v>
      </c>
      <c r="B2070">
        <v>208</v>
      </c>
      <c r="C2070">
        <v>53.39</v>
      </c>
      <c r="D2070">
        <v>0.74765999999999999</v>
      </c>
    </row>
    <row r="2071" spans="1:4" x14ac:dyDescent="0.3">
      <c r="A2071">
        <v>7</v>
      </c>
      <c r="B2071">
        <v>209</v>
      </c>
      <c r="C2071">
        <v>53.33</v>
      </c>
      <c r="D2071">
        <v>0.75139</v>
      </c>
    </row>
    <row r="2072" spans="1:4" x14ac:dyDescent="0.3">
      <c r="A2072">
        <v>7</v>
      </c>
      <c r="B2072">
        <v>210</v>
      </c>
      <c r="C2072">
        <v>53.6</v>
      </c>
      <c r="D2072">
        <v>0.74536999999999998</v>
      </c>
    </row>
    <row r="2073" spans="1:4" x14ac:dyDescent="0.3">
      <c r="A2073">
        <v>7</v>
      </c>
      <c r="B2073">
        <v>211</v>
      </c>
      <c r="C2073">
        <v>53.48</v>
      </c>
      <c r="D2073">
        <v>0.74363999999999997</v>
      </c>
    </row>
    <row r="2074" spans="1:4" x14ac:dyDescent="0.3">
      <c r="A2074">
        <v>7</v>
      </c>
      <c r="B2074">
        <v>212</v>
      </c>
      <c r="C2074">
        <v>53.47</v>
      </c>
      <c r="D2074">
        <v>0.74785999999999997</v>
      </c>
    </row>
    <row r="2075" spans="1:4" x14ac:dyDescent="0.3">
      <c r="A2075">
        <v>7</v>
      </c>
      <c r="B2075">
        <v>213</v>
      </c>
      <c r="C2075">
        <v>53.33</v>
      </c>
      <c r="D2075">
        <v>0.74861999999999995</v>
      </c>
    </row>
    <row r="2076" spans="1:4" x14ac:dyDescent="0.3">
      <c r="A2076">
        <v>7</v>
      </c>
      <c r="B2076">
        <v>214</v>
      </c>
      <c r="C2076">
        <v>53.51</v>
      </c>
      <c r="D2076">
        <v>0.74675000000000002</v>
      </c>
    </row>
    <row r="2077" spans="1:4" x14ac:dyDescent="0.3">
      <c r="A2077">
        <v>7</v>
      </c>
      <c r="B2077">
        <v>215</v>
      </c>
      <c r="C2077">
        <v>53.54</v>
      </c>
      <c r="D2077">
        <v>0.74511000000000005</v>
      </c>
    </row>
    <row r="2078" spans="1:4" x14ac:dyDescent="0.3">
      <c r="A2078">
        <v>7</v>
      </c>
      <c r="B2078">
        <v>216</v>
      </c>
      <c r="C2078">
        <v>53.6</v>
      </c>
      <c r="D2078">
        <v>0.74133000000000004</v>
      </c>
    </row>
    <row r="2079" spans="1:4" x14ac:dyDescent="0.3">
      <c r="A2079">
        <v>7</v>
      </c>
      <c r="B2079">
        <v>217</v>
      </c>
      <c r="C2079">
        <v>53.45</v>
      </c>
      <c r="D2079">
        <v>0.73743999999999998</v>
      </c>
    </row>
    <row r="2080" spans="1:4" x14ac:dyDescent="0.3">
      <c r="A2080">
        <v>7</v>
      </c>
      <c r="B2080">
        <v>218</v>
      </c>
      <c r="C2080">
        <v>53.51</v>
      </c>
      <c r="D2080">
        <v>0.73265999999999998</v>
      </c>
    </row>
    <row r="2081" spans="1:4" x14ac:dyDescent="0.3">
      <c r="A2081">
        <v>7</v>
      </c>
      <c r="B2081">
        <v>219</v>
      </c>
      <c r="C2081">
        <v>53.5</v>
      </c>
      <c r="D2081">
        <v>0.73751999999999995</v>
      </c>
    </row>
    <row r="2082" spans="1:4" x14ac:dyDescent="0.3">
      <c r="A2082">
        <v>7</v>
      </c>
      <c r="B2082">
        <v>220</v>
      </c>
      <c r="C2082">
        <v>53.68</v>
      </c>
      <c r="D2082">
        <v>0.73146999999999995</v>
      </c>
    </row>
    <row r="2083" spans="1:4" x14ac:dyDescent="0.3">
      <c r="A2083">
        <v>7</v>
      </c>
      <c r="B2083">
        <v>221</v>
      </c>
      <c r="C2083">
        <v>53.63</v>
      </c>
      <c r="D2083">
        <v>0.72677999999999998</v>
      </c>
    </row>
    <row r="2084" spans="1:4" x14ac:dyDescent="0.3">
      <c r="A2084">
        <v>7</v>
      </c>
      <c r="B2084">
        <v>222</v>
      </c>
      <c r="C2084">
        <v>53.51</v>
      </c>
      <c r="D2084">
        <v>0.72309000000000001</v>
      </c>
    </row>
    <row r="2085" spans="1:4" x14ac:dyDescent="0.3">
      <c r="A2085">
        <v>7</v>
      </c>
      <c r="B2085">
        <v>223</v>
      </c>
      <c r="C2085">
        <v>53.45</v>
      </c>
      <c r="D2085">
        <v>0.72302999999999995</v>
      </c>
    </row>
    <row r="2086" spans="1:4" x14ac:dyDescent="0.3">
      <c r="A2086">
        <v>7</v>
      </c>
      <c r="B2086">
        <v>224</v>
      </c>
      <c r="C2086">
        <v>53.5</v>
      </c>
      <c r="D2086">
        <v>0.72341999999999995</v>
      </c>
    </row>
    <row r="2087" spans="1:4" x14ac:dyDescent="0.3">
      <c r="A2087">
        <v>7</v>
      </c>
      <c r="B2087">
        <v>225</v>
      </c>
      <c r="C2087">
        <v>53.67</v>
      </c>
      <c r="D2087">
        <v>0.72436</v>
      </c>
    </row>
    <row r="2088" spans="1:4" x14ac:dyDescent="0.3">
      <c r="A2088">
        <v>7</v>
      </c>
      <c r="B2088">
        <v>226</v>
      </c>
      <c r="C2088">
        <v>53.46</v>
      </c>
      <c r="D2088">
        <v>0.72184000000000004</v>
      </c>
    </row>
    <row r="2089" spans="1:4" x14ac:dyDescent="0.3">
      <c r="A2089">
        <v>7</v>
      </c>
      <c r="B2089">
        <v>227</v>
      </c>
      <c r="C2089">
        <v>53.49</v>
      </c>
      <c r="D2089">
        <v>0.71909000000000001</v>
      </c>
    </row>
    <row r="2090" spans="1:4" x14ac:dyDescent="0.3">
      <c r="A2090">
        <v>7</v>
      </c>
      <c r="B2090">
        <v>228</v>
      </c>
      <c r="C2090">
        <v>53.41</v>
      </c>
      <c r="D2090">
        <v>0.71572999999999998</v>
      </c>
    </row>
    <row r="2091" spans="1:4" x14ac:dyDescent="0.3">
      <c r="A2091">
        <v>7</v>
      </c>
      <c r="B2091">
        <v>229</v>
      </c>
      <c r="C2091">
        <v>53.46</v>
      </c>
      <c r="D2091">
        <v>0.71448</v>
      </c>
    </row>
    <row r="2092" spans="1:4" x14ac:dyDescent="0.3">
      <c r="A2092">
        <v>7</v>
      </c>
      <c r="B2092">
        <v>230</v>
      </c>
      <c r="C2092">
        <v>53.39</v>
      </c>
      <c r="D2092">
        <v>0.71038000000000001</v>
      </c>
    </row>
    <row r="2093" spans="1:4" x14ac:dyDescent="0.3">
      <c r="A2093">
        <v>7</v>
      </c>
      <c r="B2093">
        <v>231</v>
      </c>
      <c r="C2093">
        <v>53.31</v>
      </c>
      <c r="D2093">
        <v>0.70701999999999998</v>
      </c>
    </row>
    <row r="2094" spans="1:4" x14ac:dyDescent="0.3">
      <c r="A2094">
        <v>7</v>
      </c>
      <c r="B2094">
        <v>232</v>
      </c>
      <c r="C2094">
        <v>53.63</v>
      </c>
      <c r="D2094">
        <v>0.70052999999999999</v>
      </c>
    </row>
    <row r="2095" spans="1:4" x14ac:dyDescent="0.3">
      <c r="A2095">
        <v>7</v>
      </c>
      <c r="B2095">
        <v>233</v>
      </c>
      <c r="C2095">
        <v>53.65</v>
      </c>
      <c r="D2095">
        <v>0.69391000000000003</v>
      </c>
    </row>
    <row r="2096" spans="1:4" x14ac:dyDescent="0.3">
      <c r="A2096">
        <v>7</v>
      </c>
      <c r="B2096">
        <v>234</v>
      </c>
      <c r="C2096">
        <v>53.74</v>
      </c>
      <c r="D2096">
        <v>0.69379999999999997</v>
      </c>
    </row>
    <row r="2097" spans="1:4" x14ac:dyDescent="0.3">
      <c r="A2097">
        <v>7</v>
      </c>
      <c r="B2097">
        <v>235</v>
      </c>
      <c r="C2097">
        <v>53.36</v>
      </c>
      <c r="D2097">
        <v>0.69142000000000003</v>
      </c>
    </row>
    <row r="2098" spans="1:4" x14ac:dyDescent="0.3">
      <c r="A2098">
        <v>7</v>
      </c>
      <c r="B2098">
        <v>236</v>
      </c>
      <c r="C2098">
        <v>53.56</v>
      </c>
      <c r="D2098">
        <v>0.68545</v>
      </c>
    </row>
    <row r="2099" spans="1:4" x14ac:dyDescent="0.3">
      <c r="A2099">
        <v>7</v>
      </c>
      <c r="B2099">
        <v>237</v>
      </c>
      <c r="C2099">
        <v>53.37</v>
      </c>
      <c r="D2099">
        <v>0.68095000000000006</v>
      </c>
    </row>
    <row r="2100" spans="1:4" x14ac:dyDescent="0.3">
      <c r="A2100">
        <v>7</v>
      </c>
      <c r="B2100">
        <v>238</v>
      </c>
      <c r="C2100">
        <v>53.38</v>
      </c>
      <c r="D2100">
        <v>0.68245</v>
      </c>
    </row>
    <row r="2101" spans="1:4" x14ac:dyDescent="0.3">
      <c r="A2101">
        <v>7</v>
      </c>
      <c r="B2101">
        <v>239</v>
      </c>
      <c r="C2101">
        <v>53.38</v>
      </c>
      <c r="D2101">
        <v>0.68367</v>
      </c>
    </row>
    <row r="2102" spans="1:4" x14ac:dyDescent="0.3">
      <c r="A2102">
        <v>7</v>
      </c>
      <c r="B2102">
        <v>240</v>
      </c>
      <c r="C2102">
        <v>53.64</v>
      </c>
      <c r="D2102">
        <v>0.68359000000000003</v>
      </c>
    </row>
    <row r="2103" spans="1:4" x14ac:dyDescent="0.3">
      <c r="A2103">
        <v>7</v>
      </c>
      <c r="B2103">
        <v>241</v>
      </c>
      <c r="C2103">
        <v>53.64</v>
      </c>
      <c r="D2103">
        <v>0.68159000000000003</v>
      </c>
    </row>
    <row r="2104" spans="1:4" x14ac:dyDescent="0.3">
      <c r="A2104">
        <v>7</v>
      </c>
      <c r="B2104">
        <v>242</v>
      </c>
      <c r="C2104">
        <v>53.64</v>
      </c>
      <c r="D2104">
        <v>0.67815999999999999</v>
      </c>
    </row>
    <row r="2105" spans="1:4" x14ac:dyDescent="0.3">
      <c r="A2105">
        <v>7</v>
      </c>
      <c r="B2105">
        <v>243</v>
      </c>
      <c r="C2105">
        <v>53.56</v>
      </c>
      <c r="D2105">
        <v>0.67213000000000001</v>
      </c>
    </row>
    <row r="2106" spans="1:4" x14ac:dyDescent="0.3">
      <c r="A2106">
        <v>7</v>
      </c>
      <c r="B2106">
        <v>244</v>
      </c>
      <c r="C2106">
        <v>53.43</v>
      </c>
      <c r="D2106">
        <v>0.66656000000000004</v>
      </c>
    </row>
    <row r="2107" spans="1:4" x14ac:dyDescent="0.3">
      <c r="A2107">
        <v>7</v>
      </c>
      <c r="B2107">
        <v>245</v>
      </c>
      <c r="C2107">
        <v>53.53</v>
      </c>
      <c r="D2107">
        <v>0.67052999999999996</v>
      </c>
    </row>
    <row r="2108" spans="1:4" x14ac:dyDescent="0.3">
      <c r="A2108">
        <v>7</v>
      </c>
      <c r="B2108">
        <v>246</v>
      </c>
      <c r="C2108">
        <v>53.52</v>
      </c>
      <c r="D2108">
        <v>0.66834000000000005</v>
      </c>
    </row>
    <row r="2109" spans="1:4" x14ac:dyDescent="0.3">
      <c r="A2109">
        <v>7</v>
      </c>
      <c r="B2109">
        <v>247</v>
      </c>
      <c r="C2109">
        <v>53.35</v>
      </c>
      <c r="D2109">
        <v>0.66422000000000003</v>
      </c>
    </row>
    <row r="2110" spans="1:4" x14ac:dyDescent="0.3">
      <c r="A2110">
        <v>7</v>
      </c>
      <c r="B2110">
        <v>248</v>
      </c>
      <c r="C2110">
        <v>53.42</v>
      </c>
      <c r="D2110">
        <v>0.65878000000000003</v>
      </c>
    </row>
    <row r="2111" spans="1:4" x14ac:dyDescent="0.3">
      <c r="A2111">
        <v>7</v>
      </c>
      <c r="B2111">
        <v>249</v>
      </c>
      <c r="C2111">
        <v>53.48</v>
      </c>
      <c r="D2111">
        <v>0.65517000000000003</v>
      </c>
    </row>
    <row r="2112" spans="1:4" x14ac:dyDescent="0.3">
      <c r="A2112">
        <v>7</v>
      </c>
      <c r="B2112">
        <v>250</v>
      </c>
      <c r="C2112">
        <v>53.66</v>
      </c>
      <c r="D2112">
        <v>0.65700000000000003</v>
      </c>
    </row>
    <row r="2113" spans="1:4" x14ac:dyDescent="0.3">
      <c r="A2113">
        <v>7</v>
      </c>
      <c r="B2113">
        <v>251</v>
      </c>
      <c r="C2113">
        <v>53.64</v>
      </c>
      <c r="D2113">
        <v>0.66017000000000003</v>
      </c>
    </row>
    <row r="2114" spans="1:4" x14ac:dyDescent="0.3">
      <c r="A2114">
        <v>7</v>
      </c>
      <c r="B2114">
        <v>252</v>
      </c>
      <c r="C2114">
        <v>53.42</v>
      </c>
      <c r="D2114">
        <v>0.66237000000000001</v>
      </c>
    </row>
    <row r="2115" spans="1:4" x14ac:dyDescent="0.3">
      <c r="A2115">
        <v>7</v>
      </c>
      <c r="B2115">
        <v>253</v>
      </c>
      <c r="C2115">
        <v>53.21</v>
      </c>
      <c r="D2115">
        <v>0.66413</v>
      </c>
    </row>
    <row r="2116" spans="1:4" x14ac:dyDescent="0.3">
      <c r="A2116">
        <v>7</v>
      </c>
      <c r="B2116">
        <v>254</v>
      </c>
      <c r="C2116">
        <v>53.41</v>
      </c>
      <c r="D2116">
        <v>0.65898000000000001</v>
      </c>
    </row>
    <row r="2117" spans="1:4" x14ac:dyDescent="0.3">
      <c r="A2117">
        <v>7</v>
      </c>
      <c r="B2117">
        <v>255</v>
      </c>
      <c r="C2117">
        <v>53.42</v>
      </c>
      <c r="D2117">
        <v>0.66057999999999995</v>
      </c>
    </row>
    <row r="2118" spans="1:4" x14ac:dyDescent="0.3">
      <c r="A2118">
        <v>7</v>
      </c>
      <c r="B2118">
        <v>256</v>
      </c>
      <c r="C2118">
        <v>53.5</v>
      </c>
      <c r="D2118">
        <v>0.66010999999999997</v>
      </c>
    </row>
    <row r="2119" spans="1:4" x14ac:dyDescent="0.3">
      <c r="A2119">
        <v>7</v>
      </c>
      <c r="B2119">
        <v>257</v>
      </c>
      <c r="C2119">
        <v>53.34</v>
      </c>
      <c r="D2119">
        <v>0.65803</v>
      </c>
    </row>
    <row r="2120" spans="1:4" x14ac:dyDescent="0.3">
      <c r="A2120">
        <v>7</v>
      </c>
      <c r="B2120">
        <v>258</v>
      </c>
      <c r="C2120">
        <v>53.58</v>
      </c>
      <c r="D2120">
        <v>0.65383999999999998</v>
      </c>
    </row>
    <row r="2121" spans="1:4" x14ac:dyDescent="0.3">
      <c r="A2121">
        <v>7</v>
      </c>
      <c r="B2121">
        <v>259</v>
      </c>
      <c r="C2121">
        <v>53.54</v>
      </c>
      <c r="D2121">
        <v>0.64793999999999996</v>
      </c>
    </row>
    <row r="2122" spans="1:4" x14ac:dyDescent="0.3">
      <c r="A2122">
        <v>7</v>
      </c>
      <c r="B2122">
        <v>260</v>
      </c>
      <c r="C2122">
        <v>53.58</v>
      </c>
      <c r="D2122">
        <v>0.64661000000000002</v>
      </c>
    </row>
    <row r="2123" spans="1:4" x14ac:dyDescent="0.3">
      <c r="A2123">
        <v>7</v>
      </c>
      <c r="B2123">
        <v>261</v>
      </c>
      <c r="C2123">
        <v>53.53</v>
      </c>
      <c r="D2123">
        <v>0.64397000000000004</v>
      </c>
    </row>
    <row r="2124" spans="1:4" x14ac:dyDescent="0.3">
      <c r="A2124">
        <v>7</v>
      </c>
      <c r="B2124">
        <v>262</v>
      </c>
      <c r="C2124">
        <v>53.33</v>
      </c>
      <c r="D2124">
        <v>0.64449999999999996</v>
      </c>
    </row>
    <row r="2125" spans="1:4" x14ac:dyDescent="0.3">
      <c r="A2125">
        <v>7</v>
      </c>
      <c r="B2125">
        <v>263</v>
      </c>
      <c r="C2125">
        <v>53.36</v>
      </c>
      <c r="D2125">
        <v>0.64680000000000004</v>
      </c>
    </row>
    <row r="2126" spans="1:4" x14ac:dyDescent="0.3">
      <c r="A2126">
        <v>7</v>
      </c>
      <c r="B2126">
        <v>264</v>
      </c>
      <c r="C2126">
        <v>53.43</v>
      </c>
      <c r="D2126">
        <v>0.64412000000000003</v>
      </c>
    </row>
    <row r="2127" spans="1:4" x14ac:dyDescent="0.3">
      <c r="A2127">
        <v>7</v>
      </c>
      <c r="B2127">
        <v>265</v>
      </c>
      <c r="C2127">
        <v>53.52</v>
      </c>
      <c r="D2127">
        <v>0.64319000000000004</v>
      </c>
    </row>
    <row r="2128" spans="1:4" x14ac:dyDescent="0.3">
      <c r="A2128">
        <v>7</v>
      </c>
      <c r="B2128">
        <v>266</v>
      </c>
      <c r="C2128">
        <v>53.74</v>
      </c>
      <c r="D2128">
        <v>0.64571999999999996</v>
      </c>
    </row>
    <row r="2129" spans="1:4" x14ac:dyDescent="0.3">
      <c r="A2129">
        <v>7</v>
      </c>
      <c r="B2129">
        <v>267</v>
      </c>
      <c r="C2129">
        <v>53.65</v>
      </c>
      <c r="D2129">
        <v>0.64937999999999996</v>
      </c>
    </row>
    <row r="2130" spans="1:4" x14ac:dyDescent="0.3">
      <c r="A2130">
        <v>7</v>
      </c>
      <c r="B2130">
        <v>268</v>
      </c>
      <c r="C2130">
        <v>53.49</v>
      </c>
      <c r="D2130">
        <v>0.65158000000000005</v>
      </c>
    </row>
    <row r="2131" spans="1:4" x14ac:dyDescent="0.3">
      <c r="A2131">
        <v>7</v>
      </c>
      <c r="B2131">
        <v>269</v>
      </c>
      <c r="C2131">
        <v>53.5</v>
      </c>
      <c r="D2131">
        <v>0.65202000000000004</v>
      </c>
    </row>
    <row r="2132" spans="1:4" x14ac:dyDescent="0.3">
      <c r="A2132">
        <v>7</v>
      </c>
      <c r="B2132">
        <v>270</v>
      </c>
      <c r="C2132">
        <v>53.64</v>
      </c>
      <c r="D2132">
        <v>0.65181</v>
      </c>
    </row>
    <row r="2133" spans="1:4" x14ac:dyDescent="0.3">
      <c r="A2133">
        <v>7</v>
      </c>
      <c r="B2133">
        <v>271</v>
      </c>
      <c r="C2133">
        <v>53.35</v>
      </c>
      <c r="D2133">
        <v>0.64980000000000004</v>
      </c>
    </row>
    <row r="2134" spans="1:4" x14ac:dyDescent="0.3">
      <c r="A2134">
        <v>7</v>
      </c>
      <c r="B2134">
        <v>272</v>
      </c>
      <c r="C2134">
        <v>53.48</v>
      </c>
      <c r="D2134">
        <v>0.65334000000000003</v>
      </c>
    </row>
    <row r="2135" spans="1:4" x14ac:dyDescent="0.3">
      <c r="A2135">
        <v>7</v>
      </c>
      <c r="B2135">
        <v>273</v>
      </c>
      <c r="C2135">
        <v>53.57</v>
      </c>
      <c r="D2135">
        <v>0.65156000000000003</v>
      </c>
    </row>
    <row r="2136" spans="1:4" x14ac:dyDescent="0.3">
      <c r="A2136">
        <v>7</v>
      </c>
      <c r="B2136">
        <v>274</v>
      </c>
      <c r="C2136">
        <v>53.59</v>
      </c>
      <c r="D2136">
        <v>0.64883999999999997</v>
      </c>
    </row>
    <row r="2137" spans="1:4" x14ac:dyDescent="0.3">
      <c r="A2137">
        <v>7</v>
      </c>
      <c r="B2137">
        <v>275</v>
      </c>
      <c r="C2137">
        <v>53.62</v>
      </c>
      <c r="D2137">
        <v>0.64314000000000004</v>
      </c>
    </row>
    <row r="2138" spans="1:4" x14ac:dyDescent="0.3">
      <c r="A2138">
        <v>7</v>
      </c>
      <c r="B2138">
        <v>276</v>
      </c>
      <c r="C2138">
        <v>53.38</v>
      </c>
      <c r="D2138">
        <v>0.63888</v>
      </c>
    </row>
    <row r="2139" spans="1:4" x14ac:dyDescent="0.3">
      <c r="A2139">
        <v>7</v>
      </c>
      <c r="B2139">
        <v>277</v>
      </c>
      <c r="C2139">
        <v>53.45</v>
      </c>
      <c r="D2139">
        <v>0.63731000000000004</v>
      </c>
    </row>
    <row r="2140" spans="1:4" x14ac:dyDescent="0.3">
      <c r="A2140">
        <v>7</v>
      </c>
      <c r="B2140">
        <v>278</v>
      </c>
      <c r="C2140">
        <v>53.58</v>
      </c>
      <c r="D2140">
        <v>0.63936000000000004</v>
      </c>
    </row>
    <row r="2141" spans="1:4" x14ac:dyDescent="0.3">
      <c r="A2141">
        <v>7</v>
      </c>
      <c r="B2141">
        <v>279</v>
      </c>
      <c r="C2141">
        <v>53.38</v>
      </c>
      <c r="D2141">
        <v>0.64258999999999999</v>
      </c>
    </row>
    <row r="2142" spans="1:4" x14ac:dyDescent="0.3">
      <c r="A2142">
        <v>7</v>
      </c>
      <c r="B2142">
        <v>280</v>
      </c>
      <c r="C2142">
        <v>53.52</v>
      </c>
      <c r="D2142">
        <v>0.64529999999999998</v>
      </c>
    </row>
    <row r="2143" spans="1:4" x14ac:dyDescent="0.3">
      <c r="A2143">
        <v>7</v>
      </c>
      <c r="B2143">
        <v>281</v>
      </c>
      <c r="C2143">
        <v>53.41</v>
      </c>
      <c r="D2143">
        <v>0.63749999999999996</v>
      </c>
    </row>
    <row r="2144" spans="1:4" x14ac:dyDescent="0.3">
      <c r="A2144">
        <v>7</v>
      </c>
      <c r="B2144">
        <v>282</v>
      </c>
      <c r="C2144">
        <v>53.67</v>
      </c>
      <c r="D2144">
        <v>0.63975000000000004</v>
      </c>
    </row>
    <row r="2145" spans="1:4" x14ac:dyDescent="0.3">
      <c r="A2145">
        <v>7</v>
      </c>
      <c r="B2145">
        <v>283</v>
      </c>
      <c r="C2145">
        <v>53.47</v>
      </c>
      <c r="D2145">
        <v>0.64219999999999999</v>
      </c>
    </row>
    <row r="2146" spans="1:4" x14ac:dyDescent="0.3">
      <c r="A2146">
        <v>7</v>
      </c>
      <c r="B2146">
        <v>284</v>
      </c>
      <c r="C2146">
        <v>53.55</v>
      </c>
      <c r="D2146">
        <v>0.64214000000000004</v>
      </c>
    </row>
    <row r="2147" spans="1:4" x14ac:dyDescent="0.3">
      <c r="A2147">
        <v>7</v>
      </c>
      <c r="B2147">
        <v>285</v>
      </c>
      <c r="C2147">
        <v>53.66</v>
      </c>
      <c r="D2147">
        <v>0.64161000000000001</v>
      </c>
    </row>
    <row r="2148" spans="1:4" x14ac:dyDescent="0.3">
      <c r="A2148">
        <v>7</v>
      </c>
      <c r="B2148">
        <v>286</v>
      </c>
      <c r="C2148">
        <v>53.51</v>
      </c>
      <c r="D2148">
        <v>0.63834000000000002</v>
      </c>
    </row>
    <row r="2149" spans="1:4" x14ac:dyDescent="0.3">
      <c r="A2149">
        <v>7</v>
      </c>
      <c r="B2149">
        <v>287</v>
      </c>
      <c r="C2149">
        <v>53.69</v>
      </c>
      <c r="D2149">
        <v>0.63463000000000003</v>
      </c>
    </row>
    <row r="2150" spans="1:4" x14ac:dyDescent="0.3">
      <c r="A2150">
        <v>7</v>
      </c>
      <c r="B2150">
        <v>288</v>
      </c>
      <c r="C2150">
        <v>53.39</v>
      </c>
      <c r="D2150">
        <v>0.63197000000000003</v>
      </c>
    </row>
    <row r="2151" spans="1:4" x14ac:dyDescent="0.3">
      <c r="A2151">
        <v>7</v>
      </c>
      <c r="B2151">
        <v>289</v>
      </c>
      <c r="C2151">
        <v>53.43</v>
      </c>
      <c r="D2151">
        <v>0.62819999999999998</v>
      </c>
    </row>
    <row r="2152" spans="1:4" x14ac:dyDescent="0.3">
      <c r="A2152">
        <v>7</v>
      </c>
      <c r="B2152">
        <v>290</v>
      </c>
      <c r="C2152">
        <v>53.54</v>
      </c>
      <c r="D2152">
        <v>0.63344</v>
      </c>
    </row>
    <row r="2153" spans="1:4" x14ac:dyDescent="0.3">
      <c r="A2153">
        <v>7</v>
      </c>
      <c r="B2153">
        <v>291</v>
      </c>
      <c r="C2153">
        <v>53.51</v>
      </c>
      <c r="D2153">
        <v>0.62819999999999998</v>
      </c>
    </row>
    <row r="2154" spans="1:4" x14ac:dyDescent="0.3">
      <c r="A2154">
        <v>7</v>
      </c>
      <c r="B2154">
        <v>292</v>
      </c>
      <c r="C2154">
        <v>53.46</v>
      </c>
      <c r="D2154">
        <v>0.62536000000000003</v>
      </c>
    </row>
    <row r="2155" spans="1:4" x14ac:dyDescent="0.3">
      <c r="A2155">
        <v>7</v>
      </c>
      <c r="B2155">
        <v>293</v>
      </c>
      <c r="C2155">
        <v>53.49</v>
      </c>
      <c r="D2155">
        <v>0.62666999999999995</v>
      </c>
    </row>
    <row r="2156" spans="1:4" x14ac:dyDescent="0.3">
      <c r="A2156">
        <v>7</v>
      </c>
      <c r="B2156">
        <v>294</v>
      </c>
      <c r="C2156">
        <v>53.43</v>
      </c>
      <c r="D2156">
        <v>0.62905999999999995</v>
      </c>
    </row>
    <row r="2157" spans="1:4" x14ac:dyDescent="0.3">
      <c r="A2157">
        <v>7</v>
      </c>
      <c r="B2157">
        <v>295</v>
      </c>
      <c r="C2157">
        <v>53.48</v>
      </c>
      <c r="D2157">
        <v>0.63017000000000001</v>
      </c>
    </row>
    <row r="2158" spans="1:4" x14ac:dyDescent="0.3">
      <c r="A2158">
        <v>7</v>
      </c>
      <c r="B2158">
        <v>296</v>
      </c>
      <c r="C2158">
        <v>53.59</v>
      </c>
      <c r="D2158">
        <v>0.63305999999999996</v>
      </c>
    </row>
    <row r="2159" spans="1:4" x14ac:dyDescent="0.3">
      <c r="A2159">
        <v>7</v>
      </c>
      <c r="B2159">
        <v>297</v>
      </c>
      <c r="C2159">
        <v>53.56</v>
      </c>
      <c r="D2159">
        <v>0.63373000000000002</v>
      </c>
    </row>
    <row r="2160" spans="1:4" x14ac:dyDescent="0.3">
      <c r="A2160">
        <v>7</v>
      </c>
      <c r="B2160">
        <v>298</v>
      </c>
      <c r="C2160">
        <v>53.53</v>
      </c>
      <c r="D2160">
        <v>0.63358000000000003</v>
      </c>
    </row>
    <row r="2161" spans="1:4" x14ac:dyDescent="0.3">
      <c r="A2161">
        <v>7</v>
      </c>
      <c r="B2161">
        <v>299</v>
      </c>
      <c r="C2161">
        <v>53.62</v>
      </c>
      <c r="D2161">
        <v>0.63405999999999996</v>
      </c>
    </row>
    <row r="2162" spans="1:4" x14ac:dyDescent="0.3">
      <c r="A2162">
        <v>7</v>
      </c>
      <c r="B2162">
        <v>300</v>
      </c>
      <c r="C2162">
        <v>53.57</v>
      </c>
      <c r="D2162">
        <v>0.63397999999999999</v>
      </c>
    </row>
    <row r="2163" spans="1:4" x14ac:dyDescent="0.3">
      <c r="A2163">
        <v>7</v>
      </c>
      <c r="B2163">
        <v>301</v>
      </c>
      <c r="C2163">
        <v>53.51</v>
      </c>
      <c r="D2163">
        <v>0.63434000000000001</v>
      </c>
    </row>
    <row r="2164" spans="1:4" x14ac:dyDescent="0.3">
      <c r="A2164">
        <v>7</v>
      </c>
      <c r="B2164">
        <v>302</v>
      </c>
      <c r="C2164">
        <v>53.24</v>
      </c>
      <c r="D2164">
        <v>0.63166999999999995</v>
      </c>
    </row>
    <row r="2165" spans="1:4" x14ac:dyDescent="0.3">
      <c r="A2165">
        <v>7</v>
      </c>
      <c r="B2165">
        <v>303</v>
      </c>
      <c r="C2165">
        <v>53.52</v>
      </c>
      <c r="D2165">
        <v>0.62855000000000005</v>
      </c>
    </row>
    <row r="2166" spans="1:4" x14ac:dyDescent="0.3">
      <c r="A2166">
        <v>7</v>
      </c>
      <c r="B2166">
        <v>304</v>
      </c>
      <c r="C2166">
        <v>53.69</v>
      </c>
      <c r="D2166">
        <v>0.62587999999999999</v>
      </c>
    </row>
    <row r="2167" spans="1:4" x14ac:dyDescent="0.3">
      <c r="A2167">
        <v>7</v>
      </c>
      <c r="B2167">
        <v>305</v>
      </c>
      <c r="C2167">
        <v>53.67</v>
      </c>
      <c r="D2167">
        <v>0.62602000000000002</v>
      </c>
    </row>
    <row r="2168" spans="1:4" x14ac:dyDescent="0.3">
      <c r="A2168">
        <v>7</v>
      </c>
      <c r="B2168">
        <v>306</v>
      </c>
      <c r="C2168">
        <v>53.52</v>
      </c>
      <c r="D2168">
        <v>0.62761</v>
      </c>
    </row>
    <row r="2169" spans="1:4" x14ac:dyDescent="0.3">
      <c r="A2169">
        <v>7</v>
      </c>
      <c r="B2169">
        <v>307</v>
      </c>
      <c r="C2169">
        <v>53.51</v>
      </c>
      <c r="D2169">
        <v>0.62807999999999997</v>
      </c>
    </row>
    <row r="2170" spans="1:4" x14ac:dyDescent="0.3">
      <c r="A2170">
        <v>7</v>
      </c>
      <c r="B2170">
        <v>308</v>
      </c>
      <c r="C2170">
        <v>53.59</v>
      </c>
      <c r="D2170">
        <v>0.62470000000000003</v>
      </c>
    </row>
    <row r="2171" spans="1:4" x14ac:dyDescent="0.3">
      <c r="A2171">
        <v>7</v>
      </c>
      <c r="B2171">
        <v>309</v>
      </c>
      <c r="C2171">
        <v>53.54</v>
      </c>
      <c r="D2171">
        <v>0.62455000000000005</v>
      </c>
    </row>
    <row r="2172" spans="1:4" x14ac:dyDescent="0.3">
      <c r="A2172">
        <v>7</v>
      </c>
      <c r="B2172">
        <v>310</v>
      </c>
      <c r="C2172">
        <v>53.39</v>
      </c>
      <c r="D2172">
        <v>0.62692000000000003</v>
      </c>
    </row>
    <row r="2173" spans="1:4" x14ac:dyDescent="0.3">
      <c r="A2173">
        <v>8</v>
      </c>
      <c r="B2173">
        <v>1</v>
      </c>
      <c r="C2173">
        <v>53.61</v>
      </c>
      <c r="D2173">
        <v>0.63058000000000003</v>
      </c>
    </row>
    <row r="2174" spans="1:4" x14ac:dyDescent="0.3">
      <c r="A2174">
        <v>8</v>
      </c>
      <c r="B2174">
        <v>2</v>
      </c>
      <c r="C2174">
        <v>53.73</v>
      </c>
      <c r="D2174">
        <v>0.63002999999999998</v>
      </c>
    </row>
    <row r="2175" spans="1:4" x14ac:dyDescent="0.3">
      <c r="A2175">
        <v>8</v>
      </c>
      <c r="B2175">
        <v>3</v>
      </c>
      <c r="C2175">
        <v>53.37</v>
      </c>
      <c r="D2175">
        <v>0.63041999999999998</v>
      </c>
    </row>
    <row r="2176" spans="1:4" x14ac:dyDescent="0.3">
      <c r="A2176">
        <v>8</v>
      </c>
      <c r="B2176">
        <v>4</v>
      </c>
      <c r="C2176">
        <v>53.37</v>
      </c>
      <c r="D2176">
        <v>0.62897999999999998</v>
      </c>
    </row>
    <row r="2177" spans="1:4" x14ac:dyDescent="0.3">
      <c r="A2177">
        <v>8</v>
      </c>
      <c r="B2177">
        <v>5</v>
      </c>
      <c r="C2177">
        <v>53.25</v>
      </c>
      <c r="D2177">
        <v>0.62680999999999998</v>
      </c>
    </row>
    <row r="2178" spans="1:4" x14ac:dyDescent="0.3">
      <c r="A2178">
        <v>8</v>
      </c>
      <c r="B2178">
        <v>6</v>
      </c>
      <c r="C2178">
        <v>53.56</v>
      </c>
      <c r="D2178">
        <v>0.63197000000000003</v>
      </c>
    </row>
    <row r="2179" spans="1:4" x14ac:dyDescent="0.3">
      <c r="A2179">
        <v>8</v>
      </c>
      <c r="B2179">
        <v>7</v>
      </c>
      <c r="C2179">
        <v>53.51</v>
      </c>
      <c r="D2179">
        <v>0.63022</v>
      </c>
    </row>
    <row r="2180" spans="1:4" x14ac:dyDescent="0.3">
      <c r="A2180">
        <v>8</v>
      </c>
      <c r="B2180">
        <v>8</v>
      </c>
      <c r="C2180">
        <v>53.48</v>
      </c>
      <c r="D2180">
        <v>0.62868999999999997</v>
      </c>
    </row>
    <row r="2181" spans="1:4" x14ac:dyDescent="0.3">
      <c r="A2181">
        <v>8</v>
      </c>
      <c r="B2181">
        <v>9</v>
      </c>
      <c r="C2181">
        <v>53.45</v>
      </c>
      <c r="D2181">
        <v>0.627</v>
      </c>
    </row>
    <row r="2182" spans="1:4" x14ac:dyDescent="0.3">
      <c r="A2182">
        <v>8</v>
      </c>
      <c r="B2182">
        <v>10</v>
      </c>
      <c r="C2182">
        <v>53.47</v>
      </c>
      <c r="D2182">
        <v>0.62534000000000001</v>
      </c>
    </row>
    <row r="2183" spans="1:4" x14ac:dyDescent="0.3">
      <c r="A2183">
        <v>8</v>
      </c>
      <c r="B2183">
        <v>11</v>
      </c>
      <c r="C2183">
        <v>53.65</v>
      </c>
      <c r="D2183">
        <v>0.62641999999999998</v>
      </c>
    </row>
    <row r="2184" spans="1:4" x14ac:dyDescent="0.3">
      <c r="A2184">
        <v>8</v>
      </c>
      <c r="B2184">
        <v>12</v>
      </c>
      <c r="C2184">
        <v>53.35</v>
      </c>
      <c r="D2184">
        <v>0.63066999999999995</v>
      </c>
    </row>
    <row r="2185" spans="1:4" x14ac:dyDescent="0.3">
      <c r="A2185">
        <v>8</v>
      </c>
      <c r="B2185">
        <v>13</v>
      </c>
      <c r="C2185">
        <v>53.71</v>
      </c>
      <c r="D2185">
        <v>0.63280999999999998</v>
      </c>
    </row>
    <row r="2186" spans="1:4" x14ac:dyDescent="0.3">
      <c r="A2186">
        <v>8</v>
      </c>
      <c r="B2186">
        <v>14</v>
      </c>
      <c r="C2186">
        <v>53.47</v>
      </c>
      <c r="D2186">
        <v>0.63385999999999998</v>
      </c>
    </row>
    <row r="2187" spans="1:4" x14ac:dyDescent="0.3">
      <c r="A2187">
        <v>8</v>
      </c>
      <c r="B2187">
        <v>15</v>
      </c>
      <c r="C2187">
        <v>53.49</v>
      </c>
      <c r="D2187">
        <v>0.62802000000000002</v>
      </c>
    </row>
    <row r="2188" spans="1:4" x14ac:dyDescent="0.3">
      <c r="A2188">
        <v>8</v>
      </c>
      <c r="B2188">
        <v>16</v>
      </c>
      <c r="C2188">
        <v>53.55</v>
      </c>
      <c r="D2188">
        <v>0.62980999999999998</v>
      </c>
    </row>
    <row r="2189" spans="1:4" x14ac:dyDescent="0.3">
      <c r="A2189">
        <v>8</v>
      </c>
      <c r="B2189">
        <v>17</v>
      </c>
      <c r="C2189">
        <v>53.5</v>
      </c>
      <c r="D2189">
        <v>0.63214000000000004</v>
      </c>
    </row>
    <row r="2190" spans="1:4" x14ac:dyDescent="0.3">
      <c r="A2190">
        <v>8</v>
      </c>
      <c r="B2190">
        <v>18</v>
      </c>
      <c r="C2190">
        <v>53.57</v>
      </c>
      <c r="D2190">
        <v>0.63236000000000003</v>
      </c>
    </row>
    <row r="2191" spans="1:4" x14ac:dyDescent="0.3">
      <c r="A2191">
        <v>8</v>
      </c>
      <c r="B2191">
        <v>19</v>
      </c>
      <c r="C2191">
        <v>53.59</v>
      </c>
      <c r="D2191">
        <v>0.63270000000000004</v>
      </c>
    </row>
    <row r="2192" spans="1:4" x14ac:dyDescent="0.3">
      <c r="A2192">
        <v>8</v>
      </c>
      <c r="B2192">
        <v>20</v>
      </c>
      <c r="C2192">
        <v>53.2</v>
      </c>
      <c r="D2192">
        <v>0.63022</v>
      </c>
    </row>
    <row r="2193" spans="1:4" x14ac:dyDescent="0.3">
      <c r="A2193">
        <v>8</v>
      </c>
      <c r="B2193">
        <v>21</v>
      </c>
      <c r="C2193">
        <v>53.2</v>
      </c>
      <c r="D2193">
        <v>0.62758999999999998</v>
      </c>
    </row>
    <row r="2194" spans="1:4" x14ac:dyDescent="0.3">
      <c r="A2194">
        <v>8</v>
      </c>
      <c r="B2194">
        <v>22</v>
      </c>
      <c r="C2194">
        <v>53.76</v>
      </c>
      <c r="D2194">
        <v>0.62624999999999997</v>
      </c>
    </row>
    <row r="2195" spans="1:4" x14ac:dyDescent="0.3">
      <c r="A2195">
        <v>8</v>
      </c>
      <c r="B2195">
        <v>23</v>
      </c>
      <c r="C2195">
        <v>53.38</v>
      </c>
      <c r="D2195">
        <v>0.63415999999999995</v>
      </c>
    </row>
    <row r="2196" spans="1:4" x14ac:dyDescent="0.3">
      <c r="A2196">
        <v>8</v>
      </c>
      <c r="B2196">
        <v>24</v>
      </c>
      <c r="C2196">
        <v>53.55</v>
      </c>
      <c r="D2196">
        <v>0.63222999999999996</v>
      </c>
    </row>
    <row r="2197" spans="1:4" x14ac:dyDescent="0.3">
      <c r="A2197">
        <v>8</v>
      </c>
      <c r="B2197">
        <v>25</v>
      </c>
      <c r="C2197">
        <v>53.5</v>
      </c>
      <c r="D2197">
        <v>0.62897999999999998</v>
      </c>
    </row>
    <row r="2198" spans="1:4" x14ac:dyDescent="0.3">
      <c r="A2198">
        <v>8</v>
      </c>
      <c r="B2198">
        <v>26</v>
      </c>
      <c r="C2198">
        <v>53.5</v>
      </c>
      <c r="D2198">
        <v>0.62778</v>
      </c>
    </row>
    <row r="2199" spans="1:4" x14ac:dyDescent="0.3">
      <c r="A2199">
        <v>8</v>
      </c>
      <c r="B2199">
        <v>27</v>
      </c>
      <c r="C2199">
        <v>53.43</v>
      </c>
      <c r="D2199">
        <v>0.62994000000000006</v>
      </c>
    </row>
    <row r="2200" spans="1:4" x14ac:dyDescent="0.3">
      <c r="A2200">
        <v>8</v>
      </c>
      <c r="B2200">
        <v>28</v>
      </c>
      <c r="C2200">
        <v>53.53</v>
      </c>
      <c r="D2200">
        <v>0.63380000000000003</v>
      </c>
    </row>
    <row r="2201" spans="1:4" x14ac:dyDescent="0.3">
      <c r="A2201">
        <v>8</v>
      </c>
      <c r="B2201">
        <v>29</v>
      </c>
      <c r="C2201">
        <v>53.5</v>
      </c>
      <c r="D2201">
        <v>0.63583999999999996</v>
      </c>
    </row>
    <row r="2202" spans="1:4" x14ac:dyDescent="0.3">
      <c r="A2202">
        <v>8</v>
      </c>
      <c r="B2202">
        <v>30</v>
      </c>
      <c r="C2202">
        <v>53.68</v>
      </c>
      <c r="D2202">
        <v>0.63680000000000003</v>
      </c>
    </row>
    <row r="2203" spans="1:4" x14ac:dyDescent="0.3">
      <c r="A2203">
        <v>8</v>
      </c>
      <c r="B2203">
        <v>31</v>
      </c>
      <c r="C2203">
        <v>53.5</v>
      </c>
      <c r="D2203">
        <v>0.63819999999999999</v>
      </c>
    </row>
    <row r="2204" spans="1:4" x14ac:dyDescent="0.3">
      <c r="A2204">
        <v>8</v>
      </c>
      <c r="B2204">
        <v>32</v>
      </c>
      <c r="C2204">
        <v>53.69</v>
      </c>
      <c r="D2204">
        <v>0.63376999999999994</v>
      </c>
    </row>
    <row r="2205" spans="1:4" x14ac:dyDescent="0.3">
      <c r="A2205">
        <v>8</v>
      </c>
      <c r="B2205">
        <v>33</v>
      </c>
      <c r="C2205">
        <v>53.31</v>
      </c>
      <c r="D2205">
        <v>0.63534000000000002</v>
      </c>
    </row>
    <row r="2206" spans="1:4" x14ac:dyDescent="0.3">
      <c r="A2206">
        <v>8</v>
      </c>
      <c r="B2206">
        <v>34</v>
      </c>
      <c r="C2206">
        <v>53.4</v>
      </c>
      <c r="D2206">
        <v>0.63524999999999998</v>
      </c>
    </row>
    <row r="2207" spans="1:4" x14ac:dyDescent="0.3">
      <c r="A2207">
        <v>8</v>
      </c>
      <c r="B2207">
        <v>35</v>
      </c>
      <c r="C2207">
        <v>53.52</v>
      </c>
      <c r="D2207">
        <v>0.63587000000000005</v>
      </c>
    </row>
    <row r="2208" spans="1:4" x14ac:dyDescent="0.3">
      <c r="A2208">
        <v>8</v>
      </c>
      <c r="B2208">
        <v>36</v>
      </c>
      <c r="C2208">
        <v>53.44</v>
      </c>
      <c r="D2208">
        <v>0.63368999999999998</v>
      </c>
    </row>
    <row r="2209" spans="1:4" x14ac:dyDescent="0.3">
      <c r="A2209">
        <v>8</v>
      </c>
      <c r="B2209">
        <v>37</v>
      </c>
      <c r="C2209">
        <v>53.48</v>
      </c>
      <c r="D2209">
        <v>0.62941999999999998</v>
      </c>
    </row>
    <row r="2210" spans="1:4" x14ac:dyDescent="0.3">
      <c r="A2210">
        <v>8</v>
      </c>
      <c r="B2210">
        <v>38</v>
      </c>
      <c r="C2210">
        <v>53.32</v>
      </c>
      <c r="D2210">
        <v>0.62614000000000003</v>
      </c>
    </row>
    <row r="2211" spans="1:4" x14ac:dyDescent="0.3">
      <c r="A2211">
        <v>8</v>
      </c>
      <c r="B2211">
        <v>39</v>
      </c>
      <c r="C2211">
        <v>53.48</v>
      </c>
      <c r="D2211">
        <v>0.62644999999999995</v>
      </c>
    </row>
    <row r="2212" spans="1:4" x14ac:dyDescent="0.3">
      <c r="A2212">
        <v>8</v>
      </c>
      <c r="B2212">
        <v>40</v>
      </c>
      <c r="C2212">
        <v>53.54</v>
      </c>
      <c r="D2212">
        <v>0.63048000000000004</v>
      </c>
    </row>
    <row r="2213" spans="1:4" x14ac:dyDescent="0.3">
      <c r="A2213">
        <v>8</v>
      </c>
      <c r="B2213">
        <v>41</v>
      </c>
      <c r="C2213">
        <v>53.54</v>
      </c>
      <c r="D2213">
        <v>0.62853000000000003</v>
      </c>
    </row>
    <row r="2214" spans="1:4" x14ac:dyDescent="0.3">
      <c r="A2214">
        <v>8</v>
      </c>
      <c r="B2214">
        <v>42</v>
      </c>
      <c r="C2214">
        <v>53.68</v>
      </c>
      <c r="D2214">
        <v>0.62661</v>
      </c>
    </row>
    <row r="2215" spans="1:4" x14ac:dyDescent="0.3">
      <c r="A2215">
        <v>8</v>
      </c>
      <c r="B2215">
        <v>43</v>
      </c>
      <c r="C2215">
        <v>53.45</v>
      </c>
      <c r="D2215">
        <v>0.62794000000000005</v>
      </c>
    </row>
    <row r="2216" spans="1:4" x14ac:dyDescent="0.3">
      <c r="A2216">
        <v>8</v>
      </c>
      <c r="B2216">
        <v>44</v>
      </c>
      <c r="C2216">
        <v>53.51</v>
      </c>
      <c r="D2216">
        <v>0.63041000000000003</v>
      </c>
    </row>
    <row r="2217" spans="1:4" x14ac:dyDescent="0.3">
      <c r="A2217">
        <v>8</v>
      </c>
      <c r="B2217">
        <v>45</v>
      </c>
      <c r="C2217">
        <v>53.53</v>
      </c>
      <c r="D2217">
        <v>0.63361000000000001</v>
      </c>
    </row>
    <row r="2218" spans="1:4" x14ac:dyDescent="0.3">
      <c r="A2218">
        <v>8</v>
      </c>
      <c r="B2218">
        <v>46</v>
      </c>
      <c r="C2218">
        <v>53.35</v>
      </c>
      <c r="D2218">
        <v>0.63536000000000004</v>
      </c>
    </row>
    <row r="2219" spans="1:4" x14ac:dyDescent="0.3">
      <c r="A2219">
        <v>8</v>
      </c>
      <c r="B2219">
        <v>47</v>
      </c>
      <c r="C2219">
        <v>53.44</v>
      </c>
      <c r="D2219">
        <v>0.63639000000000001</v>
      </c>
    </row>
    <row r="2220" spans="1:4" x14ac:dyDescent="0.3">
      <c r="A2220">
        <v>8</v>
      </c>
      <c r="B2220">
        <v>48</v>
      </c>
      <c r="C2220">
        <v>53.53</v>
      </c>
      <c r="D2220">
        <v>0.63476999999999995</v>
      </c>
    </row>
    <row r="2221" spans="1:4" x14ac:dyDescent="0.3">
      <c r="A2221">
        <v>8</v>
      </c>
      <c r="B2221">
        <v>49</v>
      </c>
      <c r="C2221">
        <v>53.5</v>
      </c>
      <c r="D2221">
        <v>0.63202000000000003</v>
      </c>
    </row>
    <row r="2222" spans="1:4" x14ac:dyDescent="0.3">
      <c r="A2222">
        <v>8</v>
      </c>
      <c r="B2222">
        <v>50</v>
      </c>
      <c r="C2222">
        <v>53.56</v>
      </c>
      <c r="D2222">
        <v>0.63675000000000004</v>
      </c>
    </row>
    <row r="2223" spans="1:4" x14ac:dyDescent="0.3">
      <c r="A2223">
        <v>8</v>
      </c>
      <c r="B2223">
        <v>51</v>
      </c>
      <c r="C2223">
        <v>53.58</v>
      </c>
      <c r="D2223">
        <v>0.63497999999999999</v>
      </c>
    </row>
    <row r="2224" spans="1:4" x14ac:dyDescent="0.3">
      <c r="A2224">
        <v>8</v>
      </c>
      <c r="B2224">
        <v>52</v>
      </c>
      <c r="C2224">
        <v>53.44</v>
      </c>
      <c r="D2224">
        <v>0.63317000000000001</v>
      </c>
    </row>
    <row r="2225" spans="1:4" x14ac:dyDescent="0.3">
      <c r="A2225">
        <v>8</v>
      </c>
      <c r="B2225">
        <v>53</v>
      </c>
      <c r="C2225">
        <v>53.33</v>
      </c>
      <c r="D2225">
        <v>0.62936000000000003</v>
      </c>
    </row>
    <row r="2226" spans="1:4" x14ac:dyDescent="0.3">
      <c r="A2226">
        <v>8</v>
      </c>
      <c r="B2226">
        <v>54</v>
      </c>
      <c r="C2226">
        <v>53.31</v>
      </c>
      <c r="D2226">
        <v>0.62814000000000003</v>
      </c>
    </row>
    <row r="2227" spans="1:4" x14ac:dyDescent="0.3">
      <c r="A2227">
        <v>8</v>
      </c>
      <c r="B2227">
        <v>55</v>
      </c>
      <c r="C2227">
        <v>53.45</v>
      </c>
      <c r="D2227">
        <v>0.62827</v>
      </c>
    </row>
    <row r="2228" spans="1:4" x14ac:dyDescent="0.3">
      <c r="A2228">
        <v>8</v>
      </c>
      <c r="B2228">
        <v>56</v>
      </c>
      <c r="C2228">
        <v>53.52</v>
      </c>
      <c r="D2228">
        <v>0.63234000000000001</v>
      </c>
    </row>
    <row r="2229" spans="1:4" x14ac:dyDescent="0.3">
      <c r="A2229">
        <v>8</v>
      </c>
      <c r="B2229">
        <v>57</v>
      </c>
      <c r="C2229">
        <v>53.43</v>
      </c>
      <c r="D2229">
        <v>0.63709000000000005</v>
      </c>
    </row>
    <row r="2230" spans="1:4" x14ac:dyDescent="0.3">
      <c r="A2230">
        <v>8</v>
      </c>
      <c r="B2230">
        <v>58</v>
      </c>
      <c r="C2230">
        <v>53.53</v>
      </c>
      <c r="D2230">
        <v>0.64105000000000001</v>
      </c>
    </row>
    <row r="2231" spans="1:4" x14ac:dyDescent="0.3">
      <c r="A2231">
        <v>8</v>
      </c>
      <c r="B2231">
        <v>59</v>
      </c>
      <c r="C2231">
        <v>53.55</v>
      </c>
      <c r="D2231">
        <v>0.63556000000000001</v>
      </c>
    </row>
    <row r="2232" spans="1:4" x14ac:dyDescent="0.3">
      <c r="A2232">
        <v>8</v>
      </c>
      <c r="B2232">
        <v>60</v>
      </c>
      <c r="C2232">
        <v>53.58</v>
      </c>
      <c r="D2232">
        <v>0.63915999999999995</v>
      </c>
    </row>
    <row r="2233" spans="1:4" x14ac:dyDescent="0.3">
      <c r="A2233">
        <v>8</v>
      </c>
      <c r="B2233">
        <v>61</v>
      </c>
      <c r="C2233">
        <v>53.32</v>
      </c>
      <c r="D2233">
        <v>0.64310999999999996</v>
      </c>
    </row>
    <row r="2234" spans="1:4" x14ac:dyDescent="0.3">
      <c r="A2234">
        <v>8</v>
      </c>
      <c r="B2234">
        <v>62</v>
      </c>
      <c r="C2234">
        <v>53.39</v>
      </c>
      <c r="D2234">
        <v>0.64500000000000002</v>
      </c>
    </row>
    <row r="2235" spans="1:4" x14ac:dyDescent="0.3">
      <c r="A2235">
        <v>8</v>
      </c>
      <c r="B2235">
        <v>63</v>
      </c>
      <c r="C2235">
        <v>53.3</v>
      </c>
      <c r="D2235">
        <v>0.64366999999999996</v>
      </c>
    </row>
    <row r="2236" spans="1:4" x14ac:dyDescent="0.3">
      <c r="A2236">
        <v>8</v>
      </c>
      <c r="B2236">
        <v>64</v>
      </c>
      <c r="C2236">
        <v>53.36</v>
      </c>
      <c r="D2236">
        <v>0.64078000000000002</v>
      </c>
    </row>
    <row r="2237" spans="1:4" x14ac:dyDescent="0.3">
      <c r="A2237">
        <v>8</v>
      </c>
      <c r="B2237">
        <v>65</v>
      </c>
      <c r="C2237">
        <v>53.5</v>
      </c>
      <c r="D2237">
        <v>0.63761000000000001</v>
      </c>
    </row>
    <row r="2238" spans="1:4" x14ac:dyDescent="0.3">
      <c r="A2238">
        <v>8</v>
      </c>
      <c r="B2238">
        <v>66</v>
      </c>
      <c r="C2238">
        <v>53.66</v>
      </c>
      <c r="D2238">
        <v>0.63375000000000004</v>
      </c>
    </row>
    <row r="2239" spans="1:4" x14ac:dyDescent="0.3">
      <c r="A2239">
        <v>8</v>
      </c>
      <c r="B2239">
        <v>67</v>
      </c>
      <c r="C2239">
        <v>53.61</v>
      </c>
      <c r="D2239">
        <v>0.63444</v>
      </c>
    </row>
    <row r="2240" spans="1:4" x14ac:dyDescent="0.3">
      <c r="A2240">
        <v>8</v>
      </c>
      <c r="B2240">
        <v>68</v>
      </c>
      <c r="C2240">
        <v>53.25</v>
      </c>
      <c r="D2240">
        <v>0.63817000000000002</v>
      </c>
    </row>
    <row r="2241" spans="1:4" x14ac:dyDescent="0.3">
      <c r="A2241">
        <v>8</v>
      </c>
      <c r="B2241">
        <v>69</v>
      </c>
      <c r="C2241">
        <v>53.45</v>
      </c>
      <c r="D2241">
        <v>0.63468999999999998</v>
      </c>
    </row>
    <row r="2242" spans="1:4" x14ac:dyDescent="0.3">
      <c r="A2242">
        <v>8</v>
      </c>
      <c r="B2242">
        <v>70</v>
      </c>
      <c r="C2242">
        <v>53.34</v>
      </c>
      <c r="D2242">
        <v>0.63210999999999995</v>
      </c>
    </row>
    <row r="2243" spans="1:4" x14ac:dyDescent="0.3">
      <c r="A2243">
        <v>8</v>
      </c>
      <c r="B2243">
        <v>71</v>
      </c>
      <c r="C2243">
        <v>53.56</v>
      </c>
      <c r="D2243">
        <v>0.63173000000000001</v>
      </c>
    </row>
    <row r="2244" spans="1:4" x14ac:dyDescent="0.3">
      <c r="A2244">
        <v>8</v>
      </c>
      <c r="B2244">
        <v>72</v>
      </c>
      <c r="C2244">
        <v>53.58</v>
      </c>
      <c r="D2244">
        <v>0.63312999999999997</v>
      </c>
    </row>
    <row r="2245" spans="1:4" x14ac:dyDescent="0.3">
      <c r="A2245">
        <v>8</v>
      </c>
      <c r="B2245">
        <v>73</v>
      </c>
      <c r="C2245">
        <v>53.46</v>
      </c>
      <c r="D2245">
        <v>0.63349999999999995</v>
      </c>
    </row>
    <row r="2246" spans="1:4" x14ac:dyDescent="0.3">
      <c r="A2246">
        <v>8</v>
      </c>
      <c r="B2246">
        <v>74</v>
      </c>
      <c r="C2246">
        <v>53.51</v>
      </c>
      <c r="D2246">
        <v>0.63500000000000001</v>
      </c>
    </row>
    <row r="2247" spans="1:4" x14ac:dyDescent="0.3">
      <c r="A2247">
        <v>8</v>
      </c>
      <c r="B2247">
        <v>75</v>
      </c>
      <c r="C2247">
        <v>53.5</v>
      </c>
      <c r="D2247">
        <v>0.63412999999999997</v>
      </c>
    </row>
    <row r="2248" spans="1:4" x14ac:dyDescent="0.3">
      <c r="A2248">
        <v>8</v>
      </c>
      <c r="B2248">
        <v>76</v>
      </c>
      <c r="C2248">
        <v>53.4</v>
      </c>
      <c r="D2248">
        <v>0.63158000000000003</v>
      </c>
    </row>
    <row r="2249" spans="1:4" x14ac:dyDescent="0.3">
      <c r="A2249">
        <v>8</v>
      </c>
      <c r="B2249">
        <v>77</v>
      </c>
      <c r="C2249">
        <v>53.38</v>
      </c>
      <c r="D2249">
        <v>0.63285999999999998</v>
      </c>
    </row>
    <row r="2250" spans="1:4" x14ac:dyDescent="0.3">
      <c r="A2250">
        <v>8</v>
      </c>
      <c r="B2250">
        <v>78</v>
      </c>
      <c r="C2250">
        <v>53.61</v>
      </c>
      <c r="D2250">
        <v>0.63366999999999996</v>
      </c>
    </row>
    <row r="2251" spans="1:4" x14ac:dyDescent="0.3">
      <c r="A2251">
        <v>8</v>
      </c>
      <c r="B2251">
        <v>79</v>
      </c>
      <c r="C2251">
        <v>53.36</v>
      </c>
      <c r="D2251">
        <v>0.63495000000000001</v>
      </c>
    </row>
    <row r="2252" spans="1:4" x14ac:dyDescent="0.3">
      <c r="A2252">
        <v>8</v>
      </c>
      <c r="B2252">
        <v>80</v>
      </c>
      <c r="C2252">
        <v>53.55</v>
      </c>
      <c r="D2252">
        <v>0.63439000000000001</v>
      </c>
    </row>
    <row r="2253" spans="1:4" x14ac:dyDescent="0.3">
      <c r="A2253">
        <v>8</v>
      </c>
      <c r="B2253">
        <v>81</v>
      </c>
      <c r="C2253">
        <v>53.65</v>
      </c>
      <c r="D2253">
        <v>0.63063000000000002</v>
      </c>
    </row>
    <row r="2254" spans="1:4" x14ac:dyDescent="0.3">
      <c r="A2254">
        <v>8</v>
      </c>
      <c r="B2254">
        <v>82</v>
      </c>
      <c r="C2254">
        <v>53.73</v>
      </c>
      <c r="D2254">
        <v>0.62717000000000001</v>
      </c>
    </row>
    <row r="2255" spans="1:4" x14ac:dyDescent="0.3">
      <c r="A2255">
        <v>8</v>
      </c>
      <c r="B2255">
        <v>83</v>
      </c>
      <c r="C2255">
        <v>53.52</v>
      </c>
      <c r="D2255">
        <v>0.62810999999999995</v>
      </c>
    </row>
    <row r="2256" spans="1:4" x14ac:dyDescent="0.3">
      <c r="A2256">
        <v>8</v>
      </c>
      <c r="B2256">
        <v>84</v>
      </c>
      <c r="C2256">
        <v>53.37</v>
      </c>
      <c r="D2256">
        <v>0.63166999999999995</v>
      </c>
    </row>
    <row r="2257" spans="1:4" x14ac:dyDescent="0.3">
      <c r="A2257">
        <v>8</v>
      </c>
      <c r="B2257">
        <v>85</v>
      </c>
      <c r="C2257">
        <v>53.38</v>
      </c>
      <c r="D2257">
        <v>0.63493999999999995</v>
      </c>
    </row>
    <row r="2258" spans="1:4" x14ac:dyDescent="0.3">
      <c r="A2258">
        <v>8</v>
      </c>
      <c r="B2258">
        <v>86</v>
      </c>
      <c r="C2258">
        <v>53.4</v>
      </c>
      <c r="D2258">
        <v>0.62783</v>
      </c>
    </row>
    <row r="2259" spans="1:4" x14ac:dyDescent="0.3">
      <c r="A2259">
        <v>8</v>
      </c>
      <c r="B2259">
        <v>87</v>
      </c>
      <c r="C2259">
        <v>53.23</v>
      </c>
      <c r="D2259">
        <v>0.63058000000000003</v>
      </c>
    </row>
    <row r="2260" spans="1:4" x14ac:dyDescent="0.3">
      <c r="A2260">
        <v>8</v>
      </c>
      <c r="B2260">
        <v>88</v>
      </c>
      <c r="C2260">
        <v>53.57</v>
      </c>
      <c r="D2260">
        <v>0.63266999999999995</v>
      </c>
    </row>
    <row r="2261" spans="1:4" x14ac:dyDescent="0.3">
      <c r="A2261">
        <v>8</v>
      </c>
      <c r="B2261">
        <v>89</v>
      </c>
      <c r="C2261">
        <v>53.41</v>
      </c>
      <c r="D2261">
        <v>0.63427999999999995</v>
      </c>
    </row>
    <row r="2262" spans="1:4" x14ac:dyDescent="0.3">
      <c r="A2262">
        <v>8</v>
      </c>
      <c r="B2262">
        <v>90</v>
      </c>
      <c r="C2262">
        <v>53.54</v>
      </c>
      <c r="D2262">
        <v>0.63471999999999995</v>
      </c>
    </row>
    <row r="2263" spans="1:4" x14ac:dyDescent="0.3">
      <c r="A2263">
        <v>8</v>
      </c>
      <c r="B2263">
        <v>91</v>
      </c>
      <c r="C2263">
        <v>53.64</v>
      </c>
      <c r="D2263">
        <v>0.63339000000000001</v>
      </c>
    </row>
    <row r="2264" spans="1:4" x14ac:dyDescent="0.3">
      <c r="A2264">
        <v>8</v>
      </c>
      <c r="B2264">
        <v>92</v>
      </c>
      <c r="C2264">
        <v>53.44</v>
      </c>
      <c r="D2264">
        <v>0.63002000000000002</v>
      </c>
    </row>
    <row r="2265" spans="1:4" x14ac:dyDescent="0.3">
      <c r="A2265">
        <v>8</v>
      </c>
      <c r="B2265">
        <v>93</v>
      </c>
      <c r="C2265">
        <v>53.41</v>
      </c>
      <c r="D2265">
        <v>0.62780000000000002</v>
      </c>
    </row>
    <row r="2266" spans="1:4" x14ac:dyDescent="0.3">
      <c r="A2266">
        <v>8</v>
      </c>
      <c r="B2266">
        <v>94</v>
      </c>
      <c r="C2266">
        <v>53.34</v>
      </c>
      <c r="D2266">
        <v>0.62690999999999997</v>
      </c>
    </row>
    <row r="2267" spans="1:4" x14ac:dyDescent="0.3">
      <c r="A2267">
        <v>8</v>
      </c>
      <c r="B2267">
        <v>95</v>
      </c>
      <c r="C2267">
        <v>53.45</v>
      </c>
      <c r="D2267">
        <v>0.63663000000000003</v>
      </c>
    </row>
    <row r="2268" spans="1:4" x14ac:dyDescent="0.3">
      <c r="A2268">
        <v>8</v>
      </c>
      <c r="B2268">
        <v>96</v>
      </c>
      <c r="C2268">
        <v>53.38</v>
      </c>
      <c r="D2268">
        <v>0.63293999999999995</v>
      </c>
    </row>
    <row r="2269" spans="1:4" x14ac:dyDescent="0.3">
      <c r="A2269">
        <v>8</v>
      </c>
      <c r="B2269">
        <v>97</v>
      </c>
      <c r="C2269">
        <v>53.49</v>
      </c>
      <c r="D2269">
        <v>0.62958000000000003</v>
      </c>
    </row>
    <row r="2270" spans="1:4" x14ac:dyDescent="0.3">
      <c r="A2270">
        <v>8</v>
      </c>
      <c r="B2270">
        <v>98</v>
      </c>
      <c r="C2270">
        <v>53.46</v>
      </c>
      <c r="D2270">
        <v>0.62873000000000001</v>
      </c>
    </row>
    <row r="2271" spans="1:4" x14ac:dyDescent="0.3">
      <c r="A2271">
        <v>8</v>
      </c>
      <c r="B2271">
        <v>99</v>
      </c>
      <c r="C2271">
        <v>53.53</v>
      </c>
      <c r="D2271">
        <v>0.62922</v>
      </c>
    </row>
    <row r="2272" spans="1:4" x14ac:dyDescent="0.3">
      <c r="A2272">
        <v>8</v>
      </c>
      <c r="B2272">
        <v>100</v>
      </c>
      <c r="C2272">
        <v>53.46</v>
      </c>
      <c r="D2272">
        <v>0.63080999999999998</v>
      </c>
    </row>
    <row r="2273" spans="1:4" x14ac:dyDescent="0.3">
      <c r="A2273">
        <v>8</v>
      </c>
      <c r="B2273">
        <v>101</v>
      </c>
      <c r="C2273">
        <v>53.62</v>
      </c>
      <c r="D2273">
        <v>0.63414000000000004</v>
      </c>
    </row>
    <row r="2274" spans="1:4" x14ac:dyDescent="0.3">
      <c r="A2274">
        <v>8</v>
      </c>
      <c r="B2274">
        <v>102</v>
      </c>
      <c r="C2274">
        <v>53.24</v>
      </c>
      <c r="D2274">
        <v>0.63505</v>
      </c>
    </row>
    <row r="2275" spans="1:4" x14ac:dyDescent="0.3">
      <c r="A2275">
        <v>8</v>
      </c>
      <c r="B2275">
        <v>103</v>
      </c>
      <c r="C2275">
        <v>53.44</v>
      </c>
      <c r="D2275">
        <v>0.63595000000000002</v>
      </c>
    </row>
    <row r="2276" spans="1:4" x14ac:dyDescent="0.3">
      <c r="A2276">
        <v>8</v>
      </c>
      <c r="B2276">
        <v>104</v>
      </c>
      <c r="C2276">
        <v>53.51</v>
      </c>
      <c r="D2276">
        <v>0.63532999999999995</v>
      </c>
    </row>
    <row r="2277" spans="1:4" x14ac:dyDescent="0.3">
      <c r="A2277">
        <v>8</v>
      </c>
      <c r="B2277">
        <v>105</v>
      </c>
      <c r="C2277">
        <v>53.5</v>
      </c>
      <c r="D2277">
        <v>0.63763999999999998</v>
      </c>
    </row>
    <row r="2278" spans="1:4" x14ac:dyDescent="0.3">
      <c r="A2278">
        <v>8</v>
      </c>
      <c r="B2278">
        <v>106</v>
      </c>
      <c r="C2278">
        <v>53.46</v>
      </c>
      <c r="D2278">
        <v>0.63929999999999998</v>
      </c>
    </row>
    <row r="2279" spans="1:4" x14ac:dyDescent="0.3">
      <c r="A2279">
        <v>8</v>
      </c>
      <c r="B2279">
        <v>107</v>
      </c>
      <c r="C2279">
        <v>53.53</v>
      </c>
      <c r="D2279">
        <v>0.63766</v>
      </c>
    </row>
    <row r="2280" spans="1:4" x14ac:dyDescent="0.3">
      <c r="A2280">
        <v>8</v>
      </c>
      <c r="B2280">
        <v>108</v>
      </c>
      <c r="C2280">
        <v>53.43</v>
      </c>
      <c r="D2280">
        <v>0.63422000000000001</v>
      </c>
    </row>
    <row r="2281" spans="1:4" x14ac:dyDescent="0.3">
      <c r="A2281">
        <v>8</v>
      </c>
      <c r="B2281">
        <v>109</v>
      </c>
      <c r="C2281">
        <v>53.52</v>
      </c>
      <c r="D2281">
        <v>0.62949999999999995</v>
      </c>
    </row>
    <row r="2282" spans="1:4" x14ac:dyDescent="0.3">
      <c r="A2282">
        <v>8</v>
      </c>
      <c r="B2282">
        <v>110</v>
      </c>
      <c r="C2282">
        <v>53.56</v>
      </c>
      <c r="D2282">
        <v>0.62670000000000003</v>
      </c>
    </row>
    <row r="2283" spans="1:4" x14ac:dyDescent="0.3">
      <c r="A2283">
        <v>8</v>
      </c>
      <c r="B2283">
        <v>111</v>
      </c>
      <c r="C2283">
        <v>53.25</v>
      </c>
      <c r="D2283">
        <v>0.62763999999999998</v>
      </c>
    </row>
    <row r="2284" spans="1:4" x14ac:dyDescent="0.3">
      <c r="A2284">
        <v>8</v>
      </c>
      <c r="B2284">
        <v>112</v>
      </c>
      <c r="C2284">
        <v>53.38</v>
      </c>
      <c r="D2284">
        <v>0.63127999999999995</v>
      </c>
    </row>
    <row r="2285" spans="1:4" x14ac:dyDescent="0.3">
      <c r="A2285">
        <v>8</v>
      </c>
      <c r="B2285">
        <v>113</v>
      </c>
      <c r="C2285">
        <v>53.37</v>
      </c>
      <c r="D2285">
        <v>0.62941000000000003</v>
      </c>
    </row>
    <row r="2286" spans="1:4" x14ac:dyDescent="0.3">
      <c r="A2286">
        <v>8</v>
      </c>
      <c r="B2286">
        <v>114</v>
      </c>
      <c r="C2286">
        <v>53.54</v>
      </c>
      <c r="D2286">
        <v>0.63017000000000001</v>
      </c>
    </row>
    <row r="2287" spans="1:4" x14ac:dyDescent="0.3">
      <c r="A2287">
        <v>8</v>
      </c>
      <c r="B2287">
        <v>115</v>
      </c>
      <c r="C2287">
        <v>53.48</v>
      </c>
      <c r="D2287">
        <v>0.63334000000000001</v>
      </c>
    </row>
    <row r="2288" spans="1:4" x14ac:dyDescent="0.3">
      <c r="A2288">
        <v>8</v>
      </c>
      <c r="B2288">
        <v>116</v>
      </c>
      <c r="C2288">
        <v>53.37</v>
      </c>
      <c r="D2288">
        <v>0.63554999999999995</v>
      </c>
    </row>
    <row r="2289" spans="1:4" x14ac:dyDescent="0.3">
      <c r="A2289">
        <v>8</v>
      </c>
      <c r="B2289">
        <v>117</v>
      </c>
      <c r="C2289">
        <v>53.41</v>
      </c>
      <c r="D2289">
        <v>0.63737999999999995</v>
      </c>
    </row>
    <row r="2290" spans="1:4" x14ac:dyDescent="0.3">
      <c r="A2290">
        <v>8</v>
      </c>
      <c r="B2290">
        <v>118</v>
      </c>
      <c r="C2290">
        <v>53.44</v>
      </c>
      <c r="D2290">
        <v>0.63846999999999998</v>
      </c>
    </row>
    <row r="2291" spans="1:4" x14ac:dyDescent="0.3">
      <c r="A2291">
        <v>8</v>
      </c>
      <c r="B2291">
        <v>119</v>
      </c>
      <c r="C2291">
        <v>53.54</v>
      </c>
      <c r="D2291">
        <v>0.63648000000000005</v>
      </c>
    </row>
    <row r="2292" spans="1:4" x14ac:dyDescent="0.3">
      <c r="A2292">
        <v>8</v>
      </c>
      <c r="B2292">
        <v>120</v>
      </c>
      <c r="C2292">
        <v>53.39</v>
      </c>
      <c r="D2292">
        <v>0.63500000000000001</v>
      </c>
    </row>
    <row r="2293" spans="1:4" x14ac:dyDescent="0.3">
      <c r="A2293">
        <v>8</v>
      </c>
      <c r="B2293">
        <v>121</v>
      </c>
      <c r="C2293">
        <v>53.5</v>
      </c>
      <c r="D2293">
        <v>0.63666999999999996</v>
      </c>
    </row>
    <row r="2294" spans="1:4" x14ac:dyDescent="0.3">
      <c r="A2294">
        <v>8</v>
      </c>
      <c r="B2294">
        <v>122</v>
      </c>
      <c r="C2294">
        <v>53.36</v>
      </c>
      <c r="D2294">
        <v>0.63602000000000003</v>
      </c>
    </row>
    <row r="2295" spans="1:4" x14ac:dyDescent="0.3">
      <c r="A2295">
        <v>8</v>
      </c>
      <c r="B2295">
        <v>123</v>
      </c>
      <c r="C2295">
        <v>53.48</v>
      </c>
      <c r="D2295">
        <v>0.63400000000000001</v>
      </c>
    </row>
    <row r="2296" spans="1:4" x14ac:dyDescent="0.3">
      <c r="A2296">
        <v>8</v>
      </c>
      <c r="B2296">
        <v>124</v>
      </c>
      <c r="C2296">
        <v>53.28</v>
      </c>
      <c r="D2296">
        <v>0.63061</v>
      </c>
    </row>
    <row r="2297" spans="1:4" x14ac:dyDescent="0.3">
      <c r="A2297">
        <v>8</v>
      </c>
      <c r="B2297">
        <v>125</v>
      </c>
      <c r="C2297">
        <v>53.39</v>
      </c>
      <c r="D2297">
        <v>0.62819000000000003</v>
      </c>
    </row>
    <row r="2298" spans="1:4" x14ac:dyDescent="0.3">
      <c r="A2298">
        <v>8</v>
      </c>
      <c r="B2298">
        <v>126</v>
      </c>
      <c r="C2298">
        <v>53.42</v>
      </c>
      <c r="D2298">
        <v>0.62573000000000001</v>
      </c>
    </row>
    <row r="2299" spans="1:4" x14ac:dyDescent="0.3">
      <c r="A2299">
        <v>8</v>
      </c>
      <c r="B2299">
        <v>127</v>
      </c>
      <c r="C2299">
        <v>53.48</v>
      </c>
      <c r="D2299">
        <v>0.62619999999999998</v>
      </c>
    </row>
    <row r="2300" spans="1:4" x14ac:dyDescent="0.3">
      <c r="A2300">
        <v>8</v>
      </c>
      <c r="B2300">
        <v>128</v>
      </c>
      <c r="C2300">
        <v>53.63</v>
      </c>
      <c r="D2300">
        <v>0.63002000000000002</v>
      </c>
    </row>
    <row r="2301" spans="1:4" x14ac:dyDescent="0.3">
      <c r="A2301">
        <v>8</v>
      </c>
      <c r="B2301">
        <v>129</v>
      </c>
      <c r="C2301">
        <v>53.26</v>
      </c>
      <c r="D2301">
        <v>0.63232999999999995</v>
      </c>
    </row>
    <row r="2302" spans="1:4" x14ac:dyDescent="0.3">
      <c r="A2302">
        <v>8</v>
      </c>
      <c r="B2302">
        <v>130</v>
      </c>
      <c r="C2302">
        <v>53.49</v>
      </c>
      <c r="D2302">
        <v>0.62375000000000003</v>
      </c>
    </row>
    <row r="2303" spans="1:4" x14ac:dyDescent="0.3">
      <c r="A2303">
        <v>8</v>
      </c>
      <c r="B2303">
        <v>131</v>
      </c>
      <c r="C2303">
        <v>53.6</v>
      </c>
      <c r="D2303">
        <v>0.62553000000000003</v>
      </c>
    </row>
    <row r="2304" spans="1:4" x14ac:dyDescent="0.3">
      <c r="A2304">
        <v>8</v>
      </c>
      <c r="B2304">
        <v>132</v>
      </c>
      <c r="C2304">
        <v>53.44</v>
      </c>
      <c r="D2304">
        <v>0.63038000000000005</v>
      </c>
    </row>
    <row r="2305" spans="1:4" x14ac:dyDescent="0.3">
      <c r="A2305">
        <v>8</v>
      </c>
      <c r="B2305">
        <v>133</v>
      </c>
      <c r="C2305">
        <v>53.35</v>
      </c>
      <c r="D2305">
        <v>0.63373000000000002</v>
      </c>
    </row>
    <row r="2306" spans="1:4" x14ac:dyDescent="0.3">
      <c r="A2306">
        <v>8</v>
      </c>
      <c r="B2306">
        <v>134</v>
      </c>
      <c r="C2306">
        <v>53.34</v>
      </c>
      <c r="D2306">
        <v>0.63454999999999995</v>
      </c>
    </row>
    <row r="2307" spans="1:4" x14ac:dyDescent="0.3">
      <c r="A2307">
        <v>8</v>
      </c>
      <c r="B2307">
        <v>135</v>
      </c>
      <c r="C2307">
        <v>53.43</v>
      </c>
      <c r="D2307">
        <v>0.63327999999999995</v>
      </c>
    </row>
    <row r="2308" spans="1:4" x14ac:dyDescent="0.3">
      <c r="A2308">
        <v>8</v>
      </c>
      <c r="B2308">
        <v>136</v>
      </c>
      <c r="C2308">
        <v>53.51</v>
      </c>
      <c r="D2308">
        <v>0.63114000000000003</v>
      </c>
    </row>
    <row r="2309" spans="1:4" x14ac:dyDescent="0.3">
      <c r="A2309">
        <v>8</v>
      </c>
      <c r="B2309">
        <v>137</v>
      </c>
      <c r="C2309">
        <v>53.51</v>
      </c>
      <c r="D2309">
        <v>0.62785999999999997</v>
      </c>
    </row>
    <row r="2310" spans="1:4" x14ac:dyDescent="0.3">
      <c r="A2310">
        <v>8</v>
      </c>
      <c r="B2310">
        <v>138</v>
      </c>
      <c r="C2310">
        <v>53.42</v>
      </c>
      <c r="D2310">
        <v>0.62619000000000002</v>
      </c>
    </row>
    <row r="2311" spans="1:4" x14ac:dyDescent="0.3">
      <c r="A2311">
        <v>8</v>
      </c>
      <c r="B2311">
        <v>139</v>
      </c>
      <c r="C2311">
        <v>53.41</v>
      </c>
      <c r="D2311">
        <v>0.63631000000000004</v>
      </c>
    </row>
    <row r="2312" spans="1:4" x14ac:dyDescent="0.3">
      <c r="A2312">
        <v>8</v>
      </c>
      <c r="B2312">
        <v>140</v>
      </c>
      <c r="C2312">
        <v>53.53</v>
      </c>
      <c r="D2312">
        <v>0.63241999999999998</v>
      </c>
    </row>
    <row r="2313" spans="1:4" x14ac:dyDescent="0.3">
      <c r="A2313">
        <v>8</v>
      </c>
      <c r="B2313">
        <v>141</v>
      </c>
      <c r="C2313">
        <v>53.26</v>
      </c>
      <c r="D2313">
        <v>0.62705</v>
      </c>
    </row>
    <row r="2314" spans="1:4" x14ac:dyDescent="0.3">
      <c r="A2314">
        <v>8</v>
      </c>
      <c r="B2314">
        <v>142</v>
      </c>
      <c r="C2314">
        <v>53.49</v>
      </c>
      <c r="D2314">
        <v>0.62661</v>
      </c>
    </row>
    <row r="2315" spans="1:4" x14ac:dyDescent="0.3">
      <c r="A2315">
        <v>8</v>
      </c>
      <c r="B2315">
        <v>143</v>
      </c>
      <c r="C2315">
        <v>53.22</v>
      </c>
      <c r="D2315">
        <v>0.62855000000000005</v>
      </c>
    </row>
    <row r="2316" spans="1:4" x14ac:dyDescent="0.3">
      <c r="A2316">
        <v>8</v>
      </c>
      <c r="B2316">
        <v>144</v>
      </c>
      <c r="C2316">
        <v>53.36</v>
      </c>
      <c r="D2316">
        <v>0.63151999999999997</v>
      </c>
    </row>
    <row r="2317" spans="1:4" x14ac:dyDescent="0.3">
      <c r="A2317">
        <v>8</v>
      </c>
      <c r="B2317">
        <v>145</v>
      </c>
      <c r="C2317">
        <v>53.7</v>
      </c>
      <c r="D2317">
        <v>0.63400000000000001</v>
      </c>
    </row>
    <row r="2318" spans="1:4" x14ac:dyDescent="0.3">
      <c r="A2318">
        <v>8</v>
      </c>
      <c r="B2318">
        <v>146</v>
      </c>
      <c r="C2318">
        <v>53.43</v>
      </c>
      <c r="D2318">
        <v>0.63449999999999995</v>
      </c>
    </row>
    <row r="2319" spans="1:4" x14ac:dyDescent="0.3">
      <c r="A2319">
        <v>8</v>
      </c>
      <c r="B2319">
        <v>147</v>
      </c>
      <c r="C2319">
        <v>53.44</v>
      </c>
      <c r="D2319">
        <v>0.63331000000000004</v>
      </c>
    </row>
    <row r="2320" spans="1:4" x14ac:dyDescent="0.3">
      <c r="A2320">
        <v>8</v>
      </c>
      <c r="B2320">
        <v>148</v>
      </c>
      <c r="C2320">
        <v>53.33</v>
      </c>
      <c r="D2320">
        <v>0.62958999999999998</v>
      </c>
    </row>
    <row r="2321" spans="1:4" x14ac:dyDescent="0.3">
      <c r="A2321">
        <v>8</v>
      </c>
      <c r="B2321">
        <v>149</v>
      </c>
      <c r="C2321">
        <v>53.42</v>
      </c>
      <c r="D2321">
        <v>0.63136000000000003</v>
      </c>
    </row>
    <row r="2322" spans="1:4" x14ac:dyDescent="0.3">
      <c r="A2322">
        <v>8</v>
      </c>
      <c r="B2322">
        <v>150</v>
      </c>
      <c r="C2322">
        <v>53.46</v>
      </c>
      <c r="D2322">
        <v>0.63171999999999995</v>
      </c>
    </row>
    <row r="2323" spans="1:4" x14ac:dyDescent="0.3">
      <c r="A2323">
        <v>8</v>
      </c>
      <c r="B2323">
        <v>151</v>
      </c>
      <c r="C2323">
        <v>53.6</v>
      </c>
      <c r="D2323">
        <v>0.63007999999999997</v>
      </c>
    </row>
    <row r="2324" spans="1:4" x14ac:dyDescent="0.3">
      <c r="A2324">
        <v>8</v>
      </c>
      <c r="B2324">
        <v>152</v>
      </c>
      <c r="C2324">
        <v>53.39</v>
      </c>
      <c r="D2324">
        <v>0.62797999999999998</v>
      </c>
    </row>
    <row r="2325" spans="1:4" x14ac:dyDescent="0.3">
      <c r="A2325">
        <v>8</v>
      </c>
      <c r="B2325">
        <v>153</v>
      </c>
      <c r="C2325">
        <v>53.53</v>
      </c>
      <c r="D2325">
        <v>0.62329999999999997</v>
      </c>
    </row>
    <row r="2326" spans="1:4" x14ac:dyDescent="0.3">
      <c r="A2326">
        <v>8</v>
      </c>
      <c r="B2326">
        <v>154</v>
      </c>
      <c r="C2326">
        <v>53.72</v>
      </c>
      <c r="D2326">
        <v>0.62109000000000003</v>
      </c>
    </row>
    <row r="2327" spans="1:4" x14ac:dyDescent="0.3">
      <c r="A2327">
        <v>8</v>
      </c>
      <c r="B2327">
        <v>155</v>
      </c>
      <c r="C2327">
        <v>53.33</v>
      </c>
      <c r="D2327">
        <v>0.62307999999999997</v>
      </c>
    </row>
    <row r="2328" spans="1:4" x14ac:dyDescent="0.3">
      <c r="A2328">
        <v>8</v>
      </c>
      <c r="B2328">
        <v>156</v>
      </c>
      <c r="C2328">
        <v>53.36</v>
      </c>
      <c r="D2328">
        <v>0.62683999999999995</v>
      </c>
    </row>
    <row r="2329" spans="1:4" x14ac:dyDescent="0.3">
      <c r="A2329">
        <v>8</v>
      </c>
      <c r="B2329">
        <v>157</v>
      </c>
      <c r="C2329">
        <v>53.24</v>
      </c>
      <c r="D2329">
        <v>0.62748000000000004</v>
      </c>
    </row>
    <row r="2330" spans="1:4" x14ac:dyDescent="0.3">
      <c r="A2330">
        <v>8</v>
      </c>
      <c r="B2330">
        <v>158</v>
      </c>
      <c r="C2330">
        <v>53.24</v>
      </c>
      <c r="D2330">
        <v>0.62556</v>
      </c>
    </row>
    <row r="2331" spans="1:4" x14ac:dyDescent="0.3">
      <c r="A2331">
        <v>8</v>
      </c>
      <c r="B2331">
        <v>159</v>
      </c>
      <c r="C2331">
        <v>53.49</v>
      </c>
      <c r="D2331">
        <v>0.62810999999999995</v>
      </c>
    </row>
    <row r="2332" spans="1:4" x14ac:dyDescent="0.3">
      <c r="A2332">
        <v>8</v>
      </c>
      <c r="B2332">
        <v>160</v>
      </c>
      <c r="C2332">
        <v>53.54</v>
      </c>
      <c r="D2332">
        <v>0.62980000000000003</v>
      </c>
    </row>
    <row r="2333" spans="1:4" x14ac:dyDescent="0.3">
      <c r="A2333">
        <v>8</v>
      </c>
      <c r="B2333">
        <v>161</v>
      </c>
      <c r="C2333">
        <v>53.57</v>
      </c>
      <c r="D2333">
        <v>0.63173000000000001</v>
      </c>
    </row>
    <row r="2334" spans="1:4" x14ac:dyDescent="0.3">
      <c r="A2334">
        <v>8</v>
      </c>
      <c r="B2334">
        <v>162</v>
      </c>
      <c r="C2334">
        <v>53.72</v>
      </c>
      <c r="D2334">
        <v>0.63271999999999995</v>
      </c>
    </row>
    <row r="2335" spans="1:4" x14ac:dyDescent="0.3">
      <c r="A2335">
        <v>8</v>
      </c>
      <c r="B2335">
        <v>163</v>
      </c>
      <c r="C2335">
        <v>53.72</v>
      </c>
      <c r="D2335">
        <v>0.63273000000000001</v>
      </c>
    </row>
    <row r="2336" spans="1:4" x14ac:dyDescent="0.3">
      <c r="A2336">
        <v>8</v>
      </c>
      <c r="B2336">
        <v>164</v>
      </c>
      <c r="C2336">
        <v>53.43</v>
      </c>
      <c r="D2336">
        <v>0.62785999999999997</v>
      </c>
    </row>
    <row r="2337" spans="1:4" x14ac:dyDescent="0.3">
      <c r="A2337">
        <v>8</v>
      </c>
      <c r="B2337">
        <v>165</v>
      </c>
      <c r="C2337">
        <v>53.46</v>
      </c>
      <c r="D2337">
        <v>0.62404999999999999</v>
      </c>
    </row>
    <row r="2338" spans="1:4" x14ac:dyDescent="0.3">
      <c r="A2338">
        <v>8</v>
      </c>
      <c r="B2338">
        <v>166</v>
      </c>
      <c r="C2338">
        <v>53.41</v>
      </c>
      <c r="D2338">
        <v>0.62838000000000005</v>
      </c>
    </row>
    <row r="2339" spans="1:4" x14ac:dyDescent="0.3">
      <c r="A2339">
        <v>8</v>
      </c>
      <c r="B2339">
        <v>167</v>
      </c>
      <c r="C2339">
        <v>53.39</v>
      </c>
      <c r="D2339">
        <v>0.62739</v>
      </c>
    </row>
    <row r="2340" spans="1:4" x14ac:dyDescent="0.3">
      <c r="A2340">
        <v>8</v>
      </c>
      <c r="B2340">
        <v>168</v>
      </c>
      <c r="C2340">
        <v>53.44</v>
      </c>
      <c r="D2340">
        <v>0.62539</v>
      </c>
    </row>
    <row r="2341" spans="1:4" x14ac:dyDescent="0.3">
      <c r="A2341">
        <v>8</v>
      </c>
      <c r="B2341">
        <v>169</v>
      </c>
      <c r="C2341">
        <v>53.48</v>
      </c>
      <c r="D2341">
        <v>0.62372000000000005</v>
      </c>
    </row>
    <row r="2342" spans="1:4" x14ac:dyDescent="0.3">
      <c r="A2342">
        <v>8</v>
      </c>
      <c r="B2342">
        <v>170</v>
      </c>
      <c r="C2342">
        <v>53.54</v>
      </c>
      <c r="D2342">
        <v>0.62305999999999995</v>
      </c>
    </row>
    <row r="2343" spans="1:4" x14ac:dyDescent="0.3">
      <c r="A2343">
        <v>8</v>
      </c>
      <c r="B2343">
        <v>171</v>
      </c>
      <c r="C2343">
        <v>53.54</v>
      </c>
      <c r="D2343">
        <v>0.62805</v>
      </c>
    </row>
    <row r="2344" spans="1:4" x14ac:dyDescent="0.3">
      <c r="A2344">
        <v>8</v>
      </c>
      <c r="B2344">
        <v>172</v>
      </c>
      <c r="C2344">
        <v>53.53</v>
      </c>
      <c r="D2344">
        <v>0.63470000000000004</v>
      </c>
    </row>
    <row r="2345" spans="1:4" x14ac:dyDescent="0.3">
      <c r="A2345">
        <v>8</v>
      </c>
      <c r="B2345">
        <v>173</v>
      </c>
      <c r="C2345">
        <v>53.41</v>
      </c>
      <c r="D2345">
        <v>0.64002000000000003</v>
      </c>
    </row>
    <row r="2346" spans="1:4" x14ac:dyDescent="0.3">
      <c r="A2346">
        <v>8</v>
      </c>
      <c r="B2346">
        <v>174</v>
      </c>
      <c r="C2346">
        <v>53.3</v>
      </c>
      <c r="D2346">
        <v>0.64285999999999999</v>
      </c>
    </row>
    <row r="2347" spans="1:4" x14ac:dyDescent="0.3">
      <c r="A2347">
        <v>8</v>
      </c>
      <c r="B2347">
        <v>175</v>
      </c>
      <c r="C2347">
        <v>53.42</v>
      </c>
      <c r="D2347">
        <v>0.64119000000000004</v>
      </c>
    </row>
    <row r="2348" spans="1:4" x14ac:dyDescent="0.3">
      <c r="A2348">
        <v>8</v>
      </c>
      <c r="B2348">
        <v>176</v>
      </c>
      <c r="C2348">
        <v>53.34</v>
      </c>
      <c r="D2348">
        <v>0.64863000000000004</v>
      </c>
    </row>
    <row r="2349" spans="1:4" x14ac:dyDescent="0.3">
      <c r="A2349">
        <v>8</v>
      </c>
      <c r="B2349">
        <v>177</v>
      </c>
      <c r="C2349">
        <v>53.52</v>
      </c>
      <c r="D2349">
        <v>0.65458000000000005</v>
      </c>
    </row>
    <row r="2350" spans="1:4" x14ac:dyDescent="0.3">
      <c r="A2350">
        <v>8</v>
      </c>
      <c r="B2350">
        <v>178</v>
      </c>
      <c r="C2350">
        <v>53.59</v>
      </c>
      <c r="D2350">
        <v>0.65732999999999997</v>
      </c>
    </row>
    <row r="2351" spans="1:4" x14ac:dyDescent="0.3">
      <c r="A2351">
        <v>8</v>
      </c>
      <c r="B2351">
        <v>179</v>
      </c>
      <c r="C2351">
        <v>53.58</v>
      </c>
      <c r="D2351">
        <v>0.66022000000000003</v>
      </c>
    </row>
    <row r="2352" spans="1:4" x14ac:dyDescent="0.3">
      <c r="A2352">
        <v>8</v>
      </c>
      <c r="B2352">
        <v>180</v>
      </c>
      <c r="C2352">
        <v>53.63</v>
      </c>
      <c r="D2352">
        <v>0.66061000000000003</v>
      </c>
    </row>
    <row r="2353" spans="1:4" x14ac:dyDescent="0.3">
      <c r="A2353">
        <v>8</v>
      </c>
      <c r="B2353">
        <v>181</v>
      </c>
      <c r="C2353">
        <v>53.68</v>
      </c>
      <c r="D2353">
        <v>0.65980000000000005</v>
      </c>
    </row>
    <row r="2354" spans="1:4" x14ac:dyDescent="0.3">
      <c r="A2354">
        <v>8</v>
      </c>
      <c r="B2354">
        <v>182</v>
      </c>
      <c r="C2354">
        <v>53.41</v>
      </c>
      <c r="D2354">
        <v>0.66291999999999995</v>
      </c>
    </row>
    <row r="2355" spans="1:4" x14ac:dyDescent="0.3">
      <c r="A2355">
        <v>8</v>
      </c>
      <c r="B2355">
        <v>183</v>
      </c>
      <c r="C2355">
        <v>53.54</v>
      </c>
      <c r="D2355">
        <v>0.67362</v>
      </c>
    </row>
    <row r="2356" spans="1:4" x14ac:dyDescent="0.3">
      <c r="A2356">
        <v>8</v>
      </c>
      <c r="B2356">
        <v>184</v>
      </c>
      <c r="C2356">
        <v>53.47</v>
      </c>
      <c r="D2356">
        <v>0.67340999999999995</v>
      </c>
    </row>
    <row r="2357" spans="1:4" x14ac:dyDescent="0.3">
      <c r="A2357">
        <v>8</v>
      </c>
      <c r="B2357">
        <v>185</v>
      </c>
      <c r="C2357">
        <v>53.47</v>
      </c>
      <c r="D2357">
        <v>0.67391000000000001</v>
      </c>
    </row>
    <row r="2358" spans="1:4" x14ac:dyDescent="0.3">
      <c r="A2358">
        <v>8</v>
      </c>
      <c r="B2358">
        <v>186</v>
      </c>
      <c r="C2358">
        <v>53.55</v>
      </c>
      <c r="D2358">
        <v>0.67942000000000002</v>
      </c>
    </row>
    <row r="2359" spans="1:4" x14ac:dyDescent="0.3">
      <c r="A2359">
        <v>8</v>
      </c>
      <c r="B2359">
        <v>187</v>
      </c>
      <c r="C2359">
        <v>53.65</v>
      </c>
      <c r="D2359">
        <v>0.68691999999999998</v>
      </c>
    </row>
    <row r="2360" spans="1:4" x14ac:dyDescent="0.3">
      <c r="A2360">
        <v>8</v>
      </c>
      <c r="B2360">
        <v>188</v>
      </c>
      <c r="C2360">
        <v>53.67</v>
      </c>
      <c r="D2360">
        <v>0.69269999999999998</v>
      </c>
    </row>
    <row r="2361" spans="1:4" x14ac:dyDescent="0.3">
      <c r="A2361">
        <v>8</v>
      </c>
      <c r="B2361">
        <v>189</v>
      </c>
      <c r="C2361">
        <v>53.53</v>
      </c>
      <c r="D2361">
        <v>0.69796999999999998</v>
      </c>
    </row>
    <row r="2362" spans="1:4" x14ac:dyDescent="0.3">
      <c r="A2362">
        <v>8</v>
      </c>
      <c r="B2362">
        <v>190</v>
      </c>
      <c r="C2362">
        <v>53.59</v>
      </c>
      <c r="D2362">
        <v>0.70398000000000005</v>
      </c>
    </row>
    <row r="2363" spans="1:4" x14ac:dyDescent="0.3">
      <c r="A2363">
        <v>8</v>
      </c>
      <c r="B2363">
        <v>191</v>
      </c>
      <c r="C2363">
        <v>53.35</v>
      </c>
      <c r="D2363">
        <v>0.70747000000000004</v>
      </c>
    </row>
    <row r="2364" spans="1:4" x14ac:dyDescent="0.3">
      <c r="A2364">
        <v>8</v>
      </c>
      <c r="B2364">
        <v>192</v>
      </c>
      <c r="C2364">
        <v>53.45</v>
      </c>
      <c r="D2364">
        <v>0.71765999999999996</v>
      </c>
    </row>
    <row r="2365" spans="1:4" x14ac:dyDescent="0.3">
      <c r="A2365">
        <v>8</v>
      </c>
      <c r="B2365">
        <v>193</v>
      </c>
      <c r="C2365">
        <v>53.39</v>
      </c>
      <c r="D2365">
        <v>0.72233000000000003</v>
      </c>
    </row>
    <row r="2366" spans="1:4" x14ac:dyDescent="0.3">
      <c r="A2366">
        <v>8</v>
      </c>
      <c r="B2366">
        <v>194</v>
      </c>
      <c r="C2366">
        <v>53.54</v>
      </c>
      <c r="D2366">
        <v>0.72511000000000003</v>
      </c>
    </row>
    <row r="2367" spans="1:4" x14ac:dyDescent="0.3">
      <c r="A2367">
        <v>8</v>
      </c>
      <c r="B2367">
        <v>195</v>
      </c>
      <c r="C2367">
        <v>53.56</v>
      </c>
      <c r="D2367">
        <v>0.72336</v>
      </c>
    </row>
    <row r="2368" spans="1:4" x14ac:dyDescent="0.3">
      <c r="A2368">
        <v>8</v>
      </c>
      <c r="B2368">
        <v>196</v>
      </c>
      <c r="C2368">
        <v>53.63</v>
      </c>
      <c r="D2368">
        <v>0.72219999999999995</v>
      </c>
    </row>
    <row r="2369" spans="1:4" x14ac:dyDescent="0.3">
      <c r="A2369">
        <v>8</v>
      </c>
      <c r="B2369">
        <v>197</v>
      </c>
      <c r="C2369">
        <v>53.53</v>
      </c>
      <c r="D2369">
        <v>0.72619999999999996</v>
      </c>
    </row>
    <row r="2370" spans="1:4" x14ac:dyDescent="0.3">
      <c r="A2370">
        <v>8</v>
      </c>
      <c r="B2370">
        <v>198</v>
      </c>
      <c r="C2370">
        <v>53.4</v>
      </c>
      <c r="D2370">
        <v>0.73250000000000004</v>
      </c>
    </row>
    <row r="2371" spans="1:4" x14ac:dyDescent="0.3">
      <c r="A2371">
        <v>8</v>
      </c>
      <c r="B2371">
        <v>199</v>
      </c>
      <c r="C2371">
        <v>53.53</v>
      </c>
      <c r="D2371">
        <v>0.73919000000000001</v>
      </c>
    </row>
    <row r="2372" spans="1:4" x14ac:dyDescent="0.3">
      <c r="A2372">
        <v>8</v>
      </c>
      <c r="B2372">
        <v>200</v>
      </c>
      <c r="C2372">
        <v>53.37</v>
      </c>
      <c r="D2372">
        <v>0.74411000000000005</v>
      </c>
    </row>
    <row r="2373" spans="1:4" x14ac:dyDescent="0.3">
      <c r="A2373">
        <v>8</v>
      </c>
      <c r="B2373">
        <v>201</v>
      </c>
      <c r="C2373">
        <v>53.43</v>
      </c>
      <c r="D2373">
        <v>0.74173</v>
      </c>
    </row>
    <row r="2374" spans="1:4" x14ac:dyDescent="0.3">
      <c r="A2374">
        <v>8</v>
      </c>
      <c r="B2374">
        <v>202</v>
      </c>
      <c r="C2374">
        <v>53.62</v>
      </c>
      <c r="D2374">
        <v>0.74902000000000002</v>
      </c>
    </row>
    <row r="2375" spans="1:4" x14ac:dyDescent="0.3">
      <c r="A2375">
        <v>8</v>
      </c>
      <c r="B2375">
        <v>203</v>
      </c>
      <c r="C2375">
        <v>53.51</v>
      </c>
      <c r="D2375">
        <v>0.75388999999999995</v>
      </c>
    </row>
    <row r="2376" spans="1:4" x14ac:dyDescent="0.3">
      <c r="A2376">
        <v>8</v>
      </c>
      <c r="B2376">
        <v>204</v>
      </c>
      <c r="C2376">
        <v>53.51</v>
      </c>
      <c r="D2376">
        <v>0.75505999999999995</v>
      </c>
    </row>
    <row r="2377" spans="1:4" x14ac:dyDescent="0.3">
      <c r="A2377">
        <v>8</v>
      </c>
      <c r="B2377">
        <v>205</v>
      </c>
      <c r="C2377">
        <v>53.56</v>
      </c>
      <c r="D2377">
        <v>0.75580000000000003</v>
      </c>
    </row>
    <row r="2378" spans="1:4" x14ac:dyDescent="0.3">
      <c r="A2378">
        <v>8</v>
      </c>
      <c r="B2378">
        <v>206</v>
      </c>
      <c r="C2378">
        <v>53.51</v>
      </c>
      <c r="D2378">
        <v>0.75610999999999995</v>
      </c>
    </row>
    <row r="2379" spans="1:4" x14ac:dyDescent="0.3">
      <c r="A2379">
        <v>8</v>
      </c>
      <c r="B2379">
        <v>207</v>
      </c>
      <c r="C2379">
        <v>53.54</v>
      </c>
      <c r="D2379">
        <v>0.75205999999999995</v>
      </c>
    </row>
    <row r="2380" spans="1:4" x14ac:dyDescent="0.3">
      <c r="A2380">
        <v>8</v>
      </c>
      <c r="B2380">
        <v>208</v>
      </c>
      <c r="C2380">
        <v>53.7</v>
      </c>
      <c r="D2380">
        <v>0.75063999999999997</v>
      </c>
    </row>
    <row r="2381" spans="1:4" x14ac:dyDescent="0.3">
      <c r="A2381">
        <v>8</v>
      </c>
      <c r="B2381">
        <v>209</v>
      </c>
      <c r="C2381">
        <v>53.43</v>
      </c>
      <c r="D2381">
        <v>0.75222</v>
      </c>
    </row>
    <row r="2382" spans="1:4" x14ac:dyDescent="0.3">
      <c r="A2382">
        <v>8</v>
      </c>
      <c r="B2382">
        <v>210</v>
      </c>
      <c r="C2382">
        <v>53.61</v>
      </c>
      <c r="D2382">
        <v>0.75266</v>
      </c>
    </row>
    <row r="2383" spans="1:4" x14ac:dyDescent="0.3">
      <c r="A2383">
        <v>8</v>
      </c>
      <c r="B2383">
        <v>211</v>
      </c>
      <c r="C2383">
        <v>53.52</v>
      </c>
      <c r="D2383">
        <v>0.74888999999999994</v>
      </c>
    </row>
    <row r="2384" spans="1:4" x14ac:dyDescent="0.3">
      <c r="A2384">
        <v>8</v>
      </c>
      <c r="B2384">
        <v>212</v>
      </c>
      <c r="C2384">
        <v>53.62</v>
      </c>
      <c r="D2384">
        <v>0.74619999999999997</v>
      </c>
    </row>
    <row r="2385" spans="1:4" x14ac:dyDescent="0.3">
      <c r="A2385">
        <v>8</v>
      </c>
      <c r="B2385">
        <v>213</v>
      </c>
      <c r="C2385">
        <v>53.55</v>
      </c>
      <c r="D2385">
        <v>0.74704999999999999</v>
      </c>
    </row>
    <row r="2386" spans="1:4" x14ac:dyDescent="0.3">
      <c r="A2386">
        <v>8</v>
      </c>
      <c r="B2386">
        <v>214</v>
      </c>
      <c r="C2386">
        <v>53.57</v>
      </c>
      <c r="D2386">
        <v>0.74853000000000003</v>
      </c>
    </row>
    <row r="2387" spans="1:4" x14ac:dyDescent="0.3">
      <c r="A2387">
        <v>8</v>
      </c>
      <c r="B2387">
        <v>215</v>
      </c>
      <c r="C2387">
        <v>53.45</v>
      </c>
      <c r="D2387">
        <v>0.74916000000000005</v>
      </c>
    </row>
    <row r="2388" spans="1:4" x14ac:dyDescent="0.3">
      <c r="A2388">
        <v>8</v>
      </c>
      <c r="B2388">
        <v>216</v>
      </c>
      <c r="C2388">
        <v>53.61</v>
      </c>
      <c r="D2388">
        <v>0.74785999999999997</v>
      </c>
    </row>
    <row r="2389" spans="1:4" x14ac:dyDescent="0.3">
      <c r="A2389">
        <v>8</v>
      </c>
      <c r="B2389">
        <v>217</v>
      </c>
      <c r="C2389">
        <v>53.86</v>
      </c>
      <c r="D2389">
        <v>0.74604999999999999</v>
      </c>
    </row>
    <row r="2390" spans="1:4" x14ac:dyDescent="0.3">
      <c r="A2390">
        <v>8</v>
      </c>
      <c r="B2390">
        <v>218</v>
      </c>
      <c r="C2390">
        <v>53.48</v>
      </c>
      <c r="D2390">
        <v>0.74251999999999996</v>
      </c>
    </row>
    <row r="2391" spans="1:4" x14ac:dyDescent="0.3">
      <c r="A2391">
        <v>8</v>
      </c>
      <c r="B2391">
        <v>219</v>
      </c>
      <c r="C2391">
        <v>53.52</v>
      </c>
      <c r="D2391">
        <v>0.74780999999999997</v>
      </c>
    </row>
    <row r="2392" spans="1:4" x14ac:dyDescent="0.3">
      <c r="A2392">
        <v>8</v>
      </c>
      <c r="B2392">
        <v>220</v>
      </c>
      <c r="C2392">
        <v>53.71</v>
      </c>
      <c r="D2392">
        <v>0.74609000000000003</v>
      </c>
    </row>
    <row r="2393" spans="1:4" x14ac:dyDescent="0.3">
      <c r="A2393">
        <v>8</v>
      </c>
      <c r="B2393">
        <v>221</v>
      </c>
      <c r="C2393">
        <v>53.46</v>
      </c>
      <c r="D2393">
        <v>0.74019999999999997</v>
      </c>
    </row>
    <row r="2394" spans="1:4" x14ac:dyDescent="0.3">
      <c r="A2394">
        <v>8</v>
      </c>
      <c r="B2394">
        <v>222</v>
      </c>
      <c r="C2394">
        <v>53.54</v>
      </c>
      <c r="D2394">
        <v>0.73182999999999998</v>
      </c>
    </row>
    <row r="2395" spans="1:4" x14ac:dyDescent="0.3">
      <c r="A2395">
        <v>8</v>
      </c>
      <c r="B2395">
        <v>223</v>
      </c>
      <c r="C2395">
        <v>53.53</v>
      </c>
      <c r="D2395">
        <v>0.72543999999999997</v>
      </c>
    </row>
    <row r="2396" spans="1:4" x14ac:dyDescent="0.3">
      <c r="A2396">
        <v>8</v>
      </c>
      <c r="B2396">
        <v>224</v>
      </c>
      <c r="C2396">
        <v>53.63</v>
      </c>
      <c r="D2396">
        <v>0.72438000000000002</v>
      </c>
    </row>
    <row r="2397" spans="1:4" x14ac:dyDescent="0.3">
      <c r="A2397">
        <v>8</v>
      </c>
      <c r="B2397">
        <v>225</v>
      </c>
      <c r="C2397">
        <v>53.66</v>
      </c>
      <c r="D2397">
        <v>0.72453000000000001</v>
      </c>
    </row>
    <row r="2398" spans="1:4" x14ac:dyDescent="0.3">
      <c r="A2398">
        <v>8</v>
      </c>
      <c r="B2398">
        <v>226</v>
      </c>
      <c r="C2398">
        <v>53.43</v>
      </c>
      <c r="D2398">
        <v>0.72536999999999996</v>
      </c>
    </row>
    <row r="2399" spans="1:4" x14ac:dyDescent="0.3">
      <c r="A2399">
        <v>8</v>
      </c>
      <c r="B2399">
        <v>227</v>
      </c>
      <c r="C2399">
        <v>53.54</v>
      </c>
      <c r="D2399">
        <v>0.72458</v>
      </c>
    </row>
    <row r="2400" spans="1:4" x14ac:dyDescent="0.3">
      <c r="A2400">
        <v>8</v>
      </c>
      <c r="B2400">
        <v>228</v>
      </c>
      <c r="C2400">
        <v>53.59</v>
      </c>
      <c r="D2400">
        <v>0.71560999999999997</v>
      </c>
    </row>
    <row r="2401" spans="1:4" x14ac:dyDescent="0.3">
      <c r="A2401">
        <v>8</v>
      </c>
      <c r="B2401">
        <v>229</v>
      </c>
      <c r="C2401">
        <v>53.3</v>
      </c>
      <c r="D2401">
        <v>0.71636</v>
      </c>
    </row>
    <row r="2402" spans="1:4" x14ac:dyDescent="0.3">
      <c r="A2402">
        <v>8</v>
      </c>
      <c r="B2402">
        <v>230</v>
      </c>
      <c r="C2402">
        <v>53.54</v>
      </c>
      <c r="D2402">
        <v>0.71560999999999997</v>
      </c>
    </row>
    <row r="2403" spans="1:4" x14ac:dyDescent="0.3">
      <c r="A2403">
        <v>8</v>
      </c>
      <c r="B2403">
        <v>231</v>
      </c>
      <c r="C2403">
        <v>53.53</v>
      </c>
      <c r="D2403">
        <v>0.71369000000000005</v>
      </c>
    </row>
    <row r="2404" spans="1:4" x14ac:dyDescent="0.3">
      <c r="A2404">
        <v>8</v>
      </c>
      <c r="B2404">
        <v>232</v>
      </c>
      <c r="C2404">
        <v>53.53</v>
      </c>
      <c r="D2404">
        <v>0.71153</v>
      </c>
    </row>
    <row r="2405" spans="1:4" x14ac:dyDescent="0.3">
      <c r="A2405">
        <v>8</v>
      </c>
      <c r="B2405">
        <v>233</v>
      </c>
      <c r="C2405">
        <v>53.7</v>
      </c>
      <c r="D2405">
        <v>0.70698000000000005</v>
      </c>
    </row>
    <row r="2406" spans="1:4" x14ac:dyDescent="0.3">
      <c r="A2406">
        <v>8</v>
      </c>
      <c r="B2406">
        <v>234</v>
      </c>
      <c r="C2406">
        <v>53.53</v>
      </c>
      <c r="D2406">
        <v>0.70177999999999996</v>
      </c>
    </row>
    <row r="2407" spans="1:4" x14ac:dyDescent="0.3">
      <c r="A2407">
        <v>8</v>
      </c>
      <c r="B2407">
        <v>235</v>
      </c>
      <c r="C2407">
        <v>53.45</v>
      </c>
      <c r="D2407">
        <v>0.69872000000000001</v>
      </c>
    </row>
    <row r="2408" spans="1:4" x14ac:dyDescent="0.3">
      <c r="A2408">
        <v>8</v>
      </c>
      <c r="B2408">
        <v>236</v>
      </c>
      <c r="C2408">
        <v>53.52</v>
      </c>
      <c r="D2408">
        <v>0.69925000000000004</v>
      </c>
    </row>
    <row r="2409" spans="1:4" x14ac:dyDescent="0.3">
      <c r="A2409">
        <v>8</v>
      </c>
      <c r="B2409">
        <v>237</v>
      </c>
      <c r="C2409">
        <v>53.56</v>
      </c>
      <c r="D2409">
        <v>0.69603000000000004</v>
      </c>
    </row>
    <row r="2410" spans="1:4" x14ac:dyDescent="0.3">
      <c r="A2410">
        <v>8</v>
      </c>
      <c r="B2410">
        <v>238</v>
      </c>
      <c r="C2410">
        <v>53.41</v>
      </c>
      <c r="D2410">
        <v>0.69174999999999998</v>
      </c>
    </row>
    <row r="2411" spans="1:4" x14ac:dyDescent="0.3">
      <c r="A2411">
        <v>8</v>
      </c>
      <c r="B2411">
        <v>239</v>
      </c>
      <c r="C2411">
        <v>53.41</v>
      </c>
      <c r="D2411">
        <v>0.69108000000000003</v>
      </c>
    </row>
    <row r="2412" spans="1:4" x14ac:dyDescent="0.3">
      <c r="A2412">
        <v>8</v>
      </c>
      <c r="B2412">
        <v>240</v>
      </c>
      <c r="C2412">
        <v>53.48</v>
      </c>
      <c r="D2412">
        <v>0.69172999999999996</v>
      </c>
    </row>
    <row r="2413" spans="1:4" x14ac:dyDescent="0.3">
      <c r="A2413">
        <v>8</v>
      </c>
      <c r="B2413">
        <v>241</v>
      </c>
      <c r="C2413">
        <v>53.49</v>
      </c>
      <c r="D2413">
        <v>0.69189000000000001</v>
      </c>
    </row>
    <row r="2414" spans="1:4" x14ac:dyDescent="0.3">
      <c r="A2414">
        <v>8</v>
      </c>
      <c r="B2414">
        <v>242</v>
      </c>
      <c r="C2414">
        <v>53.59</v>
      </c>
      <c r="D2414">
        <v>0.68994999999999995</v>
      </c>
    </row>
    <row r="2415" spans="1:4" x14ac:dyDescent="0.3">
      <c r="A2415">
        <v>8</v>
      </c>
      <c r="B2415">
        <v>243</v>
      </c>
      <c r="C2415">
        <v>53.76</v>
      </c>
      <c r="D2415">
        <v>0.68794999999999995</v>
      </c>
    </row>
    <row r="2416" spans="1:4" x14ac:dyDescent="0.3">
      <c r="A2416">
        <v>8</v>
      </c>
      <c r="B2416">
        <v>244</v>
      </c>
      <c r="C2416">
        <v>53.6</v>
      </c>
      <c r="D2416">
        <v>0.68476999999999999</v>
      </c>
    </row>
    <row r="2417" spans="1:4" x14ac:dyDescent="0.3">
      <c r="A2417">
        <v>8</v>
      </c>
      <c r="B2417">
        <v>245</v>
      </c>
      <c r="C2417">
        <v>53.59</v>
      </c>
      <c r="D2417">
        <v>0.68408999999999998</v>
      </c>
    </row>
    <row r="2418" spans="1:4" x14ac:dyDescent="0.3">
      <c r="A2418">
        <v>8</v>
      </c>
      <c r="B2418">
        <v>246</v>
      </c>
      <c r="C2418">
        <v>53.42</v>
      </c>
      <c r="D2418">
        <v>0.67927999999999999</v>
      </c>
    </row>
    <row r="2419" spans="1:4" x14ac:dyDescent="0.3">
      <c r="A2419">
        <v>8</v>
      </c>
      <c r="B2419">
        <v>247</v>
      </c>
      <c r="C2419">
        <v>53.46</v>
      </c>
      <c r="D2419">
        <v>0.67315999999999998</v>
      </c>
    </row>
    <row r="2420" spans="1:4" x14ac:dyDescent="0.3">
      <c r="A2420">
        <v>8</v>
      </c>
      <c r="B2420">
        <v>248</v>
      </c>
      <c r="C2420">
        <v>53.55</v>
      </c>
      <c r="D2420">
        <v>0.66722000000000004</v>
      </c>
    </row>
    <row r="2421" spans="1:4" x14ac:dyDescent="0.3">
      <c r="A2421">
        <v>8</v>
      </c>
      <c r="B2421">
        <v>249</v>
      </c>
      <c r="C2421">
        <v>53.59</v>
      </c>
      <c r="D2421">
        <v>0.66474999999999995</v>
      </c>
    </row>
    <row r="2422" spans="1:4" x14ac:dyDescent="0.3">
      <c r="A2422">
        <v>8</v>
      </c>
      <c r="B2422">
        <v>250</v>
      </c>
      <c r="C2422">
        <v>53.61</v>
      </c>
      <c r="D2422">
        <v>0.66408</v>
      </c>
    </row>
    <row r="2423" spans="1:4" x14ac:dyDescent="0.3">
      <c r="A2423">
        <v>8</v>
      </c>
      <c r="B2423">
        <v>251</v>
      </c>
      <c r="C2423">
        <v>53.62</v>
      </c>
      <c r="D2423">
        <v>0.66547000000000001</v>
      </c>
    </row>
    <row r="2424" spans="1:4" x14ac:dyDescent="0.3">
      <c r="A2424">
        <v>8</v>
      </c>
      <c r="B2424">
        <v>252</v>
      </c>
      <c r="C2424">
        <v>53.75</v>
      </c>
      <c r="D2424">
        <v>0.66866999999999999</v>
      </c>
    </row>
    <row r="2425" spans="1:4" x14ac:dyDescent="0.3">
      <c r="A2425">
        <v>8</v>
      </c>
      <c r="B2425">
        <v>253</v>
      </c>
      <c r="C2425">
        <v>53.47</v>
      </c>
      <c r="D2425">
        <v>0.66744000000000003</v>
      </c>
    </row>
    <row r="2426" spans="1:4" x14ac:dyDescent="0.3">
      <c r="A2426">
        <v>8</v>
      </c>
      <c r="B2426">
        <v>254</v>
      </c>
      <c r="C2426">
        <v>53.54</v>
      </c>
      <c r="D2426">
        <v>0.65880000000000005</v>
      </c>
    </row>
    <row r="2427" spans="1:4" x14ac:dyDescent="0.3">
      <c r="A2427">
        <v>8</v>
      </c>
      <c r="B2427">
        <v>255</v>
      </c>
      <c r="C2427">
        <v>53.51</v>
      </c>
      <c r="D2427">
        <v>0.65922999999999998</v>
      </c>
    </row>
    <row r="2428" spans="1:4" x14ac:dyDescent="0.3">
      <c r="A2428">
        <v>8</v>
      </c>
      <c r="B2428">
        <v>256</v>
      </c>
      <c r="C2428">
        <v>53.3</v>
      </c>
      <c r="D2428">
        <v>0.66193999999999997</v>
      </c>
    </row>
    <row r="2429" spans="1:4" x14ac:dyDescent="0.3">
      <c r="A2429">
        <v>8</v>
      </c>
      <c r="B2429">
        <v>257</v>
      </c>
      <c r="C2429">
        <v>53.56</v>
      </c>
      <c r="D2429">
        <v>0.66178000000000003</v>
      </c>
    </row>
    <row r="2430" spans="1:4" x14ac:dyDescent="0.3">
      <c r="A2430">
        <v>8</v>
      </c>
      <c r="B2430">
        <v>258</v>
      </c>
      <c r="C2430">
        <v>53.61</v>
      </c>
      <c r="D2430">
        <v>0.65905000000000002</v>
      </c>
    </row>
    <row r="2431" spans="1:4" x14ac:dyDescent="0.3">
      <c r="A2431">
        <v>8</v>
      </c>
      <c r="B2431">
        <v>259</v>
      </c>
      <c r="C2431">
        <v>53.77</v>
      </c>
      <c r="D2431">
        <v>0.65480000000000005</v>
      </c>
    </row>
    <row r="2432" spans="1:4" x14ac:dyDescent="0.3">
      <c r="A2432">
        <v>8</v>
      </c>
      <c r="B2432">
        <v>260</v>
      </c>
      <c r="C2432">
        <v>53.57</v>
      </c>
      <c r="D2432">
        <v>0.65115999999999996</v>
      </c>
    </row>
    <row r="2433" spans="1:4" x14ac:dyDescent="0.3">
      <c r="A2433">
        <v>8</v>
      </c>
      <c r="B2433">
        <v>261</v>
      </c>
      <c r="C2433">
        <v>53.66</v>
      </c>
      <c r="D2433">
        <v>0.64895000000000003</v>
      </c>
    </row>
    <row r="2434" spans="1:4" x14ac:dyDescent="0.3">
      <c r="A2434">
        <v>8</v>
      </c>
      <c r="B2434">
        <v>262</v>
      </c>
      <c r="C2434">
        <v>53.32</v>
      </c>
      <c r="D2434">
        <v>0.64944000000000002</v>
      </c>
    </row>
    <row r="2435" spans="1:4" x14ac:dyDescent="0.3">
      <c r="A2435">
        <v>8</v>
      </c>
      <c r="B2435">
        <v>263</v>
      </c>
      <c r="C2435">
        <v>53.57</v>
      </c>
      <c r="D2435">
        <v>0.64637</v>
      </c>
    </row>
    <row r="2436" spans="1:4" x14ac:dyDescent="0.3">
      <c r="A2436">
        <v>8</v>
      </c>
      <c r="B2436">
        <v>264</v>
      </c>
      <c r="C2436">
        <v>53.54</v>
      </c>
      <c r="D2436">
        <v>0.64383999999999997</v>
      </c>
    </row>
    <row r="2437" spans="1:4" x14ac:dyDescent="0.3">
      <c r="A2437">
        <v>8</v>
      </c>
      <c r="B2437">
        <v>265</v>
      </c>
      <c r="C2437">
        <v>53.7</v>
      </c>
      <c r="D2437">
        <v>0.64654999999999996</v>
      </c>
    </row>
    <row r="2438" spans="1:4" x14ac:dyDescent="0.3">
      <c r="A2438">
        <v>8</v>
      </c>
      <c r="B2438">
        <v>266</v>
      </c>
      <c r="C2438">
        <v>53.55</v>
      </c>
      <c r="D2438">
        <v>0.64732999999999996</v>
      </c>
    </row>
    <row r="2439" spans="1:4" x14ac:dyDescent="0.3">
      <c r="A2439">
        <v>8</v>
      </c>
      <c r="B2439">
        <v>267</v>
      </c>
      <c r="C2439">
        <v>53.69</v>
      </c>
      <c r="D2439">
        <v>0.64810999999999996</v>
      </c>
    </row>
    <row r="2440" spans="1:4" x14ac:dyDescent="0.3">
      <c r="A2440">
        <v>8</v>
      </c>
      <c r="B2440">
        <v>268</v>
      </c>
      <c r="C2440">
        <v>53.69</v>
      </c>
      <c r="D2440">
        <v>0.64837</v>
      </c>
    </row>
    <row r="2441" spans="1:4" x14ac:dyDescent="0.3">
      <c r="A2441">
        <v>8</v>
      </c>
      <c r="B2441">
        <v>269</v>
      </c>
      <c r="C2441">
        <v>53.61</v>
      </c>
      <c r="D2441">
        <v>0.64744000000000002</v>
      </c>
    </row>
    <row r="2442" spans="1:4" x14ac:dyDescent="0.3">
      <c r="A2442">
        <v>8</v>
      </c>
      <c r="B2442">
        <v>270</v>
      </c>
      <c r="C2442">
        <v>53.64</v>
      </c>
      <c r="D2442">
        <v>0.64441999999999999</v>
      </c>
    </row>
    <row r="2443" spans="1:4" x14ac:dyDescent="0.3">
      <c r="A2443">
        <v>8</v>
      </c>
      <c r="B2443">
        <v>271</v>
      </c>
      <c r="C2443">
        <v>53.48</v>
      </c>
      <c r="D2443">
        <v>0.64017000000000002</v>
      </c>
    </row>
    <row r="2444" spans="1:4" x14ac:dyDescent="0.3">
      <c r="A2444">
        <v>8</v>
      </c>
      <c r="B2444">
        <v>272</v>
      </c>
      <c r="C2444">
        <v>53.54</v>
      </c>
      <c r="D2444">
        <v>0.64522000000000002</v>
      </c>
    </row>
    <row r="2445" spans="1:4" x14ac:dyDescent="0.3">
      <c r="A2445">
        <v>8</v>
      </c>
      <c r="B2445">
        <v>273</v>
      </c>
      <c r="C2445">
        <v>53.45</v>
      </c>
      <c r="D2445">
        <v>0.64387000000000005</v>
      </c>
    </row>
    <row r="2446" spans="1:4" x14ac:dyDescent="0.3">
      <c r="A2446">
        <v>8</v>
      </c>
      <c r="B2446">
        <v>274</v>
      </c>
      <c r="C2446">
        <v>53.66</v>
      </c>
      <c r="D2446">
        <v>0.63958000000000004</v>
      </c>
    </row>
    <row r="2447" spans="1:4" x14ac:dyDescent="0.3">
      <c r="A2447">
        <v>8</v>
      </c>
      <c r="B2447">
        <v>275</v>
      </c>
      <c r="C2447">
        <v>53.68</v>
      </c>
      <c r="D2447">
        <v>0.63710999999999995</v>
      </c>
    </row>
    <row r="2448" spans="1:4" x14ac:dyDescent="0.3">
      <c r="A2448">
        <v>8</v>
      </c>
      <c r="B2448">
        <v>276</v>
      </c>
      <c r="C2448">
        <v>53.67</v>
      </c>
      <c r="D2448">
        <v>0.63712999999999997</v>
      </c>
    </row>
    <row r="2449" spans="1:4" x14ac:dyDescent="0.3">
      <c r="A2449">
        <v>8</v>
      </c>
      <c r="B2449">
        <v>277</v>
      </c>
      <c r="C2449">
        <v>53.46</v>
      </c>
      <c r="D2449">
        <v>0.64031000000000005</v>
      </c>
    </row>
    <row r="2450" spans="1:4" x14ac:dyDescent="0.3">
      <c r="A2450">
        <v>8</v>
      </c>
      <c r="B2450">
        <v>278</v>
      </c>
      <c r="C2450">
        <v>53.49</v>
      </c>
      <c r="D2450">
        <v>0.64437999999999995</v>
      </c>
    </row>
    <row r="2451" spans="1:4" x14ac:dyDescent="0.3">
      <c r="A2451">
        <v>8</v>
      </c>
      <c r="B2451">
        <v>279</v>
      </c>
      <c r="C2451">
        <v>53.62</v>
      </c>
      <c r="D2451">
        <v>0.64427999999999996</v>
      </c>
    </row>
    <row r="2452" spans="1:4" x14ac:dyDescent="0.3">
      <c r="A2452">
        <v>8</v>
      </c>
      <c r="B2452">
        <v>280</v>
      </c>
      <c r="C2452">
        <v>53.55</v>
      </c>
      <c r="D2452">
        <v>0.64454999999999996</v>
      </c>
    </row>
    <row r="2453" spans="1:4" x14ac:dyDescent="0.3">
      <c r="A2453">
        <v>8</v>
      </c>
      <c r="B2453">
        <v>281</v>
      </c>
      <c r="C2453">
        <v>53.45</v>
      </c>
      <c r="D2453">
        <v>0.64022999999999997</v>
      </c>
    </row>
    <row r="2454" spans="1:4" x14ac:dyDescent="0.3">
      <c r="A2454">
        <v>8</v>
      </c>
      <c r="B2454">
        <v>282</v>
      </c>
      <c r="C2454">
        <v>53.58</v>
      </c>
      <c r="D2454">
        <v>0.64307999999999998</v>
      </c>
    </row>
    <row r="2455" spans="1:4" x14ac:dyDescent="0.3">
      <c r="A2455">
        <v>8</v>
      </c>
      <c r="B2455">
        <v>283</v>
      </c>
      <c r="C2455">
        <v>53.37</v>
      </c>
      <c r="D2455">
        <v>0.64434000000000002</v>
      </c>
    </row>
    <row r="2456" spans="1:4" x14ac:dyDescent="0.3">
      <c r="A2456">
        <v>8</v>
      </c>
      <c r="B2456">
        <v>284</v>
      </c>
      <c r="C2456">
        <v>53.64</v>
      </c>
      <c r="D2456">
        <v>0.64370000000000005</v>
      </c>
    </row>
    <row r="2457" spans="1:4" x14ac:dyDescent="0.3">
      <c r="A2457">
        <v>8</v>
      </c>
      <c r="B2457">
        <v>285</v>
      </c>
      <c r="C2457">
        <v>53.68</v>
      </c>
      <c r="D2457">
        <v>0.64198</v>
      </c>
    </row>
    <row r="2458" spans="1:4" x14ac:dyDescent="0.3">
      <c r="A2458">
        <v>8</v>
      </c>
      <c r="B2458">
        <v>286</v>
      </c>
      <c r="C2458">
        <v>53.61</v>
      </c>
      <c r="D2458">
        <v>0.63936000000000004</v>
      </c>
    </row>
    <row r="2459" spans="1:4" x14ac:dyDescent="0.3">
      <c r="A2459">
        <v>8</v>
      </c>
      <c r="B2459">
        <v>287</v>
      </c>
      <c r="C2459">
        <v>53.64</v>
      </c>
      <c r="D2459">
        <v>0.63522000000000001</v>
      </c>
    </row>
    <row r="2460" spans="1:4" x14ac:dyDescent="0.3">
      <c r="A2460">
        <v>8</v>
      </c>
      <c r="B2460">
        <v>288</v>
      </c>
      <c r="C2460">
        <v>53.71</v>
      </c>
      <c r="D2460">
        <v>0.63702999999999999</v>
      </c>
    </row>
    <row r="2461" spans="1:4" x14ac:dyDescent="0.3">
      <c r="A2461">
        <v>8</v>
      </c>
      <c r="B2461">
        <v>289</v>
      </c>
      <c r="C2461">
        <v>53.53</v>
      </c>
      <c r="D2461">
        <v>0.63951999999999998</v>
      </c>
    </row>
    <row r="2462" spans="1:4" x14ac:dyDescent="0.3">
      <c r="A2462">
        <v>8</v>
      </c>
      <c r="B2462">
        <v>290</v>
      </c>
      <c r="C2462">
        <v>53.43</v>
      </c>
      <c r="D2462">
        <v>0.63612999999999997</v>
      </c>
    </row>
    <row r="2463" spans="1:4" x14ac:dyDescent="0.3">
      <c r="A2463">
        <v>8</v>
      </c>
      <c r="B2463">
        <v>291</v>
      </c>
      <c r="C2463">
        <v>53.51</v>
      </c>
      <c r="D2463">
        <v>0.63495000000000001</v>
      </c>
    </row>
    <row r="2464" spans="1:4" x14ac:dyDescent="0.3">
      <c r="A2464">
        <v>8</v>
      </c>
      <c r="B2464">
        <v>292</v>
      </c>
      <c r="C2464">
        <v>53.67</v>
      </c>
      <c r="D2464">
        <v>0.63737999999999995</v>
      </c>
    </row>
    <row r="2465" spans="1:4" x14ac:dyDescent="0.3">
      <c r="A2465">
        <v>8</v>
      </c>
      <c r="B2465">
        <v>293</v>
      </c>
      <c r="C2465">
        <v>53.61</v>
      </c>
      <c r="D2465">
        <v>0.64088999999999996</v>
      </c>
    </row>
    <row r="2466" spans="1:4" x14ac:dyDescent="0.3">
      <c r="A2466">
        <v>8</v>
      </c>
      <c r="B2466">
        <v>294</v>
      </c>
      <c r="C2466">
        <v>53.67</v>
      </c>
      <c r="D2466">
        <v>0.64490999999999998</v>
      </c>
    </row>
    <row r="2467" spans="1:4" x14ac:dyDescent="0.3">
      <c r="A2467">
        <v>8</v>
      </c>
      <c r="B2467">
        <v>295</v>
      </c>
      <c r="C2467">
        <v>53.61</v>
      </c>
      <c r="D2467">
        <v>0.64439000000000002</v>
      </c>
    </row>
    <row r="2468" spans="1:4" x14ac:dyDescent="0.3">
      <c r="A2468">
        <v>8</v>
      </c>
      <c r="B2468">
        <v>296</v>
      </c>
      <c r="C2468">
        <v>53.67</v>
      </c>
      <c r="D2468">
        <v>0.64202999999999999</v>
      </c>
    </row>
    <row r="2469" spans="1:4" x14ac:dyDescent="0.3">
      <c r="A2469">
        <v>8</v>
      </c>
      <c r="B2469">
        <v>297</v>
      </c>
      <c r="C2469">
        <v>53.44</v>
      </c>
      <c r="D2469">
        <v>0.63976999999999995</v>
      </c>
    </row>
    <row r="2470" spans="1:4" x14ac:dyDescent="0.3">
      <c r="A2470">
        <v>8</v>
      </c>
      <c r="B2470">
        <v>298</v>
      </c>
      <c r="C2470">
        <v>53.55</v>
      </c>
      <c r="D2470">
        <v>0.63939000000000001</v>
      </c>
    </row>
    <row r="2471" spans="1:4" x14ac:dyDescent="0.3">
      <c r="A2471">
        <v>8</v>
      </c>
      <c r="B2471">
        <v>299</v>
      </c>
      <c r="C2471">
        <v>53.48</v>
      </c>
      <c r="D2471">
        <v>0.64566999999999997</v>
      </c>
    </row>
    <row r="2472" spans="1:4" x14ac:dyDescent="0.3">
      <c r="A2472">
        <v>8</v>
      </c>
      <c r="B2472">
        <v>300</v>
      </c>
      <c r="C2472">
        <v>53.54</v>
      </c>
      <c r="D2472">
        <v>0.64466999999999997</v>
      </c>
    </row>
    <row r="2473" spans="1:4" x14ac:dyDescent="0.3">
      <c r="A2473">
        <v>8</v>
      </c>
      <c r="B2473">
        <v>301</v>
      </c>
      <c r="C2473">
        <v>53.62</v>
      </c>
      <c r="D2473">
        <v>0.64124999999999999</v>
      </c>
    </row>
    <row r="2474" spans="1:4" x14ac:dyDescent="0.3">
      <c r="A2474">
        <v>8</v>
      </c>
      <c r="B2474">
        <v>302</v>
      </c>
      <c r="C2474">
        <v>53.56</v>
      </c>
      <c r="D2474">
        <v>0.63780000000000003</v>
      </c>
    </row>
    <row r="2475" spans="1:4" x14ac:dyDescent="0.3">
      <c r="A2475">
        <v>8</v>
      </c>
      <c r="B2475">
        <v>303</v>
      </c>
      <c r="C2475">
        <v>53.53</v>
      </c>
      <c r="D2475">
        <v>0.63697000000000004</v>
      </c>
    </row>
    <row r="2476" spans="1:4" x14ac:dyDescent="0.3">
      <c r="A2476">
        <v>8</v>
      </c>
      <c r="B2476">
        <v>304</v>
      </c>
      <c r="C2476">
        <v>53.68</v>
      </c>
      <c r="D2476">
        <v>0.63880999999999999</v>
      </c>
    </row>
    <row r="2477" spans="1:4" x14ac:dyDescent="0.3">
      <c r="A2477">
        <v>8</v>
      </c>
      <c r="B2477">
        <v>305</v>
      </c>
      <c r="C2477">
        <v>53.67</v>
      </c>
      <c r="D2477">
        <v>0.64197000000000004</v>
      </c>
    </row>
    <row r="2478" spans="1:4" x14ac:dyDescent="0.3">
      <c r="A2478">
        <v>8</v>
      </c>
      <c r="B2478">
        <v>306</v>
      </c>
      <c r="C2478">
        <v>53.53</v>
      </c>
      <c r="D2478">
        <v>0.64571999999999996</v>
      </c>
    </row>
    <row r="2479" spans="1:4" x14ac:dyDescent="0.3">
      <c r="A2479">
        <v>8</v>
      </c>
      <c r="B2479">
        <v>307</v>
      </c>
      <c r="C2479">
        <v>53.48</v>
      </c>
      <c r="D2479">
        <v>0.64666000000000001</v>
      </c>
    </row>
    <row r="2480" spans="1:4" x14ac:dyDescent="0.3">
      <c r="A2480">
        <v>8</v>
      </c>
      <c r="B2480">
        <v>308</v>
      </c>
      <c r="C2480">
        <v>53.59</v>
      </c>
      <c r="D2480">
        <v>0.64002999999999999</v>
      </c>
    </row>
    <row r="2481" spans="1:4" x14ac:dyDescent="0.3">
      <c r="A2481">
        <v>8</v>
      </c>
      <c r="B2481">
        <v>309</v>
      </c>
      <c r="C2481">
        <v>53.67</v>
      </c>
      <c r="D2481">
        <v>0.64234000000000002</v>
      </c>
    </row>
    <row r="2482" spans="1:4" x14ac:dyDescent="0.3">
      <c r="A2482">
        <v>8</v>
      </c>
      <c r="B2482">
        <v>310</v>
      </c>
      <c r="C2482">
        <v>53.46</v>
      </c>
      <c r="D2482">
        <v>0.64363999999999999</v>
      </c>
    </row>
    <row r="2483" spans="1:4" x14ac:dyDescent="0.3">
      <c r="A2483">
        <v>9</v>
      </c>
      <c r="B2483">
        <v>1</v>
      </c>
      <c r="C2483">
        <v>53.68</v>
      </c>
      <c r="D2483">
        <v>0.64170000000000005</v>
      </c>
    </row>
    <row r="2484" spans="1:4" x14ac:dyDescent="0.3">
      <c r="A2484">
        <v>9</v>
      </c>
      <c r="B2484">
        <v>2</v>
      </c>
      <c r="C2484">
        <v>53.73</v>
      </c>
      <c r="D2484">
        <v>0.63854999999999995</v>
      </c>
    </row>
    <row r="2485" spans="1:4" x14ac:dyDescent="0.3">
      <c r="A2485">
        <v>9</v>
      </c>
      <c r="B2485">
        <v>3</v>
      </c>
      <c r="C2485">
        <v>53.46</v>
      </c>
      <c r="D2485">
        <v>0.63524999999999998</v>
      </c>
    </row>
    <row r="2486" spans="1:4" x14ac:dyDescent="0.3">
      <c r="A2486">
        <v>9</v>
      </c>
      <c r="B2486">
        <v>4</v>
      </c>
      <c r="C2486">
        <v>53.58</v>
      </c>
      <c r="D2486">
        <v>0.63517000000000001</v>
      </c>
    </row>
    <row r="2487" spans="1:4" x14ac:dyDescent="0.3">
      <c r="A2487">
        <v>9</v>
      </c>
      <c r="B2487">
        <v>5</v>
      </c>
      <c r="C2487">
        <v>53.5</v>
      </c>
      <c r="D2487">
        <v>0.63902999999999999</v>
      </c>
    </row>
    <row r="2488" spans="1:4" x14ac:dyDescent="0.3">
      <c r="A2488">
        <v>9</v>
      </c>
      <c r="B2488">
        <v>6</v>
      </c>
      <c r="C2488">
        <v>53.55</v>
      </c>
      <c r="D2488">
        <v>0.63897999999999999</v>
      </c>
    </row>
    <row r="2489" spans="1:4" x14ac:dyDescent="0.3">
      <c r="A2489">
        <v>9</v>
      </c>
      <c r="B2489">
        <v>7</v>
      </c>
      <c r="C2489">
        <v>53.43</v>
      </c>
      <c r="D2489">
        <v>0.63731000000000004</v>
      </c>
    </row>
    <row r="2490" spans="1:4" x14ac:dyDescent="0.3">
      <c r="A2490">
        <v>9</v>
      </c>
      <c r="B2490">
        <v>8</v>
      </c>
      <c r="C2490">
        <v>53.57</v>
      </c>
      <c r="D2490">
        <v>0.63788999999999996</v>
      </c>
    </row>
    <row r="2491" spans="1:4" x14ac:dyDescent="0.3">
      <c r="A2491">
        <v>9</v>
      </c>
      <c r="B2491">
        <v>9</v>
      </c>
      <c r="C2491">
        <v>53.56</v>
      </c>
      <c r="D2491">
        <v>0.63983999999999996</v>
      </c>
    </row>
    <row r="2492" spans="1:4" x14ac:dyDescent="0.3">
      <c r="A2492">
        <v>9</v>
      </c>
      <c r="B2492">
        <v>10</v>
      </c>
      <c r="C2492">
        <v>53.47</v>
      </c>
      <c r="D2492">
        <v>0.64083000000000001</v>
      </c>
    </row>
    <row r="2493" spans="1:4" x14ac:dyDescent="0.3">
      <c r="A2493">
        <v>9</v>
      </c>
      <c r="B2493">
        <v>11</v>
      </c>
      <c r="C2493">
        <v>53.61</v>
      </c>
      <c r="D2493">
        <v>0.64124999999999999</v>
      </c>
    </row>
    <row r="2494" spans="1:4" x14ac:dyDescent="0.3">
      <c r="A2494">
        <v>9</v>
      </c>
      <c r="B2494">
        <v>12</v>
      </c>
      <c r="C2494">
        <v>53.74</v>
      </c>
      <c r="D2494">
        <v>0.64105999999999996</v>
      </c>
    </row>
    <row r="2495" spans="1:4" x14ac:dyDescent="0.3">
      <c r="A2495">
        <v>9</v>
      </c>
      <c r="B2495">
        <v>13</v>
      </c>
      <c r="C2495">
        <v>53.66</v>
      </c>
      <c r="D2495">
        <v>0.63956000000000002</v>
      </c>
    </row>
    <row r="2496" spans="1:4" x14ac:dyDescent="0.3">
      <c r="A2496">
        <v>9</v>
      </c>
      <c r="B2496">
        <v>14</v>
      </c>
      <c r="C2496">
        <v>53.35</v>
      </c>
      <c r="D2496">
        <v>0.63744999999999996</v>
      </c>
    </row>
    <row r="2497" spans="1:4" x14ac:dyDescent="0.3">
      <c r="A2497">
        <v>9</v>
      </c>
      <c r="B2497">
        <v>15</v>
      </c>
      <c r="C2497">
        <v>53.49</v>
      </c>
      <c r="D2497">
        <v>0.64012000000000002</v>
      </c>
    </row>
    <row r="2498" spans="1:4" x14ac:dyDescent="0.3">
      <c r="A2498">
        <v>9</v>
      </c>
      <c r="B2498">
        <v>16</v>
      </c>
      <c r="C2498">
        <v>53.43</v>
      </c>
      <c r="D2498">
        <v>0.64066999999999996</v>
      </c>
    </row>
    <row r="2499" spans="1:4" x14ac:dyDescent="0.3">
      <c r="A2499">
        <v>9</v>
      </c>
      <c r="B2499">
        <v>17</v>
      </c>
      <c r="C2499">
        <v>53.66</v>
      </c>
      <c r="D2499">
        <v>0.63890999999999998</v>
      </c>
    </row>
    <row r="2500" spans="1:4" x14ac:dyDescent="0.3">
      <c r="A2500">
        <v>9</v>
      </c>
      <c r="B2500">
        <v>18</v>
      </c>
      <c r="C2500">
        <v>53.61</v>
      </c>
      <c r="D2500">
        <v>0.63541000000000003</v>
      </c>
    </row>
    <row r="2501" spans="1:4" x14ac:dyDescent="0.3">
      <c r="A2501">
        <v>9</v>
      </c>
      <c r="B2501">
        <v>19</v>
      </c>
      <c r="C2501">
        <v>53.53</v>
      </c>
      <c r="D2501">
        <v>0.63222</v>
      </c>
    </row>
    <row r="2502" spans="1:4" x14ac:dyDescent="0.3">
      <c r="A2502">
        <v>9</v>
      </c>
      <c r="B2502">
        <v>20</v>
      </c>
      <c r="C2502">
        <v>53.67</v>
      </c>
      <c r="D2502">
        <v>0.63354999999999995</v>
      </c>
    </row>
    <row r="2503" spans="1:4" x14ac:dyDescent="0.3">
      <c r="A2503">
        <v>9</v>
      </c>
      <c r="B2503">
        <v>21</v>
      </c>
      <c r="C2503">
        <v>53.35</v>
      </c>
      <c r="D2503">
        <v>0.63544</v>
      </c>
    </row>
    <row r="2504" spans="1:4" x14ac:dyDescent="0.3">
      <c r="A2504">
        <v>9</v>
      </c>
      <c r="B2504">
        <v>22</v>
      </c>
      <c r="C2504">
        <v>53.51</v>
      </c>
      <c r="D2504">
        <v>0.63785999999999998</v>
      </c>
    </row>
    <row r="2505" spans="1:4" x14ac:dyDescent="0.3">
      <c r="A2505">
        <v>9</v>
      </c>
      <c r="B2505">
        <v>23</v>
      </c>
      <c r="C2505">
        <v>53.74</v>
      </c>
      <c r="D2505">
        <v>0.64022999999999997</v>
      </c>
    </row>
    <row r="2506" spans="1:4" x14ac:dyDescent="0.3">
      <c r="A2506">
        <v>9</v>
      </c>
      <c r="B2506">
        <v>24</v>
      </c>
      <c r="C2506">
        <v>53.53</v>
      </c>
      <c r="D2506">
        <v>0.63544999999999996</v>
      </c>
    </row>
    <row r="2507" spans="1:4" x14ac:dyDescent="0.3">
      <c r="A2507">
        <v>9</v>
      </c>
      <c r="B2507">
        <v>25</v>
      </c>
      <c r="C2507">
        <v>53.42</v>
      </c>
      <c r="D2507">
        <v>0.63970000000000005</v>
      </c>
    </row>
    <row r="2508" spans="1:4" x14ac:dyDescent="0.3">
      <c r="A2508">
        <v>9</v>
      </c>
      <c r="B2508">
        <v>26</v>
      </c>
      <c r="C2508">
        <v>53.65</v>
      </c>
      <c r="D2508">
        <v>0.64351999999999998</v>
      </c>
    </row>
    <row r="2509" spans="1:4" x14ac:dyDescent="0.3">
      <c r="A2509">
        <v>9</v>
      </c>
      <c r="B2509">
        <v>27</v>
      </c>
      <c r="C2509">
        <v>53.6</v>
      </c>
      <c r="D2509">
        <v>0.64566000000000001</v>
      </c>
    </row>
    <row r="2510" spans="1:4" x14ac:dyDescent="0.3">
      <c r="A2510">
        <v>9</v>
      </c>
      <c r="B2510">
        <v>28</v>
      </c>
      <c r="C2510">
        <v>53.62</v>
      </c>
      <c r="D2510">
        <v>0.64692000000000005</v>
      </c>
    </row>
    <row r="2511" spans="1:4" x14ac:dyDescent="0.3">
      <c r="A2511">
        <v>9</v>
      </c>
      <c r="B2511">
        <v>29</v>
      </c>
      <c r="C2511">
        <v>53.64</v>
      </c>
      <c r="D2511">
        <v>0.64446999999999999</v>
      </c>
    </row>
    <row r="2512" spans="1:4" x14ac:dyDescent="0.3">
      <c r="A2512">
        <v>9</v>
      </c>
      <c r="B2512">
        <v>30</v>
      </c>
      <c r="C2512">
        <v>53.58</v>
      </c>
      <c r="D2512">
        <v>0.64105999999999996</v>
      </c>
    </row>
    <row r="2513" spans="1:4" x14ac:dyDescent="0.3">
      <c r="A2513">
        <v>9</v>
      </c>
      <c r="B2513">
        <v>31</v>
      </c>
      <c r="C2513">
        <v>53.6</v>
      </c>
      <c r="D2513">
        <v>0.63885999999999998</v>
      </c>
    </row>
    <row r="2514" spans="1:4" x14ac:dyDescent="0.3">
      <c r="A2514">
        <v>9</v>
      </c>
      <c r="B2514">
        <v>32</v>
      </c>
      <c r="C2514">
        <v>53.65</v>
      </c>
      <c r="D2514">
        <v>0.64529999999999998</v>
      </c>
    </row>
    <row r="2515" spans="1:4" x14ac:dyDescent="0.3">
      <c r="A2515">
        <v>9</v>
      </c>
      <c r="B2515">
        <v>33</v>
      </c>
      <c r="C2515">
        <v>53.61</v>
      </c>
      <c r="D2515">
        <v>0.64288000000000001</v>
      </c>
    </row>
    <row r="2516" spans="1:4" x14ac:dyDescent="0.3">
      <c r="A2516">
        <v>9</v>
      </c>
      <c r="B2516">
        <v>34</v>
      </c>
      <c r="C2516">
        <v>53.5</v>
      </c>
      <c r="D2516">
        <v>0.64153000000000004</v>
      </c>
    </row>
    <row r="2517" spans="1:4" x14ac:dyDescent="0.3">
      <c r="A2517">
        <v>9</v>
      </c>
      <c r="B2517">
        <v>35</v>
      </c>
      <c r="C2517">
        <v>53.54</v>
      </c>
      <c r="D2517">
        <v>0.64141999999999999</v>
      </c>
    </row>
    <row r="2518" spans="1:4" x14ac:dyDescent="0.3">
      <c r="A2518">
        <v>9</v>
      </c>
      <c r="B2518">
        <v>36</v>
      </c>
      <c r="C2518">
        <v>53.4</v>
      </c>
      <c r="D2518">
        <v>0.64283000000000001</v>
      </c>
    </row>
    <row r="2519" spans="1:4" x14ac:dyDescent="0.3">
      <c r="A2519">
        <v>9</v>
      </c>
      <c r="B2519">
        <v>37</v>
      </c>
      <c r="C2519">
        <v>53.66</v>
      </c>
      <c r="D2519">
        <v>0.64722999999999997</v>
      </c>
    </row>
    <row r="2520" spans="1:4" x14ac:dyDescent="0.3">
      <c r="A2520">
        <v>9</v>
      </c>
      <c r="B2520">
        <v>38</v>
      </c>
      <c r="C2520">
        <v>53.6</v>
      </c>
      <c r="D2520">
        <v>0.64958000000000005</v>
      </c>
    </row>
    <row r="2521" spans="1:4" x14ac:dyDescent="0.3">
      <c r="A2521">
        <v>9</v>
      </c>
      <c r="B2521">
        <v>39</v>
      </c>
      <c r="C2521">
        <v>53.46</v>
      </c>
      <c r="D2521">
        <v>0.64939000000000002</v>
      </c>
    </row>
    <row r="2522" spans="1:4" x14ac:dyDescent="0.3">
      <c r="A2522">
        <v>9</v>
      </c>
      <c r="B2522">
        <v>40</v>
      </c>
      <c r="C2522">
        <v>53.55</v>
      </c>
      <c r="D2522">
        <v>0.64778000000000002</v>
      </c>
    </row>
    <row r="2523" spans="1:4" x14ac:dyDescent="0.3">
      <c r="A2523">
        <v>9</v>
      </c>
      <c r="B2523">
        <v>41</v>
      </c>
      <c r="C2523">
        <v>53.56</v>
      </c>
      <c r="D2523">
        <v>0.64715999999999996</v>
      </c>
    </row>
    <row r="2524" spans="1:4" x14ac:dyDescent="0.3">
      <c r="A2524">
        <v>9</v>
      </c>
      <c r="B2524">
        <v>42</v>
      </c>
      <c r="C2524">
        <v>53.66</v>
      </c>
      <c r="D2524">
        <v>0.64744999999999997</v>
      </c>
    </row>
    <row r="2525" spans="1:4" x14ac:dyDescent="0.3">
      <c r="A2525">
        <v>9</v>
      </c>
      <c r="B2525">
        <v>43</v>
      </c>
      <c r="C2525">
        <v>53.69</v>
      </c>
      <c r="D2525">
        <v>0.64844000000000002</v>
      </c>
    </row>
    <row r="2526" spans="1:4" x14ac:dyDescent="0.3">
      <c r="A2526">
        <v>9</v>
      </c>
      <c r="B2526">
        <v>44</v>
      </c>
      <c r="C2526">
        <v>53.45</v>
      </c>
      <c r="D2526">
        <v>0.64736000000000005</v>
      </c>
    </row>
    <row r="2527" spans="1:4" x14ac:dyDescent="0.3">
      <c r="A2527">
        <v>9</v>
      </c>
      <c r="B2527">
        <v>45</v>
      </c>
      <c r="C2527">
        <v>53.58</v>
      </c>
      <c r="D2527">
        <v>0.64422000000000001</v>
      </c>
    </row>
    <row r="2528" spans="1:4" x14ac:dyDescent="0.3">
      <c r="A2528">
        <v>9</v>
      </c>
      <c r="B2528">
        <v>46</v>
      </c>
      <c r="C2528">
        <v>53.52</v>
      </c>
      <c r="D2528">
        <v>0.64132999999999996</v>
      </c>
    </row>
    <row r="2529" spans="1:4" x14ac:dyDescent="0.3">
      <c r="A2529">
        <v>9</v>
      </c>
      <c r="B2529">
        <v>47</v>
      </c>
      <c r="C2529">
        <v>53.53</v>
      </c>
      <c r="D2529">
        <v>0.64170000000000005</v>
      </c>
    </row>
    <row r="2530" spans="1:4" x14ac:dyDescent="0.3">
      <c r="A2530">
        <v>9</v>
      </c>
      <c r="B2530">
        <v>48</v>
      </c>
      <c r="C2530">
        <v>53.6</v>
      </c>
      <c r="D2530">
        <v>0.64415999999999995</v>
      </c>
    </row>
    <row r="2531" spans="1:4" x14ac:dyDescent="0.3">
      <c r="A2531">
        <v>9</v>
      </c>
      <c r="B2531">
        <v>49</v>
      </c>
      <c r="C2531">
        <v>53.48</v>
      </c>
      <c r="D2531">
        <v>0.64734000000000003</v>
      </c>
    </row>
    <row r="2532" spans="1:4" x14ac:dyDescent="0.3">
      <c r="A2532">
        <v>9</v>
      </c>
      <c r="B2532">
        <v>50</v>
      </c>
      <c r="C2532">
        <v>53.58</v>
      </c>
      <c r="D2532">
        <v>0.64024999999999999</v>
      </c>
    </row>
    <row r="2533" spans="1:4" x14ac:dyDescent="0.3">
      <c r="A2533">
        <v>9</v>
      </c>
      <c r="B2533">
        <v>51</v>
      </c>
      <c r="C2533">
        <v>53.63</v>
      </c>
      <c r="D2533">
        <v>0.64388999999999996</v>
      </c>
    </row>
    <row r="2534" spans="1:4" x14ac:dyDescent="0.3">
      <c r="A2534">
        <v>9</v>
      </c>
      <c r="B2534">
        <v>52</v>
      </c>
      <c r="C2534">
        <v>53.75</v>
      </c>
      <c r="D2534">
        <v>0.64588999999999996</v>
      </c>
    </row>
    <row r="2535" spans="1:4" x14ac:dyDescent="0.3">
      <c r="A2535">
        <v>9</v>
      </c>
      <c r="B2535">
        <v>53</v>
      </c>
      <c r="C2535">
        <v>53.53</v>
      </c>
      <c r="D2535">
        <v>0.64739000000000002</v>
      </c>
    </row>
    <row r="2536" spans="1:4" x14ac:dyDescent="0.3">
      <c r="A2536">
        <v>9</v>
      </c>
      <c r="B2536">
        <v>54</v>
      </c>
      <c r="C2536">
        <v>53.39</v>
      </c>
      <c r="D2536">
        <v>0.64719000000000004</v>
      </c>
    </row>
    <row r="2537" spans="1:4" x14ac:dyDescent="0.3">
      <c r="A2537">
        <v>9</v>
      </c>
      <c r="B2537">
        <v>55</v>
      </c>
      <c r="C2537">
        <v>53.49</v>
      </c>
      <c r="D2537">
        <v>0.64671999999999996</v>
      </c>
    </row>
    <row r="2538" spans="1:4" x14ac:dyDescent="0.3">
      <c r="A2538">
        <v>9</v>
      </c>
      <c r="B2538">
        <v>56</v>
      </c>
      <c r="C2538">
        <v>53.63</v>
      </c>
      <c r="D2538">
        <v>0.64161000000000001</v>
      </c>
    </row>
    <row r="2539" spans="1:4" x14ac:dyDescent="0.3">
      <c r="A2539">
        <v>9</v>
      </c>
      <c r="B2539">
        <v>57</v>
      </c>
      <c r="C2539">
        <v>53.55</v>
      </c>
      <c r="D2539">
        <v>0.63815999999999995</v>
      </c>
    </row>
    <row r="2540" spans="1:4" x14ac:dyDescent="0.3">
      <c r="A2540">
        <v>9</v>
      </c>
      <c r="B2540">
        <v>58</v>
      </c>
      <c r="C2540">
        <v>53.51</v>
      </c>
      <c r="D2540">
        <v>0.63707999999999998</v>
      </c>
    </row>
    <row r="2541" spans="1:4" x14ac:dyDescent="0.3">
      <c r="A2541">
        <v>9</v>
      </c>
      <c r="B2541">
        <v>59</v>
      </c>
      <c r="C2541">
        <v>53.55</v>
      </c>
      <c r="D2541">
        <v>0.64263999999999999</v>
      </c>
    </row>
    <row r="2542" spans="1:4" x14ac:dyDescent="0.3">
      <c r="A2542">
        <v>9</v>
      </c>
      <c r="B2542">
        <v>60</v>
      </c>
      <c r="C2542">
        <v>53.66</v>
      </c>
      <c r="D2542">
        <v>0.63805000000000001</v>
      </c>
    </row>
    <row r="2543" spans="1:4" x14ac:dyDescent="0.3">
      <c r="A2543">
        <v>9</v>
      </c>
      <c r="B2543">
        <v>61</v>
      </c>
      <c r="C2543">
        <v>53.46</v>
      </c>
      <c r="D2543">
        <v>0.63697999999999999</v>
      </c>
    </row>
    <row r="2544" spans="1:4" x14ac:dyDescent="0.3">
      <c r="A2544">
        <v>9</v>
      </c>
      <c r="B2544">
        <v>62</v>
      </c>
      <c r="C2544">
        <v>53.52</v>
      </c>
      <c r="D2544">
        <v>0.63770000000000004</v>
      </c>
    </row>
    <row r="2545" spans="1:4" x14ac:dyDescent="0.3">
      <c r="A2545">
        <v>9</v>
      </c>
      <c r="B2545">
        <v>63</v>
      </c>
      <c r="C2545">
        <v>53.51</v>
      </c>
      <c r="D2545">
        <v>0.64202000000000004</v>
      </c>
    </row>
    <row r="2546" spans="1:4" x14ac:dyDescent="0.3">
      <c r="A2546">
        <v>9</v>
      </c>
      <c r="B2546">
        <v>64</v>
      </c>
      <c r="C2546">
        <v>53.54</v>
      </c>
      <c r="D2546">
        <v>0.64515999999999996</v>
      </c>
    </row>
    <row r="2547" spans="1:4" x14ac:dyDescent="0.3">
      <c r="A2547">
        <v>9</v>
      </c>
      <c r="B2547">
        <v>65</v>
      </c>
      <c r="C2547">
        <v>53.51</v>
      </c>
      <c r="D2547">
        <v>0.64822999999999997</v>
      </c>
    </row>
    <row r="2548" spans="1:4" x14ac:dyDescent="0.3">
      <c r="A2548">
        <v>9</v>
      </c>
      <c r="B2548">
        <v>66</v>
      </c>
      <c r="C2548">
        <v>53.62</v>
      </c>
      <c r="D2548">
        <v>0.64819000000000004</v>
      </c>
    </row>
    <row r="2549" spans="1:4" x14ac:dyDescent="0.3">
      <c r="A2549">
        <v>9</v>
      </c>
      <c r="B2549">
        <v>67</v>
      </c>
      <c r="C2549">
        <v>53.73</v>
      </c>
      <c r="D2549">
        <v>0.64561999999999997</v>
      </c>
    </row>
    <row r="2550" spans="1:4" x14ac:dyDescent="0.3">
      <c r="A2550">
        <v>9</v>
      </c>
      <c r="B2550">
        <v>68</v>
      </c>
      <c r="C2550">
        <v>53.47</v>
      </c>
      <c r="D2550">
        <v>0.64632999999999996</v>
      </c>
    </row>
    <row r="2551" spans="1:4" x14ac:dyDescent="0.3">
      <c r="A2551">
        <v>9</v>
      </c>
      <c r="B2551">
        <v>69</v>
      </c>
      <c r="C2551">
        <v>53.41</v>
      </c>
      <c r="D2551">
        <v>0.64734000000000003</v>
      </c>
    </row>
    <row r="2552" spans="1:4" x14ac:dyDescent="0.3">
      <c r="A2552">
        <v>9</v>
      </c>
      <c r="B2552">
        <v>70</v>
      </c>
      <c r="C2552">
        <v>53.53</v>
      </c>
      <c r="D2552">
        <v>0.64722999999999997</v>
      </c>
    </row>
    <row r="2553" spans="1:4" x14ac:dyDescent="0.3">
      <c r="A2553">
        <v>9</v>
      </c>
      <c r="B2553">
        <v>71</v>
      </c>
      <c r="C2553">
        <v>53.59</v>
      </c>
      <c r="D2553">
        <v>0.64397000000000004</v>
      </c>
    </row>
    <row r="2554" spans="1:4" x14ac:dyDescent="0.3">
      <c r="A2554">
        <v>9</v>
      </c>
      <c r="B2554">
        <v>72</v>
      </c>
      <c r="C2554">
        <v>53.71</v>
      </c>
      <c r="D2554">
        <v>0.63897999999999999</v>
      </c>
    </row>
    <row r="2555" spans="1:4" x14ac:dyDescent="0.3">
      <c r="A2555">
        <v>9</v>
      </c>
      <c r="B2555">
        <v>73</v>
      </c>
      <c r="C2555">
        <v>53.38</v>
      </c>
      <c r="D2555">
        <v>0.63588999999999996</v>
      </c>
    </row>
    <row r="2556" spans="1:4" x14ac:dyDescent="0.3">
      <c r="A2556">
        <v>9</v>
      </c>
      <c r="B2556">
        <v>74</v>
      </c>
      <c r="C2556">
        <v>53.52</v>
      </c>
      <c r="D2556">
        <v>0.63771999999999995</v>
      </c>
    </row>
    <row r="2557" spans="1:4" x14ac:dyDescent="0.3">
      <c r="A2557">
        <v>9</v>
      </c>
      <c r="B2557">
        <v>75</v>
      </c>
      <c r="C2557">
        <v>53.47</v>
      </c>
      <c r="D2557">
        <v>0.64058999999999999</v>
      </c>
    </row>
    <row r="2558" spans="1:4" x14ac:dyDescent="0.3">
      <c r="A2558">
        <v>9</v>
      </c>
      <c r="B2558">
        <v>76</v>
      </c>
      <c r="C2558">
        <v>53.57</v>
      </c>
      <c r="D2558">
        <v>0.64314000000000004</v>
      </c>
    </row>
    <row r="2559" spans="1:4" x14ac:dyDescent="0.3">
      <c r="A2559">
        <v>9</v>
      </c>
      <c r="B2559">
        <v>77</v>
      </c>
      <c r="C2559">
        <v>53.61</v>
      </c>
      <c r="D2559">
        <v>0.63612999999999997</v>
      </c>
    </row>
    <row r="2560" spans="1:4" x14ac:dyDescent="0.3">
      <c r="A2560">
        <v>9</v>
      </c>
      <c r="B2560">
        <v>78</v>
      </c>
      <c r="C2560">
        <v>53.48</v>
      </c>
      <c r="D2560">
        <v>0.63690999999999998</v>
      </c>
    </row>
    <row r="2561" spans="1:4" x14ac:dyDescent="0.3">
      <c r="A2561">
        <v>9</v>
      </c>
      <c r="B2561">
        <v>79</v>
      </c>
      <c r="C2561">
        <v>53.44</v>
      </c>
      <c r="D2561">
        <v>0.64005999999999996</v>
      </c>
    </row>
    <row r="2562" spans="1:4" x14ac:dyDescent="0.3">
      <c r="A2562">
        <v>9</v>
      </c>
      <c r="B2562">
        <v>80</v>
      </c>
      <c r="C2562">
        <v>53.48</v>
      </c>
      <c r="D2562">
        <v>0.64314000000000004</v>
      </c>
    </row>
    <row r="2563" spans="1:4" x14ac:dyDescent="0.3">
      <c r="A2563">
        <v>9</v>
      </c>
      <c r="B2563">
        <v>81</v>
      </c>
      <c r="C2563">
        <v>53.72</v>
      </c>
      <c r="D2563">
        <v>0.64471999999999996</v>
      </c>
    </row>
    <row r="2564" spans="1:4" x14ac:dyDescent="0.3">
      <c r="A2564">
        <v>9</v>
      </c>
      <c r="B2564">
        <v>82</v>
      </c>
      <c r="C2564">
        <v>53.64</v>
      </c>
      <c r="D2564">
        <v>0.64422999999999997</v>
      </c>
    </row>
    <row r="2565" spans="1:4" x14ac:dyDescent="0.3">
      <c r="A2565">
        <v>9</v>
      </c>
      <c r="B2565">
        <v>83</v>
      </c>
      <c r="C2565">
        <v>53.4</v>
      </c>
      <c r="D2565">
        <v>0.64083999999999997</v>
      </c>
    </row>
    <row r="2566" spans="1:4" x14ac:dyDescent="0.3">
      <c r="A2566">
        <v>9</v>
      </c>
      <c r="B2566">
        <v>84</v>
      </c>
      <c r="C2566">
        <v>53.51</v>
      </c>
      <c r="D2566">
        <v>0.63697999999999999</v>
      </c>
    </row>
    <row r="2567" spans="1:4" x14ac:dyDescent="0.3">
      <c r="A2567">
        <v>9</v>
      </c>
      <c r="B2567">
        <v>85</v>
      </c>
      <c r="C2567">
        <v>53.55</v>
      </c>
      <c r="D2567">
        <v>0.63466999999999996</v>
      </c>
    </row>
    <row r="2568" spans="1:4" x14ac:dyDescent="0.3">
      <c r="A2568">
        <v>9</v>
      </c>
      <c r="B2568">
        <v>86</v>
      </c>
      <c r="C2568">
        <v>53.48</v>
      </c>
      <c r="D2568">
        <v>0.64124999999999999</v>
      </c>
    </row>
    <row r="2569" spans="1:4" x14ac:dyDescent="0.3">
      <c r="A2569">
        <v>9</v>
      </c>
      <c r="B2569">
        <v>87</v>
      </c>
      <c r="C2569">
        <v>53.63</v>
      </c>
      <c r="D2569">
        <v>0.63883999999999996</v>
      </c>
    </row>
    <row r="2570" spans="1:4" x14ac:dyDescent="0.3">
      <c r="A2570">
        <v>9</v>
      </c>
      <c r="B2570">
        <v>88</v>
      </c>
      <c r="C2570">
        <v>53.43</v>
      </c>
      <c r="D2570">
        <v>0.63670000000000004</v>
      </c>
    </row>
    <row r="2571" spans="1:4" x14ac:dyDescent="0.3">
      <c r="A2571">
        <v>9</v>
      </c>
      <c r="B2571">
        <v>89</v>
      </c>
      <c r="C2571">
        <v>53.49</v>
      </c>
      <c r="D2571">
        <v>0.63541999999999998</v>
      </c>
    </row>
    <row r="2572" spans="1:4" x14ac:dyDescent="0.3">
      <c r="A2572">
        <v>9</v>
      </c>
      <c r="B2572">
        <v>90</v>
      </c>
      <c r="C2572">
        <v>53.52</v>
      </c>
      <c r="D2572">
        <v>0.63727999999999996</v>
      </c>
    </row>
    <row r="2573" spans="1:4" x14ac:dyDescent="0.3">
      <c r="A2573">
        <v>9</v>
      </c>
      <c r="B2573">
        <v>91</v>
      </c>
      <c r="C2573">
        <v>53.56</v>
      </c>
      <c r="D2573">
        <v>0.63966999999999996</v>
      </c>
    </row>
    <row r="2574" spans="1:4" x14ac:dyDescent="0.3">
      <c r="A2574">
        <v>9</v>
      </c>
      <c r="B2574">
        <v>92</v>
      </c>
      <c r="C2574">
        <v>53.78</v>
      </c>
      <c r="D2574">
        <v>0.64249999999999996</v>
      </c>
    </row>
    <row r="2575" spans="1:4" x14ac:dyDescent="0.3">
      <c r="A2575">
        <v>9</v>
      </c>
      <c r="B2575">
        <v>93</v>
      </c>
      <c r="C2575">
        <v>53.53</v>
      </c>
      <c r="D2575">
        <v>0.64319000000000004</v>
      </c>
    </row>
    <row r="2576" spans="1:4" x14ac:dyDescent="0.3">
      <c r="A2576">
        <v>9</v>
      </c>
      <c r="B2576">
        <v>94</v>
      </c>
      <c r="C2576">
        <v>53.44</v>
      </c>
      <c r="D2576">
        <v>0.64068999999999998</v>
      </c>
    </row>
    <row r="2577" spans="1:4" x14ac:dyDescent="0.3">
      <c r="A2577">
        <v>9</v>
      </c>
      <c r="B2577">
        <v>95</v>
      </c>
      <c r="C2577">
        <v>53.5</v>
      </c>
      <c r="D2577">
        <v>0.63936999999999999</v>
      </c>
    </row>
    <row r="2578" spans="1:4" x14ac:dyDescent="0.3">
      <c r="A2578">
        <v>9</v>
      </c>
      <c r="B2578">
        <v>96</v>
      </c>
      <c r="C2578">
        <v>53.54</v>
      </c>
      <c r="D2578">
        <v>0.64136000000000004</v>
      </c>
    </row>
    <row r="2579" spans="1:4" x14ac:dyDescent="0.3">
      <c r="A2579">
        <v>9</v>
      </c>
      <c r="B2579">
        <v>97</v>
      </c>
      <c r="C2579">
        <v>53.45</v>
      </c>
      <c r="D2579">
        <v>0.64075000000000004</v>
      </c>
    </row>
    <row r="2580" spans="1:4" x14ac:dyDescent="0.3">
      <c r="A2580">
        <v>9</v>
      </c>
      <c r="B2580">
        <v>98</v>
      </c>
      <c r="C2580">
        <v>53.69</v>
      </c>
      <c r="D2580">
        <v>0.63936000000000004</v>
      </c>
    </row>
    <row r="2581" spans="1:4" x14ac:dyDescent="0.3">
      <c r="A2581">
        <v>9</v>
      </c>
      <c r="B2581">
        <v>99</v>
      </c>
      <c r="C2581">
        <v>53.58</v>
      </c>
      <c r="D2581">
        <v>0.63646999999999998</v>
      </c>
    </row>
    <row r="2582" spans="1:4" x14ac:dyDescent="0.3">
      <c r="A2582">
        <v>9</v>
      </c>
      <c r="B2582">
        <v>100</v>
      </c>
      <c r="C2582">
        <v>53.51</v>
      </c>
      <c r="D2582">
        <v>0.63293999999999995</v>
      </c>
    </row>
    <row r="2583" spans="1:4" x14ac:dyDescent="0.3">
      <c r="A2583">
        <v>9</v>
      </c>
      <c r="B2583">
        <v>101</v>
      </c>
      <c r="C2583">
        <v>53.47</v>
      </c>
      <c r="D2583">
        <v>0.63315999999999995</v>
      </c>
    </row>
    <row r="2584" spans="1:4" x14ac:dyDescent="0.3">
      <c r="A2584">
        <v>9</v>
      </c>
      <c r="B2584">
        <v>102</v>
      </c>
      <c r="C2584">
        <v>53.76</v>
      </c>
      <c r="D2584">
        <v>0.63507999999999998</v>
      </c>
    </row>
    <row r="2585" spans="1:4" x14ac:dyDescent="0.3">
      <c r="A2585">
        <v>9</v>
      </c>
      <c r="B2585">
        <v>103</v>
      </c>
      <c r="C2585">
        <v>53.49</v>
      </c>
      <c r="D2585">
        <v>0.63632999999999995</v>
      </c>
    </row>
    <row r="2586" spans="1:4" x14ac:dyDescent="0.3">
      <c r="A2586">
        <v>9</v>
      </c>
      <c r="B2586">
        <v>104</v>
      </c>
      <c r="C2586">
        <v>53.22</v>
      </c>
      <c r="D2586">
        <v>0.63302999999999998</v>
      </c>
    </row>
    <row r="2587" spans="1:4" x14ac:dyDescent="0.3">
      <c r="A2587">
        <v>9</v>
      </c>
      <c r="B2587">
        <v>105</v>
      </c>
      <c r="C2587">
        <v>53.53</v>
      </c>
      <c r="D2587">
        <v>0.63268999999999997</v>
      </c>
    </row>
    <row r="2588" spans="1:4" x14ac:dyDescent="0.3">
      <c r="A2588">
        <v>9</v>
      </c>
      <c r="B2588">
        <v>106</v>
      </c>
      <c r="C2588">
        <v>53.51</v>
      </c>
      <c r="D2588">
        <v>0.63524999999999998</v>
      </c>
    </row>
    <row r="2589" spans="1:4" x14ac:dyDescent="0.3">
      <c r="A2589">
        <v>9</v>
      </c>
      <c r="B2589">
        <v>107</v>
      </c>
      <c r="C2589">
        <v>53.53</v>
      </c>
      <c r="D2589">
        <v>0.63895000000000002</v>
      </c>
    </row>
    <row r="2590" spans="1:4" x14ac:dyDescent="0.3">
      <c r="A2590">
        <v>9</v>
      </c>
      <c r="B2590">
        <v>108</v>
      </c>
      <c r="C2590">
        <v>53.57</v>
      </c>
      <c r="D2590">
        <v>0.63736000000000004</v>
      </c>
    </row>
    <row r="2591" spans="1:4" x14ac:dyDescent="0.3">
      <c r="A2591">
        <v>9</v>
      </c>
      <c r="B2591">
        <v>109</v>
      </c>
      <c r="C2591">
        <v>53.57</v>
      </c>
      <c r="D2591">
        <v>0.63563999999999998</v>
      </c>
    </row>
    <row r="2592" spans="1:4" x14ac:dyDescent="0.3">
      <c r="A2592">
        <v>9</v>
      </c>
      <c r="B2592">
        <v>110</v>
      </c>
      <c r="C2592">
        <v>53.54</v>
      </c>
      <c r="D2592">
        <v>0.63383999999999996</v>
      </c>
    </row>
    <row r="2593" spans="1:4" x14ac:dyDescent="0.3">
      <c r="A2593">
        <v>9</v>
      </c>
      <c r="B2593">
        <v>111</v>
      </c>
      <c r="C2593">
        <v>53.39</v>
      </c>
      <c r="D2593">
        <v>0.63127999999999995</v>
      </c>
    </row>
    <row r="2594" spans="1:4" x14ac:dyDescent="0.3">
      <c r="A2594">
        <v>9</v>
      </c>
      <c r="B2594">
        <v>112</v>
      </c>
      <c r="C2594">
        <v>53.38</v>
      </c>
      <c r="D2594">
        <v>0.63827999999999996</v>
      </c>
    </row>
    <row r="2595" spans="1:4" x14ac:dyDescent="0.3">
      <c r="A2595">
        <v>9</v>
      </c>
      <c r="B2595">
        <v>113</v>
      </c>
      <c r="C2595">
        <v>53.5</v>
      </c>
      <c r="D2595">
        <v>0.63858999999999999</v>
      </c>
    </row>
    <row r="2596" spans="1:4" x14ac:dyDescent="0.3">
      <c r="A2596">
        <v>9</v>
      </c>
      <c r="B2596">
        <v>114</v>
      </c>
      <c r="C2596">
        <v>53.54</v>
      </c>
      <c r="D2596">
        <v>0.63580999999999999</v>
      </c>
    </row>
    <row r="2597" spans="1:4" x14ac:dyDescent="0.3">
      <c r="A2597">
        <v>9</v>
      </c>
      <c r="B2597">
        <v>115</v>
      </c>
      <c r="C2597">
        <v>53.58</v>
      </c>
      <c r="D2597">
        <v>0.63153000000000004</v>
      </c>
    </row>
    <row r="2598" spans="1:4" x14ac:dyDescent="0.3">
      <c r="A2598">
        <v>9</v>
      </c>
      <c r="B2598">
        <v>116</v>
      </c>
      <c r="C2598">
        <v>53.51</v>
      </c>
      <c r="D2598">
        <v>0.62932999999999995</v>
      </c>
    </row>
    <row r="2599" spans="1:4" x14ac:dyDescent="0.3">
      <c r="A2599">
        <v>9</v>
      </c>
      <c r="B2599">
        <v>117</v>
      </c>
      <c r="C2599">
        <v>53.54</v>
      </c>
      <c r="D2599">
        <v>0.63097999999999999</v>
      </c>
    </row>
    <row r="2600" spans="1:4" x14ac:dyDescent="0.3">
      <c r="A2600">
        <v>9</v>
      </c>
      <c r="B2600">
        <v>118</v>
      </c>
      <c r="C2600">
        <v>53.51</v>
      </c>
      <c r="D2600">
        <v>0.63502000000000003</v>
      </c>
    </row>
    <row r="2601" spans="1:4" x14ac:dyDescent="0.3">
      <c r="A2601">
        <v>9</v>
      </c>
      <c r="B2601">
        <v>119</v>
      </c>
      <c r="C2601">
        <v>53.43</v>
      </c>
      <c r="D2601">
        <v>0.63558000000000003</v>
      </c>
    </row>
    <row r="2602" spans="1:4" x14ac:dyDescent="0.3">
      <c r="A2602">
        <v>9</v>
      </c>
      <c r="B2602">
        <v>120</v>
      </c>
      <c r="C2602">
        <v>53.34</v>
      </c>
      <c r="D2602">
        <v>0.63463999999999998</v>
      </c>
    </row>
    <row r="2603" spans="1:4" x14ac:dyDescent="0.3">
      <c r="A2603">
        <v>9</v>
      </c>
      <c r="B2603">
        <v>121</v>
      </c>
      <c r="C2603">
        <v>53.52</v>
      </c>
      <c r="D2603">
        <v>0.63134000000000001</v>
      </c>
    </row>
    <row r="2604" spans="1:4" x14ac:dyDescent="0.3">
      <c r="A2604">
        <v>9</v>
      </c>
      <c r="B2604">
        <v>122</v>
      </c>
      <c r="C2604">
        <v>53.4</v>
      </c>
      <c r="D2604">
        <v>0.63597000000000004</v>
      </c>
    </row>
    <row r="2605" spans="1:4" x14ac:dyDescent="0.3">
      <c r="A2605">
        <v>9</v>
      </c>
      <c r="B2605">
        <v>123</v>
      </c>
      <c r="C2605">
        <v>53.68</v>
      </c>
      <c r="D2605">
        <v>0.63892000000000004</v>
      </c>
    </row>
    <row r="2606" spans="1:4" x14ac:dyDescent="0.3">
      <c r="A2606">
        <v>9</v>
      </c>
      <c r="B2606">
        <v>124</v>
      </c>
      <c r="C2606">
        <v>53.46</v>
      </c>
      <c r="D2606">
        <v>0.63893999999999995</v>
      </c>
    </row>
    <row r="2607" spans="1:4" x14ac:dyDescent="0.3">
      <c r="A2607">
        <v>9</v>
      </c>
      <c r="B2607">
        <v>125</v>
      </c>
      <c r="C2607">
        <v>53.53</v>
      </c>
      <c r="D2607">
        <v>0.63634000000000002</v>
      </c>
    </row>
    <row r="2608" spans="1:4" x14ac:dyDescent="0.3">
      <c r="A2608">
        <v>9</v>
      </c>
      <c r="B2608">
        <v>126</v>
      </c>
      <c r="C2608">
        <v>53.34</v>
      </c>
      <c r="D2608">
        <v>0.63180999999999998</v>
      </c>
    </row>
    <row r="2609" spans="1:4" x14ac:dyDescent="0.3">
      <c r="A2609">
        <v>9</v>
      </c>
      <c r="B2609">
        <v>127</v>
      </c>
      <c r="C2609">
        <v>53.44</v>
      </c>
      <c r="D2609">
        <v>0.63019000000000003</v>
      </c>
    </row>
    <row r="2610" spans="1:4" x14ac:dyDescent="0.3">
      <c r="A2610">
        <v>9</v>
      </c>
      <c r="B2610">
        <v>128</v>
      </c>
      <c r="C2610">
        <v>53.59</v>
      </c>
      <c r="D2610">
        <v>0.63192000000000004</v>
      </c>
    </row>
    <row r="2611" spans="1:4" x14ac:dyDescent="0.3">
      <c r="A2611">
        <v>9</v>
      </c>
      <c r="B2611">
        <v>129</v>
      </c>
      <c r="C2611">
        <v>53.41</v>
      </c>
      <c r="D2611">
        <v>0.63488</v>
      </c>
    </row>
    <row r="2612" spans="1:4" x14ac:dyDescent="0.3">
      <c r="A2612">
        <v>9</v>
      </c>
      <c r="B2612">
        <v>130</v>
      </c>
      <c r="C2612">
        <v>53.45</v>
      </c>
      <c r="D2612">
        <v>0.63017000000000001</v>
      </c>
    </row>
    <row r="2613" spans="1:4" x14ac:dyDescent="0.3">
      <c r="A2613">
        <v>9</v>
      </c>
      <c r="B2613">
        <v>131</v>
      </c>
      <c r="C2613">
        <v>53.37</v>
      </c>
      <c r="D2613">
        <v>0.63209000000000004</v>
      </c>
    </row>
    <row r="2614" spans="1:4" x14ac:dyDescent="0.3">
      <c r="A2614">
        <v>9</v>
      </c>
      <c r="B2614">
        <v>132</v>
      </c>
      <c r="C2614">
        <v>53.5</v>
      </c>
      <c r="D2614">
        <v>0.63737999999999995</v>
      </c>
    </row>
    <row r="2615" spans="1:4" x14ac:dyDescent="0.3">
      <c r="A2615">
        <v>9</v>
      </c>
      <c r="B2615">
        <v>133</v>
      </c>
      <c r="C2615">
        <v>53.52</v>
      </c>
      <c r="D2615">
        <v>0.64163999999999999</v>
      </c>
    </row>
    <row r="2616" spans="1:4" x14ac:dyDescent="0.3">
      <c r="A2616">
        <v>9</v>
      </c>
      <c r="B2616">
        <v>134</v>
      </c>
      <c r="C2616">
        <v>53.41</v>
      </c>
      <c r="D2616">
        <v>0.64359</v>
      </c>
    </row>
    <row r="2617" spans="1:4" x14ac:dyDescent="0.3">
      <c r="A2617">
        <v>9</v>
      </c>
      <c r="B2617">
        <v>135</v>
      </c>
      <c r="C2617">
        <v>53.51</v>
      </c>
      <c r="D2617">
        <v>0.64249999999999996</v>
      </c>
    </row>
    <row r="2618" spans="1:4" x14ac:dyDescent="0.3">
      <c r="A2618">
        <v>9</v>
      </c>
      <c r="B2618">
        <v>136</v>
      </c>
      <c r="C2618">
        <v>53.58</v>
      </c>
      <c r="D2618">
        <v>0.64058999999999999</v>
      </c>
    </row>
    <row r="2619" spans="1:4" x14ac:dyDescent="0.3">
      <c r="A2619">
        <v>9</v>
      </c>
      <c r="B2619">
        <v>137</v>
      </c>
      <c r="C2619">
        <v>53.73</v>
      </c>
      <c r="D2619">
        <v>0.63658999999999999</v>
      </c>
    </row>
    <row r="2620" spans="1:4" x14ac:dyDescent="0.3">
      <c r="A2620">
        <v>9</v>
      </c>
      <c r="B2620">
        <v>138</v>
      </c>
      <c r="C2620">
        <v>53.31</v>
      </c>
      <c r="D2620">
        <v>0.63537999999999994</v>
      </c>
    </row>
    <row r="2621" spans="1:4" x14ac:dyDescent="0.3">
      <c r="A2621">
        <v>9</v>
      </c>
      <c r="B2621">
        <v>139</v>
      </c>
      <c r="C2621">
        <v>53.45</v>
      </c>
      <c r="D2621">
        <v>0.64214000000000004</v>
      </c>
    </row>
    <row r="2622" spans="1:4" x14ac:dyDescent="0.3">
      <c r="A2622">
        <v>9</v>
      </c>
      <c r="B2622">
        <v>140</v>
      </c>
      <c r="C2622">
        <v>53.6</v>
      </c>
      <c r="D2622">
        <v>0.63849999999999996</v>
      </c>
    </row>
    <row r="2623" spans="1:4" x14ac:dyDescent="0.3">
      <c r="A2623">
        <v>9</v>
      </c>
      <c r="B2623">
        <v>141</v>
      </c>
      <c r="C2623">
        <v>53.51</v>
      </c>
      <c r="D2623">
        <v>0.63573000000000002</v>
      </c>
    </row>
    <row r="2624" spans="1:4" x14ac:dyDescent="0.3">
      <c r="A2624">
        <v>9</v>
      </c>
      <c r="B2624">
        <v>142</v>
      </c>
      <c r="C2624">
        <v>53.47</v>
      </c>
      <c r="D2624">
        <v>0.63563999999999998</v>
      </c>
    </row>
    <row r="2625" spans="1:4" x14ac:dyDescent="0.3">
      <c r="A2625">
        <v>9</v>
      </c>
      <c r="B2625">
        <v>143</v>
      </c>
      <c r="C2625">
        <v>53.52</v>
      </c>
      <c r="D2625">
        <v>0.63817000000000002</v>
      </c>
    </row>
    <row r="2626" spans="1:4" x14ac:dyDescent="0.3">
      <c r="A2626">
        <v>9</v>
      </c>
      <c r="B2626">
        <v>144</v>
      </c>
      <c r="C2626">
        <v>53.38</v>
      </c>
      <c r="D2626">
        <v>0.64002999999999999</v>
      </c>
    </row>
    <row r="2627" spans="1:4" x14ac:dyDescent="0.3">
      <c r="A2627">
        <v>9</v>
      </c>
      <c r="B2627">
        <v>145</v>
      </c>
      <c r="C2627">
        <v>53.35</v>
      </c>
      <c r="D2627">
        <v>0.64019999999999999</v>
      </c>
    </row>
    <row r="2628" spans="1:4" x14ac:dyDescent="0.3">
      <c r="A2628">
        <v>9</v>
      </c>
      <c r="B2628">
        <v>146</v>
      </c>
      <c r="C2628">
        <v>53.64</v>
      </c>
      <c r="D2628">
        <v>0.63980999999999999</v>
      </c>
    </row>
    <row r="2629" spans="1:4" x14ac:dyDescent="0.3">
      <c r="A2629">
        <v>9</v>
      </c>
      <c r="B2629">
        <v>147</v>
      </c>
      <c r="C2629">
        <v>53.47</v>
      </c>
      <c r="D2629">
        <v>0.63714000000000004</v>
      </c>
    </row>
    <row r="2630" spans="1:4" x14ac:dyDescent="0.3">
      <c r="A2630">
        <v>9</v>
      </c>
      <c r="B2630">
        <v>148</v>
      </c>
      <c r="C2630">
        <v>53.51</v>
      </c>
      <c r="D2630">
        <v>0.64175000000000004</v>
      </c>
    </row>
    <row r="2631" spans="1:4" x14ac:dyDescent="0.3">
      <c r="A2631">
        <v>9</v>
      </c>
      <c r="B2631">
        <v>149</v>
      </c>
      <c r="C2631">
        <v>53.58</v>
      </c>
      <c r="D2631">
        <v>0.64244000000000001</v>
      </c>
    </row>
    <row r="2632" spans="1:4" x14ac:dyDescent="0.3">
      <c r="A2632">
        <v>9</v>
      </c>
      <c r="B2632">
        <v>150</v>
      </c>
      <c r="C2632">
        <v>53.43</v>
      </c>
      <c r="D2632">
        <v>0.63997000000000004</v>
      </c>
    </row>
    <row r="2633" spans="1:4" x14ac:dyDescent="0.3">
      <c r="A2633">
        <v>9</v>
      </c>
      <c r="B2633">
        <v>151</v>
      </c>
      <c r="C2633">
        <v>53.32</v>
      </c>
      <c r="D2633">
        <v>0.63724999999999998</v>
      </c>
    </row>
    <row r="2634" spans="1:4" x14ac:dyDescent="0.3">
      <c r="A2634">
        <v>9</v>
      </c>
      <c r="B2634">
        <v>152</v>
      </c>
      <c r="C2634">
        <v>53.49</v>
      </c>
      <c r="D2634">
        <v>0.63441999999999998</v>
      </c>
    </row>
    <row r="2635" spans="1:4" x14ac:dyDescent="0.3">
      <c r="A2635">
        <v>9</v>
      </c>
      <c r="B2635">
        <v>153</v>
      </c>
      <c r="C2635">
        <v>53.41</v>
      </c>
      <c r="D2635">
        <v>0.63510999999999995</v>
      </c>
    </row>
    <row r="2636" spans="1:4" x14ac:dyDescent="0.3">
      <c r="A2636">
        <v>9</v>
      </c>
      <c r="B2636">
        <v>154</v>
      </c>
      <c r="C2636">
        <v>53.64</v>
      </c>
      <c r="D2636">
        <v>0.63914000000000004</v>
      </c>
    </row>
    <row r="2637" spans="1:4" x14ac:dyDescent="0.3">
      <c r="A2637">
        <v>9</v>
      </c>
      <c r="B2637">
        <v>155</v>
      </c>
      <c r="C2637">
        <v>53.68</v>
      </c>
      <c r="D2637">
        <v>0.64334000000000002</v>
      </c>
    </row>
    <row r="2638" spans="1:4" x14ac:dyDescent="0.3">
      <c r="A2638">
        <v>9</v>
      </c>
      <c r="B2638">
        <v>156</v>
      </c>
      <c r="C2638">
        <v>53.46</v>
      </c>
      <c r="D2638">
        <v>0.64366999999999996</v>
      </c>
    </row>
    <row r="2639" spans="1:4" x14ac:dyDescent="0.3">
      <c r="A2639">
        <v>9</v>
      </c>
      <c r="B2639">
        <v>157</v>
      </c>
      <c r="C2639">
        <v>53.54</v>
      </c>
      <c r="D2639">
        <v>0.63866999999999996</v>
      </c>
    </row>
    <row r="2640" spans="1:4" x14ac:dyDescent="0.3">
      <c r="A2640">
        <v>9</v>
      </c>
      <c r="B2640">
        <v>158</v>
      </c>
      <c r="C2640">
        <v>53.3</v>
      </c>
      <c r="D2640">
        <v>0.64246999999999999</v>
      </c>
    </row>
    <row r="2641" spans="1:4" x14ac:dyDescent="0.3">
      <c r="A2641">
        <v>9</v>
      </c>
      <c r="B2641">
        <v>159</v>
      </c>
      <c r="C2641">
        <v>53.26</v>
      </c>
      <c r="D2641">
        <v>0.64407999999999999</v>
      </c>
    </row>
    <row r="2642" spans="1:4" x14ac:dyDescent="0.3">
      <c r="A2642">
        <v>9</v>
      </c>
      <c r="B2642">
        <v>160</v>
      </c>
      <c r="C2642">
        <v>53.49</v>
      </c>
      <c r="D2642">
        <v>0.64275000000000004</v>
      </c>
    </row>
    <row r="2643" spans="1:4" x14ac:dyDescent="0.3">
      <c r="A2643">
        <v>9</v>
      </c>
      <c r="B2643">
        <v>161</v>
      </c>
      <c r="C2643">
        <v>53.45</v>
      </c>
      <c r="D2643">
        <v>0.63912999999999998</v>
      </c>
    </row>
    <row r="2644" spans="1:4" x14ac:dyDescent="0.3">
      <c r="A2644">
        <v>9</v>
      </c>
      <c r="B2644">
        <v>162</v>
      </c>
      <c r="C2644">
        <v>53.44</v>
      </c>
      <c r="D2644">
        <v>0.63524999999999998</v>
      </c>
    </row>
    <row r="2645" spans="1:4" x14ac:dyDescent="0.3">
      <c r="A2645">
        <v>9</v>
      </c>
      <c r="B2645">
        <v>163</v>
      </c>
      <c r="C2645">
        <v>53.68</v>
      </c>
      <c r="D2645">
        <v>0.63536000000000004</v>
      </c>
    </row>
    <row r="2646" spans="1:4" x14ac:dyDescent="0.3">
      <c r="A2646">
        <v>9</v>
      </c>
      <c r="B2646">
        <v>164</v>
      </c>
      <c r="C2646">
        <v>53.62</v>
      </c>
      <c r="D2646">
        <v>0.63919000000000004</v>
      </c>
    </row>
    <row r="2647" spans="1:4" x14ac:dyDescent="0.3">
      <c r="A2647">
        <v>9</v>
      </c>
      <c r="B2647">
        <v>165</v>
      </c>
      <c r="C2647">
        <v>53.41</v>
      </c>
      <c r="D2647">
        <v>0.64034000000000002</v>
      </c>
    </row>
    <row r="2648" spans="1:4" x14ac:dyDescent="0.3">
      <c r="A2648">
        <v>9</v>
      </c>
      <c r="B2648">
        <v>166</v>
      </c>
      <c r="C2648">
        <v>53.53</v>
      </c>
      <c r="D2648">
        <v>0.63771999999999995</v>
      </c>
    </row>
    <row r="2649" spans="1:4" x14ac:dyDescent="0.3">
      <c r="A2649">
        <v>9</v>
      </c>
      <c r="B2649">
        <v>167</v>
      </c>
      <c r="C2649">
        <v>53.37</v>
      </c>
      <c r="D2649">
        <v>0.63919999999999999</v>
      </c>
    </row>
    <row r="2650" spans="1:4" x14ac:dyDescent="0.3">
      <c r="A2650">
        <v>9</v>
      </c>
      <c r="B2650">
        <v>168</v>
      </c>
      <c r="C2650">
        <v>53.33</v>
      </c>
      <c r="D2650">
        <v>0.64258000000000004</v>
      </c>
    </row>
    <row r="2651" spans="1:4" x14ac:dyDescent="0.3">
      <c r="A2651">
        <v>9</v>
      </c>
      <c r="B2651">
        <v>169</v>
      </c>
      <c r="C2651">
        <v>53.48</v>
      </c>
      <c r="D2651">
        <v>0.64434000000000002</v>
      </c>
    </row>
    <row r="2652" spans="1:4" x14ac:dyDescent="0.3">
      <c r="A2652">
        <v>9</v>
      </c>
      <c r="B2652">
        <v>170</v>
      </c>
      <c r="C2652">
        <v>53.48</v>
      </c>
      <c r="D2652">
        <v>0.64551999999999998</v>
      </c>
    </row>
    <row r="2653" spans="1:4" x14ac:dyDescent="0.3">
      <c r="A2653">
        <v>9</v>
      </c>
      <c r="B2653">
        <v>171</v>
      </c>
      <c r="C2653">
        <v>53.71</v>
      </c>
      <c r="D2653">
        <v>0.64488999999999996</v>
      </c>
    </row>
    <row r="2654" spans="1:4" x14ac:dyDescent="0.3">
      <c r="A2654">
        <v>9</v>
      </c>
      <c r="B2654">
        <v>172</v>
      </c>
      <c r="C2654">
        <v>53.72</v>
      </c>
      <c r="D2654">
        <v>0.64241999999999999</v>
      </c>
    </row>
    <row r="2655" spans="1:4" x14ac:dyDescent="0.3">
      <c r="A2655">
        <v>9</v>
      </c>
      <c r="B2655">
        <v>173</v>
      </c>
      <c r="C2655">
        <v>53.62</v>
      </c>
      <c r="D2655">
        <v>0.63980999999999999</v>
      </c>
    </row>
    <row r="2656" spans="1:4" x14ac:dyDescent="0.3">
      <c r="A2656">
        <v>9</v>
      </c>
      <c r="B2656">
        <v>174</v>
      </c>
      <c r="C2656">
        <v>53.39</v>
      </c>
      <c r="D2656">
        <v>0.64959</v>
      </c>
    </row>
    <row r="2657" spans="1:4" x14ac:dyDescent="0.3">
      <c r="A2657">
        <v>9</v>
      </c>
      <c r="B2657">
        <v>175</v>
      </c>
      <c r="C2657">
        <v>53.46</v>
      </c>
      <c r="D2657">
        <v>0.64812000000000003</v>
      </c>
    </row>
    <row r="2658" spans="1:4" x14ac:dyDescent="0.3">
      <c r="A2658">
        <v>9</v>
      </c>
      <c r="B2658">
        <v>176</v>
      </c>
      <c r="C2658">
        <v>53.45</v>
      </c>
      <c r="D2658">
        <v>0.64729999999999999</v>
      </c>
    </row>
    <row r="2659" spans="1:4" x14ac:dyDescent="0.3">
      <c r="A2659">
        <v>9</v>
      </c>
      <c r="B2659">
        <v>177</v>
      </c>
      <c r="C2659">
        <v>53.56</v>
      </c>
      <c r="D2659">
        <v>0.64754999999999996</v>
      </c>
    </row>
    <row r="2660" spans="1:4" x14ac:dyDescent="0.3">
      <c r="A2660">
        <v>9</v>
      </c>
      <c r="B2660">
        <v>178</v>
      </c>
      <c r="C2660">
        <v>53.33</v>
      </c>
      <c r="D2660">
        <v>0.65234000000000003</v>
      </c>
    </row>
    <row r="2661" spans="1:4" x14ac:dyDescent="0.3">
      <c r="A2661">
        <v>9</v>
      </c>
      <c r="B2661">
        <v>179</v>
      </c>
      <c r="C2661">
        <v>53.51</v>
      </c>
      <c r="D2661">
        <v>0.65835999999999995</v>
      </c>
    </row>
    <row r="2662" spans="1:4" x14ac:dyDescent="0.3">
      <c r="A2662">
        <v>9</v>
      </c>
      <c r="B2662">
        <v>180</v>
      </c>
      <c r="C2662">
        <v>53.54</v>
      </c>
      <c r="D2662">
        <v>0.66252999999999995</v>
      </c>
    </row>
    <row r="2663" spans="1:4" x14ac:dyDescent="0.3">
      <c r="A2663">
        <v>9</v>
      </c>
      <c r="B2663">
        <v>181</v>
      </c>
      <c r="C2663">
        <v>53.65</v>
      </c>
      <c r="D2663">
        <v>0.66473000000000004</v>
      </c>
    </row>
    <row r="2664" spans="1:4" x14ac:dyDescent="0.3">
      <c r="A2664">
        <v>9</v>
      </c>
      <c r="B2664">
        <v>182</v>
      </c>
      <c r="C2664">
        <v>53.41</v>
      </c>
      <c r="D2664">
        <v>0.66588000000000003</v>
      </c>
    </row>
    <row r="2665" spans="1:4" x14ac:dyDescent="0.3">
      <c r="A2665">
        <v>9</v>
      </c>
      <c r="B2665">
        <v>183</v>
      </c>
      <c r="C2665">
        <v>53.14</v>
      </c>
      <c r="D2665">
        <v>0.67101999999999995</v>
      </c>
    </row>
    <row r="2666" spans="1:4" x14ac:dyDescent="0.3">
      <c r="A2666">
        <v>9</v>
      </c>
      <c r="B2666">
        <v>184</v>
      </c>
      <c r="C2666">
        <v>53.56</v>
      </c>
      <c r="D2666">
        <v>0.67635999999999996</v>
      </c>
    </row>
    <row r="2667" spans="1:4" x14ac:dyDescent="0.3">
      <c r="A2667">
        <v>9</v>
      </c>
      <c r="B2667">
        <v>185</v>
      </c>
      <c r="C2667">
        <v>53.49</v>
      </c>
      <c r="D2667">
        <v>0.68086000000000002</v>
      </c>
    </row>
    <row r="2668" spans="1:4" x14ac:dyDescent="0.3">
      <c r="A2668">
        <v>9</v>
      </c>
      <c r="B2668">
        <v>186</v>
      </c>
      <c r="C2668">
        <v>53.38</v>
      </c>
      <c r="D2668">
        <v>0.68232999999999999</v>
      </c>
    </row>
    <row r="2669" spans="1:4" x14ac:dyDescent="0.3">
      <c r="A2669">
        <v>9</v>
      </c>
      <c r="B2669">
        <v>187</v>
      </c>
      <c r="C2669">
        <v>53.44</v>
      </c>
      <c r="D2669">
        <v>0.68239000000000005</v>
      </c>
    </row>
    <row r="2670" spans="1:4" x14ac:dyDescent="0.3">
      <c r="A2670">
        <v>9</v>
      </c>
      <c r="B2670">
        <v>188</v>
      </c>
      <c r="C2670">
        <v>53.43</v>
      </c>
      <c r="D2670">
        <v>0.68630000000000002</v>
      </c>
    </row>
    <row r="2671" spans="1:4" x14ac:dyDescent="0.3">
      <c r="A2671">
        <v>9</v>
      </c>
      <c r="B2671">
        <v>189</v>
      </c>
      <c r="C2671">
        <v>53.68</v>
      </c>
      <c r="D2671">
        <v>0.69408999999999998</v>
      </c>
    </row>
    <row r="2672" spans="1:4" x14ac:dyDescent="0.3">
      <c r="A2672">
        <v>9</v>
      </c>
      <c r="B2672">
        <v>190</v>
      </c>
      <c r="C2672">
        <v>53.56</v>
      </c>
      <c r="D2672">
        <v>0.70174999999999998</v>
      </c>
    </row>
    <row r="2673" spans="1:4" x14ac:dyDescent="0.3">
      <c r="A2673">
        <v>9</v>
      </c>
      <c r="B2673">
        <v>191</v>
      </c>
      <c r="C2673">
        <v>53.44</v>
      </c>
      <c r="D2673">
        <v>0.70809</v>
      </c>
    </row>
    <row r="2674" spans="1:4" x14ac:dyDescent="0.3">
      <c r="A2674">
        <v>9</v>
      </c>
      <c r="B2674">
        <v>192</v>
      </c>
      <c r="C2674">
        <v>53.43</v>
      </c>
      <c r="D2674">
        <v>0.70643999999999996</v>
      </c>
    </row>
    <row r="2675" spans="1:4" x14ac:dyDescent="0.3">
      <c r="A2675">
        <v>9</v>
      </c>
      <c r="B2675">
        <v>193</v>
      </c>
      <c r="C2675">
        <v>53.42</v>
      </c>
      <c r="D2675">
        <v>0.71526999999999996</v>
      </c>
    </row>
    <row r="2676" spans="1:4" x14ac:dyDescent="0.3">
      <c r="A2676">
        <v>9</v>
      </c>
      <c r="B2676">
        <v>194</v>
      </c>
      <c r="C2676">
        <v>53.55</v>
      </c>
      <c r="D2676">
        <v>0.7228</v>
      </c>
    </row>
    <row r="2677" spans="1:4" x14ac:dyDescent="0.3">
      <c r="A2677">
        <v>9</v>
      </c>
      <c r="B2677">
        <v>195</v>
      </c>
      <c r="C2677">
        <v>53.48</v>
      </c>
      <c r="D2677">
        <v>0.72689000000000004</v>
      </c>
    </row>
    <row r="2678" spans="1:4" x14ac:dyDescent="0.3">
      <c r="A2678">
        <v>9</v>
      </c>
      <c r="B2678">
        <v>196</v>
      </c>
      <c r="C2678">
        <v>53.5</v>
      </c>
      <c r="D2678">
        <v>0.73002999999999996</v>
      </c>
    </row>
    <row r="2679" spans="1:4" x14ac:dyDescent="0.3">
      <c r="A2679">
        <v>9</v>
      </c>
      <c r="B2679">
        <v>197</v>
      </c>
      <c r="C2679">
        <v>53.54</v>
      </c>
      <c r="D2679">
        <v>0.73067000000000004</v>
      </c>
    </row>
    <row r="2680" spans="1:4" x14ac:dyDescent="0.3">
      <c r="A2680">
        <v>9</v>
      </c>
      <c r="B2680">
        <v>198</v>
      </c>
      <c r="C2680">
        <v>53.44</v>
      </c>
      <c r="D2680">
        <v>0.73141999999999996</v>
      </c>
    </row>
    <row r="2681" spans="1:4" x14ac:dyDescent="0.3">
      <c r="A2681">
        <v>9</v>
      </c>
      <c r="B2681">
        <v>199</v>
      </c>
      <c r="C2681">
        <v>53.56</v>
      </c>
      <c r="D2681">
        <v>0.73477999999999999</v>
      </c>
    </row>
    <row r="2682" spans="1:4" x14ac:dyDescent="0.3">
      <c r="A2682">
        <v>9</v>
      </c>
      <c r="B2682">
        <v>200</v>
      </c>
      <c r="C2682">
        <v>53.32</v>
      </c>
      <c r="D2682">
        <v>0.74065999999999999</v>
      </c>
    </row>
    <row r="2683" spans="1:4" x14ac:dyDescent="0.3">
      <c r="A2683">
        <v>9</v>
      </c>
      <c r="B2683">
        <v>201</v>
      </c>
      <c r="C2683">
        <v>53.54</v>
      </c>
      <c r="D2683">
        <v>0.74297999999999997</v>
      </c>
    </row>
    <row r="2684" spans="1:4" x14ac:dyDescent="0.3">
      <c r="A2684">
        <v>9</v>
      </c>
      <c r="B2684">
        <v>202</v>
      </c>
      <c r="C2684">
        <v>53.45</v>
      </c>
      <c r="D2684">
        <v>0.74426999999999999</v>
      </c>
    </row>
    <row r="2685" spans="1:4" x14ac:dyDescent="0.3">
      <c r="A2685">
        <v>9</v>
      </c>
      <c r="B2685">
        <v>203</v>
      </c>
      <c r="C2685">
        <v>53.53</v>
      </c>
      <c r="D2685">
        <v>0.74997000000000003</v>
      </c>
    </row>
    <row r="2686" spans="1:4" x14ac:dyDescent="0.3">
      <c r="A2686">
        <v>9</v>
      </c>
      <c r="B2686">
        <v>204</v>
      </c>
      <c r="C2686">
        <v>53.42</v>
      </c>
      <c r="D2686">
        <v>0.75422</v>
      </c>
    </row>
    <row r="2687" spans="1:4" x14ac:dyDescent="0.3">
      <c r="A2687">
        <v>9</v>
      </c>
      <c r="B2687">
        <v>205</v>
      </c>
      <c r="C2687">
        <v>53.75</v>
      </c>
      <c r="D2687">
        <v>0.75775000000000003</v>
      </c>
    </row>
    <row r="2688" spans="1:4" x14ac:dyDescent="0.3">
      <c r="A2688">
        <v>9</v>
      </c>
      <c r="B2688">
        <v>206</v>
      </c>
      <c r="C2688">
        <v>53.4</v>
      </c>
      <c r="D2688">
        <v>0.75761999999999996</v>
      </c>
    </row>
    <row r="2689" spans="1:4" x14ac:dyDescent="0.3">
      <c r="A2689">
        <v>9</v>
      </c>
      <c r="B2689">
        <v>207</v>
      </c>
      <c r="C2689">
        <v>53.57</v>
      </c>
      <c r="D2689">
        <v>0.75763999999999998</v>
      </c>
    </row>
    <row r="2690" spans="1:4" x14ac:dyDescent="0.3">
      <c r="A2690">
        <v>9</v>
      </c>
      <c r="B2690">
        <v>208</v>
      </c>
      <c r="C2690">
        <v>53.56</v>
      </c>
      <c r="D2690">
        <v>0.75436999999999999</v>
      </c>
    </row>
    <row r="2691" spans="1:4" x14ac:dyDescent="0.3">
      <c r="A2691">
        <v>9</v>
      </c>
      <c r="B2691">
        <v>209</v>
      </c>
      <c r="C2691">
        <v>53.41</v>
      </c>
      <c r="D2691">
        <v>0.75127999999999995</v>
      </c>
    </row>
    <row r="2692" spans="1:4" x14ac:dyDescent="0.3">
      <c r="A2692">
        <v>9</v>
      </c>
      <c r="B2692">
        <v>210</v>
      </c>
      <c r="C2692">
        <v>53.57</v>
      </c>
      <c r="D2692">
        <v>0.76039000000000001</v>
      </c>
    </row>
    <row r="2693" spans="1:4" x14ac:dyDescent="0.3">
      <c r="A2693">
        <v>9</v>
      </c>
      <c r="B2693">
        <v>211</v>
      </c>
      <c r="C2693">
        <v>53.6</v>
      </c>
      <c r="D2693">
        <v>0.75693999999999995</v>
      </c>
    </row>
    <row r="2694" spans="1:4" x14ac:dyDescent="0.3">
      <c r="A2694">
        <v>9</v>
      </c>
      <c r="B2694">
        <v>212</v>
      </c>
      <c r="C2694">
        <v>53.55</v>
      </c>
      <c r="D2694">
        <v>0.75344999999999995</v>
      </c>
    </row>
    <row r="2695" spans="1:4" x14ac:dyDescent="0.3">
      <c r="A2695">
        <v>9</v>
      </c>
      <c r="B2695">
        <v>213</v>
      </c>
      <c r="C2695">
        <v>53.53</v>
      </c>
      <c r="D2695">
        <v>0.75017</v>
      </c>
    </row>
    <row r="2696" spans="1:4" x14ac:dyDescent="0.3">
      <c r="A2696">
        <v>9</v>
      </c>
      <c r="B2696">
        <v>214</v>
      </c>
      <c r="C2696">
        <v>53.64</v>
      </c>
      <c r="D2696">
        <v>0.75144</v>
      </c>
    </row>
    <row r="2697" spans="1:4" x14ac:dyDescent="0.3">
      <c r="A2697">
        <v>9</v>
      </c>
      <c r="B2697">
        <v>215</v>
      </c>
      <c r="C2697">
        <v>53.63</v>
      </c>
      <c r="D2697">
        <v>0.75270000000000004</v>
      </c>
    </row>
    <row r="2698" spans="1:4" x14ac:dyDescent="0.3">
      <c r="A2698">
        <v>9</v>
      </c>
      <c r="B2698">
        <v>216</v>
      </c>
      <c r="C2698">
        <v>53.61</v>
      </c>
      <c r="D2698">
        <v>0.75361</v>
      </c>
    </row>
    <row r="2699" spans="1:4" x14ac:dyDescent="0.3">
      <c r="A2699">
        <v>9</v>
      </c>
      <c r="B2699">
        <v>217</v>
      </c>
      <c r="C2699">
        <v>53.63</v>
      </c>
      <c r="D2699">
        <v>0.75277000000000005</v>
      </c>
    </row>
    <row r="2700" spans="1:4" x14ac:dyDescent="0.3">
      <c r="A2700">
        <v>9</v>
      </c>
      <c r="B2700">
        <v>218</v>
      </c>
      <c r="C2700">
        <v>53.34</v>
      </c>
      <c r="D2700">
        <v>0.74972000000000005</v>
      </c>
    </row>
    <row r="2701" spans="1:4" x14ac:dyDescent="0.3">
      <c r="A2701">
        <v>9</v>
      </c>
      <c r="B2701">
        <v>219</v>
      </c>
      <c r="C2701">
        <v>53.53</v>
      </c>
      <c r="D2701">
        <v>0.74812999999999996</v>
      </c>
    </row>
    <row r="2702" spans="1:4" x14ac:dyDescent="0.3">
      <c r="A2702">
        <v>9</v>
      </c>
      <c r="B2702">
        <v>220</v>
      </c>
      <c r="C2702">
        <v>53.58</v>
      </c>
      <c r="D2702">
        <v>0.74680000000000002</v>
      </c>
    </row>
    <row r="2703" spans="1:4" x14ac:dyDescent="0.3">
      <c r="A2703">
        <v>9</v>
      </c>
      <c r="B2703">
        <v>221</v>
      </c>
      <c r="C2703">
        <v>53.73</v>
      </c>
      <c r="D2703">
        <v>0.74307999999999996</v>
      </c>
    </row>
    <row r="2704" spans="1:4" x14ac:dyDescent="0.3">
      <c r="A2704">
        <v>9</v>
      </c>
      <c r="B2704">
        <v>222</v>
      </c>
      <c r="C2704">
        <v>53.64</v>
      </c>
      <c r="D2704">
        <v>0.73962000000000006</v>
      </c>
    </row>
    <row r="2705" spans="1:4" x14ac:dyDescent="0.3">
      <c r="A2705">
        <v>9</v>
      </c>
      <c r="B2705">
        <v>223</v>
      </c>
      <c r="C2705">
        <v>53.36</v>
      </c>
      <c r="D2705">
        <v>0.73341999999999996</v>
      </c>
    </row>
    <row r="2706" spans="1:4" x14ac:dyDescent="0.3">
      <c r="A2706">
        <v>9</v>
      </c>
      <c r="B2706">
        <v>224</v>
      </c>
      <c r="C2706">
        <v>53.46</v>
      </c>
      <c r="D2706">
        <v>0.72987999999999997</v>
      </c>
    </row>
    <row r="2707" spans="1:4" x14ac:dyDescent="0.3">
      <c r="A2707">
        <v>9</v>
      </c>
      <c r="B2707">
        <v>225</v>
      </c>
      <c r="C2707">
        <v>53.65</v>
      </c>
      <c r="D2707">
        <v>0.72789000000000004</v>
      </c>
    </row>
    <row r="2708" spans="1:4" x14ac:dyDescent="0.3">
      <c r="A2708">
        <v>9</v>
      </c>
      <c r="B2708">
        <v>226</v>
      </c>
      <c r="C2708">
        <v>53.62</v>
      </c>
      <c r="D2708">
        <v>0.72953000000000001</v>
      </c>
    </row>
    <row r="2709" spans="1:4" x14ac:dyDescent="0.3">
      <c r="A2709">
        <v>9</v>
      </c>
      <c r="B2709">
        <v>227</v>
      </c>
      <c r="C2709">
        <v>53.4</v>
      </c>
      <c r="D2709">
        <v>0.72372000000000003</v>
      </c>
    </row>
    <row r="2710" spans="1:4" x14ac:dyDescent="0.3">
      <c r="A2710">
        <v>9</v>
      </c>
      <c r="B2710">
        <v>228</v>
      </c>
      <c r="C2710">
        <v>53.62</v>
      </c>
      <c r="D2710">
        <v>0.72116999999999998</v>
      </c>
    </row>
    <row r="2711" spans="1:4" x14ac:dyDescent="0.3">
      <c r="A2711">
        <v>9</v>
      </c>
      <c r="B2711">
        <v>229</v>
      </c>
      <c r="C2711">
        <v>53.64</v>
      </c>
      <c r="D2711">
        <v>0.72094999999999998</v>
      </c>
    </row>
    <row r="2712" spans="1:4" x14ac:dyDescent="0.3">
      <c r="A2712">
        <v>9</v>
      </c>
      <c r="B2712">
        <v>230</v>
      </c>
      <c r="C2712">
        <v>53.7</v>
      </c>
      <c r="D2712">
        <v>0.72262999999999999</v>
      </c>
    </row>
    <row r="2713" spans="1:4" x14ac:dyDescent="0.3">
      <c r="A2713">
        <v>9</v>
      </c>
      <c r="B2713">
        <v>231</v>
      </c>
      <c r="C2713">
        <v>53.55</v>
      </c>
      <c r="D2713">
        <v>0.72197</v>
      </c>
    </row>
    <row r="2714" spans="1:4" x14ac:dyDescent="0.3">
      <c r="A2714">
        <v>9</v>
      </c>
      <c r="B2714">
        <v>232</v>
      </c>
      <c r="C2714">
        <v>53.54</v>
      </c>
      <c r="D2714">
        <v>0.72</v>
      </c>
    </row>
    <row r="2715" spans="1:4" x14ac:dyDescent="0.3">
      <c r="A2715">
        <v>9</v>
      </c>
      <c r="B2715">
        <v>233</v>
      </c>
      <c r="C2715">
        <v>53.41</v>
      </c>
      <c r="D2715">
        <v>0.71625000000000005</v>
      </c>
    </row>
    <row r="2716" spans="1:4" x14ac:dyDescent="0.3">
      <c r="A2716">
        <v>9</v>
      </c>
      <c r="B2716">
        <v>234</v>
      </c>
      <c r="C2716">
        <v>53.64</v>
      </c>
      <c r="D2716">
        <v>0.71101999999999999</v>
      </c>
    </row>
    <row r="2717" spans="1:4" x14ac:dyDescent="0.3">
      <c r="A2717">
        <v>9</v>
      </c>
      <c r="B2717">
        <v>235</v>
      </c>
      <c r="C2717">
        <v>53.76</v>
      </c>
      <c r="D2717">
        <v>0.70698000000000005</v>
      </c>
    </row>
    <row r="2718" spans="1:4" x14ac:dyDescent="0.3">
      <c r="A2718">
        <v>9</v>
      </c>
      <c r="B2718">
        <v>236</v>
      </c>
      <c r="C2718">
        <v>53.54</v>
      </c>
      <c r="D2718">
        <v>0.71318999999999999</v>
      </c>
    </row>
    <row r="2719" spans="1:4" x14ac:dyDescent="0.3">
      <c r="A2719">
        <v>9</v>
      </c>
      <c r="B2719">
        <v>237</v>
      </c>
      <c r="C2719">
        <v>53.6</v>
      </c>
      <c r="D2719">
        <v>0.70591999999999999</v>
      </c>
    </row>
    <row r="2720" spans="1:4" x14ac:dyDescent="0.3">
      <c r="A2720">
        <v>9</v>
      </c>
      <c r="B2720">
        <v>238</v>
      </c>
      <c r="C2720">
        <v>53.6</v>
      </c>
      <c r="D2720">
        <v>0.69920000000000004</v>
      </c>
    </row>
    <row r="2721" spans="1:4" x14ac:dyDescent="0.3">
      <c r="A2721">
        <v>9</v>
      </c>
      <c r="B2721">
        <v>239</v>
      </c>
      <c r="C2721">
        <v>53.44</v>
      </c>
      <c r="D2721">
        <v>0.69369999999999998</v>
      </c>
    </row>
    <row r="2722" spans="1:4" x14ac:dyDescent="0.3">
      <c r="A2722">
        <v>9</v>
      </c>
      <c r="B2722">
        <v>240</v>
      </c>
      <c r="C2722">
        <v>53.42</v>
      </c>
      <c r="D2722">
        <v>0.69269999999999998</v>
      </c>
    </row>
    <row r="2723" spans="1:4" x14ac:dyDescent="0.3">
      <c r="A2723">
        <v>9</v>
      </c>
      <c r="B2723">
        <v>241</v>
      </c>
      <c r="C2723">
        <v>53.54</v>
      </c>
      <c r="D2723">
        <v>0.69360999999999995</v>
      </c>
    </row>
    <row r="2724" spans="1:4" x14ac:dyDescent="0.3">
      <c r="A2724">
        <v>9</v>
      </c>
      <c r="B2724">
        <v>242</v>
      </c>
      <c r="C2724">
        <v>53.62</v>
      </c>
      <c r="D2724">
        <v>0.69452999999999998</v>
      </c>
    </row>
    <row r="2725" spans="1:4" x14ac:dyDescent="0.3">
      <c r="A2725">
        <v>9</v>
      </c>
      <c r="B2725">
        <v>243</v>
      </c>
      <c r="C2725">
        <v>53.79</v>
      </c>
      <c r="D2725">
        <v>0.69650000000000001</v>
      </c>
    </row>
    <row r="2726" spans="1:4" x14ac:dyDescent="0.3">
      <c r="A2726">
        <v>9</v>
      </c>
      <c r="B2726">
        <v>244</v>
      </c>
      <c r="C2726">
        <v>53.77</v>
      </c>
      <c r="D2726">
        <v>0.69345000000000001</v>
      </c>
    </row>
    <row r="2727" spans="1:4" x14ac:dyDescent="0.3">
      <c r="A2727">
        <v>9</v>
      </c>
      <c r="B2727">
        <v>245</v>
      </c>
      <c r="C2727">
        <v>53.65</v>
      </c>
      <c r="D2727">
        <v>0.68733</v>
      </c>
    </row>
    <row r="2728" spans="1:4" x14ac:dyDescent="0.3">
      <c r="A2728">
        <v>9</v>
      </c>
      <c r="B2728">
        <v>246</v>
      </c>
      <c r="C2728">
        <v>53.64</v>
      </c>
      <c r="D2728">
        <v>0.68713999999999997</v>
      </c>
    </row>
    <row r="2729" spans="1:4" x14ac:dyDescent="0.3">
      <c r="A2729">
        <v>9</v>
      </c>
      <c r="B2729">
        <v>247</v>
      </c>
      <c r="C2729">
        <v>53.38</v>
      </c>
      <c r="D2729">
        <v>0.68500000000000005</v>
      </c>
    </row>
    <row r="2730" spans="1:4" x14ac:dyDescent="0.3">
      <c r="A2730">
        <v>9</v>
      </c>
      <c r="B2730">
        <v>248</v>
      </c>
      <c r="C2730">
        <v>53.46</v>
      </c>
      <c r="D2730">
        <v>0.68237999999999999</v>
      </c>
    </row>
    <row r="2731" spans="1:4" x14ac:dyDescent="0.3">
      <c r="A2731">
        <v>9</v>
      </c>
      <c r="B2731">
        <v>249</v>
      </c>
      <c r="C2731">
        <v>53.5</v>
      </c>
      <c r="D2731">
        <v>0.67735999999999996</v>
      </c>
    </row>
    <row r="2732" spans="1:4" x14ac:dyDescent="0.3">
      <c r="A2732">
        <v>9</v>
      </c>
      <c r="B2732">
        <v>250</v>
      </c>
      <c r="C2732">
        <v>53.56</v>
      </c>
      <c r="D2732">
        <v>0.67357999999999996</v>
      </c>
    </row>
    <row r="2733" spans="1:4" x14ac:dyDescent="0.3">
      <c r="A2733">
        <v>9</v>
      </c>
      <c r="B2733">
        <v>251</v>
      </c>
      <c r="C2733">
        <v>53.63</v>
      </c>
      <c r="D2733">
        <v>0.66903000000000001</v>
      </c>
    </row>
    <row r="2734" spans="1:4" x14ac:dyDescent="0.3">
      <c r="A2734">
        <v>9</v>
      </c>
      <c r="B2734">
        <v>252</v>
      </c>
      <c r="C2734">
        <v>53.81</v>
      </c>
      <c r="D2734">
        <v>0.66808999999999996</v>
      </c>
    </row>
    <row r="2735" spans="1:4" x14ac:dyDescent="0.3">
      <c r="A2735">
        <v>9</v>
      </c>
      <c r="B2735">
        <v>253</v>
      </c>
      <c r="C2735">
        <v>53.9</v>
      </c>
      <c r="D2735">
        <v>0.66847999999999996</v>
      </c>
    </row>
    <row r="2736" spans="1:4" x14ac:dyDescent="0.3">
      <c r="A2736">
        <v>9</v>
      </c>
      <c r="B2736">
        <v>254</v>
      </c>
      <c r="C2736">
        <v>53.52</v>
      </c>
      <c r="D2736">
        <v>0.66420000000000001</v>
      </c>
    </row>
    <row r="2737" spans="1:4" x14ac:dyDescent="0.3">
      <c r="A2737">
        <v>9</v>
      </c>
      <c r="B2737">
        <v>255</v>
      </c>
      <c r="C2737">
        <v>53.51</v>
      </c>
      <c r="D2737">
        <v>0.66064000000000001</v>
      </c>
    </row>
    <row r="2738" spans="1:4" x14ac:dyDescent="0.3">
      <c r="A2738">
        <v>9</v>
      </c>
      <c r="B2738">
        <v>256</v>
      </c>
      <c r="C2738">
        <v>53.46</v>
      </c>
      <c r="D2738">
        <v>0.66144999999999998</v>
      </c>
    </row>
    <row r="2739" spans="1:4" x14ac:dyDescent="0.3">
      <c r="A2739">
        <v>9</v>
      </c>
      <c r="B2739">
        <v>257</v>
      </c>
      <c r="C2739">
        <v>53.61</v>
      </c>
      <c r="D2739">
        <v>0.66461000000000003</v>
      </c>
    </row>
    <row r="2740" spans="1:4" x14ac:dyDescent="0.3">
      <c r="A2740">
        <v>9</v>
      </c>
      <c r="B2740">
        <v>258</v>
      </c>
      <c r="C2740">
        <v>53.52</v>
      </c>
      <c r="D2740">
        <v>0.66786000000000001</v>
      </c>
    </row>
    <row r="2741" spans="1:4" x14ac:dyDescent="0.3">
      <c r="A2741">
        <v>9</v>
      </c>
      <c r="B2741">
        <v>259</v>
      </c>
      <c r="C2741">
        <v>53.69</v>
      </c>
      <c r="D2741">
        <v>0.66861000000000004</v>
      </c>
    </row>
    <row r="2742" spans="1:4" x14ac:dyDescent="0.3">
      <c r="A2742">
        <v>9</v>
      </c>
      <c r="B2742">
        <v>260</v>
      </c>
      <c r="C2742">
        <v>53.66</v>
      </c>
      <c r="D2742">
        <v>0.66742000000000001</v>
      </c>
    </row>
    <row r="2743" spans="1:4" x14ac:dyDescent="0.3">
      <c r="A2743">
        <v>9</v>
      </c>
      <c r="B2743">
        <v>261</v>
      </c>
      <c r="C2743">
        <v>53.81</v>
      </c>
      <c r="D2743">
        <v>0.66452</v>
      </c>
    </row>
    <row r="2744" spans="1:4" x14ac:dyDescent="0.3">
      <c r="A2744">
        <v>9</v>
      </c>
      <c r="B2744">
        <v>262</v>
      </c>
      <c r="C2744">
        <v>53.92</v>
      </c>
      <c r="D2744">
        <v>0.66042000000000001</v>
      </c>
    </row>
    <row r="2745" spans="1:4" x14ac:dyDescent="0.3">
      <c r="A2745">
        <v>9</v>
      </c>
      <c r="B2745">
        <v>263</v>
      </c>
      <c r="C2745">
        <v>53.6</v>
      </c>
      <c r="D2745">
        <v>0.66483999999999999</v>
      </c>
    </row>
    <row r="2746" spans="1:4" x14ac:dyDescent="0.3">
      <c r="A2746">
        <v>9</v>
      </c>
      <c r="B2746">
        <v>264</v>
      </c>
      <c r="C2746">
        <v>53.41</v>
      </c>
      <c r="D2746">
        <v>0.66349999999999998</v>
      </c>
    </row>
    <row r="2747" spans="1:4" x14ac:dyDescent="0.3">
      <c r="A2747">
        <v>9</v>
      </c>
      <c r="B2747">
        <v>265</v>
      </c>
      <c r="C2747">
        <v>53.41</v>
      </c>
      <c r="D2747">
        <v>0.65966999999999998</v>
      </c>
    </row>
    <row r="2748" spans="1:4" x14ac:dyDescent="0.3">
      <c r="A2748">
        <v>9</v>
      </c>
      <c r="B2748">
        <v>266</v>
      </c>
      <c r="C2748">
        <v>53.58</v>
      </c>
      <c r="D2748">
        <v>0.65676999999999996</v>
      </c>
    </row>
    <row r="2749" spans="1:4" x14ac:dyDescent="0.3">
      <c r="A2749">
        <v>9</v>
      </c>
      <c r="B2749">
        <v>267</v>
      </c>
      <c r="C2749">
        <v>53.56</v>
      </c>
      <c r="D2749">
        <v>0.65510999999999997</v>
      </c>
    </row>
    <row r="2750" spans="1:4" x14ac:dyDescent="0.3">
      <c r="A2750">
        <v>9</v>
      </c>
      <c r="B2750">
        <v>268</v>
      </c>
      <c r="C2750">
        <v>53.66</v>
      </c>
      <c r="D2750">
        <v>0.65586</v>
      </c>
    </row>
    <row r="2751" spans="1:4" x14ac:dyDescent="0.3">
      <c r="A2751">
        <v>9</v>
      </c>
      <c r="B2751">
        <v>269</v>
      </c>
      <c r="C2751">
        <v>53.77</v>
      </c>
      <c r="D2751">
        <v>0.65922999999999998</v>
      </c>
    </row>
    <row r="2752" spans="1:4" x14ac:dyDescent="0.3">
      <c r="A2752">
        <v>9</v>
      </c>
      <c r="B2752">
        <v>270</v>
      </c>
      <c r="C2752">
        <v>53.96</v>
      </c>
      <c r="D2752">
        <v>0.66056000000000004</v>
      </c>
    </row>
    <row r="2753" spans="1:4" x14ac:dyDescent="0.3">
      <c r="A2753">
        <v>9</v>
      </c>
      <c r="B2753">
        <v>271</v>
      </c>
      <c r="C2753">
        <v>53.39</v>
      </c>
      <c r="D2753">
        <v>0.65922999999999998</v>
      </c>
    </row>
    <row r="2754" spans="1:4" x14ac:dyDescent="0.3">
      <c r="A2754">
        <v>9</v>
      </c>
      <c r="B2754">
        <v>272</v>
      </c>
      <c r="C2754">
        <v>53.6</v>
      </c>
      <c r="D2754">
        <v>0.65144000000000002</v>
      </c>
    </row>
    <row r="2755" spans="1:4" x14ac:dyDescent="0.3">
      <c r="A2755">
        <v>9</v>
      </c>
      <c r="B2755">
        <v>273</v>
      </c>
      <c r="C2755">
        <v>53.61</v>
      </c>
      <c r="D2755">
        <v>0.65464</v>
      </c>
    </row>
    <row r="2756" spans="1:4" x14ac:dyDescent="0.3">
      <c r="A2756">
        <v>9</v>
      </c>
      <c r="B2756">
        <v>274</v>
      </c>
      <c r="C2756">
        <v>53.43</v>
      </c>
      <c r="D2756">
        <v>0.65800000000000003</v>
      </c>
    </row>
    <row r="2757" spans="1:4" x14ac:dyDescent="0.3">
      <c r="A2757">
        <v>9</v>
      </c>
      <c r="B2757">
        <v>275</v>
      </c>
      <c r="C2757">
        <v>53.73</v>
      </c>
      <c r="D2757">
        <v>0.65832999999999997</v>
      </c>
    </row>
    <row r="2758" spans="1:4" x14ac:dyDescent="0.3">
      <c r="A2758">
        <v>9</v>
      </c>
      <c r="B2758">
        <v>276</v>
      </c>
      <c r="C2758">
        <v>53.73</v>
      </c>
      <c r="D2758">
        <v>0.65571999999999997</v>
      </c>
    </row>
    <row r="2759" spans="1:4" x14ac:dyDescent="0.3">
      <c r="A2759">
        <v>9</v>
      </c>
      <c r="B2759">
        <v>277</v>
      </c>
      <c r="C2759">
        <v>53.73</v>
      </c>
      <c r="D2759">
        <v>0.65242</v>
      </c>
    </row>
    <row r="2760" spans="1:4" x14ac:dyDescent="0.3">
      <c r="A2760">
        <v>9</v>
      </c>
      <c r="B2760">
        <v>278</v>
      </c>
      <c r="C2760">
        <v>53.69</v>
      </c>
      <c r="D2760">
        <v>0.6492</v>
      </c>
    </row>
    <row r="2761" spans="1:4" x14ac:dyDescent="0.3">
      <c r="A2761">
        <v>9</v>
      </c>
      <c r="B2761">
        <v>279</v>
      </c>
      <c r="C2761">
        <v>53.61</v>
      </c>
      <c r="D2761">
        <v>0.64914000000000005</v>
      </c>
    </row>
    <row r="2762" spans="1:4" x14ac:dyDescent="0.3">
      <c r="A2762">
        <v>9</v>
      </c>
      <c r="B2762">
        <v>280</v>
      </c>
      <c r="C2762">
        <v>53.35</v>
      </c>
      <c r="D2762">
        <v>0.65469999999999995</v>
      </c>
    </row>
    <row r="2763" spans="1:4" x14ac:dyDescent="0.3">
      <c r="A2763">
        <v>9</v>
      </c>
      <c r="B2763">
        <v>281</v>
      </c>
      <c r="C2763">
        <v>53.51</v>
      </c>
      <c r="D2763">
        <v>0.65251999999999999</v>
      </c>
    </row>
    <row r="2764" spans="1:4" x14ac:dyDescent="0.3">
      <c r="A2764">
        <v>9</v>
      </c>
      <c r="B2764">
        <v>282</v>
      </c>
      <c r="C2764">
        <v>53.46</v>
      </c>
      <c r="D2764">
        <v>0.64993999999999996</v>
      </c>
    </row>
    <row r="2765" spans="1:4" x14ac:dyDescent="0.3">
      <c r="A2765">
        <v>9</v>
      </c>
      <c r="B2765">
        <v>283</v>
      </c>
      <c r="C2765">
        <v>53.65</v>
      </c>
      <c r="D2765">
        <v>0.65105000000000002</v>
      </c>
    </row>
    <row r="2766" spans="1:4" x14ac:dyDescent="0.3">
      <c r="A2766">
        <v>9</v>
      </c>
      <c r="B2766">
        <v>284</v>
      </c>
      <c r="C2766">
        <v>53.65</v>
      </c>
      <c r="D2766">
        <v>0.65347</v>
      </c>
    </row>
    <row r="2767" spans="1:4" x14ac:dyDescent="0.3">
      <c r="A2767">
        <v>9</v>
      </c>
      <c r="B2767">
        <v>285</v>
      </c>
      <c r="C2767">
        <v>53.74</v>
      </c>
      <c r="D2767">
        <v>0.65588999999999997</v>
      </c>
    </row>
    <row r="2768" spans="1:4" x14ac:dyDescent="0.3">
      <c r="A2768">
        <v>9</v>
      </c>
      <c r="B2768">
        <v>286</v>
      </c>
      <c r="C2768">
        <v>53.66</v>
      </c>
      <c r="D2768">
        <v>0.65512999999999999</v>
      </c>
    </row>
    <row r="2769" spans="1:4" x14ac:dyDescent="0.3">
      <c r="A2769">
        <v>9</v>
      </c>
      <c r="B2769">
        <v>287</v>
      </c>
      <c r="C2769">
        <v>53.67</v>
      </c>
      <c r="D2769">
        <v>0.65383000000000002</v>
      </c>
    </row>
    <row r="2770" spans="1:4" x14ac:dyDescent="0.3">
      <c r="A2770">
        <v>9</v>
      </c>
      <c r="B2770">
        <v>288</v>
      </c>
      <c r="C2770">
        <v>53.64</v>
      </c>
      <c r="D2770">
        <v>0.65083999999999997</v>
      </c>
    </row>
    <row r="2771" spans="1:4" x14ac:dyDescent="0.3">
      <c r="A2771">
        <v>9</v>
      </c>
      <c r="B2771">
        <v>289</v>
      </c>
      <c r="C2771">
        <v>53.48</v>
      </c>
      <c r="D2771">
        <v>0.64878000000000002</v>
      </c>
    </row>
    <row r="2772" spans="1:4" x14ac:dyDescent="0.3">
      <c r="A2772">
        <v>9</v>
      </c>
      <c r="B2772">
        <v>290</v>
      </c>
      <c r="C2772">
        <v>53.53</v>
      </c>
      <c r="D2772">
        <v>0.65475000000000005</v>
      </c>
    </row>
    <row r="2773" spans="1:4" x14ac:dyDescent="0.3">
      <c r="A2773">
        <v>9</v>
      </c>
      <c r="B2773">
        <v>291</v>
      </c>
      <c r="C2773">
        <v>53.68</v>
      </c>
      <c r="D2773">
        <v>0.65373000000000003</v>
      </c>
    </row>
    <row r="2774" spans="1:4" x14ac:dyDescent="0.3">
      <c r="A2774">
        <v>9</v>
      </c>
      <c r="B2774">
        <v>292</v>
      </c>
      <c r="C2774">
        <v>53.68</v>
      </c>
      <c r="D2774">
        <v>0.64885999999999999</v>
      </c>
    </row>
    <row r="2775" spans="1:4" x14ac:dyDescent="0.3">
      <c r="A2775">
        <v>9</v>
      </c>
      <c r="B2775">
        <v>293</v>
      </c>
      <c r="C2775">
        <v>53.43</v>
      </c>
      <c r="D2775">
        <v>0.64510999999999996</v>
      </c>
    </row>
    <row r="2776" spans="1:4" x14ac:dyDescent="0.3">
      <c r="A2776">
        <v>9</v>
      </c>
      <c r="B2776">
        <v>294</v>
      </c>
      <c r="C2776">
        <v>53.7</v>
      </c>
      <c r="D2776">
        <v>0.64470000000000005</v>
      </c>
    </row>
    <row r="2777" spans="1:4" x14ac:dyDescent="0.3">
      <c r="A2777">
        <v>9</v>
      </c>
      <c r="B2777">
        <v>295</v>
      </c>
      <c r="C2777">
        <v>53.6</v>
      </c>
      <c r="D2777">
        <v>0.64797000000000005</v>
      </c>
    </row>
    <row r="2778" spans="1:4" x14ac:dyDescent="0.3">
      <c r="A2778">
        <v>9</v>
      </c>
      <c r="B2778">
        <v>296</v>
      </c>
      <c r="C2778">
        <v>53.57</v>
      </c>
      <c r="D2778">
        <v>0.65053000000000005</v>
      </c>
    </row>
    <row r="2779" spans="1:4" x14ac:dyDescent="0.3">
      <c r="A2779">
        <v>9</v>
      </c>
      <c r="B2779">
        <v>297</v>
      </c>
      <c r="C2779">
        <v>53.75</v>
      </c>
      <c r="D2779">
        <v>0.65122999999999998</v>
      </c>
    </row>
    <row r="2780" spans="1:4" x14ac:dyDescent="0.3">
      <c r="A2780">
        <v>9</v>
      </c>
      <c r="B2780">
        <v>298</v>
      </c>
      <c r="C2780">
        <v>53.42</v>
      </c>
      <c r="D2780">
        <v>0.64459</v>
      </c>
    </row>
    <row r="2781" spans="1:4" x14ac:dyDescent="0.3">
      <c r="A2781">
        <v>9</v>
      </c>
      <c r="B2781">
        <v>299</v>
      </c>
      <c r="C2781">
        <v>53.5</v>
      </c>
      <c r="D2781">
        <v>0.64815999999999996</v>
      </c>
    </row>
    <row r="2782" spans="1:4" x14ac:dyDescent="0.3">
      <c r="A2782">
        <v>9</v>
      </c>
      <c r="B2782">
        <v>300</v>
      </c>
      <c r="C2782">
        <v>53.58</v>
      </c>
      <c r="D2782">
        <v>0.64980000000000004</v>
      </c>
    </row>
    <row r="2783" spans="1:4" x14ac:dyDescent="0.3">
      <c r="A2783">
        <v>9</v>
      </c>
      <c r="B2783">
        <v>301</v>
      </c>
      <c r="C2783">
        <v>53.62</v>
      </c>
      <c r="D2783">
        <v>0.64854999999999996</v>
      </c>
    </row>
    <row r="2784" spans="1:4" x14ac:dyDescent="0.3">
      <c r="A2784">
        <v>9</v>
      </c>
      <c r="B2784">
        <v>302</v>
      </c>
      <c r="C2784">
        <v>53.72</v>
      </c>
      <c r="D2784">
        <v>0.64556000000000002</v>
      </c>
    </row>
    <row r="2785" spans="1:4" x14ac:dyDescent="0.3">
      <c r="A2785">
        <v>9</v>
      </c>
      <c r="B2785">
        <v>303</v>
      </c>
      <c r="C2785">
        <v>53.56</v>
      </c>
      <c r="D2785">
        <v>0.64195000000000002</v>
      </c>
    </row>
    <row r="2786" spans="1:4" x14ac:dyDescent="0.3">
      <c r="A2786">
        <v>9</v>
      </c>
      <c r="B2786">
        <v>304</v>
      </c>
      <c r="C2786">
        <v>53.57</v>
      </c>
      <c r="D2786">
        <v>0.63914000000000004</v>
      </c>
    </row>
    <row r="2787" spans="1:4" x14ac:dyDescent="0.3">
      <c r="A2787">
        <v>9</v>
      </c>
      <c r="B2787">
        <v>305</v>
      </c>
      <c r="C2787">
        <v>53.65</v>
      </c>
      <c r="D2787">
        <v>0.63780999999999999</v>
      </c>
    </row>
    <row r="2788" spans="1:4" x14ac:dyDescent="0.3">
      <c r="A2788">
        <v>9</v>
      </c>
      <c r="B2788">
        <v>306</v>
      </c>
      <c r="C2788">
        <v>53.76</v>
      </c>
      <c r="D2788">
        <v>0.64058999999999999</v>
      </c>
    </row>
    <row r="2789" spans="1:4" x14ac:dyDescent="0.3">
      <c r="A2789">
        <v>9</v>
      </c>
      <c r="B2789">
        <v>307</v>
      </c>
      <c r="C2789">
        <v>53.46</v>
      </c>
      <c r="D2789">
        <v>0.63983000000000001</v>
      </c>
    </row>
    <row r="2790" spans="1:4" x14ac:dyDescent="0.3">
      <c r="A2790">
        <v>9</v>
      </c>
      <c r="B2790">
        <v>308</v>
      </c>
      <c r="C2790">
        <v>53.55</v>
      </c>
      <c r="D2790">
        <v>0.63800000000000001</v>
      </c>
    </row>
    <row r="2791" spans="1:4" x14ac:dyDescent="0.3">
      <c r="A2791">
        <v>9</v>
      </c>
      <c r="B2791">
        <v>309</v>
      </c>
      <c r="C2791">
        <v>53.73</v>
      </c>
      <c r="D2791">
        <v>0.64051999999999998</v>
      </c>
    </row>
    <row r="2792" spans="1:4" x14ac:dyDescent="0.3">
      <c r="A2792">
        <v>9</v>
      </c>
      <c r="B2792">
        <v>310</v>
      </c>
      <c r="C2792">
        <v>53.66</v>
      </c>
      <c r="D2792">
        <v>0.64409000000000005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2406"/>
  <sheetViews>
    <sheetView tabSelected="1" topLeftCell="E76" zoomScale="90" zoomScaleNormal="90" workbookViewId="0">
      <selection activeCell="Q51" sqref="Q51"/>
    </sheetView>
  </sheetViews>
  <sheetFormatPr defaultRowHeight="14.4" x14ac:dyDescent="0.3"/>
  <cols>
    <col min="1" max="1" width="14.44140625" bestFit="1" customWidth="1"/>
    <col min="2" max="2" width="6.33203125" bestFit="1" customWidth="1"/>
    <col min="3" max="3" width="6" bestFit="1" customWidth="1"/>
    <col min="4" max="4" width="8.6640625" bestFit="1" customWidth="1"/>
    <col min="14" max="14" width="6.77734375" bestFit="1" customWidth="1"/>
    <col min="15" max="15" width="15.44140625" bestFit="1" customWidth="1"/>
  </cols>
  <sheetData>
    <row r="1" spans="1:16" x14ac:dyDescent="0.3">
      <c r="A1" t="s">
        <v>10</v>
      </c>
      <c r="F1" t="s">
        <v>19</v>
      </c>
    </row>
    <row r="2" spans="1:16" x14ac:dyDescent="0.3">
      <c r="A2" t="s">
        <v>1</v>
      </c>
      <c r="B2" t="s">
        <v>2</v>
      </c>
      <c r="C2" t="s">
        <v>3</v>
      </c>
      <c r="D2" t="s">
        <v>4</v>
      </c>
      <c r="F2" s="2" t="s">
        <v>20</v>
      </c>
      <c r="G2" s="2" t="s">
        <v>34</v>
      </c>
      <c r="H2" t="s">
        <v>26</v>
      </c>
      <c r="I2" t="s">
        <v>40</v>
      </c>
      <c r="J2" t="s">
        <v>33</v>
      </c>
      <c r="K2" t="s">
        <v>46</v>
      </c>
      <c r="L2" t="s">
        <v>86</v>
      </c>
      <c r="N2" t="s">
        <v>91</v>
      </c>
      <c r="O2" t="s">
        <v>90</v>
      </c>
      <c r="P2" t="s">
        <v>94</v>
      </c>
    </row>
    <row r="3" spans="1:16" x14ac:dyDescent="0.3">
      <c r="A3">
        <v>1</v>
      </c>
      <c r="B3">
        <v>1</v>
      </c>
      <c r="C3">
        <v>53.95</v>
      </c>
      <c r="D3">
        <v>-7.3600000000000002E-3</v>
      </c>
      <c r="F3" t="s">
        <v>21</v>
      </c>
      <c r="G3" t="s">
        <v>35</v>
      </c>
      <c r="H3" t="s">
        <v>27</v>
      </c>
      <c r="I3" t="s">
        <v>41</v>
      </c>
      <c r="L3" t="s">
        <v>87</v>
      </c>
      <c r="N3">
        <v>1</v>
      </c>
      <c r="O3">
        <v>-0.32816869999999998</v>
      </c>
      <c r="P3">
        <f>(O3+0.1567)/0.0003</f>
        <v>-571.5623333333333</v>
      </c>
    </row>
    <row r="4" spans="1:16" x14ac:dyDescent="0.3">
      <c r="A4">
        <v>1</v>
      </c>
      <c r="B4">
        <v>2</v>
      </c>
      <c r="C4">
        <v>53.99</v>
      </c>
      <c r="D4">
        <v>-8.5599999999999999E-3</v>
      </c>
      <c r="F4" t="s">
        <v>22</v>
      </c>
      <c r="G4" t="s">
        <v>36</v>
      </c>
      <c r="H4" t="s">
        <v>28</v>
      </c>
      <c r="I4" t="s">
        <v>42</v>
      </c>
      <c r="L4" t="s">
        <v>88</v>
      </c>
      <c r="N4">
        <v>2</v>
      </c>
      <c r="O4">
        <v>-0.32268534999999998</v>
      </c>
      <c r="P4">
        <f t="shared" ref="P4:P41" si="0">(O4+0.1567)/0.0003</f>
        <v>-553.28449999999998</v>
      </c>
    </row>
    <row r="5" spans="1:16" x14ac:dyDescent="0.3">
      <c r="A5">
        <v>1</v>
      </c>
      <c r="B5">
        <v>3</v>
      </c>
      <c r="C5">
        <v>54.06</v>
      </c>
      <c r="D5">
        <v>-8.2299999999999995E-3</v>
      </c>
      <c r="F5" t="s">
        <v>23</v>
      </c>
      <c r="G5" t="s">
        <v>37</v>
      </c>
      <c r="H5" t="s">
        <v>29</v>
      </c>
      <c r="I5" t="s">
        <v>43</v>
      </c>
      <c r="N5">
        <v>3</v>
      </c>
      <c r="O5">
        <v>-0.26386150000000003</v>
      </c>
      <c r="P5">
        <f t="shared" si="0"/>
        <v>-357.2050000000001</v>
      </c>
    </row>
    <row r="6" spans="1:16" x14ac:dyDescent="0.3">
      <c r="A6">
        <v>1</v>
      </c>
      <c r="B6">
        <v>4</v>
      </c>
      <c r="C6">
        <v>54.14</v>
      </c>
      <c r="D6">
        <v>-7.4999999999999997E-3</v>
      </c>
      <c r="F6" t="s">
        <v>24</v>
      </c>
      <c r="G6" t="s">
        <v>38</v>
      </c>
      <c r="H6" t="s">
        <v>30</v>
      </c>
      <c r="I6" t="s">
        <v>44</v>
      </c>
      <c r="N6">
        <v>4</v>
      </c>
      <c r="O6">
        <v>-0.18815029999999999</v>
      </c>
      <c r="P6">
        <f t="shared" si="0"/>
        <v>-104.8343333333333</v>
      </c>
    </row>
    <row r="7" spans="1:16" x14ac:dyDescent="0.3">
      <c r="A7">
        <v>1</v>
      </c>
      <c r="B7">
        <v>5</v>
      </c>
      <c r="C7">
        <v>53.82</v>
      </c>
      <c r="D7">
        <v>-9.0900000000000009E-3</v>
      </c>
      <c r="F7" t="s">
        <v>25</v>
      </c>
      <c r="G7" t="s">
        <v>39</v>
      </c>
      <c r="H7" t="s">
        <v>32</v>
      </c>
      <c r="I7" t="s">
        <v>45</v>
      </c>
      <c r="N7">
        <v>5</v>
      </c>
      <c r="O7">
        <v>-0.1585886</v>
      </c>
      <c r="P7">
        <f t="shared" si="0"/>
        <v>-6.2953333333333017</v>
      </c>
    </row>
    <row r="8" spans="1:16" x14ac:dyDescent="0.3">
      <c r="A8">
        <v>1</v>
      </c>
      <c r="B8">
        <v>6</v>
      </c>
      <c r="C8">
        <v>53.86</v>
      </c>
      <c r="D8">
        <v>-6.4200000000000004E-3</v>
      </c>
      <c r="N8">
        <v>6</v>
      </c>
      <c r="O8">
        <v>-0.1183604</v>
      </c>
      <c r="P8">
        <f t="shared" si="0"/>
        <v>127.79866666666668</v>
      </c>
    </row>
    <row r="9" spans="1:16" x14ac:dyDescent="0.3">
      <c r="A9">
        <v>1</v>
      </c>
      <c r="B9">
        <v>7</v>
      </c>
      <c r="C9">
        <v>53.75</v>
      </c>
      <c r="D9">
        <v>-5.4999999999999997E-3</v>
      </c>
      <c r="N9">
        <v>7</v>
      </c>
      <c r="O9">
        <v>0.17146534999999999</v>
      </c>
      <c r="P9">
        <f t="shared" si="0"/>
        <v>1093.8845000000001</v>
      </c>
    </row>
    <row r="10" spans="1:16" x14ac:dyDescent="0.3">
      <c r="A10">
        <v>1</v>
      </c>
      <c r="B10">
        <v>8</v>
      </c>
      <c r="C10">
        <v>53.66</v>
      </c>
      <c r="D10">
        <v>-1.031E-2</v>
      </c>
      <c r="N10">
        <v>8</v>
      </c>
      <c r="O10">
        <v>0.18469840000000001</v>
      </c>
      <c r="P10">
        <f t="shared" si="0"/>
        <v>1137.9946666666667</v>
      </c>
    </row>
    <row r="11" spans="1:16" x14ac:dyDescent="0.3">
      <c r="A11">
        <v>1</v>
      </c>
      <c r="B11">
        <v>9</v>
      </c>
      <c r="C11">
        <v>53.71</v>
      </c>
      <c r="D11">
        <v>-5.7200000000000003E-3</v>
      </c>
      <c r="N11">
        <v>9</v>
      </c>
      <c r="O11">
        <v>0.20909920000000001</v>
      </c>
      <c r="P11">
        <f t="shared" si="0"/>
        <v>1219.3306666666667</v>
      </c>
    </row>
    <row r="12" spans="1:16" x14ac:dyDescent="0.3">
      <c r="A12">
        <v>1</v>
      </c>
      <c r="B12">
        <v>10</v>
      </c>
      <c r="C12">
        <v>53.83</v>
      </c>
      <c r="D12">
        <v>-9.4999999999999998E-3</v>
      </c>
      <c r="N12">
        <v>10</v>
      </c>
      <c r="O12">
        <v>0.62475309999999995</v>
      </c>
      <c r="P12">
        <f t="shared" si="0"/>
        <v>2604.8436666666671</v>
      </c>
    </row>
    <row r="13" spans="1:16" x14ac:dyDescent="0.3">
      <c r="A13">
        <v>1</v>
      </c>
      <c r="B13">
        <v>11</v>
      </c>
      <c r="C13">
        <v>53.64</v>
      </c>
      <c r="D13">
        <v>-6.6899999999999998E-3</v>
      </c>
      <c r="N13">
        <v>11</v>
      </c>
      <c r="O13">
        <v>0.63596600000000003</v>
      </c>
      <c r="P13">
        <f t="shared" si="0"/>
        <v>2642.2200000000007</v>
      </c>
    </row>
    <row r="14" spans="1:16" x14ac:dyDescent="0.3">
      <c r="A14">
        <v>1</v>
      </c>
      <c r="B14">
        <v>12</v>
      </c>
      <c r="C14">
        <v>53.65</v>
      </c>
      <c r="D14">
        <v>-8.1899999999999994E-3</v>
      </c>
      <c r="N14">
        <v>12</v>
      </c>
      <c r="O14">
        <v>0.62542149999999996</v>
      </c>
      <c r="P14">
        <f t="shared" si="0"/>
        <v>2607.0716666666667</v>
      </c>
    </row>
    <row r="15" spans="1:16" x14ac:dyDescent="0.3">
      <c r="A15">
        <v>1</v>
      </c>
      <c r="B15">
        <v>13</v>
      </c>
      <c r="C15">
        <v>53.8</v>
      </c>
      <c r="D15">
        <v>-7.5199999999999998E-3</v>
      </c>
      <c r="N15">
        <v>13</v>
      </c>
      <c r="O15">
        <v>0.50276189999999998</v>
      </c>
      <c r="P15">
        <f t="shared" si="0"/>
        <v>2198.2063333333335</v>
      </c>
    </row>
    <row r="16" spans="1:16" x14ac:dyDescent="0.3">
      <c r="A16">
        <v>1</v>
      </c>
      <c r="B16">
        <v>14</v>
      </c>
      <c r="C16">
        <v>53.79</v>
      </c>
      <c r="D16">
        <v>-7.0899999999999999E-3</v>
      </c>
      <c r="N16">
        <v>14</v>
      </c>
      <c r="O16">
        <v>0.46431105</v>
      </c>
      <c r="P16">
        <f t="shared" si="0"/>
        <v>2070.0368333333336</v>
      </c>
    </row>
    <row r="17" spans="1:16" x14ac:dyDescent="0.3">
      <c r="A17">
        <v>1</v>
      </c>
      <c r="B17">
        <v>15</v>
      </c>
      <c r="C17">
        <v>53.69</v>
      </c>
      <c r="D17">
        <v>-8.4499999999999992E-3</v>
      </c>
      <c r="N17">
        <v>15</v>
      </c>
      <c r="O17">
        <v>0.46073219999999998</v>
      </c>
      <c r="P17">
        <f t="shared" si="0"/>
        <v>2058.1073333333334</v>
      </c>
    </row>
    <row r="18" spans="1:16" x14ac:dyDescent="0.3">
      <c r="A18">
        <v>1</v>
      </c>
      <c r="B18">
        <v>16</v>
      </c>
      <c r="C18">
        <v>53.53</v>
      </c>
      <c r="D18">
        <v>-1.0410000000000001E-2</v>
      </c>
      <c r="N18">
        <v>16</v>
      </c>
      <c r="O18">
        <v>0.80451545000000002</v>
      </c>
      <c r="P18">
        <f t="shared" si="0"/>
        <v>3204.0515000000005</v>
      </c>
    </row>
    <row r="19" spans="1:16" x14ac:dyDescent="0.3">
      <c r="A19">
        <v>1</v>
      </c>
      <c r="B19">
        <v>17</v>
      </c>
      <c r="C19">
        <v>53.15</v>
      </c>
      <c r="D19">
        <v>-5.2500000000000003E-3</v>
      </c>
      <c r="N19">
        <v>17</v>
      </c>
      <c r="O19">
        <v>0.79923730000000004</v>
      </c>
      <c r="P19">
        <f t="shared" si="0"/>
        <v>3186.4576666666671</v>
      </c>
    </row>
    <row r="20" spans="1:16" x14ac:dyDescent="0.3">
      <c r="A20">
        <v>1</v>
      </c>
      <c r="B20">
        <v>18</v>
      </c>
      <c r="C20">
        <v>53.07</v>
      </c>
      <c r="D20">
        <v>-1.031E-2</v>
      </c>
      <c r="N20">
        <v>18</v>
      </c>
      <c r="O20">
        <v>0.80193345000000005</v>
      </c>
      <c r="P20">
        <f t="shared" si="0"/>
        <v>3195.4448333333335</v>
      </c>
    </row>
    <row r="21" spans="1:16" x14ac:dyDescent="0.3">
      <c r="A21">
        <v>1</v>
      </c>
      <c r="B21">
        <v>19</v>
      </c>
      <c r="C21">
        <v>53.49</v>
      </c>
      <c r="D21">
        <v>-5.3899999999999998E-3</v>
      </c>
      <c r="N21">
        <v>19</v>
      </c>
      <c r="O21">
        <v>0.95060180000000005</v>
      </c>
      <c r="P21">
        <f t="shared" si="0"/>
        <v>3691.0060000000008</v>
      </c>
    </row>
    <row r="22" spans="1:16" x14ac:dyDescent="0.3">
      <c r="A22">
        <v>1</v>
      </c>
      <c r="B22">
        <v>20</v>
      </c>
      <c r="C22">
        <v>53.32</v>
      </c>
      <c r="D22">
        <v>-9.1299999999999992E-3</v>
      </c>
      <c r="N22">
        <v>20</v>
      </c>
      <c r="O22">
        <v>0.88997519999999997</v>
      </c>
      <c r="P22">
        <f t="shared" si="0"/>
        <v>3488.9173333333333</v>
      </c>
    </row>
    <row r="23" spans="1:16" x14ac:dyDescent="0.3">
      <c r="A23">
        <v>1</v>
      </c>
      <c r="B23">
        <v>21</v>
      </c>
      <c r="C23">
        <v>53.4</v>
      </c>
      <c r="D23">
        <v>-5.9800000000000001E-3</v>
      </c>
      <c r="N23">
        <v>21</v>
      </c>
      <c r="O23">
        <v>0.93874789999999997</v>
      </c>
      <c r="P23">
        <f t="shared" si="0"/>
        <v>3651.4929999999999</v>
      </c>
    </row>
    <row r="24" spans="1:16" x14ac:dyDescent="0.3">
      <c r="A24">
        <v>1</v>
      </c>
      <c r="B24">
        <v>22</v>
      </c>
      <c r="C24">
        <v>53.54</v>
      </c>
      <c r="D24">
        <v>-8.2699999999999996E-3</v>
      </c>
      <c r="N24">
        <v>22</v>
      </c>
      <c r="O24">
        <v>0.9464494</v>
      </c>
      <c r="P24">
        <f t="shared" si="0"/>
        <v>3677.164666666667</v>
      </c>
    </row>
    <row r="25" spans="1:16" x14ac:dyDescent="0.3">
      <c r="A25">
        <v>1</v>
      </c>
      <c r="B25">
        <v>23</v>
      </c>
      <c r="C25">
        <v>53.51</v>
      </c>
      <c r="D25">
        <v>-6.7299999999999999E-3</v>
      </c>
      <c r="N25">
        <v>23</v>
      </c>
      <c r="O25">
        <v>0.93099799999999999</v>
      </c>
      <c r="P25">
        <f t="shared" si="0"/>
        <v>3625.6600000000003</v>
      </c>
    </row>
    <row r="26" spans="1:16" x14ac:dyDescent="0.3">
      <c r="A26">
        <v>1</v>
      </c>
      <c r="B26">
        <v>24</v>
      </c>
      <c r="C26">
        <v>52.51</v>
      </c>
      <c r="D26">
        <v>-7.2300000000000003E-3</v>
      </c>
      <c r="N26">
        <v>24</v>
      </c>
      <c r="O26">
        <v>0.92009914999999998</v>
      </c>
      <c r="P26">
        <f t="shared" si="0"/>
        <v>3589.3305000000005</v>
      </c>
    </row>
    <row r="27" spans="1:16" x14ac:dyDescent="0.3">
      <c r="A27">
        <v>1</v>
      </c>
      <c r="B27">
        <v>25</v>
      </c>
      <c r="C27">
        <v>53.39</v>
      </c>
      <c r="D27">
        <v>-5.11E-3</v>
      </c>
      <c r="H27" t="s">
        <v>92</v>
      </c>
      <c r="N27">
        <v>25</v>
      </c>
      <c r="O27">
        <v>0.57671815000000004</v>
      </c>
      <c r="P27">
        <f t="shared" si="0"/>
        <v>2444.727166666667</v>
      </c>
    </row>
    <row r="28" spans="1:16" x14ac:dyDescent="0.3">
      <c r="A28">
        <v>1</v>
      </c>
      <c r="B28">
        <v>26</v>
      </c>
      <c r="C28">
        <v>53.38</v>
      </c>
      <c r="D28">
        <v>-1.039E-2</v>
      </c>
      <c r="N28">
        <v>26</v>
      </c>
      <c r="O28">
        <v>0.57558905000000005</v>
      </c>
      <c r="P28">
        <f t="shared" si="0"/>
        <v>2440.9635000000007</v>
      </c>
    </row>
    <row r="29" spans="1:16" x14ac:dyDescent="0.3">
      <c r="A29">
        <v>1</v>
      </c>
      <c r="B29">
        <v>27</v>
      </c>
      <c r="C29">
        <v>53.54</v>
      </c>
      <c r="D29">
        <v>-5.3299999999999997E-3</v>
      </c>
      <c r="N29">
        <v>27</v>
      </c>
      <c r="O29">
        <v>0.54997494999999996</v>
      </c>
      <c r="P29">
        <f t="shared" si="0"/>
        <v>2355.5831666666668</v>
      </c>
    </row>
    <row r="30" spans="1:16" x14ac:dyDescent="0.3">
      <c r="A30">
        <v>1</v>
      </c>
      <c r="B30">
        <v>28</v>
      </c>
      <c r="C30">
        <v>53.43</v>
      </c>
      <c r="D30">
        <v>-1.022E-2</v>
      </c>
      <c r="N30">
        <v>28</v>
      </c>
      <c r="O30">
        <v>-1.6919999999999999E-3</v>
      </c>
      <c r="P30">
        <f t="shared" si="0"/>
        <v>516.69333333333338</v>
      </c>
    </row>
    <row r="31" spans="1:16" x14ac:dyDescent="0.3">
      <c r="A31">
        <v>1</v>
      </c>
      <c r="B31">
        <v>29</v>
      </c>
      <c r="C31">
        <v>53.22</v>
      </c>
      <c r="D31">
        <v>-5.5799999999999999E-3</v>
      </c>
      <c r="N31">
        <v>29</v>
      </c>
      <c r="O31">
        <v>-1.430535E-2</v>
      </c>
      <c r="P31">
        <f t="shared" si="0"/>
        <v>474.64883333333341</v>
      </c>
    </row>
    <row r="32" spans="1:16" x14ac:dyDescent="0.3">
      <c r="A32">
        <v>1</v>
      </c>
      <c r="B32">
        <v>30</v>
      </c>
      <c r="C32">
        <v>53.36</v>
      </c>
      <c r="D32">
        <v>-9.1900000000000003E-3</v>
      </c>
      <c r="N32">
        <v>30</v>
      </c>
      <c r="O32">
        <v>-5.1892500000000003E-3</v>
      </c>
      <c r="P32">
        <f t="shared" si="0"/>
        <v>505.03583333333336</v>
      </c>
    </row>
    <row r="33" spans="1:21" x14ac:dyDescent="0.3">
      <c r="A33">
        <v>1</v>
      </c>
      <c r="B33">
        <v>31</v>
      </c>
      <c r="C33">
        <v>53.21</v>
      </c>
      <c r="D33">
        <v>-6.0000000000000001E-3</v>
      </c>
      <c r="N33">
        <v>31</v>
      </c>
      <c r="O33">
        <v>-1.2668E-2</v>
      </c>
      <c r="P33">
        <f t="shared" si="0"/>
        <v>480.10666666666668</v>
      </c>
    </row>
    <row r="34" spans="1:21" x14ac:dyDescent="0.3">
      <c r="A34">
        <v>1</v>
      </c>
      <c r="B34">
        <v>32</v>
      </c>
      <c r="C34">
        <v>53.24</v>
      </c>
      <c r="D34">
        <v>-8.5900000000000004E-3</v>
      </c>
      <c r="N34">
        <v>32</v>
      </c>
      <c r="O34">
        <v>-2.5551000000000001E-2</v>
      </c>
      <c r="P34">
        <f t="shared" si="0"/>
        <v>437.16333333333341</v>
      </c>
    </row>
    <row r="35" spans="1:21" x14ac:dyDescent="0.3">
      <c r="A35">
        <v>1</v>
      </c>
      <c r="B35">
        <v>33</v>
      </c>
      <c r="C35">
        <v>53.71</v>
      </c>
      <c r="D35">
        <v>-7.0800000000000004E-3</v>
      </c>
      <c r="N35">
        <v>33</v>
      </c>
      <c r="O35">
        <v>9.0067500000000009E-3</v>
      </c>
      <c r="P35">
        <f t="shared" si="0"/>
        <v>552.35583333333341</v>
      </c>
    </row>
    <row r="36" spans="1:21" x14ac:dyDescent="0.3">
      <c r="A36">
        <v>1</v>
      </c>
      <c r="B36">
        <v>34</v>
      </c>
      <c r="C36">
        <v>53.29</v>
      </c>
      <c r="D36">
        <v>-1.0670000000000001E-2</v>
      </c>
      <c r="N36">
        <v>35</v>
      </c>
      <c r="O36">
        <v>-2.7680999999999999E-3</v>
      </c>
      <c r="P36">
        <f t="shared" si="0"/>
        <v>513.1063333333334</v>
      </c>
    </row>
    <row r="37" spans="1:21" x14ac:dyDescent="0.3">
      <c r="A37">
        <v>1</v>
      </c>
      <c r="B37">
        <v>35</v>
      </c>
      <c r="C37">
        <v>53.28</v>
      </c>
      <c r="D37">
        <v>-4.4999999999999997E-3</v>
      </c>
      <c r="N37">
        <v>36</v>
      </c>
      <c r="O37">
        <v>-1.6322349999999999E-2</v>
      </c>
      <c r="P37">
        <f t="shared" si="0"/>
        <v>467.92550000000011</v>
      </c>
    </row>
    <row r="38" spans="1:21" x14ac:dyDescent="0.3">
      <c r="A38">
        <v>1</v>
      </c>
      <c r="B38">
        <v>36</v>
      </c>
      <c r="C38">
        <v>53.5</v>
      </c>
      <c r="D38">
        <v>-0.01</v>
      </c>
      <c r="N38">
        <v>37</v>
      </c>
      <c r="O38">
        <v>-2.9418799999999998E-2</v>
      </c>
      <c r="P38">
        <f t="shared" si="0"/>
        <v>424.27066666666673</v>
      </c>
    </row>
    <row r="39" spans="1:21" x14ac:dyDescent="0.3">
      <c r="A39">
        <v>1</v>
      </c>
      <c r="B39">
        <v>37</v>
      </c>
      <c r="C39">
        <v>53.4</v>
      </c>
      <c r="D39">
        <v>-4.8700000000000002E-3</v>
      </c>
      <c r="N39">
        <v>38</v>
      </c>
      <c r="O39">
        <v>1.5524458999999999</v>
      </c>
      <c r="P39">
        <f t="shared" si="0"/>
        <v>5697.1530000000002</v>
      </c>
    </row>
    <row r="40" spans="1:21" x14ac:dyDescent="0.3">
      <c r="A40">
        <v>1</v>
      </c>
      <c r="B40">
        <v>38</v>
      </c>
      <c r="C40">
        <v>53.4</v>
      </c>
      <c r="D40">
        <v>-9.8300000000000002E-3</v>
      </c>
      <c r="N40">
        <v>39</v>
      </c>
      <c r="O40">
        <v>1.55948205</v>
      </c>
      <c r="P40">
        <f t="shared" si="0"/>
        <v>5720.6068333333342</v>
      </c>
    </row>
    <row r="41" spans="1:21" x14ac:dyDescent="0.3">
      <c r="A41">
        <v>1</v>
      </c>
      <c r="B41">
        <v>39</v>
      </c>
      <c r="C41">
        <v>53.42</v>
      </c>
      <c r="D41">
        <v>-5.5199999999999997E-3</v>
      </c>
      <c r="N41">
        <v>40</v>
      </c>
      <c r="O41">
        <v>1.5685396</v>
      </c>
      <c r="P41">
        <f t="shared" si="0"/>
        <v>5750.7986666666675</v>
      </c>
    </row>
    <row r="42" spans="1:21" x14ac:dyDescent="0.3">
      <c r="A42">
        <v>1</v>
      </c>
      <c r="B42">
        <v>40</v>
      </c>
      <c r="C42">
        <v>53.3</v>
      </c>
      <c r="D42">
        <v>-1.0059999999999999E-2</v>
      </c>
    </row>
    <row r="43" spans="1:21" x14ac:dyDescent="0.3">
      <c r="A43">
        <v>1</v>
      </c>
      <c r="B43">
        <v>41</v>
      </c>
      <c r="C43">
        <v>53.28</v>
      </c>
      <c r="D43">
        <v>-6.11E-3</v>
      </c>
    </row>
    <row r="44" spans="1:21" x14ac:dyDescent="0.3">
      <c r="A44">
        <v>1</v>
      </c>
      <c r="B44">
        <v>42</v>
      </c>
      <c r="C44">
        <v>53.06</v>
      </c>
      <c r="D44">
        <v>-9.0299999999999998E-3</v>
      </c>
    </row>
    <row r="45" spans="1:21" x14ac:dyDescent="0.3">
      <c r="A45">
        <v>1</v>
      </c>
      <c r="B45">
        <v>43</v>
      </c>
      <c r="C45">
        <v>53.13</v>
      </c>
      <c r="D45">
        <v>-4.9199999999999999E-3</v>
      </c>
      <c r="P45" t="s">
        <v>94</v>
      </c>
      <c r="Q45" t="s">
        <v>160</v>
      </c>
      <c r="T45" t="s">
        <v>97</v>
      </c>
      <c r="U45" t="s">
        <v>98</v>
      </c>
    </row>
    <row r="46" spans="1:21" x14ac:dyDescent="0.3">
      <c r="A46">
        <v>1</v>
      </c>
      <c r="B46">
        <v>44</v>
      </c>
      <c r="C46">
        <v>53.34</v>
      </c>
      <c r="D46">
        <v>-1.069E-2</v>
      </c>
      <c r="O46" t="s">
        <v>34</v>
      </c>
      <c r="P46">
        <f>AVERAGE(P3:P5)</f>
        <v>-494.01727777777779</v>
      </c>
      <c r="Q46">
        <v>200</v>
      </c>
      <c r="T46">
        <v>0</v>
      </c>
      <c r="U46">
        <v>11</v>
      </c>
    </row>
    <row r="47" spans="1:21" x14ac:dyDescent="0.3">
      <c r="A47">
        <v>1</v>
      </c>
      <c r="B47">
        <v>45</v>
      </c>
      <c r="C47">
        <v>53.41</v>
      </c>
      <c r="D47">
        <v>-4.9800000000000001E-3</v>
      </c>
      <c r="O47" t="s">
        <v>35</v>
      </c>
      <c r="P47">
        <f>AVERAGE(P6:P8)</f>
        <v>5.556333333333356</v>
      </c>
      <c r="Q47">
        <v>150</v>
      </c>
      <c r="T47">
        <v>0</v>
      </c>
      <c r="U47">
        <v>12</v>
      </c>
    </row>
    <row r="48" spans="1:21" x14ac:dyDescent="0.3">
      <c r="A48">
        <v>1</v>
      </c>
      <c r="B48">
        <v>46</v>
      </c>
      <c r="C48">
        <v>53.25</v>
      </c>
      <c r="D48">
        <v>-1.0800000000000001E-2</v>
      </c>
      <c r="O48" t="s">
        <v>36</v>
      </c>
      <c r="P48">
        <f>AVERAGE(P9:P11)</f>
        <v>1150.4032777777777</v>
      </c>
      <c r="Q48">
        <v>100</v>
      </c>
      <c r="T48">
        <v>40</v>
      </c>
      <c r="U48">
        <v>6</v>
      </c>
    </row>
    <row r="49" spans="1:21" x14ac:dyDescent="0.3">
      <c r="A49">
        <v>1</v>
      </c>
      <c r="B49">
        <v>47</v>
      </c>
      <c r="C49">
        <v>53.36</v>
      </c>
      <c r="D49">
        <v>-5.2700000000000004E-3</v>
      </c>
      <c r="O49" t="s">
        <v>37</v>
      </c>
      <c r="P49">
        <f>AVERAGE(P12:P14)</f>
        <v>2618.0451111111115</v>
      </c>
      <c r="Q49">
        <v>80</v>
      </c>
      <c r="T49">
        <v>60</v>
      </c>
      <c r="U49">
        <v>5</v>
      </c>
    </row>
    <row r="50" spans="1:21" x14ac:dyDescent="0.3">
      <c r="A50">
        <v>1</v>
      </c>
      <c r="B50">
        <v>48</v>
      </c>
      <c r="C50">
        <v>53.49</v>
      </c>
      <c r="D50">
        <v>-1.0030000000000001E-2</v>
      </c>
      <c r="O50" t="s">
        <v>38</v>
      </c>
      <c r="P50">
        <f>AVERAGE(P15:P17)</f>
        <v>2108.7835</v>
      </c>
      <c r="Q50">
        <v>60</v>
      </c>
      <c r="T50">
        <v>80</v>
      </c>
      <c r="U50">
        <v>4</v>
      </c>
    </row>
    <row r="51" spans="1:21" x14ac:dyDescent="0.3">
      <c r="A51">
        <v>1</v>
      </c>
      <c r="B51">
        <v>49</v>
      </c>
      <c r="C51">
        <v>53.36</v>
      </c>
      <c r="D51">
        <v>-5.2300000000000003E-3</v>
      </c>
      <c r="O51" t="s">
        <v>39</v>
      </c>
      <c r="P51">
        <f>AVERAGE(P18:P20)</f>
        <v>3195.3180000000007</v>
      </c>
      <c r="Q51">
        <v>40</v>
      </c>
      <c r="T51">
        <v>100</v>
      </c>
      <c r="U51">
        <v>3</v>
      </c>
    </row>
    <row r="52" spans="1:21" x14ac:dyDescent="0.3">
      <c r="A52">
        <v>1</v>
      </c>
      <c r="B52">
        <v>50</v>
      </c>
      <c r="C52">
        <v>53.47</v>
      </c>
      <c r="D52">
        <v>-9.6900000000000007E-3</v>
      </c>
      <c r="O52" t="s">
        <v>40</v>
      </c>
      <c r="P52">
        <f>AVERAGE(P21:P23)</f>
        <v>3610.4721111111116</v>
      </c>
      <c r="T52">
        <v>150</v>
      </c>
      <c r="U52">
        <v>2</v>
      </c>
    </row>
    <row r="53" spans="1:21" x14ac:dyDescent="0.3">
      <c r="A53">
        <v>1</v>
      </c>
      <c r="B53">
        <v>51</v>
      </c>
      <c r="C53">
        <v>53.51</v>
      </c>
      <c r="D53">
        <v>-6.3899999999999998E-3</v>
      </c>
      <c r="O53" t="s">
        <v>41</v>
      </c>
      <c r="P53">
        <f>AVERAGE(P24:P26)</f>
        <v>3630.718388888889</v>
      </c>
      <c r="T53">
        <v>200</v>
      </c>
      <c r="U53">
        <v>1</v>
      </c>
    </row>
    <row r="54" spans="1:21" x14ac:dyDescent="0.3">
      <c r="A54">
        <v>1</v>
      </c>
      <c r="B54">
        <v>52</v>
      </c>
      <c r="C54">
        <v>53.13</v>
      </c>
      <c r="D54">
        <v>-1.12E-2</v>
      </c>
      <c r="O54" t="s">
        <v>42</v>
      </c>
      <c r="P54">
        <f>AVERAGE(P27:P29)</f>
        <v>2413.757944444445</v>
      </c>
    </row>
    <row r="55" spans="1:21" x14ac:dyDescent="0.3">
      <c r="A55">
        <v>1</v>
      </c>
      <c r="B55">
        <v>53</v>
      </c>
      <c r="C55">
        <v>53.29</v>
      </c>
      <c r="D55">
        <v>-5.7499999999999999E-3</v>
      </c>
      <c r="O55" t="s">
        <v>43</v>
      </c>
      <c r="P55">
        <f>AVERAGE(P30:P32)</f>
        <v>498.79266666666672</v>
      </c>
    </row>
    <row r="56" spans="1:21" x14ac:dyDescent="0.3">
      <c r="A56">
        <v>1</v>
      </c>
      <c r="B56">
        <v>54</v>
      </c>
      <c r="C56">
        <v>53.32</v>
      </c>
      <c r="D56">
        <v>-1.095E-2</v>
      </c>
      <c r="O56" t="s">
        <v>44</v>
      </c>
      <c r="P56">
        <f>AVERAGE(P33:P35)</f>
        <v>489.87527777777785</v>
      </c>
      <c r="Q56">
        <v>0</v>
      </c>
    </row>
    <row r="57" spans="1:21" x14ac:dyDescent="0.3">
      <c r="A57">
        <v>1</v>
      </c>
      <c r="B57">
        <v>55</v>
      </c>
      <c r="C57">
        <v>53.15</v>
      </c>
      <c r="D57">
        <v>-4.8399999999999997E-3</v>
      </c>
      <c r="O57" t="s">
        <v>45</v>
      </c>
      <c r="P57">
        <f>AVERAGE(P36:P38)</f>
        <v>468.43416666666673</v>
      </c>
      <c r="Q57">
        <v>0</v>
      </c>
    </row>
    <row r="58" spans="1:21" x14ac:dyDescent="0.3">
      <c r="A58">
        <v>1</v>
      </c>
      <c r="B58">
        <v>56</v>
      </c>
      <c r="C58">
        <v>53.35</v>
      </c>
      <c r="D58">
        <v>-1.0160000000000001E-2</v>
      </c>
      <c r="O58" t="s">
        <v>46</v>
      </c>
      <c r="P58">
        <f>AVERAGE(P39:P41)</f>
        <v>5722.8528333333334</v>
      </c>
    </row>
    <row r="59" spans="1:21" x14ac:dyDescent="0.3">
      <c r="A59">
        <v>1</v>
      </c>
      <c r="B59">
        <v>57</v>
      </c>
      <c r="C59">
        <v>53.54</v>
      </c>
      <c r="D59">
        <v>-5.3600000000000002E-3</v>
      </c>
    </row>
    <row r="60" spans="1:21" x14ac:dyDescent="0.3">
      <c r="A60">
        <v>1</v>
      </c>
      <c r="B60">
        <v>58</v>
      </c>
      <c r="C60">
        <v>53.16</v>
      </c>
      <c r="D60">
        <v>-9.9399999999999992E-3</v>
      </c>
    </row>
    <row r="61" spans="1:21" x14ac:dyDescent="0.3">
      <c r="A61">
        <v>1</v>
      </c>
      <c r="B61">
        <v>59</v>
      </c>
      <c r="C61">
        <v>53.34</v>
      </c>
      <c r="D61">
        <v>-5.3E-3</v>
      </c>
    </row>
    <row r="62" spans="1:21" x14ac:dyDescent="0.3">
      <c r="A62">
        <v>1</v>
      </c>
      <c r="B62">
        <v>60</v>
      </c>
      <c r="C62">
        <v>53.35</v>
      </c>
      <c r="D62">
        <v>-9.2499999999999995E-3</v>
      </c>
    </row>
    <row r="63" spans="1:21" x14ac:dyDescent="0.3">
      <c r="A63">
        <v>1</v>
      </c>
      <c r="B63">
        <v>61</v>
      </c>
      <c r="C63">
        <v>53.17</v>
      </c>
      <c r="D63">
        <v>-4.9199999999999999E-3</v>
      </c>
    </row>
    <row r="64" spans="1:21" x14ac:dyDescent="0.3">
      <c r="A64">
        <v>1</v>
      </c>
      <c r="B64">
        <v>62</v>
      </c>
      <c r="C64">
        <v>53.56</v>
      </c>
      <c r="D64">
        <v>-1.0829999999999999E-2</v>
      </c>
    </row>
    <row r="65" spans="1:4" x14ac:dyDescent="0.3">
      <c r="A65">
        <v>1</v>
      </c>
      <c r="B65">
        <v>63</v>
      </c>
      <c r="C65">
        <v>53.58</v>
      </c>
      <c r="D65">
        <v>-4.9500000000000004E-3</v>
      </c>
    </row>
    <row r="66" spans="1:4" x14ac:dyDescent="0.3">
      <c r="A66">
        <v>1</v>
      </c>
      <c r="B66">
        <v>64</v>
      </c>
      <c r="C66">
        <v>53.51</v>
      </c>
      <c r="D66">
        <v>-1.0410000000000001E-2</v>
      </c>
    </row>
    <row r="67" spans="1:4" x14ac:dyDescent="0.3">
      <c r="A67">
        <v>1</v>
      </c>
      <c r="B67">
        <v>65</v>
      </c>
      <c r="C67">
        <v>53.51</v>
      </c>
      <c r="D67">
        <v>-4.8900000000000002E-3</v>
      </c>
    </row>
    <row r="68" spans="1:4" x14ac:dyDescent="0.3">
      <c r="A68">
        <v>1</v>
      </c>
      <c r="B68">
        <v>66</v>
      </c>
      <c r="C68">
        <v>53.42</v>
      </c>
      <c r="D68">
        <v>-1.013E-2</v>
      </c>
    </row>
    <row r="69" spans="1:4" x14ac:dyDescent="0.3">
      <c r="A69">
        <v>1</v>
      </c>
      <c r="B69">
        <v>67</v>
      </c>
      <c r="C69">
        <v>53.33</v>
      </c>
      <c r="D69">
        <v>-5.2199999999999998E-3</v>
      </c>
    </row>
    <row r="70" spans="1:4" x14ac:dyDescent="0.3">
      <c r="A70">
        <v>1</v>
      </c>
      <c r="B70">
        <v>68</v>
      </c>
      <c r="C70">
        <v>53.35</v>
      </c>
      <c r="D70">
        <v>-9.8099999999999993E-3</v>
      </c>
    </row>
    <row r="71" spans="1:4" x14ac:dyDescent="0.3">
      <c r="A71">
        <v>1</v>
      </c>
      <c r="B71">
        <v>69</v>
      </c>
      <c r="C71">
        <v>53.42</v>
      </c>
      <c r="D71">
        <v>-5.3600000000000002E-3</v>
      </c>
    </row>
    <row r="72" spans="1:4" x14ac:dyDescent="0.3">
      <c r="A72">
        <v>1</v>
      </c>
      <c r="B72">
        <v>70</v>
      </c>
      <c r="C72">
        <v>53.3</v>
      </c>
      <c r="D72">
        <v>-1.048E-2</v>
      </c>
    </row>
    <row r="73" spans="1:4" x14ac:dyDescent="0.3">
      <c r="A73">
        <v>1</v>
      </c>
      <c r="B73">
        <v>71</v>
      </c>
      <c r="C73">
        <v>53.43</v>
      </c>
      <c r="D73">
        <v>-4.7200000000000002E-3</v>
      </c>
    </row>
    <row r="74" spans="1:4" x14ac:dyDescent="0.3">
      <c r="A74">
        <v>1</v>
      </c>
      <c r="B74">
        <v>72</v>
      </c>
      <c r="C74">
        <v>53.21</v>
      </c>
      <c r="D74">
        <v>-1.023E-2</v>
      </c>
    </row>
    <row r="75" spans="1:4" x14ac:dyDescent="0.3">
      <c r="A75">
        <v>1</v>
      </c>
      <c r="B75">
        <v>73</v>
      </c>
      <c r="C75">
        <v>53.15</v>
      </c>
      <c r="D75">
        <v>-4.7800000000000004E-3</v>
      </c>
    </row>
    <row r="76" spans="1:4" x14ac:dyDescent="0.3">
      <c r="A76">
        <v>1</v>
      </c>
      <c r="B76">
        <v>74</v>
      </c>
      <c r="C76">
        <v>53.48</v>
      </c>
      <c r="D76">
        <v>-1.0500000000000001E-2</v>
      </c>
    </row>
    <row r="77" spans="1:4" x14ac:dyDescent="0.3">
      <c r="A77">
        <v>1</v>
      </c>
      <c r="B77">
        <v>75</v>
      </c>
      <c r="C77">
        <v>53.33</v>
      </c>
      <c r="D77">
        <v>-5.28E-3</v>
      </c>
    </row>
    <row r="78" spans="1:4" x14ac:dyDescent="0.3">
      <c r="A78">
        <v>1</v>
      </c>
      <c r="B78">
        <v>76</v>
      </c>
      <c r="C78">
        <v>53.26</v>
      </c>
      <c r="D78">
        <v>-1.023E-2</v>
      </c>
    </row>
    <row r="79" spans="1:4" x14ac:dyDescent="0.3">
      <c r="A79">
        <v>1</v>
      </c>
      <c r="B79">
        <v>77</v>
      </c>
      <c r="C79">
        <v>53.15</v>
      </c>
      <c r="D79">
        <v>-5.3299999999999997E-3</v>
      </c>
    </row>
    <row r="80" spans="1:4" x14ac:dyDescent="0.3">
      <c r="A80">
        <v>1</v>
      </c>
      <c r="B80">
        <v>78</v>
      </c>
      <c r="C80">
        <v>53.18</v>
      </c>
      <c r="D80">
        <v>-1.0030000000000001E-2</v>
      </c>
    </row>
    <row r="81" spans="1:4" x14ac:dyDescent="0.3">
      <c r="A81">
        <v>1</v>
      </c>
      <c r="B81">
        <v>79</v>
      </c>
      <c r="C81">
        <v>53.17</v>
      </c>
      <c r="D81">
        <v>-5.13E-3</v>
      </c>
    </row>
    <row r="82" spans="1:4" x14ac:dyDescent="0.3">
      <c r="A82">
        <v>1</v>
      </c>
      <c r="B82">
        <v>80</v>
      </c>
      <c r="C82">
        <v>53.19</v>
      </c>
      <c r="D82">
        <v>-1.0670000000000001E-2</v>
      </c>
    </row>
    <row r="83" spans="1:4" x14ac:dyDescent="0.3">
      <c r="A83">
        <v>1</v>
      </c>
      <c r="B83">
        <v>81</v>
      </c>
      <c r="C83">
        <v>53.51</v>
      </c>
      <c r="D83">
        <v>-5.4999999999999997E-3</v>
      </c>
    </row>
    <row r="84" spans="1:4" x14ac:dyDescent="0.3">
      <c r="A84">
        <v>1</v>
      </c>
      <c r="B84">
        <v>82</v>
      </c>
      <c r="C84">
        <v>53.05</v>
      </c>
      <c r="D84">
        <v>-1.1379999999999999E-2</v>
      </c>
    </row>
    <row r="85" spans="1:4" x14ac:dyDescent="0.3">
      <c r="A85">
        <v>1</v>
      </c>
      <c r="B85">
        <v>83</v>
      </c>
      <c r="C85">
        <v>52.4</v>
      </c>
      <c r="D85">
        <v>-5.4400000000000004E-3</v>
      </c>
    </row>
    <row r="86" spans="1:4" x14ac:dyDescent="0.3">
      <c r="A86">
        <v>1</v>
      </c>
      <c r="B86">
        <v>84</v>
      </c>
      <c r="C86">
        <v>53.34</v>
      </c>
      <c r="D86">
        <v>-1.1270000000000001E-2</v>
      </c>
    </row>
    <row r="87" spans="1:4" x14ac:dyDescent="0.3">
      <c r="A87">
        <v>1</v>
      </c>
      <c r="B87">
        <v>85</v>
      </c>
      <c r="C87">
        <v>53.22</v>
      </c>
      <c r="D87">
        <v>-6.0299999999999998E-3</v>
      </c>
    </row>
    <row r="88" spans="1:4" x14ac:dyDescent="0.3">
      <c r="A88">
        <v>1</v>
      </c>
      <c r="B88">
        <v>86</v>
      </c>
      <c r="C88">
        <v>53.41</v>
      </c>
      <c r="D88">
        <v>-1.1639999999999999E-2</v>
      </c>
    </row>
    <row r="89" spans="1:4" x14ac:dyDescent="0.3">
      <c r="A89">
        <v>1</v>
      </c>
      <c r="B89">
        <v>87</v>
      </c>
      <c r="C89">
        <v>53.22</v>
      </c>
      <c r="D89">
        <v>-7.0600000000000003E-3</v>
      </c>
    </row>
    <row r="90" spans="1:4" x14ac:dyDescent="0.3">
      <c r="A90">
        <v>1</v>
      </c>
      <c r="B90">
        <v>88</v>
      </c>
      <c r="C90">
        <v>53.2</v>
      </c>
      <c r="D90">
        <v>-1.242E-2</v>
      </c>
    </row>
    <row r="91" spans="1:4" x14ac:dyDescent="0.3">
      <c r="A91">
        <v>1</v>
      </c>
      <c r="B91">
        <v>89</v>
      </c>
      <c r="C91">
        <v>53.59</v>
      </c>
      <c r="D91">
        <v>-7.6899999999999998E-3</v>
      </c>
    </row>
    <row r="92" spans="1:4" x14ac:dyDescent="0.3">
      <c r="A92">
        <v>1</v>
      </c>
      <c r="B92">
        <v>90</v>
      </c>
      <c r="C92">
        <v>53.54</v>
      </c>
      <c r="D92">
        <v>-1.333E-2</v>
      </c>
    </row>
    <row r="93" spans="1:4" x14ac:dyDescent="0.3">
      <c r="A93">
        <v>1</v>
      </c>
      <c r="B93">
        <v>91</v>
      </c>
      <c r="C93">
        <v>53.5</v>
      </c>
      <c r="D93">
        <v>-8.1200000000000005E-3</v>
      </c>
    </row>
    <row r="94" spans="1:4" x14ac:dyDescent="0.3">
      <c r="A94">
        <v>1</v>
      </c>
      <c r="B94">
        <v>92</v>
      </c>
      <c r="C94">
        <v>53.7</v>
      </c>
      <c r="D94">
        <v>-1.372E-2</v>
      </c>
    </row>
    <row r="95" spans="1:4" x14ac:dyDescent="0.3">
      <c r="A95">
        <v>1</v>
      </c>
      <c r="B95">
        <v>93</v>
      </c>
      <c r="C95">
        <v>53.56</v>
      </c>
      <c r="D95">
        <v>-7.9100000000000004E-3</v>
      </c>
    </row>
    <row r="96" spans="1:4" x14ac:dyDescent="0.3">
      <c r="A96">
        <v>1</v>
      </c>
      <c r="B96">
        <v>94</v>
      </c>
      <c r="C96">
        <v>53.34</v>
      </c>
      <c r="D96">
        <v>-1.3780000000000001E-2</v>
      </c>
    </row>
    <row r="97" spans="1:68" x14ac:dyDescent="0.3">
      <c r="A97">
        <v>1</v>
      </c>
      <c r="B97">
        <v>95</v>
      </c>
      <c r="C97">
        <v>53.6</v>
      </c>
      <c r="D97">
        <v>-8.3899999999999999E-3</v>
      </c>
    </row>
    <row r="98" spans="1:68" x14ac:dyDescent="0.3">
      <c r="A98">
        <v>1</v>
      </c>
      <c r="B98">
        <v>96</v>
      </c>
      <c r="C98">
        <v>53.42</v>
      </c>
      <c r="D98">
        <v>-1.4189999999999999E-2</v>
      </c>
    </row>
    <row r="99" spans="1:68" x14ac:dyDescent="0.3">
      <c r="A99">
        <v>1</v>
      </c>
      <c r="B99">
        <v>97</v>
      </c>
      <c r="C99">
        <v>53.29</v>
      </c>
      <c r="D99">
        <v>-9.9699999999999997E-3</v>
      </c>
    </row>
    <row r="100" spans="1:68" x14ac:dyDescent="0.3">
      <c r="A100">
        <v>1</v>
      </c>
      <c r="B100">
        <v>98</v>
      </c>
      <c r="C100">
        <v>53.48</v>
      </c>
      <c r="D100">
        <v>-1.4420000000000001E-2</v>
      </c>
    </row>
    <row r="101" spans="1:68" x14ac:dyDescent="0.3">
      <c r="A101">
        <v>1</v>
      </c>
      <c r="B101">
        <v>99</v>
      </c>
      <c r="C101">
        <v>53.08</v>
      </c>
      <c r="D101">
        <v>-9.7699999999999992E-3</v>
      </c>
    </row>
    <row r="102" spans="1:68" x14ac:dyDescent="0.3">
      <c r="A102">
        <v>1</v>
      </c>
      <c r="B102">
        <v>100</v>
      </c>
      <c r="C102">
        <v>53.16</v>
      </c>
      <c r="D102">
        <v>-1.566E-2</v>
      </c>
    </row>
    <row r="103" spans="1:68" x14ac:dyDescent="0.3">
      <c r="A103">
        <v>1</v>
      </c>
      <c r="B103">
        <v>101</v>
      </c>
      <c r="C103">
        <v>53.43</v>
      </c>
      <c r="D103">
        <v>-9.8399999999999998E-3</v>
      </c>
      <c r="F103" t="s">
        <v>97</v>
      </c>
      <c r="G103" t="s">
        <v>98</v>
      </c>
      <c r="H103" t="s">
        <v>99</v>
      </c>
      <c r="I103" t="s">
        <v>100</v>
      </c>
      <c r="J103" t="s">
        <v>101</v>
      </c>
      <c r="K103" t="s">
        <v>102</v>
      </c>
      <c r="L103" t="s">
        <v>103</v>
      </c>
      <c r="M103" t="s">
        <v>104</v>
      </c>
      <c r="N103" t="s">
        <v>105</v>
      </c>
      <c r="O103" t="s">
        <v>106</v>
      </c>
      <c r="P103" t="s">
        <v>107</v>
      </c>
      <c r="Q103" t="s">
        <v>108</v>
      </c>
      <c r="R103" t="s">
        <v>109</v>
      </c>
      <c r="S103" t="s">
        <v>110</v>
      </c>
      <c r="T103" t="s">
        <v>111</v>
      </c>
      <c r="U103" t="s">
        <v>112</v>
      </c>
      <c r="V103" t="s">
        <v>113</v>
      </c>
      <c r="W103" t="s">
        <v>114</v>
      </c>
      <c r="X103" t="s">
        <v>115</v>
      </c>
      <c r="Y103" t="s">
        <v>116</v>
      </c>
      <c r="Z103" t="s">
        <v>117</v>
      </c>
      <c r="AA103" t="s">
        <v>118</v>
      </c>
      <c r="AB103" t="s">
        <v>119</v>
      </c>
      <c r="AC103" t="s">
        <v>120</v>
      </c>
      <c r="AD103" t="s">
        <v>121</v>
      </c>
      <c r="AE103" t="s">
        <v>122</v>
      </c>
      <c r="AF103" t="s">
        <v>123</v>
      </c>
      <c r="AG103" t="s">
        <v>124</v>
      </c>
      <c r="AH103" t="s">
        <v>125</v>
      </c>
      <c r="AI103" t="s">
        <v>126</v>
      </c>
      <c r="AJ103" t="s">
        <v>127</v>
      </c>
      <c r="AK103" t="s">
        <v>128</v>
      </c>
      <c r="AL103" t="s">
        <v>129</v>
      </c>
      <c r="AM103" t="s">
        <v>130</v>
      </c>
      <c r="AN103" t="s">
        <v>131</v>
      </c>
      <c r="AO103" t="s">
        <v>132</v>
      </c>
      <c r="AP103" t="s">
        <v>133</v>
      </c>
      <c r="AQ103" t="s">
        <v>134</v>
      </c>
      <c r="AR103" t="s">
        <v>135</v>
      </c>
      <c r="AS103" t="s">
        <v>136</v>
      </c>
      <c r="AT103" t="s">
        <v>137</v>
      </c>
      <c r="AU103" t="s">
        <v>138</v>
      </c>
      <c r="AV103" t="s">
        <v>139</v>
      </c>
      <c r="AW103" t="s">
        <v>140</v>
      </c>
      <c r="AX103" t="s">
        <v>141</v>
      </c>
      <c r="AY103" t="s">
        <v>142</v>
      </c>
      <c r="AZ103" t="s">
        <v>143</v>
      </c>
      <c r="BA103" t="s">
        <v>144</v>
      </c>
      <c r="BB103" t="s">
        <v>145</v>
      </c>
      <c r="BC103" t="s">
        <v>146</v>
      </c>
      <c r="BD103" t="s">
        <v>147</v>
      </c>
      <c r="BE103" t="s">
        <v>148</v>
      </c>
      <c r="BF103" t="s">
        <v>149</v>
      </c>
      <c r="BG103" t="s">
        <v>150</v>
      </c>
      <c r="BH103" t="s">
        <v>151</v>
      </c>
      <c r="BI103" t="s">
        <v>152</v>
      </c>
      <c r="BJ103" t="s">
        <v>153</v>
      </c>
      <c r="BK103" t="s">
        <v>154</v>
      </c>
      <c r="BL103" t="s">
        <v>155</v>
      </c>
      <c r="BM103" t="s">
        <v>156</v>
      </c>
      <c r="BN103" t="s">
        <v>157</v>
      </c>
      <c r="BO103" t="s">
        <v>158</v>
      </c>
      <c r="BP103" t="s">
        <v>159</v>
      </c>
    </row>
    <row r="104" spans="1:68" x14ac:dyDescent="0.3">
      <c r="A104">
        <v>1</v>
      </c>
      <c r="B104">
        <v>102</v>
      </c>
      <c r="C104">
        <v>53.23</v>
      </c>
      <c r="D104">
        <v>-1.533E-2</v>
      </c>
      <c r="F104">
        <v>0</v>
      </c>
      <c r="G104">
        <v>11</v>
      </c>
      <c r="H104">
        <v>0.67100000000000004</v>
      </c>
      <c r="I104">
        <v>3.2858035714285698</v>
      </c>
      <c r="J104">
        <v>0.61904785532142903</v>
      </c>
      <c r="K104">
        <v>1.8254269449715399</v>
      </c>
      <c r="L104">
        <v>280</v>
      </c>
      <c r="M104">
        <v>10</v>
      </c>
      <c r="N104">
        <v>1</v>
      </c>
      <c r="O104">
        <v>96.2</v>
      </c>
      <c r="P104">
        <v>52.7</v>
      </c>
      <c r="AH104">
        <v>14.7704</v>
      </c>
      <c r="AI104">
        <v>33.810499999999998</v>
      </c>
      <c r="AJ104">
        <v>4.1391819999999999</v>
      </c>
      <c r="AK104">
        <v>25.104700000000001</v>
      </c>
      <c r="AL104">
        <v>55.989688999999998</v>
      </c>
      <c r="AM104">
        <v>137.81</v>
      </c>
      <c r="AN104">
        <v>79.024199999999993</v>
      </c>
      <c r="AO104">
        <v>3.9256000000000002</v>
      </c>
      <c r="AP104">
        <v>0.43609999999999999</v>
      </c>
      <c r="AR104">
        <v>4.4999999999999998E-2</v>
      </c>
      <c r="AS104">
        <v>0.37634913933095199</v>
      </c>
      <c r="AT104">
        <v>0.26110053999999999</v>
      </c>
      <c r="AU104">
        <v>0.546408</v>
      </c>
      <c r="AX104">
        <v>6.9954700000000001</v>
      </c>
      <c r="AY104">
        <v>121.44435</v>
      </c>
      <c r="BC104">
        <v>100</v>
      </c>
      <c r="BD104">
        <v>0.66600000000000004</v>
      </c>
      <c r="BE104">
        <v>33.807600000000001</v>
      </c>
      <c r="BF104">
        <v>14.7728</v>
      </c>
      <c r="BG104">
        <v>4.1390859999999998</v>
      </c>
      <c r="BH104">
        <v>14.770300000000001</v>
      </c>
      <c r="BK104">
        <v>4.0704000000000002</v>
      </c>
      <c r="BL104">
        <v>0.94169999999999998</v>
      </c>
      <c r="BM104">
        <v>14.7727</v>
      </c>
      <c r="BN104">
        <v>3.3681999999999999</v>
      </c>
    </row>
    <row r="105" spans="1:68" x14ac:dyDescent="0.3">
      <c r="A105">
        <v>1</v>
      </c>
      <c r="B105">
        <v>103</v>
      </c>
      <c r="C105">
        <v>53.1</v>
      </c>
      <c r="D105">
        <v>-9.2300000000000004E-3</v>
      </c>
      <c r="F105">
        <v>0</v>
      </c>
      <c r="G105">
        <v>12</v>
      </c>
      <c r="H105">
        <v>0.68400000000000005</v>
      </c>
      <c r="I105">
        <v>3.3009107142857101</v>
      </c>
      <c r="J105">
        <v>0.38165315496428598</v>
      </c>
      <c r="K105">
        <v>1.87927565392354</v>
      </c>
      <c r="L105">
        <v>280</v>
      </c>
      <c r="M105">
        <v>10</v>
      </c>
      <c r="N105">
        <v>1</v>
      </c>
      <c r="O105">
        <v>93.4</v>
      </c>
      <c r="P105">
        <v>49.7</v>
      </c>
      <c r="R105">
        <v>2.7917999999999998</v>
      </c>
      <c r="S105">
        <v>0.61068154679999898</v>
      </c>
      <c r="T105">
        <v>1.8048780487804901</v>
      </c>
      <c r="U105">
        <v>100</v>
      </c>
      <c r="V105">
        <v>10</v>
      </c>
      <c r="W105">
        <v>29.6</v>
      </c>
      <c r="X105">
        <v>16.399999999999999</v>
      </c>
      <c r="Y105">
        <v>1</v>
      </c>
      <c r="Z105">
        <v>2.0515500000000002</v>
      </c>
      <c r="AA105">
        <v>0.33433645049999999</v>
      </c>
      <c r="AB105">
        <v>1.8434782608695699</v>
      </c>
      <c r="AC105">
        <v>100</v>
      </c>
      <c r="AD105">
        <v>10</v>
      </c>
      <c r="AE105">
        <v>1</v>
      </c>
      <c r="AF105">
        <v>21.2</v>
      </c>
      <c r="AG105">
        <v>11.5</v>
      </c>
      <c r="AH105">
        <v>14.7637</v>
      </c>
      <c r="AI105">
        <v>33.810699999999997</v>
      </c>
      <c r="AJ105">
        <v>4.1385630000000004</v>
      </c>
      <c r="AK105">
        <v>25.106300000000001</v>
      </c>
      <c r="AL105">
        <v>56.983896999999999</v>
      </c>
      <c r="AM105">
        <v>176.3</v>
      </c>
      <c r="AN105">
        <v>78.929599999999994</v>
      </c>
      <c r="AO105">
        <v>3.8919000000000001</v>
      </c>
      <c r="AP105">
        <v>0.4325</v>
      </c>
      <c r="AR105">
        <v>4.8000000000000001E-2</v>
      </c>
      <c r="AS105">
        <v>0.43170574861968197</v>
      </c>
      <c r="AT105">
        <v>6.3E-2</v>
      </c>
      <c r="AU105">
        <v>0.18300047999999999</v>
      </c>
      <c r="AX105">
        <v>6.9985099999999996</v>
      </c>
      <c r="AY105">
        <v>121.48077000000001</v>
      </c>
      <c r="BC105">
        <v>100</v>
      </c>
      <c r="BD105">
        <v>0.67900000000000005</v>
      </c>
      <c r="BE105">
        <v>33.8078</v>
      </c>
      <c r="BF105">
        <v>14.7631</v>
      </c>
      <c r="BG105">
        <v>4.1381880000000004</v>
      </c>
      <c r="BH105">
        <v>14.7636</v>
      </c>
      <c r="BK105">
        <v>4.0655999999999999</v>
      </c>
      <c r="BL105">
        <v>0.94650000000000001</v>
      </c>
      <c r="BM105">
        <v>14.763</v>
      </c>
      <c r="BN105">
        <v>3.3690000000000002</v>
      </c>
    </row>
    <row r="106" spans="1:68" x14ac:dyDescent="0.3">
      <c r="A106">
        <v>1</v>
      </c>
      <c r="B106">
        <v>104</v>
      </c>
      <c r="C106">
        <v>52.67</v>
      </c>
      <c r="D106">
        <v>-1.542E-2</v>
      </c>
      <c r="F106">
        <v>40</v>
      </c>
      <c r="G106">
        <v>6</v>
      </c>
      <c r="H106">
        <v>41.048999999999999</v>
      </c>
      <c r="I106">
        <v>0.21149999999999999</v>
      </c>
      <c r="J106">
        <v>0.766565253</v>
      </c>
      <c r="K106">
        <v>1.2121212121212099</v>
      </c>
      <c r="L106">
        <v>280</v>
      </c>
      <c r="M106">
        <v>10</v>
      </c>
      <c r="N106">
        <v>1</v>
      </c>
      <c r="O106">
        <v>16</v>
      </c>
      <c r="P106">
        <v>13.2</v>
      </c>
      <c r="AH106">
        <v>10.184900000000001</v>
      </c>
      <c r="AI106">
        <v>33.8568</v>
      </c>
      <c r="AJ106">
        <v>3.715951</v>
      </c>
      <c r="AK106">
        <v>26.028700000000001</v>
      </c>
      <c r="AL106">
        <v>1E-4</v>
      </c>
      <c r="AM106">
        <v>0.20585000000000001</v>
      </c>
      <c r="AN106">
        <v>84.946799999999996</v>
      </c>
      <c r="AO106">
        <v>1.7486999999999999</v>
      </c>
      <c r="AP106">
        <v>0.19980000000000001</v>
      </c>
      <c r="AR106">
        <v>0.23499999999999999</v>
      </c>
      <c r="AS106">
        <v>22.8329343942839</v>
      </c>
      <c r="AT106">
        <v>25.035</v>
      </c>
      <c r="AU106">
        <v>2.0648016</v>
      </c>
      <c r="AX106">
        <v>3.23556</v>
      </c>
      <c r="AY106">
        <v>51.071069999999999</v>
      </c>
      <c r="BC106">
        <v>100</v>
      </c>
      <c r="BD106">
        <v>40.741999999999997</v>
      </c>
      <c r="BE106">
        <v>33.852800000000002</v>
      </c>
      <c r="BF106">
        <v>10.186500000000001</v>
      </c>
      <c r="BG106">
        <v>3.715703</v>
      </c>
      <c r="BH106">
        <v>10.180199999999999</v>
      </c>
      <c r="BK106">
        <v>4.3712999999999997</v>
      </c>
      <c r="BL106">
        <v>0.65259999999999996</v>
      </c>
      <c r="BM106">
        <v>10.181800000000001</v>
      </c>
      <c r="BN106">
        <v>1.6893</v>
      </c>
    </row>
    <row r="107" spans="1:68" x14ac:dyDescent="0.3">
      <c r="A107">
        <v>1</v>
      </c>
      <c r="B107">
        <v>105</v>
      </c>
      <c r="C107">
        <v>52.32</v>
      </c>
      <c r="D107">
        <v>-9.8099999999999993E-3</v>
      </c>
      <c r="F107">
        <v>60</v>
      </c>
      <c r="G107">
        <v>5</v>
      </c>
      <c r="H107">
        <v>60.756999999999998</v>
      </c>
      <c r="I107">
        <v>0.13596428571428601</v>
      </c>
      <c r="J107">
        <v>0.64204216553571403</v>
      </c>
      <c r="K107">
        <v>1.1714285714285699</v>
      </c>
      <c r="L107">
        <v>280</v>
      </c>
      <c r="M107">
        <v>10</v>
      </c>
      <c r="N107">
        <v>1</v>
      </c>
      <c r="O107">
        <v>12.3</v>
      </c>
      <c r="P107">
        <v>10.5</v>
      </c>
      <c r="AH107">
        <v>9.8087</v>
      </c>
      <c r="AI107">
        <v>33.876199999999997</v>
      </c>
      <c r="AJ107">
        <v>3.684104</v>
      </c>
      <c r="AK107">
        <v>26.107700000000001</v>
      </c>
      <c r="AL107">
        <v>1E-4</v>
      </c>
      <c r="AM107">
        <v>0.11113000000000001</v>
      </c>
      <c r="AN107">
        <v>85.349699999999999</v>
      </c>
      <c r="AO107">
        <v>1.6355</v>
      </c>
      <c r="AP107">
        <v>0.1875</v>
      </c>
      <c r="AR107">
        <v>0.23200000000000001</v>
      </c>
      <c r="AS107">
        <v>25.4755777849951</v>
      </c>
      <c r="AT107">
        <v>28.931999999999999</v>
      </c>
      <c r="AU107">
        <v>2.1179039999999998</v>
      </c>
      <c r="AX107">
        <v>2.86971</v>
      </c>
      <c r="AY107">
        <v>44.932920000000003</v>
      </c>
      <c r="BC107">
        <v>100</v>
      </c>
      <c r="BD107">
        <v>60.3</v>
      </c>
      <c r="BE107">
        <v>33.872700000000002</v>
      </c>
      <c r="BF107">
        <v>9.8109000000000002</v>
      </c>
      <c r="BG107">
        <v>3.68397</v>
      </c>
      <c r="BH107">
        <v>9.8018999999999998</v>
      </c>
      <c r="BK107">
        <v>4.3917999999999999</v>
      </c>
      <c r="BL107">
        <v>0.63360000000000005</v>
      </c>
      <c r="BM107">
        <v>9.8041</v>
      </c>
      <c r="BN107">
        <v>1.5417000000000001</v>
      </c>
    </row>
    <row r="108" spans="1:68" x14ac:dyDescent="0.3">
      <c r="A108">
        <v>1</v>
      </c>
      <c r="B108">
        <v>106</v>
      </c>
      <c r="C108">
        <v>52.5</v>
      </c>
      <c r="D108">
        <v>-1.436E-2</v>
      </c>
      <c r="F108">
        <v>80</v>
      </c>
      <c r="G108">
        <v>4</v>
      </c>
      <c r="H108">
        <v>80.959999999999994</v>
      </c>
      <c r="I108">
        <v>0.173732142857143</v>
      </c>
      <c r="J108">
        <v>0.78210435439285697</v>
      </c>
      <c r="K108">
        <v>1.1782945736434101</v>
      </c>
      <c r="L108">
        <v>280</v>
      </c>
      <c r="M108">
        <v>10</v>
      </c>
      <c r="N108">
        <v>1</v>
      </c>
      <c r="O108">
        <v>15.2</v>
      </c>
      <c r="P108">
        <v>12.9</v>
      </c>
      <c r="AH108">
        <v>9.3713999999999995</v>
      </c>
      <c r="AI108">
        <v>33.921300000000002</v>
      </c>
      <c r="AJ108">
        <v>3.649248</v>
      </c>
      <c r="AK108">
        <v>26.215199999999999</v>
      </c>
      <c r="AL108">
        <v>1E-4</v>
      </c>
      <c r="AM108">
        <v>0.11112</v>
      </c>
      <c r="AN108">
        <v>81.927599999999998</v>
      </c>
      <c r="AO108">
        <v>1.4877</v>
      </c>
      <c r="AP108">
        <v>0.17150000000000001</v>
      </c>
      <c r="AR108">
        <v>0.19500000000000001</v>
      </c>
      <c r="AS108">
        <v>26.991179603767499</v>
      </c>
      <c r="AT108">
        <v>32.387999999999998</v>
      </c>
      <c r="AU108">
        <v>2.2925279999999999</v>
      </c>
      <c r="AX108">
        <v>2.4273699999999998</v>
      </c>
      <c r="AY108">
        <v>37.65569</v>
      </c>
      <c r="BC108">
        <v>100</v>
      </c>
      <c r="BD108">
        <v>80.346999999999994</v>
      </c>
      <c r="BE108">
        <v>33.918100000000003</v>
      </c>
      <c r="BF108">
        <v>9.3687000000000005</v>
      </c>
      <c r="BG108">
        <v>3.648701</v>
      </c>
      <c r="BH108">
        <v>9.3625000000000007</v>
      </c>
      <c r="BK108">
        <v>4.2179000000000002</v>
      </c>
      <c r="BL108">
        <v>0.79730000000000001</v>
      </c>
      <c r="BM108">
        <v>9.3598999999999997</v>
      </c>
      <c r="BN108">
        <v>1.3680000000000001</v>
      </c>
    </row>
    <row r="109" spans="1:68" x14ac:dyDescent="0.3">
      <c r="A109">
        <v>1</v>
      </c>
      <c r="B109">
        <v>107</v>
      </c>
      <c r="C109">
        <v>53.29</v>
      </c>
      <c r="D109">
        <v>-1.0580000000000001E-2</v>
      </c>
      <c r="F109">
        <v>100</v>
      </c>
      <c r="G109">
        <v>3</v>
      </c>
      <c r="H109">
        <v>100.047</v>
      </c>
      <c r="I109">
        <v>0.1004625</v>
      </c>
      <c r="J109">
        <v>0.56417729692499996</v>
      </c>
      <c r="K109">
        <v>1.1482720178372401</v>
      </c>
      <c r="L109">
        <v>280</v>
      </c>
      <c r="M109">
        <v>10</v>
      </c>
      <c r="N109">
        <v>1</v>
      </c>
      <c r="O109">
        <v>10.3</v>
      </c>
      <c r="P109">
        <v>8.9700000000000006</v>
      </c>
      <c r="AH109">
        <v>8.7583000000000002</v>
      </c>
      <c r="AI109">
        <v>33.987699999999997</v>
      </c>
      <c r="AJ109">
        <v>3.6003820000000002</v>
      </c>
      <c r="AK109">
        <v>26.365100000000002</v>
      </c>
      <c r="AL109">
        <v>1E-4</v>
      </c>
      <c r="AM109">
        <v>0.11111</v>
      </c>
      <c r="AN109">
        <v>82.578800000000001</v>
      </c>
      <c r="AO109">
        <v>1.6295999999999999</v>
      </c>
      <c r="AP109">
        <v>0.18690000000000001</v>
      </c>
      <c r="AR109">
        <v>0.16600000000000001</v>
      </c>
      <c r="AS109">
        <v>29.9537323806431</v>
      </c>
      <c r="AT109">
        <v>39.03</v>
      </c>
      <c r="AU109">
        <v>2.5998863999999999</v>
      </c>
      <c r="AX109">
        <v>1.9706999999999999</v>
      </c>
      <c r="AY109">
        <v>30.172799999999999</v>
      </c>
      <c r="BC109">
        <v>100</v>
      </c>
      <c r="BD109">
        <v>99.284999999999997</v>
      </c>
      <c r="BE109">
        <v>33.983899999999998</v>
      </c>
      <c r="BF109">
        <v>8.7606999999999999</v>
      </c>
      <c r="BG109">
        <v>3.6002239999999999</v>
      </c>
      <c r="BH109">
        <v>8.7478999999999996</v>
      </c>
      <c r="BK109">
        <v>4.2510000000000003</v>
      </c>
      <c r="BL109">
        <v>0.76570000000000005</v>
      </c>
      <c r="BM109">
        <v>8.7501999999999995</v>
      </c>
      <c r="BN109">
        <v>1.1915</v>
      </c>
    </row>
    <row r="110" spans="1:68" x14ac:dyDescent="0.3">
      <c r="A110">
        <v>1</v>
      </c>
      <c r="B110">
        <v>108</v>
      </c>
      <c r="C110">
        <v>53.25</v>
      </c>
      <c r="D110">
        <v>-1.566E-2</v>
      </c>
      <c r="F110">
        <v>150</v>
      </c>
      <c r="G110">
        <v>2</v>
      </c>
      <c r="H110">
        <v>151.20699999999999</v>
      </c>
      <c r="I110">
        <v>4.2299999999999997E-2</v>
      </c>
      <c r="J110">
        <v>0.2748302487</v>
      </c>
      <c r="K110">
        <v>1.13084112149533</v>
      </c>
      <c r="L110">
        <v>280</v>
      </c>
      <c r="M110">
        <v>10</v>
      </c>
      <c r="N110">
        <v>1</v>
      </c>
      <c r="O110">
        <v>4.84</v>
      </c>
      <c r="P110">
        <v>4.28</v>
      </c>
      <c r="AH110">
        <v>8.1212</v>
      </c>
      <c r="AI110">
        <v>34.060400000000001</v>
      </c>
      <c r="AJ110">
        <v>3.551431</v>
      </c>
      <c r="AK110">
        <v>26.520199999999999</v>
      </c>
      <c r="AL110">
        <v>1E-4</v>
      </c>
      <c r="AM110">
        <v>0.11112</v>
      </c>
      <c r="AN110">
        <v>85.606200000000001</v>
      </c>
      <c r="AO110">
        <v>1.5249999999999999</v>
      </c>
      <c r="AP110">
        <v>0.17549999999999999</v>
      </c>
      <c r="AR110">
        <v>0.12</v>
      </c>
      <c r="AS110">
        <v>33.318264371549198</v>
      </c>
      <c r="AT110">
        <v>45.776000000000003</v>
      </c>
      <c r="AU110">
        <v>2.5513151999999999</v>
      </c>
      <c r="AX110">
        <v>1.49379</v>
      </c>
      <c r="AY110">
        <v>22.558340000000001</v>
      </c>
      <c r="BC110">
        <v>81.11</v>
      </c>
      <c r="BD110">
        <v>150.03700000000001</v>
      </c>
      <c r="BE110">
        <v>34.056699999999999</v>
      </c>
      <c r="BF110">
        <v>8.1256000000000004</v>
      </c>
      <c r="BG110">
        <v>3.551482</v>
      </c>
      <c r="BH110">
        <v>8.1059999999999999</v>
      </c>
      <c r="BK110">
        <v>4.4047999999999998</v>
      </c>
      <c r="BL110">
        <v>0.62170000000000003</v>
      </c>
      <c r="BM110">
        <v>8.1104000000000003</v>
      </c>
      <c r="BN110">
        <v>1.0093000000000001</v>
      </c>
    </row>
    <row r="111" spans="1:68" x14ac:dyDescent="0.3">
      <c r="A111">
        <v>1</v>
      </c>
      <c r="B111">
        <v>109</v>
      </c>
      <c r="C111">
        <v>53.41</v>
      </c>
      <c r="D111">
        <v>-1.0370000000000001E-2</v>
      </c>
      <c r="F111">
        <v>200</v>
      </c>
      <c r="G111">
        <v>1</v>
      </c>
      <c r="H111">
        <v>203.02199999999999</v>
      </c>
      <c r="I111">
        <v>3.7012499999999997E-2</v>
      </c>
      <c r="J111">
        <v>0.23417832015000001</v>
      </c>
      <c r="K111">
        <v>1.1338797814207699</v>
      </c>
      <c r="L111">
        <v>280</v>
      </c>
      <c r="M111">
        <v>10</v>
      </c>
      <c r="N111">
        <v>1</v>
      </c>
      <c r="O111">
        <v>4.1500000000000004</v>
      </c>
      <c r="P111">
        <v>3.66</v>
      </c>
      <c r="AH111">
        <v>7.9573999999999998</v>
      </c>
      <c r="AI111">
        <v>34.076700000000002</v>
      </c>
      <c r="AJ111">
        <v>3.540349</v>
      </c>
      <c r="AK111">
        <v>26.5579</v>
      </c>
      <c r="AL111">
        <v>1E-4</v>
      </c>
      <c r="AM111">
        <v>0.11112</v>
      </c>
      <c r="AN111">
        <v>86.3416</v>
      </c>
      <c r="AO111">
        <v>1.6465000000000001</v>
      </c>
      <c r="AP111">
        <v>0.18870000000000001</v>
      </c>
      <c r="AR111">
        <v>0.10299999999999999</v>
      </c>
      <c r="AS111">
        <v>33.5412435855797</v>
      </c>
      <c r="AT111">
        <v>46.732999999999997</v>
      </c>
      <c r="AU111">
        <v>2.5371312000000001</v>
      </c>
      <c r="AX111">
        <v>1.4015500000000001</v>
      </c>
      <c r="AY111">
        <v>21.08961</v>
      </c>
      <c r="BC111">
        <v>36.31</v>
      </c>
      <c r="BD111">
        <v>201.42500000000001</v>
      </c>
      <c r="BE111">
        <v>34.073300000000003</v>
      </c>
      <c r="BF111">
        <v>7.9600999999999997</v>
      </c>
      <c r="BG111">
        <v>3.540279</v>
      </c>
      <c r="BH111">
        <v>7.9371999999999998</v>
      </c>
      <c r="BK111">
        <v>4.4421999999999997</v>
      </c>
      <c r="BL111">
        <v>0.58740000000000003</v>
      </c>
      <c r="BM111">
        <v>7.9398</v>
      </c>
      <c r="BN111">
        <v>0.97219999999999995</v>
      </c>
    </row>
    <row r="112" spans="1:68" x14ac:dyDescent="0.3">
      <c r="A112">
        <v>1</v>
      </c>
      <c r="B112">
        <v>110</v>
      </c>
      <c r="C112">
        <v>53.39</v>
      </c>
      <c r="D112">
        <v>-1.617E-2</v>
      </c>
    </row>
    <row r="113" spans="1:4" x14ac:dyDescent="0.3">
      <c r="A113">
        <v>1</v>
      </c>
      <c r="B113">
        <v>111</v>
      </c>
      <c r="C113">
        <v>53.33</v>
      </c>
      <c r="D113">
        <v>-1.0659999999999999E-2</v>
      </c>
    </row>
    <row r="114" spans="1:4" x14ac:dyDescent="0.3">
      <c r="A114">
        <v>1</v>
      </c>
      <c r="B114">
        <v>112</v>
      </c>
      <c r="C114">
        <v>53.4</v>
      </c>
      <c r="D114">
        <v>-1.653E-2</v>
      </c>
    </row>
    <row r="115" spans="1:4" x14ac:dyDescent="0.3">
      <c r="A115">
        <v>1</v>
      </c>
      <c r="B115">
        <v>113</v>
      </c>
      <c r="C115">
        <v>53.22</v>
      </c>
      <c r="D115">
        <v>-1.044E-2</v>
      </c>
    </row>
    <row r="116" spans="1:4" x14ac:dyDescent="0.3">
      <c r="A116">
        <v>1</v>
      </c>
      <c r="B116">
        <v>114</v>
      </c>
      <c r="C116">
        <v>53.21</v>
      </c>
      <c r="D116">
        <v>-1.2670000000000001E-2</v>
      </c>
    </row>
    <row r="117" spans="1:4" x14ac:dyDescent="0.3">
      <c r="A117">
        <v>1</v>
      </c>
      <c r="B117">
        <v>115</v>
      </c>
      <c r="C117">
        <v>53.48</v>
      </c>
      <c r="D117">
        <v>-1.022E-2</v>
      </c>
    </row>
    <row r="118" spans="1:4" x14ac:dyDescent="0.3">
      <c r="A118">
        <v>1</v>
      </c>
      <c r="B118">
        <v>116</v>
      </c>
      <c r="C118">
        <v>53.22</v>
      </c>
      <c r="D118">
        <v>-1.486E-2</v>
      </c>
    </row>
    <row r="119" spans="1:4" x14ac:dyDescent="0.3">
      <c r="A119">
        <v>1</v>
      </c>
      <c r="B119">
        <v>117</v>
      </c>
      <c r="C119">
        <v>53.38</v>
      </c>
      <c r="D119">
        <v>-1.108E-2</v>
      </c>
    </row>
    <row r="120" spans="1:4" x14ac:dyDescent="0.3">
      <c r="A120">
        <v>1</v>
      </c>
      <c r="B120">
        <v>118</v>
      </c>
      <c r="C120">
        <v>53.3</v>
      </c>
      <c r="D120">
        <v>-1.5129999999999999E-2</v>
      </c>
    </row>
    <row r="121" spans="1:4" x14ac:dyDescent="0.3">
      <c r="A121">
        <v>1</v>
      </c>
      <c r="B121">
        <v>119</v>
      </c>
      <c r="C121">
        <v>53.31</v>
      </c>
      <c r="D121">
        <v>-1.256E-2</v>
      </c>
    </row>
    <row r="122" spans="1:4" x14ac:dyDescent="0.3">
      <c r="A122">
        <v>1</v>
      </c>
      <c r="B122">
        <v>120</v>
      </c>
      <c r="C122">
        <v>53.25</v>
      </c>
      <c r="D122">
        <v>-1.302E-2</v>
      </c>
    </row>
    <row r="123" spans="1:4" x14ac:dyDescent="0.3">
      <c r="A123">
        <v>1</v>
      </c>
      <c r="B123">
        <v>121</v>
      </c>
      <c r="C123">
        <v>52.89</v>
      </c>
      <c r="D123">
        <v>-1.575E-2</v>
      </c>
    </row>
    <row r="124" spans="1:4" x14ac:dyDescent="0.3">
      <c r="A124">
        <v>1</v>
      </c>
      <c r="B124">
        <v>122</v>
      </c>
      <c r="C124">
        <v>53.21</v>
      </c>
      <c r="D124">
        <v>-1.197E-2</v>
      </c>
    </row>
    <row r="125" spans="1:4" x14ac:dyDescent="0.3">
      <c r="A125">
        <v>1</v>
      </c>
      <c r="B125">
        <v>123</v>
      </c>
      <c r="C125">
        <v>53.29</v>
      </c>
      <c r="D125">
        <v>-1.7139999999999999E-2</v>
      </c>
    </row>
    <row r="126" spans="1:4" x14ac:dyDescent="0.3">
      <c r="A126">
        <v>1</v>
      </c>
      <c r="B126">
        <v>124</v>
      </c>
      <c r="C126">
        <v>53.66</v>
      </c>
      <c r="D126">
        <v>-1.358E-2</v>
      </c>
    </row>
    <row r="127" spans="1:4" x14ac:dyDescent="0.3">
      <c r="A127">
        <v>1</v>
      </c>
      <c r="B127">
        <v>125</v>
      </c>
      <c r="C127">
        <v>53.37</v>
      </c>
      <c r="D127">
        <v>-1.5469999999999999E-2</v>
      </c>
    </row>
    <row r="128" spans="1:4" x14ac:dyDescent="0.3">
      <c r="A128">
        <v>1</v>
      </c>
      <c r="B128">
        <v>126</v>
      </c>
      <c r="C128">
        <v>53.13</v>
      </c>
      <c r="D128">
        <v>-1.227E-2</v>
      </c>
    </row>
    <row r="129" spans="1:4" x14ac:dyDescent="0.3">
      <c r="A129">
        <v>1</v>
      </c>
      <c r="B129">
        <v>127</v>
      </c>
      <c r="C129">
        <v>53.47</v>
      </c>
      <c r="D129">
        <v>-1.7299999999999999E-2</v>
      </c>
    </row>
    <row r="130" spans="1:4" x14ac:dyDescent="0.3">
      <c r="A130">
        <v>1</v>
      </c>
      <c r="B130">
        <v>128</v>
      </c>
      <c r="C130">
        <v>53.62</v>
      </c>
      <c r="D130">
        <v>-1.1809999999999999E-2</v>
      </c>
    </row>
    <row r="131" spans="1:4" x14ac:dyDescent="0.3">
      <c r="A131">
        <v>1</v>
      </c>
      <c r="B131">
        <v>129</v>
      </c>
      <c r="C131">
        <v>53.66</v>
      </c>
      <c r="D131">
        <v>-1.7469999999999999E-2</v>
      </c>
    </row>
    <row r="132" spans="1:4" x14ac:dyDescent="0.3">
      <c r="A132">
        <v>1</v>
      </c>
      <c r="B132">
        <v>130</v>
      </c>
      <c r="C132">
        <v>53.44</v>
      </c>
      <c r="D132">
        <v>-1.225E-2</v>
      </c>
    </row>
    <row r="133" spans="1:4" x14ac:dyDescent="0.3">
      <c r="A133">
        <v>1</v>
      </c>
      <c r="B133">
        <v>131</v>
      </c>
      <c r="C133">
        <v>53.14</v>
      </c>
      <c r="D133">
        <v>-1.6119999999999999E-2</v>
      </c>
    </row>
    <row r="134" spans="1:4" x14ac:dyDescent="0.3">
      <c r="A134">
        <v>1</v>
      </c>
      <c r="B134">
        <v>132</v>
      </c>
      <c r="C134">
        <v>53.17</v>
      </c>
      <c r="D134">
        <v>-1.366E-2</v>
      </c>
    </row>
    <row r="135" spans="1:4" x14ac:dyDescent="0.3">
      <c r="A135">
        <v>1</v>
      </c>
      <c r="B135">
        <v>133</v>
      </c>
      <c r="C135">
        <v>53.25</v>
      </c>
      <c r="D135">
        <v>-1.736E-2</v>
      </c>
    </row>
    <row r="136" spans="1:4" x14ac:dyDescent="0.3">
      <c r="A136">
        <v>1</v>
      </c>
      <c r="B136">
        <v>134</v>
      </c>
      <c r="C136">
        <v>53.39</v>
      </c>
      <c r="D136">
        <v>-1.261E-2</v>
      </c>
    </row>
    <row r="137" spans="1:4" x14ac:dyDescent="0.3">
      <c r="A137">
        <v>1</v>
      </c>
      <c r="B137">
        <v>135</v>
      </c>
      <c r="C137">
        <v>53.13</v>
      </c>
      <c r="D137">
        <v>-1.583E-2</v>
      </c>
    </row>
    <row r="138" spans="1:4" x14ac:dyDescent="0.3">
      <c r="A138">
        <v>1</v>
      </c>
      <c r="B138">
        <v>136</v>
      </c>
      <c r="C138">
        <v>53.26</v>
      </c>
      <c r="D138">
        <v>-1.405E-2</v>
      </c>
    </row>
    <row r="139" spans="1:4" x14ac:dyDescent="0.3">
      <c r="A139">
        <v>1</v>
      </c>
      <c r="B139">
        <v>137</v>
      </c>
      <c r="C139">
        <v>53.18</v>
      </c>
      <c r="D139">
        <v>-1.3780000000000001E-2</v>
      </c>
    </row>
    <row r="140" spans="1:4" x14ac:dyDescent="0.3">
      <c r="A140">
        <v>1</v>
      </c>
      <c r="B140">
        <v>138</v>
      </c>
      <c r="C140">
        <v>53.4</v>
      </c>
      <c r="D140">
        <v>-1.6549999999999999E-2</v>
      </c>
    </row>
    <row r="141" spans="1:4" x14ac:dyDescent="0.3">
      <c r="A141">
        <v>1</v>
      </c>
      <c r="B141">
        <v>139</v>
      </c>
      <c r="C141">
        <v>53.46</v>
      </c>
      <c r="D141">
        <v>-1.234E-2</v>
      </c>
    </row>
    <row r="142" spans="1:4" x14ac:dyDescent="0.3">
      <c r="A142">
        <v>1</v>
      </c>
      <c r="B142">
        <v>140</v>
      </c>
      <c r="C142">
        <v>53.35</v>
      </c>
      <c r="D142">
        <v>-1.7829999999999999E-2</v>
      </c>
    </row>
    <row r="143" spans="1:4" x14ac:dyDescent="0.3">
      <c r="A143">
        <v>1</v>
      </c>
      <c r="B143">
        <v>141</v>
      </c>
      <c r="C143">
        <v>53.34</v>
      </c>
      <c r="D143">
        <v>-1.225E-2</v>
      </c>
    </row>
    <row r="144" spans="1:4" x14ac:dyDescent="0.3">
      <c r="A144">
        <v>1</v>
      </c>
      <c r="B144">
        <v>142</v>
      </c>
      <c r="C144">
        <v>52.46</v>
      </c>
      <c r="D144">
        <v>-1.6719999999999999E-2</v>
      </c>
    </row>
    <row r="145" spans="1:4" x14ac:dyDescent="0.3">
      <c r="A145">
        <v>1</v>
      </c>
      <c r="B145">
        <v>143</v>
      </c>
      <c r="C145">
        <v>53.19</v>
      </c>
      <c r="D145">
        <v>-1.2500000000000001E-2</v>
      </c>
    </row>
    <row r="146" spans="1:4" x14ac:dyDescent="0.3">
      <c r="A146">
        <v>1</v>
      </c>
      <c r="B146">
        <v>144</v>
      </c>
      <c r="C146">
        <v>53.21</v>
      </c>
      <c r="D146">
        <v>-1.8110000000000001E-2</v>
      </c>
    </row>
    <row r="147" spans="1:4" x14ac:dyDescent="0.3">
      <c r="A147">
        <v>1</v>
      </c>
      <c r="B147">
        <v>145</v>
      </c>
      <c r="C147">
        <v>53.23</v>
      </c>
      <c r="D147">
        <v>-1.277E-2</v>
      </c>
    </row>
    <row r="148" spans="1:4" x14ac:dyDescent="0.3">
      <c r="A148">
        <v>1</v>
      </c>
      <c r="B148">
        <v>146</v>
      </c>
      <c r="C148">
        <v>53.39</v>
      </c>
      <c r="D148">
        <v>-1.7219999999999999E-2</v>
      </c>
    </row>
    <row r="149" spans="1:4" x14ac:dyDescent="0.3">
      <c r="A149">
        <v>1</v>
      </c>
      <c r="B149">
        <v>147</v>
      </c>
      <c r="C149">
        <v>53.21</v>
      </c>
      <c r="D149">
        <v>-1.272E-2</v>
      </c>
    </row>
    <row r="150" spans="1:4" x14ac:dyDescent="0.3">
      <c r="A150">
        <v>1</v>
      </c>
      <c r="B150">
        <v>148</v>
      </c>
      <c r="C150">
        <v>53.42</v>
      </c>
      <c r="D150">
        <v>-1.575E-2</v>
      </c>
    </row>
    <row r="151" spans="1:4" x14ac:dyDescent="0.3">
      <c r="A151">
        <v>1</v>
      </c>
      <c r="B151">
        <v>149</v>
      </c>
      <c r="C151">
        <v>53.34</v>
      </c>
      <c r="D151">
        <v>-1.525E-2</v>
      </c>
    </row>
    <row r="152" spans="1:4" x14ac:dyDescent="0.3">
      <c r="A152">
        <v>1</v>
      </c>
      <c r="B152">
        <v>150</v>
      </c>
      <c r="C152">
        <v>53.02</v>
      </c>
      <c r="D152">
        <v>-1.3729999999999999E-2</v>
      </c>
    </row>
    <row r="153" spans="1:4" x14ac:dyDescent="0.3">
      <c r="A153">
        <v>1</v>
      </c>
      <c r="B153">
        <v>151</v>
      </c>
      <c r="C153">
        <v>53.1</v>
      </c>
      <c r="D153">
        <v>-1.3310000000000001E-2</v>
      </c>
    </row>
    <row r="154" spans="1:4" x14ac:dyDescent="0.3">
      <c r="A154">
        <v>1</v>
      </c>
      <c r="B154">
        <v>152</v>
      </c>
      <c r="C154">
        <v>53.14</v>
      </c>
      <c r="D154">
        <v>-1.5640000000000001E-2</v>
      </c>
    </row>
    <row r="155" spans="1:4" x14ac:dyDescent="0.3">
      <c r="A155">
        <v>1</v>
      </c>
      <c r="B155">
        <v>153</v>
      </c>
      <c r="C155">
        <v>53.3</v>
      </c>
      <c r="D155">
        <v>-1.5610000000000001E-2</v>
      </c>
    </row>
    <row r="156" spans="1:4" x14ac:dyDescent="0.3">
      <c r="A156">
        <v>1</v>
      </c>
      <c r="B156">
        <v>154</v>
      </c>
      <c r="C156">
        <v>53.12</v>
      </c>
      <c r="D156">
        <v>-1.3480000000000001E-2</v>
      </c>
    </row>
    <row r="157" spans="1:4" x14ac:dyDescent="0.3">
      <c r="A157">
        <v>1</v>
      </c>
      <c r="B157">
        <v>155</v>
      </c>
      <c r="C157">
        <v>53.33</v>
      </c>
      <c r="D157">
        <v>-1.78E-2</v>
      </c>
    </row>
    <row r="158" spans="1:4" x14ac:dyDescent="0.3">
      <c r="A158">
        <v>1</v>
      </c>
      <c r="B158">
        <v>156</v>
      </c>
      <c r="C158">
        <v>53.2</v>
      </c>
      <c r="D158">
        <v>-1.2579999999999999E-2</v>
      </c>
    </row>
    <row r="159" spans="1:4" x14ac:dyDescent="0.3">
      <c r="A159">
        <v>1</v>
      </c>
      <c r="B159">
        <v>157</v>
      </c>
      <c r="C159">
        <v>53.24</v>
      </c>
      <c r="D159">
        <v>-1.831E-2</v>
      </c>
    </row>
    <row r="160" spans="1:4" x14ac:dyDescent="0.3">
      <c r="A160">
        <v>1</v>
      </c>
      <c r="B160">
        <v>158</v>
      </c>
      <c r="C160">
        <v>53.27</v>
      </c>
      <c r="D160">
        <v>-1.2659999999999999E-2</v>
      </c>
    </row>
    <row r="161" spans="1:4" x14ac:dyDescent="0.3">
      <c r="A161">
        <v>1</v>
      </c>
      <c r="B161">
        <v>159</v>
      </c>
      <c r="C161">
        <v>53.26</v>
      </c>
      <c r="D161">
        <v>-1.6750000000000001E-2</v>
      </c>
    </row>
    <row r="162" spans="1:4" x14ac:dyDescent="0.3">
      <c r="A162">
        <v>1</v>
      </c>
      <c r="B162">
        <v>160</v>
      </c>
      <c r="C162">
        <v>53.14</v>
      </c>
      <c r="D162">
        <v>-1.172E-2</v>
      </c>
    </row>
    <row r="163" spans="1:4" x14ac:dyDescent="0.3">
      <c r="A163">
        <v>1</v>
      </c>
      <c r="B163">
        <v>161</v>
      </c>
      <c r="C163">
        <v>52.98</v>
      </c>
      <c r="D163">
        <v>-1.6469999999999999E-2</v>
      </c>
    </row>
    <row r="164" spans="1:4" x14ac:dyDescent="0.3">
      <c r="A164">
        <v>1</v>
      </c>
      <c r="B164">
        <v>162</v>
      </c>
      <c r="C164">
        <v>52.97</v>
      </c>
      <c r="D164">
        <v>-1.073E-2</v>
      </c>
    </row>
    <row r="165" spans="1:4" x14ac:dyDescent="0.3">
      <c r="A165">
        <v>1</v>
      </c>
      <c r="B165">
        <v>163</v>
      </c>
      <c r="C165">
        <v>53.35</v>
      </c>
      <c r="D165">
        <v>-1.489E-2</v>
      </c>
    </row>
    <row r="166" spans="1:4" x14ac:dyDescent="0.3">
      <c r="A166">
        <v>1</v>
      </c>
      <c r="B166">
        <v>164</v>
      </c>
      <c r="C166">
        <v>53.24</v>
      </c>
      <c r="D166">
        <v>-1.0500000000000001E-2</v>
      </c>
    </row>
    <row r="167" spans="1:4" x14ac:dyDescent="0.3">
      <c r="A167">
        <v>1</v>
      </c>
      <c r="B167">
        <v>165</v>
      </c>
      <c r="C167">
        <v>53.27</v>
      </c>
      <c r="D167">
        <v>-1.0999999999999999E-2</v>
      </c>
    </row>
    <row r="168" spans="1:4" x14ac:dyDescent="0.3">
      <c r="A168">
        <v>1</v>
      </c>
      <c r="B168">
        <v>166</v>
      </c>
      <c r="C168">
        <v>53.45</v>
      </c>
      <c r="D168">
        <v>-1.1220000000000001E-2</v>
      </c>
    </row>
    <row r="169" spans="1:4" x14ac:dyDescent="0.3">
      <c r="A169">
        <v>1</v>
      </c>
      <c r="B169">
        <v>167</v>
      </c>
      <c r="C169">
        <v>53.29</v>
      </c>
      <c r="D169">
        <v>-7.4799999999999997E-3</v>
      </c>
    </row>
    <row r="170" spans="1:4" x14ac:dyDescent="0.3">
      <c r="A170">
        <v>1</v>
      </c>
      <c r="B170">
        <v>168</v>
      </c>
      <c r="C170">
        <v>53.41</v>
      </c>
      <c r="D170">
        <v>-1.142E-2</v>
      </c>
    </row>
    <row r="171" spans="1:4" x14ac:dyDescent="0.3">
      <c r="A171">
        <v>1</v>
      </c>
      <c r="B171">
        <v>169</v>
      </c>
      <c r="C171">
        <v>53.05</v>
      </c>
      <c r="D171">
        <v>-7.2500000000000004E-3</v>
      </c>
    </row>
    <row r="172" spans="1:4" x14ac:dyDescent="0.3">
      <c r="A172">
        <v>1</v>
      </c>
      <c r="B172">
        <v>170</v>
      </c>
      <c r="C172">
        <v>53.09</v>
      </c>
      <c r="D172">
        <v>-7.7499999999999999E-3</v>
      </c>
    </row>
    <row r="173" spans="1:4" x14ac:dyDescent="0.3">
      <c r="A173">
        <v>1</v>
      </c>
      <c r="B173">
        <v>171</v>
      </c>
      <c r="C173">
        <v>53.05</v>
      </c>
      <c r="D173">
        <v>-2.5899999999999999E-3</v>
      </c>
    </row>
    <row r="174" spans="1:4" x14ac:dyDescent="0.3">
      <c r="A174">
        <v>1</v>
      </c>
      <c r="B174">
        <v>172</v>
      </c>
      <c r="C174">
        <v>53.36</v>
      </c>
      <c r="D174">
        <v>-6.2500000000000003E-3</v>
      </c>
    </row>
    <row r="175" spans="1:4" x14ac:dyDescent="0.3">
      <c r="A175">
        <v>1</v>
      </c>
      <c r="B175">
        <v>173</v>
      </c>
      <c r="C175">
        <v>53.44</v>
      </c>
      <c r="D175">
        <v>5.5999999999999995E-4</v>
      </c>
    </row>
    <row r="176" spans="1:4" x14ac:dyDescent="0.3">
      <c r="A176">
        <v>1</v>
      </c>
      <c r="B176">
        <v>174</v>
      </c>
      <c r="C176">
        <v>53.11</v>
      </c>
      <c r="D176">
        <v>-3.3E-3</v>
      </c>
    </row>
    <row r="177" spans="1:4" x14ac:dyDescent="0.3">
      <c r="A177">
        <v>1</v>
      </c>
      <c r="B177">
        <v>175</v>
      </c>
      <c r="C177">
        <v>53.38</v>
      </c>
      <c r="D177">
        <v>2.5899999999999999E-3</v>
      </c>
    </row>
    <row r="178" spans="1:4" x14ac:dyDescent="0.3">
      <c r="A178">
        <v>1</v>
      </c>
      <c r="B178">
        <v>176</v>
      </c>
      <c r="C178">
        <v>53.03</v>
      </c>
      <c r="D178">
        <v>-2.3000000000000001E-4</v>
      </c>
    </row>
    <row r="179" spans="1:4" x14ac:dyDescent="0.3">
      <c r="A179">
        <v>1</v>
      </c>
      <c r="B179">
        <v>177</v>
      </c>
      <c r="C179">
        <v>53.47</v>
      </c>
      <c r="D179">
        <v>3.3300000000000001E-3</v>
      </c>
    </row>
    <row r="180" spans="1:4" x14ac:dyDescent="0.3">
      <c r="A180">
        <v>1</v>
      </c>
      <c r="B180">
        <v>178</v>
      </c>
      <c r="C180">
        <v>53.26</v>
      </c>
      <c r="D180">
        <v>2.8300000000000001E-3</v>
      </c>
    </row>
    <row r="181" spans="1:4" x14ac:dyDescent="0.3">
      <c r="A181">
        <v>1</v>
      </c>
      <c r="B181">
        <v>179</v>
      </c>
      <c r="C181">
        <v>53.2</v>
      </c>
      <c r="D181">
        <v>8.94E-3</v>
      </c>
    </row>
    <row r="182" spans="1:4" x14ac:dyDescent="0.3">
      <c r="A182">
        <v>1</v>
      </c>
      <c r="B182">
        <v>180</v>
      </c>
      <c r="C182">
        <v>53.2</v>
      </c>
      <c r="D182">
        <v>7.28E-3</v>
      </c>
    </row>
    <row r="183" spans="1:4" x14ac:dyDescent="0.3">
      <c r="A183">
        <v>1</v>
      </c>
      <c r="B183">
        <v>181</v>
      </c>
      <c r="C183">
        <v>53.32</v>
      </c>
      <c r="D183">
        <v>1.013E-2</v>
      </c>
    </row>
    <row r="184" spans="1:4" x14ac:dyDescent="0.3">
      <c r="A184">
        <v>1</v>
      </c>
      <c r="B184">
        <v>182</v>
      </c>
      <c r="C184">
        <v>53.62</v>
      </c>
      <c r="D184">
        <v>1.2359999999999999E-2</v>
      </c>
    </row>
    <row r="185" spans="1:4" x14ac:dyDescent="0.3">
      <c r="A185">
        <v>1</v>
      </c>
      <c r="B185">
        <v>183</v>
      </c>
      <c r="C185">
        <v>53.26</v>
      </c>
      <c r="D185">
        <v>1.017E-2</v>
      </c>
    </row>
    <row r="186" spans="1:4" x14ac:dyDescent="0.3">
      <c r="A186">
        <v>1</v>
      </c>
      <c r="B186">
        <v>184</v>
      </c>
      <c r="C186">
        <v>53.37</v>
      </c>
      <c r="D186">
        <v>1.5610000000000001E-2</v>
      </c>
    </row>
    <row r="187" spans="1:4" x14ac:dyDescent="0.3">
      <c r="A187">
        <v>1</v>
      </c>
      <c r="B187">
        <v>185</v>
      </c>
      <c r="C187">
        <v>53.46</v>
      </c>
      <c r="D187">
        <v>1.1639999999999999E-2</v>
      </c>
    </row>
    <row r="188" spans="1:4" x14ac:dyDescent="0.3">
      <c r="A188">
        <v>1</v>
      </c>
      <c r="B188">
        <v>186</v>
      </c>
      <c r="C188">
        <v>53.33</v>
      </c>
      <c r="D188">
        <v>1.83E-2</v>
      </c>
    </row>
    <row r="189" spans="1:4" x14ac:dyDescent="0.3">
      <c r="A189">
        <v>1</v>
      </c>
      <c r="B189">
        <v>187</v>
      </c>
      <c r="C189">
        <v>53.36</v>
      </c>
      <c r="D189">
        <v>1.5389999999999999E-2</v>
      </c>
    </row>
    <row r="190" spans="1:4" x14ac:dyDescent="0.3">
      <c r="A190">
        <v>1</v>
      </c>
      <c r="B190">
        <v>188</v>
      </c>
      <c r="C190">
        <v>53.27</v>
      </c>
      <c r="D190">
        <v>2.0809999999999999E-2</v>
      </c>
    </row>
    <row r="191" spans="1:4" x14ac:dyDescent="0.3">
      <c r="A191">
        <v>1</v>
      </c>
      <c r="B191">
        <v>189</v>
      </c>
      <c r="C191">
        <v>53.32</v>
      </c>
      <c r="D191">
        <v>1.6109999999999999E-2</v>
      </c>
    </row>
    <row r="192" spans="1:4" x14ac:dyDescent="0.3">
      <c r="A192">
        <v>1</v>
      </c>
      <c r="B192">
        <v>190</v>
      </c>
      <c r="C192">
        <v>53.43</v>
      </c>
      <c r="D192">
        <v>2.1999999999999999E-2</v>
      </c>
    </row>
    <row r="193" spans="1:4" x14ac:dyDescent="0.3">
      <c r="A193">
        <v>1</v>
      </c>
      <c r="B193">
        <v>191</v>
      </c>
      <c r="C193">
        <v>53.33</v>
      </c>
      <c r="D193">
        <v>1.7139999999999999E-2</v>
      </c>
    </row>
    <row r="194" spans="1:4" x14ac:dyDescent="0.3">
      <c r="A194">
        <v>1</v>
      </c>
      <c r="B194">
        <v>192</v>
      </c>
      <c r="C194">
        <v>53.54</v>
      </c>
      <c r="D194">
        <v>2.247E-2</v>
      </c>
    </row>
    <row r="195" spans="1:4" x14ac:dyDescent="0.3">
      <c r="A195">
        <v>1</v>
      </c>
      <c r="B195">
        <v>193</v>
      </c>
      <c r="C195">
        <v>53.25</v>
      </c>
      <c r="D195">
        <v>1.917E-2</v>
      </c>
    </row>
    <row r="196" spans="1:4" x14ac:dyDescent="0.3">
      <c r="A196">
        <v>1</v>
      </c>
      <c r="B196">
        <v>194</v>
      </c>
      <c r="C196">
        <v>53.27</v>
      </c>
      <c r="D196">
        <v>2.1690000000000001E-2</v>
      </c>
    </row>
    <row r="197" spans="1:4" x14ac:dyDescent="0.3">
      <c r="A197">
        <v>1</v>
      </c>
      <c r="B197">
        <v>195</v>
      </c>
      <c r="C197">
        <v>53.19</v>
      </c>
      <c r="D197">
        <v>2.1860000000000001E-2</v>
      </c>
    </row>
    <row r="198" spans="1:4" x14ac:dyDescent="0.3">
      <c r="A198">
        <v>1</v>
      </c>
      <c r="B198">
        <v>196</v>
      </c>
      <c r="C198">
        <v>53.14</v>
      </c>
      <c r="D198">
        <v>2.341E-2</v>
      </c>
    </row>
    <row r="199" spans="1:4" x14ac:dyDescent="0.3">
      <c r="A199">
        <v>1</v>
      </c>
      <c r="B199">
        <v>197</v>
      </c>
      <c r="C199">
        <v>53.47</v>
      </c>
      <c r="D199">
        <v>1.959E-2</v>
      </c>
    </row>
    <row r="200" spans="1:4" x14ac:dyDescent="0.3">
      <c r="A200">
        <v>1</v>
      </c>
      <c r="B200">
        <v>198</v>
      </c>
      <c r="C200">
        <v>53.23</v>
      </c>
      <c r="D200">
        <v>2.164E-2</v>
      </c>
    </row>
    <row r="201" spans="1:4" x14ac:dyDescent="0.3">
      <c r="A201">
        <v>1</v>
      </c>
      <c r="B201">
        <v>199</v>
      </c>
      <c r="C201">
        <v>53.36</v>
      </c>
      <c r="D201">
        <v>2.1250000000000002E-2</v>
      </c>
    </row>
    <row r="202" spans="1:4" x14ac:dyDescent="0.3">
      <c r="A202">
        <v>1</v>
      </c>
      <c r="B202">
        <v>200</v>
      </c>
      <c r="C202">
        <v>53.03</v>
      </c>
      <c r="D202">
        <v>1.9120000000000002E-2</v>
      </c>
    </row>
    <row r="203" spans="1:4" x14ac:dyDescent="0.3">
      <c r="A203">
        <v>1</v>
      </c>
      <c r="B203">
        <v>201</v>
      </c>
      <c r="C203">
        <v>53.24</v>
      </c>
      <c r="D203">
        <v>2.2689999999999998E-2</v>
      </c>
    </row>
    <row r="204" spans="1:4" x14ac:dyDescent="0.3">
      <c r="A204">
        <v>1</v>
      </c>
      <c r="B204">
        <v>202</v>
      </c>
      <c r="C204">
        <v>52.53</v>
      </c>
      <c r="D204">
        <v>1.7080000000000001E-2</v>
      </c>
    </row>
    <row r="205" spans="1:4" x14ac:dyDescent="0.3">
      <c r="A205">
        <v>1</v>
      </c>
      <c r="B205">
        <v>203</v>
      </c>
      <c r="C205">
        <v>53.29</v>
      </c>
      <c r="D205">
        <v>2.1860000000000001E-2</v>
      </c>
    </row>
    <row r="206" spans="1:4" x14ac:dyDescent="0.3">
      <c r="A206">
        <v>1</v>
      </c>
      <c r="B206">
        <v>204</v>
      </c>
      <c r="C206">
        <v>53.33</v>
      </c>
      <c r="D206">
        <v>1.592E-2</v>
      </c>
    </row>
    <row r="207" spans="1:4" x14ac:dyDescent="0.3">
      <c r="A207">
        <v>1</v>
      </c>
      <c r="B207">
        <v>205</v>
      </c>
      <c r="C207">
        <v>53.38</v>
      </c>
      <c r="D207">
        <v>2.044E-2</v>
      </c>
    </row>
    <row r="208" spans="1:4" x14ac:dyDescent="0.3">
      <c r="A208">
        <v>1</v>
      </c>
      <c r="B208">
        <v>206</v>
      </c>
      <c r="C208">
        <v>53.43</v>
      </c>
      <c r="D208">
        <v>1.469E-2</v>
      </c>
    </row>
    <row r="209" spans="1:4" x14ac:dyDescent="0.3">
      <c r="A209">
        <v>1</v>
      </c>
      <c r="B209">
        <v>207</v>
      </c>
      <c r="C209">
        <v>53.42</v>
      </c>
      <c r="D209">
        <v>1.9120000000000002E-2</v>
      </c>
    </row>
    <row r="210" spans="1:4" x14ac:dyDescent="0.3">
      <c r="A210">
        <v>1</v>
      </c>
      <c r="B210">
        <v>208</v>
      </c>
      <c r="C210">
        <v>53.27</v>
      </c>
      <c r="D210">
        <v>1.252E-2</v>
      </c>
    </row>
    <row r="211" spans="1:4" x14ac:dyDescent="0.3">
      <c r="A211">
        <v>1</v>
      </c>
      <c r="B211">
        <v>209</v>
      </c>
      <c r="C211">
        <v>53.51</v>
      </c>
      <c r="D211">
        <v>1.6719999999999999E-2</v>
      </c>
    </row>
    <row r="212" spans="1:4" x14ac:dyDescent="0.3">
      <c r="A212">
        <v>1</v>
      </c>
      <c r="B212">
        <v>210</v>
      </c>
      <c r="C212">
        <v>53.26</v>
      </c>
      <c r="D212">
        <v>1.1610000000000001E-2</v>
      </c>
    </row>
    <row r="213" spans="1:4" x14ac:dyDescent="0.3">
      <c r="A213">
        <v>1</v>
      </c>
      <c r="B213">
        <v>211</v>
      </c>
      <c r="C213">
        <v>53.32</v>
      </c>
      <c r="D213">
        <v>1.3860000000000001E-2</v>
      </c>
    </row>
    <row r="214" spans="1:4" x14ac:dyDescent="0.3">
      <c r="A214">
        <v>1</v>
      </c>
      <c r="B214">
        <v>212</v>
      </c>
      <c r="C214">
        <v>53.52</v>
      </c>
      <c r="D214">
        <v>1.187E-2</v>
      </c>
    </row>
    <row r="215" spans="1:4" x14ac:dyDescent="0.3">
      <c r="A215">
        <v>1</v>
      </c>
      <c r="B215">
        <v>213</v>
      </c>
      <c r="C215">
        <v>53.46</v>
      </c>
      <c r="D215">
        <v>1.278E-2</v>
      </c>
    </row>
    <row r="216" spans="1:4" x14ac:dyDescent="0.3">
      <c r="A216">
        <v>1</v>
      </c>
      <c r="B216">
        <v>214</v>
      </c>
      <c r="C216">
        <v>53.32</v>
      </c>
      <c r="D216">
        <v>7.1700000000000002E-3</v>
      </c>
    </row>
    <row r="217" spans="1:4" x14ac:dyDescent="0.3">
      <c r="A217">
        <v>1</v>
      </c>
      <c r="B217">
        <v>215</v>
      </c>
      <c r="C217">
        <v>53.18</v>
      </c>
      <c r="D217">
        <v>9.7999999999999997E-3</v>
      </c>
    </row>
    <row r="218" spans="1:4" x14ac:dyDescent="0.3">
      <c r="A218">
        <v>1</v>
      </c>
      <c r="B218">
        <v>216</v>
      </c>
      <c r="C218">
        <v>53.12</v>
      </c>
      <c r="D218">
        <v>7.5900000000000004E-3</v>
      </c>
    </row>
    <row r="219" spans="1:4" x14ac:dyDescent="0.3">
      <c r="A219">
        <v>1</v>
      </c>
      <c r="B219">
        <v>217</v>
      </c>
      <c r="C219">
        <v>53.38</v>
      </c>
      <c r="D219">
        <v>5.8700000000000002E-3</v>
      </c>
    </row>
    <row r="220" spans="1:4" x14ac:dyDescent="0.3">
      <c r="A220">
        <v>1</v>
      </c>
      <c r="B220">
        <v>218</v>
      </c>
      <c r="C220">
        <v>53.38</v>
      </c>
      <c r="D220">
        <v>8.2500000000000004E-3</v>
      </c>
    </row>
    <row r="221" spans="1:4" x14ac:dyDescent="0.3">
      <c r="A221">
        <v>1</v>
      </c>
      <c r="B221">
        <v>219</v>
      </c>
      <c r="C221">
        <v>53.31</v>
      </c>
      <c r="D221">
        <v>2.5500000000000002E-3</v>
      </c>
    </row>
    <row r="222" spans="1:4" x14ac:dyDescent="0.3">
      <c r="A222">
        <v>1</v>
      </c>
      <c r="B222">
        <v>220</v>
      </c>
      <c r="C222">
        <v>53.34</v>
      </c>
      <c r="D222">
        <v>6.77E-3</v>
      </c>
    </row>
    <row r="223" spans="1:4" x14ac:dyDescent="0.3">
      <c r="A223">
        <v>1</v>
      </c>
      <c r="B223">
        <v>221</v>
      </c>
      <c r="C223">
        <v>53.44</v>
      </c>
      <c r="D223">
        <v>6.8999999999999997E-4</v>
      </c>
    </row>
    <row r="224" spans="1:4" x14ac:dyDescent="0.3">
      <c r="A224">
        <v>1</v>
      </c>
      <c r="B224">
        <v>222</v>
      </c>
      <c r="C224">
        <v>53.2</v>
      </c>
      <c r="D224">
        <v>4.1599999999999996E-3</v>
      </c>
    </row>
    <row r="225" spans="1:4" x14ac:dyDescent="0.3">
      <c r="A225">
        <v>1</v>
      </c>
      <c r="B225">
        <v>223</v>
      </c>
      <c r="C225">
        <v>53.12</v>
      </c>
      <c r="D225">
        <v>-1.7799999999999999E-3</v>
      </c>
    </row>
    <row r="226" spans="1:4" x14ac:dyDescent="0.3">
      <c r="A226">
        <v>1</v>
      </c>
      <c r="B226">
        <v>224</v>
      </c>
      <c r="C226">
        <v>53.3</v>
      </c>
      <c r="D226">
        <v>2.3400000000000001E-3</v>
      </c>
    </row>
    <row r="227" spans="1:4" x14ac:dyDescent="0.3">
      <c r="A227">
        <v>1</v>
      </c>
      <c r="B227">
        <v>225</v>
      </c>
      <c r="C227">
        <v>53.31</v>
      </c>
      <c r="D227">
        <v>-3.2799999999999999E-3</v>
      </c>
    </row>
    <row r="228" spans="1:4" x14ac:dyDescent="0.3">
      <c r="A228">
        <v>1</v>
      </c>
      <c r="B228">
        <v>226</v>
      </c>
      <c r="C228">
        <v>53.17</v>
      </c>
      <c r="D228">
        <v>8.3000000000000001E-4</v>
      </c>
    </row>
    <row r="229" spans="1:4" x14ac:dyDescent="0.3">
      <c r="A229">
        <v>1</v>
      </c>
      <c r="B229">
        <v>227</v>
      </c>
      <c r="C229">
        <v>53.3</v>
      </c>
      <c r="D229">
        <v>-3.2499999999999999E-3</v>
      </c>
    </row>
    <row r="230" spans="1:4" x14ac:dyDescent="0.3">
      <c r="A230">
        <v>1</v>
      </c>
      <c r="B230">
        <v>228</v>
      </c>
      <c r="C230">
        <v>53.1</v>
      </c>
      <c r="D230">
        <v>-2.2000000000000001E-3</v>
      </c>
    </row>
    <row r="231" spans="1:4" x14ac:dyDescent="0.3">
      <c r="A231">
        <v>1</v>
      </c>
      <c r="B231">
        <v>229</v>
      </c>
      <c r="C231">
        <v>53.49</v>
      </c>
      <c r="D231">
        <v>-2.1299999999999999E-3</v>
      </c>
    </row>
    <row r="232" spans="1:4" x14ac:dyDescent="0.3">
      <c r="A232">
        <v>1</v>
      </c>
      <c r="B232">
        <v>230</v>
      </c>
      <c r="C232">
        <v>53.34</v>
      </c>
      <c r="D232">
        <v>-5.3299999999999997E-3</v>
      </c>
    </row>
    <row r="233" spans="1:4" x14ac:dyDescent="0.3">
      <c r="A233">
        <v>1</v>
      </c>
      <c r="B233">
        <v>231</v>
      </c>
      <c r="C233">
        <v>53.45</v>
      </c>
      <c r="D233">
        <v>-6.1900000000000002E-3</v>
      </c>
    </row>
    <row r="234" spans="1:4" x14ac:dyDescent="0.3">
      <c r="A234">
        <v>1</v>
      </c>
      <c r="B234">
        <v>232</v>
      </c>
      <c r="C234">
        <v>53.03</v>
      </c>
      <c r="D234">
        <v>-5.2300000000000003E-3</v>
      </c>
    </row>
    <row r="235" spans="1:4" x14ac:dyDescent="0.3">
      <c r="A235">
        <v>1</v>
      </c>
      <c r="B235">
        <v>233</v>
      </c>
      <c r="C235">
        <v>52.98</v>
      </c>
      <c r="D235">
        <v>-4.8900000000000002E-3</v>
      </c>
    </row>
    <row r="236" spans="1:4" x14ac:dyDescent="0.3">
      <c r="A236">
        <v>1</v>
      </c>
      <c r="B236">
        <v>234</v>
      </c>
      <c r="C236">
        <v>53.22</v>
      </c>
      <c r="D236">
        <v>-8.8400000000000006E-3</v>
      </c>
    </row>
    <row r="237" spans="1:4" x14ac:dyDescent="0.3">
      <c r="A237">
        <v>1</v>
      </c>
      <c r="B237">
        <v>235</v>
      </c>
      <c r="C237">
        <v>53.3</v>
      </c>
      <c r="D237">
        <v>-4.6899999999999997E-3</v>
      </c>
    </row>
    <row r="238" spans="1:4" x14ac:dyDescent="0.3">
      <c r="A238">
        <v>1</v>
      </c>
      <c r="B238">
        <v>236</v>
      </c>
      <c r="C238">
        <v>53.34</v>
      </c>
      <c r="D238">
        <v>-1.0279999999999999E-2</v>
      </c>
    </row>
    <row r="239" spans="1:4" x14ac:dyDescent="0.3">
      <c r="A239">
        <v>1</v>
      </c>
      <c r="B239">
        <v>237</v>
      </c>
      <c r="C239">
        <v>53.28</v>
      </c>
      <c r="D239">
        <v>-5.4400000000000004E-3</v>
      </c>
    </row>
    <row r="240" spans="1:4" x14ac:dyDescent="0.3">
      <c r="A240">
        <v>1</v>
      </c>
      <c r="B240">
        <v>238</v>
      </c>
      <c r="C240">
        <v>53.26</v>
      </c>
      <c r="D240">
        <v>-1.0999999999999999E-2</v>
      </c>
    </row>
    <row r="241" spans="1:4" x14ac:dyDescent="0.3">
      <c r="A241">
        <v>1</v>
      </c>
      <c r="B241">
        <v>239</v>
      </c>
      <c r="C241">
        <v>53.16</v>
      </c>
      <c r="D241">
        <v>-7.2300000000000003E-3</v>
      </c>
    </row>
    <row r="242" spans="1:4" x14ac:dyDescent="0.3">
      <c r="A242">
        <v>1</v>
      </c>
      <c r="B242">
        <v>240</v>
      </c>
      <c r="C242">
        <v>53.18</v>
      </c>
      <c r="D242">
        <v>-1.264E-2</v>
      </c>
    </row>
    <row r="243" spans="1:4" x14ac:dyDescent="0.3">
      <c r="A243">
        <v>1</v>
      </c>
      <c r="B243">
        <v>241</v>
      </c>
      <c r="C243">
        <v>53.37</v>
      </c>
      <c r="D243">
        <v>-7.5500000000000003E-3</v>
      </c>
    </row>
    <row r="244" spans="1:4" x14ac:dyDescent="0.3">
      <c r="A244">
        <v>1</v>
      </c>
      <c r="B244">
        <v>242</v>
      </c>
      <c r="C244">
        <v>53.44</v>
      </c>
      <c r="D244">
        <v>-1.2630000000000001E-2</v>
      </c>
    </row>
    <row r="245" spans="1:4" x14ac:dyDescent="0.3">
      <c r="A245">
        <v>1</v>
      </c>
      <c r="B245">
        <v>243</v>
      </c>
      <c r="C245">
        <v>53.43</v>
      </c>
      <c r="D245">
        <v>-8.6099999999999996E-3</v>
      </c>
    </row>
    <row r="246" spans="1:4" x14ac:dyDescent="0.3">
      <c r="A246">
        <v>1</v>
      </c>
      <c r="B246">
        <v>244</v>
      </c>
      <c r="C246">
        <v>53.13</v>
      </c>
      <c r="D246">
        <v>-1.141E-2</v>
      </c>
    </row>
    <row r="247" spans="1:4" x14ac:dyDescent="0.3">
      <c r="A247">
        <v>1</v>
      </c>
      <c r="B247">
        <v>245</v>
      </c>
      <c r="C247">
        <v>53.46</v>
      </c>
      <c r="D247">
        <v>-1.089E-2</v>
      </c>
    </row>
    <row r="248" spans="1:4" x14ac:dyDescent="0.3">
      <c r="A248">
        <v>1</v>
      </c>
      <c r="B248">
        <v>246</v>
      </c>
      <c r="C248">
        <v>53.31</v>
      </c>
      <c r="D248">
        <v>-9.5600000000000008E-3</v>
      </c>
    </row>
    <row r="249" spans="1:4" x14ac:dyDescent="0.3">
      <c r="A249">
        <v>1</v>
      </c>
      <c r="B249">
        <v>247</v>
      </c>
      <c r="C249">
        <v>53.12</v>
      </c>
      <c r="D249">
        <v>-1.3939999999999999E-2</v>
      </c>
    </row>
    <row r="250" spans="1:4" x14ac:dyDescent="0.3">
      <c r="A250">
        <v>1</v>
      </c>
      <c r="B250">
        <v>248</v>
      </c>
      <c r="C250">
        <v>52.95</v>
      </c>
      <c r="D250">
        <v>-9.1900000000000003E-3</v>
      </c>
    </row>
    <row r="251" spans="1:4" x14ac:dyDescent="0.3">
      <c r="A251">
        <v>1</v>
      </c>
      <c r="B251">
        <v>249</v>
      </c>
      <c r="C251">
        <v>52.53</v>
      </c>
      <c r="D251">
        <v>-1.242E-2</v>
      </c>
    </row>
    <row r="252" spans="1:4" x14ac:dyDescent="0.3">
      <c r="A252">
        <v>1</v>
      </c>
      <c r="B252">
        <v>250</v>
      </c>
      <c r="C252">
        <v>53.4</v>
      </c>
      <c r="D252">
        <v>-1.0880000000000001E-2</v>
      </c>
    </row>
    <row r="253" spans="1:4" x14ac:dyDescent="0.3">
      <c r="A253">
        <v>1</v>
      </c>
      <c r="B253">
        <v>251</v>
      </c>
      <c r="C253">
        <v>53.17</v>
      </c>
      <c r="D253">
        <v>-1.4829999999999999E-2</v>
      </c>
    </row>
    <row r="254" spans="1:4" x14ac:dyDescent="0.3">
      <c r="A254">
        <v>1</v>
      </c>
      <c r="B254">
        <v>252</v>
      </c>
      <c r="C254">
        <v>52.97</v>
      </c>
      <c r="D254">
        <v>-9.9799999999999993E-3</v>
      </c>
    </row>
    <row r="255" spans="1:4" x14ac:dyDescent="0.3">
      <c r="A255">
        <v>1</v>
      </c>
      <c r="B255">
        <v>253</v>
      </c>
      <c r="C255">
        <v>52.79</v>
      </c>
      <c r="D255">
        <v>-1.5310000000000001E-2</v>
      </c>
    </row>
    <row r="256" spans="1:4" x14ac:dyDescent="0.3">
      <c r="A256">
        <v>1</v>
      </c>
      <c r="B256">
        <v>254</v>
      </c>
      <c r="C256">
        <v>52.38</v>
      </c>
      <c r="D256">
        <v>-1.014E-2</v>
      </c>
    </row>
    <row r="257" spans="1:4" x14ac:dyDescent="0.3">
      <c r="A257">
        <v>1</v>
      </c>
      <c r="B257">
        <v>255</v>
      </c>
      <c r="C257">
        <v>52.86</v>
      </c>
      <c r="D257">
        <v>-1.533E-2</v>
      </c>
    </row>
    <row r="258" spans="1:4" x14ac:dyDescent="0.3">
      <c r="A258">
        <v>1</v>
      </c>
      <c r="B258">
        <v>256</v>
      </c>
      <c r="C258">
        <v>52.58</v>
      </c>
      <c r="D258">
        <v>-1.136E-2</v>
      </c>
    </row>
    <row r="259" spans="1:4" x14ac:dyDescent="0.3">
      <c r="A259">
        <v>1</v>
      </c>
      <c r="B259">
        <v>257</v>
      </c>
      <c r="C259">
        <v>53.05</v>
      </c>
      <c r="D259">
        <v>-1.389E-2</v>
      </c>
    </row>
    <row r="260" spans="1:4" x14ac:dyDescent="0.3">
      <c r="A260">
        <v>1</v>
      </c>
      <c r="B260">
        <v>258</v>
      </c>
      <c r="C260">
        <v>53.11</v>
      </c>
      <c r="D260">
        <v>-1.136E-2</v>
      </c>
    </row>
    <row r="261" spans="1:4" x14ac:dyDescent="0.3">
      <c r="A261">
        <v>1</v>
      </c>
      <c r="B261">
        <v>259</v>
      </c>
      <c r="C261">
        <v>53.17</v>
      </c>
      <c r="D261">
        <v>-1.6160000000000001E-2</v>
      </c>
    </row>
    <row r="262" spans="1:4" x14ac:dyDescent="0.3">
      <c r="A262">
        <v>1</v>
      </c>
      <c r="B262">
        <v>260</v>
      </c>
      <c r="C262">
        <v>53.4</v>
      </c>
      <c r="D262">
        <v>-1.1939999999999999E-2</v>
      </c>
    </row>
    <row r="263" spans="1:4" x14ac:dyDescent="0.3">
      <c r="A263">
        <v>1</v>
      </c>
      <c r="B263">
        <v>261</v>
      </c>
      <c r="C263">
        <v>53.31</v>
      </c>
      <c r="D263">
        <v>-1.4579999999999999E-2</v>
      </c>
    </row>
    <row r="264" spans="1:4" x14ac:dyDescent="0.3">
      <c r="A264">
        <v>1</v>
      </c>
      <c r="B264">
        <v>262</v>
      </c>
      <c r="C264">
        <v>53.3</v>
      </c>
      <c r="D264">
        <v>-1.4880000000000001E-2</v>
      </c>
    </row>
    <row r="265" spans="1:4" x14ac:dyDescent="0.3">
      <c r="A265">
        <v>1</v>
      </c>
      <c r="B265">
        <v>263</v>
      </c>
      <c r="C265">
        <v>53.38</v>
      </c>
      <c r="D265">
        <v>-1.252E-2</v>
      </c>
    </row>
    <row r="266" spans="1:4" x14ac:dyDescent="0.3">
      <c r="A266">
        <v>1</v>
      </c>
      <c r="B266">
        <v>264</v>
      </c>
      <c r="C266">
        <v>53.42</v>
      </c>
      <c r="D266">
        <v>-1.7160000000000002E-2</v>
      </c>
    </row>
    <row r="267" spans="1:4" x14ac:dyDescent="0.3">
      <c r="A267">
        <v>1</v>
      </c>
      <c r="B267">
        <v>265</v>
      </c>
      <c r="C267">
        <v>53.58</v>
      </c>
      <c r="D267">
        <v>-1.247E-2</v>
      </c>
    </row>
    <row r="268" spans="1:4" x14ac:dyDescent="0.3">
      <c r="A268">
        <v>1</v>
      </c>
      <c r="B268">
        <v>266</v>
      </c>
      <c r="C268">
        <v>53.29</v>
      </c>
      <c r="D268">
        <v>-1.7780000000000001E-2</v>
      </c>
    </row>
    <row r="269" spans="1:4" x14ac:dyDescent="0.3">
      <c r="A269">
        <v>1</v>
      </c>
      <c r="B269">
        <v>267</v>
      </c>
      <c r="C269">
        <v>53.59</v>
      </c>
      <c r="D269">
        <v>-1.338E-2</v>
      </c>
    </row>
    <row r="270" spans="1:4" x14ac:dyDescent="0.3">
      <c r="A270">
        <v>1</v>
      </c>
      <c r="B270">
        <v>268</v>
      </c>
      <c r="C270">
        <v>53.38</v>
      </c>
      <c r="D270">
        <v>-1.7590000000000001E-2</v>
      </c>
    </row>
    <row r="271" spans="1:4" x14ac:dyDescent="0.3">
      <c r="A271">
        <v>1</v>
      </c>
      <c r="B271">
        <v>269</v>
      </c>
      <c r="C271">
        <v>53.53</v>
      </c>
      <c r="D271">
        <v>-1.2699999999999999E-2</v>
      </c>
    </row>
    <row r="272" spans="1:4" x14ac:dyDescent="0.3">
      <c r="A272">
        <v>1</v>
      </c>
      <c r="B272">
        <v>270</v>
      </c>
      <c r="C272">
        <v>53.35</v>
      </c>
      <c r="D272">
        <v>-1.823E-2</v>
      </c>
    </row>
    <row r="273" spans="1:4" x14ac:dyDescent="0.3">
      <c r="A273">
        <v>1</v>
      </c>
      <c r="B273">
        <v>271</v>
      </c>
      <c r="C273">
        <v>53.23</v>
      </c>
      <c r="D273">
        <v>-1.2919999999999999E-2</v>
      </c>
    </row>
    <row r="274" spans="1:4" x14ac:dyDescent="0.3">
      <c r="A274">
        <v>1</v>
      </c>
      <c r="B274">
        <v>272</v>
      </c>
      <c r="C274">
        <v>53.48</v>
      </c>
      <c r="D274">
        <v>-1.7420000000000001E-2</v>
      </c>
    </row>
    <row r="275" spans="1:4" x14ac:dyDescent="0.3">
      <c r="A275">
        <v>1</v>
      </c>
      <c r="B275">
        <v>273</v>
      </c>
      <c r="C275">
        <v>53.34</v>
      </c>
      <c r="D275">
        <v>-1.389E-2</v>
      </c>
    </row>
    <row r="276" spans="1:4" x14ac:dyDescent="0.3">
      <c r="A276">
        <v>1</v>
      </c>
      <c r="B276">
        <v>274</v>
      </c>
      <c r="C276">
        <v>53.41</v>
      </c>
      <c r="D276">
        <v>-1.562E-2</v>
      </c>
    </row>
    <row r="277" spans="1:4" x14ac:dyDescent="0.3">
      <c r="A277">
        <v>1</v>
      </c>
      <c r="B277">
        <v>275</v>
      </c>
      <c r="C277">
        <v>53.31</v>
      </c>
      <c r="D277">
        <v>-1.6330000000000001E-2</v>
      </c>
    </row>
    <row r="278" spans="1:4" x14ac:dyDescent="0.3">
      <c r="A278">
        <v>1</v>
      </c>
      <c r="B278">
        <v>276</v>
      </c>
      <c r="C278">
        <v>53.55</v>
      </c>
      <c r="D278">
        <v>-1.78E-2</v>
      </c>
    </row>
    <row r="279" spans="1:4" x14ac:dyDescent="0.3">
      <c r="A279">
        <v>1</v>
      </c>
      <c r="B279">
        <v>277</v>
      </c>
      <c r="C279">
        <v>53.33</v>
      </c>
      <c r="D279">
        <v>-1.375E-2</v>
      </c>
    </row>
    <row r="280" spans="1:4" x14ac:dyDescent="0.3">
      <c r="A280">
        <v>1</v>
      </c>
      <c r="B280">
        <v>278</v>
      </c>
      <c r="C280">
        <v>53.25</v>
      </c>
      <c r="D280">
        <v>-1.6060000000000001E-2</v>
      </c>
    </row>
    <row r="281" spans="1:4" x14ac:dyDescent="0.3">
      <c r="A281">
        <v>1</v>
      </c>
      <c r="B281">
        <v>279</v>
      </c>
      <c r="C281">
        <v>53.44</v>
      </c>
      <c r="D281">
        <v>-1.6250000000000001E-2</v>
      </c>
    </row>
    <row r="282" spans="1:4" x14ac:dyDescent="0.3">
      <c r="A282">
        <v>1</v>
      </c>
      <c r="B282">
        <v>280</v>
      </c>
      <c r="C282">
        <v>53.37</v>
      </c>
      <c r="D282">
        <v>-1.4030000000000001E-2</v>
      </c>
    </row>
    <row r="283" spans="1:4" x14ac:dyDescent="0.3">
      <c r="A283">
        <v>1</v>
      </c>
      <c r="B283">
        <v>281</v>
      </c>
      <c r="C283">
        <v>53.3</v>
      </c>
      <c r="D283">
        <v>-1.8440000000000002E-2</v>
      </c>
    </row>
    <row r="284" spans="1:4" x14ac:dyDescent="0.3">
      <c r="A284">
        <v>1</v>
      </c>
      <c r="B284">
        <v>282</v>
      </c>
      <c r="C284">
        <v>53.54</v>
      </c>
      <c r="D284">
        <v>-1.298E-2</v>
      </c>
    </row>
    <row r="285" spans="1:4" x14ac:dyDescent="0.3">
      <c r="A285">
        <v>1</v>
      </c>
      <c r="B285">
        <v>283</v>
      </c>
      <c r="C285">
        <v>53.35</v>
      </c>
      <c r="D285">
        <v>-1.8519999999999998E-2</v>
      </c>
    </row>
    <row r="286" spans="1:4" x14ac:dyDescent="0.3">
      <c r="A286">
        <v>1</v>
      </c>
      <c r="B286">
        <v>284</v>
      </c>
      <c r="C286">
        <v>53.42</v>
      </c>
      <c r="D286">
        <v>-1.358E-2</v>
      </c>
    </row>
    <row r="287" spans="1:4" x14ac:dyDescent="0.3">
      <c r="A287">
        <v>1</v>
      </c>
      <c r="B287">
        <v>285</v>
      </c>
      <c r="C287">
        <v>53.32</v>
      </c>
      <c r="D287">
        <v>-1.9060000000000001E-2</v>
      </c>
    </row>
    <row r="288" spans="1:4" x14ac:dyDescent="0.3">
      <c r="A288">
        <v>1</v>
      </c>
      <c r="B288">
        <v>286</v>
      </c>
      <c r="C288">
        <v>53.33</v>
      </c>
      <c r="D288">
        <v>-1.355E-2</v>
      </c>
    </row>
    <row r="289" spans="1:4" x14ac:dyDescent="0.3">
      <c r="A289">
        <v>1</v>
      </c>
      <c r="B289">
        <v>287</v>
      </c>
      <c r="C289">
        <v>53.47</v>
      </c>
      <c r="D289">
        <v>-1.8890000000000001E-2</v>
      </c>
    </row>
    <row r="290" spans="1:4" x14ac:dyDescent="0.3">
      <c r="A290">
        <v>1</v>
      </c>
      <c r="B290">
        <v>288</v>
      </c>
      <c r="C290">
        <v>53.61</v>
      </c>
      <c r="D290">
        <v>-1.355E-2</v>
      </c>
    </row>
    <row r="291" spans="1:4" x14ac:dyDescent="0.3">
      <c r="A291">
        <v>1</v>
      </c>
      <c r="B291">
        <v>289</v>
      </c>
      <c r="C291">
        <v>53.63</v>
      </c>
      <c r="D291">
        <v>-1.8110000000000001E-2</v>
      </c>
    </row>
    <row r="292" spans="1:4" x14ac:dyDescent="0.3">
      <c r="A292">
        <v>1</v>
      </c>
      <c r="B292">
        <v>290</v>
      </c>
      <c r="C292">
        <v>53.42</v>
      </c>
      <c r="D292">
        <v>-1.4409999999999999E-2</v>
      </c>
    </row>
    <row r="293" spans="1:4" x14ac:dyDescent="0.3">
      <c r="A293">
        <v>1</v>
      </c>
      <c r="B293">
        <v>291</v>
      </c>
      <c r="C293">
        <v>53.36</v>
      </c>
      <c r="D293">
        <v>-1.6E-2</v>
      </c>
    </row>
    <row r="294" spans="1:4" x14ac:dyDescent="0.3">
      <c r="A294">
        <v>1</v>
      </c>
      <c r="B294">
        <v>292</v>
      </c>
      <c r="C294">
        <v>53.22</v>
      </c>
      <c r="D294">
        <v>-1.7330000000000002E-2</v>
      </c>
    </row>
    <row r="295" spans="1:4" x14ac:dyDescent="0.3">
      <c r="A295">
        <v>1</v>
      </c>
      <c r="B295">
        <v>293</v>
      </c>
      <c r="C295">
        <v>53.29</v>
      </c>
      <c r="D295">
        <v>-1.4120000000000001E-2</v>
      </c>
    </row>
    <row r="296" spans="1:4" x14ac:dyDescent="0.3">
      <c r="A296">
        <v>1</v>
      </c>
      <c r="B296">
        <v>294</v>
      </c>
      <c r="C296">
        <v>53.24</v>
      </c>
      <c r="D296">
        <v>-1.489E-2</v>
      </c>
    </row>
    <row r="297" spans="1:4" x14ac:dyDescent="0.3">
      <c r="A297">
        <v>1</v>
      </c>
      <c r="B297">
        <v>295</v>
      </c>
      <c r="C297">
        <v>53.4</v>
      </c>
      <c r="D297">
        <v>-1.5779999999999999E-2</v>
      </c>
    </row>
    <row r="298" spans="1:4" x14ac:dyDescent="0.3">
      <c r="A298">
        <v>1</v>
      </c>
      <c r="B298">
        <v>296</v>
      </c>
      <c r="C298">
        <v>53.49</v>
      </c>
      <c r="D298">
        <v>-1.7520000000000001E-2</v>
      </c>
    </row>
    <row r="299" spans="1:4" x14ac:dyDescent="0.3">
      <c r="A299">
        <v>1</v>
      </c>
      <c r="B299">
        <v>297</v>
      </c>
      <c r="C299">
        <v>53.43</v>
      </c>
      <c r="D299">
        <v>-1.389E-2</v>
      </c>
    </row>
    <row r="300" spans="1:4" x14ac:dyDescent="0.3">
      <c r="A300">
        <v>1</v>
      </c>
      <c r="B300">
        <v>298</v>
      </c>
      <c r="C300">
        <v>53.32</v>
      </c>
      <c r="D300">
        <v>-1.9140000000000001E-2</v>
      </c>
    </row>
    <row r="301" spans="1:4" x14ac:dyDescent="0.3">
      <c r="A301">
        <v>1</v>
      </c>
      <c r="B301">
        <v>299</v>
      </c>
      <c r="C301">
        <v>53.41</v>
      </c>
      <c r="D301">
        <v>-1.3610000000000001E-2</v>
      </c>
    </row>
    <row r="302" spans="1:4" x14ac:dyDescent="0.3">
      <c r="A302">
        <v>1</v>
      </c>
      <c r="B302">
        <v>300</v>
      </c>
      <c r="C302">
        <v>53.35</v>
      </c>
      <c r="D302">
        <v>-1.9140000000000001E-2</v>
      </c>
    </row>
    <row r="303" spans="1:4" x14ac:dyDescent="0.3">
      <c r="A303">
        <v>1</v>
      </c>
      <c r="B303">
        <v>301</v>
      </c>
      <c r="C303">
        <v>53.33</v>
      </c>
      <c r="D303">
        <v>-1.4109999999999999E-2</v>
      </c>
    </row>
    <row r="304" spans="1:4" x14ac:dyDescent="0.3">
      <c r="A304">
        <v>1</v>
      </c>
      <c r="B304">
        <v>302</v>
      </c>
      <c r="C304">
        <v>53.43</v>
      </c>
      <c r="D304">
        <v>-1.8079999999999999E-2</v>
      </c>
    </row>
    <row r="305" spans="1:4" x14ac:dyDescent="0.3">
      <c r="A305">
        <v>1</v>
      </c>
      <c r="B305">
        <v>303</v>
      </c>
      <c r="C305">
        <v>53.47</v>
      </c>
      <c r="D305">
        <v>-1.455E-2</v>
      </c>
    </row>
    <row r="306" spans="1:4" x14ac:dyDescent="0.3">
      <c r="A306">
        <v>1</v>
      </c>
      <c r="B306">
        <v>304</v>
      </c>
      <c r="C306">
        <v>53.38</v>
      </c>
      <c r="D306">
        <v>-1.958E-2</v>
      </c>
    </row>
    <row r="307" spans="1:4" x14ac:dyDescent="0.3">
      <c r="A307">
        <v>1</v>
      </c>
      <c r="B307">
        <v>305</v>
      </c>
      <c r="C307">
        <v>53.35</v>
      </c>
      <c r="D307">
        <v>-1.473E-2</v>
      </c>
    </row>
    <row r="308" spans="1:4" x14ac:dyDescent="0.3">
      <c r="A308">
        <v>1</v>
      </c>
      <c r="B308">
        <v>306</v>
      </c>
      <c r="C308">
        <v>53.44</v>
      </c>
      <c r="D308">
        <v>-1.7840000000000002E-2</v>
      </c>
    </row>
    <row r="309" spans="1:4" x14ac:dyDescent="0.3">
      <c r="A309">
        <v>1</v>
      </c>
      <c r="B309">
        <v>307</v>
      </c>
      <c r="C309">
        <v>53.46</v>
      </c>
      <c r="D309">
        <v>-1.6160000000000001E-2</v>
      </c>
    </row>
    <row r="310" spans="1:4" x14ac:dyDescent="0.3">
      <c r="A310">
        <v>1</v>
      </c>
      <c r="B310">
        <v>308</v>
      </c>
      <c r="C310">
        <v>53.53</v>
      </c>
      <c r="D310">
        <v>-1.473E-2</v>
      </c>
    </row>
    <row r="311" spans="1:4" x14ac:dyDescent="0.3">
      <c r="A311">
        <v>1</v>
      </c>
      <c r="B311">
        <v>309</v>
      </c>
      <c r="C311">
        <v>53.26</v>
      </c>
      <c r="D311">
        <v>-1.8079999999999999E-2</v>
      </c>
    </row>
    <row r="312" spans="1:4" x14ac:dyDescent="0.3">
      <c r="A312">
        <v>1</v>
      </c>
      <c r="B312">
        <v>310</v>
      </c>
      <c r="C312">
        <v>52.88</v>
      </c>
      <c r="D312">
        <v>-1.355E-2</v>
      </c>
    </row>
    <row r="313" spans="1:4" x14ac:dyDescent="0.3">
      <c r="A313">
        <v>2</v>
      </c>
      <c r="B313">
        <v>1</v>
      </c>
      <c r="C313">
        <v>53.03</v>
      </c>
      <c r="D313">
        <v>-1.5169999999999999E-2</v>
      </c>
    </row>
    <row r="314" spans="1:4" x14ac:dyDescent="0.3">
      <c r="A314">
        <v>2</v>
      </c>
      <c r="B314">
        <v>2</v>
      </c>
      <c r="C314">
        <v>52.92</v>
      </c>
      <c r="D314">
        <v>-1.8610000000000002E-2</v>
      </c>
    </row>
    <row r="315" spans="1:4" x14ac:dyDescent="0.3">
      <c r="A315">
        <v>2</v>
      </c>
      <c r="B315">
        <v>3</v>
      </c>
      <c r="C315">
        <v>52.9</v>
      </c>
      <c r="D315">
        <v>-1.3559999999999999E-2</v>
      </c>
    </row>
    <row r="316" spans="1:4" x14ac:dyDescent="0.3">
      <c r="A316">
        <v>2</v>
      </c>
      <c r="B316">
        <v>4</v>
      </c>
      <c r="C316">
        <v>53.07</v>
      </c>
      <c r="D316">
        <v>-1.9019999999999999E-2</v>
      </c>
    </row>
    <row r="317" spans="1:4" x14ac:dyDescent="0.3">
      <c r="A317">
        <v>2</v>
      </c>
      <c r="B317">
        <v>5</v>
      </c>
      <c r="C317">
        <v>53.05</v>
      </c>
      <c r="D317">
        <v>-1.4E-2</v>
      </c>
    </row>
    <row r="318" spans="1:4" x14ac:dyDescent="0.3">
      <c r="A318">
        <v>2</v>
      </c>
      <c r="B318">
        <v>6</v>
      </c>
      <c r="C318">
        <v>52.92</v>
      </c>
      <c r="D318">
        <v>-1.8839999999999999E-2</v>
      </c>
    </row>
    <row r="319" spans="1:4" x14ac:dyDescent="0.3">
      <c r="A319">
        <v>2</v>
      </c>
      <c r="B319">
        <v>7</v>
      </c>
      <c r="C319">
        <v>53.39</v>
      </c>
      <c r="D319">
        <v>-1.4800000000000001E-2</v>
      </c>
    </row>
    <row r="320" spans="1:4" x14ac:dyDescent="0.3">
      <c r="A320">
        <v>2</v>
      </c>
      <c r="B320">
        <v>8</v>
      </c>
      <c r="C320">
        <v>52.88</v>
      </c>
      <c r="D320">
        <v>-1.6920000000000001E-2</v>
      </c>
    </row>
    <row r="321" spans="1:4" x14ac:dyDescent="0.3">
      <c r="A321">
        <v>2</v>
      </c>
      <c r="B321">
        <v>9</v>
      </c>
      <c r="C321">
        <v>53.47</v>
      </c>
      <c r="D321">
        <v>-1.7409999999999998E-2</v>
      </c>
    </row>
    <row r="322" spans="1:4" x14ac:dyDescent="0.3">
      <c r="A322">
        <v>2</v>
      </c>
      <c r="B322">
        <v>10</v>
      </c>
      <c r="C322">
        <v>54.7</v>
      </c>
      <c r="D322">
        <v>-1.9060000000000001E-2</v>
      </c>
    </row>
    <row r="323" spans="1:4" x14ac:dyDescent="0.3">
      <c r="A323">
        <v>2</v>
      </c>
      <c r="B323">
        <v>11</v>
      </c>
      <c r="C323">
        <v>54.62</v>
      </c>
      <c r="D323">
        <v>-1.536E-2</v>
      </c>
    </row>
    <row r="324" spans="1:4" x14ac:dyDescent="0.3">
      <c r="A324">
        <v>2</v>
      </c>
      <c r="B324">
        <v>12</v>
      </c>
      <c r="C324">
        <v>54.71</v>
      </c>
      <c r="D324">
        <v>-1.687E-2</v>
      </c>
    </row>
    <row r="325" spans="1:4" x14ac:dyDescent="0.3">
      <c r="A325">
        <v>2</v>
      </c>
      <c r="B325">
        <v>13</v>
      </c>
      <c r="C325">
        <v>54.74</v>
      </c>
      <c r="D325">
        <v>-1.7670000000000002E-2</v>
      </c>
    </row>
    <row r="326" spans="1:4" x14ac:dyDescent="0.3">
      <c r="A326">
        <v>2</v>
      </c>
      <c r="B326">
        <v>14</v>
      </c>
      <c r="C326">
        <v>54.64</v>
      </c>
      <c r="D326">
        <v>-1.519E-2</v>
      </c>
    </row>
    <row r="327" spans="1:4" x14ac:dyDescent="0.3">
      <c r="A327">
        <v>2</v>
      </c>
      <c r="B327">
        <v>15</v>
      </c>
      <c r="C327">
        <v>54.77</v>
      </c>
      <c r="D327">
        <v>-1.966E-2</v>
      </c>
    </row>
    <row r="328" spans="1:4" x14ac:dyDescent="0.3">
      <c r="A328">
        <v>2</v>
      </c>
      <c r="B328">
        <v>16</v>
      </c>
      <c r="C328">
        <v>54.72</v>
      </c>
      <c r="D328">
        <v>-1.4200000000000001E-2</v>
      </c>
    </row>
    <row r="329" spans="1:4" x14ac:dyDescent="0.3">
      <c r="A329">
        <v>2</v>
      </c>
      <c r="B329">
        <v>17</v>
      </c>
      <c r="C329">
        <v>54.6</v>
      </c>
      <c r="D329">
        <v>-1.9519999999999999E-2</v>
      </c>
    </row>
    <row r="330" spans="1:4" x14ac:dyDescent="0.3">
      <c r="A330">
        <v>2</v>
      </c>
      <c r="B330">
        <v>18</v>
      </c>
      <c r="C330">
        <v>54.76</v>
      </c>
      <c r="D330">
        <v>-1.4500000000000001E-2</v>
      </c>
    </row>
    <row r="331" spans="1:4" x14ac:dyDescent="0.3">
      <c r="A331">
        <v>2</v>
      </c>
      <c r="B331">
        <v>19</v>
      </c>
      <c r="C331">
        <v>54.63</v>
      </c>
      <c r="D331">
        <v>-1.9699999999999999E-2</v>
      </c>
    </row>
    <row r="332" spans="1:4" x14ac:dyDescent="0.3">
      <c r="A332">
        <v>2</v>
      </c>
      <c r="B332">
        <v>20</v>
      </c>
      <c r="C332">
        <v>54.65</v>
      </c>
      <c r="D332">
        <v>-1.456E-2</v>
      </c>
    </row>
    <row r="333" spans="1:4" x14ac:dyDescent="0.3">
      <c r="A333">
        <v>2</v>
      </c>
      <c r="B333">
        <v>21</v>
      </c>
      <c r="C333">
        <v>54.81</v>
      </c>
      <c r="D333">
        <v>-1.984E-2</v>
      </c>
    </row>
    <row r="334" spans="1:4" x14ac:dyDescent="0.3">
      <c r="A334">
        <v>2</v>
      </c>
      <c r="B334">
        <v>22</v>
      </c>
      <c r="C334">
        <v>54.73</v>
      </c>
      <c r="D334">
        <v>-1.4420000000000001E-2</v>
      </c>
    </row>
    <row r="335" spans="1:4" x14ac:dyDescent="0.3">
      <c r="A335">
        <v>2</v>
      </c>
      <c r="B335">
        <v>23</v>
      </c>
      <c r="C335">
        <v>54.77</v>
      </c>
      <c r="D335">
        <v>-1.898E-2</v>
      </c>
    </row>
    <row r="336" spans="1:4" x14ac:dyDescent="0.3">
      <c r="A336">
        <v>2</v>
      </c>
      <c r="B336">
        <v>24</v>
      </c>
      <c r="C336">
        <v>54.83</v>
      </c>
      <c r="D336">
        <v>-1.4999999999999999E-2</v>
      </c>
    </row>
    <row r="337" spans="1:4" x14ac:dyDescent="0.3">
      <c r="A337">
        <v>2</v>
      </c>
      <c r="B337">
        <v>25</v>
      </c>
      <c r="C337">
        <v>54.75</v>
      </c>
      <c r="D337">
        <v>-1.677E-2</v>
      </c>
    </row>
    <row r="338" spans="1:4" x14ac:dyDescent="0.3">
      <c r="A338">
        <v>2</v>
      </c>
      <c r="B338">
        <v>26</v>
      </c>
      <c r="C338">
        <v>54.62</v>
      </c>
      <c r="D338">
        <v>-1.737E-2</v>
      </c>
    </row>
    <row r="339" spans="1:4" x14ac:dyDescent="0.3">
      <c r="A339">
        <v>2</v>
      </c>
      <c r="B339">
        <v>27</v>
      </c>
      <c r="C339">
        <v>54.57</v>
      </c>
      <c r="D339">
        <v>-1.5270000000000001E-2</v>
      </c>
    </row>
    <row r="340" spans="1:4" x14ac:dyDescent="0.3">
      <c r="A340">
        <v>2</v>
      </c>
      <c r="B340">
        <v>28</v>
      </c>
      <c r="C340">
        <v>54.48</v>
      </c>
      <c r="D340">
        <v>-1.542E-2</v>
      </c>
    </row>
    <row r="341" spans="1:4" x14ac:dyDescent="0.3">
      <c r="A341">
        <v>2</v>
      </c>
      <c r="B341">
        <v>29</v>
      </c>
      <c r="C341">
        <v>54.8</v>
      </c>
      <c r="D341">
        <v>-1.7479999999999999E-2</v>
      </c>
    </row>
    <row r="342" spans="1:4" x14ac:dyDescent="0.3">
      <c r="A342">
        <v>2</v>
      </c>
      <c r="B342">
        <v>30</v>
      </c>
      <c r="C342">
        <v>54.78</v>
      </c>
      <c r="D342">
        <v>-1.805E-2</v>
      </c>
    </row>
    <row r="343" spans="1:4" x14ac:dyDescent="0.3">
      <c r="A343">
        <v>2</v>
      </c>
      <c r="B343">
        <v>31</v>
      </c>
      <c r="C343">
        <v>54.77</v>
      </c>
      <c r="D343">
        <v>-1.506E-2</v>
      </c>
    </row>
    <row r="344" spans="1:4" x14ac:dyDescent="0.3">
      <c r="A344">
        <v>2</v>
      </c>
      <c r="B344">
        <v>32</v>
      </c>
      <c r="C344">
        <v>54.52</v>
      </c>
      <c r="D344">
        <v>-1.9390000000000001E-2</v>
      </c>
    </row>
    <row r="345" spans="1:4" x14ac:dyDescent="0.3">
      <c r="A345">
        <v>2</v>
      </c>
      <c r="B345">
        <v>33</v>
      </c>
      <c r="C345">
        <v>54.58</v>
      </c>
      <c r="D345">
        <v>-1.43E-2</v>
      </c>
    </row>
    <row r="346" spans="1:4" x14ac:dyDescent="0.3">
      <c r="A346">
        <v>2</v>
      </c>
      <c r="B346">
        <v>34</v>
      </c>
      <c r="C346">
        <v>53.47</v>
      </c>
      <c r="D346">
        <v>-1.966E-2</v>
      </c>
    </row>
    <row r="347" spans="1:4" x14ac:dyDescent="0.3">
      <c r="A347">
        <v>2</v>
      </c>
      <c r="B347">
        <v>35</v>
      </c>
      <c r="C347">
        <v>53.04</v>
      </c>
      <c r="D347">
        <v>-1.452E-2</v>
      </c>
    </row>
    <row r="348" spans="1:4" x14ac:dyDescent="0.3">
      <c r="A348">
        <v>2</v>
      </c>
      <c r="B348">
        <v>36</v>
      </c>
      <c r="C348">
        <v>53.14</v>
      </c>
      <c r="D348">
        <v>-1.8610000000000002E-2</v>
      </c>
    </row>
    <row r="349" spans="1:4" x14ac:dyDescent="0.3">
      <c r="A349">
        <v>2</v>
      </c>
      <c r="B349">
        <v>37</v>
      </c>
      <c r="C349">
        <v>53.11</v>
      </c>
      <c r="D349">
        <v>-1.423E-2</v>
      </c>
    </row>
    <row r="350" spans="1:4" x14ac:dyDescent="0.3">
      <c r="A350">
        <v>2</v>
      </c>
      <c r="B350">
        <v>38</v>
      </c>
      <c r="C350">
        <v>53.28</v>
      </c>
      <c r="D350">
        <v>-1.9199999999999998E-2</v>
      </c>
    </row>
    <row r="351" spans="1:4" x14ac:dyDescent="0.3">
      <c r="A351">
        <v>2</v>
      </c>
      <c r="B351">
        <v>39</v>
      </c>
      <c r="C351">
        <v>53.31</v>
      </c>
      <c r="D351">
        <v>-1.4030000000000001E-2</v>
      </c>
    </row>
    <row r="352" spans="1:4" x14ac:dyDescent="0.3">
      <c r="A352">
        <v>2</v>
      </c>
      <c r="B352">
        <v>40</v>
      </c>
      <c r="C352">
        <v>53.25</v>
      </c>
      <c r="D352">
        <v>-1.78E-2</v>
      </c>
    </row>
    <row r="353" spans="1:4" x14ac:dyDescent="0.3">
      <c r="A353">
        <v>2</v>
      </c>
      <c r="B353">
        <v>41</v>
      </c>
      <c r="C353">
        <v>53.24</v>
      </c>
      <c r="D353">
        <v>-1.583E-2</v>
      </c>
    </row>
    <row r="354" spans="1:4" x14ac:dyDescent="0.3">
      <c r="A354">
        <v>2</v>
      </c>
      <c r="B354">
        <v>42</v>
      </c>
      <c r="C354">
        <v>53.14</v>
      </c>
      <c r="D354">
        <v>-1.567E-2</v>
      </c>
    </row>
    <row r="355" spans="1:4" x14ac:dyDescent="0.3">
      <c r="A355">
        <v>2</v>
      </c>
      <c r="B355">
        <v>43</v>
      </c>
      <c r="C355">
        <v>53.25</v>
      </c>
      <c r="D355">
        <v>-1.8190000000000001E-2</v>
      </c>
    </row>
    <row r="356" spans="1:4" x14ac:dyDescent="0.3">
      <c r="A356">
        <v>2</v>
      </c>
      <c r="B356">
        <v>44</v>
      </c>
      <c r="C356">
        <v>53.17</v>
      </c>
      <c r="D356">
        <v>-1.4330000000000001E-2</v>
      </c>
    </row>
    <row r="357" spans="1:4" x14ac:dyDescent="0.3">
      <c r="A357">
        <v>2</v>
      </c>
      <c r="B357">
        <v>45</v>
      </c>
      <c r="C357">
        <v>53.23</v>
      </c>
      <c r="D357">
        <v>-1.934E-2</v>
      </c>
    </row>
    <row r="358" spans="1:4" x14ac:dyDescent="0.3">
      <c r="A358">
        <v>2</v>
      </c>
      <c r="B358">
        <v>46</v>
      </c>
      <c r="C358">
        <v>53.24</v>
      </c>
      <c r="D358">
        <v>-1.5389999999999999E-2</v>
      </c>
    </row>
    <row r="359" spans="1:4" x14ac:dyDescent="0.3">
      <c r="A359">
        <v>2</v>
      </c>
      <c r="B359">
        <v>47</v>
      </c>
      <c r="C359">
        <v>53.19</v>
      </c>
      <c r="D359">
        <v>-1.866E-2</v>
      </c>
    </row>
    <row r="360" spans="1:4" x14ac:dyDescent="0.3">
      <c r="A360">
        <v>2</v>
      </c>
      <c r="B360">
        <v>48</v>
      </c>
      <c r="C360">
        <v>53.39</v>
      </c>
      <c r="D360">
        <v>-1.4409999999999999E-2</v>
      </c>
    </row>
    <row r="361" spans="1:4" x14ac:dyDescent="0.3">
      <c r="A361">
        <v>2</v>
      </c>
      <c r="B361">
        <v>49</v>
      </c>
      <c r="C361">
        <v>53.18</v>
      </c>
      <c r="D361">
        <v>-1.9560000000000001E-2</v>
      </c>
    </row>
    <row r="362" spans="1:4" x14ac:dyDescent="0.3">
      <c r="A362">
        <v>2</v>
      </c>
      <c r="B362">
        <v>50</v>
      </c>
      <c r="C362">
        <v>53.15</v>
      </c>
      <c r="D362">
        <v>-1.4200000000000001E-2</v>
      </c>
    </row>
    <row r="363" spans="1:4" x14ac:dyDescent="0.3">
      <c r="A363">
        <v>2</v>
      </c>
      <c r="B363">
        <v>51</v>
      </c>
      <c r="C363">
        <v>53.1</v>
      </c>
      <c r="D363">
        <v>-1.9369999999999998E-2</v>
      </c>
    </row>
    <row r="364" spans="1:4" x14ac:dyDescent="0.3">
      <c r="A364">
        <v>2</v>
      </c>
      <c r="B364">
        <v>52</v>
      </c>
      <c r="C364">
        <v>53.09</v>
      </c>
      <c r="D364">
        <v>-1.4749999999999999E-2</v>
      </c>
    </row>
    <row r="365" spans="1:4" x14ac:dyDescent="0.3">
      <c r="A365">
        <v>2</v>
      </c>
      <c r="B365">
        <v>53</v>
      </c>
      <c r="C365">
        <v>53.24</v>
      </c>
      <c r="D365">
        <v>-1.7590000000000001E-2</v>
      </c>
    </row>
    <row r="366" spans="1:4" x14ac:dyDescent="0.3">
      <c r="A366">
        <v>2</v>
      </c>
      <c r="B366">
        <v>54</v>
      </c>
      <c r="C366">
        <v>53.17</v>
      </c>
      <c r="D366">
        <v>-1.7250000000000001E-2</v>
      </c>
    </row>
    <row r="367" spans="1:4" x14ac:dyDescent="0.3">
      <c r="A367">
        <v>2</v>
      </c>
      <c r="B367">
        <v>55</v>
      </c>
      <c r="C367">
        <v>53.27</v>
      </c>
      <c r="D367">
        <v>-1.9439999999999999E-2</v>
      </c>
    </row>
    <row r="368" spans="1:4" x14ac:dyDescent="0.3">
      <c r="A368">
        <v>2</v>
      </c>
      <c r="B368">
        <v>56</v>
      </c>
      <c r="C368">
        <v>53.12</v>
      </c>
      <c r="D368">
        <v>-1.5049999999999999E-2</v>
      </c>
    </row>
    <row r="369" spans="1:4" x14ac:dyDescent="0.3">
      <c r="A369">
        <v>2</v>
      </c>
      <c r="B369">
        <v>57</v>
      </c>
      <c r="C369">
        <v>53.07</v>
      </c>
      <c r="D369">
        <v>-1.7659999999999999E-2</v>
      </c>
    </row>
    <row r="370" spans="1:4" x14ac:dyDescent="0.3">
      <c r="A370">
        <v>2</v>
      </c>
      <c r="B370">
        <v>58</v>
      </c>
      <c r="C370">
        <v>53.34</v>
      </c>
      <c r="D370">
        <v>-1.762E-2</v>
      </c>
    </row>
    <row r="371" spans="1:4" x14ac:dyDescent="0.3">
      <c r="A371">
        <v>2</v>
      </c>
      <c r="B371">
        <v>59</v>
      </c>
      <c r="C371">
        <v>53.27</v>
      </c>
      <c r="D371">
        <v>-1.555E-2</v>
      </c>
    </row>
    <row r="372" spans="1:4" x14ac:dyDescent="0.3">
      <c r="A372">
        <v>2</v>
      </c>
      <c r="B372">
        <v>60</v>
      </c>
      <c r="C372">
        <v>53.12</v>
      </c>
      <c r="D372">
        <v>-1.9970000000000002E-2</v>
      </c>
    </row>
    <row r="373" spans="1:4" x14ac:dyDescent="0.3">
      <c r="A373">
        <v>2</v>
      </c>
      <c r="B373">
        <v>61</v>
      </c>
      <c r="C373">
        <v>53.26</v>
      </c>
      <c r="D373">
        <v>-1.489E-2</v>
      </c>
    </row>
    <row r="374" spans="1:4" x14ac:dyDescent="0.3">
      <c r="A374">
        <v>2</v>
      </c>
      <c r="B374">
        <v>62</v>
      </c>
      <c r="C374">
        <v>53.23</v>
      </c>
      <c r="D374">
        <v>-2.002E-2</v>
      </c>
    </row>
    <row r="375" spans="1:4" x14ac:dyDescent="0.3">
      <c r="A375">
        <v>2</v>
      </c>
      <c r="B375">
        <v>63</v>
      </c>
      <c r="C375">
        <v>53.21</v>
      </c>
      <c r="D375">
        <v>-1.4670000000000001E-2</v>
      </c>
    </row>
    <row r="376" spans="1:4" x14ac:dyDescent="0.3">
      <c r="A376">
        <v>2</v>
      </c>
      <c r="B376">
        <v>64</v>
      </c>
      <c r="C376">
        <v>52.94</v>
      </c>
      <c r="D376">
        <v>-1.9449999999999999E-2</v>
      </c>
    </row>
    <row r="377" spans="1:4" x14ac:dyDescent="0.3">
      <c r="A377">
        <v>2</v>
      </c>
      <c r="B377">
        <v>65</v>
      </c>
      <c r="C377">
        <v>53.28</v>
      </c>
      <c r="D377">
        <v>-1.4279999999999999E-2</v>
      </c>
    </row>
    <row r="378" spans="1:4" x14ac:dyDescent="0.3">
      <c r="A378">
        <v>2</v>
      </c>
      <c r="B378">
        <v>66</v>
      </c>
      <c r="C378">
        <v>52.99</v>
      </c>
      <c r="D378">
        <v>-1.941E-2</v>
      </c>
    </row>
    <row r="379" spans="1:4" x14ac:dyDescent="0.3">
      <c r="A379">
        <v>2</v>
      </c>
      <c r="B379">
        <v>67</v>
      </c>
      <c r="C379">
        <v>52.99</v>
      </c>
      <c r="D379">
        <v>-1.4250000000000001E-2</v>
      </c>
    </row>
    <row r="380" spans="1:4" x14ac:dyDescent="0.3">
      <c r="A380">
        <v>2</v>
      </c>
      <c r="B380">
        <v>68</v>
      </c>
      <c r="C380">
        <v>53.46</v>
      </c>
      <c r="D380">
        <v>-1.9199999999999998E-2</v>
      </c>
    </row>
    <row r="381" spans="1:4" x14ac:dyDescent="0.3">
      <c r="A381">
        <v>2</v>
      </c>
      <c r="B381">
        <v>69</v>
      </c>
      <c r="C381">
        <v>53.11</v>
      </c>
      <c r="D381">
        <v>-1.542E-2</v>
      </c>
    </row>
    <row r="382" spans="1:4" x14ac:dyDescent="0.3">
      <c r="A382">
        <v>2</v>
      </c>
      <c r="B382">
        <v>70</v>
      </c>
      <c r="C382">
        <v>53.17</v>
      </c>
      <c r="D382">
        <v>-1.687E-2</v>
      </c>
    </row>
    <row r="383" spans="1:4" x14ac:dyDescent="0.3">
      <c r="A383">
        <v>2</v>
      </c>
      <c r="B383">
        <v>71</v>
      </c>
      <c r="C383">
        <v>53.09</v>
      </c>
      <c r="D383">
        <v>-1.8159999999999999E-2</v>
      </c>
    </row>
    <row r="384" spans="1:4" x14ac:dyDescent="0.3">
      <c r="A384">
        <v>2</v>
      </c>
      <c r="B384">
        <v>72</v>
      </c>
      <c r="C384">
        <v>53.21</v>
      </c>
      <c r="D384">
        <v>-1.511E-2</v>
      </c>
    </row>
    <row r="385" spans="1:4" x14ac:dyDescent="0.3">
      <c r="A385">
        <v>2</v>
      </c>
      <c r="B385">
        <v>73</v>
      </c>
      <c r="C385">
        <v>53.21</v>
      </c>
      <c r="D385">
        <v>-1.5939999999999999E-2</v>
      </c>
    </row>
    <row r="386" spans="1:4" x14ac:dyDescent="0.3">
      <c r="A386">
        <v>2</v>
      </c>
      <c r="B386">
        <v>74</v>
      </c>
      <c r="C386">
        <v>52.93</v>
      </c>
      <c r="D386">
        <v>-1.702E-2</v>
      </c>
    </row>
    <row r="387" spans="1:4" x14ac:dyDescent="0.3">
      <c r="A387">
        <v>2</v>
      </c>
      <c r="B387">
        <v>75</v>
      </c>
      <c r="C387">
        <v>53.11</v>
      </c>
      <c r="D387">
        <v>-1.8550000000000001E-2</v>
      </c>
    </row>
    <row r="388" spans="1:4" x14ac:dyDescent="0.3">
      <c r="A388">
        <v>2</v>
      </c>
      <c r="B388">
        <v>76</v>
      </c>
      <c r="C388">
        <v>53.22</v>
      </c>
      <c r="D388">
        <v>-1.478E-2</v>
      </c>
    </row>
    <row r="389" spans="1:4" x14ac:dyDescent="0.3">
      <c r="A389">
        <v>2</v>
      </c>
      <c r="B389">
        <v>77</v>
      </c>
      <c r="C389">
        <v>53.32</v>
      </c>
      <c r="D389">
        <v>-1.95E-2</v>
      </c>
    </row>
    <row r="390" spans="1:4" x14ac:dyDescent="0.3">
      <c r="A390">
        <v>2</v>
      </c>
      <c r="B390">
        <v>78</v>
      </c>
      <c r="C390">
        <v>53.25</v>
      </c>
      <c r="D390">
        <v>-1.4279999999999999E-2</v>
      </c>
    </row>
    <row r="391" spans="1:4" x14ac:dyDescent="0.3">
      <c r="A391">
        <v>2</v>
      </c>
      <c r="B391">
        <v>79</v>
      </c>
      <c r="C391">
        <v>53.2</v>
      </c>
      <c r="D391">
        <v>-1.934E-2</v>
      </c>
    </row>
    <row r="392" spans="1:4" x14ac:dyDescent="0.3">
      <c r="A392">
        <v>2</v>
      </c>
      <c r="B392">
        <v>80</v>
      </c>
      <c r="C392">
        <v>53.45</v>
      </c>
      <c r="D392">
        <v>-1.455E-2</v>
      </c>
    </row>
    <row r="393" spans="1:4" x14ac:dyDescent="0.3">
      <c r="A393">
        <v>2</v>
      </c>
      <c r="B393">
        <v>81</v>
      </c>
      <c r="C393">
        <v>53.2</v>
      </c>
      <c r="D393">
        <v>-1.866E-2</v>
      </c>
    </row>
    <row r="394" spans="1:4" x14ac:dyDescent="0.3">
      <c r="A394">
        <v>2</v>
      </c>
      <c r="B394">
        <v>82</v>
      </c>
      <c r="C394">
        <v>53.43</v>
      </c>
      <c r="D394">
        <v>-1.464E-2</v>
      </c>
    </row>
    <row r="395" spans="1:4" x14ac:dyDescent="0.3">
      <c r="A395">
        <v>2</v>
      </c>
      <c r="B395">
        <v>83</v>
      </c>
      <c r="C395">
        <v>53.15</v>
      </c>
      <c r="D395">
        <v>-1.9609999999999999E-2</v>
      </c>
    </row>
    <row r="396" spans="1:4" x14ac:dyDescent="0.3">
      <c r="A396">
        <v>2</v>
      </c>
      <c r="B396">
        <v>84</v>
      </c>
      <c r="C396">
        <v>52.93</v>
      </c>
      <c r="D396">
        <v>-1.4880000000000001E-2</v>
      </c>
    </row>
    <row r="397" spans="1:4" x14ac:dyDescent="0.3">
      <c r="A397">
        <v>2</v>
      </c>
      <c r="B397">
        <v>85</v>
      </c>
      <c r="C397">
        <v>53.31</v>
      </c>
      <c r="D397">
        <v>-1.8689999999999998E-2</v>
      </c>
    </row>
    <row r="398" spans="1:4" x14ac:dyDescent="0.3">
      <c r="A398">
        <v>2</v>
      </c>
      <c r="B398">
        <v>86</v>
      </c>
      <c r="C398">
        <v>53.23</v>
      </c>
      <c r="D398">
        <v>-1.6299999999999999E-2</v>
      </c>
    </row>
    <row r="399" spans="1:4" x14ac:dyDescent="0.3">
      <c r="A399">
        <v>2</v>
      </c>
      <c r="B399">
        <v>87</v>
      </c>
      <c r="C399">
        <v>53.27</v>
      </c>
      <c r="D399">
        <v>-1.6160000000000001E-2</v>
      </c>
    </row>
    <row r="400" spans="1:4" x14ac:dyDescent="0.3">
      <c r="A400">
        <v>2</v>
      </c>
      <c r="B400">
        <v>88</v>
      </c>
      <c r="C400">
        <v>53.12</v>
      </c>
      <c r="D400">
        <v>-1.8859999999999998E-2</v>
      </c>
    </row>
    <row r="401" spans="1:4" x14ac:dyDescent="0.3">
      <c r="A401">
        <v>2</v>
      </c>
      <c r="B401">
        <v>89</v>
      </c>
      <c r="C401">
        <v>53.25</v>
      </c>
      <c r="D401">
        <v>-1.486E-2</v>
      </c>
    </row>
    <row r="402" spans="1:4" x14ac:dyDescent="0.3">
      <c r="A402">
        <v>2</v>
      </c>
      <c r="B402">
        <v>90</v>
      </c>
      <c r="C402">
        <v>53.16</v>
      </c>
      <c r="D402">
        <v>-2.0080000000000001E-2</v>
      </c>
    </row>
    <row r="403" spans="1:4" x14ac:dyDescent="0.3">
      <c r="A403">
        <v>2</v>
      </c>
      <c r="B403">
        <v>91</v>
      </c>
      <c r="C403">
        <v>53.28</v>
      </c>
      <c r="D403">
        <v>-1.6109999999999999E-2</v>
      </c>
    </row>
    <row r="404" spans="1:4" x14ac:dyDescent="0.3">
      <c r="A404">
        <v>2</v>
      </c>
      <c r="B404">
        <v>92</v>
      </c>
      <c r="C404">
        <v>53.41</v>
      </c>
      <c r="D404">
        <v>-1.9300000000000001E-2</v>
      </c>
    </row>
    <row r="405" spans="1:4" x14ac:dyDescent="0.3">
      <c r="A405">
        <v>2</v>
      </c>
      <c r="B405">
        <v>93</v>
      </c>
      <c r="C405">
        <v>53.12</v>
      </c>
      <c r="D405">
        <v>-1.455E-2</v>
      </c>
    </row>
    <row r="406" spans="1:4" x14ac:dyDescent="0.3">
      <c r="A406">
        <v>2</v>
      </c>
      <c r="B406">
        <v>94</v>
      </c>
      <c r="C406">
        <v>53.29</v>
      </c>
      <c r="D406">
        <v>-1.9949999999999999E-2</v>
      </c>
    </row>
    <row r="407" spans="1:4" x14ac:dyDescent="0.3">
      <c r="A407">
        <v>2</v>
      </c>
      <c r="B407">
        <v>95</v>
      </c>
      <c r="C407">
        <v>53.28</v>
      </c>
      <c r="D407">
        <v>-1.477E-2</v>
      </c>
    </row>
    <row r="408" spans="1:4" x14ac:dyDescent="0.3">
      <c r="A408">
        <v>2</v>
      </c>
      <c r="B408">
        <v>96</v>
      </c>
      <c r="C408">
        <v>53.03</v>
      </c>
      <c r="D408">
        <v>-1.9480000000000001E-2</v>
      </c>
    </row>
    <row r="409" spans="1:4" x14ac:dyDescent="0.3">
      <c r="A409">
        <v>2</v>
      </c>
      <c r="B409">
        <v>97</v>
      </c>
      <c r="C409">
        <v>53.37</v>
      </c>
      <c r="D409">
        <v>-1.502E-2</v>
      </c>
    </row>
    <row r="410" spans="1:4" x14ac:dyDescent="0.3">
      <c r="A410">
        <v>2</v>
      </c>
      <c r="B410">
        <v>98</v>
      </c>
      <c r="C410">
        <v>53.02</v>
      </c>
      <c r="D410">
        <v>-1.8339999999999999E-2</v>
      </c>
    </row>
    <row r="411" spans="1:4" x14ac:dyDescent="0.3">
      <c r="A411">
        <v>2</v>
      </c>
      <c r="B411">
        <v>99</v>
      </c>
      <c r="C411">
        <v>53.11</v>
      </c>
      <c r="D411">
        <v>-1.7080000000000001E-2</v>
      </c>
    </row>
    <row r="412" spans="1:4" x14ac:dyDescent="0.3">
      <c r="A412">
        <v>2</v>
      </c>
      <c r="B412">
        <v>100</v>
      </c>
      <c r="C412">
        <v>52.93</v>
      </c>
      <c r="D412">
        <v>-1.9769999999999999E-2</v>
      </c>
    </row>
    <row r="413" spans="1:4" x14ac:dyDescent="0.3">
      <c r="A413">
        <v>2</v>
      </c>
      <c r="B413">
        <v>101</v>
      </c>
      <c r="C413">
        <v>53.11</v>
      </c>
      <c r="D413">
        <v>-1.508E-2</v>
      </c>
    </row>
    <row r="414" spans="1:4" x14ac:dyDescent="0.3">
      <c r="A414">
        <v>2</v>
      </c>
      <c r="B414">
        <v>102</v>
      </c>
      <c r="C414">
        <v>53.26</v>
      </c>
      <c r="D414">
        <v>-1.7829999999999999E-2</v>
      </c>
    </row>
    <row r="415" spans="1:4" x14ac:dyDescent="0.3">
      <c r="A415">
        <v>2</v>
      </c>
      <c r="B415">
        <v>103</v>
      </c>
      <c r="C415">
        <v>52.48</v>
      </c>
      <c r="D415">
        <v>-1.6889999999999999E-2</v>
      </c>
    </row>
    <row r="416" spans="1:4" x14ac:dyDescent="0.3">
      <c r="A416">
        <v>2</v>
      </c>
      <c r="B416">
        <v>104</v>
      </c>
      <c r="C416">
        <v>51.04</v>
      </c>
      <c r="D416">
        <v>-1.6410000000000001E-2</v>
      </c>
    </row>
    <row r="417" spans="1:4" x14ac:dyDescent="0.3">
      <c r="A417">
        <v>2</v>
      </c>
      <c r="B417">
        <v>105</v>
      </c>
      <c r="C417">
        <v>51.33</v>
      </c>
      <c r="D417">
        <v>-1.8720000000000001E-2</v>
      </c>
    </row>
    <row r="418" spans="1:4" x14ac:dyDescent="0.3">
      <c r="A418">
        <v>2</v>
      </c>
      <c r="B418">
        <v>106</v>
      </c>
      <c r="C418">
        <v>52.39</v>
      </c>
      <c r="D418">
        <v>-1.448E-2</v>
      </c>
    </row>
    <row r="419" spans="1:4" x14ac:dyDescent="0.3">
      <c r="A419">
        <v>2</v>
      </c>
      <c r="B419">
        <v>107</v>
      </c>
      <c r="C419">
        <v>52.99</v>
      </c>
      <c r="D419">
        <v>-1.984E-2</v>
      </c>
    </row>
    <row r="420" spans="1:4" x14ac:dyDescent="0.3">
      <c r="A420">
        <v>2</v>
      </c>
      <c r="B420">
        <v>108</v>
      </c>
      <c r="C420">
        <v>52.61</v>
      </c>
      <c r="D420">
        <v>-1.4409999999999999E-2</v>
      </c>
    </row>
    <row r="421" spans="1:4" x14ac:dyDescent="0.3">
      <c r="A421">
        <v>2</v>
      </c>
      <c r="B421">
        <v>109</v>
      </c>
      <c r="C421">
        <v>52.97</v>
      </c>
      <c r="D421">
        <v>-1.8780000000000002E-2</v>
      </c>
    </row>
    <row r="422" spans="1:4" x14ac:dyDescent="0.3">
      <c r="A422">
        <v>2</v>
      </c>
      <c r="B422">
        <v>110</v>
      </c>
      <c r="C422">
        <v>52.83</v>
      </c>
      <c r="D422">
        <v>-1.502E-2</v>
      </c>
    </row>
    <row r="423" spans="1:4" x14ac:dyDescent="0.3">
      <c r="A423">
        <v>2</v>
      </c>
      <c r="B423">
        <v>111</v>
      </c>
      <c r="C423">
        <v>53.04</v>
      </c>
      <c r="D423">
        <v>-1.9779999999999999E-2</v>
      </c>
    </row>
    <row r="424" spans="1:4" x14ac:dyDescent="0.3">
      <c r="A424">
        <v>2</v>
      </c>
      <c r="B424">
        <v>112</v>
      </c>
      <c r="C424">
        <v>52.98</v>
      </c>
      <c r="D424">
        <v>-1.4500000000000001E-2</v>
      </c>
    </row>
    <row r="425" spans="1:4" x14ac:dyDescent="0.3">
      <c r="A425">
        <v>2</v>
      </c>
      <c r="B425">
        <v>113</v>
      </c>
      <c r="C425">
        <v>52.79</v>
      </c>
      <c r="D425">
        <v>-1.9720000000000001E-2</v>
      </c>
    </row>
    <row r="426" spans="1:4" x14ac:dyDescent="0.3">
      <c r="A426">
        <v>2</v>
      </c>
      <c r="B426">
        <v>114</v>
      </c>
      <c r="C426">
        <v>53.01</v>
      </c>
      <c r="D426">
        <v>-1.5129999999999999E-2</v>
      </c>
    </row>
    <row r="427" spans="1:4" x14ac:dyDescent="0.3">
      <c r="A427">
        <v>2</v>
      </c>
      <c r="B427">
        <v>115</v>
      </c>
      <c r="C427">
        <v>52.98</v>
      </c>
      <c r="D427">
        <v>-1.83E-2</v>
      </c>
    </row>
    <row r="428" spans="1:4" x14ac:dyDescent="0.3">
      <c r="A428">
        <v>2</v>
      </c>
      <c r="B428">
        <v>116</v>
      </c>
      <c r="C428">
        <v>53.23</v>
      </c>
      <c r="D428">
        <v>-1.6889999999999999E-2</v>
      </c>
    </row>
    <row r="429" spans="1:4" x14ac:dyDescent="0.3">
      <c r="A429">
        <v>2</v>
      </c>
      <c r="B429">
        <v>117</v>
      </c>
      <c r="C429">
        <v>52.98</v>
      </c>
      <c r="D429">
        <v>-1.5939999999999999E-2</v>
      </c>
    </row>
    <row r="430" spans="1:4" x14ac:dyDescent="0.3">
      <c r="A430">
        <v>2</v>
      </c>
      <c r="B430">
        <v>118</v>
      </c>
      <c r="C430">
        <v>52.77</v>
      </c>
      <c r="D430">
        <v>-1.538E-2</v>
      </c>
    </row>
    <row r="431" spans="1:4" x14ac:dyDescent="0.3">
      <c r="A431">
        <v>2</v>
      </c>
      <c r="B431">
        <v>119</v>
      </c>
      <c r="C431">
        <v>53.01</v>
      </c>
      <c r="D431">
        <v>-1.8440000000000002E-2</v>
      </c>
    </row>
    <row r="432" spans="1:4" x14ac:dyDescent="0.3">
      <c r="A432">
        <v>2</v>
      </c>
      <c r="B432">
        <v>120</v>
      </c>
      <c r="C432">
        <v>53</v>
      </c>
      <c r="D432">
        <v>-1.719E-2</v>
      </c>
    </row>
    <row r="433" spans="1:4" x14ac:dyDescent="0.3">
      <c r="A433">
        <v>2</v>
      </c>
      <c r="B433">
        <v>121</v>
      </c>
      <c r="C433">
        <v>53.16</v>
      </c>
      <c r="D433">
        <v>-1.5980000000000001E-2</v>
      </c>
    </row>
    <row r="434" spans="1:4" x14ac:dyDescent="0.3">
      <c r="A434">
        <v>2</v>
      </c>
      <c r="B434">
        <v>122</v>
      </c>
      <c r="C434">
        <v>52.87</v>
      </c>
      <c r="D434">
        <v>-1.917E-2</v>
      </c>
    </row>
    <row r="435" spans="1:4" x14ac:dyDescent="0.3">
      <c r="A435">
        <v>2</v>
      </c>
      <c r="B435">
        <v>123</v>
      </c>
      <c r="C435">
        <v>52.89</v>
      </c>
      <c r="D435">
        <v>-1.503E-2</v>
      </c>
    </row>
    <row r="436" spans="1:4" x14ac:dyDescent="0.3">
      <c r="A436">
        <v>2</v>
      </c>
      <c r="B436">
        <v>124</v>
      </c>
      <c r="C436">
        <v>52.69</v>
      </c>
      <c r="D436">
        <v>-2.0230000000000001E-2</v>
      </c>
    </row>
    <row r="437" spans="1:4" x14ac:dyDescent="0.3">
      <c r="A437">
        <v>2</v>
      </c>
      <c r="B437">
        <v>125</v>
      </c>
      <c r="C437">
        <v>52.86</v>
      </c>
      <c r="D437">
        <v>-1.481E-2</v>
      </c>
    </row>
    <row r="438" spans="1:4" x14ac:dyDescent="0.3">
      <c r="A438">
        <v>2</v>
      </c>
      <c r="B438">
        <v>126</v>
      </c>
      <c r="C438">
        <v>53.13</v>
      </c>
      <c r="D438">
        <v>-1.95E-2</v>
      </c>
    </row>
    <row r="439" spans="1:4" x14ac:dyDescent="0.3">
      <c r="A439">
        <v>2</v>
      </c>
      <c r="B439">
        <v>127</v>
      </c>
      <c r="C439">
        <v>52.66</v>
      </c>
      <c r="D439">
        <v>-1.436E-2</v>
      </c>
    </row>
    <row r="440" spans="1:4" x14ac:dyDescent="0.3">
      <c r="A440">
        <v>2</v>
      </c>
      <c r="B440">
        <v>128</v>
      </c>
      <c r="C440">
        <v>52.27</v>
      </c>
      <c r="D440">
        <v>-1.9480000000000001E-2</v>
      </c>
    </row>
    <row r="441" spans="1:4" x14ac:dyDescent="0.3">
      <c r="A441">
        <v>2</v>
      </c>
      <c r="B441">
        <v>129</v>
      </c>
      <c r="C441">
        <v>50.64</v>
      </c>
      <c r="D441">
        <v>-1.4120000000000001E-2</v>
      </c>
    </row>
    <row r="442" spans="1:4" x14ac:dyDescent="0.3">
      <c r="A442">
        <v>2</v>
      </c>
      <c r="B442">
        <v>130</v>
      </c>
      <c r="C442">
        <v>50.87</v>
      </c>
      <c r="D442">
        <v>-1.925E-2</v>
      </c>
    </row>
    <row r="443" spans="1:4" x14ac:dyDescent="0.3">
      <c r="A443">
        <v>2</v>
      </c>
      <c r="B443">
        <v>131</v>
      </c>
      <c r="C443">
        <v>51.23</v>
      </c>
      <c r="D443">
        <v>-1.47E-2</v>
      </c>
    </row>
    <row r="444" spans="1:4" x14ac:dyDescent="0.3">
      <c r="A444">
        <v>2</v>
      </c>
      <c r="B444">
        <v>132</v>
      </c>
      <c r="C444">
        <v>50.69</v>
      </c>
      <c r="D444">
        <v>-1.755E-2</v>
      </c>
    </row>
    <row r="445" spans="1:4" x14ac:dyDescent="0.3">
      <c r="A445">
        <v>2</v>
      </c>
      <c r="B445">
        <v>133</v>
      </c>
      <c r="C445">
        <v>52.78</v>
      </c>
      <c r="D445">
        <v>-1.7000000000000001E-2</v>
      </c>
    </row>
    <row r="446" spans="1:4" x14ac:dyDescent="0.3">
      <c r="A446">
        <v>2</v>
      </c>
      <c r="B446">
        <v>134</v>
      </c>
      <c r="C446">
        <v>52.96</v>
      </c>
      <c r="D446">
        <v>-1.5169999999999999E-2</v>
      </c>
    </row>
    <row r="447" spans="1:4" x14ac:dyDescent="0.3">
      <c r="A447">
        <v>2</v>
      </c>
      <c r="B447">
        <v>135</v>
      </c>
      <c r="C447">
        <v>53.09</v>
      </c>
      <c r="D447">
        <v>-1.941E-2</v>
      </c>
    </row>
    <row r="448" spans="1:4" x14ac:dyDescent="0.3">
      <c r="A448">
        <v>2</v>
      </c>
      <c r="B448">
        <v>136</v>
      </c>
      <c r="C448">
        <v>53.01</v>
      </c>
      <c r="D448">
        <v>-1.7559999999999999E-2</v>
      </c>
    </row>
    <row r="449" spans="1:4" x14ac:dyDescent="0.3">
      <c r="A449">
        <v>2</v>
      </c>
      <c r="B449">
        <v>137</v>
      </c>
      <c r="C449">
        <v>53.1</v>
      </c>
      <c r="D449">
        <v>-1.7670000000000002E-2</v>
      </c>
    </row>
    <row r="450" spans="1:4" x14ac:dyDescent="0.3">
      <c r="A450">
        <v>2</v>
      </c>
      <c r="B450">
        <v>138</v>
      </c>
      <c r="C450">
        <v>53.34</v>
      </c>
      <c r="D450">
        <v>-1.559E-2</v>
      </c>
    </row>
    <row r="451" spans="1:4" x14ac:dyDescent="0.3">
      <c r="A451">
        <v>2</v>
      </c>
      <c r="B451">
        <v>139</v>
      </c>
      <c r="C451">
        <v>53.03</v>
      </c>
      <c r="D451">
        <v>-1.9980000000000001E-2</v>
      </c>
    </row>
    <row r="452" spans="1:4" x14ac:dyDescent="0.3">
      <c r="A452">
        <v>2</v>
      </c>
      <c r="B452">
        <v>140</v>
      </c>
      <c r="C452">
        <v>53.66</v>
      </c>
      <c r="D452">
        <v>-1.489E-2</v>
      </c>
    </row>
    <row r="453" spans="1:4" x14ac:dyDescent="0.3">
      <c r="A453">
        <v>2</v>
      </c>
      <c r="B453">
        <v>141</v>
      </c>
      <c r="C453">
        <v>53.39</v>
      </c>
      <c r="D453">
        <v>-1.992E-2</v>
      </c>
    </row>
    <row r="454" spans="1:4" x14ac:dyDescent="0.3">
      <c r="A454">
        <v>2</v>
      </c>
      <c r="B454">
        <v>142</v>
      </c>
      <c r="C454">
        <v>53.05</v>
      </c>
      <c r="D454">
        <v>-1.4579999999999999E-2</v>
      </c>
    </row>
    <row r="455" spans="1:4" x14ac:dyDescent="0.3">
      <c r="A455">
        <v>2</v>
      </c>
      <c r="B455">
        <v>143</v>
      </c>
      <c r="C455">
        <v>53.25</v>
      </c>
      <c r="D455">
        <v>-1.9369999999999998E-2</v>
      </c>
    </row>
    <row r="456" spans="1:4" x14ac:dyDescent="0.3">
      <c r="A456">
        <v>2</v>
      </c>
      <c r="B456">
        <v>144</v>
      </c>
      <c r="C456">
        <v>53.19</v>
      </c>
      <c r="D456">
        <v>-1.6160000000000001E-2</v>
      </c>
    </row>
    <row r="457" spans="1:4" x14ac:dyDescent="0.3">
      <c r="A457">
        <v>2</v>
      </c>
      <c r="B457">
        <v>145</v>
      </c>
      <c r="C457">
        <v>53.39</v>
      </c>
      <c r="D457">
        <v>-2.0330000000000001E-2</v>
      </c>
    </row>
    <row r="458" spans="1:4" x14ac:dyDescent="0.3">
      <c r="A458">
        <v>2</v>
      </c>
      <c r="B458">
        <v>146</v>
      </c>
      <c r="C458">
        <v>53.37</v>
      </c>
      <c r="D458">
        <v>-1.525E-2</v>
      </c>
    </row>
    <row r="459" spans="1:4" x14ac:dyDescent="0.3">
      <c r="A459">
        <v>2</v>
      </c>
      <c r="B459">
        <v>147</v>
      </c>
      <c r="C459">
        <v>53.19</v>
      </c>
      <c r="D459">
        <v>-1.941E-2</v>
      </c>
    </row>
    <row r="460" spans="1:4" x14ac:dyDescent="0.3">
      <c r="A460">
        <v>2</v>
      </c>
      <c r="B460">
        <v>148</v>
      </c>
      <c r="C460">
        <v>53.13</v>
      </c>
      <c r="D460">
        <v>-1.634E-2</v>
      </c>
    </row>
    <row r="461" spans="1:4" x14ac:dyDescent="0.3">
      <c r="A461">
        <v>2</v>
      </c>
      <c r="B461">
        <v>149</v>
      </c>
      <c r="C461">
        <v>53.39</v>
      </c>
      <c r="D461">
        <v>-1.6580000000000001E-2</v>
      </c>
    </row>
    <row r="462" spans="1:4" x14ac:dyDescent="0.3">
      <c r="A462">
        <v>2</v>
      </c>
      <c r="B462">
        <v>150</v>
      </c>
      <c r="C462">
        <v>53.33</v>
      </c>
      <c r="D462">
        <v>-1.891E-2</v>
      </c>
    </row>
    <row r="463" spans="1:4" x14ac:dyDescent="0.3">
      <c r="A463">
        <v>2</v>
      </c>
      <c r="B463">
        <v>151</v>
      </c>
      <c r="C463">
        <v>53.42</v>
      </c>
      <c r="D463">
        <v>-1.52E-2</v>
      </c>
    </row>
    <row r="464" spans="1:4" x14ac:dyDescent="0.3">
      <c r="A464">
        <v>2</v>
      </c>
      <c r="B464">
        <v>152</v>
      </c>
      <c r="C464">
        <v>53.32</v>
      </c>
      <c r="D464">
        <v>-0.02</v>
      </c>
    </row>
    <row r="465" spans="1:4" x14ac:dyDescent="0.3">
      <c r="A465">
        <v>2</v>
      </c>
      <c r="B465">
        <v>153</v>
      </c>
      <c r="C465">
        <v>53.35</v>
      </c>
      <c r="D465">
        <v>-1.481E-2</v>
      </c>
    </row>
    <row r="466" spans="1:4" x14ac:dyDescent="0.3">
      <c r="A466">
        <v>2</v>
      </c>
      <c r="B466">
        <v>154</v>
      </c>
      <c r="C466">
        <v>53.09</v>
      </c>
      <c r="D466">
        <v>-1.8700000000000001E-2</v>
      </c>
    </row>
    <row r="467" spans="1:4" x14ac:dyDescent="0.3">
      <c r="A467">
        <v>2</v>
      </c>
      <c r="B467">
        <v>155</v>
      </c>
      <c r="C467">
        <v>53.18</v>
      </c>
      <c r="D467">
        <v>-1.4409999999999999E-2</v>
      </c>
    </row>
    <row r="468" spans="1:4" x14ac:dyDescent="0.3">
      <c r="A468">
        <v>2</v>
      </c>
      <c r="B468">
        <v>156</v>
      </c>
      <c r="C468">
        <v>52.52</v>
      </c>
      <c r="D468">
        <v>-1.9300000000000001E-2</v>
      </c>
    </row>
    <row r="469" spans="1:4" x14ac:dyDescent="0.3">
      <c r="A469">
        <v>2</v>
      </c>
      <c r="B469">
        <v>157</v>
      </c>
      <c r="C469">
        <v>52.5</v>
      </c>
      <c r="D469">
        <v>-1.383E-2</v>
      </c>
    </row>
    <row r="470" spans="1:4" x14ac:dyDescent="0.3">
      <c r="A470">
        <v>2</v>
      </c>
      <c r="B470">
        <v>158</v>
      </c>
      <c r="C470">
        <v>52.45</v>
      </c>
      <c r="D470">
        <v>-1.8589999999999999E-2</v>
      </c>
    </row>
    <row r="471" spans="1:4" x14ac:dyDescent="0.3">
      <c r="A471">
        <v>2</v>
      </c>
      <c r="B471">
        <v>159</v>
      </c>
      <c r="C471">
        <v>52.57</v>
      </c>
      <c r="D471">
        <v>-1.3979999999999999E-2</v>
      </c>
    </row>
    <row r="472" spans="1:4" x14ac:dyDescent="0.3">
      <c r="A472">
        <v>2</v>
      </c>
      <c r="B472">
        <v>160</v>
      </c>
      <c r="C472">
        <v>52.73</v>
      </c>
      <c r="D472">
        <v>-1.7049999999999999E-2</v>
      </c>
    </row>
    <row r="473" spans="1:4" x14ac:dyDescent="0.3">
      <c r="A473">
        <v>2</v>
      </c>
      <c r="B473">
        <v>161</v>
      </c>
      <c r="C473">
        <v>52.85</v>
      </c>
      <c r="D473">
        <v>-1.584E-2</v>
      </c>
    </row>
    <row r="474" spans="1:4" x14ac:dyDescent="0.3">
      <c r="A474">
        <v>2</v>
      </c>
      <c r="B474">
        <v>162</v>
      </c>
      <c r="C474">
        <v>53.06</v>
      </c>
      <c r="D474">
        <v>-1.4019999999999999E-2</v>
      </c>
    </row>
    <row r="475" spans="1:4" x14ac:dyDescent="0.3">
      <c r="A475">
        <v>2</v>
      </c>
      <c r="B475">
        <v>163</v>
      </c>
      <c r="C475">
        <v>52.91</v>
      </c>
      <c r="D475">
        <v>-1.231E-2</v>
      </c>
    </row>
    <row r="476" spans="1:4" x14ac:dyDescent="0.3">
      <c r="A476">
        <v>2</v>
      </c>
      <c r="B476">
        <v>164</v>
      </c>
      <c r="C476">
        <v>53.28</v>
      </c>
      <c r="D476">
        <v>-1.4630000000000001E-2</v>
      </c>
    </row>
    <row r="477" spans="1:4" x14ac:dyDescent="0.3">
      <c r="A477">
        <v>2</v>
      </c>
      <c r="B477">
        <v>165</v>
      </c>
      <c r="C477">
        <v>53.42</v>
      </c>
      <c r="D477">
        <v>-1.353E-2</v>
      </c>
    </row>
    <row r="478" spans="1:4" x14ac:dyDescent="0.3">
      <c r="A478">
        <v>2</v>
      </c>
      <c r="B478">
        <v>166</v>
      </c>
      <c r="C478">
        <v>53.05</v>
      </c>
      <c r="D478">
        <v>-1.103E-2</v>
      </c>
    </row>
    <row r="479" spans="1:4" x14ac:dyDescent="0.3">
      <c r="A479">
        <v>2</v>
      </c>
      <c r="B479">
        <v>167</v>
      </c>
      <c r="C479">
        <v>53.23</v>
      </c>
      <c r="D479">
        <v>-1.43E-2</v>
      </c>
    </row>
    <row r="480" spans="1:4" x14ac:dyDescent="0.3">
      <c r="A480">
        <v>2</v>
      </c>
      <c r="B480">
        <v>168</v>
      </c>
      <c r="C480">
        <v>53.03</v>
      </c>
      <c r="D480">
        <v>-8.4100000000000008E-3</v>
      </c>
    </row>
    <row r="481" spans="1:4" x14ac:dyDescent="0.3">
      <c r="A481">
        <v>2</v>
      </c>
      <c r="B481">
        <v>169</v>
      </c>
      <c r="C481">
        <v>52.92</v>
      </c>
      <c r="D481">
        <v>-1.291E-2</v>
      </c>
    </row>
    <row r="482" spans="1:4" x14ac:dyDescent="0.3">
      <c r="A482">
        <v>2</v>
      </c>
      <c r="B482">
        <v>170</v>
      </c>
      <c r="C482">
        <v>53.21</v>
      </c>
      <c r="D482">
        <v>-6.7499999999999999E-3</v>
      </c>
    </row>
    <row r="483" spans="1:4" x14ac:dyDescent="0.3">
      <c r="A483">
        <v>2</v>
      </c>
      <c r="B483">
        <v>171</v>
      </c>
      <c r="C483">
        <v>52.83</v>
      </c>
      <c r="D483">
        <v>-1.0160000000000001E-2</v>
      </c>
    </row>
    <row r="484" spans="1:4" x14ac:dyDescent="0.3">
      <c r="A484">
        <v>2</v>
      </c>
      <c r="B484">
        <v>172</v>
      </c>
      <c r="C484">
        <v>53.08</v>
      </c>
      <c r="D484">
        <v>-3.9100000000000003E-3</v>
      </c>
    </row>
    <row r="485" spans="1:4" x14ac:dyDescent="0.3">
      <c r="A485">
        <v>2</v>
      </c>
      <c r="B485">
        <v>173</v>
      </c>
      <c r="C485">
        <v>53.18</v>
      </c>
      <c r="D485">
        <v>-7.7200000000000003E-3</v>
      </c>
    </row>
    <row r="486" spans="1:4" x14ac:dyDescent="0.3">
      <c r="A486">
        <v>2</v>
      </c>
      <c r="B486">
        <v>174</v>
      </c>
      <c r="C486">
        <v>53.37</v>
      </c>
      <c r="D486">
        <v>-1.14E-3</v>
      </c>
    </row>
    <row r="487" spans="1:4" x14ac:dyDescent="0.3">
      <c r="A487">
        <v>2</v>
      </c>
      <c r="B487">
        <v>175</v>
      </c>
      <c r="C487">
        <v>53.06</v>
      </c>
      <c r="D487">
        <v>-4.3099999999999996E-3</v>
      </c>
    </row>
    <row r="488" spans="1:4" x14ac:dyDescent="0.3">
      <c r="A488">
        <v>2</v>
      </c>
      <c r="B488">
        <v>176</v>
      </c>
      <c r="C488">
        <v>53.08</v>
      </c>
      <c r="D488">
        <v>4.6999999999999999E-4</v>
      </c>
    </row>
    <row r="489" spans="1:4" x14ac:dyDescent="0.3">
      <c r="A489">
        <v>2</v>
      </c>
      <c r="B489">
        <v>177</v>
      </c>
      <c r="C489">
        <v>52.97</v>
      </c>
      <c r="D489">
        <v>6.4000000000000005E-4</v>
      </c>
    </row>
    <row r="490" spans="1:4" x14ac:dyDescent="0.3">
      <c r="A490">
        <v>2</v>
      </c>
      <c r="B490">
        <v>178</v>
      </c>
      <c r="C490">
        <v>53.17</v>
      </c>
      <c r="D490">
        <v>5.5999999999999995E-4</v>
      </c>
    </row>
    <row r="491" spans="1:4" x14ac:dyDescent="0.3">
      <c r="A491">
        <v>2</v>
      </c>
      <c r="B491">
        <v>179</v>
      </c>
      <c r="C491">
        <v>53.19</v>
      </c>
      <c r="D491">
        <v>5.8100000000000001E-3</v>
      </c>
    </row>
    <row r="492" spans="1:4" x14ac:dyDescent="0.3">
      <c r="A492">
        <v>2</v>
      </c>
      <c r="B492">
        <v>180</v>
      </c>
      <c r="C492">
        <v>53.04</v>
      </c>
      <c r="D492">
        <v>2.2000000000000001E-3</v>
      </c>
    </row>
    <row r="493" spans="1:4" x14ac:dyDescent="0.3">
      <c r="A493">
        <v>2</v>
      </c>
      <c r="B493">
        <v>181</v>
      </c>
      <c r="C493">
        <v>52.89</v>
      </c>
      <c r="D493">
        <v>8.0000000000000002E-3</v>
      </c>
    </row>
    <row r="494" spans="1:4" x14ac:dyDescent="0.3">
      <c r="A494">
        <v>2</v>
      </c>
      <c r="B494">
        <v>182</v>
      </c>
      <c r="C494">
        <v>53.16</v>
      </c>
      <c r="D494">
        <v>7.0299999999999998E-3</v>
      </c>
    </row>
    <row r="495" spans="1:4" x14ac:dyDescent="0.3">
      <c r="A495">
        <v>2</v>
      </c>
      <c r="B495">
        <v>183</v>
      </c>
      <c r="C495">
        <v>53.12</v>
      </c>
      <c r="D495">
        <v>1.2449999999999999E-2</v>
      </c>
    </row>
    <row r="496" spans="1:4" x14ac:dyDescent="0.3">
      <c r="A496">
        <v>2</v>
      </c>
      <c r="B496">
        <v>184</v>
      </c>
      <c r="C496">
        <v>53.41</v>
      </c>
      <c r="D496">
        <v>8.4200000000000004E-3</v>
      </c>
    </row>
    <row r="497" spans="1:4" x14ac:dyDescent="0.3">
      <c r="A497">
        <v>2</v>
      </c>
      <c r="B497">
        <v>185</v>
      </c>
      <c r="C497">
        <v>53.18</v>
      </c>
      <c r="D497">
        <v>1.5049999999999999E-2</v>
      </c>
    </row>
    <row r="498" spans="1:4" x14ac:dyDescent="0.3">
      <c r="A498">
        <v>2</v>
      </c>
      <c r="B498">
        <v>186</v>
      </c>
      <c r="C498">
        <v>53.25</v>
      </c>
      <c r="D498">
        <v>1.1730000000000001E-2</v>
      </c>
    </row>
    <row r="499" spans="1:4" x14ac:dyDescent="0.3">
      <c r="A499">
        <v>2</v>
      </c>
      <c r="B499">
        <v>187</v>
      </c>
      <c r="C499">
        <v>53.14</v>
      </c>
      <c r="D499">
        <v>1.7330000000000002E-2</v>
      </c>
    </row>
    <row r="500" spans="1:4" x14ac:dyDescent="0.3">
      <c r="A500">
        <v>2</v>
      </c>
      <c r="B500">
        <v>188</v>
      </c>
      <c r="C500">
        <v>53.1</v>
      </c>
      <c r="D500">
        <v>1.5219999999999999E-2</v>
      </c>
    </row>
    <row r="501" spans="1:4" x14ac:dyDescent="0.3">
      <c r="A501">
        <v>2</v>
      </c>
      <c r="B501">
        <v>189</v>
      </c>
      <c r="C501">
        <v>53.28</v>
      </c>
      <c r="D501">
        <v>1.7330000000000002E-2</v>
      </c>
    </row>
    <row r="502" spans="1:4" x14ac:dyDescent="0.3">
      <c r="A502">
        <v>2</v>
      </c>
      <c r="B502">
        <v>190</v>
      </c>
      <c r="C502">
        <v>53.03</v>
      </c>
      <c r="D502">
        <v>1.6219999999999998E-2</v>
      </c>
    </row>
    <row r="503" spans="1:4" x14ac:dyDescent="0.3">
      <c r="A503">
        <v>2</v>
      </c>
      <c r="B503">
        <v>191</v>
      </c>
      <c r="C503">
        <v>52.98</v>
      </c>
      <c r="D503">
        <v>2.103E-2</v>
      </c>
    </row>
    <row r="504" spans="1:4" x14ac:dyDescent="0.3">
      <c r="A504">
        <v>2</v>
      </c>
      <c r="B504">
        <v>192</v>
      </c>
      <c r="C504">
        <v>53.05</v>
      </c>
      <c r="D504">
        <v>1.8720000000000001E-2</v>
      </c>
    </row>
    <row r="505" spans="1:4" x14ac:dyDescent="0.3">
      <c r="A505">
        <v>2</v>
      </c>
      <c r="B505">
        <v>193</v>
      </c>
      <c r="C505">
        <v>53.19</v>
      </c>
      <c r="D505">
        <v>2.027E-2</v>
      </c>
    </row>
    <row r="506" spans="1:4" x14ac:dyDescent="0.3">
      <c r="A506">
        <v>2</v>
      </c>
      <c r="B506">
        <v>194</v>
      </c>
      <c r="C506">
        <v>53.35</v>
      </c>
      <c r="D506">
        <v>2.247E-2</v>
      </c>
    </row>
    <row r="507" spans="1:4" x14ac:dyDescent="0.3">
      <c r="A507">
        <v>2</v>
      </c>
      <c r="B507">
        <v>195</v>
      </c>
      <c r="C507">
        <v>52.86</v>
      </c>
      <c r="D507">
        <v>1.8859999999999998E-2</v>
      </c>
    </row>
    <row r="508" spans="1:4" x14ac:dyDescent="0.3">
      <c r="A508">
        <v>2</v>
      </c>
      <c r="B508">
        <v>196</v>
      </c>
      <c r="C508">
        <v>53.07</v>
      </c>
      <c r="D508">
        <v>2.3720000000000001E-2</v>
      </c>
    </row>
    <row r="509" spans="1:4" x14ac:dyDescent="0.3">
      <c r="A509">
        <v>2</v>
      </c>
      <c r="B509">
        <v>197</v>
      </c>
      <c r="C509">
        <v>52.89</v>
      </c>
      <c r="D509">
        <v>1.8689999999999998E-2</v>
      </c>
    </row>
    <row r="510" spans="1:4" x14ac:dyDescent="0.3">
      <c r="A510">
        <v>2</v>
      </c>
      <c r="B510">
        <v>198</v>
      </c>
      <c r="C510">
        <v>53</v>
      </c>
      <c r="D510">
        <v>2.3949999999999999E-2</v>
      </c>
    </row>
    <row r="511" spans="1:4" x14ac:dyDescent="0.3">
      <c r="A511">
        <v>2</v>
      </c>
      <c r="B511">
        <v>199</v>
      </c>
      <c r="C511">
        <v>53.05</v>
      </c>
      <c r="D511">
        <v>1.9E-2</v>
      </c>
    </row>
    <row r="512" spans="1:4" x14ac:dyDescent="0.3">
      <c r="A512">
        <v>2</v>
      </c>
      <c r="B512">
        <v>200</v>
      </c>
      <c r="C512">
        <v>53.05</v>
      </c>
      <c r="D512">
        <v>2.4129999999999999E-2</v>
      </c>
    </row>
    <row r="513" spans="1:4" x14ac:dyDescent="0.3">
      <c r="A513">
        <v>2</v>
      </c>
      <c r="B513">
        <v>201</v>
      </c>
      <c r="C513">
        <v>53.11</v>
      </c>
      <c r="D513">
        <v>1.8700000000000001E-2</v>
      </c>
    </row>
    <row r="514" spans="1:4" x14ac:dyDescent="0.3">
      <c r="A514">
        <v>2</v>
      </c>
      <c r="B514">
        <v>202</v>
      </c>
      <c r="C514">
        <v>53.03</v>
      </c>
      <c r="D514">
        <v>2.3609999999999999E-2</v>
      </c>
    </row>
    <row r="515" spans="1:4" x14ac:dyDescent="0.3">
      <c r="A515">
        <v>2</v>
      </c>
      <c r="B515">
        <v>203</v>
      </c>
      <c r="C515">
        <v>53.23</v>
      </c>
      <c r="D515">
        <v>1.917E-2</v>
      </c>
    </row>
    <row r="516" spans="1:4" x14ac:dyDescent="0.3">
      <c r="A516">
        <v>2</v>
      </c>
      <c r="B516">
        <v>204</v>
      </c>
      <c r="C516">
        <v>53.01</v>
      </c>
      <c r="D516">
        <v>2.1139999999999999E-2</v>
      </c>
    </row>
    <row r="517" spans="1:4" x14ac:dyDescent="0.3">
      <c r="A517">
        <v>2</v>
      </c>
      <c r="B517">
        <v>205</v>
      </c>
      <c r="C517">
        <v>52.87</v>
      </c>
      <c r="D517">
        <v>1.9869999999999999E-2</v>
      </c>
    </row>
    <row r="518" spans="1:4" x14ac:dyDescent="0.3">
      <c r="A518">
        <v>2</v>
      </c>
      <c r="B518">
        <v>206</v>
      </c>
      <c r="C518">
        <v>53.07</v>
      </c>
      <c r="D518">
        <v>1.72E-2</v>
      </c>
    </row>
    <row r="519" spans="1:4" x14ac:dyDescent="0.3">
      <c r="A519">
        <v>2</v>
      </c>
      <c r="B519">
        <v>207</v>
      </c>
      <c r="C519">
        <v>52.83</v>
      </c>
      <c r="D519">
        <v>2.0230000000000001E-2</v>
      </c>
    </row>
    <row r="520" spans="1:4" x14ac:dyDescent="0.3">
      <c r="A520">
        <v>2</v>
      </c>
      <c r="B520">
        <v>208</v>
      </c>
      <c r="C520">
        <v>53.27</v>
      </c>
      <c r="D520">
        <v>1.6729999999999998E-2</v>
      </c>
    </row>
    <row r="521" spans="1:4" x14ac:dyDescent="0.3">
      <c r="A521">
        <v>2</v>
      </c>
      <c r="B521">
        <v>209</v>
      </c>
      <c r="C521">
        <v>52.95</v>
      </c>
      <c r="D521">
        <v>1.678E-2</v>
      </c>
    </row>
    <row r="522" spans="1:4" x14ac:dyDescent="0.3">
      <c r="A522">
        <v>2</v>
      </c>
      <c r="B522">
        <v>210</v>
      </c>
      <c r="C522">
        <v>52.89</v>
      </c>
      <c r="D522">
        <v>1.291E-2</v>
      </c>
    </row>
    <row r="523" spans="1:4" x14ac:dyDescent="0.3">
      <c r="A523">
        <v>2</v>
      </c>
      <c r="B523">
        <v>211</v>
      </c>
      <c r="C523">
        <v>52.93</v>
      </c>
      <c r="D523">
        <v>1.6629999999999999E-2</v>
      </c>
    </row>
    <row r="524" spans="1:4" x14ac:dyDescent="0.3">
      <c r="A524">
        <v>2</v>
      </c>
      <c r="B524">
        <v>212</v>
      </c>
      <c r="C524">
        <v>53.08</v>
      </c>
      <c r="D524">
        <v>1.0359999999999999E-2</v>
      </c>
    </row>
    <row r="525" spans="1:4" x14ac:dyDescent="0.3">
      <c r="A525">
        <v>2</v>
      </c>
      <c r="B525">
        <v>213</v>
      </c>
      <c r="C525">
        <v>53.19</v>
      </c>
      <c r="D525">
        <v>1.4590000000000001E-2</v>
      </c>
    </row>
    <row r="526" spans="1:4" x14ac:dyDescent="0.3">
      <c r="A526">
        <v>2</v>
      </c>
      <c r="B526">
        <v>214</v>
      </c>
      <c r="C526">
        <v>52.94</v>
      </c>
      <c r="D526">
        <v>8.6700000000000006E-3</v>
      </c>
    </row>
    <row r="527" spans="1:4" x14ac:dyDescent="0.3">
      <c r="A527">
        <v>2</v>
      </c>
      <c r="B527">
        <v>215</v>
      </c>
      <c r="C527">
        <v>52.9</v>
      </c>
      <c r="D527">
        <v>1.183E-2</v>
      </c>
    </row>
    <row r="528" spans="1:4" x14ac:dyDescent="0.3">
      <c r="A528">
        <v>2</v>
      </c>
      <c r="B528">
        <v>216</v>
      </c>
      <c r="C528">
        <v>53.05</v>
      </c>
      <c r="D528">
        <v>8.3899999999999999E-3</v>
      </c>
    </row>
    <row r="529" spans="1:4" x14ac:dyDescent="0.3">
      <c r="A529">
        <v>2</v>
      </c>
      <c r="B529">
        <v>217</v>
      </c>
      <c r="C529">
        <v>53.2</v>
      </c>
      <c r="D529">
        <v>1.023E-2</v>
      </c>
    </row>
    <row r="530" spans="1:4" x14ac:dyDescent="0.3">
      <c r="A530">
        <v>2</v>
      </c>
      <c r="B530">
        <v>218</v>
      </c>
      <c r="C530">
        <v>53.41</v>
      </c>
      <c r="D530">
        <v>4.47E-3</v>
      </c>
    </row>
    <row r="531" spans="1:4" x14ac:dyDescent="0.3">
      <c r="A531">
        <v>2</v>
      </c>
      <c r="B531">
        <v>219</v>
      </c>
      <c r="C531">
        <v>53.04</v>
      </c>
      <c r="D531">
        <v>8.1600000000000006E-3</v>
      </c>
    </row>
    <row r="532" spans="1:4" x14ac:dyDescent="0.3">
      <c r="A532">
        <v>2</v>
      </c>
      <c r="B532">
        <v>220</v>
      </c>
      <c r="C532">
        <v>53.01</v>
      </c>
      <c r="D532">
        <v>4.6600000000000001E-3</v>
      </c>
    </row>
    <row r="533" spans="1:4" x14ac:dyDescent="0.3">
      <c r="A533">
        <v>2</v>
      </c>
      <c r="B533">
        <v>221</v>
      </c>
      <c r="C533">
        <v>53.17</v>
      </c>
      <c r="D533">
        <v>4.0899999999999999E-3</v>
      </c>
    </row>
    <row r="534" spans="1:4" x14ac:dyDescent="0.3">
      <c r="A534">
        <v>2</v>
      </c>
      <c r="B534">
        <v>222</v>
      </c>
      <c r="C534">
        <v>52.9</v>
      </c>
      <c r="D534">
        <v>4.5799999999999999E-3</v>
      </c>
    </row>
    <row r="535" spans="1:4" x14ac:dyDescent="0.3">
      <c r="A535">
        <v>2</v>
      </c>
      <c r="B535">
        <v>223</v>
      </c>
      <c r="C535">
        <v>53.23</v>
      </c>
      <c r="D535">
        <v>4.0999999999999999E-4</v>
      </c>
    </row>
    <row r="536" spans="1:4" x14ac:dyDescent="0.3">
      <c r="A536">
        <v>2</v>
      </c>
      <c r="B536">
        <v>224</v>
      </c>
      <c r="C536">
        <v>53.05</v>
      </c>
      <c r="D536">
        <v>4.3099999999999996E-3</v>
      </c>
    </row>
    <row r="537" spans="1:4" x14ac:dyDescent="0.3">
      <c r="A537">
        <v>2</v>
      </c>
      <c r="B537">
        <v>225</v>
      </c>
      <c r="C537">
        <v>52.99</v>
      </c>
      <c r="D537">
        <v>-1.75E-3</v>
      </c>
    </row>
    <row r="538" spans="1:4" x14ac:dyDescent="0.3">
      <c r="A538">
        <v>2</v>
      </c>
      <c r="B538">
        <v>226</v>
      </c>
      <c r="C538">
        <v>52.96</v>
      </c>
      <c r="D538">
        <v>8.8000000000000003E-4</v>
      </c>
    </row>
    <row r="539" spans="1:4" x14ac:dyDescent="0.3">
      <c r="A539">
        <v>2</v>
      </c>
      <c r="B539">
        <v>227</v>
      </c>
      <c r="C539">
        <v>53.06</v>
      </c>
      <c r="D539">
        <v>-3.47E-3</v>
      </c>
    </row>
    <row r="540" spans="1:4" x14ac:dyDescent="0.3">
      <c r="A540">
        <v>2</v>
      </c>
      <c r="B540">
        <v>228</v>
      </c>
      <c r="C540">
        <v>53.18</v>
      </c>
      <c r="D540">
        <v>3.4000000000000002E-4</v>
      </c>
    </row>
    <row r="541" spans="1:4" x14ac:dyDescent="0.3">
      <c r="A541">
        <v>2</v>
      </c>
      <c r="B541">
        <v>229</v>
      </c>
      <c r="C541">
        <v>52.91</v>
      </c>
      <c r="D541">
        <v>-5.5900000000000004E-3</v>
      </c>
    </row>
    <row r="542" spans="1:4" x14ac:dyDescent="0.3">
      <c r="A542">
        <v>2</v>
      </c>
      <c r="B542">
        <v>230</v>
      </c>
      <c r="C542">
        <v>53.06</v>
      </c>
      <c r="D542">
        <v>-8.4000000000000003E-4</v>
      </c>
    </row>
    <row r="543" spans="1:4" x14ac:dyDescent="0.3">
      <c r="A543">
        <v>2</v>
      </c>
      <c r="B543">
        <v>231</v>
      </c>
      <c r="C543">
        <v>52.97</v>
      </c>
      <c r="D543">
        <v>-6.0000000000000001E-3</v>
      </c>
    </row>
    <row r="544" spans="1:4" x14ac:dyDescent="0.3">
      <c r="A544">
        <v>2</v>
      </c>
      <c r="B544">
        <v>232</v>
      </c>
      <c r="C544">
        <v>53</v>
      </c>
      <c r="D544">
        <v>-2.8600000000000001E-3</v>
      </c>
    </row>
    <row r="545" spans="1:4" x14ac:dyDescent="0.3">
      <c r="A545">
        <v>2</v>
      </c>
      <c r="B545">
        <v>233</v>
      </c>
      <c r="C545">
        <v>53.08</v>
      </c>
      <c r="D545">
        <v>-5.0600000000000003E-3</v>
      </c>
    </row>
    <row r="546" spans="1:4" x14ac:dyDescent="0.3">
      <c r="A546">
        <v>2</v>
      </c>
      <c r="B546">
        <v>234</v>
      </c>
      <c r="C546">
        <v>52.92</v>
      </c>
      <c r="D546">
        <v>-3.31E-3</v>
      </c>
    </row>
    <row r="547" spans="1:4" x14ac:dyDescent="0.3">
      <c r="A547">
        <v>2</v>
      </c>
      <c r="B547">
        <v>235</v>
      </c>
      <c r="C547">
        <v>53.05</v>
      </c>
      <c r="D547">
        <v>-7.8899999999999994E-3</v>
      </c>
    </row>
    <row r="548" spans="1:4" x14ac:dyDescent="0.3">
      <c r="A548">
        <v>2</v>
      </c>
      <c r="B548">
        <v>236</v>
      </c>
      <c r="C548">
        <v>52.98</v>
      </c>
      <c r="D548">
        <v>-5.5900000000000004E-3</v>
      </c>
    </row>
    <row r="549" spans="1:4" x14ac:dyDescent="0.3">
      <c r="A549">
        <v>2</v>
      </c>
      <c r="B549">
        <v>237</v>
      </c>
      <c r="C549">
        <v>53.43</v>
      </c>
      <c r="D549">
        <v>-7.0499999999999998E-3</v>
      </c>
    </row>
    <row r="550" spans="1:4" x14ac:dyDescent="0.3">
      <c r="A550">
        <v>2</v>
      </c>
      <c r="B550">
        <v>238</v>
      </c>
      <c r="C550">
        <v>53.07</v>
      </c>
      <c r="D550">
        <v>-8.6899999999999998E-3</v>
      </c>
    </row>
    <row r="551" spans="1:4" x14ac:dyDescent="0.3">
      <c r="A551">
        <v>2</v>
      </c>
      <c r="B551">
        <v>239</v>
      </c>
      <c r="C551">
        <v>53.15</v>
      </c>
      <c r="D551">
        <v>-5.9199999999999999E-3</v>
      </c>
    </row>
    <row r="552" spans="1:4" x14ac:dyDescent="0.3">
      <c r="A552">
        <v>2</v>
      </c>
      <c r="B552">
        <v>240</v>
      </c>
      <c r="C552">
        <v>53.1</v>
      </c>
      <c r="D552">
        <v>-1.125E-2</v>
      </c>
    </row>
    <row r="553" spans="1:4" x14ac:dyDescent="0.3">
      <c r="A553">
        <v>2</v>
      </c>
      <c r="B553">
        <v>241</v>
      </c>
      <c r="C553">
        <v>53.06</v>
      </c>
      <c r="D553">
        <v>-6.3099999999999996E-3</v>
      </c>
    </row>
    <row r="554" spans="1:4" x14ac:dyDescent="0.3">
      <c r="A554">
        <v>2</v>
      </c>
      <c r="B554">
        <v>242</v>
      </c>
      <c r="C554">
        <v>53.4</v>
      </c>
      <c r="D554">
        <v>-1.1809999999999999E-2</v>
      </c>
    </row>
    <row r="555" spans="1:4" x14ac:dyDescent="0.3">
      <c r="A555">
        <v>2</v>
      </c>
      <c r="B555">
        <v>243</v>
      </c>
      <c r="C555">
        <v>52.97</v>
      </c>
      <c r="D555">
        <v>-7.6600000000000001E-3</v>
      </c>
    </row>
    <row r="556" spans="1:4" x14ac:dyDescent="0.3">
      <c r="A556">
        <v>2</v>
      </c>
      <c r="B556">
        <v>244</v>
      </c>
      <c r="C556">
        <v>53.06</v>
      </c>
      <c r="D556">
        <v>-1.2970000000000001E-2</v>
      </c>
    </row>
    <row r="557" spans="1:4" x14ac:dyDescent="0.3">
      <c r="A557">
        <v>2</v>
      </c>
      <c r="B557">
        <v>245</v>
      </c>
      <c r="C557">
        <v>53.38</v>
      </c>
      <c r="D557">
        <v>-8.1700000000000002E-3</v>
      </c>
    </row>
    <row r="558" spans="1:4" x14ac:dyDescent="0.3">
      <c r="A558">
        <v>2</v>
      </c>
      <c r="B558">
        <v>246</v>
      </c>
      <c r="C558">
        <v>53.16</v>
      </c>
      <c r="D558">
        <v>-1.3639999999999999E-2</v>
      </c>
    </row>
    <row r="559" spans="1:4" x14ac:dyDescent="0.3">
      <c r="A559">
        <v>2</v>
      </c>
      <c r="B559">
        <v>247</v>
      </c>
      <c r="C559">
        <v>53.25</v>
      </c>
      <c r="D559">
        <v>-9.0500000000000008E-3</v>
      </c>
    </row>
    <row r="560" spans="1:4" x14ac:dyDescent="0.3">
      <c r="A560">
        <v>2</v>
      </c>
      <c r="B560">
        <v>248</v>
      </c>
      <c r="C560">
        <v>53.18</v>
      </c>
      <c r="D560">
        <v>-1.2829999999999999E-2</v>
      </c>
    </row>
    <row r="561" spans="1:4" x14ac:dyDescent="0.3">
      <c r="A561">
        <v>2</v>
      </c>
      <c r="B561">
        <v>249</v>
      </c>
      <c r="C561">
        <v>53.1</v>
      </c>
      <c r="D561">
        <v>-1.1390000000000001E-2</v>
      </c>
    </row>
    <row r="562" spans="1:4" x14ac:dyDescent="0.3">
      <c r="A562">
        <v>2</v>
      </c>
      <c r="B562">
        <v>250</v>
      </c>
      <c r="C562">
        <v>53.13</v>
      </c>
      <c r="D562">
        <v>-1.073E-2</v>
      </c>
    </row>
    <row r="563" spans="1:4" x14ac:dyDescent="0.3">
      <c r="A563">
        <v>2</v>
      </c>
      <c r="B563">
        <v>251</v>
      </c>
      <c r="C563">
        <v>53.16</v>
      </c>
      <c r="D563">
        <v>-1.423E-2</v>
      </c>
    </row>
    <row r="564" spans="1:4" x14ac:dyDescent="0.3">
      <c r="A564">
        <v>2</v>
      </c>
      <c r="B564">
        <v>252</v>
      </c>
      <c r="C564">
        <v>53.44</v>
      </c>
      <c r="D564">
        <v>-1.358E-2</v>
      </c>
    </row>
    <row r="565" spans="1:4" x14ac:dyDescent="0.3">
      <c r="A565">
        <v>2</v>
      </c>
      <c r="B565">
        <v>253</v>
      </c>
      <c r="C565">
        <v>52.98</v>
      </c>
      <c r="D565">
        <v>-1.2970000000000001E-2</v>
      </c>
    </row>
    <row r="566" spans="1:4" x14ac:dyDescent="0.3">
      <c r="A566">
        <v>2</v>
      </c>
      <c r="B566">
        <v>254</v>
      </c>
      <c r="C566">
        <v>53.06</v>
      </c>
      <c r="D566">
        <v>-1.1730000000000001E-2</v>
      </c>
    </row>
    <row r="567" spans="1:4" x14ac:dyDescent="0.3">
      <c r="A567">
        <v>2</v>
      </c>
      <c r="B567">
        <v>255</v>
      </c>
      <c r="C567">
        <v>53.25</v>
      </c>
      <c r="D567">
        <v>-1.5939999999999999E-2</v>
      </c>
    </row>
    <row r="568" spans="1:4" x14ac:dyDescent="0.3">
      <c r="A568">
        <v>2</v>
      </c>
      <c r="B568">
        <v>256</v>
      </c>
      <c r="C568">
        <v>53.15</v>
      </c>
      <c r="D568">
        <v>-1.106E-2</v>
      </c>
    </row>
    <row r="569" spans="1:4" x14ac:dyDescent="0.3">
      <c r="A569">
        <v>2</v>
      </c>
      <c r="B569">
        <v>257</v>
      </c>
      <c r="C569">
        <v>53.34</v>
      </c>
      <c r="D569">
        <v>-1.6140000000000002E-2</v>
      </c>
    </row>
    <row r="570" spans="1:4" x14ac:dyDescent="0.3">
      <c r="A570">
        <v>2</v>
      </c>
      <c r="B570">
        <v>258</v>
      </c>
      <c r="C570">
        <v>53.05</v>
      </c>
      <c r="D570">
        <v>-1.111E-2</v>
      </c>
    </row>
    <row r="571" spans="1:4" x14ac:dyDescent="0.3">
      <c r="A571">
        <v>2</v>
      </c>
      <c r="B571">
        <v>259</v>
      </c>
      <c r="C571">
        <v>53.24</v>
      </c>
      <c r="D571">
        <v>-1.5810000000000001E-2</v>
      </c>
    </row>
    <row r="572" spans="1:4" x14ac:dyDescent="0.3">
      <c r="A572">
        <v>2</v>
      </c>
      <c r="B572">
        <v>260</v>
      </c>
      <c r="C572">
        <v>52.94</v>
      </c>
      <c r="D572">
        <v>-1.1769999999999999E-2</v>
      </c>
    </row>
    <row r="573" spans="1:4" x14ac:dyDescent="0.3">
      <c r="A573">
        <v>2</v>
      </c>
      <c r="B573">
        <v>261</v>
      </c>
      <c r="C573">
        <v>53.21</v>
      </c>
      <c r="D573">
        <v>-1.6840000000000001E-2</v>
      </c>
    </row>
    <row r="574" spans="1:4" x14ac:dyDescent="0.3">
      <c r="A574">
        <v>2</v>
      </c>
      <c r="B574">
        <v>262</v>
      </c>
      <c r="C574">
        <v>53.22</v>
      </c>
      <c r="D574">
        <v>-1.187E-2</v>
      </c>
    </row>
    <row r="575" spans="1:4" x14ac:dyDescent="0.3">
      <c r="A575">
        <v>2</v>
      </c>
      <c r="B575">
        <v>263</v>
      </c>
      <c r="C575">
        <v>53.17</v>
      </c>
      <c r="D575">
        <v>-1.6199999999999999E-2</v>
      </c>
    </row>
    <row r="576" spans="1:4" x14ac:dyDescent="0.3">
      <c r="A576">
        <v>2</v>
      </c>
      <c r="B576">
        <v>264</v>
      </c>
      <c r="C576">
        <v>53.3</v>
      </c>
      <c r="D576">
        <v>-1.2800000000000001E-2</v>
      </c>
    </row>
    <row r="577" spans="1:4" x14ac:dyDescent="0.3">
      <c r="A577">
        <v>2</v>
      </c>
      <c r="B577">
        <v>265</v>
      </c>
      <c r="C577">
        <v>53.17</v>
      </c>
      <c r="D577">
        <v>-1.358E-2</v>
      </c>
    </row>
    <row r="578" spans="1:4" x14ac:dyDescent="0.3">
      <c r="A578">
        <v>2</v>
      </c>
      <c r="B578">
        <v>266</v>
      </c>
      <c r="C578">
        <v>53.35</v>
      </c>
      <c r="D578">
        <v>-1.5520000000000001E-2</v>
      </c>
    </row>
    <row r="579" spans="1:4" x14ac:dyDescent="0.3">
      <c r="A579">
        <v>2</v>
      </c>
      <c r="B579">
        <v>267</v>
      </c>
      <c r="C579">
        <v>53.02</v>
      </c>
      <c r="D579">
        <v>-1.2189999999999999E-2</v>
      </c>
    </row>
    <row r="580" spans="1:4" x14ac:dyDescent="0.3">
      <c r="A580">
        <v>2</v>
      </c>
      <c r="B580">
        <v>268</v>
      </c>
      <c r="C580">
        <v>53.01</v>
      </c>
      <c r="D580">
        <v>-1.772E-2</v>
      </c>
    </row>
    <row r="581" spans="1:4" x14ac:dyDescent="0.3">
      <c r="A581">
        <v>2</v>
      </c>
      <c r="B581">
        <v>269</v>
      </c>
      <c r="C581">
        <v>53.06</v>
      </c>
      <c r="D581">
        <v>-1.225E-2</v>
      </c>
    </row>
    <row r="582" spans="1:4" x14ac:dyDescent="0.3">
      <c r="A582">
        <v>2</v>
      </c>
      <c r="B582">
        <v>270</v>
      </c>
      <c r="C582">
        <v>52.98</v>
      </c>
      <c r="D582">
        <v>-1.6029999999999999E-2</v>
      </c>
    </row>
    <row r="583" spans="1:4" x14ac:dyDescent="0.3">
      <c r="A583">
        <v>2</v>
      </c>
      <c r="B583">
        <v>271</v>
      </c>
      <c r="C583">
        <v>53.3</v>
      </c>
      <c r="D583">
        <v>-1.239E-2</v>
      </c>
    </row>
    <row r="584" spans="1:4" x14ac:dyDescent="0.3">
      <c r="A584">
        <v>2</v>
      </c>
      <c r="B584">
        <v>272</v>
      </c>
      <c r="C584">
        <v>53.27</v>
      </c>
      <c r="D584">
        <v>-1.7829999999999999E-2</v>
      </c>
    </row>
    <row r="585" spans="1:4" x14ac:dyDescent="0.3">
      <c r="A585">
        <v>2</v>
      </c>
      <c r="B585">
        <v>273</v>
      </c>
      <c r="C585">
        <v>53.28</v>
      </c>
      <c r="D585">
        <v>-1.261E-2</v>
      </c>
    </row>
    <row r="586" spans="1:4" x14ac:dyDescent="0.3">
      <c r="A586">
        <v>2</v>
      </c>
      <c r="B586">
        <v>274</v>
      </c>
      <c r="C586">
        <v>53.05</v>
      </c>
      <c r="D586">
        <v>-1.8120000000000001E-2</v>
      </c>
    </row>
    <row r="587" spans="1:4" x14ac:dyDescent="0.3">
      <c r="A587">
        <v>2</v>
      </c>
      <c r="B587">
        <v>275</v>
      </c>
      <c r="C587">
        <v>53.25</v>
      </c>
      <c r="D587">
        <v>-1.353E-2</v>
      </c>
    </row>
    <row r="588" spans="1:4" x14ac:dyDescent="0.3">
      <c r="A588">
        <v>2</v>
      </c>
      <c r="B588">
        <v>276</v>
      </c>
      <c r="C588">
        <v>53.35</v>
      </c>
      <c r="D588">
        <v>-1.6830000000000001E-2</v>
      </c>
    </row>
    <row r="589" spans="1:4" x14ac:dyDescent="0.3">
      <c r="A589">
        <v>2</v>
      </c>
      <c r="B589">
        <v>277</v>
      </c>
      <c r="C589">
        <v>53.21</v>
      </c>
      <c r="D589">
        <v>-1.541E-2</v>
      </c>
    </row>
    <row r="590" spans="1:4" x14ac:dyDescent="0.3">
      <c r="A590">
        <v>2</v>
      </c>
      <c r="B590">
        <v>278</v>
      </c>
      <c r="C590">
        <v>53.38</v>
      </c>
      <c r="D590">
        <v>-1.4200000000000001E-2</v>
      </c>
    </row>
    <row r="591" spans="1:4" x14ac:dyDescent="0.3">
      <c r="A591">
        <v>2</v>
      </c>
      <c r="B591">
        <v>279</v>
      </c>
      <c r="C591">
        <v>53.08</v>
      </c>
      <c r="D591">
        <v>-1.342E-2</v>
      </c>
    </row>
    <row r="592" spans="1:4" x14ac:dyDescent="0.3">
      <c r="A592">
        <v>2</v>
      </c>
      <c r="B592">
        <v>280</v>
      </c>
      <c r="C592">
        <v>53.33</v>
      </c>
      <c r="D592">
        <v>-1.6469999999999999E-2</v>
      </c>
    </row>
    <row r="593" spans="1:4" x14ac:dyDescent="0.3">
      <c r="A593">
        <v>2</v>
      </c>
      <c r="B593">
        <v>281</v>
      </c>
      <c r="C593">
        <v>53.18</v>
      </c>
      <c r="D593">
        <v>-1.6049999999999998E-2</v>
      </c>
    </row>
    <row r="594" spans="1:4" x14ac:dyDescent="0.3">
      <c r="A594">
        <v>2</v>
      </c>
      <c r="B594">
        <v>282</v>
      </c>
      <c r="C594">
        <v>53.21</v>
      </c>
      <c r="D594">
        <v>-1.4E-2</v>
      </c>
    </row>
    <row r="595" spans="1:4" x14ac:dyDescent="0.3">
      <c r="A595">
        <v>2</v>
      </c>
      <c r="B595">
        <v>283</v>
      </c>
      <c r="C595">
        <v>53.36</v>
      </c>
      <c r="D595">
        <v>-1.864E-2</v>
      </c>
    </row>
    <row r="596" spans="1:4" x14ac:dyDescent="0.3">
      <c r="A596">
        <v>2</v>
      </c>
      <c r="B596">
        <v>284</v>
      </c>
      <c r="C596">
        <v>52.99</v>
      </c>
      <c r="D596">
        <v>-1.3559999999999999E-2</v>
      </c>
    </row>
    <row r="597" spans="1:4" x14ac:dyDescent="0.3">
      <c r="A597">
        <v>2</v>
      </c>
      <c r="B597">
        <v>285</v>
      </c>
      <c r="C597">
        <v>53.07</v>
      </c>
      <c r="D597">
        <v>-1.8769999999999998E-2</v>
      </c>
    </row>
    <row r="598" spans="1:4" x14ac:dyDescent="0.3">
      <c r="A598">
        <v>2</v>
      </c>
      <c r="B598">
        <v>286</v>
      </c>
      <c r="C598">
        <v>53.15</v>
      </c>
      <c r="D598">
        <v>-1.359E-2</v>
      </c>
    </row>
    <row r="599" spans="1:4" x14ac:dyDescent="0.3">
      <c r="A599">
        <v>2</v>
      </c>
      <c r="B599">
        <v>287</v>
      </c>
      <c r="C599">
        <v>53</v>
      </c>
      <c r="D599">
        <v>-1.7590000000000001E-2</v>
      </c>
    </row>
    <row r="600" spans="1:4" x14ac:dyDescent="0.3">
      <c r="A600">
        <v>2</v>
      </c>
      <c r="B600">
        <v>288</v>
      </c>
      <c r="C600">
        <v>53.26</v>
      </c>
      <c r="D600">
        <v>-1.2749999999999999E-2</v>
      </c>
    </row>
    <row r="601" spans="1:4" x14ac:dyDescent="0.3">
      <c r="A601">
        <v>2</v>
      </c>
      <c r="B601">
        <v>289</v>
      </c>
      <c r="C601">
        <v>53.19</v>
      </c>
      <c r="D601">
        <v>-1.8370000000000001E-2</v>
      </c>
    </row>
    <row r="602" spans="1:4" x14ac:dyDescent="0.3">
      <c r="A602">
        <v>2</v>
      </c>
      <c r="B602">
        <v>290</v>
      </c>
      <c r="C602">
        <v>53.31</v>
      </c>
      <c r="D602">
        <v>-1.316E-2</v>
      </c>
    </row>
    <row r="603" spans="1:4" x14ac:dyDescent="0.3">
      <c r="A603">
        <v>2</v>
      </c>
      <c r="B603">
        <v>291</v>
      </c>
      <c r="C603">
        <v>53.21</v>
      </c>
      <c r="D603">
        <v>-1.7270000000000001E-2</v>
      </c>
    </row>
    <row r="604" spans="1:4" x14ac:dyDescent="0.3">
      <c r="A604">
        <v>2</v>
      </c>
      <c r="B604">
        <v>292</v>
      </c>
      <c r="C604">
        <v>53.24</v>
      </c>
      <c r="D604">
        <v>-1.4880000000000001E-2</v>
      </c>
    </row>
    <row r="605" spans="1:4" x14ac:dyDescent="0.3">
      <c r="A605">
        <v>2</v>
      </c>
      <c r="B605">
        <v>293</v>
      </c>
      <c r="C605">
        <v>53.23</v>
      </c>
      <c r="D605">
        <v>-1.477E-2</v>
      </c>
    </row>
    <row r="606" spans="1:4" x14ac:dyDescent="0.3">
      <c r="A606">
        <v>2</v>
      </c>
      <c r="B606">
        <v>294</v>
      </c>
      <c r="C606">
        <v>53.23</v>
      </c>
      <c r="D606">
        <v>-1.7340000000000001E-2</v>
      </c>
    </row>
    <row r="607" spans="1:4" x14ac:dyDescent="0.3">
      <c r="A607">
        <v>2</v>
      </c>
      <c r="B607">
        <v>295</v>
      </c>
      <c r="C607">
        <v>53.45</v>
      </c>
      <c r="D607">
        <v>-1.333E-2</v>
      </c>
    </row>
    <row r="608" spans="1:4" x14ac:dyDescent="0.3">
      <c r="A608">
        <v>2</v>
      </c>
      <c r="B608">
        <v>296</v>
      </c>
      <c r="C608">
        <v>53.22</v>
      </c>
      <c r="D608">
        <v>-1.8450000000000001E-2</v>
      </c>
    </row>
    <row r="609" spans="1:4" x14ac:dyDescent="0.3">
      <c r="A609">
        <v>2</v>
      </c>
      <c r="B609">
        <v>297</v>
      </c>
      <c r="C609">
        <v>53.18</v>
      </c>
      <c r="D609">
        <v>-1.502E-2</v>
      </c>
    </row>
    <row r="610" spans="1:4" x14ac:dyDescent="0.3">
      <c r="A610">
        <v>2</v>
      </c>
      <c r="B610">
        <v>298</v>
      </c>
      <c r="C610">
        <v>53.26</v>
      </c>
      <c r="D610">
        <v>-1.7950000000000001E-2</v>
      </c>
    </row>
    <row r="611" spans="1:4" x14ac:dyDescent="0.3">
      <c r="A611">
        <v>2</v>
      </c>
      <c r="B611">
        <v>299</v>
      </c>
      <c r="C611">
        <v>53.13</v>
      </c>
      <c r="D611">
        <v>-1.38E-2</v>
      </c>
    </row>
    <row r="612" spans="1:4" x14ac:dyDescent="0.3">
      <c r="A612">
        <v>2</v>
      </c>
      <c r="B612">
        <v>300</v>
      </c>
      <c r="C612">
        <v>53.23</v>
      </c>
      <c r="D612">
        <v>-1.9050000000000001E-2</v>
      </c>
    </row>
    <row r="613" spans="1:4" x14ac:dyDescent="0.3">
      <c r="A613">
        <v>2</v>
      </c>
      <c r="B613">
        <v>301</v>
      </c>
      <c r="C613">
        <v>53.2</v>
      </c>
      <c r="D613">
        <v>-1.372E-2</v>
      </c>
    </row>
    <row r="614" spans="1:4" x14ac:dyDescent="0.3">
      <c r="A614">
        <v>2</v>
      </c>
      <c r="B614">
        <v>302</v>
      </c>
      <c r="C614">
        <v>53.17</v>
      </c>
      <c r="D614">
        <v>-1.8620000000000001E-2</v>
      </c>
    </row>
    <row r="615" spans="1:4" x14ac:dyDescent="0.3">
      <c r="A615">
        <v>2</v>
      </c>
      <c r="B615">
        <v>303</v>
      </c>
      <c r="C615">
        <v>53.24</v>
      </c>
      <c r="D615">
        <v>-1.438E-2</v>
      </c>
    </row>
    <row r="616" spans="1:4" x14ac:dyDescent="0.3">
      <c r="A616">
        <v>2</v>
      </c>
      <c r="B616">
        <v>304</v>
      </c>
      <c r="C616">
        <v>53.09</v>
      </c>
      <c r="D616">
        <v>-1.6910000000000001E-2</v>
      </c>
    </row>
    <row r="617" spans="1:4" x14ac:dyDescent="0.3">
      <c r="A617">
        <v>2</v>
      </c>
      <c r="B617">
        <v>305</v>
      </c>
      <c r="C617">
        <v>53.33</v>
      </c>
      <c r="D617">
        <v>-1.6840000000000001E-2</v>
      </c>
    </row>
    <row r="618" spans="1:4" x14ac:dyDescent="0.3">
      <c r="A618">
        <v>2</v>
      </c>
      <c r="B618">
        <v>306</v>
      </c>
      <c r="C618">
        <v>53.22</v>
      </c>
      <c r="D618">
        <v>-1.8440000000000002E-2</v>
      </c>
    </row>
    <row r="619" spans="1:4" x14ac:dyDescent="0.3">
      <c r="A619">
        <v>2</v>
      </c>
      <c r="B619">
        <v>307</v>
      </c>
      <c r="C619">
        <v>53.06</v>
      </c>
      <c r="D619">
        <v>-1.448E-2</v>
      </c>
    </row>
    <row r="620" spans="1:4" x14ac:dyDescent="0.3">
      <c r="A620">
        <v>2</v>
      </c>
      <c r="B620">
        <v>308</v>
      </c>
      <c r="C620">
        <v>53.27</v>
      </c>
      <c r="D620">
        <v>-1.627E-2</v>
      </c>
    </row>
    <row r="621" spans="1:4" x14ac:dyDescent="0.3">
      <c r="A621">
        <v>2</v>
      </c>
      <c r="B621">
        <v>309</v>
      </c>
      <c r="C621">
        <v>53.29</v>
      </c>
      <c r="D621">
        <v>-1.6410000000000001E-2</v>
      </c>
    </row>
    <row r="622" spans="1:4" x14ac:dyDescent="0.3">
      <c r="A622">
        <v>2</v>
      </c>
      <c r="B622">
        <v>310</v>
      </c>
      <c r="C622">
        <v>53</v>
      </c>
      <c r="D622">
        <v>-1.4019999999999999E-2</v>
      </c>
    </row>
    <row r="623" spans="1:4" x14ac:dyDescent="0.3">
      <c r="A623">
        <v>3</v>
      </c>
      <c r="B623">
        <v>1</v>
      </c>
      <c r="C623">
        <v>53.07</v>
      </c>
      <c r="D623">
        <v>-1.3729999999999999E-2</v>
      </c>
    </row>
    <row r="624" spans="1:4" x14ac:dyDescent="0.3">
      <c r="A624">
        <v>3</v>
      </c>
      <c r="B624">
        <v>2</v>
      </c>
      <c r="C624">
        <v>53.17</v>
      </c>
      <c r="D624">
        <v>-1.9050000000000001E-2</v>
      </c>
    </row>
    <row r="625" spans="1:4" x14ac:dyDescent="0.3">
      <c r="A625">
        <v>3</v>
      </c>
      <c r="B625">
        <v>3</v>
      </c>
      <c r="C625">
        <v>53.17</v>
      </c>
      <c r="D625">
        <v>-1.3809999999999999E-2</v>
      </c>
    </row>
    <row r="626" spans="1:4" x14ac:dyDescent="0.3">
      <c r="A626">
        <v>3</v>
      </c>
      <c r="B626">
        <v>4</v>
      </c>
      <c r="C626">
        <v>52.92</v>
      </c>
      <c r="D626">
        <v>-1.8610000000000002E-2</v>
      </c>
    </row>
    <row r="627" spans="1:4" x14ac:dyDescent="0.3">
      <c r="A627">
        <v>3</v>
      </c>
      <c r="B627">
        <v>5</v>
      </c>
      <c r="C627">
        <v>53.11</v>
      </c>
      <c r="D627">
        <v>-1.3339999999999999E-2</v>
      </c>
    </row>
    <row r="628" spans="1:4" x14ac:dyDescent="0.3">
      <c r="A628">
        <v>3</v>
      </c>
      <c r="B628">
        <v>6</v>
      </c>
      <c r="C628">
        <v>53.13</v>
      </c>
      <c r="D628">
        <v>-1.8669999999999999E-2</v>
      </c>
    </row>
    <row r="629" spans="1:4" x14ac:dyDescent="0.3">
      <c r="A629">
        <v>3</v>
      </c>
      <c r="B629">
        <v>7</v>
      </c>
      <c r="C629">
        <v>52.98</v>
      </c>
      <c r="D629">
        <v>-1.345E-2</v>
      </c>
    </row>
    <row r="630" spans="1:4" x14ac:dyDescent="0.3">
      <c r="A630">
        <v>3</v>
      </c>
      <c r="B630">
        <v>8</v>
      </c>
      <c r="C630">
        <v>53.06</v>
      </c>
      <c r="D630">
        <v>-1.7520000000000001E-2</v>
      </c>
    </row>
    <row r="631" spans="1:4" x14ac:dyDescent="0.3">
      <c r="A631">
        <v>3</v>
      </c>
      <c r="B631">
        <v>9</v>
      </c>
      <c r="C631">
        <v>52.99</v>
      </c>
      <c r="D631">
        <v>-1.516E-2</v>
      </c>
    </row>
    <row r="632" spans="1:4" x14ac:dyDescent="0.3">
      <c r="A632">
        <v>3</v>
      </c>
      <c r="B632">
        <v>10</v>
      </c>
      <c r="C632">
        <v>52.81</v>
      </c>
      <c r="D632">
        <v>-1.5440000000000001E-2</v>
      </c>
    </row>
    <row r="633" spans="1:4" x14ac:dyDescent="0.3">
      <c r="A633">
        <v>3</v>
      </c>
      <c r="B633">
        <v>11</v>
      </c>
      <c r="C633">
        <v>53</v>
      </c>
      <c r="D633">
        <v>-1.7659999999999999E-2</v>
      </c>
    </row>
    <row r="634" spans="1:4" x14ac:dyDescent="0.3">
      <c r="A634">
        <v>3</v>
      </c>
      <c r="B634">
        <v>12</v>
      </c>
      <c r="C634">
        <v>53</v>
      </c>
      <c r="D634">
        <v>-1.3769999999999999E-2</v>
      </c>
    </row>
    <row r="635" spans="1:4" x14ac:dyDescent="0.3">
      <c r="A635">
        <v>3</v>
      </c>
      <c r="B635">
        <v>13</v>
      </c>
      <c r="C635">
        <v>53.11</v>
      </c>
      <c r="D635">
        <v>-1.566E-2</v>
      </c>
    </row>
    <row r="636" spans="1:4" x14ac:dyDescent="0.3">
      <c r="A636">
        <v>3</v>
      </c>
      <c r="B636">
        <v>14</v>
      </c>
      <c r="C636">
        <v>52.95</v>
      </c>
      <c r="D636">
        <v>-1.5270000000000001E-2</v>
      </c>
    </row>
    <row r="637" spans="1:4" x14ac:dyDescent="0.3">
      <c r="A637">
        <v>3</v>
      </c>
      <c r="B637">
        <v>15</v>
      </c>
      <c r="C637">
        <v>53.04</v>
      </c>
      <c r="D637">
        <v>-1.7829999999999999E-2</v>
      </c>
    </row>
    <row r="638" spans="1:4" x14ac:dyDescent="0.3">
      <c r="A638">
        <v>3</v>
      </c>
      <c r="B638">
        <v>16</v>
      </c>
      <c r="C638">
        <v>53.07</v>
      </c>
      <c r="D638">
        <v>-1.367E-2</v>
      </c>
    </row>
    <row r="639" spans="1:4" x14ac:dyDescent="0.3">
      <c r="A639">
        <v>3</v>
      </c>
      <c r="B639">
        <v>17</v>
      </c>
      <c r="C639">
        <v>52.93</v>
      </c>
      <c r="D639">
        <v>-1.9060000000000001E-2</v>
      </c>
    </row>
    <row r="640" spans="1:4" x14ac:dyDescent="0.3">
      <c r="A640">
        <v>3</v>
      </c>
      <c r="B640">
        <v>18</v>
      </c>
      <c r="C640">
        <v>52.88</v>
      </c>
      <c r="D640">
        <v>-1.406E-2</v>
      </c>
    </row>
    <row r="641" spans="1:4" x14ac:dyDescent="0.3">
      <c r="A641">
        <v>3</v>
      </c>
      <c r="B641">
        <v>19</v>
      </c>
      <c r="C641">
        <v>52.91</v>
      </c>
      <c r="D641">
        <v>-1.891E-2</v>
      </c>
    </row>
    <row r="642" spans="1:4" x14ac:dyDescent="0.3">
      <c r="A642">
        <v>3</v>
      </c>
      <c r="B642">
        <v>20</v>
      </c>
      <c r="C642">
        <v>53.26</v>
      </c>
      <c r="D642">
        <v>-1.4120000000000001E-2</v>
      </c>
    </row>
    <row r="643" spans="1:4" x14ac:dyDescent="0.3">
      <c r="A643">
        <v>3</v>
      </c>
      <c r="B643">
        <v>21</v>
      </c>
      <c r="C643">
        <v>53.04</v>
      </c>
      <c r="D643">
        <v>-1.7170000000000001E-2</v>
      </c>
    </row>
    <row r="644" spans="1:4" x14ac:dyDescent="0.3">
      <c r="A644">
        <v>3</v>
      </c>
      <c r="B644">
        <v>22</v>
      </c>
      <c r="C644">
        <v>53.09</v>
      </c>
      <c r="D644">
        <v>-1.37E-2</v>
      </c>
    </row>
    <row r="645" spans="1:4" x14ac:dyDescent="0.3">
      <c r="A645">
        <v>3</v>
      </c>
      <c r="B645">
        <v>23</v>
      </c>
      <c r="C645">
        <v>53.05</v>
      </c>
      <c r="D645">
        <v>-1.8440000000000002E-2</v>
      </c>
    </row>
    <row r="646" spans="1:4" x14ac:dyDescent="0.3">
      <c r="A646">
        <v>3</v>
      </c>
      <c r="B646">
        <v>24</v>
      </c>
      <c r="C646">
        <v>53.02</v>
      </c>
      <c r="D646">
        <v>-1.375E-2</v>
      </c>
    </row>
    <row r="647" spans="1:4" x14ac:dyDescent="0.3">
      <c r="A647">
        <v>3</v>
      </c>
      <c r="B647">
        <v>25</v>
      </c>
      <c r="C647">
        <v>52.88</v>
      </c>
      <c r="D647">
        <v>-1.6629999999999999E-2</v>
      </c>
    </row>
    <row r="648" spans="1:4" x14ac:dyDescent="0.3">
      <c r="A648">
        <v>3</v>
      </c>
      <c r="B648">
        <v>26</v>
      </c>
      <c r="C648">
        <v>52.66</v>
      </c>
      <c r="D648">
        <v>-1.6420000000000001E-2</v>
      </c>
    </row>
    <row r="649" spans="1:4" x14ac:dyDescent="0.3">
      <c r="A649">
        <v>3</v>
      </c>
      <c r="B649">
        <v>27</v>
      </c>
      <c r="C649">
        <v>52.62</v>
      </c>
      <c r="D649">
        <v>-1.452E-2</v>
      </c>
    </row>
    <row r="650" spans="1:4" x14ac:dyDescent="0.3">
      <c r="A650">
        <v>3</v>
      </c>
      <c r="B650">
        <v>28</v>
      </c>
      <c r="C650">
        <v>52.6</v>
      </c>
      <c r="D650">
        <v>-1.8440000000000002E-2</v>
      </c>
    </row>
    <row r="651" spans="1:4" x14ac:dyDescent="0.3">
      <c r="A651">
        <v>3</v>
      </c>
      <c r="B651">
        <v>29</v>
      </c>
      <c r="C651">
        <v>52.45</v>
      </c>
      <c r="D651">
        <v>-1.306E-2</v>
      </c>
    </row>
    <row r="652" spans="1:4" x14ac:dyDescent="0.3">
      <c r="A652">
        <v>3</v>
      </c>
      <c r="B652">
        <v>30</v>
      </c>
      <c r="C652">
        <v>52.75</v>
      </c>
      <c r="D652">
        <v>-1.8499999999999999E-2</v>
      </c>
    </row>
    <row r="653" spans="1:4" x14ac:dyDescent="0.3">
      <c r="A653">
        <v>3</v>
      </c>
      <c r="B653">
        <v>31</v>
      </c>
      <c r="C653">
        <v>52.79</v>
      </c>
      <c r="D653">
        <v>-1.4420000000000001E-2</v>
      </c>
    </row>
    <row r="654" spans="1:4" x14ac:dyDescent="0.3">
      <c r="A654">
        <v>3</v>
      </c>
      <c r="B654">
        <v>32</v>
      </c>
      <c r="C654">
        <v>52.42</v>
      </c>
      <c r="D654">
        <v>-1.9120000000000002E-2</v>
      </c>
    </row>
    <row r="655" spans="1:4" x14ac:dyDescent="0.3">
      <c r="A655">
        <v>3</v>
      </c>
      <c r="B655">
        <v>33</v>
      </c>
      <c r="C655">
        <v>52.78</v>
      </c>
      <c r="D655">
        <v>-1.389E-2</v>
      </c>
    </row>
    <row r="656" spans="1:4" x14ac:dyDescent="0.3">
      <c r="A656">
        <v>3</v>
      </c>
      <c r="B656">
        <v>34</v>
      </c>
      <c r="C656">
        <v>52.64</v>
      </c>
      <c r="D656">
        <v>-1.908E-2</v>
      </c>
    </row>
    <row r="657" spans="1:4" x14ac:dyDescent="0.3">
      <c r="A657">
        <v>3</v>
      </c>
      <c r="B657">
        <v>35</v>
      </c>
      <c r="C657">
        <v>52.76</v>
      </c>
      <c r="D657">
        <v>-1.37E-2</v>
      </c>
    </row>
    <row r="658" spans="1:4" x14ac:dyDescent="0.3">
      <c r="A658">
        <v>3</v>
      </c>
      <c r="B658">
        <v>36</v>
      </c>
      <c r="C658">
        <v>52.57</v>
      </c>
      <c r="D658">
        <v>-1.822E-2</v>
      </c>
    </row>
    <row r="659" spans="1:4" x14ac:dyDescent="0.3">
      <c r="A659">
        <v>3</v>
      </c>
      <c r="B659">
        <v>37</v>
      </c>
      <c r="C659">
        <v>52.74</v>
      </c>
      <c r="D659">
        <v>-1.469E-2</v>
      </c>
    </row>
    <row r="660" spans="1:4" x14ac:dyDescent="0.3">
      <c r="A660">
        <v>3</v>
      </c>
      <c r="B660">
        <v>38</v>
      </c>
      <c r="C660">
        <v>52.84</v>
      </c>
      <c r="D660">
        <v>-1.609E-2</v>
      </c>
    </row>
    <row r="661" spans="1:4" x14ac:dyDescent="0.3">
      <c r="A661">
        <v>3</v>
      </c>
      <c r="B661">
        <v>39</v>
      </c>
      <c r="C661">
        <v>52.72</v>
      </c>
      <c r="D661">
        <v>-1.77E-2</v>
      </c>
    </row>
    <row r="662" spans="1:4" x14ac:dyDescent="0.3">
      <c r="A662">
        <v>3</v>
      </c>
      <c r="B662">
        <v>40</v>
      </c>
      <c r="C662">
        <v>52.92</v>
      </c>
      <c r="D662">
        <v>-1.8249999999999999E-2</v>
      </c>
    </row>
    <row r="663" spans="1:4" x14ac:dyDescent="0.3">
      <c r="A663">
        <v>3</v>
      </c>
      <c r="B663">
        <v>41</v>
      </c>
      <c r="C663">
        <v>52.64</v>
      </c>
      <c r="D663">
        <v>-1.508E-2</v>
      </c>
    </row>
    <row r="664" spans="1:4" x14ac:dyDescent="0.3">
      <c r="A664">
        <v>3</v>
      </c>
      <c r="B664">
        <v>42</v>
      </c>
      <c r="C664">
        <v>52.79</v>
      </c>
      <c r="D664">
        <v>-1.6140000000000002E-2</v>
      </c>
    </row>
    <row r="665" spans="1:4" x14ac:dyDescent="0.3">
      <c r="A665">
        <v>3</v>
      </c>
      <c r="B665">
        <v>43</v>
      </c>
      <c r="C665">
        <v>52.7</v>
      </c>
      <c r="D665">
        <v>-1.7840000000000002E-2</v>
      </c>
    </row>
    <row r="666" spans="1:4" x14ac:dyDescent="0.3">
      <c r="A666">
        <v>3</v>
      </c>
      <c r="B666">
        <v>44</v>
      </c>
      <c r="C666">
        <v>52.68</v>
      </c>
      <c r="D666">
        <v>-1.414E-2</v>
      </c>
    </row>
    <row r="667" spans="1:4" x14ac:dyDescent="0.3">
      <c r="A667">
        <v>3</v>
      </c>
      <c r="B667">
        <v>45</v>
      </c>
      <c r="C667">
        <v>52.82</v>
      </c>
      <c r="D667">
        <v>-1.9369999999999998E-2</v>
      </c>
    </row>
    <row r="668" spans="1:4" x14ac:dyDescent="0.3">
      <c r="A668">
        <v>3</v>
      </c>
      <c r="B668">
        <v>46</v>
      </c>
      <c r="C668">
        <v>52.61</v>
      </c>
      <c r="D668">
        <v>-1.4279999999999999E-2</v>
      </c>
    </row>
    <row r="669" spans="1:4" x14ac:dyDescent="0.3">
      <c r="A669">
        <v>3</v>
      </c>
      <c r="B669">
        <v>47</v>
      </c>
      <c r="C669">
        <v>52.88</v>
      </c>
      <c r="D669">
        <v>-1.942E-2</v>
      </c>
    </row>
    <row r="670" spans="1:4" x14ac:dyDescent="0.3">
      <c r="A670">
        <v>3</v>
      </c>
      <c r="B670">
        <v>48</v>
      </c>
      <c r="C670">
        <v>52.93</v>
      </c>
      <c r="D670">
        <v>-1.434E-2</v>
      </c>
    </row>
    <row r="671" spans="1:4" x14ac:dyDescent="0.3">
      <c r="A671">
        <v>3</v>
      </c>
      <c r="B671">
        <v>49</v>
      </c>
      <c r="C671">
        <v>52.89</v>
      </c>
      <c r="D671">
        <v>-1.925E-2</v>
      </c>
    </row>
    <row r="672" spans="1:4" x14ac:dyDescent="0.3">
      <c r="A672">
        <v>3</v>
      </c>
      <c r="B672">
        <v>50</v>
      </c>
      <c r="C672">
        <v>52.8</v>
      </c>
      <c r="D672">
        <v>-1.4080000000000001E-2</v>
      </c>
    </row>
    <row r="673" spans="1:4" x14ac:dyDescent="0.3">
      <c r="A673">
        <v>3</v>
      </c>
      <c r="B673">
        <v>51</v>
      </c>
      <c r="C673">
        <v>52.66</v>
      </c>
      <c r="D673">
        <v>-1.933E-2</v>
      </c>
    </row>
    <row r="674" spans="1:4" x14ac:dyDescent="0.3">
      <c r="A674">
        <v>3</v>
      </c>
      <c r="B674">
        <v>52</v>
      </c>
      <c r="C674">
        <v>52.48</v>
      </c>
      <c r="D674">
        <v>-1.423E-2</v>
      </c>
    </row>
    <row r="675" spans="1:4" x14ac:dyDescent="0.3">
      <c r="A675">
        <v>3</v>
      </c>
      <c r="B675">
        <v>53</v>
      </c>
      <c r="C675">
        <v>52.64</v>
      </c>
      <c r="D675">
        <v>-1.8450000000000001E-2</v>
      </c>
    </row>
    <row r="676" spans="1:4" x14ac:dyDescent="0.3">
      <c r="A676">
        <v>3</v>
      </c>
      <c r="B676">
        <v>54</v>
      </c>
      <c r="C676">
        <v>52.82</v>
      </c>
      <c r="D676">
        <v>-1.5720000000000001E-2</v>
      </c>
    </row>
    <row r="677" spans="1:4" x14ac:dyDescent="0.3">
      <c r="A677">
        <v>3</v>
      </c>
      <c r="B677">
        <v>55</v>
      </c>
      <c r="C677">
        <v>52.61</v>
      </c>
      <c r="D677">
        <v>-1.5859999999999999E-2</v>
      </c>
    </row>
    <row r="678" spans="1:4" x14ac:dyDescent="0.3">
      <c r="A678">
        <v>3</v>
      </c>
      <c r="B678">
        <v>56</v>
      </c>
      <c r="C678">
        <v>52.72</v>
      </c>
      <c r="D678">
        <v>-1.8120000000000001E-2</v>
      </c>
    </row>
    <row r="679" spans="1:4" x14ac:dyDescent="0.3">
      <c r="A679">
        <v>3</v>
      </c>
      <c r="B679">
        <v>57</v>
      </c>
      <c r="C679">
        <v>52.58</v>
      </c>
      <c r="D679">
        <v>-1.4420000000000001E-2</v>
      </c>
    </row>
    <row r="680" spans="1:4" x14ac:dyDescent="0.3">
      <c r="A680">
        <v>3</v>
      </c>
      <c r="B680">
        <v>58</v>
      </c>
      <c r="C680">
        <v>52.75</v>
      </c>
      <c r="D680">
        <v>-1.5939999999999999E-2</v>
      </c>
    </row>
    <row r="681" spans="1:4" x14ac:dyDescent="0.3">
      <c r="A681">
        <v>3</v>
      </c>
      <c r="B681">
        <v>59</v>
      </c>
      <c r="C681">
        <v>53.02</v>
      </c>
      <c r="D681">
        <v>-1.5779999999999999E-2</v>
      </c>
    </row>
    <row r="682" spans="1:4" x14ac:dyDescent="0.3">
      <c r="A682">
        <v>3</v>
      </c>
      <c r="B682">
        <v>60</v>
      </c>
      <c r="C682">
        <v>52.85</v>
      </c>
      <c r="D682">
        <v>-1.823E-2</v>
      </c>
    </row>
    <row r="683" spans="1:4" x14ac:dyDescent="0.3">
      <c r="A683">
        <v>3</v>
      </c>
      <c r="B683">
        <v>61</v>
      </c>
      <c r="C683">
        <v>52.77</v>
      </c>
      <c r="D683">
        <v>-1.392E-2</v>
      </c>
    </row>
    <row r="684" spans="1:4" x14ac:dyDescent="0.3">
      <c r="A684">
        <v>3</v>
      </c>
      <c r="B684">
        <v>62</v>
      </c>
      <c r="C684">
        <v>52.89</v>
      </c>
      <c r="D684">
        <v>-1.942E-2</v>
      </c>
    </row>
    <row r="685" spans="1:4" x14ac:dyDescent="0.3">
      <c r="A685">
        <v>3</v>
      </c>
      <c r="B685">
        <v>63</v>
      </c>
      <c r="C685">
        <v>52.74</v>
      </c>
      <c r="D685">
        <v>-1.391E-2</v>
      </c>
    </row>
    <row r="686" spans="1:4" x14ac:dyDescent="0.3">
      <c r="A686">
        <v>3</v>
      </c>
      <c r="B686">
        <v>64</v>
      </c>
      <c r="C686">
        <v>52.83</v>
      </c>
      <c r="D686">
        <v>-1.8839999999999999E-2</v>
      </c>
    </row>
    <row r="687" spans="1:4" x14ac:dyDescent="0.3">
      <c r="A687">
        <v>3</v>
      </c>
      <c r="B687">
        <v>65</v>
      </c>
      <c r="C687">
        <v>52.87</v>
      </c>
      <c r="D687">
        <v>-1.388E-2</v>
      </c>
    </row>
    <row r="688" spans="1:4" x14ac:dyDescent="0.3">
      <c r="A688">
        <v>3</v>
      </c>
      <c r="B688">
        <v>66</v>
      </c>
      <c r="C688">
        <v>52.82</v>
      </c>
      <c r="D688">
        <v>-1.7639999999999999E-2</v>
      </c>
    </row>
    <row r="689" spans="1:4" x14ac:dyDescent="0.3">
      <c r="A689">
        <v>3</v>
      </c>
      <c r="B689">
        <v>67</v>
      </c>
      <c r="C689">
        <v>52.78</v>
      </c>
      <c r="D689">
        <v>-1.388E-2</v>
      </c>
    </row>
    <row r="690" spans="1:4" x14ac:dyDescent="0.3">
      <c r="A690">
        <v>3</v>
      </c>
      <c r="B690">
        <v>68</v>
      </c>
      <c r="C690">
        <v>52.5</v>
      </c>
      <c r="D690">
        <v>-1.9300000000000001E-2</v>
      </c>
    </row>
    <row r="691" spans="1:4" x14ac:dyDescent="0.3">
      <c r="A691">
        <v>3</v>
      </c>
      <c r="B691">
        <v>69</v>
      </c>
      <c r="C691">
        <v>52.75</v>
      </c>
      <c r="D691">
        <v>-1.4409999999999999E-2</v>
      </c>
    </row>
    <row r="692" spans="1:4" x14ac:dyDescent="0.3">
      <c r="A692">
        <v>3</v>
      </c>
      <c r="B692">
        <v>70</v>
      </c>
      <c r="C692">
        <v>52.65</v>
      </c>
      <c r="D692">
        <v>-1.8409999999999999E-2</v>
      </c>
    </row>
    <row r="693" spans="1:4" x14ac:dyDescent="0.3">
      <c r="A693">
        <v>3</v>
      </c>
      <c r="B693">
        <v>71</v>
      </c>
      <c r="C693">
        <v>52.57</v>
      </c>
      <c r="D693">
        <v>-1.5610000000000001E-2</v>
      </c>
    </row>
    <row r="694" spans="1:4" x14ac:dyDescent="0.3">
      <c r="A694">
        <v>3</v>
      </c>
      <c r="B694">
        <v>72</v>
      </c>
      <c r="C694">
        <v>52.67</v>
      </c>
      <c r="D694">
        <v>-1.6049999999999998E-2</v>
      </c>
    </row>
    <row r="695" spans="1:4" x14ac:dyDescent="0.3">
      <c r="A695">
        <v>3</v>
      </c>
      <c r="B695">
        <v>73</v>
      </c>
      <c r="C695">
        <v>52.5</v>
      </c>
      <c r="D695">
        <v>-1.7809999999999999E-2</v>
      </c>
    </row>
    <row r="696" spans="1:4" x14ac:dyDescent="0.3">
      <c r="A696">
        <v>3</v>
      </c>
      <c r="B696">
        <v>74</v>
      </c>
      <c r="C696">
        <v>52.71</v>
      </c>
      <c r="D696">
        <v>-1.3939999999999999E-2</v>
      </c>
    </row>
    <row r="697" spans="1:4" x14ac:dyDescent="0.3">
      <c r="A697">
        <v>3</v>
      </c>
      <c r="B697">
        <v>75</v>
      </c>
      <c r="C697">
        <v>52.64</v>
      </c>
      <c r="D697">
        <v>-1.9050000000000001E-2</v>
      </c>
    </row>
    <row r="698" spans="1:4" x14ac:dyDescent="0.3">
      <c r="A698">
        <v>3</v>
      </c>
      <c r="B698">
        <v>76</v>
      </c>
      <c r="C698">
        <v>52.63</v>
      </c>
      <c r="D698">
        <v>-1.5699999999999999E-2</v>
      </c>
    </row>
    <row r="699" spans="1:4" x14ac:dyDescent="0.3">
      <c r="A699">
        <v>3</v>
      </c>
      <c r="B699">
        <v>77</v>
      </c>
      <c r="C699">
        <v>52.22</v>
      </c>
      <c r="D699">
        <v>-1.8780000000000002E-2</v>
      </c>
    </row>
    <row r="700" spans="1:4" x14ac:dyDescent="0.3">
      <c r="A700">
        <v>3</v>
      </c>
      <c r="B700">
        <v>78</v>
      </c>
      <c r="C700">
        <v>53.01</v>
      </c>
      <c r="D700">
        <v>-1.469E-2</v>
      </c>
    </row>
    <row r="701" spans="1:4" x14ac:dyDescent="0.3">
      <c r="A701">
        <v>3</v>
      </c>
      <c r="B701">
        <v>79</v>
      </c>
      <c r="C701">
        <v>53.09</v>
      </c>
      <c r="D701">
        <v>-1.941E-2</v>
      </c>
    </row>
    <row r="702" spans="1:4" x14ac:dyDescent="0.3">
      <c r="A702">
        <v>3</v>
      </c>
      <c r="B702">
        <v>80</v>
      </c>
      <c r="C702">
        <v>52.75</v>
      </c>
      <c r="D702">
        <v>-1.4019999999999999E-2</v>
      </c>
    </row>
    <row r="703" spans="1:4" x14ac:dyDescent="0.3">
      <c r="A703">
        <v>3</v>
      </c>
      <c r="B703">
        <v>81</v>
      </c>
      <c r="C703">
        <v>52.77</v>
      </c>
      <c r="D703">
        <v>-1.9279999999999999E-2</v>
      </c>
    </row>
    <row r="704" spans="1:4" x14ac:dyDescent="0.3">
      <c r="A704">
        <v>3</v>
      </c>
      <c r="B704">
        <v>82</v>
      </c>
      <c r="C704">
        <v>52.76</v>
      </c>
      <c r="D704">
        <v>-1.495E-2</v>
      </c>
    </row>
    <row r="705" spans="1:4" x14ac:dyDescent="0.3">
      <c r="A705">
        <v>3</v>
      </c>
      <c r="B705">
        <v>83</v>
      </c>
      <c r="C705">
        <v>52.68</v>
      </c>
      <c r="D705">
        <v>-1.8270000000000002E-2</v>
      </c>
    </row>
    <row r="706" spans="1:4" x14ac:dyDescent="0.3">
      <c r="A706">
        <v>3</v>
      </c>
      <c r="B706">
        <v>84</v>
      </c>
      <c r="C706">
        <v>52.68</v>
      </c>
      <c r="D706">
        <v>-1.72E-2</v>
      </c>
    </row>
    <row r="707" spans="1:4" x14ac:dyDescent="0.3">
      <c r="A707">
        <v>3</v>
      </c>
      <c r="B707">
        <v>85</v>
      </c>
      <c r="C707">
        <v>52.69</v>
      </c>
      <c r="D707">
        <v>-1.9369999999999998E-2</v>
      </c>
    </row>
    <row r="708" spans="1:4" x14ac:dyDescent="0.3">
      <c r="A708">
        <v>3</v>
      </c>
      <c r="B708">
        <v>86</v>
      </c>
      <c r="C708">
        <v>52.84</v>
      </c>
      <c r="D708">
        <v>-1.511E-2</v>
      </c>
    </row>
    <row r="709" spans="1:4" x14ac:dyDescent="0.3">
      <c r="A709">
        <v>3</v>
      </c>
      <c r="B709">
        <v>87</v>
      </c>
      <c r="C709">
        <v>52.71</v>
      </c>
      <c r="D709">
        <v>-1.7639999999999999E-2</v>
      </c>
    </row>
    <row r="710" spans="1:4" x14ac:dyDescent="0.3">
      <c r="A710">
        <v>3</v>
      </c>
      <c r="B710">
        <v>88</v>
      </c>
      <c r="C710">
        <v>52.78</v>
      </c>
      <c r="D710">
        <v>-1.736E-2</v>
      </c>
    </row>
    <row r="711" spans="1:4" x14ac:dyDescent="0.3">
      <c r="A711">
        <v>3</v>
      </c>
      <c r="B711">
        <v>89</v>
      </c>
      <c r="C711">
        <v>52.94</v>
      </c>
      <c r="D711">
        <v>-1.5169999999999999E-2</v>
      </c>
    </row>
    <row r="712" spans="1:4" x14ac:dyDescent="0.3">
      <c r="A712">
        <v>3</v>
      </c>
      <c r="B712">
        <v>90</v>
      </c>
      <c r="C712">
        <v>52.88</v>
      </c>
      <c r="D712">
        <v>-1.9859999999999999E-2</v>
      </c>
    </row>
    <row r="713" spans="1:4" x14ac:dyDescent="0.3">
      <c r="A713">
        <v>3</v>
      </c>
      <c r="B713">
        <v>91</v>
      </c>
      <c r="C713">
        <v>52.88</v>
      </c>
      <c r="D713">
        <v>-1.4630000000000001E-2</v>
      </c>
    </row>
    <row r="714" spans="1:4" x14ac:dyDescent="0.3">
      <c r="A714">
        <v>3</v>
      </c>
      <c r="B714">
        <v>92</v>
      </c>
      <c r="C714">
        <v>52.53</v>
      </c>
      <c r="D714">
        <v>-1.9449999999999999E-2</v>
      </c>
    </row>
    <row r="715" spans="1:4" x14ac:dyDescent="0.3">
      <c r="A715">
        <v>3</v>
      </c>
      <c r="B715">
        <v>93</v>
      </c>
      <c r="C715">
        <v>52.91</v>
      </c>
      <c r="D715">
        <v>-1.4449999999999999E-2</v>
      </c>
    </row>
    <row r="716" spans="1:4" x14ac:dyDescent="0.3">
      <c r="A716">
        <v>3</v>
      </c>
      <c r="B716">
        <v>94</v>
      </c>
      <c r="C716">
        <v>52.84</v>
      </c>
      <c r="D716">
        <v>-1.9859999999999999E-2</v>
      </c>
    </row>
    <row r="717" spans="1:4" x14ac:dyDescent="0.3">
      <c r="A717">
        <v>3</v>
      </c>
      <c r="B717">
        <v>95</v>
      </c>
      <c r="C717">
        <v>52.53</v>
      </c>
      <c r="D717">
        <v>-1.4449999999999999E-2</v>
      </c>
    </row>
    <row r="718" spans="1:4" x14ac:dyDescent="0.3">
      <c r="A718">
        <v>3</v>
      </c>
      <c r="B718">
        <v>96</v>
      </c>
      <c r="C718">
        <v>52.85</v>
      </c>
      <c r="D718">
        <v>-1.9640000000000001E-2</v>
      </c>
    </row>
    <row r="719" spans="1:4" x14ac:dyDescent="0.3">
      <c r="A719">
        <v>3</v>
      </c>
      <c r="B719">
        <v>97</v>
      </c>
      <c r="C719">
        <v>52.57</v>
      </c>
      <c r="D719">
        <v>-1.448E-2</v>
      </c>
    </row>
    <row r="720" spans="1:4" x14ac:dyDescent="0.3">
      <c r="A720">
        <v>3</v>
      </c>
      <c r="B720">
        <v>98</v>
      </c>
      <c r="C720">
        <v>52.78</v>
      </c>
      <c r="D720">
        <v>-1.8409999999999999E-2</v>
      </c>
    </row>
    <row r="721" spans="1:4" x14ac:dyDescent="0.3">
      <c r="A721">
        <v>3</v>
      </c>
      <c r="B721">
        <v>99</v>
      </c>
      <c r="C721">
        <v>52.64</v>
      </c>
      <c r="D721">
        <v>-1.619E-2</v>
      </c>
    </row>
    <row r="722" spans="1:4" x14ac:dyDescent="0.3">
      <c r="A722">
        <v>3</v>
      </c>
      <c r="B722">
        <v>100</v>
      </c>
      <c r="C722">
        <v>52.42</v>
      </c>
      <c r="D722">
        <v>-1.627E-2</v>
      </c>
    </row>
    <row r="723" spans="1:4" x14ac:dyDescent="0.3">
      <c r="A723">
        <v>3</v>
      </c>
      <c r="B723">
        <v>101</v>
      </c>
      <c r="C723">
        <v>52.5</v>
      </c>
      <c r="D723">
        <v>-1.8749999999999999E-2</v>
      </c>
    </row>
    <row r="724" spans="1:4" x14ac:dyDescent="0.3">
      <c r="A724">
        <v>3</v>
      </c>
      <c r="B724">
        <v>102</v>
      </c>
      <c r="C724">
        <v>52.69</v>
      </c>
      <c r="D724">
        <v>-1.456E-2</v>
      </c>
    </row>
    <row r="725" spans="1:4" x14ac:dyDescent="0.3">
      <c r="A725">
        <v>3</v>
      </c>
      <c r="B725">
        <v>103</v>
      </c>
      <c r="C725">
        <v>52.8</v>
      </c>
      <c r="D725">
        <v>-1.6809999999999999E-2</v>
      </c>
    </row>
    <row r="726" spans="1:4" x14ac:dyDescent="0.3">
      <c r="A726">
        <v>3</v>
      </c>
      <c r="B726">
        <v>104</v>
      </c>
      <c r="C726">
        <v>52.71</v>
      </c>
      <c r="D726">
        <v>-1.6160000000000001E-2</v>
      </c>
    </row>
    <row r="727" spans="1:4" x14ac:dyDescent="0.3">
      <c r="A727">
        <v>3</v>
      </c>
      <c r="B727">
        <v>105</v>
      </c>
      <c r="C727">
        <v>52.68</v>
      </c>
      <c r="D727">
        <v>-1.9050000000000001E-2</v>
      </c>
    </row>
    <row r="728" spans="1:4" x14ac:dyDescent="0.3">
      <c r="A728">
        <v>3</v>
      </c>
      <c r="B728">
        <v>106</v>
      </c>
      <c r="C728">
        <v>52.57</v>
      </c>
      <c r="D728">
        <v>-1.4409999999999999E-2</v>
      </c>
    </row>
    <row r="729" spans="1:4" x14ac:dyDescent="0.3">
      <c r="A729">
        <v>3</v>
      </c>
      <c r="B729">
        <v>107</v>
      </c>
      <c r="C729">
        <v>52.75</v>
      </c>
      <c r="D729">
        <v>-1.9730000000000001E-2</v>
      </c>
    </row>
    <row r="730" spans="1:4" x14ac:dyDescent="0.3">
      <c r="A730">
        <v>3</v>
      </c>
      <c r="B730">
        <v>108</v>
      </c>
      <c r="C730">
        <v>52.71</v>
      </c>
      <c r="D730">
        <v>-1.461E-2</v>
      </c>
    </row>
    <row r="731" spans="1:4" x14ac:dyDescent="0.3">
      <c r="A731">
        <v>3</v>
      </c>
      <c r="B731">
        <v>109</v>
      </c>
      <c r="C731">
        <v>52.64</v>
      </c>
      <c r="D731">
        <v>-1.9369999999999998E-2</v>
      </c>
    </row>
    <row r="732" spans="1:4" x14ac:dyDescent="0.3">
      <c r="A732">
        <v>3</v>
      </c>
      <c r="B732">
        <v>110</v>
      </c>
      <c r="C732">
        <v>52.64</v>
      </c>
      <c r="D732">
        <v>-1.5310000000000001E-2</v>
      </c>
    </row>
    <row r="733" spans="1:4" x14ac:dyDescent="0.3">
      <c r="A733">
        <v>3</v>
      </c>
      <c r="B733">
        <v>111</v>
      </c>
      <c r="C733">
        <v>52.55</v>
      </c>
      <c r="D733">
        <v>-1.6969999999999999E-2</v>
      </c>
    </row>
    <row r="734" spans="1:4" x14ac:dyDescent="0.3">
      <c r="A734">
        <v>3</v>
      </c>
      <c r="B734">
        <v>112</v>
      </c>
      <c r="C734">
        <v>52.62</v>
      </c>
      <c r="D734">
        <v>-1.4200000000000001E-2</v>
      </c>
    </row>
    <row r="735" spans="1:4" x14ac:dyDescent="0.3">
      <c r="A735">
        <v>3</v>
      </c>
      <c r="B735">
        <v>113</v>
      </c>
      <c r="C735">
        <v>52.94</v>
      </c>
      <c r="D735">
        <v>-1.8769999999999998E-2</v>
      </c>
    </row>
    <row r="736" spans="1:4" x14ac:dyDescent="0.3">
      <c r="A736">
        <v>3</v>
      </c>
      <c r="B736">
        <v>114</v>
      </c>
      <c r="C736">
        <v>52.68</v>
      </c>
      <c r="D736">
        <v>-1.5270000000000001E-2</v>
      </c>
    </row>
    <row r="737" spans="1:4" x14ac:dyDescent="0.3">
      <c r="A737">
        <v>3</v>
      </c>
      <c r="B737">
        <v>115</v>
      </c>
      <c r="C737">
        <v>52.77</v>
      </c>
      <c r="D737">
        <v>-1.6729999999999998E-2</v>
      </c>
    </row>
    <row r="738" spans="1:4" x14ac:dyDescent="0.3">
      <c r="A738">
        <v>3</v>
      </c>
      <c r="B738">
        <v>116</v>
      </c>
      <c r="C738">
        <v>52.57</v>
      </c>
      <c r="D738">
        <v>-1.7950000000000001E-2</v>
      </c>
    </row>
    <row r="739" spans="1:4" x14ac:dyDescent="0.3">
      <c r="A739">
        <v>3</v>
      </c>
      <c r="B739">
        <v>117</v>
      </c>
      <c r="C739">
        <v>52.84</v>
      </c>
      <c r="D739">
        <v>-1.4279999999999999E-2</v>
      </c>
    </row>
    <row r="740" spans="1:4" x14ac:dyDescent="0.3">
      <c r="A740">
        <v>3</v>
      </c>
      <c r="B740">
        <v>118</v>
      </c>
      <c r="C740">
        <v>52.73</v>
      </c>
      <c r="D740">
        <v>-1.9439999999999999E-2</v>
      </c>
    </row>
    <row r="741" spans="1:4" x14ac:dyDescent="0.3">
      <c r="A741">
        <v>3</v>
      </c>
      <c r="B741">
        <v>119</v>
      </c>
      <c r="C741">
        <v>52.6</v>
      </c>
      <c r="D741">
        <v>-1.438E-2</v>
      </c>
    </row>
    <row r="742" spans="1:4" x14ac:dyDescent="0.3">
      <c r="A742">
        <v>3</v>
      </c>
      <c r="B742">
        <v>120</v>
      </c>
      <c r="C742">
        <v>52.78</v>
      </c>
      <c r="D742">
        <v>-1.9869999999999999E-2</v>
      </c>
    </row>
    <row r="743" spans="1:4" x14ac:dyDescent="0.3">
      <c r="A743">
        <v>3</v>
      </c>
      <c r="B743">
        <v>121</v>
      </c>
      <c r="C743">
        <v>52.86</v>
      </c>
      <c r="D743">
        <v>-1.486E-2</v>
      </c>
    </row>
    <row r="744" spans="1:4" x14ac:dyDescent="0.3">
      <c r="A744">
        <v>3</v>
      </c>
      <c r="B744">
        <v>122</v>
      </c>
      <c r="C744">
        <v>52.85</v>
      </c>
      <c r="D744">
        <v>-1.9869999999999999E-2</v>
      </c>
    </row>
    <row r="745" spans="1:4" x14ac:dyDescent="0.3">
      <c r="A745">
        <v>3</v>
      </c>
      <c r="B745">
        <v>123</v>
      </c>
      <c r="C745">
        <v>52.86</v>
      </c>
      <c r="D745">
        <v>-1.43E-2</v>
      </c>
    </row>
    <row r="746" spans="1:4" x14ac:dyDescent="0.3">
      <c r="A746">
        <v>3</v>
      </c>
      <c r="B746">
        <v>124</v>
      </c>
      <c r="C746">
        <v>52.72</v>
      </c>
      <c r="D746">
        <v>-1.9800000000000002E-2</v>
      </c>
    </row>
    <row r="747" spans="1:4" x14ac:dyDescent="0.3">
      <c r="A747">
        <v>3</v>
      </c>
      <c r="B747">
        <v>125</v>
      </c>
      <c r="C747">
        <v>52.71</v>
      </c>
      <c r="D747">
        <v>-1.494E-2</v>
      </c>
    </row>
    <row r="748" spans="1:4" x14ac:dyDescent="0.3">
      <c r="A748">
        <v>3</v>
      </c>
      <c r="B748">
        <v>126</v>
      </c>
      <c r="C748">
        <v>52.74</v>
      </c>
      <c r="D748">
        <v>-1.8110000000000001E-2</v>
      </c>
    </row>
    <row r="749" spans="1:4" x14ac:dyDescent="0.3">
      <c r="A749">
        <v>3</v>
      </c>
      <c r="B749">
        <v>127</v>
      </c>
      <c r="C749">
        <v>52.69</v>
      </c>
      <c r="D749">
        <v>-1.6469999999999999E-2</v>
      </c>
    </row>
    <row r="750" spans="1:4" x14ac:dyDescent="0.3">
      <c r="A750">
        <v>3</v>
      </c>
      <c r="B750">
        <v>128</v>
      </c>
      <c r="C750">
        <v>52.65</v>
      </c>
      <c r="D750">
        <v>-1.583E-2</v>
      </c>
    </row>
    <row r="751" spans="1:4" x14ac:dyDescent="0.3">
      <c r="A751">
        <v>3</v>
      </c>
      <c r="B751">
        <v>129</v>
      </c>
      <c r="C751">
        <v>52.64</v>
      </c>
      <c r="D751">
        <v>-1.883E-2</v>
      </c>
    </row>
    <row r="752" spans="1:4" x14ac:dyDescent="0.3">
      <c r="A752">
        <v>3</v>
      </c>
      <c r="B752">
        <v>130</v>
      </c>
      <c r="C752">
        <v>52.43</v>
      </c>
      <c r="D752">
        <v>-1.7829999999999999E-2</v>
      </c>
    </row>
    <row r="753" spans="1:4" x14ac:dyDescent="0.3">
      <c r="A753">
        <v>3</v>
      </c>
      <c r="B753">
        <v>131</v>
      </c>
      <c r="C753">
        <v>52.4</v>
      </c>
      <c r="D753">
        <v>-1.6979999999999999E-2</v>
      </c>
    </row>
    <row r="754" spans="1:4" x14ac:dyDescent="0.3">
      <c r="A754">
        <v>3</v>
      </c>
      <c r="B754">
        <v>132</v>
      </c>
      <c r="C754">
        <v>52.76</v>
      </c>
      <c r="D754">
        <v>-1.541E-2</v>
      </c>
    </row>
    <row r="755" spans="1:4" x14ac:dyDescent="0.3">
      <c r="A755">
        <v>3</v>
      </c>
      <c r="B755">
        <v>133</v>
      </c>
      <c r="C755">
        <v>52.55</v>
      </c>
      <c r="D755">
        <v>-1.9279999999999999E-2</v>
      </c>
    </row>
    <row r="756" spans="1:4" x14ac:dyDescent="0.3">
      <c r="A756">
        <v>3</v>
      </c>
      <c r="B756">
        <v>134</v>
      </c>
      <c r="C756">
        <v>52.54</v>
      </c>
      <c r="D756">
        <v>-1.4409999999999999E-2</v>
      </c>
    </row>
    <row r="757" spans="1:4" x14ac:dyDescent="0.3">
      <c r="A757">
        <v>3</v>
      </c>
      <c r="B757">
        <v>135</v>
      </c>
      <c r="C757">
        <v>52.7</v>
      </c>
      <c r="D757">
        <v>-1.9609999999999999E-2</v>
      </c>
    </row>
    <row r="758" spans="1:4" x14ac:dyDescent="0.3">
      <c r="A758">
        <v>3</v>
      </c>
      <c r="B758">
        <v>136</v>
      </c>
      <c r="C758">
        <v>52.66</v>
      </c>
      <c r="D758">
        <v>-1.4250000000000001E-2</v>
      </c>
    </row>
    <row r="759" spans="1:4" x14ac:dyDescent="0.3">
      <c r="A759">
        <v>3</v>
      </c>
      <c r="B759">
        <v>137</v>
      </c>
      <c r="C759">
        <v>52.56</v>
      </c>
      <c r="D759">
        <v>-1.898E-2</v>
      </c>
    </row>
    <row r="760" spans="1:4" x14ac:dyDescent="0.3">
      <c r="A760">
        <v>3</v>
      </c>
      <c r="B760">
        <v>138</v>
      </c>
      <c r="C760">
        <v>52.48</v>
      </c>
      <c r="D760">
        <v>-1.4999999999999999E-2</v>
      </c>
    </row>
    <row r="761" spans="1:4" x14ac:dyDescent="0.3">
      <c r="A761">
        <v>3</v>
      </c>
      <c r="B761">
        <v>139</v>
      </c>
      <c r="C761">
        <v>52.64</v>
      </c>
      <c r="D761">
        <v>-1.9859999999999999E-2</v>
      </c>
    </row>
    <row r="762" spans="1:4" x14ac:dyDescent="0.3">
      <c r="A762">
        <v>3</v>
      </c>
      <c r="B762">
        <v>140</v>
      </c>
      <c r="C762">
        <v>52.26</v>
      </c>
      <c r="D762">
        <v>-1.4749999999999999E-2</v>
      </c>
    </row>
    <row r="763" spans="1:4" x14ac:dyDescent="0.3">
      <c r="A763">
        <v>3</v>
      </c>
      <c r="B763">
        <v>141</v>
      </c>
      <c r="C763">
        <v>52.22</v>
      </c>
      <c r="D763">
        <v>-1.8530000000000001E-2</v>
      </c>
    </row>
    <row r="764" spans="1:4" x14ac:dyDescent="0.3">
      <c r="A764">
        <v>3</v>
      </c>
      <c r="B764">
        <v>142</v>
      </c>
      <c r="C764">
        <v>52.43</v>
      </c>
      <c r="D764">
        <v>-1.5169999999999999E-2</v>
      </c>
    </row>
    <row r="765" spans="1:4" x14ac:dyDescent="0.3">
      <c r="A765">
        <v>3</v>
      </c>
      <c r="B765">
        <v>143</v>
      </c>
      <c r="C765">
        <v>52.2</v>
      </c>
      <c r="D765">
        <v>-1.617E-2</v>
      </c>
    </row>
    <row r="766" spans="1:4" x14ac:dyDescent="0.3">
      <c r="A766">
        <v>3</v>
      </c>
      <c r="B766">
        <v>144</v>
      </c>
      <c r="C766">
        <v>52.18</v>
      </c>
      <c r="D766">
        <v>-1.847E-2</v>
      </c>
    </row>
    <row r="767" spans="1:4" x14ac:dyDescent="0.3">
      <c r="A767">
        <v>3</v>
      </c>
      <c r="B767">
        <v>145</v>
      </c>
      <c r="C767">
        <v>52.12</v>
      </c>
      <c r="D767">
        <v>-1.4670000000000001E-2</v>
      </c>
    </row>
    <row r="768" spans="1:4" x14ac:dyDescent="0.3">
      <c r="A768">
        <v>3</v>
      </c>
      <c r="B768">
        <v>146</v>
      </c>
      <c r="C768">
        <v>52.69</v>
      </c>
      <c r="D768">
        <v>-1.9699999999999999E-2</v>
      </c>
    </row>
    <row r="769" spans="1:4" x14ac:dyDescent="0.3">
      <c r="A769">
        <v>3</v>
      </c>
      <c r="B769">
        <v>147</v>
      </c>
      <c r="C769">
        <v>52.78</v>
      </c>
      <c r="D769">
        <v>-1.4409999999999999E-2</v>
      </c>
    </row>
    <row r="770" spans="1:4" x14ac:dyDescent="0.3">
      <c r="A770">
        <v>3</v>
      </c>
      <c r="B770">
        <v>148</v>
      </c>
      <c r="C770">
        <v>52.52</v>
      </c>
      <c r="D770">
        <v>-1.8579999999999999E-2</v>
      </c>
    </row>
    <row r="771" spans="1:4" x14ac:dyDescent="0.3">
      <c r="A771">
        <v>3</v>
      </c>
      <c r="B771">
        <v>149</v>
      </c>
      <c r="C771">
        <v>52.52</v>
      </c>
      <c r="D771">
        <v>-1.4420000000000001E-2</v>
      </c>
    </row>
    <row r="772" spans="1:4" x14ac:dyDescent="0.3">
      <c r="A772">
        <v>3</v>
      </c>
      <c r="B772">
        <v>150</v>
      </c>
      <c r="C772">
        <v>52.49</v>
      </c>
      <c r="D772">
        <v>-1.9949999999999999E-2</v>
      </c>
    </row>
    <row r="773" spans="1:4" x14ac:dyDescent="0.3">
      <c r="A773">
        <v>3</v>
      </c>
      <c r="B773">
        <v>151</v>
      </c>
      <c r="C773">
        <v>52.86</v>
      </c>
      <c r="D773">
        <v>-1.4670000000000001E-2</v>
      </c>
    </row>
    <row r="774" spans="1:4" x14ac:dyDescent="0.3">
      <c r="A774">
        <v>3</v>
      </c>
      <c r="B774">
        <v>152</v>
      </c>
      <c r="C774">
        <v>52.59</v>
      </c>
      <c r="D774">
        <v>-2.0219999999999998E-2</v>
      </c>
    </row>
    <row r="775" spans="1:4" x14ac:dyDescent="0.3">
      <c r="A775">
        <v>3</v>
      </c>
      <c r="B775">
        <v>153</v>
      </c>
      <c r="C775">
        <v>52.44</v>
      </c>
      <c r="D775">
        <v>-1.533E-2</v>
      </c>
    </row>
    <row r="776" spans="1:4" x14ac:dyDescent="0.3">
      <c r="A776">
        <v>3</v>
      </c>
      <c r="B776">
        <v>154</v>
      </c>
      <c r="C776">
        <v>52.54</v>
      </c>
      <c r="D776">
        <v>-1.8190000000000001E-2</v>
      </c>
    </row>
    <row r="777" spans="1:4" x14ac:dyDescent="0.3">
      <c r="A777">
        <v>3</v>
      </c>
      <c r="B777">
        <v>155</v>
      </c>
      <c r="C777">
        <v>52.6</v>
      </c>
      <c r="D777">
        <v>-1.6889999999999999E-2</v>
      </c>
    </row>
    <row r="778" spans="1:4" x14ac:dyDescent="0.3">
      <c r="A778">
        <v>3</v>
      </c>
      <c r="B778">
        <v>156</v>
      </c>
      <c r="C778">
        <v>52.65</v>
      </c>
      <c r="D778">
        <v>-1.5779999999999999E-2</v>
      </c>
    </row>
    <row r="779" spans="1:4" x14ac:dyDescent="0.3">
      <c r="A779">
        <v>3</v>
      </c>
      <c r="B779">
        <v>157</v>
      </c>
      <c r="C779">
        <v>52.58</v>
      </c>
      <c r="D779">
        <v>-1.4579999999999999E-2</v>
      </c>
    </row>
    <row r="780" spans="1:4" x14ac:dyDescent="0.3">
      <c r="A780">
        <v>3</v>
      </c>
      <c r="B780">
        <v>158</v>
      </c>
      <c r="C780">
        <v>52.56</v>
      </c>
      <c r="D780">
        <v>-1.6969999999999999E-2</v>
      </c>
    </row>
    <row r="781" spans="1:4" x14ac:dyDescent="0.3">
      <c r="A781">
        <v>3</v>
      </c>
      <c r="B781">
        <v>159</v>
      </c>
      <c r="C781">
        <v>52.6</v>
      </c>
      <c r="D781">
        <v>-1.6549999999999999E-2</v>
      </c>
    </row>
    <row r="782" spans="1:4" x14ac:dyDescent="0.3">
      <c r="A782">
        <v>3</v>
      </c>
      <c r="B782">
        <v>160</v>
      </c>
      <c r="C782">
        <v>52.48</v>
      </c>
      <c r="D782">
        <v>-1.448E-2</v>
      </c>
    </row>
    <row r="783" spans="1:4" x14ac:dyDescent="0.3">
      <c r="A783">
        <v>3</v>
      </c>
      <c r="B783">
        <v>161</v>
      </c>
      <c r="C783">
        <v>52.73</v>
      </c>
      <c r="D783">
        <v>-1.806E-2</v>
      </c>
    </row>
    <row r="784" spans="1:4" x14ac:dyDescent="0.3">
      <c r="A784">
        <v>3</v>
      </c>
      <c r="B784">
        <v>162</v>
      </c>
      <c r="C784">
        <v>52.74</v>
      </c>
      <c r="D784">
        <v>-1.384E-2</v>
      </c>
    </row>
    <row r="785" spans="1:4" x14ac:dyDescent="0.3">
      <c r="A785">
        <v>3</v>
      </c>
      <c r="B785">
        <v>163</v>
      </c>
      <c r="C785">
        <v>52.58</v>
      </c>
      <c r="D785">
        <v>-1.7330000000000002E-2</v>
      </c>
    </row>
    <row r="786" spans="1:4" x14ac:dyDescent="0.3">
      <c r="A786">
        <v>3</v>
      </c>
      <c r="B786">
        <v>164</v>
      </c>
      <c r="C786">
        <v>52.62</v>
      </c>
      <c r="D786">
        <v>-1.239E-2</v>
      </c>
    </row>
    <row r="787" spans="1:4" x14ac:dyDescent="0.3">
      <c r="A787">
        <v>3</v>
      </c>
      <c r="B787">
        <v>165</v>
      </c>
      <c r="C787">
        <v>52.62</v>
      </c>
      <c r="D787">
        <v>-1.7340000000000001E-2</v>
      </c>
    </row>
    <row r="788" spans="1:4" x14ac:dyDescent="0.3">
      <c r="A788">
        <v>3</v>
      </c>
      <c r="B788">
        <v>166</v>
      </c>
      <c r="C788">
        <v>52.97</v>
      </c>
      <c r="D788">
        <v>-1.119E-2</v>
      </c>
    </row>
    <row r="789" spans="1:4" x14ac:dyDescent="0.3">
      <c r="A789">
        <v>3</v>
      </c>
      <c r="B789">
        <v>167</v>
      </c>
      <c r="C789">
        <v>52.68</v>
      </c>
      <c r="D789">
        <v>-1.533E-2</v>
      </c>
    </row>
    <row r="790" spans="1:4" x14ac:dyDescent="0.3">
      <c r="A790">
        <v>3</v>
      </c>
      <c r="B790">
        <v>168</v>
      </c>
      <c r="C790">
        <v>52.52</v>
      </c>
      <c r="D790">
        <v>-9.0900000000000009E-3</v>
      </c>
    </row>
    <row r="791" spans="1:4" x14ac:dyDescent="0.3">
      <c r="A791">
        <v>3</v>
      </c>
      <c r="B791">
        <v>169</v>
      </c>
      <c r="C791">
        <v>52.85</v>
      </c>
      <c r="D791">
        <v>-1.359E-2</v>
      </c>
    </row>
    <row r="792" spans="1:4" x14ac:dyDescent="0.3">
      <c r="A792">
        <v>3</v>
      </c>
      <c r="B792">
        <v>170</v>
      </c>
      <c r="C792">
        <v>52.67</v>
      </c>
      <c r="D792">
        <v>-7.3600000000000002E-3</v>
      </c>
    </row>
    <row r="793" spans="1:4" x14ac:dyDescent="0.3">
      <c r="A793">
        <v>3</v>
      </c>
      <c r="B793">
        <v>171</v>
      </c>
      <c r="C793">
        <v>52.93</v>
      </c>
      <c r="D793">
        <v>-1.1169999999999999E-2</v>
      </c>
    </row>
    <row r="794" spans="1:4" x14ac:dyDescent="0.3">
      <c r="A794">
        <v>3</v>
      </c>
      <c r="B794">
        <v>172</v>
      </c>
      <c r="C794">
        <v>52.66</v>
      </c>
      <c r="D794">
        <v>-5.9500000000000004E-3</v>
      </c>
    </row>
    <row r="795" spans="1:4" x14ac:dyDescent="0.3">
      <c r="A795">
        <v>3</v>
      </c>
      <c r="B795">
        <v>173</v>
      </c>
      <c r="C795">
        <v>52.68</v>
      </c>
      <c r="D795">
        <v>-7.1700000000000002E-3</v>
      </c>
    </row>
    <row r="796" spans="1:4" x14ac:dyDescent="0.3">
      <c r="A796">
        <v>3</v>
      </c>
      <c r="B796">
        <v>174</v>
      </c>
      <c r="C796">
        <v>52.72</v>
      </c>
      <c r="D796">
        <v>-5.4400000000000004E-3</v>
      </c>
    </row>
    <row r="797" spans="1:4" x14ac:dyDescent="0.3">
      <c r="A797">
        <v>3</v>
      </c>
      <c r="B797">
        <v>175</v>
      </c>
      <c r="C797">
        <v>52.84</v>
      </c>
      <c r="D797">
        <v>-6.0000000000000001E-3</v>
      </c>
    </row>
    <row r="798" spans="1:4" x14ac:dyDescent="0.3">
      <c r="A798">
        <v>3</v>
      </c>
      <c r="B798">
        <v>176</v>
      </c>
      <c r="C798">
        <v>52.85</v>
      </c>
      <c r="D798">
        <v>-1.3999999999999999E-4</v>
      </c>
    </row>
    <row r="799" spans="1:4" x14ac:dyDescent="0.3">
      <c r="A799">
        <v>3</v>
      </c>
      <c r="B799">
        <v>177</v>
      </c>
      <c r="C799">
        <v>52.57</v>
      </c>
      <c r="D799">
        <v>-2.2499999999999998E-3</v>
      </c>
    </row>
    <row r="800" spans="1:4" x14ac:dyDescent="0.3">
      <c r="A800">
        <v>3</v>
      </c>
      <c r="B800">
        <v>178</v>
      </c>
      <c r="C800">
        <v>52.68</v>
      </c>
      <c r="D800">
        <v>1.2800000000000001E-3</v>
      </c>
    </row>
    <row r="801" spans="1:4" x14ac:dyDescent="0.3">
      <c r="A801">
        <v>3</v>
      </c>
      <c r="B801">
        <v>179</v>
      </c>
      <c r="C801">
        <v>52.65</v>
      </c>
      <c r="D801">
        <v>3.2000000000000002E-3</v>
      </c>
    </row>
    <row r="802" spans="1:4" x14ac:dyDescent="0.3">
      <c r="A802">
        <v>3</v>
      </c>
      <c r="B802">
        <v>180</v>
      </c>
      <c r="C802">
        <v>52.56</v>
      </c>
      <c r="D802">
        <v>2.2300000000000002E-3</v>
      </c>
    </row>
    <row r="803" spans="1:4" x14ac:dyDescent="0.3">
      <c r="A803">
        <v>3</v>
      </c>
      <c r="B803">
        <v>181</v>
      </c>
      <c r="C803">
        <v>52.76</v>
      </c>
      <c r="D803">
        <v>7.5300000000000002E-3</v>
      </c>
    </row>
    <row r="804" spans="1:4" x14ac:dyDescent="0.3">
      <c r="A804">
        <v>3</v>
      </c>
      <c r="B804">
        <v>182</v>
      </c>
      <c r="C804">
        <v>52.6</v>
      </c>
      <c r="D804">
        <v>3.9100000000000003E-3</v>
      </c>
    </row>
    <row r="805" spans="1:4" x14ac:dyDescent="0.3">
      <c r="A805">
        <v>3</v>
      </c>
      <c r="B805">
        <v>183</v>
      </c>
      <c r="C805">
        <v>52.77</v>
      </c>
      <c r="D805">
        <v>1.0500000000000001E-2</v>
      </c>
    </row>
    <row r="806" spans="1:4" x14ac:dyDescent="0.3">
      <c r="A806">
        <v>3</v>
      </c>
      <c r="B806">
        <v>184</v>
      </c>
      <c r="C806">
        <v>52.52</v>
      </c>
      <c r="D806">
        <v>9.2999999999999992E-3</v>
      </c>
    </row>
    <row r="807" spans="1:4" x14ac:dyDescent="0.3">
      <c r="A807">
        <v>3</v>
      </c>
      <c r="B807">
        <v>185</v>
      </c>
      <c r="C807">
        <v>52.35</v>
      </c>
      <c r="D807">
        <v>1.248E-2</v>
      </c>
    </row>
    <row r="808" spans="1:4" x14ac:dyDescent="0.3">
      <c r="A808">
        <v>3</v>
      </c>
      <c r="B808">
        <v>186</v>
      </c>
      <c r="C808">
        <v>52.68</v>
      </c>
      <c r="D808">
        <v>9.9699999999999997E-3</v>
      </c>
    </row>
    <row r="809" spans="1:4" x14ac:dyDescent="0.3">
      <c r="A809">
        <v>3</v>
      </c>
      <c r="B809">
        <v>187</v>
      </c>
      <c r="C809">
        <v>52.5</v>
      </c>
      <c r="D809">
        <v>1.5980000000000001E-2</v>
      </c>
    </row>
    <row r="810" spans="1:4" x14ac:dyDescent="0.3">
      <c r="A810">
        <v>3</v>
      </c>
      <c r="B810">
        <v>188</v>
      </c>
      <c r="C810">
        <v>52.37</v>
      </c>
      <c r="D810">
        <v>1.1469999999999999E-2</v>
      </c>
    </row>
    <row r="811" spans="1:4" x14ac:dyDescent="0.3">
      <c r="A811">
        <v>3</v>
      </c>
      <c r="B811">
        <v>189</v>
      </c>
      <c r="C811">
        <v>52.8</v>
      </c>
      <c r="D811">
        <v>1.762E-2</v>
      </c>
    </row>
    <row r="812" spans="1:4" x14ac:dyDescent="0.3">
      <c r="A812">
        <v>3</v>
      </c>
      <c r="B812">
        <v>190</v>
      </c>
      <c r="C812">
        <v>52.51</v>
      </c>
      <c r="D812">
        <v>1.3390000000000001E-2</v>
      </c>
    </row>
    <row r="813" spans="1:4" x14ac:dyDescent="0.3">
      <c r="A813">
        <v>3</v>
      </c>
      <c r="B813">
        <v>191</v>
      </c>
      <c r="C813">
        <v>52.83</v>
      </c>
      <c r="D813">
        <v>1.9019999999999999E-2</v>
      </c>
    </row>
    <row r="814" spans="1:4" x14ac:dyDescent="0.3">
      <c r="A814">
        <v>3</v>
      </c>
      <c r="B814">
        <v>192</v>
      </c>
      <c r="C814">
        <v>52.65</v>
      </c>
      <c r="D814">
        <v>1.6799999999999999E-2</v>
      </c>
    </row>
    <row r="815" spans="1:4" x14ac:dyDescent="0.3">
      <c r="A815">
        <v>3</v>
      </c>
      <c r="B815">
        <v>193</v>
      </c>
      <c r="C815">
        <v>52.47</v>
      </c>
      <c r="D815">
        <v>2.1329999999999998E-2</v>
      </c>
    </row>
    <row r="816" spans="1:4" x14ac:dyDescent="0.3">
      <c r="A816">
        <v>3</v>
      </c>
      <c r="B816">
        <v>194</v>
      </c>
      <c r="C816">
        <v>52.61</v>
      </c>
      <c r="D816">
        <v>1.644E-2</v>
      </c>
    </row>
    <row r="817" spans="1:4" x14ac:dyDescent="0.3">
      <c r="A817">
        <v>3</v>
      </c>
      <c r="B817">
        <v>195</v>
      </c>
      <c r="C817">
        <v>52.48</v>
      </c>
      <c r="D817">
        <v>2.078E-2</v>
      </c>
    </row>
    <row r="818" spans="1:4" x14ac:dyDescent="0.3">
      <c r="A818">
        <v>3</v>
      </c>
      <c r="B818">
        <v>196</v>
      </c>
      <c r="C818">
        <v>52.7</v>
      </c>
      <c r="D818">
        <v>1.7250000000000001E-2</v>
      </c>
    </row>
    <row r="819" spans="1:4" x14ac:dyDescent="0.3">
      <c r="A819">
        <v>3</v>
      </c>
      <c r="B819">
        <v>197</v>
      </c>
      <c r="C819">
        <v>52.68</v>
      </c>
      <c r="D819">
        <v>1.959E-2</v>
      </c>
    </row>
    <row r="820" spans="1:4" x14ac:dyDescent="0.3">
      <c r="A820">
        <v>3</v>
      </c>
      <c r="B820">
        <v>198</v>
      </c>
      <c r="C820">
        <v>52.53</v>
      </c>
      <c r="D820">
        <v>2.034E-2</v>
      </c>
    </row>
    <row r="821" spans="1:4" x14ac:dyDescent="0.3">
      <c r="A821">
        <v>3</v>
      </c>
      <c r="B821">
        <v>199</v>
      </c>
      <c r="C821">
        <v>52.7</v>
      </c>
      <c r="D821">
        <v>1.7610000000000001E-2</v>
      </c>
    </row>
    <row r="822" spans="1:4" x14ac:dyDescent="0.3">
      <c r="A822">
        <v>3</v>
      </c>
      <c r="B822">
        <v>200</v>
      </c>
      <c r="C822">
        <v>52.59</v>
      </c>
      <c r="D822">
        <v>2.189E-2</v>
      </c>
    </row>
    <row r="823" spans="1:4" x14ac:dyDescent="0.3">
      <c r="A823">
        <v>3</v>
      </c>
      <c r="B823">
        <v>201</v>
      </c>
      <c r="C823">
        <v>52.78</v>
      </c>
      <c r="D823">
        <v>1.6799999999999999E-2</v>
      </c>
    </row>
    <row r="824" spans="1:4" x14ac:dyDescent="0.3">
      <c r="A824">
        <v>3</v>
      </c>
      <c r="B824">
        <v>202</v>
      </c>
      <c r="C824">
        <v>52.61</v>
      </c>
      <c r="D824">
        <v>1.9310000000000001E-2</v>
      </c>
    </row>
    <row r="825" spans="1:4" x14ac:dyDescent="0.3">
      <c r="A825">
        <v>3</v>
      </c>
      <c r="B825">
        <v>203</v>
      </c>
      <c r="C825">
        <v>52.54</v>
      </c>
      <c r="D825">
        <v>1.6840000000000001E-2</v>
      </c>
    </row>
    <row r="826" spans="1:4" x14ac:dyDescent="0.3">
      <c r="A826">
        <v>3</v>
      </c>
      <c r="B826">
        <v>204</v>
      </c>
      <c r="C826">
        <v>52.56</v>
      </c>
      <c r="D826">
        <v>2.0230000000000001E-2</v>
      </c>
    </row>
    <row r="827" spans="1:4" x14ac:dyDescent="0.3">
      <c r="A827">
        <v>3</v>
      </c>
      <c r="B827">
        <v>205</v>
      </c>
      <c r="C827">
        <v>52.55</v>
      </c>
      <c r="D827">
        <v>1.4500000000000001E-2</v>
      </c>
    </row>
    <row r="828" spans="1:4" x14ac:dyDescent="0.3">
      <c r="A828">
        <v>3</v>
      </c>
      <c r="B828">
        <v>206</v>
      </c>
      <c r="C828">
        <v>52.73</v>
      </c>
      <c r="D828">
        <v>1.9439999999999999E-2</v>
      </c>
    </row>
    <row r="829" spans="1:4" x14ac:dyDescent="0.3">
      <c r="A829">
        <v>3</v>
      </c>
      <c r="B829">
        <v>207</v>
      </c>
      <c r="C829">
        <v>52.68</v>
      </c>
      <c r="D829">
        <v>1.3339999999999999E-2</v>
      </c>
    </row>
    <row r="830" spans="1:4" x14ac:dyDescent="0.3">
      <c r="A830">
        <v>3</v>
      </c>
      <c r="B830">
        <v>208</v>
      </c>
      <c r="C830">
        <v>52.65</v>
      </c>
      <c r="D830">
        <v>1.7940000000000001E-2</v>
      </c>
    </row>
    <row r="831" spans="1:4" x14ac:dyDescent="0.3">
      <c r="A831">
        <v>3</v>
      </c>
      <c r="B831">
        <v>209</v>
      </c>
      <c r="C831">
        <v>52.51</v>
      </c>
      <c r="D831">
        <v>1.3140000000000001E-2</v>
      </c>
    </row>
    <row r="832" spans="1:4" x14ac:dyDescent="0.3">
      <c r="A832">
        <v>3</v>
      </c>
      <c r="B832">
        <v>210</v>
      </c>
      <c r="C832">
        <v>52.5</v>
      </c>
      <c r="D832">
        <v>1.5939999999999999E-2</v>
      </c>
    </row>
    <row r="833" spans="1:4" x14ac:dyDescent="0.3">
      <c r="A833">
        <v>3</v>
      </c>
      <c r="B833">
        <v>211</v>
      </c>
      <c r="C833">
        <v>52.56</v>
      </c>
      <c r="D833">
        <v>1.048E-2</v>
      </c>
    </row>
    <row r="834" spans="1:4" x14ac:dyDescent="0.3">
      <c r="A834">
        <v>3</v>
      </c>
      <c r="B834">
        <v>212</v>
      </c>
      <c r="C834">
        <v>52.64</v>
      </c>
      <c r="D834">
        <v>1.47E-2</v>
      </c>
    </row>
    <row r="835" spans="1:4" x14ac:dyDescent="0.3">
      <c r="A835">
        <v>3</v>
      </c>
      <c r="B835">
        <v>213</v>
      </c>
      <c r="C835">
        <v>52.49</v>
      </c>
      <c r="D835">
        <v>9.1400000000000006E-3</v>
      </c>
    </row>
    <row r="836" spans="1:4" x14ac:dyDescent="0.3">
      <c r="A836">
        <v>3</v>
      </c>
      <c r="B836">
        <v>214</v>
      </c>
      <c r="C836">
        <v>52.56</v>
      </c>
      <c r="D836">
        <v>1.2019999999999999E-2</v>
      </c>
    </row>
    <row r="837" spans="1:4" x14ac:dyDescent="0.3">
      <c r="A837">
        <v>3</v>
      </c>
      <c r="B837">
        <v>215</v>
      </c>
      <c r="C837">
        <v>52.72</v>
      </c>
      <c r="D837">
        <v>9.2700000000000005E-3</v>
      </c>
    </row>
    <row r="838" spans="1:4" x14ac:dyDescent="0.3">
      <c r="A838">
        <v>3</v>
      </c>
      <c r="B838">
        <v>216</v>
      </c>
      <c r="C838">
        <v>52.53</v>
      </c>
      <c r="D838">
        <v>8.6300000000000005E-3</v>
      </c>
    </row>
    <row r="839" spans="1:4" x14ac:dyDescent="0.3">
      <c r="A839">
        <v>3</v>
      </c>
      <c r="B839">
        <v>217</v>
      </c>
      <c r="C839">
        <v>52.62</v>
      </c>
      <c r="D839">
        <v>9.7699999999999992E-3</v>
      </c>
    </row>
    <row r="840" spans="1:4" x14ac:dyDescent="0.3">
      <c r="A840">
        <v>3</v>
      </c>
      <c r="B840">
        <v>218</v>
      </c>
      <c r="C840">
        <v>52.36</v>
      </c>
      <c r="D840">
        <v>4.4999999999999997E-3</v>
      </c>
    </row>
    <row r="841" spans="1:4" x14ac:dyDescent="0.3">
      <c r="A841">
        <v>3</v>
      </c>
      <c r="B841">
        <v>219</v>
      </c>
      <c r="C841">
        <v>52.45</v>
      </c>
      <c r="D841">
        <v>8.4100000000000008E-3</v>
      </c>
    </row>
    <row r="842" spans="1:4" x14ac:dyDescent="0.3">
      <c r="A842">
        <v>3</v>
      </c>
      <c r="B842">
        <v>220</v>
      </c>
      <c r="C842">
        <v>52.34</v>
      </c>
      <c r="D842">
        <v>4.3899999999999998E-3</v>
      </c>
    </row>
    <row r="843" spans="1:4" x14ac:dyDescent="0.3">
      <c r="A843">
        <v>3</v>
      </c>
      <c r="B843">
        <v>221</v>
      </c>
      <c r="C843">
        <v>52.68</v>
      </c>
      <c r="D843">
        <v>5.2199999999999998E-3</v>
      </c>
    </row>
    <row r="844" spans="1:4" x14ac:dyDescent="0.3">
      <c r="A844">
        <v>3</v>
      </c>
      <c r="B844">
        <v>222</v>
      </c>
      <c r="C844">
        <v>52.52</v>
      </c>
      <c r="D844">
        <v>8.8000000000000003E-4</v>
      </c>
    </row>
    <row r="845" spans="1:4" x14ac:dyDescent="0.3">
      <c r="A845">
        <v>3</v>
      </c>
      <c r="B845">
        <v>223</v>
      </c>
      <c r="C845">
        <v>52.37</v>
      </c>
      <c r="D845">
        <v>4.6899999999999997E-3</v>
      </c>
    </row>
    <row r="846" spans="1:4" x14ac:dyDescent="0.3">
      <c r="A846">
        <v>3</v>
      </c>
      <c r="B846">
        <v>224</v>
      </c>
      <c r="C846">
        <v>52.52</v>
      </c>
      <c r="D846">
        <v>-1.72E-3</v>
      </c>
    </row>
    <row r="847" spans="1:4" x14ac:dyDescent="0.3">
      <c r="A847">
        <v>3</v>
      </c>
      <c r="B847">
        <v>225</v>
      </c>
      <c r="C847">
        <v>52.4</v>
      </c>
      <c r="D847">
        <v>2.9099999999999998E-3</v>
      </c>
    </row>
    <row r="848" spans="1:4" x14ac:dyDescent="0.3">
      <c r="A848">
        <v>3</v>
      </c>
      <c r="B848">
        <v>226</v>
      </c>
      <c r="C848">
        <v>52.52</v>
      </c>
      <c r="D848">
        <v>-2.8700000000000002E-3</v>
      </c>
    </row>
    <row r="849" spans="1:4" x14ac:dyDescent="0.3">
      <c r="A849">
        <v>3</v>
      </c>
      <c r="B849">
        <v>227</v>
      </c>
      <c r="C849">
        <v>52.46</v>
      </c>
      <c r="D849">
        <v>1E-3</v>
      </c>
    </row>
    <row r="850" spans="1:4" x14ac:dyDescent="0.3">
      <c r="A850">
        <v>3</v>
      </c>
      <c r="B850">
        <v>228</v>
      </c>
      <c r="C850">
        <v>52.46</v>
      </c>
      <c r="D850">
        <v>-2.8300000000000001E-3</v>
      </c>
    </row>
    <row r="851" spans="1:4" x14ac:dyDescent="0.3">
      <c r="A851">
        <v>3</v>
      </c>
      <c r="B851">
        <v>229</v>
      </c>
      <c r="C851">
        <v>52.27</v>
      </c>
      <c r="D851">
        <v>-3.0000000000000001E-5</v>
      </c>
    </row>
    <row r="852" spans="1:4" x14ac:dyDescent="0.3">
      <c r="A852">
        <v>3</v>
      </c>
      <c r="B852">
        <v>230</v>
      </c>
      <c r="C852">
        <v>52.28</v>
      </c>
      <c r="D852">
        <v>-5.6100000000000004E-3</v>
      </c>
    </row>
    <row r="853" spans="1:4" x14ac:dyDescent="0.3">
      <c r="A853">
        <v>3</v>
      </c>
      <c r="B853">
        <v>231</v>
      </c>
      <c r="C853">
        <v>52.07</v>
      </c>
      <c r="D853">
        <v>-2E-3</v>
      </c>
    </row>
    <row r="854" spans="1:4" x14ac:dyDescent="0.3">
      <c r="A854">
        <v>3</v>
      </c>
      <c r="B854">
        <v>232</v>
      </c>
      <c r="C854">
        <v>52.11</v>
      </c>
      <c r="D854">
        <v>-5.0899999999999999E-3</v>
      </c>
    </row>
    <row r="855" spans="1:4" x14ac:dyDescent="0.3">
      <c r="A855">
        <v>3</v>
      </c>
      <c r="B855">
        <v>233</v>
      </c>
      <c r="C855">
        <v>51.88</v>
      </c>
      <c r="D855">
        <v>-4.9800000000000001E-3</v>
      </c>
    </row>
    <row r="856" spans="1:4" x14ac:dyDescent="0.3">
      <c r="A856">
        <v>3</v>
      </c>
      <c r="B856">
        <v>234</v>
      </c>
      <c r="C856">
        <v>51.85</v>
      </c>
      <c r="D856">
        <v>-4.3899999999999998E-3</v>
      </c>
    </row>
    <row r="857" spans="1:4" x14ac:dyDescent="0.3">
      <c r="A857">
        <v>3</v>
      </c>
      <c r="B857">
        <v>235</v>
      </c>
      <c r="C857">
        <v>51.94</v>
      </c>
      <c r="D857">
        <v>-8.5599999999999999E-3</v>
      </c>
    </row>
    <row r="858" spans="1:4" x14ac:dyDescent="0.3">
      <c r="A858">
        <v>3</v>
      </c>
      <c r="B858">
        <v>236</v>
      </c>
      <c r="C858">
        <v>52.1</v>
      </c>
      <c r="D858">
        <v>-4.1599999999999996E-3</v>
      </c>
    </row>
    <row r="859" spans="1:4" x14ac:dyDescent="0.3">
      <c r="A859">
        <v>3</v>
      </c>
      <c r="B859">
        <v>237</v>
      </c>
      <c r="C859">
        <v>52</v>
      </c>
      <c r="D859">
        <v>-9.9699999999999997E-3</v>
      </c>
    </row>
    <row r="860" spans="1:4" x14ac:dyDescent="0.3">
      <c r="A860">
        <v>3</v>
      </c>
      <c r="B860">
        <v>238</v>
      </c>
      <c r="C860">
        <v>51.88</v>
      </c>
      <c r="D860">
        <v>-6.7799999999999996E-3</v>
      </c>
    </row>
    <row r="861" spans="1:4" x14ac:dyDescent="0.3">
      <c r="A861">
        <v>3</v>
      </c>
      <c r="B861">
        <v>239</v>
      </c>
      <c r="C861">
        <v>51.74</v>
      </c>
      <c r="D861">
        <v>-1.044E-2</v>
      </c>
    </row>
    <row r="862" spans="1:4" x14ac:dyDescent="0.3">
      <c r="A862">
        <v>3</v>
      </c>
      <c r="B862">
        <v>240</v>
      </c>
      <c r="C862">
        <v>51.72</v>
      </c>
      <c r="D862">
        <v>-6.3E-3</v>
      </c>
    </row>
    <row r="863" spans="1:4" x14ac:dyDescent="0.3">
      <c r="A863">
        <v>3</v>
      </c>
      <c r="B863">
        <v>241</v>
      </c>
      <c r="C863">
        <v>51.83</v>
      </c>
      <c r="D863">
        <v>-1.2109999999999999E-2</v>
      </c>
    </row>
    <row r="864" spans="1:4" x14ac:dyDescent="0.3">
      <c r="A864">
        <v>3</v>
      </c>
      <c r="B864">
        <v>242</v>
      </c>
      <c r="C864">
        <v>51.81</v>
      </c>
      <c r="D864">
        <v>-7.3400000000000002E-3</v>
      </c>
    </row>
    <row r="865" spans="1:4" x14ac:dyDescent="0.3">
      <c r="A865">
        <v>3</v>
      </c>
      <c r="B865">
        <v>243</v>
      </c>
      <c r="C865">
        <v>52.17</v>
      </c>
      <c r="D865">
        <v>-1.234E-2</v>
      </c>
    </row>
    <row r="866" spans="1:4" x14ac:dyDescent="0.3">
      <c r="A866">
        <v>3</v>
      </c>
      <c r="B866">
        <v>244</v>
      </c>
      <c r="C866">
        <v>52.02</v>
      </c>
      <c r="D866">
        <v>-8.0000000000000002E-3</v>
      </c>
    </row>
    <row r="867" spans="1:4" x14ac:dyDescent="0.3">
      <c r="A867">
        <v>3</v>
      </c>
      <c r="B867">
        <v>245</v>
      </c>
      <c r="C867">
        <v>52.07</v>
      </c>
      <c r="D867">
        <v>-1.159E-2</v>
      </c>
    </row>
    <row r="868" spans="1:4" x14ac:dyDescent="0.3">
      <c r="A868">
        <v>3</v>
      </c>
      <c r="B868">
        <v>246</v>
      </c>
      <c r="C868">
        <v>52.18</v>
      </c>
      <c r="D868">
        <v>-9.7699999999999992E-3</v>
      </c>
    </row>
    <row r="869" spans="1:4" x14ac:dyDescent="0.3">
      <c r="A869">
        <v>3</v>
      </c>
      <c r="B869">
        <v>247</v>
      </c>
      <c r="C869">
        <v>51.91</v>
      </c>
      <c r="D869">
        <v>-1.389E-2</v>
      </c>
    </row>
    <row r="870" spans="1:4" x14ac:dyDescent="0.3">
      <c r="A870">
        <v>3</v>
      </c>
      <c r="B870">
        <v>248</v>
      </c>
      <c r="C870">
        <v>51.9</v>
      </c>
      <c r="D870">
        <v>-9.11E-3</v>
      </c>
    </row>
    <row r="871" spans="1:4" x14ac:dyDescent="0.3">
      <c r="A871">
        <v>3</v>
      </c>
      <c r="B871">
        <v>249</v>
      </c>
      <c r="C871">
        <v>51.84</v>
      </c>
      <c r="D871">
        <v>-1.32E-2</v>
      </c>
    </row>
    <row r="872" spans="1:4" x14ac:dyDescent="0.3">
      <c r="A872">
        <v>3</v>
      </c>
      <c r="B872">
        <v>250</v>
      </c>
      <c r="C872">
        <v>52.07</v>
      </c>
      <c r="D872">
        <v>-1.0919999999999999E-2</v>
      </c>
    </row>
    <row r="873" spans="1:4" x14ac:dyDescent="0.3">
      <c r="A873">
        <v>3</v>
      </c>
      <c r="B873">
        <v>251</v>
      </c>
      <c r="C873">
        <v>52.35</v>
      </c>
      <c r="D873">
        <v>-1.116E-2</v>
      </c>
    </row>
    <row r="874" spans="1:4" x14ac:dyDescent="0.3">
      <c r="A874">
        <v>3</v>
      </c>
      <c r="B874">
        <v>252</v>
      </c>
      <c r="C874">
        <v>52.57</v>
      </c>
      <c r="D874">
        <v>-1.3610000000000001E-2</v>
      </c>
    </row>
    <row r="875" spans="1:4" x14ac:dyDescent="0.3">
      <c r="A875">
        <v>3</v>
      </c>
      <c r="B875">
        <v>253</v>
      </c>
      <c r="C875">
        <v>52.67</v>
      </c>
      <c r="D875">
        <v>-1.0279999999999999E-2</v>
      </c>
    </row>
    <row r="876" spans="1:4" x14ac:dyDescent="0.3">
      <c r="A876">
        <v>3</v>
      </c>
      <c r="B876">
        <v>254</v>
      </c>
      <c r="C876">
        <v>52.44</v>
      </c>
      <c r="D876">
        <v>-1.545E-2</v>
      </c>
    </row>
    <row r="877" spans="1:4" x14ac:dyDescent="0.3">
      <c r="A877">
        <v>3</v>
      </c>
      <c r="B877">
        <v>255</v>
      </c>
      <c r="C877">
        <v>52.48</v>
      </c>
      <c r="D877">
        <v>-1.0109999999999999E-2</v>
      </c>
    </row>
    <row r="878" spans="1:4" x14ac:dyDescent="0.3">
      <c r="A878">
        <v>3</v>
      </c>
      <c r="B878">
        <v>256</v>
      </c>
      <c r="C878">
        <v>52.84</v>
      </c>
      <c r="D878">
        <v>-1.397E-2</v>
      </c>
    </row>
    <row r="879" spans="1:4" x14ac:dyDescent="0.3">
      <c r="A879">
        <v>3</v>
      </c>
      <c r="B879">
        <v>257</v>
      </c>
      <c r="C879">
        <v>52.46</v>
      </c>
      <c r="D879">
        <v>-1.111E-2</v>
      </c>
    </row>
    <row r="880" spans="1:4" x14ac:dyDescent="0.3">
      <c r="A880">
        <v>3</v>
      </c>
      <c r="B880">
        <v>258</v>
      </c>
      <c r="C880">
        <v>52.64</v>
      </c>
      <c r="D880">
        <v>-1.5970000000000002E-2</v>
      </c>
    </row>
    <row r="881" spans="1:4" x14ac:dyDescent="0.3">
      <c r="A881">
        <v>3</v>
      </c>
      <c r="B881">
        <v>259</v>
      </c>
      <c r="C881">
        <v>52.54</v>
      </c>
      <c r="D881">
        <v>-1.0670000000000001E-2</v>
      </c>
    </row>
    <row r="882" spans="1:4" x14ac:dyDescent="0.3">
      <c r="A882">
        <v>3</v>
      </c>
      <c r="B882">
        <v>260</v>
      </c>
      <c r="C882">
        <v>52.41</v>
      </c>
      <c r="D882">
        <v>-1.627E-2</v>
      </c>
    </row>
    <row r="883" spans="1:4" x14ac:dyDescent="0.3">
      <c r="A883">
        <v>3</v>
      </c>
      <c r="B883">
        <v>261</v>
      </c>
      <c r="C883">
        <v>52.62</v>
      </c>
      <c r="D883">
        <v>-1.158E-2</v>
      </c>
    </row>
    <row r="884" spans="1:4" x14ac:dyDescent="0.3">
      <c r="A884">
        <v>3</v>
      </c>
      <c r="B884">
        <v>262</v>
      </c>
      <c r="C884">
        <v>52.47</v>
      </c>
      <c r="D884">
        <v>-1.6330000000000001E-2</v>
      </c>
    </row>
    <row r="885" spans="1:4" x14ac:dyDescent="0.3">
      <c r="A885">
        <v>3</v>
      </c>
      <c r="B885">
        <v>263</v>
      </c>
      <c r="C885">
        <v>52.83</v>
      </c>
      <c r="D885">
        <v>-1.2800000000000001E-2</v>
      </c>
    </row>
    <row r="886" spans="1:4" x14ac:dyDescent="0.3">
      <c r="A886">
        <v>3</v>
      </c>
      <c r="B886">
        <v>264</v>
      </c>
      <c r="C886">
        <v>52.58</v>
      </c>
      <c r="D886">
        <v>-1.4330000000000001E-2</v>
      </c>
    </row>
    <row r="887" spans="1:4" x14ac:dyDescent="0.3">
      <c r="A887">
        <v>3</v>
      </c>
      <c r="B887">
        <v>265</v>
      </c>
      <c r="C887">
        <v>52.88</v>
      </c>
      <c r="D887">
        <v>-1.175E-2</v>
      </c>
    </row>
    <row r="888" spans="1:4" x14ac:dyDescent="0.3">
      <c r="A888">
        <v>3</v>
      </c>
      <c r="B888">
        <v>266</v>
      </c>
      <c r="C888">
        <v>52.54</v>
      </c>
      <c r="D888">
        <v>-1.6389999999999998E-2</v>
      </c>
    </row>
    <row r="889" spans="1:4" x14ac:dyDescent="0.3">
      <c r="A889">
        <v>3</v>
      </c>
      <c r="B889">
        <v>267</v>
      </c>
      <c r="C889">
        <v>52.02</v>
      </c>
      <c r="D889">
        <v>-1.214E-2</v>
      </c>
    </row>
    <row r="890" spans="1:4" x14ac:dyDescent="0.3">
      <c r="A890">
        <v>3</v>
      </c>
      <c r="B890">
        <v>268</v>
      </c>
      <c r="C890">
        <v>52.02</v>
      </c>
      <c r="D890">
        <v>-1.511E-2</v>
      </c>
    </row>
    <row r="891" spans="1:4" x14ac:dyDescent="0.3">
      <c r="A891">
        <v>3</v>
      </c>
      <c r="B891">
        <v>269</v>
      </c>
      <c r="C891">
        <v>51.98</v>
      </c>
      <c r="D891">
        <v>-1.503E-2</v>
      </c>
    </row>
    <row r="892" spans="1:4" x14ac:dyDescent="0.3">
      <c r="A892">
        <v>3</v>
      </c>
      <c r="B892">
        <v>270</v>
      </c>
      <c r="C892">
        <v>52.17</v>
      </c>
      <c r="D892">
        <v>-1.277E-2</v>
      </c>
    </row>
    <row r="893" spans="1:4" x14ac:dyDescent="0.3">
      <c r="A893">
        <v>3</v>
      </c>
      <c r="B893">
        <v>271</v>
      </c>
      <c r="C893">
        <v>52.27</v>
      </c>
      <c r="D893">
        <v>-1.719E-2</v>
      </c>
    </row>
    <row r="894" spans="1:4" x14ac:dyDescent="0.3">
      <c r="A894">
        <v>3</v>
      </c>
      <c r="B894">
        <v>272</v>
      </c>
      <c r="C894">
        <v>51.59</v>
      </c>
      <c r="D894">
        <v>-1.2189999999999999E-2</v>
      </c>
    </row>
    <row r="895" spans="1:4" x14ac:dyDescent="0.3">
      <c r="A895">
        <v>3</v>
      </c>
      <c r="B895">
        <v>273</v>
      </c>
      <c r="C895">
        <v>51.68</v>
      </c>
      <c r="D895">
        <v>-1.506E-2</v>
      </c>
    </row>
    <row r="896" spans="1:4" x14ac:dyDescent="0.3">
      <c r="A896">
        <v>3</v>
      </c>
      <c r="B896">
        <v>274</v>
      </c>
      <c r="C896">
        <v>51.34</v>
      </c>
      <c r="D896">
        <v>-1.3339999999999999E-2</v>
      </c>
    </row>
    <row r="897" spans="1:4" x14ac:dyDescent="0.3">
      <c r="A897">
        <v>3</v>
      </c>
      <c r="B897">
        <v>275</v>
      </c>
      <c r="C897">
        <v>51.98</v>
      </c>
      <c r="D897">
        <v>-1.7420000000000001E-2</v>
      </c>
    </row>
    <row r="898" spans="1:4" x14ac:dyDescent="0.3">
      <c r="A898">
        <v>3</v>
      </c>
      <c r="B898">
        <v>276</v>
      </c>
      <c r="C898">
        <v>51.77</v>
      </c>
      <c r="D898">
        <v>-1.234E-2</v>
      </c>
    </row>
    <row r="899" spans="1:4" x14ac:dyDescent="0.3">
      <c r="A899">
        <v>3</v>
      </c>
      <c r="B899">
        <v>277</v>
      </c>
      <c r="C899">
        <v>51.67</v>
      </c>
      <c r="D899">
        <v>-1.736E-2</v>
      </c>
    </row>
    <row r="900" spans="1:4" x14ac:dyDescent="0.3">
      <c r="A900">
        <v>3</v>
      </c>
      <c r="B900">
        <v>278</v>
      </c>
      <c r="C900">
        <v>51.87</v>
      </c>
      <c r="D900">
        <v>-1.2659999999999999E-2</v>
      </c>
    </row>
    <row r="901" spans="1:4" x14ac:dyDescent="0.3">
      <c r="A901">
        <v>3</v>
      </c>
      <c r="B901">
        <v>279</v>
      </c>
      <c r="C901">
        <v>51.81</v>
      </c>
      <c r="D901">
        <v>-1.677E-2</v>
      </c>
    </row>
    <row r="902" spans="1:4" x14ac:dyDescent="0.3">
      <c r="A902">
        <v>3</v>
      </c>
      <c r="B902">
        <v>280</v>
      </c>
      <c r="C902">
        <v>52.28</v>
      </c>
      <c r="D902">
        <v>-1.3769999999999999E-2</v>
      </c>
    </row>
    <row r="903" spans="1:4" x14ac:dyDescent="0.3">
      <c r="A903">
        <v>3</v>
      </c>
      <c r="B903">
        <v>281</v>
      </c>
      <c r="C903">
        <v>51.79</v>
      </c>
      <c r="D903">
        <v>-1.4200000000000001E-2</v>
      </c>
    </row>
    <row r="904" spans="1:4" x14ac:dyDescent="0.3">
      <c r="A904">
        <v>3</v>
      </c>
      <c r="B904">
        <v>282</v>
      </c>
      <c r="C904">
        <v>51.66</v>
      </c>
      <c r="D904">
        <v>-1.2829999999999999E-2</v>
      </c>
    </row>
    <row r="905" spans="1:4" x14ac:dyDescent="0.3">
      <c r="A905">
        <v>3</v>
      </c>
      <c r="B905">
        <v>283</v>
      </c>
      <c r="C905">
        <v>51.6</v>
      </c>
      <c r="D905">
        <v>-1.694E-2</v>
      </c>
    </row>
    <row r="906" spans="1:4" x14ac:dyDescent="0.3">
      <c r="A906">
        <v>3</v>
      </c>
      <c r="B906">
        <v>284</v>
      </c>
      <c r="C906">
        <v>52.03</v>
      </c>
      <c r="D906">
        <v>-1.456E-2</v>
      </c>
    </row>
    <row r="907" spans="1:4" x14ac:dyDescent="0.3">
      <c r="A907">
        <v>3</v>
      </c>
      <c r="B907">
        <v>285</v>
      </c>
      <c r="C907">
        <v>52.23</v>
      </c>
      <c r="D907">
        <v>-1.4420000000000001E-2</v>
      </c>
    </row>
    <row r="908" spans="1:4" x14ac:dyDescent="0.3">
      <c r="A908">
        <v>3</v>
      </c>
      <c r="B908">
        <v>286</v>
      </c>
      <c r="C908">
        <v>51.95</v>
      </c>
      <c r="D908">
        <v>-1.6889999999999999E-2</v>
      </c>
    </row>
    <row r="909" spans="1:4" x14ac:dyDescent="0.3">
      <c r="A909">
        <v>3</v>
      </c>
      <c r="B909">
        <v>287</v>
      </c>
      <c r="C909">
        <v>51.99</v>
      </c>
      <c r="D909">
        <v>-1.312E-2</v>
      </c>
    </row>
    <row r="910" spans="1:4" x14ac:dyDescent="0.3">
      <c r="A910">
        <v>3</v>
      </c>
      <c r="B910">
        <v>288</v>
      </c>
      <c r="C910">
        <v>52.08</v>
      </c>
      <c r="D910">
        <v>-1.8249999999999999E-2</v>
      </c>
    </row>
    <row r="911" spans="1:4" x14ac:dyDescent="0.3">
      <c r="A911">
        <v>3</v>
      </c>
      <c r="B911">
        <v>289</v>
      </c>
      <c r="C911">
        <v>52.36</v>
      </c>
      <c r="D911">
        <v>-1.3270000000000001E-2</v>
      </c>
    </row>
    <row r="912" spans="1:4" x14ac:dyDescent="0.3">
      <c r="A912">
        <v>3</v>
      </c>
      <c r="B912">
        <v>290</v>
      </c>
      <c r="C912">
        <v>52.61</v>
      </c>
      <c r="D912">
        <v>-1.856E-2</v>
      </c>
    </row>
    <row r="913" spans="1:4" x14ac:dyDescent="0.3">
      <c r="A913">
        <v>3</v>
      </c>
      <c r="B913">
        <v>291</v>
      </c>
      <c r="C913">
        <v>52.37</v>
      </c>
      <c r="D913">
        <v>-1.3169999999999999E-2</v>
      </c>
    </row>
    <row r="914" spans="1:4" x14ac:dyDescent="0.3">
      <c r="A914">
        <v>3</v>
      </c>
      <c r="B914">
        <v>292</v>
      </c>
      <c r="C914">
        <v>52.34</v>
      </c>
      <c r="D914">
        <v>-1.8550000000000001E-2</v>
      </c>
    </row>
    <row r="915" spans="1:4" x14ac:dyDescent="0.3">
      <c r="A915">
        <v>3</v>
      </c>
      <c r="B915">
        <v>293</v>
      </c>
      <c r="C915">
        <v>52.34</v>
      </c>
      <c r="D915">
        <v>-1.312E-2</v>
      </c>
    </row>
    <row r="916" spans="1:4" x14ac:dyDescent="0.3">
      <c r="A916">
        <v>3</v>
      </c>
      <c r="B916">
        <v>294</v>
      </c>
      <c r="C916">
        <v>51.89</v>
      </c>
      <c r="D916">
        <v>-1.8020000000000001E-2</v>
      </c>
    </row>
    <row r="917" spans="1:4" x14ac:dyDescent="0.3">
      <c r="A917">
        <v>3</v>
      </c>
      <c r="B917">
        <v>295</v>
      </c>
      <c r="C917">
        <v>51.92</v>
      </c>
      <c r="D917">
        <v>-1.323E-2</v>
      </c>
    </row>
    <row r="918" spans="1:4" x14ac:dyDescent="0.3">
      <c r="A918">
        <v>3</v>
      </c>
      <c r="B918">
        <v>296</v>
      </c>
      <c r="C918">
        <v>51.59</v>
      </c>
      <c r="D918">
        <v>-1.6449999999999999E-2</v>
      </c>
    </row>
    <row r="919" spans="1:4" x14ac:dyDescent="0.3">
      <c r="A919">
        <v>3</v>
      </c>
      <c r="B919">
        <v>297</v>
      </c>
      <c r="C919">
        <v>51.7</v>
      </c>
      <c r="D919">
        <v>-1.516E-2</v>
      </c>
    </row>
    <row r="920" spans="1:4" x14ac:dyDescent="0.3">
      <c r="A920">
        <v>3</v>
      </c>
      <c r="B920">
        <v>298</v>
      </c>
      <c r="C920">
        <v>51.43</v>
      </c>
      <c r="D920">
        <v>-1.434E-2</v>
      </c>
    </row>
    <row r="921" spans="1:4" x14ac:dyDescent="0.3">
      <c r="A921">
        <v>3</v>
      </c>
      <c r="B921">
        <v>299</v>
      </c>
      <c r="C921">
        <v>52.05</v>
      </c>
      <c r="D921">
        <v>-1.788E-2</v>
      </c>
    </row>
    <row r="922" spans="1:4" x14ac:dyDescent="0.3">
      <c r="A922">
        <v>3</v>
      </c>
      <c r="B922">
        <v>300</v>
      </c>
      <c r="C922">
        <v>52.3</v>
      </c>
      <c r="D922">
        <v>-1.6559999999999998E-2</v>
      </c>
    </row>
    <row r="923" spans="1:4" x14ac:dyDescent="0.3">
      <c r="A923">
        <v>3</v>
      </c>
      <c r="B923">
        <v>301</v>
      </c>
      <c r="C923">
        <v>52.08</v>
      </c>
      <c r="D923">
        <v>-1.5389999999999999E-2</v>
      </c>
    </row>
    <row r="924" spans="1:4" x14ac:dyDescent="0.3">
      <c r="A924">
        <v>3</v>
      </c>
      <c r="B924">
        <v>302</v>
      </c>
      <c r="C924">
        <v>52.26</v>
      </c>
      <c r="D924">
        <v>-1.43E-2</v>
      </c>
    </row>
    <row r="925" spans="1:4" x14ac:dyDescent="0.3">
      <c r="A925">
        <v>3</v>
      </c>
      <c r="B925">
        <v>303</v>
      </c>
      <c r="C925">
        <v>52.21</v>
      </c>
      <c r="D925">
        <v>-1.7579999999999998E-2</v>
      </c>
    </row>
    <row r="926" spans="1:4" x14ac:dyDescent="0.3">
      <c r="A926">
        <v>3</v>
      </c>
      <c r="B926">
        <v>304</v>
      </c>
      <c r="C926">
        <v>52.25</v>
      </c>
      <c r="D926">
        <v>-1.295E-2</v>
      </c>
    </row>
    <row r="927" spans="1:4" x14ac:dyDescent="0.3">
      <c r="A927">
        <v>3</v>
      </c>
      <c r="B927">
        <v>305</v>
      </c>
      <c r="C927">
        <v>52.11</v>
      </c>
      <c r="D927">
        <v>-1.847E-2</v>
      </c>
    </row>
    <row r="928" spans="1:4" x14ac:dyDescent="0.3">
      <c r="A928">
        <v>3</v>
      </c>
      <c r="B928">
        <v>306</v>
      </c>
      <c r="C928">
        <v>52.06</v>
      </c>
      <c r="D928">
        <v>-1.342E-2</v>
      </c>
    </row>
    <row r="929" spans="1:4" x14ac:dyDescent="0.3">
      <c r="A929">
        <v>3</v>
      </c>
      <c r="B929">
        <v>307</v>
      </c>
      <c r="C929">
        <v>52.01</v>
      </c>
      <c r="D929">
        <v>-1.8610000000000002E-2</v>
      </c>
    </row>
    <row r="930" spans="1:4" x14ac:dyDescent="0.3">
      <c r="A930">
        <v>3</v>
      </c>
      <c r="B930">
        <v>308</v>
      </c>
      <c r="C930">
        <v>52.09</v>
      </c>
      <c r="D930">
        <v>-1.3950000000000001E-2</v>
      </c>
    </row>
    <row r="931" spans="1:4" x14ac:dyDescent="0.3">
      <c r="A931">
        <v>3</v>
      </c>
      <c r="B931">
        <v>309</v>
      </c>
      <c r="C931">
        <v>52.68</v>
      </c>
      <c r="D931">
        <v>-1.8839999999999999E-2</v>
      </c>
    </row>
    <row r="932" spans="1:4" x14ac:dyDescent="0.3">
      <c r="A932">
        <v>3</v>
      </c>
      <c r="B932">
        <v>310</v>
      </c>
      <c r="C932">
        <v>52.71</v>
      </c>
      <c r="D932">
        <v>-1.3809999999999999E-2</v>
      </c>
    </row>
    <row r="933" spans="1:4" x14ac:dyDescent="0.3">
      <c r="A933">
        <v>4</v>
      </c>
      <c r="B933">
        <v>1</v>
      </c>
      <c r="C933">
        <v>52.68</v>
      </c>
      <c r="D933">
        <v>-1.3950000000000001E-2</v>
      </c>
    </row>
    <row r="934" spans="1:4" x14ac:dyDescent="0.3">
      <c r="A934">
        <v>4</v>
      </c>
      <c r="B934">
        <v>2</v>
      </c>
      <c r="C934">
        <v>52.55</v>
      </c>
      <c r="D934">
        <v>-1.6469999999999999E-2</v>
      </c>
    </row>
    <row r="935" spans="1:4" x14ac:dyDescent="0.3">
      <c r="A935">
        <v>4</v>
      </c>
      <c r="B935">
        <v>3</v>
      </c>
      <c r="C935">
        <v>52.65</v>
      </c>
      <c r="D935">
        <v>-1.6330000000000001E-2</v>
      </c>
    </row>
    <row r="936" spans="1:4" x14ac:dyDescent="0.3">
      <c r="A936">
        <v>4</v>
      </c>
      <c r="B936">
        <v>4</v>
      </c>
      <c r="C936">
        <v>52.55</v>
      </c>
      <c r="D936">
        <v>-1.4659999999999999E-2</v>
      </c>
    </row>
    <row r="937" spans="1:4" x14ac:dyDescent="0.3">
      <c r="A937">
        <v>4</v>
      </c>
      <c r="B937">
        <v>5</v>
      </c>
      <c r="C937">
        <v>52.65</v>
      </c>
      <c r="D937">
        <v>-1.891E-2</v>
      </c>
    </row>
    <row r="938" spans="1:4" x14ac:dyDescent="0.3">
      <c r="A938">
        <v>4</v>
      </c>
      <c r="B938">
        <v>6</v>
      </c>
      <c r="C938">
        <v>52.52</v>
      </c>
      <c r="D938">
        <v>-1.3950000000000001E-2</v>
      </c>
    </row>
    <row r="939" spans="1:4" x14ac:dyDescent="0.3">
      <c r="A939">
        <v>4</v>
      </c>
      <c r="B939">
        <v>7</v>
      </c>
      <c r="C939">
        <v>52.41</v>
      </c>
      <c r="D939">
        <v>-1.9439999999999999E-2</v>
      </c>
    </row>
    <row r="940" spans="1:4" x14ac:dyDescent="0.3">
      <c r="A940">
        <v>4</v>
      </c>
      <c r="B940">
        <v>8</v>
      </c>
      <c r="C940">
        <v>52.47</v>
      </c>
      <c r="D940">
        <v>-1.477E-2</v>
      </c>
    </row>
    <row r="941" spans="1:4" x14ac:dyDescent="0.3">
      <c r="A941">
        <v>4</v>
      </c>
      <c r="B941">
        <v>9</v>
      </c>
      <c r="C941">
        <v>52.37</v>
      </c>
      <c r="D941">
        <v>-1.898E-2</v>
      </c>
    </row>
    <row r="942" spans="1:4" x14ac:dyDescent="0.3">
      <c r="A942">
        <v>4</v>
      </c>
      <c r="B942">
        <v>10</v>
      </c>
      <c r="C942">
        <v>52.91</v>
      </c>
      <c r="D942">
        <v>-1.342E-2</v>
      </c>
    </row>
    <row r="943" spans="1:4" x14ac:dyDescent="0.3">
      <c r="A943">
        <v>4</v>
      </c>
      <c r="B943">
        <v>11</v>
      </c>
      <c r="C943">
        <v>52.65</v>
      </c>
      <c r="D943">
        <v>-1.8769999999999998E-2</v>
      </c>
    </row>
    <row r="944" spans="1:4" x14ac:dyDescent="0.3">
      <c r="A944">
        <v>4</v>
      </c>
      <c r="B944">
        <v>12</v>
      </c>
      <c r="C944">
        <v>52.45</v>
      </c>
      <c r="D944">
        <v>-1.3769999999999999E-2</v>
      </c>
    </row>
    <row r="945" spans="1:4" x14ac:dyDescent="0.3">
      <c r="A945">
        <v>4</v>
      </c>
      <c r="B945">
        <v>13</v>
      </c>
      <c r="C945">
        <v>52.44</v>
      </c>
      <c r="D945">
        <v>-1.7909999999999999E-2</v>
      </c>
    </row>
    <row r="946" spans="1:4" x14ac:dyDescent="0.3">
      <c r="A946">
        <v>4</v>
      </c>
      <c r="B946">
        <v>14</v>
      </c>
      <c r="C946">
        <v>52.31</v>
      </c>
      <c r="D946">
        <v>-1.453E-2</v>
      </c>
    </row>
    <row r="947" spans="1:4" x14ac:dyDescent="0.3">
      <c r="A947">
        <v>4</v>
      </c>
      <c r="B947">
        <v>15</v>
      </c>
      <c r="C947">
        <v>52.49</v>
      </c>
      <c r="D947">
        <v>-1.5689999999999999E-2</v>
      </c>
    </row>
    <row r="948" spans="1:4" x14ac:dyDescent="0.3">
      <c r="A948">
        <v>4</v>
      </c>
      <c r="B948">
        <v>16</v>
      </c>
      <c r="C948">
        <v>51.95</v>
      </c>
      <c r="D948">
        <v>-1.7309999999999999E-2</v>
      </c>
    </row>
    <row r="949" spans="1:4" x14ac:dyDescent="0.3">
      <c r="A949">
        <v>4</v>
      </c>
      <c r="B949">
        <v>17</v>
      </c>
      <c r="C949">
        <v>52.08</v>
      </c>
      <c r="D949">
        <v>-1.7690000000000001E-2</v>
      </c>
    </row>
    <row r="950" spans="1:4" x14ac:dyDescent="0.3">
      <c r="A950">
        <v>4</v>
      </c>
      <c r="B950">
        <v>18</v>
      </c>
      <c r="C950">
        <v>52.16</v>
      </c>
      <c r="D950">
        <v>-1.5049999999999999E-2</v>
      </c>
    </row>
    <row r="951" spans="1:4" x14ac:dyDescent="0.3">
      <c r="A951">
        <v>4</v>
      </c>
      <c r="B951">
        <v>19</v>
      </c>
      <c r="C951">
        <v>52.31</v>
      </c>
      <c r="D951">
        <v>-1.489E-2</v>
      </c>
    </row>
    <row r="952" spans="1:4" x14ac:dyDescent="0.3">
      <c r="A952">
        <v>4</v>
      </c>
      <c r="B952">
        <v>20</v>
      </c>
      <c r="C952">
        <v>52.54</v>
      </c>
      <c r="D952">
        <v>-1.7469999999999999E-2</v>
      </c>
    </row>
    <row r="953" spans="1:4" x14ac:dyDescent="0.3">
      <c r="A953">
        <v>4</v>
      </c>
      <c r="B953">
        <v>21</v>
      </c>
      <c r="C953">
        <v>52.46</v>
      </c>
      <c r="D953">
        <v>-1.3520000000000001E-2</v>
      </c>
    </row>
    <row r="954" spans="1:4" x14ac:dyDescent="0.3">
      <c r="A954">
        <v>4</v>
      </c>
      <c r="B954">
        <v>22</v>
      </c>
      <c r="C954">
        <v>52.45</v>
      </c>
      <c r="D954">
        <v>-1.891E-2</v>
      </c>
    </row>
    <row r="955" spans="1:4" x14ac:dyDescent="0.3">
      <c r="A955">
        <v>4</v>
      </c>
      <c r="B955">
        <v>23</v>
      </c>
      <c r="C955">
        <v>52.32</v>
      </c>
      <c r="D955">
        <v>-1.3169999999999999E-2</v>
      </c>
    </row>
    <row r="956" spans="1:4" x14ac:dyDescent="0.3">
      <c r="A956">
        <v>4</v>
      </c>
      <c r="B956">
        <v>24</v>
      </c>
      <c r="C956">
        <v>52.44</v>
      </c>
      <c r="D956">
        <v>-1.8110000000000001E-2</v>
      </c>
    </row>
    <row r="957" spans="1:4" x14ac:dyDescent="0.3">
      <c r="A957">
        <v>4</v>
      </c>
      <c r="B957">
        <v>25</v>
      </c>
      <c r="C957">
        <v>52.39</v>
      </c>
      <c r="D957">
        <v>-1.366E-2</v>
      </c>
    </row>
    <row r="958" spans="1:4" x14ac:dyDescent="0.3">
      <c r="A958">
        <v>4</v>
      </c>
      <c r="B958">
        <v>26</v>
      </c>
      <c r="C958">
        <v>52.11</v>
      </c>
      <c r="D958">
        <v>-1.8769999999999998E-2</v>
      </c>
    </row>
    <row r="959" spans="1:4" x14ac:dyDescent="0.3">
      <c r="A959">
        <v>4</v>
      </c>
      <c r="B959">
        <v>27</v>
      </c>
      <c r="C959">
        <v>52.19</v>
      </c>
      <c r="D959">
        <v>-1.336E-2</v>
      </c>
    </row>
    <row r="960" spans="1:4" x14ac:dyDescent="0.3">
      <c r="A960">
        <v>4</v>
      </c>
      <c r="B960">
        <v>28</v>
      </c>
      <c r="C960">
        <v>51.82</v>
      </c>
      <c r="D960">
        <v>-1.831E-2</v>
      </c>
    </row>
    <row r="961" spans="1:4" x14ac:dyDescent="0.3">
      <c r="A961">
        <v>4</v>
      </c>
      <c r="B961">
        <v>29</v>
      </c>
      <c r="C961">
        <v>52.08</v>
      </c>
      <c r="D961">
        <v>-1.436E-2</v>
      </c>
    </row>
    <row r="962" spans="1:4" x14ac:dyDescent="0.3">
      <c r="A962">
        <v>4</v>
      </c>
      <c r="B962">
        <v>30</v>
      </c>
      <c r="C962">
        <v>51.99</v>
      </c>
      <c r="D962">
        <v>-1.702E-2</v>
      </c>
    </row>
    <row r="963" spans="1:4" x14ac:dyDescent="0.3">
      <c r="A963">
        <v>4</v>
      </c>
      <c r="B963">
        <v>31</v>
      </c>
      <c r="C963">
        <v>51.62</v>
      </c>
      <c r="D963">
        <v>-1.702E-2</v>
      </c>
    </row>
    <row r="964" spans="1:4" x14ac:dyDescent="0.3">
      <c r="A964">
        <v>4</v>
      </c>
      <c r="B964">
        <v>32</v>
      </c>
      <c r="C964">
        <v>51.99</v>
      </c>
      <c r="D964">
        <v>-1.453E-2</v>
      </c>
    </row>
    <row r="965" spans="1:4" x14ac:dyDescent="0.3">
      <c r="A965">
        <v>4</v>
      </c>
      <c r="B965">
        <v>33</v>
      </c>
      <c r="C965">
        <v>51.84</v>
      </c>
      <c r="D965">
        <v>-1.8939999999999999E-2</v>
      </c>
    </row>
    <row r="966" spans="1:4" x14ac:dyDescent="0.3">
      <c r="A966">
        <v>4</v>
      </c>
      <c r="B966">
        <v>34</v>
      </c>
      <c r="C966">
        <v>52.16</v>
      </c>
      <c r="D966">
        <v>-1.3610000000000001E-2</v>
      </c>
    </row>
    <row r="967" spans="1:4" x14ac:dyDescent="0.3">
      <c r="A967">
        <v>4</v>
      </c>
      <c r="B967">
        <v>35</v>
      </c>
      <c r="C967">
        <v>52.17</v>
      </c>
      <c r="D967">
        <v>-1.6979999999999999E-2</v>
      </c>
    </row>
    <row r="968" spans="1:4" x14ac:dyDescent="0.3">
      <c r="A968">
        <v>4</v>
      </c>
      <c r="B968">
        <v>36</v>
      </c>
      <c r="C968">
        <v>52.06</v>
      </c>
      <c r="D968">
        <v>-1.4250000000000001E-2</v>
      </c>
    </row>
    <row r="969" spans="1:4" x14ac:dyDescent="0.3">
      <c r="A969">
        <v>4</v>
      </c>
      <c r="B969">
        <v>37</v>
      </c>
      <c r="C969">
        <v>52.05</v>
      </c>
      <c r="D969">
        <v>-1.9480000000000001E-2</v>
      </c>
    </row>
    <row r="970" spans="1:4" x14ac:dyDescent="0.3">
      <c r="A970">
        <v>4</v>
      </c>
      <c r="B970">
        <v>38</v>
      </c>
      <c r="C970">
        <v>51.99</v>
      </c>
      <c r="D970">
        <v>-1.409E-2</v>
      </c>
    </row>
    <row r="971" spans="1:4" x14ac:dyDescent="0.3">
      <c r="A971">
        <v>4</v>
      </c>
      <c r="B971">
        <v>39</v>
      </c>
      <c r="C971">
        <v>52.37</v>
      </c>
      <c r="D971">
        <v>-1.925E-2</v>
      </c>
    </row>
    <row r="972" spans="1:4" x14ac:dyDescent="0.3">
      <c r="A972">
        <v>4</v>
      </c>
      <c r="B972">
        <v>40</v>
      </c>
      <c r="C972">
        <v>52.31</v>
      </c>
      <c r="D972">
        <v>-1.4160000000000001E-2</v>
      </c>
    </row>
    <row r="973" spans="1:4" x14ac:dyDescent="0.3">
      <c r="A973">
        <v>4</v>
      </c>
      <c r="B973">
        <v>41</v>
      </c>
      <c r="C973">
        <v>52.18</v>
      </c>
      <c r="D973">
        <v>-1.8329999999999999E-2</v>
      </c>
    </row>
    <row r="974" spans="1:4" x14ac:dyDescent="0.3">
      <c r="A974">
        <v>4</v>
      </c>
      <c r="B974">
        <v>42</v>
      </c>
      <c r="C974">
        <v>52.4</v>
      </c>
      <c r="D974">
        <v>-1.508E-2</v>
      </c>
    </row>
    <row r="975" spans="1:4" x14ac:dyDescent="0.3">
      <c r="A975">
        <v>4</v>
      </c>
      <c r="B975">
        <v>43</v>
      </c>
      <c r="C975">
        <v>52.35</v>
      </c>
      <c r="D975">
        <v>-1.8800000000000001E-2</v>
      </c>
    </row>
    <row r="976" spans="1:4" x14ac:dyDescent="0.3">
      <c r="A976">
        <v>4</v>
      </c>
      <c r="B976">
        <v>44</v>
      </c>
      <c r="C976">
        <v>52.64</v>
      </c>
      <c r="D976">
        <v>-1.434E-2</v>
      </c>
    </row>
    <row r="977" spans="1:4" x14ac:dyDescent="0.3">
      <c r="A977">
        <v>4</v>
      </c>
      <c r="B977">
        <v>45</v>
      </c>
      <c r="C977">
        <v>52.47</v>
      </c>
      <c r="D977">
        <v>-1.831E-2</v>
      </c>
    </row>
    <row r="978" spans="1:4" x14ac:dyDescent="0.3">
      <c r="A978">
        <v>4</v>
      </c>
      <c r="B978">
        <v>46</v>
      </c>
      <c r="C978">
        <v>52.62</v>
      </c>
      <c r="D978">
        <v>-1.538E-2</v>
      </c>
    </row>
    <row r="979" spans="1:4" x14ac:dyDescent="0.3">
      <c r="A979">
        <v>4</v>
      </c>
      <c r="B979">
        <v>47</v>
      </c>
      <c r="C979">
        <v>52.39</v>
      </c>
      <c r="D979">
        <v>-1.5520000000000001E-2</v>
      </c>
    </row>
    <row r="980" spans="1:4" x14ac:dyDescent="0.3">
      <c r="A980">
        <v>4</v>
      </c>
      <c r="B980">
        <v>48</v>
      </c>
      <c r="C980">
        <v>52.7</v>
      </c>
      <c r="D980">
        <v>-1.8020000000000001E-2</v>
      </c>
    </row>
    <row r="981" spans="1:4" x14ac:dyDescent="0.3">
      <c r="A981">
        <v>4</v>
      </c>
      <c r="B981">
        <v>49</v>
      </c>
      <c r="C981">
        <v>52.62</v>
      </c>
      <c r="D981">
        <v>-1.375E-2</v>
      </c>
    </row>
    <row r="982" spans="1:4" x14ac:dyDescent="0.3">
      <c r="A982">
        <v>4</v>
      </c>
      <c r="B982">
        <v>50</v>
      </c>
      <c r="C982">
        <v>52.43</v>
      </c>
      <c r="D982">
        <v>-1.9060000000000001E-2</v>
      </c>
    </row>
    <row r="983" spans="1:4" x14ac:dyDescent="0.3">
      <c r="A983">
        <v>4</v>
      </c>
      <c r="B983">
        <v>51</v>
      </c>
      <c r="C983">
        <v>52.56</v>
      </c>
      <c r="D983">
        <v>-1.392E-2</v>
      </c>
    </row>
    <row r="984" spans="1:4" x14ac:dyDescent="0.3">
      <c r="A984">
        <v>4</v>
      </c>
      <c r="B984">
        <v>52</v>
      </c>
      <c r="C984">
        <v>52.56</v>
      </c>
      <c r="D984">
        <v>-1.8440000000000002E-2</v>
      </c>
    </row>
    <row r="985" spans="1:4" x14ac:dyDescent="0.3">
      <c r="A985">
        <v>4</v>
      </c>
      <c r="B985">
        <v>53</v>
      </c>
      <c r="C985">
        <v>52.38</v>
      </c>
      <c r="D985">
        <v>-1.414E-2</v>
      </c>
    </row>
    <row r="986" spans="1:4" x14ac:dyDescent="0.3">
      <c r="A986">
        <v>4</v>
      </c>
      <c r="B986">
        <v>54</v>
      </c>
      <c r="C986">
        <v>52.55</v>
      </c>
      <c r="D986">
        <v>-1.934E-2</v>
      </c>
    </row>
    <row r="987" spans="1:4" x14ac:dyDescent="0.3">
      <c r="A987">
        <v>4</v>
      </c>
      <c r="B987">
        <v>55</v>
      </c>
      <c r="C987">
        <v>52.67</v>
      </c>
      <c r="D987">
        <v>-1.3639999999999999E-2</v>
      </c>
    </row>
    <row r="988" spans="1:4" x14ac:dyDescent="0.3">
      <c r="A988">
        <v>4</v>
      </c>
      <c r="B988">
        <v>56</v>
      </c>
      <c r="C988">
        <v>52.62</v>
      </c>
      <c r="D988">
        <v>-1.8579999999999999E-2</v>
      </c>
    </row>
    <row r="989" spans="1:4" x14ac:dyDescent="0.3">
      <c r="A989">
        <v>4</v>
      </c>
      <c r="B989">
        <v>57</v>
      </c>
      <c r="C989">
        <v>52.65</v>
      </c>
      <c r="D989">
        <v>-1.4200000000000001E-2</v>
      </c>
    </row>
    <row r="990" spans="1:4" x14ac:dyDescent="0.3">
      <c r="A990">
        <v>4</v>
      </c>
      <c r="B990">
        <v>58</v>
      </c>
      <c r="C990">
        <v>52.64</v>
      </c>
      <c r="D990">
        <v>-1.7170000000000001E-2</v>
      </c>
    </row>
    <row r="991" spans="1:4" x14ac:dyDescent="0.3">
      <c r="A991">
        <v>4</v>
      </c>
      <c r="B991">
        <v>59</v>
      </c>
      <c r="C991">
        <v>52.62</v>
      </c>
      <c r="D991">
        <v>-1.6480000000000002E-2</v>
      </c>
    </row>
    <row r="992" spans="1:4" x14ac:dyDescent="0.3">
      <c r="A992">
        <v>4</v>
      </c>
      <c r="B992">
        <v>60</v>
      </c>
      <c r="C992">
        <v>52.46</v>
      </c>
      <c r="D992">
        <v>-1.491E-2</v>
      </c>
    </row>
    <row r="993" spans="1:4" x14ac:dyDescent="0.3">
      <c r="A993">
        <v>4</v>
      </c>
      <c r="B993">
        <v>61</v>
      </c>
      <c r="C993">
        <v>52.52</v>
      </c>
      <c r="D993">
        <v>-1.436E-2</v>
      </c>
    </row>
    <row r="994" spans="1:4" x14ac:dyDescent="0.3">
      <c r="A994">
        <v>4</v>
      </c>
      <c r="B994">
        <v>62</v>
      </c>
      <c r="C994">
        <v>52.41</v>
      </c>
      <c r="D994">
        <v>-1.7000000000000001E-2</v>
      </c>
    </row>
    <row r="995" spans="1:4" x14ac:dyDescent="0.3">
      <c r="A995">
        <v>4</v>
      </c>
      <c r="B995">
        <v>63</v>
      </c>
      <c r="C995">
        <v>52.7</v>
      </c>
      <c r="D995">
        <v>-1.7059999999999999E-2</v>
      </c>
    </row>
    <row r="996" spans="1:4" x14ac:dyDescent="0.3">
      <c r="A996">
        <v>4</v>
      </c>
      <c r="B996">
        <v>64</v>
      </c>
      <c r="C996">
        <v>52.55</v>
      </c>
      <c r="D996">
        <v>-1.481E-2</v>
      </c>
    </row>
    <row r="997" spans="1:4" x14ac:dyDescent="0.3">
      <c r="A997">
        <v>4</v>
      </c>
      <c r="B997">
        <v>65</v>
      </c>
      <c r="C997">
        <v>52.54</v>
      </c>
      <c r="D997">
        <v>-1.9140000000000001E-2</v>
      </c>
    </row>
    <row r="998" spans="1:4" x14ac:dyDescent="0.3">
      <c r="A998">
        <v>4</v>
      </c>
      <c r="B998">
        <v>66</v>
      </c>
      <c r="C998">
        <v>52.57</v>
      </c>
      <c r="D998">
        <v>-1.391E-2</v>
      </c>
    </row>
    <row r="999" spans="1:4" x14ac:dyDescent="0.3">
      <c r="A999">
        <v>4</v>
      </c>
      <c r="B999">
        <v>67</v>
      </c>
      <c r="C999">
        <v>52.46</v>
      </c>
      <c r="D999">
        <v>-1.934E-2</v>
      </c>
    </row>
    <row r="1000" spans="1:4" x14ac:dyDescent="0.3">
      <c r="A1000">
        <v>4</v>
      </c>
      <c r="B1000">
        <v>68</v>
      </c>
      <c r="C1000">
        <v>52.62</v>
      </c>
      <c r="D1000">
        <v>-1.389E-2</v>
      </c>
    </row>
    <row r="1001" spans="1:4" x14ac:dyDescent="0.3">
      <c r="A1001">
        <v>4</v>
      </c>
      <c r="B1001">
        <v>69</v>
      </c>
      <c r="C1001">
        <v>52.66</v>
      </c>
      <c r="D1001">
        <v>-1.856E-2</v>
      </c>
    </row>
    <row r="1002" spans="1:4" x14ac:dyDescent="0.3">
      <c r="A1002">
        <v>4</v>
      </c>
      <c r="B1002">
        <v>70</v>
      </c>
      <c r="C1002">
        <v>52.5</v>
      </c>
      <c r="D1002">
        <v>-1.366E-2</v>
      </c>
    </row>
    <row r="1003" spans="1:4" x14ac:dyDescent="0.3">
      <c r="A1003">
        <v>4</v>
      </c>
      <c r="B1003">
        <v>71</v>
      </c>
      <c r="C1003">
        <v>52.59</v>
      </c>
      <c r="D1003">
        <v>-1.9369999999999998E-2</v>
      </c>
    </row>
    <row r="1004" spans="1:4" x14ac:dyDescent="0.3">
      <c r="A1004">
        <v>4</v>
      </c>
      <c r="B1004">
        <v>72</v>
      </c>
      <c r="C1004">
        <v>52.34</v>
      </c>
      <c r="D1004">
        <v>-1.4030000000000001E-2</v>
      </c>
    </row>
    <row r="1005" spans="1:4" x14ac:dyDescent="0.3">
      <c r="A1005">
        <v>4</v>
      </c>
      <c r="B1005">
        <v>73</v>
      </c>
      <c r="C1005">
        <v>52.49</v>
      </c>
      <c r="D1005">
        <v>-1.8870000000000001E-2</v>
      </c>
    </row>
    <row r="1006" spans="1:4" x14ac:dyDescent="0.3">
      <c r="A1006">
        <v>4</v>
      </c>
      <c r="B1006">
        <v>74</v>
      </c>
      <c r="C1006">
        <v>52.4</v>
      </c>
      <c r="D1006">
        <v>-1.478E-2</v>
      </c>
    </row>
    <row r="1007" spans="1:4" x14ac:dyDescent="0.3">
      <c r="A1007">
        <v>4</v>
      </c>
      <c r="B1007">
        <v>75</v>
      </c>
      <c r="C1007">
        <v>52.16</v>
      </c>
      <c r="D1007">
        <v>-1.695E-2</v>
      </c>
    </row>
    <row r="1008" spans="1:4" x14ac:dyDescent="0.3">
      <c r="A1008">
        <v>4</v>
      </c>
      <c r="B1008">
        <v>76</v>
      </c>
      <c r="C1008">
        <v>52.44</v>
      </c>
      <c r="D1008">
        <v>-1.712E-2</v>
      </c>
    </row>
    <row r="1009" spans="1:4" x14ac:dyDescent="0.3">
      <c r="A1009">
        <v>4</v>
      </c>
      <c r="B1009">
        <v>77</v>
      </c>
      <c r="C1009">
        <v>52.45</v>
      </c>
      <c r="D1009">
        <v>-1.4919999999999999E-2</v>
      </c>
    </row>
    <row r="1010" spans="1:4" x14ac:dyDescent="0.3">
      <c r="A1010">
        <v>4</v>
      </c>
      <c r="B1010">
        <v>78</v>
      </c>
      <c r="C1010">
        <v>52.86</v>
      </c>
      <c r="D1010">
        <v>-1.958E-2</v>
      </c>
    </row>
    <row r="1011" spans="1:4" x14ac:dyDescent="0.3">
      <c r="A1011">
        <v>4</v>
      </c>
      <c r="B1011">
        <v>79</v>
      </c>
      <c r="C1011">
        <v>52.41</v>
      </c>
      <c r="D1011">
        <v>-1.6119999999999999E-2</v>
      </c>
    </row>
    <row r="1012" spans="1:4" x14ac:dyDescent="0.3">
      <c r="A1012">
        <v>4</v>
      </c>
      <c r="B1012">
        <v>80</v>
      </c>
      <c r="C1012">
        <v>52.17</v>
      </c>
      <c r="D1012">
        <v>-1.7270000000000001E-2</v>
      </c>
    </row>
    <row r="1013" spans="1:4" x14ac:dyDescent="0.3">
      <c r="A1013">
        <v>4</v>
      </c>
      <c r="B1013">
        <v>81</v>
      </c>
      <c r="C1013">
        <v>52.15</v>
      </c>
      <c r="D1013">
        <v>-1.4200000000000001E-2</v>
      </c>
    </row>
    <row r="1014" spans="1:4" x14ac:dyDescent="0.3">
      <c r="A1014">
        <v>4</v>
      </c>
      <c r="B1014">
        <v>82</v>
      </c>
      <c r="C1014">
        <v>52.41</v>
      </c>
      <c r="D1014">
        <v>-1.9449999999999999E-2</v>
      </c>
    </row>
    <row r="1015" spans="1:4" x14ac:dyDescent="0.3">
      <c r="A1015">
        <v>4</v>
      </c>
      <c r="B1015">
        <v>83</v>
      </c>
      <c r="C1015">
        <v>52.44</v>
      </c>
      <c r="D1015">
        <v>-1.4200000000000001E-2</v>
      </c>
    </row>
    <row r="1016" spans="1:4" x14ac:dyDescent="0.3">
      <c r="A1016">
        <v>4</v>
      </c>
      <c r="B1016">
        <v>84</v>
      </c>
      <c r="C1016">
        <v>52.52</v>
      </c>
      <c r="D1016">
        <v>-1.9560000000000001E-2</v>
      </c>
    </row>
    <row r="1017" spans="1:4" x14ac:dyDescent="0.3">
      <c r="A1017">
        <v>4</v>
      </c>
      <c r="B1017">
        <v>85</v>
      </c>
      <c r="C1017">
        <v>52.24</v>
      </c>
      <c r="D1017">
        <v>-1.456E-2</v>
      </c>
    </row>
    <row r="1018" spans="1:4" x14ac:dyDescent="0.3">
      <c r="A1018">
        <v>4</v>
      </c>
      <c r="B1018">
        <v>86</v>
      </c>
      <c r="C1018">
        <v>52.29</v>
      </c>
      <c r="D1018">
        <v>-1.8519999999999998E-2</v>
      </c>
    </row>
    <row r="1019" spans="1:4" x14ac:dyDescent="0.3">
      <c r="A1019">
        <v>4</v>
      </c>
      <c r="B1019">
        <v>87</v>
      </c>
      <c r="C1019">
        <v>52.26</v>
      </c>
      <c r="D1019">
        <v>-1.5559999999999999E-2</v>
      </c>
    </row>
    <row r="1020" spans="1:4" x14ac:dyDescent="0.3">
      <c r="A1020">
        <v>4</v>
      </c>
      <c r="B1020">
        <v>88</v>
      </c>
      <c r="C1020">
        <v>52.57</v>
      </c>
      <c r="D1020">
        <v>-1.9449999999999999E-2</v>
      </c>
    </row>
    <row r="1021" spans="1:4" x14ac:dyDescent="0.3">
      <c r="A1021">
        <v>4</v>
      </c>
      <c r="B1021">
        <v>89</v>
      </c>
      <c r="C1021">
        <v>52.46</v>
      </c>
      <c r="D1021">
        <v>-1.456E-2</v>
      </c>
    </row>
    <row r="1022" spans="1:4" x14ac:dyDescent="0.3">
      <c r="A1022">
        <v>4</v>
      </c>
      <c r="B1022">
        <v>90</v>
      </c>
      <c r="C1022">
        <v>52.11</v>
      </c>
      <c r="D1022">
        <v>-1.8020000000000001E-2</v>
      </c>
    </row>
    <row r="1023" spans="1:4" x14ac:dyDescent="0.3">
      <c r="A1023">
        <v>4</v>
      </c>
      <c r="B1023">
        <v>91</v>
      </c>
      <c r="C1023">
        <v>52.24</v>
      </c>
      <c r="D1023">
        <v>-1.592E-2</v>
      </c>
    </row>
    <row r="1024" spans="1:4" x14ac:dyDescent="0.3">
      <c r="A1024">
        <v>4</v>
      </c>
      <c r="B1024">
        <v>92</v>
      </c>
      <c r="C1024">
        <v>52.45</v>
      </c>
      <c r="D1024">
        <v>-1.5769999999999999E-2</v>
      </c>
    </row>
    <row r="1025" spans="1:4" x14ac:dyDescent="0.3">
      <c r="A1025">
        <v>4</v>
      </c>
      <c r="B1025">
        <v>93</v>
      </c>
      <c r="C1025">
        <v>52.64</v>
      </c>
      <c r="D1025">
        <v>-1.814E-2</v>
      </c>
    </row>
    <row r="1026" spans="1:4" x14ac:dyDescent="0.3">
      <c r="A1026">
        <v>4</v>
      </c>
      <c r="B1026">
        <v>94</v>
      </c>
      <c r="C1026">
        <v>52.4</v>
      </c>
      <c r="D1026">
        <v>-1.406E-2</v>
      </c>
    </row>
    <row r="1027" spans="1:4" x14ac:dyDescent="0.3">
      <c r="A1027">
        <v>4</v>
      </c>
      <c r="B1027">
        <v>95</v>
      </c>
      <c r="C1027">
        <v>52.37</v>
      </c>
      <c r="D1027">
        <v>-1.9560000000000001E-2</v>
      </c>
    </row>
    <row r="1028" spans="1:4" x14ac:dyDescent="0.3">
      <c r="A1028">
        <v>4</v>
      </c>
      <c r="B1028">
        <v>96</v>
      </c>
      <c r="C1028">
        <v>52.31</v>
      </c>
      <c r="D1028">
        <v>-1.43E-2</v>
      </c>
    </row>
    <row r="1029" spans="1:4" x14ac:dyDescent="0.3">
      <c r="A1029">
        <v>4</v>
      </c>
      <c r="B1029">
        <v>97</v>
      </c>
      <c r="C1029">
        <v>52.34</v>
      </c>
      <c r="D1029">
        <v>-1.8409999999999999E-2</v>
      </c>
    </row>
    <row r="1030" spans="1:4" x14ac:dyDescent="0.3">
      <c r="A1030">
        <v>4</v>
      </c>
      <c r="B1030">
        <v>98</v>
      </c>
      <c r="C1030">
        <v>52.44</v>
      </c>
      <c r="D1030">
        <v>-1.4590000000000001E-2</v>
      </c>
    </row>
    <row r="1031" spans="1:4" x14ac:dyDescent="0.3">
      <c r="A1031">
        <v>4</v>
      </c>
      <c r="B1031">
        <v>99</v>
      </c>
      <c r="C1031">
        <v>52.18</v>
      </c>
      <c r="D1031">
        <v>-1.9720000000000001E-2</v>
      </c>
    </row>
    <row r="1032" spans="1:4" x14ac:dyDescent="0.3">
      <c r="A1032">
        <v>4</v>
      </c>
      <c r="B1032">
        <v>100</v>
      </c>
      <c r="C1032">
        <v>52.33</v>
      </c>
      <c r="D1032">
        <v>-1.4420000000000001E-2</v>
      </c>
    </row>
    <row r="1033" spans="1:4" x14ac:dyDescent="0.3">
      <c r="A1033">
        <v>4</v>
      </c>
      <c r="B1033">
        <v>101</v>
      </c>
      <c r="C1033">
        <v>52.35</v>
      </c>
      <c r="D1033">
        <v>-1.9220000000000001E-2</v>
      </c>
    </row>
    <row r="1034" spans="1:4" x14ac:dyDescent="0.3">
      <c r="A1034">
        <v>4</v>
      </c>
      <c r="B1034">
        <v>102</v>
      </c>
      <c r="C1034">
        <v>52.27</v>
      </c>
      <c r="D1034">
        <v>-1.427E-2</v>
      </c>
    </row>
    <row r="1035" spans="1:4" x14ac:dyDescent="0.3">
      <c r="A1035">
        <v>4</v>
      </c>
      <c r="B1035">
        <v>103</v>
      </c>
      <c r="C1035">
        <v>52.3</v>
      </c>
      <c r="D1035">
        <v>-1.7440000000000001E-2</v>
      </c>
    </row>
    <row r="1036" spans="1:4" x14ac:dyDescent="0.3">
      <c r="A1036">
        <v>4</v>
      </c>
      <c r="B1036">
        <v>104</v>
      </c>
      <c r="C1036">
        <v>52.36</v>
      </c>
      <c r="D1036">
        <v>-1.6420000000000001E-2</v>
      </c>
    </row>
    <row r="1037" spans="1:4" x14ac:dyDescent="0.3">
      <c r="A1037">
        <v>4</v>
      </c>
      <c r="B1037">
        <v>105</v>
      </c>
      <c r="C1037">
        <v>52.52</v>
      </c>
      <c r="D1037">
        <v>-1.5559999999999999E-2</v>
      </c>
    </row>
    <row r="1038" spans="1:4" x14ac:dyDescent="0.3">
      <c r="A1038">
        <v>4</v>
      </c>
      <c r="B1038">
        <v>106</v>
      </c>
      <c r="C1038">
        <v>52.32</v>
      </c>
      <c r="D1038">
        <v>-1.478E-2</v>
      </c>
    </row>
    <row r="1039" spans="1:4" x14ac:dyDescent="0.3">
      <c r="A1039">
        <v>4</v>
      </c>
      <c r="B1039">
        <v>107</v>
      </c>
      <c r="C1039">
        <v>52.5</v>
      </c>
      <c r="D1039">
        <v>-1.736E-2</v>
      </c>
    </row>
    <row r="1040" spans="1:4" x14ac:dyDescent="0.3">
      <c r="A1040">
        <v>4</v>
      </c>
      <c r="B1040">
        <v>108</v>
      </c>
      <c r="C1040">
        <v>52.29</v>
      </c>
      <c r="D1040">
        <v>-1.6500000000000001E-2</v>
      </c>
    </row>
    <row r="1041" spans="1:4" x14ac:dyDescent="0.3">
      <c r="A1041">
        <v>4</v>
      </c>
      <c r="B1041">
        <v>109</v>
      </c>
      <c r="C1041">
        <v>52.24</v>
      </c>
      <c r="D1041">
        <v>-1.5140000000000001E-2</v>
      </c>
    </row>
    <row r="1042" spans="1:4" x14ac:dyDescent="0.3">
      <c r="A1042">
        <v>4</v>
      </c>
      <c r="B1042">
        <v>110</v>
      </c>
      <c r="C1042">
        <v>52.31</v>
      </c>
      <c r="D1042">
        <v>-1.9E-2</v>
      </c>
    </row>
    <row r="1043" spans="1:4" x14ac:dyDescent="0.3">
      <c r="A1043">
        <v>4</v>
      </c>
      <c r="B1043">
        <v>111</v>
      </c>
      <c r="C1043">
        <v>52.25</v>
      </c>
      <c r="D1043">
        <v>-1.464E-2</v>
      </c>
    </row>
    <row r="1044" spans="1:4" x14ac:dyDescent="0.3">
      <c r="A1044">
        <v>4</v>
      </c>
      <c r="B1044">
        <v>112</v>
      </c>
      <c r="C1044">
        <v>52.48</v>
      </c>
      <c r="D1044">
        <v>-1.9640000000000001E-2</v>
      </c>
    </row>
    <row r="1045" spans="1:4" x14ac:dyDescent="0.3">
      <c r="A1045">
        <v>4</v>
      </c>
      <c r="B1045">
        <v>113</v>
      </c>
      <c r="C1045">
        <v>52.21</v>
      </c>
      <c r="D1045">
        <v>-1.4449999999999999E-2</v>
      </c>
    </row>
    <row r="1046" spans="1:4" x14ac:dyDescent="0.3">
      <c r="A1046">
        <v>4</v>
      </c>
      <c r="B1046">
        <v>114</v>
      </c>
      <c r="C1046">
        <v>52.17</v>
      </c>
      <c r="D1046">
        <v>-1.9269999999999999E-2</v>
      </c>
    </row>
    <row r="1047" spans="1:4" x14ac:dyDescent="0.3">
      <c r="A1047">
        <v>4</v>
      </c>
      <c r="B1047">
        <v>115</v>
      </c>
      <c r="C1047">
        <v>52.24</v>
      </c>
      <c r="D1047">
        <v>-1.384E-2</v>
      </c>
    </row>
    <row r="1048" spans="1:4" x14ac:dyDescent="0.3">
      <c r="A1048">
        <v>4</v>
      </c>
      <c r="B1048">
        <v>116</v>
      </c>
      <c r="C1048">
        <v>52.28</v>
      </c>
      <c r="D1048">
        <v>-1.8919999999999999E-2</v>
      </c>
    </row>
    <row r="1049" spans="1:4" x14ac:dyDescent="0.3">
      <c r="A1049">
        <v>4</v>
      </c>
      <c r="B1049">
        <v>117</v>
      </c>
      <c r="C1049">
        <v>52.53</v>
      </c>
      <c r="D1049">
        <v>-1.389E-2</v>
      </c>
    </row>
    <row r="1050" spans="1:4" x14ac:dyDescent="0.3">
      <c r="A1050">
        <v>4</v>
      </c>
      <c r="B1050">
        <v>118</v>
      </c>
      <c r="C1050">
        <v>52.28</v>
      </c>
      <c r="D1050">
        <v>-1.8939999999999999E-2</v>
      </c>
    </row>
    <row r="1051" spans="1:4" x14ac:dyDescent="0.3">
      <c r="A1051">
        <v>4</v>
      </c>
      <c r="B1051">
        <v>119</v>
      </c>
      <c r="C1051">
        <v>52.3</v>
      </c>
      <c r="D1051">
        <v>-1.452E-2</v>
      </c>
    </row>
    <row r="1052" spans="1:4" x14ac:dyDescent="0.3">
      <c r="A1052">
        <v>4</v>
      </c>
      <c r="B1052">
        <v>120</v>
      </c>
      <c r="C1052">
        <v>52.39</v>
      </c>
      <c r="D1052">
        <v>-1.755E-2</v>
      </c>
    </row>
    <row r="1053" spans="1:4" x14ac:dyDescent="0.3">
      <c r="A1053">
        <v>4</v>
      </c>
      <c r="B1053">
        <v>121</v>
      </c>
      <c r="C1053">
        <v>52.14</v>
      </c>
      <c r="D1053">
        <v>-1.6729999999999998E-2</v>
      </c>
    </row>
    <row r="1054" spans="1:4" x14ac:dyDescent="0.3">
      <c r="A1054">
        <v>4</v>
      </c>
      <c r="B1054">
        <v>122</v>
      </c>
      <c r="C1054">
        <v>52.13</v>
      </c>
      <c r="D1054">
        <v>-1.4880000000000001E-2</v>
      </c>
    </row>
    <row r="1055" spans="1:4" x14ac:dyDescent="0.3">
      <c r="A1055">
        <v>4</v>
      </c>
      <c r="B1055">
        <v>123</v>
      </c>
      <c r="C1055">
        <v>52.18</v>
      </c>
      <c r="D1055">
        <v>-1.9120000000000002E-2</v>
      </c>
    </row>
    <row r="1056" spans="1:4" x14ac:dyDescent="0.3">
      <c r="A1056">
        <v>4</v>
      </c>
      <c r="B1056">
        <v>124</v>
      </c>
      <c r="C1056">
        <v>52.14</v>
      </c>
      <c r="D1056">
        <v>-1.6830000000000001E-2</v>
      </c>
    </row>
    <row r="1057" spans="1:4" x14ac:dyDescent="0.3">
      <c r="A1057">
        <v>4</v>
      </c>
      <c r="B1057">
        <v>125</v>
      </c>
      <c r="C1057">
        <v>52.09</v>
      </c>
      <c r="D1057">
        <v>-1.7139999999999999E-2</v>
      </c>
    </row>
    <row r="1058" spans="1:4" x14ac:dyDescent="0.3">
      <c r="A1058">
        <v>4</v>
      </c>
      <c r="B1058">
        <v>126</v>
      </c>
      <c r="C1058">
        <v>52.28</v>
      </c>
      <c r="D1058">
        <v>-1.473E-2</v>
      </c>
    </row>
    <row r="1059" spans="1:4" x14ac:dyDescent="0.3">
      <c r="A1059">
        <v>4</v>
      </c>
      <c r="B1059">
        <v>127</v>
      </c>
      <c r="C1059">
        <v>52.47</v>
      </c>
      <c r="D1059">
        <v>-1.9050000000000001E-2</v>
      </c>
    </row>
    <row r="1060" spans="1:4" x14ac:dyDescent="0.3">
      <c r="A1060">
        <v>4</v>
      </c>
      <c r="B1060">
        <v>128</v>
      </c>
      <c r="C1060">
        <v>52.22</v>
      </c>
      <c r="D1060">
        <v>-1.37E-2</v>
      </c>
    </row>
    <row r="1061" spans="1:4" x14ac:dyDescent="0.3">
      <c r="A1061">
        <v>4</v>
      </c>
      <c r="B1061">
        <v>129</v>
      </c>
      <c r="C1061">
        <v>52.26</v>
      </c>
      <c r="D1061">
        <v>-1.8970000000000001E-2</v>
      </c>
    </row>
    <row r="1062" spans="1:4" x14ac:dyDescent="0.3">
      <c r="A1062">
        <v>4</v>
      </c>
      <c r="B1062">
        <v>130</v>
      </c>
      <c r="C1062">
        <v>52.14</v>
      </c>
      <c r="D1062">
        <v>-1.3979999999999999E-2</v>
      </c>
    </row>
    <row r="1063" spans="1:4" x14ac:dyDescent="0.3">
      <c r="A1063">
        <v>4</v>
      </c>
      <c r="B1063">
        <v>131</v>
      </c>
      <c r="C1063">
        <v>52.49</v>
      </c>
      <c r="D1063">
        <v>-1.8800000000000001E-2</v>
      </c>
    </row>
    <row r="1064" spans="1:4" x14ac:dyDescent="0.3">
      <c r="A1064">
        <v>4</v>
      </c>
      <c r="B1064">
        <v>132</v>
      </c>
      <c r="C1064">
        <v>52.13</v>
      </c>
      <c r="D1064">
        <v>-1.4829999999999999E-2</v>
      </c>
    </row>
    <row r="1065" spans="1:4" x14ac:dyDescent="0.3">
      <c r="A1065">
        <v>4</v>
      </c>
      <c r="B1065">
        <v>133</v>
      </c>
      <c r="C1065">
        <v>52.18</v>
      </c>
      <c r="D1065">
        <v>-1.9730000000000001E-2</v>
      </c>
    </row>
    <row r="1066" spans="1:4" x14ac:dyDescent="0.3">
      <c r="A1066">
        <v>4</v>
      </c>
      <c r="B1066">
        <v>134</v>
      </c>
      <c r="C1066">
        <v>52.08</v>
      </c>
      <c r="D1066">
        <v>-1.4279999999999999E-2</v>
      </c>
    </row>
    <row r="1067" spans="1:4" x14ac:dyDescent="0.3">
      <c r="A1067">
        <v>4</v>
      </c>
      <c r="B1067">
        <v>135</v>
      </c>
      <c r="C1067">
        <v>52.22</v>
      </c>
      <c r="D1067">
        <v>-1.8270000000000002E-2</v>
      </c>
    </row>
    <row r="1068" spans="1:4" x14ac:dyDescent="0.3">
      <c r="A1068">
        <v>4</v>
      </c>
      <c r="B1068">
        <v>136</v>
      </c>
      <c r="C1068">
        <v>52.32</v>
      </c>
      <c r="D1068">
        <v>-1.4670000000000001E-2</v>
      </c>
    </row>
    <row r="1069" spans="1:4" x14ac:dyDescent="0.3">
      <c r="A1069">
        <v>4</v>
      </c>
      <c r="B1069">
        <v>137</v>
      </c>
      <c r="C1069">
        <v>52.12</v>
      </c>
      <c r="D1069">
        <v>-1.6160000000000001E-2</v>
      </c>
    </row>
    <row r="1070" spans="1:4" x14ac:dyDescent="0.3">
      <c r="A1070">
        <v>4</v>
      </c>
      <c r="B1070">
        <v>138</v>
      </c>
      <c r="C1070">
        <v>52.01</v>
      </c>
      <c r="D1070">
        <v>-1.72E-2</v>
      </c>
    </row>
    <row r="1071" spans="1:4" x14ac:dyDescent="0.3">
      <c r="A1071">
        <v>4</v>
      </c>
      <c r="B1071">
        <v>139</v>
      </c>
      <c r="C1071">
        <v>52.24</v>
      </c>
      <c r="D1071">
        <v>-1.3979999999999999E-2</v>
      </c>
    </row>
    <row r="1072" spans="1:4" x14ac:dyDescent="0.3">
      <c r="A1072">
        <v>4</v>
      </c>
      <c r="B1072">
        <v>140</v>
      </c>
      <c r="C1072">
        <v>52.21</v>
      </c>
      <c r="D1072">
        <v>-1.8890000000000001E-2</v>
      </c>
    </row>
    <row r="1073" spans="1:4" x14ac:dyDescent="0.3">
      <c r="A1073">
        <v>4</v>
      </c>
      <c r="B1073">
        <v>141</v>
      </c>
      <c r="C1073">
        <v>52.58</v>
      </c>
      <c r="D1073">
        <v>-1.392E-2</v>
      </c>
    </row>
    <row r="1074" spans="1:4" x14ac:dyDescent="0.3">
      <c r="A1074">
        <v>4</v>
      </c>
      <c r="B1074">
        <v>142</v>
      </c>
      <c r="C1074">
        <v>52.26</v>
      </c>
      <c r="D1074">
        <v>-1.7250000000000001E-2</v>
      </c>
    </row>
    <row r="1075" spans="1:4" x14ac:dyDescent="0.3">
      <c r="A1075">
        <v>4</v>
      </c>
      <c r="B1075">
        <v>143</v>
      </c>
      <c r="C1075">
        <v>52.45</v>
      </c>
      <c r="D1075">
        <v>-1.3809999999999999E-2</v>
      </c>
    </row>
    <row r="1076" spans="1:4" x14ac:dyDescent="0.3">
      <c r="A1076">
        <v>4</v>
      </c>
      <c r="B1076">
        <v>144</v>
      </c>
      <c r="C1076">
        <v>52.31</v>
      </c>
      <c r="D1076">
        <v>-1.9120000000000002E-2</v>
      </c>
    </row>
    <row r="1077" spans="1:4" x14ac:dyDescent="0.3">
      <c r="A1077">
        <v>4</v>
      </c>
      <c r="B1077">
        <v>145</v>
      </c>
      <c r="C1077">
        <v>52.36</v>
      </c>
      <c r="D1077">
        <v>-1.4109999999999999E-2</v>
      </c>
    </row>
    <row r="1078" spans="1:4" x14ac:dyDescent="0.3">
      <c r="A1078">
        <v>4</v>
      </c>
      <c r="B1078">
        <v>146</v>
      </c>
      <c r="C1078">
        <v>52.34</v>
      </c>
      <c r="D1078">
        <v>-1.9140000000000001E-2</v>
      </c>
    </row>
    <row r="1079" spans="1:4" x14ac:dyDescent="0.3">
      <c r="A1079">
        <v>4</v>
      </c>
      <c r="B1079">
        <v>147</v>
      </c>
      <c r="C1079">
        <v>52.42</v>
      </c>
      <c r="D1079">
        <v>-1.417E-2</v>
      </c>
    </row>
    <row r="1080" spans="1:4" x14ac:dyDescent="0.3">
      <c r="A1080">
        <v>4</v>
      </c>
      <c r="B1080">
        <v>148</v>
      </c>
      <c r="C1080">
        <v>52.44</v>
      </c>
      <c r="D1080">
        <v>-1.805E-2</v>
      </c>
    </row>
    <row r="1081" spans="1:4" x14ac:dyDescent="0.3">
      <c r="A1081">
        <v>4</v>
      </c>
      <c r="B1081">
        <v>149</v>
      </c>
      <c r="C1081">
        <v>52.29</v>
      </c>
      <c r="D1081">
        <v>-1.541E-2</v>
      </c>
    </row>
    <row r="1082" spans="1:4" x14ac:dyDescent="0.3">
      <c r="A1082">
        <v>4</v>
      </c>
      <c r="B1082">
        <v>150</v>
      </c>
      <c r="C1082">
        <v>52.5</v>
      </c>
      <c r="D1082">
        <v>-1.566E-2</v>
      </c>
    </row>
    <row r="1083" spans="1:4" x14ac:dyDescent="0.3">
      <c r="A1083">
        <v>4</v>
      </c>
      <c r="B1083">
        <v>151</v>
      </c>
      <c r="C1083">
        <v>52.23</v>
      </c>
      <c r="D1083">
        <v>-1.4330000000000001E-2</v>
      </c>
    </row>
    <row r="1084" spans="1:4" x14ac:dyDescent="0.3">
      <c r="A1084">
        <v>4</v>
      </c>
      <c r="B1084">
        <v>152</v>
      </c>
      <c r="C1084">
        <v>52.18</v>
      </c>
      <c r="D1084">
        <v>-1.831E-2</v>
      </c>
    </row>
    <row r="1085" spans="1:4" x14ac:dyDescent="0.3">
      <c r="A1085">
        <v>4</v>
      </c>
      <c r="B1085">
        <v>153</v>
      </c>
      <c r="C1085">
        <v>52.22</v>
      </c>
      <c r="D1085">
        <v>-1.5779999999999999E-2</v>
      </c>
    </row>
    <row r="1086" spans="1:4" x14ac:dyDescent="0.3">
      <c r="A1086">
        <v>4</v>
      </c>
      <c r="B1086">
        <v>154</v>
      </c>
      <c r="C1086">
        <v>52.44</v>
      </c>
      <c r="D1086">
        <v>-1.5299999999999999E-2</v>
      </c>
    </row>
    <row r="1087" spans="1:4" x14ac:dyDescent="0.3">
      <c r="A1087">
        <v>4</v>
      </c>
      <c r="B1087">
        <v>155</v>
      </c>
      <c r="C1087">
        <v>52.43</v>
      </c>
      <c r="D1087">
        <v>-1.7780000000000001E-2</v>
      </c>
    </row>
    <row r="1088" spans="1:4" x14ac:dyDescent="0.3">
      <c r="A1088">
        <v>4</v>
      </c>
      <c r="B1088">
        <v>156</v>
      </c>
      <c r="C1088">
        <v>52.26</v>
      </c>
      <c r="D1088">
        <v>-1.3610000000000001E-2</v>
      </c>
    </row>
    <row r="1089" spans="1:4" x14ac:dyDescent="0.3">
      <c r="A1089">
        <v>4</v>
      </c>
      <c r="B1089">
        <v>157</v>
      </c>
      <c r="C1089">
        <v>52.23</v>
      </c>
      <c r="D1089">
        <v>-1.8620000000000001E-2</v>
      </c>
    </row>
    <row r="1090" spans="1:4" x14ac:dyDescent="0.3">
      <c r="A1090">
        <v>4</v>
      </c>
      <c r="B1090">
        <v>158</v>
      </c>
      <c r="C1090">
        <v>52.42</v>
      </c>
      <c r="D1090">
        <v>-1.312E-2</v>
      </c>
    </row>
    <row r="1091" spans="1:4" x14ac:dyDescent="0.3">
      <c r="A1091">
        <v>4</v>
      </c>
      <c r="B1091">
        <v>159</v>
      </c>
      <c r="C1091">
        <v>52.45</v>
      </c>
      <c r="D1091">
        <v>-1.7979999999999999E-2</v>
      </c>
    </row>
    <row r="1092" spans="1:4" x14ac:dyDescent="0.3">
      <c r="A1092">
        <v>4</v>
      </c>
      <c r="B1092">
        <v>160</v>
      </c>
      <c r="C1092">
        <v>52.33</v>
      </c>
      <c r="D1092">
        <v>-1.2279999999999999E-2</v>
      </c>
    </row>
    <row r="1093" spans="1:4" x14ac:dyDescent="0.3">
      <c r="A1093">
        <v>4</v>
      </c>
      <c r="B1093">
        <v>161</v>
      </c>
      <c r="C1093">
        <v>52.46</v>
      </c>
      <c r="D1093">
        <v>-1.6729999999999998E-2</v>
      </c>
    </row>
    <row r="1094" spans="1:4" x14ac:dyDescent="0.3">
      <c r="A1094">
        <v>4</v>
      </c>
      <c r="B1094">
        <v>162</v>
      </c>
      <c r="C1094">
        <v>52.38</v>
      </c>
      <c r="D1094">
        <v>-1.1169999999999999E-2</v>
      </c>
    </row>
    <row r="1095" spans="1:4" x14ac:dyDescent="0.3">
      <c r="A1095">
        <v>4</v>
      </c>
      <c r="B1095">
        <v>163</v>
      </c>
      <c r="C1095">
        <v>52.28</v>
      </c>
      <c r="D1095">
        <v>-1.55E-2</v>
      </c>
    </row>
    <row r="1096" spans="1:4" x14ac:dyDescent="0.3">
      <c r="A1096">
        <v>4</v>
      </c>
      <c r="B1096">
        <v>164</v>
      </c>
      <c r="C1096">
        <v>52.3</v>
      </c>
      <c r="D1096">
        <v>-1.009E-2</v>
      </c>
    </row>
    <row r="1097" spans="1:4" x14ac:dyDescent="0.3">
      <c r="A1097">
        <v>4</v>
      </c>
      <c r="B1097">
        <v>165</v>
      </c>
      <c r="C1097">
        <v>52.39</v>
      </c>
      <c r="D1097">
        <v>-1.222E-2</v>
      </c>
    </row>
    <row r="1098" spans="1:4" x14ac:dyDescent="0.3">
      <c r="A1098">
        <v>4</v>
      </c>
      <c r="B1098">
        <v>166</v>
      </c>
      <c r="C1098">
        <v>52.25</v>
      </c>
      <c r="D1098">
        <v>-1.031E-2</v>
      </c>
    </row>
    <row r="1099" spans="1:4" x14ac:dyDescent="0.3">
      <c r="A1099">
        <v>4</v>
      </c>
      <c r="B1099">
        <v>167</v>
      </c>
      <c r="C1099">
        <v>52.33</v>
      </c>
      <c r="D1099">
        <v>-7.5900000000000004E-3</v>
      </c>
    </row>
    <row r="1100" spans="1:4" x14ac:dyDescent="0.3">
      <c r="A1100">
        <v>4</v>
      </c>
      <c r="B1100">
        <v>168</v>
      </c>
      <c r="C1100">
        <v>52.25</v>
      </c>
      <c r="D1100">
        <v>-9.7000000000000003E-3</v>
      </c>
    </row>
    <row r="1101" spans="1:4" x14ac:dyDescent="0.3">
      <c r="A1101">
        <v>4</v>
      </c>
      <c r="B1101">
        <v>169</v>
      </c>
      <c r="C1101">
        <v>52.31</v>
      </c>
      <c r="D1101">
        <v>-5.7000000000000002E-3</v>
      </c>
    </row>
    <row r="1102" spans="1:4" x14ac:dyDescent="0.3">
      <c r="A1102">
        <v>4</v>
      </c>
      <c r="B1102">
        <v>170</v>
      </c>
      <c r="C1102">
        <v>52.55</v>
      </c>
      <c r="D1102">
        <v>-3.7299999999999998E-3</v>
      </c>
    </row>
    <row r="1103" spans="1:4" x14ac:dyDescent="0.3">
      <c r="A1103">
        <v>4</v>
      </c>
      <c r="B1103">
        <v>171</v>
      </c>
      <c r="C1103">
        <v>52.2</v>
      </c>
      <c r="D1103">
        <v>-3.8999999999999999E-4</v>
      </c>
    </row>
    <row r="1104" spans="1:4" x14ac:dyDescent="0.3">
      <c r="A1104">
        <v>4</v>
      </c>
      <c r="B1104">
        <v>172</v>
      </c>
      <c r="C1104">
        <v>52.22</v>
      </c>
      <c r="D1104">
        <v>-2.5300000000000001E-3</v>
      </c>
    </row>
    <row r="1105" spans="1:4" x14ac:dyDescent="0.3">
      <c r="A1105">
        <v>4</v>
      </c>
      <c r="B1105">
        <v>173</v>
      </c>
      <c r="C1105">
        <v>52.3</v>
      </c>
      <c r="D1105">
        <v>4.7000000000000002E-3</v>
      </c>
    </row>
    <row r="1106" spans="1:4" x14ac:dyDescent="0.3">
      <c r="A1106">
        <v>4</v>
      </c>
      <c r="B1106">
        <v>174</v>
      </c>
      <c r="C1106">
        <v>52.39</v>
      </c>
      <c r="D1106">
        <v>2.2300000000000002E-3</v>
      </c>
    </row>
    <row r="1107" spans="1:4" x14ac:dyDescent="0.3">
      <c r="A1107">
        <v>4</v>
      </c>
      <c r="B1107">
        <v>175</v>
      </c>
      <c r="C1107">
        <v>52.39</v>
      </c>
      <c r="D1107">
        <v>9.8799999999999999E-3</v>
      </c>
    </row>
    <row r="1108" spans="1:4" x14ac:dyDescent="0.3">
      <c r="A1108">
        <v>4</v>
      </c>
      <c r="B1108">
        <v>176</v>
      </c>
      <c r="C1108">
        <v>52.15</v>
      </c>
      <c r="D1108">
        <v>7.8100000000000001E-3</v>
      </c>
    </row>
    <row r="1109" spans="1:4" x14ac:dyDescent="0.3">
      <c r="A1109">
        <v>4</v>
      </c>
      <c r="B1109">
        <v>177</v>
      </c>
      <c r="C1109">
        <v>52.4</v>
      </c>
      <c r="D1109">
        <v>1.4630000000000001E-2</v>
      </c>
    </row>
    <row r="1110" spans="1:4" x14ac:dyDescent="0.3">
      <c r="A1110">
        <v>4</v>
      </c>
      <c r="B1110">
        <v>178</v>
      </c>
      <c r="C1110">
        <v>52.25</v>
      </c>
      <c r="D1110">
        <v>1.4160000000000001E-2</v>
      </c>
    </row>
    <row r="1111" spans="1:4" x14ac:dyDescent="0.3">
      <c r="A1111">
        <v>4</v>
      </c>
      <c r="B1111">
        <v>179</v>
      </c>
      <c r="C1111">
        <v>52.44</v>
      </c>
      <c r="D1111">
        <v>2.145E-2</v>
      </c>
    </row>
    <row r="1112" spans="1:4" x14ac:dyDescent="0.3">
      <c r="A1112">
        <v>4</v>
      </c>
      <c r="B1112">
        <v>180</v>
      </c>
      <c r="C1112">
        <v>52.32</v>
      </c>
      <c r="D1112">
        <v>1.9689999999999999E-2</v>
      </c>
    </row>
    <row r="1113" spans="1:4" x14ac:dyDescent="0.3">
      <c r="A1113">
        <v>4</v>
      </c>
      <c r="B1113">
        <v>181</v>
      </c>
      <c r="C1113">
        <v>52.19</v>
      </c>
      <c r="D1113">
        <v>2.6159999999999999E-2</v>
      </c>
    </row>
    <row r="1114" spans="1:4" x14ac:dyDescent="0.3">
      <c r="A1114">
        <v>4</v>
      </c>
      <c r="B1114">
        <v>182</v>
      </c>
      <c r="C1114">
        <v>52.29</v>
      </c>
      <c r="D1114">
        <v>2.7830000000000001E-2</v>
      </c>
    </row>
    <row r="1115" spans="1:4" x14ac:dyDescent="0.3">
      <c r="A1115">
        <v>4</v>
      </c>
      <c r="B1115">
        <v>183</v>
      </c>
      <c r="C1115">
        <v>51.98</v>
      </c>
      <c r="D1115">
        <v>2.9919999999999999E-2</v>
      </c>
    </row>
    <row r="1116" spans="1:4" x14ac:dyDescent="0.3">
      <c r="A1116">
        <v>4</v>
      </c>
      <c r="B1116">
        <v>184</v>
      </c>
      <c r="C1116">
        <v>52.29</v>
      </c>
      <c r="D1116">
        <v>3.5249999999999997E-2</v>
      </c>
    </row>
    <row r="1117" spans="1:4" x14ac:dyDescent="0.3">
      <c r="A1117">
        <v>4</v>
      </c>
      <c r="B1117">
        <v>185</v>
      </c>
      <c r="C1117">
        <v>52.21</v>
      </c>
      <c r="D1117">
        <v>3.3340000000000002E-2</v>
      </c>
    </row>
    <row r="1118" spans="1:4" x14ac:dyDescent="0.3">
      <c r="A1118">
        <v>4</v>
      </c>
      <c r="B1118">
        <v>186</v>
      </c>
      <c r="C1118">
        <v>52.26</v>
      </c>
      <c r="D1118">
        <v>4.1029999999999997E-2</v>
      </c>
    </row>
    <row r="1119" spans="1:4" x14ac:dyDescent="0.3">
      <c r="A1119">
        <v>4</v>
      </c>
      <c r="B1119">
        <v>187</v>
      </c>
      <c r="C1119">
        <v>52.12</v>
      </c>
      <c r="D1119">
        <v>4.086E-2</v>
      </c>
    </row>
    <row r="1120" spans="1:4" x14ac:dyDescent="0.3">
      <c r="A1120">
        <v>4</v>
      </c>
      <c r="B1120">
        <v>188</v>
      </c>
      <c r="C1120">
        <v>52.17</v>
      </c>
      <c r="D1120">
        <v>4.7019999999999999E-2</v>
      </c>
    </row>
    <row r="1121" spans="1:4" x14ac:dyDescent="0.3">
      <c r="A1121">
        <v>4</v>
      </c>
      <c r="B1121">
        <v>189</v>
      </c>
      <c r="C1121">
        <v>52.2</v>
      </c>
      <c r="D1121">
        <v>4.4089999999999997E-2</v>
      </c>
    </row>
    <row r="1122" spans="1:4" x14ac:dyDescent="0.3">
      <c r="A1122">
        <v>4</v>
      </c>
      <c r="B1122">
        <v>190</v>
      </c>
      <c r="C1122">
        <v>52.13</v>
      </c>
      <c r="D1122">
        <v>5.1279999999999999E-2</v>
      </c>
    </row>
    <row r="1123" spans="1:4" x14ac:dyDescent="0.3">
      <c r="A1123">
        <v>4</v>
      </c>
      <c r="B1123">
        <v>191</v>
      </c>
      <c r="C1123">
        <v>52.11</v>
      </c>
      <c r="D1123">
        <v>4.7699999999999999E-2</v>
      </c>
    </row>
    <row r="1124" spans="1:4" x14ac:dyDescent="0.3">
      <c r="A1124">
        <v>4</v>
      </c>
      <c r="B1124">
        <v>192</v>
      </c>
      <c r="C1124">
        <v>52.01</v>
      </c>
      <c r="D1124">
        <v>5.389E-2</v>
      </c>
    </row>
    <row r="1125" spans="1:4" x14ac:dyDescent="0.3">
      <c r="A1125">
        <v>4</v>
      </c>
      <c r="B1125">
        <v>193</v>
      </c>
      <c r="C1125">
        <v>52.24</v>
      </c>
      <c r="D1125">
        <v>5.1279999999999999E-2</v>
      </c>
    </row>
    <row r="1126" spans="1:4" x14ac:dyDescent="0.3">
      <c r="A1126">
        <v>4</v>
      </c>
      <c r="B1126">
        <v>194</v>
      </c>
      <c r="C1126">
        <v>52.49</v>
      </c>
      <c r="D1126">
        <v>5.5390000000000002E-2</v>
      </c>
    </row>
    <row r="1127" spans="1:4" x14ac:dyDescent="0.3">
      <c r="A1127">
        <v>4</v>
      </c>
      <c r="B1127">
        <v>195</v>
      </c>
      <c r="C1127">
        <v>52.37</v>
      </c>
      <c r="D1127">
        <v>5.6059999999999999E-2</v>
      </c>
    </row>
    <row r="1128" spans="1:4" x14ac:dyDescent="0.3">
      <c r="A1128">
        <v>4</v>
      </c>
      <c r="B1128">
        <v>196</v>
      </c>
      <c r="C1128">
        <v>52.17</v>
      </c>
      <c r="D1128">
        <v>5.8720000000000001E-2</v>
      </c>
    </row>
    <row r="1129" spans="1:4" x14ac:dyDescent="0.3">
      <c r="A1129">
        <v>4</v>
      </c>
      <c r="B1129">
        <v>197</v>
      </c>
      <c r="C1129">
        <v>52.13</v>
      </c>
      <c r="D1129">
        <v>5.5E-2</v>
      </c>
    </row>
    <row r="1130" spans="1:4" x14ac:dyDescent="0.3">
      <c r="A1130">
        <v>4</v>
      </c>
      <c r="B1130">
        <v>198</v>
      </c>
      <c r="C1130">
        <v>52.35</v>
      </c>
      <c r="D1130">
        <v>5.7590000000000002E-2</v>
      </c>
    </row>
    <row r="1131" spans="1:4" x14ac:dyDescent="0.3">
      <c r="A1131">
        <v>4</v>
      </c>
      <c r="B1131">
        <v>199</v>
      </c>
      <c r="C1131">
        <v>52.12</v>
      </c>
      <c r="D1131">
        <v>5.7919999999999999E-2</v>
      </c>
    </row>
    <row r="1132" spans="1:4" x14ac:dyDescent="0.3">
      <c r="A1132">
        <v>4</v>
      </c>
      <c r="B1132">
        <v>200</v>
      </c>
      <c r="C1132">
        <v>52.17</v>
      </c>
      <c r="D1132">
        <v>5.5480000000000002E-2</v>
      </c>
    </row>
    <row r="1133" spans="1:4" x14ac:dyDescent="0.3">
      <c r="A1133">
        <v>4</v>
      </c>
      <c r="B1133">
        <v>201</v>
      </c>
      <c r="C1133">
        <v>52.24</v>
      </c>
      <c r="D1133">
        <v>5.9610000000000003E-2</v>
      </c>
    </row>
    <row r="1134" spans="1:4" x14ac:dyDescent="0.3">
      <c r="A1134">
        <v>4</v>
      </c>
      <c r="B1134">
        <v>202</v>
      </c>
      <c r="C1134">
        <v>53.58</v>
      </c>
      <c r="D1134">
        <v>5.4609999999999999E-2</v>
      </c>
    </row>
    <row r="1135" spans="1:4" x14ac:dyDescent="0.3">
      <c r="A1135">
        <v>4</v>
      </c>
      <c r="B1135">
        <v>203</v>
      </c>
      <c r="C1135">
        <v>53.53</v>
      </c>
      <c r="D1135">
        <v>5.9089999999999997E-2</v>
      </c>
    </row>
    <row r="1136" spans="1:4" x14ac:dyDescent="0.3">
      <c r="A1136">
        <v>4</v>
      </c>
      <c r="B1136">
        <v>204</v>
      </c>
      <c r="C1136">
        <v>53.68</v>
      </c>
      <c r="D1136">
        <v>5.3310000000000003E-2</v>
      </c>
    </row>
    <row r="1137" spans="1:4" x14ac:dyDescent="0.3">
      <c r="A1137">
        <v>4</v>
      </c>
      <c r="B1137">
        <v>205</v>
      </c>
      <c r="C1137">
        <v>53.61</v>
      </c>
      <c r="D1137">
        <v>5.6390000000000003E-2</v>
      </c>
    </row>
    <row r="1138" spans="1:4" x14ac:dyDescent="0.3">
      <c r="A1138">
        <v>4</v>
      </c>
      <c r="B1138">
        <v>206</v>
      </c>
      <c r="C1138">
        <v>53.67</v>
      </c>
      <c r="D1138">
        <v>5.0090000000000003E-2</v>
      </c>
    </row>
    <row r="1139" spans="1:4" x14ac:dyDescent="0.3">
      <c r="A1139">
        <v>4</v>
      </c>
      <c r="B1139">
        <v>207</v>
      </c>
      <c r="C1139">
        <v>53.7</v>
      </c>
      <c r="D1139">
        <v>5.4269999999999999E-2</v>
      </c>
    </row>
    <row r="1140" spans="1:4" x14ac:dyDescent="0.3">
      <c r="A1140">
        <v>4</v>
      </c>
      <c r="B1140">
        <v>208</v>
      </c>
      <c r="C1140">
        <v>53.65</v>
      </c>
      <c r="D1140">
        <v>4.811E-2</v>
      </c>
    </row>
    <row r="1141" spans="1:4" x14ac:dyDescent="0.3">
      <c r="A1141">
        <v>4</v>
      </c>
      <c r="B1141">
        <v>209</v>
      </c>
      <c r="C1141">
        <v>53.8</v>
      </c>
      <c r="D1141">
        <v>5.0799999999999998E-2</v>
      </c>
    </row>
    <row r="1142" spans="1:4" x14ac:dyDescent="0.3">
      <c r="A1142">
        <v>4</v>
      </c>
      <c r="B1142">
        <v>210</v>
      </c>
      <c r="C1142">
        <v>53.5</v>
      </c>
      <c r="D1142">
        <v>4.6280000000000002E-2</v>
      </c>
    </row>
    <row r="1143" spans="1:4" x14ac:dyDescent="0.3">
      <c r="A1143">
        <v>4</v>
      </c>
      <c r="B1143">
        <v>211</v>
      </c>
      <c r="C1143">
        <v>53.69</v>
      </c>
      <c r="D1143">
        <v>4.555E-2</v>
      </c>
    </row>
    <row r="1144" spans="1:4" x14ac:dyDescent="0.3">
      <c r="A1144">
        <v>4</v>
      </c>
      <c r="B1144">
        <v>212</v>
      </c>
      <c r="C1144">
        <v>53.5</v>
      </c>
      <c r="D1144">
        <v>4.5170000000000002E-2</v>
      </c>
    </row>
    <row r="1145" spans="1:4" x14ac:dyDescent="0.3">
      <c r="A1145">
        <v>4</v>
      </c>
      <c r="B1145">
        <v>213</v>
      </c>
      <c r="C1145">
        <v>52.75</v>
      </c>
      <c r="D1145">
        <v>3.9809999999999998E-2</v>
      </c>
    </row>
    <row r="1146" spans="1:4" x14ac:dyDescent="0.3">
      <c r="A1146">
        <v>4</v>
      </c>
      <c r="B1146">
        <v>214</v>
      </c>
      <c r="C1146">
        <v>53.74</v>
      </c>
      <c r="D1146">
        <v>3.8730000000000001E-2</v>
      </c>
    </row>
    <row r="1147" spans="1:4" x14ac:dyDescent="0.3">
      <c r="A1147">
        <v>4</v>
      </c>
      <c r="B1147">
        <v>215</v>
      </c>
      <c r="C1147">
        <v>53.61</v>
      </c>
      <c r="D1147">
        <v>3.7159999999999999E-2</v>
      </c>
    </row>
    <row r="1148" spans="1:4" x14ac:dyDescent="0.3">
      <c r="A1148">
        <v>4</v>
      </c>
      <c r="B1148">
        <v>216</v>
      </c>
      <c r="C1148">
        <v>53.58</v>
      </c>
      <c r="D1148">
        <v>3.7670000000000002E-2</v>
      </c>
    </row>
    <row r="1149" spans="1:4" x14ac:dyDescent="0.3">
      <c r="A1149">
        <v>4</v>
      </c>
      <c r="B1149">
        <v>217</v>
      </c>
      <c r="C1149">
        <v>53.68</v>
      </c>
      <c r="D1149">
        <v>3.1829999999999997E-2</v>
      </c>
    </row>
    <row r="1150" spans="1:4" x14ac:dyDescent="0.3">
      <c r="A1150">
        <v>4</v>
      </c>
      <c r="B1150">
        <v>218</v>
      </c>
      <c r="C1150">
        <v>53.55</v>
      </c>
      <c r="D1150">
        <v>3.4770000000000002E-2</v>
      </c>
    </row>
    <row r="1151" spans="1:4" x14ac:dyDescent="0.3">
      <c r="A1151">
        <v>4</v>
      </c>
      <c r="B1151">
        <v>219</v>
      </c>
      <c r="C1151">
        <v>53.9</v>
      </c>
      <c r="D1151">
        <v>2.7310000000000001E-2</v>
      </c>
    </row>
    <row r="1152" spans="1:4" x14ac:dyDescent="0.3">
      <c r="A1152">
        <v>4</v>
      </c>
      <c r="B1152">
        <v>220</v>
      </c>
      <c r="C1152">
        <v>53.59</v>
      </c>
      <c r="D1152">
        <v>3.075E-2</v>
      </c>
    </row>
    <row r="1153" spans="1:4" x14ac:dyDescent="0.3">
      <c r="A1153">
        <v>4</v>
      </c>
      <c r="B1153">
        <v>221</v>
      </c>
      <c r="C1153">
        <v>53.65</v>
      </c>
      <c r="D1153">
        <v>2.4060000000000002E-2</v>
      </c>
    </row>
    <row r="1154" spans="1:4" x14ac:dyDescent="0.3">
      <c r="A1154">
        <v>4</v>
      </c>
      <c r="B1154">
        <v>222</v>
      </c>
      <c r="C1154">
        <v>53.71</v>
      </c>
      <c r="D1154">
        <v>2.6380000000000001E-2</v>
      </c>
    </row>
    <row r="1155" spans="1:4" x14ac:dyDescent="0.3">
      <c r="A1155">
        <v>4</v>
      </c>
      <c r="B1155">
        <v>223</v>
      </c>
      <c r="C1155">
        <v>53.82</v>
      </c>
      <c r="D1155">
        <v>1.9529999999999999E-2</v>
      </c>
    </row>
    <row r="1156" spans="1:4" x14ac:dyDescent="0.3">
      <c r="A1156">
        <v>4</v>
      </c>
      <c r="B1156">
        <v>224</v>
      </c>
      <c r="C1156">
        <v>53.71</v>
      </c>
      <c r="D1156">
        <v>2.2919999999999999E-2</v>
      </c>
    </row>
    <row r="1157" spans="1:4" x14ac:dyDescent="0.3">
      <c r="A1157">
        <v>4</v>
      </c>
      <c r="B1157">
        <v>225</v>
      </c>
      <c r="C1157">
        <v>53.57</v>
      </c>
      <c r="D1157">
        <v>1.7160000000000002E-2</v>
      </c>
    </row>
    <row r="1158" spans="1:4" x14ac:dyDescent="0.3">
      <c r="A1158">
        <v>4</v>
      </c>
      <c r="B1158">
        <v>226</v>
      </c>
      <c r="C1158">
        <v>53.69</v>
      </c>
      <c r="D1158">
        <v>1.9230000000000001E-2</v>
      </c>
    </row>
    <row r="1159" spans="1:4" x14ac:dyDescent="0.3">
      <c r="A1159">
        <v>4</v>
      </c>
      <c r="B1159">
        <v>227</v>
      </c>
      <c r="C1159">
        <v>53.68</v>
      </c>
      <c r="D1159">
        <v>1.542E-2</v>
      </c>
    </row>
    <row r="1160" spans="1:4" x14ac:dyDescent="0.3">
      <c r="A1160">
        <v>4</v>
      </c>
      <c r="B1160">
        <v>228</v>
      </c>
      <c r="C1160">
        <v>52.16</v>
      </c>
      <c r="D1160">
        <v>1.2970000000000001E-2</v>
      </c>
    </row>
    <row r="1161" spans="1:4" x14ac:dyDescent="0.3">
      <c r="A1161">
        <v>4</v>
      </c>
      <c r="B1161">
        <v>229</v>
      </c>
      <c r="C1161">
        <v>52.25</v>
      </c>
      <c r="D1161">
        <v>1.47E-2</v>
      </c>
    </row>
    <row r="1162" spans="1:4" x14ac:dyDescent="0.3">
      <c r="A1162">
        <v>4</v>
      </c>
      <c r="B1162">
        <v>230</v>
      </c>
      <c r="C1162">
        <v>52.38</v>
      </c>
      <c r="D1162">
        <v>8.3400000000000002E-3</v>
      </c>
    </row>
    <row r="1163" spans="1:4" x14ac:dyDescent="0.3">
      <c r="A1163">
        <v>4</v>
      </c>
      <c r="B1163">
        <v>231</v>
      </c>
      <c r="C1163">
        <v>52.12</v>
      </c>
      <c r="D1163">
        <v>1.227E-2</v>
      </c>
    </row>
    <row r="1164" spans="1:4" x14ac:dyDescent="0.3">
      <c r="A1164">
        <v>4</v>
      </c>
      <c r="B1164">
        <v>232</v>
      </c>
      <c r="C1164">
        <v>52.39</v>
      </c>
      <c r="D1164">
        <v>6.6899999999999998E-3</v>
      </c>
    </row>
    <row r="1165" spans="1:4" x14ac:dyDescent="0.3">
      <c r="A1165">
        <v>4</v>
      </c>
      <c r="B1165">
        <v>233</v>
      </c>
      <c r="C1165">
        <v>52.42</v>
      </c>
      <c r="D1165">
        <v>9.2999999999999992E-3</v>
      </c>
    </row>
    <row r="1166" spans="1:4" x14ac:dyDescent="0.3">
      <c r="A1166">
        <v>4</v>
      </c>
      <c r="B1166">
        <v>234</v>
      </c>
      <c r="C1166">
        <v>52.33</v>
      </c>
      <c r="D1166">
        <v>3.48E-3</v>
      </c>
    </row>
    <row r="1167" spans="1:4" x14ac:dyDescent="0.3">
      <c r="A1167">
        <v>4</v>
      </c>
      <c r="B1167">
        <v>235</v>
      </c>
      <c r="C1167">
        <v>52.45</v>
      </c>
      <c r="D1167">
        <v>7.6899999999999998E-3</v>
      </c>
    </row>
    <row r="1168" spans="1:4" x14ac:dyDescent="0.3">
      <c r="A1168">
        <v>4</v>
      </c>
      <c r="B1168">
        <v>236</v>
      </c>
      <c r="C1168">
        <v>52.35</v>
      </c>
      <c r="D1168">
        <v>1.25E-3</v>
      </c>
    </row>
    <row r="1169" spans="1:4" x14ac:dyDescent="0.3">
      <c r="A1169">
        <v>4</v>
      </c>
      <c r="B1169">
        <v>237</v>
      </c>
      <c r="C1169">
        <v>52.56</v>
      </c>
      <c r="D1169">
        <v>4.7200000000000002E-3</v>
      </c>
    </row>
    <row r="1170" spans="1:4" x14ac:dyDescent="0.3">
      <c r="A1170">
        <v>4</v>
      </c>
      <c r="B1170">
        <v>238</v>
      </c>
      <c r="C1170">
        <v>52.31</v>
      </c>
      <c r="D1170">
        <v>2.9999999999999997E-4</v>
      </c>
    </row>
    <row r="1171" spans="1:4" x14ac:dyDescent="0.3">
      <c r="A1171">
        <v>4</v>
      </c>
      <c r="B1171">
        <v>239</v>
      </c>
      <c r="C1171">
        <v>52.43</v>
      </c>
      <c r="D1171">
        <v>1.06E-3</v>
      </c>
    </row>
    <row r="1172" spans="1:4" x14ac:dyDescent="0.3">
      <c r="A1172">
        <v>4</v>
      </c>
      <c r="B1172">
        <v>240</v>
      </c>
      <c r="C1172">
        <v>52.3</v>
      </c>
      <c r="D1172">
        <v>7.2000000000000005E-4</v>
      </c>
    </row>
    <row r="1173" spans="1:4" x14ac:dyDescent="0.3">
      <c r="A1173">
        <v>4</v>
      </c>
      <c r="B1173">
        <v>241</v>
      </c>
      <c r="C1173">
        <v>52.37</v>
      </c>
      <c r="D1173">
        <v>3.1E-4</v>
      </c>
    </row>
    <row r="1174" spans="1:4" x14ac:dyDescent="0.3">
      <c r="A1174">
        <v>4</v>
      </c>
      <c r="B1174">
        <v>242</v>
      </c>
      <c r="C1174">
        <v>52.54</v>
      </c>
      <c r="D1174">
        <v>-3.3300000000000001E-3</v>
      </c>
    </row>
    <row r="1175" spans="1:4" x14ac:dyDescent="0.3">
      <c r="A1175">
        <v>4</v>
      </c>
      <c r="B1175">
        <v>243</v>
      </c>
      <c r="C1175">
        <v>52.43</v>
      </c>
      <c r="D1175">
        <v>-3.31E-3</v>
      </c>
    </row>
    <row r="1176" spans="1:4" x14ac:dyDescent="0.3">
      <c r="A1176">
        <v>4</v>
      </c>
      <c r="B1176">
        <v>244</v>
      </c>
      <c r="C1176">
        <v>52.25</v>
      </c>
      <c r="D1176">
        <v>-2.1700000000000001E-3</v>
      </c>
    </row>
    <row r="1177" spans="1:4" x14ac:dyDescent="0.3">
      <c r="A1177">
        <v>4</v>
      </c>
      <c r="B1177">
        <v>245</v>
      </c>
      <c r="C1177">
        <v>52.38</v>
      </c>
      <c r="D1177">
        <v>-6.8300000000000001E-3</v>
      </c>
    </row>
    <row r="1178" spans="1:4" x14ac:dyDescent="0.3">
      <c r="A1178">
        <v>4</v>
      </c>
      <c r="B1178">
        <v>246</v>
      </c>
      <c r="C1178">
        <v>52.26</v>
      </c>
      <c r="D1178">
        <v>-2.3600000000000001E-3</v>
      </c>
    </row>
    <row r="1179" spans="1:4" x14ac:dyDescent="0.3">
      <c r="A1179">
        <v>4</v>
      </c>
      <c r="B1179">
        <v>247</v>
      </c>
      <c r="C1179">
        <v>52.47</v>
      </c>
      <c r="D1179">
        <v>-8.1200000000000005E-3</v>
      </c>
    </row>
    <row r="1180" spans="1:4" x14ac:dyDescent="0.3">
      <c r="A1180">
        <v>4</v>
      </c>
      <c r="B1180">
        <v>248</v>
      </c>
      <c r="C1180">
        <v>52.53</v>
      </c>
      <c r="D1180">
        <v>-3.4199999999999999E-3</v>
      </c>
    </row>
    <row r="1181" spans="1:4" x14ac:dyDescent="0.3">
      <c r="A1181">
        <v>4</v>
      </c>
      <c r="B1181">
        <v>249</v>
      </c>
      <c r="C1181">
        <v>52.25</v>
      </c>
      <c r="D1181">
        <v>-8.1700000000000002E-3</v>
      </c>
    </row>
    <row r="1182" spans="1:4" x14ac:dyDescent="0.3">
      <c r="A1182">
        <v>4</v>
      </c>
      <c r="B1182">
        <v>250</v>
      </c>
      <c r="C1182">
        <v>52.22</v>
      </c>
      <c r="D1182">
        <v>-4.5599999999999998E-3</v>
      </c>
    </row>
    <row r="1183" spans="1:4" x14ac:dyDescent="0.3">
      <c r="A1183">
        <v>4</v>
      </c>
      <c r="B1183">
        <v>251</v>
      </c>
      <c r="C1183">
        <v>52.38</v>
      </c>
      <c r="D1183">
        <v>-1.0030000000000001E-2</v>
      </c>
    </row>
    <row r="1184" spans="1:4" x14ac:dyDescent="0.3">
      <c r="A1184">
        <v>4</v>
      </c>
      <c r="B1184">
        <v>252</v>
      </c>
      <c r="C1184">
        <v>52.65</v>
      </c>
      <c r="D1184">
        <v>-5.45E-3</v>
      </c>
    </row>
    <row r="1185" spans="1:4" x14ac:dyDescent="0.3">
      <c r="A1185">
        <v>4</v>
      </c>
      <c r="B1185">
        <v>253</v>
      </c>
      <c r="C1185">
        <v>52.31</v>
      </c>
      <c r="D1185">
        <v>-9.7800000000000005E-3</v>
      </c>
    </row>
    <row r="1186" spans="1:4" x14ac:dyDescent="0.3">
      <c r="A1186">
        <v>4</v>
      </c>
      <c r="B1186">
        <v>254</v>
      </c>
      <c r="C1186">
        <v>52.59</v>
      </c>
      <c r="D1186">
        <v>-7.5900000000000004E-3</v>
      </c>
    </row>
    <row r="1187" spans="1:4" x14ac:dyDescent="0.3">
      <c r="A1187">
        <v>4</v>
      </c>
      <c r="B1187">
        <v>255</v>
      </c>
      <c r="C1187">
        <v>52.35</v>
      </c>
      <c r="D1187">
        <v>-8.3599999999999994E-3</v>
      </c>
    </row>
    <row r="1188" spans="1:4" x14ac:dyDescent="0.3">
      <c r="A1188">
        <v>4</v>
      </c>
      <c r="B1188">
        <v>256</v>
      </c>
      <c r="C1188">
        <v>52.48</v>
      </c>
      <c r="D1188">
        <v>-1.073E-2</v>
      </c>
    </row>
    <row r="1189" spans="1:4" x14ac:dyDescent="0.3">
      <c r="A1189">
        <v>4</v>
      </c>
      <c r="B1189">
        <v>257</v>
      </c>
      <c r="C1189">
        <v>52.52</v>
      </c>
      <c r="D1189">
        <v>-7.45E-3</v>
      </c>
    </row>
    <row r="1190" spans="1:4" x14ac:dyDescent="0.3">
      <c r="A1190">
        <v>4</v>
      </c>
      <c r="B1190">
        <v>258</v>
      </c>
      <c r="C1190">
        <v>52.24</v>
      </c>
      <c r="D1190">
        <v>-1.244E-2</v>
      </c>
    </row>
    <row r="1191" spans="1:4" x14ac:dyDescent="0.3">
      <c r="A1191">
        <v>4</v>
      </c>
      <c r="B1191">
        <v>259</v>
      </c>
      <c r="C1191">
        <v>52.64</v>
      </c>
      <c r="D1191">
        <v>-9.0799999999999995E-3</v>
      </c>
    </row>
    <row r="1192" spans="1:4" x14ac:dyDescent="0.3">
      <c r="A1192">
        <v>4</v>
      </c>
      <c r="B1192">
        <v>260</v>
      </c>
      <c r="C1192">
        <v>52.23</v>
      </c>
      <c r="D1192">
        <v>-1.23E-2</v>
      </c>
    </row>
    <row r="1193" spans="1:4" x14ac:dyDescent="0.3">
      <c r="A1193">
        <v>4</v>
      </c>
      <c r="B1193">
        <v>261</v>
      </c>
      <c r="C1193">
        <v>52.2</v>
      </c>
      <c r="D1193">
        <v>-8.0300000000000007E-3</v>
      </c>
    </row>
    <row r="1194" spans="1:4" x14ac:dyDescent="0.3">
      <c r="A1194">
        <v>4</v>
      </c>
      <c r="B1194">
        <v>262</v>
      </c>
      <c r="C1194">
        <v>52.51</v>
      </c>
      <c r="D1194">
        <v>-1.3520000000000001E-2</v>
      </c>
    </row>
    <row r="1195" spans="1:4" x14ac:dyDescent="0.3">
      <c r="A1195">
        <v>4</v>
      </c>
      <c r="B1195">
        <v>263</v>
      </c>
      <c r="C1195">
        <v>52.45</v>
      </c>
      <c r="D1195">
        <v>-8.6400000000000001E-3</v>
      </c>
    </row>
    <row r="1196" spans="1:4" x14ac:dyDescent="0.3">
      <c r="A1196">
        <v>4</v>
      </c>
      <c r="B1196">
        <v>264</v>
      </c>
      <c r="C1196">
        <v>52.47</v>
      </c>
      <c r="D1196">
        <v>-1.37E-2</v>
      </c>
    </row>
    <row r="1197" spans="1:4" x14ac:dyDescent="0.3">
      <c r="A1197">
        <v>4</v>
      </c>
      <c r="B1197">
        <v>265</v>
      </c>
      <c r="C1197">
        <v>52.04</v>
      </c>
      <c r="D1197">
        <v>-9.3299999999999998E-3</v>
      </c>
    </row>
    <row r="1198" spans="1:4" x14ac:dyDescent="0.3">
      <c r="A1198">
        <v>4</v>
      </c>
      <c r="B1198">
        <v>266</v>
      </c>
      <c r="C1198">
        <v>52.64</v>
      </c>
      <c r="D1198">
        <v>-1.222E-2</v>
      </c>
    </row>
    <row r="1199" spans="1:4" x14ac:dyDescent="0.3">
      <c r="A1199">
        <v>4</v>
      </c>
      <c r="B1199">
        <v>267</v>
      </c>
      <c r="C1199">
        <v>52.26</v>
      </c>
      <c r="D1199">
        <v>-1.1809999999999999E-2</v>
      </c>
    </row>
    <row r="1200" spans="1:4" x14ac:dyDescent="0.3">
      <c r="A1200">
        <v>4</v>
      </c>
      <c r="B1200">
        <v>268</v>
      </c>
      <c r="C1200">
        <v>52.17</v>
      </c>
      <c r="D1200">
        <v>-1.434E-2</v>
      </c>
    </row>
    <row r="1201" spans="1:4" x14ac:dyDescent="0.3">
      <c r="A1201">
        <v>4</v>
      </c>
      <c r="B1201">
        <v>269</v>
      </c>
      <c r="C1201">
        <v>52.54</v>
      </c>
      <c r="D1201">
        <v>-1.0410000000000001E-2</v>
      </c>
    </row>
    <row r="1202" spans="1:4" x14ac:dyDescent="0.3">
      <c r="A1202">
        <v>4</v>
      </c>
      <c r="B1202">
        <v>270</v>
      </c>
      <c r="C1202">
        <v>52.39</v>
      </c>
      <c r="D1202">
        <v>-1.2800000000000001E-2</v>
      </c>
    </row>
    <row r="1203" spans="1:4" x14ac:dyDescent="0.3">
      <c r="A1203">
        <v>4</v>
      </c>
      <c r="B1203">
        <v>271</v>
      </c>
      <c r="C1203">
        <v>52.42</v>
      </c>
      <c r="D1203">
        <v>-1.3469999999999999E-2</v>
      </c>
    </row>
    <row r="1204" spans="1:4" x14ac:dyDescent="0.3">
      <c r="A1204">
        <v>4</v>
      </c>
      <c r="B1204">
        <v>272</v>
      </c>
      <c r="C1204">
        <v>52.31</v>
      </c>
      <c r="D1204">
        <v>-1.0970000000000001E-2</v>
      </c>
    </row>
    <row r="1205" spans="1:4" x14ac:dyDescent="0.3">
      <c r="A1205">
        <v>4</v>
      </c>
      <c r="B1205">
        <v>273</v>
      </c>
      <c r="C1205">
        <v>52.39</v>
      </c>
      <c r="D1205">
        <v>-1.4970000000000001E-2</v>
      </c>
    </row>
    <row r="1206" spans="1:4" x14ac:dyDescent="0.3">
      <c r="A1206">
        <v>4</v>
      </c>
      <c r="B1206">
        <v>274</v>
      </c>
      <c r="C1206">
        <v>52.51</v>
      </c>
      <c r="D1206">
        <v>-1.008E-2</v>
      </c>
    </row>
    <row r="1207" spans="1:4" x14ac:dyDescent="0.3">
      <c r="A1207">
        <v>4</v>
      </c>
      <c r="B1207">
        <v>275</v>
      </c>
      <c r="C1207">
        <v>52.24</v>
      </c>
      <c r="D1207">
        <v>-1.525E-2</v>
      </c>
    </row>
    <row r="1208" spans="1:4" x14ac:dyDescent="0.3">
      <c r="A1208">
        <v>4</v>
      </c>
      <c r="B1208">
        <v>276</v>
      </c>
      <c r="C1208">
        <v>52.51</v>
      </c>
      <c r="D1208">
        <v>-1.0410000000000001E-2</v>
      </c>
    </row>
    <row r="1209" spans="1:4" x14ac:dyDescent="0.3">
      <c r="A1209">
        <v>4</v>
      </c>
      <c r="B1209">
        <v>277</v>
      </c>
      <c r="C1209">
        <v>52.15</v>
      </c>
      <c r="D1209">
        <v>-1.5640000000000001E-2</v>
      </c>
    </row>
    <row r="1210" spans="1:4" x14ac:dyDescent="0.3">
      <c r="A1210">
        <v>4</v>
      </c>
      <c r="B1210">
        <v>278</v>
      </c>
      <c r="C1210">
        <v>52.1</v>
      </c>
      <c r="D1210">
        <v>-1.061E-2</v>
      </c>
    </row>
    <row r="1211" spans="1:4" x14ac:dyDescent="0.3">
      <c r="A1211">
        <v>4</v>
      </c>
      <c r="B1211">
        <v>279</v>
      </c>
      <c r="C1211">
        <v>52.3</v>
      </c>
      <c r="D1211">
        <v>-1.553E-2</v>
      </c>
    </row>
    <row r="1212" spans="1:4" x14ac:dyDescent="0.3">
      <c r="A1212">
        <v>4</v>
      </c>
      <c r="B1212">
        <v>280</v>
      </c>
      <c r="C1212">
        <v>52.3</v>
      </c>
      <c r="D1212">
        <v>-1.055E-2</v>
      </c>
    </row>
    <row r="1213" spans="1:4" x14ac:dyDescent="0.3">
      <c r="A1213">
        <v>4</v>
      </c>
      <c r="B1213">
        <v>281</v>
      </c>
      <c r="C1213">
        <v>52.39</v>
      </c>
      <c r="D1213">
        <v>-1.436E-2</v>
      </c>
    </row>
    <row r="1214" spans="1:4" x14ac:dyDescent="0.3">
      <c r="A1214">
        <v>4</v>
      </c>
      <c r="B1214">
        <v>282</v>
      </c>
      <c r="C1214">
        <v>52.18</v>
      </c>
      <c r="D1214">
        <v>-1.217E-2</v>
      </c>
    </row>
    <row r="1215" spans="1:4" x14ac:dyDescent="0.3">
      <c r="A1215">
        <v>4</v>
      </c>
      <c r="B1215">
        <v>283</v>
      </c>
      <c r="C1215">
        <v>52.23</v>
      </c>
      <c r="D1215">
        <v>-1.2359999999999999E-2</v>
      </c>
    </row>
    <row r="1216" spans="1:4" x14ac:dyDescent="0.3">
      <c r="A1216">
        <v>4</v>
      </c>
      <c r="B1216">
        <v>284</v>
      </c>
      <c r="C1216">
        <v>52.22</v>
      </c>
      <c r="D1216">
        <v>-1.5389999999999999E-2</v>
      </c>
    </row>
    <row r="1217" spans="1:4" x14ac:dyDescent="0.3">
      <c r="A1217">
        <v>4</v>
      </c>
      <c r="B1217">
        <v>285</v>
      </c>
      <c r="C1217">
        <v>52.29</v>
      </c>
      <c r="D1217">
        <v>-1.4409999999999999E-2</v>
      </c>
    </row>
    <row r="1218" spans="1:4" x14ac:dyDescent="0.3">
      <c r="A1218">
        <v>4</v>
      </c>
      <c r="B1218">
        <v>286</v>
      </c>
      <c r="C1218">
        <v>52.22</v>
      </c>
      <c r="D1218">
        <v>-1.383E-2</v>
      </c>
    </row>
    <row r="1219" spans="1:4" x14ac:dyDescent="0.3">
      <c r="A1219">
        <v>4</v>
      </c>
      <c r="B1219">
        <v>287</v>
      </c>
      <c r="C1219">
        <v>52.02</v>
      </c>
      <c r="D1219">
        <v>-1.242E-2</v>
      </c>
    </row>
    <row r="1220" spans="1:4" x14ac:dyDescent="0.3">
      <c r="A1220">
        <v>4</v>
      </c>
      <c r="B1220">
        <v>288</v>
      </c>
      <c r="C1220">
        <v>52.06</v>
      </c>
      <c r="D1220">
        <v>-1.6670000000000001E-2</v>
      </c>
    </row>
    <row r="1221" spans="1:4" x14ac:dyDescent="0.3">
      <c r="A1221">
        <v>4</v>
      </c>
      <c r="B1221">
        <v>289</v>
      </c>
      <c r="C1221">
        <v>51.96</v>
      </c>
      <c r="D1221">
        <v>-1.175E-2</v>
      </c>
    </row>
    <row r="1222" spans="1:4" x14ac:dyDescent="0.3">
      <c r="A1222">
        <v>4</v>
      </c>
      <c r="B1222">
        <v>290</v>
      </c>
      <c r="C1222">
        <v>52.27</v>
      </c>
      <c r="D1222">
        <v>-1.6910000000000001E-2</v>
      </c>
    </row>
    <row r="1223" spans="1:4" x14ac:dyDescent="0.3">
      <c r="A1223">
        <v>4</v>
      </c>
      <c r="B1223">
        <v>291</v>
      </c>
      <c r="C1223">
        <v>52.08</v>
      </c>
      <c r="D1223">
        <v>-1.166E-2</v>
      </c>
    </row>
    <row r="1224" spans="1:4" x14ac:dyDescent="0.3">
      <c r="A1224">
        <v>4</v>
      </c>
      <c r="B1224">
        <v>292</v>
      </c>
      <c r="C1224">
        <v>52.01</v>
      </c>
      <c r="D1224">
        <v>-1.6119999999999999E-2</v>
      </c>
    </row>
    <row r="1225" spans="1:4" x14ac:dyDescent="0.3">
      <c r="A1225">
        <v>4</v>
      </c>
      <c r="B1225">
        <v>293</v>
      </c>
      <c r="C1225">
        <v>52.19</v>
      </c>
      <c r="D1225">
        <v>-1.3089999999999999E-2</v>
      </c>
    </row>
    <row r="1226" spans="1:4" x14ac:dyDescent="0.3">
      <c r="A1226">
        <v>4</v>
      </c>
      <c r="B1226">
        <v>294</v>
      </c>
      <c r="C1226">
        <v>52.01</v>
      </c>
      <c r="D1226">
        <v>-1.7909999999999999E-2</v>
      </c>
    </row>
    <row r="1227" spans="1:4" x14ac:dyDescent="0.3">
      <c r="A1227">
        <v>4</v>
      </c>
      <c r="B1227">
        <v>295</v>
      </c>
      <c r="C1227">
        <v>52.23</v>
      </c>
      <c r="D1227">
        <v>-1.272E-2</v>
      </c>
    </row>
    <row r="1228" spans="1:4" x14ac:dyDescent="0.3">
      <c r="A1228">
        <v>4</v>
      </c>
      <c r="B1228">
        <v>296</v>
      </c>
      <c r="C1228">
        <v>52.1</v>
      </c>
      <c r="D1228">
        <v>-1.6119999999999999E-2</v>
      </c>
    </row>
    <row r="1229" spans="1:4" x14ac:dyDescent="0.3">
      <c r="A1229">
        <v>4</v>
      </c>
      <c r="B1229">
        <v>297</v>
      </c>
      <c r="C1229">
        <v>52.14</v>
      </c>
      <c r="D1229">
        <v>-1.372E-2</v>
      </c>
    </row>
    <row r="1230" spans="1:4" x14ac:dyDescent="0.3">
      <c r="A1230">
        <v>4</v>
      </c>
      <c r="B1230">
        <v>298</v>
      </c>
      <c r="C1230">
        <v>52.19</v>
      </c>
      <c r="D1230">
        <v>-1.414E-2</v>
      </c>
    </row>
    <row r="1231" spans="1:4" x14ac:dyDescent="0.3">
      <c r="A1231">
        <v>4</v>
      </c>
      <c r="B1231">
        <v>299</v>
      </c>
      <c r="C1231">
        <v>52.06</v>
      </c>
      <c r="D1231">
        <v>-1.687E-2</v>
      </c>
    </row>
    <row r="1232" spans="1:4" x14ac:dyDescent="0.3">
      <c r="A1232">
        <v>4</v>
      </c>
      <c r="B1232">
        <v>300</v>
      </c>
      <c r="C1232">
        <v>52.34</v>
      </c>
      <c r="D1232">
        <v>-1.281E-2</v>
      </c>
    </row>
    <row r="1233" spans="1:4" x14ac:dyDescent="0.3">
      <c r="A1233">
        <v>4</v>
      </c>
      <c r="B1233">
        <v>301</v>
      </c>
      <c r="C1233">
        <v>52.11</v>
      </c>
      <c r="D1233">
        <v>-1.78E-2</v>
      </c>
    </row>
    <row r="1234" spans="1:4" x14ac:dyDescent="0.3">
      <c r="A1234">
        <v>4</v>
      </c>
      <c r="B1234">
        <v>302</v>
      </c>
      <c r="C1234">
        <v>52.16</v>
      </c>
      <c r="D1234">
        <v>-1.2630000000000001E-2</v>
      </c>
    </row>
    <row r="1235" spans="1:4" x14ac:dyDescent="0.3">
      <c r="A1235">
        <v>4</v>
      </c>
      <c r="B1235">
        <v>303</v>
      </c>
      <c r="C1235">
        <v>52.29</v>
      </c>
      <c r="D1235">
        <v>-1.7139999999999999E-2</v>
      </c>
    </row>
    <row r="1236" spans="1:4" x14ac:dyDescent="0.3">
      <c r="A1236">
        <v>4</v>
      </c>
      <c r="B1236">
        <v>304</v>
      </c>
      <c r="C1236">
        <v>52.54</v>
      </c>
      <c r="D1236">
        <v>-1.223E-2</v>
      </c>
    </row>
    <row r="1237" spans="1:4" x14ac:dyDescent="0.3">
      <c r="A1237">
        <v>4</v>
      </c>
      <c r="B1237">
        <v>305</v>
      </c>
      <c r="C1237">
        <v>52.2</v>
      </c>
      <c r="D1237">
        <v>-1.7829999999999999E-2</v>
      </c>
    </row>
    <row r="1238" spans="1:4" x14ac:dyDescent="0.3">
      <c r="A1238">
        <v>4</v>
      </c>
      <c r="B1238">
        <v>306</v>
      </c>
      <c r="C1238">
        <v>52.06</v>
      </c>
      <c r="D1238">
        <v>-1.3050000000000001E-2</v>
      </c>
    </row>
    <row r="1239" spans="1:4" x14ac:dyDescent="0.3">
      <c r="A1239">
        <v>4</v>
      </c>
      <c r="B1239">
        <v>307</v>
      </c>
      <c r="C1239">
        <v>52.43</v>
      </c>
      <c r="D1239">
        <v>-1.7409999999999998E-2</v>
      </c>
    </row>
    <row r="1240" spans="1:4" x14ac:dyDescent="0.3">
      <c r="A1240">
        <v>4</v>
      </c>
      <c r="B1240">
        <v>308</v>
      </c>
      <c r="C1240">
        <v>52.42</v>
      </c>
      <c r="D1240">
        <v>-1.355E-2</v>
      </c>
    </row>
    <row r="1241" spans="1:4" x14ac:dyDescent="0.3">
      <c r="A1241">
        <v>4</v>
      </c>
      <c r="B1241">
        <v>309</v>
      </c>
      <c r="C1241">
        <v>52.46</v>
      </c>
      <c r="D1241">
        <v>-1.481E-2</v>
      </c>
    </row>
    <row r="1242" spans="1:4" x14ac:dyDescent="0.3">
      <c r="A1242">
        <v>4</v>
      </c>
      <c r="B1242">
        <v>310</v>
      </c>
      <c r="C1242">
        <v>52.28</v>
      </c>
      <c r="D1242">
        <v>-1.5980000000000001E-2</v>
      </c>
    </row>
    <row r="1243" spans="1:4" x14ac:dyDescent="0.3">
      <c r="A1243">
        <v>5</v>
      </c>
      <c r="B1243">
        <v>1</v>
      </c>
      <c r="C1243">
        <v>52.56</v>
      </c>
      <c r="D1243">
        <v>-1.7330000000000002E-2</v>
      </c>
    </row>
    <row r="1244" spans="1:4" x14ac:dyDescent="0.3">
      <c r="A1244">
        <v>5</v>
      </c>
      <c r="B1244">
        <v>2</v>
      </c>
      <c r="C1244">
        <v>52.15</v>
      </c>
      <c r="D1244">
        <v>-1.43E-2</v>
      </c>
    </row>
    <row r="1245" spans="1:4" x14ac:dyDescent="0.3">
      <c r="A1245">
        <v>5</v>
      </c>
      <c r="B1245">
        <v>3</v>
      </c>
      <c r="C1245">
        <v>52.52</v>
      </c>
      <c r="D1245">
        <v>-1.6369999999999999E-2</v>
      </c>
    </row>
    <row r="1246" spans="1:4" x14ac:dyDescent="0.3">
      <c r="A1246">
        <v>5</v>
      </c>
      <c r="B1246">
        <v>4</v>
      </c>
      <c r="C1246">
        <v>52.3</v>
      </c>
      <c r="D1246">
        <v>-1.2659999999999999E-2</v>
      </c>
    </row>
    <row r="1247" spans="1:4" x14ac:dyDescent="0.3">
      <c r="A1247">
        <v>5</v>
      </c>
      <c r="B1247">
        <v>5</v>
      </c>
      <c r="C1247">
        <v>52.3</v>
      </c>
      <c r="D1247">
        <v>-1.7770000000000001E-2</v>
      </c>
    </row>
    <row r="1248" spans="1:4" x14ac:dyDescent="0.3">
      <c r="A1248">
        <v>5</v>
      </c>
      <c r="B1248">
        <v>6</v>
      </c>
      <c r="C1248">
        <v>52.37</v>
      </c>
      <c r="D1248">
        <v>-1.278E-2</v>
      </c>
    </row>
    <row r="1249" spans="1:4" x14ac:dyDescent="0.3">
      <c r="A1249">
        <v>5</v>
      </c>
      <c r="B1249">
        <v>7</v>
      </c>
      <c r="C1249">
        <v>52.21</v>
      </c>
      <c r="D1249">
        <v>-1.772E-2</v>
      </c>
    </row>
    <row r="1250" spans="1:4" x14ac:dyDescent="0.3">
      <c r="A1250">
        <v>5</v>
      </c>
      <c r="B1250">
        <v>8</v>
      </c>
      <c r="C1250">
        <v>52.17</v>
      </c>
      <c r="D1250">
        <v>-1.312E-2</v>
      </c>
    </row>
    <row r="1251" spans="1:4" x14ac:dyDescent="0.3">
      <c r="A1251">
        <v>5</v>
      </c>
      <c r="B1251">
        <v>9</v>
      </c>
      <c r="C1251">
        <v>51.99</v>
      </c>
      <c r="D1251">
        <v>-1.6230000000000001E-2</v>
      </c>
    </row>
    <row r="1252" spans="1:4" x14ac:dyDescent="0.3">
      <c r="A1252">
        <v>5</v>
      </c>
      <c r="B1252">
        <v>10</v>
      </c>
      <c r="C1252">
        <v>52.15</v>
      </c>
      <c r="D1252">
        <v>-1.5480000000000001E-2</v>
      </c>
    </row>
    <row r="1253" spans="1:4" x14ac:dyDescent="0.3">
      <c r="A1253">
        <v>5</v>
      </c>
      <c r="B1253">
        <v>11</v>
      </c>
      <c r="C1253">
        <v>52.3</v>
      </c>
      <c r="D1253">
        <v>-1.7559999999999999E-2</v>
      </c>
    </row>
    <row r="1254" spans="1:4" x14ac:dyDescent="0.3">
      <c r="A1254">
        <v>5</v>
      </c>
      <c r="B1254">
        <v>12</v>
      </c>
      <c r="C1254">
        <v>52.11</v>
      </c>
      <c r="D1254">
        <v>-1.3270000000000001E-2</v>
      </c>
    </row>
    <row r="1255" spans="1:4" x14ac:dyDescent="0.3">
      <c r="A1255">
        <v>5</v>
      </c>
      <c r="B1255">
        <v>13</v>
      </c>
      <c r="C1255">
        <v>52.19</v>
      </c>
      <c r="D1255">
        <v>-1.558E-2</v>
      </c>
    </row>
    <row r="1256" spans="1:4" x14ac:dyDescent="0.3">
      <c r="A1256">
        <v>5</v>
      </c>
      <c r="B1256">
        <v>14</v>
      </c>
      <c r="C1256">
        <v>52.13</v>
      </c>
      <c r="D1256">
        <v>-1.5879999999999998E-2</v>
      </c>
    </row>
    <row r="1257" spans="1:4" x14ac:dyDescent="0.3">
      <c r="A1257">
        <v>5</v>
      </c>
      <c r="B1257">
        <v>15</v>
      </c>
      <c r="C1257">
        <v>52.03</v>
      </c>
      <c r="D1257">
        <v>-1.345E-2</v>
      </c>
    </row>
    <row r="1258" spans="1:4" x14ac:dyDescent="0.3">
      <c r="A1258">
        <v>5</v>
      </c>
      <c r="B1258">
        <v>16</v>
      </c>
      <c r="C1258">
        <v>52.22</v>
      </c>
      <c r="D1258">
        <v>-1.8190000000000001E-2</v>
      </c>
    </row>
    <row r="1259" spans="1:4" x14ac:dyDescent="0.3">
      <c r="A1259">
        <v>5</v>
      </c>
      <c r="B1259">
        <v>17</v>
      </c>
      <c r="C1259">
        <v>52.04</v>
      </c>
      <c r="D1259">
        <v>-1.269E-2</v>
      </c>
    </row>
    <row r="1260" spans="1:4" x14ac:dyDescent="0.3">
      <c r="A1260">
        <v>5</v>
      </c>
      <c r="B1260">
        <v>18</v>
      </c>
      <c r="C1260">
        <v>52.26</v>
      </c>
      <c r="D1260">
        <v>-1.8280000000000001E-2</v>
      </c>
    </row>
    <row r="1261" spans="1:4" x14ac:dyDescent="0.3">
      <c r="A1261">
        <v>5</v>
      </c>
      <c r="B1261">
        <v>19</v>
      </c>
      <c r="C1261">
        <v>52.23</v>
      </c>
      <c r="D1261">
        <v>-1.308E-2</v>
      </c>
    </row>
    <row r="1262" spans="1:4" x14ac:dyDescent="0.3">
      <c r="A1262">
        <v>5</v>
      </c>
      <c r="B1262">
        <v>20</v>
      </c>
      <c r="C1262">
        <v>52.29</v>
      </c>
      <c r="D1262">
        <v>-1.7860000000000001E-2</v>
      </c>
    </row>
    <row r="1263" spans="1:4" x14ac:dyDescent="0.3">
      <c r="A1263">
        <v>5</v>
      </c>
      <c r="B1263">
        <v>21</v>
      </c>
      <c r="C1263">
        <v>52.26</v>
      </c>
      <c r="D1263">
        <v>-1.2880000000000001E-2</v>
      </c>
    </row>
    <row r="1264" spans="1:4" x14ac:dyDescent="0.3">
      <c r="A1264">
        <v>5</v>
      </c>
      <c r="B1264">
        <v>22</v>
      </c>
      <c r="C1264">
        <v>51.94</v>
      </c>
      <c r="D1264">
        <v>-1.8360000000000001E-2</v>
      </c>
    </row>
    <row r="1265" spans="1:4" x14ac:dyDescent="0.3">
      <c r="A1265">
        <v>5</v>
      </c>
      <c r="B1265">
        <v>23</v>
      </c>
      <c r="C1265">
        <v>52.12</v>
      </c>
      <c r="D1265">
        <v>-1.355E-2</v>
      </c>
    </row>
    <row r="1266" spans="1:4" x14ac:dyDescent="0.3">
      <c r="A1266">
        <v>5</v>
      </c>
      <c r="B1266">
        <v>24</v>
      </c>
      <c r="C1266">
        <v>52.28</v>
      </c>
      <c r="D1266">
        <v>-1.686E-2</v>
      </c>
    </row>
    <row r="1267" spans="1:4" x14ac:dyDescent="0.3">
      <c r="A1267">
        <v>5</v>
      </c>
      <c r="B1267">
        <v>25</v>
      </c>
      <c r="C1267">
        <v>52.31</v>
      </c>
      <c r="D1267">
        <v>-1.478E-2</v>
      </c>
    </row>
    <row r="1268" spans="1:4" x14ac:dyDescent="0.3">
      <c r="A1268">
        <v>5</v>
      </c>
      <c r="B1268">
        <v>26</v>
      </c>
      <c r="C1268">
        <v>52.22</v>
      </c>
      <c r="D1268">
        <v>-1.4279999999999999E-2</v>
      </c>
    </row>
    <row r="1269" spans="1:4" x14ac:dyDescent="0.3">
      <c r="A1269">
        <v>5</v>
      </c>
      <c r="B1269">
        <v>27</v>
      </c>
      <c r="C1269">
        <v>52.33</v>
      </c>
      <c r="D1269">
        <v>-1.7219999999999999E-2</v>
      </c>
    </row>
    <row r="1270" spans="1:4" x14ac:dyDescent="0.3">
      <c r="A1270">
        <v>5</v>
      </c>
      <c r="B1270">
        <v>28</v>
      </c>
      <c r="C1270">
        <v>52.11</v>
      </c>
      <c r="D1270">
        <v>-1.248E-2</v>
      </c>
    </row>
    <row r="1271" spans="1:4" x14ac:dyDescent="0.3">
      <c r="A1271">
        <v>5</v>
      </c>
      <c r="B1271">
        <v>29</v>
      </c>
      <c r="C1271">
        <v>52.18</v>
      </c>
      <c r="D1271">
        <v>-1.528E-2</v>
      </c>
    </row>
    <row r="1272" spans="1:4" x14ac:dyDescent="0.3">
      <c r="A1272">
        <v>5</v>
      </c>
      <c r="B1272">
        <v>30</v>
      </c>
      <c r="C1272">
        <v>52.33</v>
      </c>
      <c r="D1272">
        <v>-1.448E-2</v>
      </c>
    </row>
    <row r="1273" spans="1:4" x14ac:dyDescent="0.3">
      <c r="A1273">
        <v>5</v>
      </c>
      <c r="B1273">
        <v>31</v>
      </c>
      <c r="C1273">
        <v>52.08</v>
      </c>
      <c r="D1273">
        <v>-1.8120000000000001E-2</v>
      </c>
    </row>
    <row r="1274" spans="1:4" x14ac:dyDescent="0.3">
      <c r="A1274">
        <v>5</v>
      </c>
      <c r="B1274">
        <v>32</v>
      </c>
      <c r="C1274">
        <v>52.24</v>
      </c>
      <c r="D1274">
        <v>-1.345E-2</v>
      </c>
    </row>
    <row r="1275" spans="1:4" x14ac:dyDescent="0.3">
      <c r="A1275">
        <v>5</v>
      </c>
      <c r="B1275">
        <v>33</v>
      </c>
      <c r="C1275">
        <v>52.03</v>
      </c>
      <c r="D1275">
        <v>-1.8890000000000001E-2</v>
      </c>
    </row>
    <row r="1276" spans="1:4" x14ac:dyDescent="0.3">
      <c r="A1276">
        <v>5</v>
      </c>
      <c r="B1276">
        <v>34</v>
      </c>
      <c r="C1276">
        <v>52.14</v>
      </c>
      <c r="D1276">
        <v>-1.3220000000000001E-2</v>
      </c>
    </row>
    <row r="1277" spans="1:4" x14ac:dyDescent="0.3">
      <c r="A1277">
        <v>5</v>
      </c>
      <c r="B1277">
        <v>35</v>
      </c>
      <c r="C1277">
        <v>52.26</v>
      </c>
      <c r="D1277">
        <v>-1.7809999999999999E-2</v>
      </c>
    </row>
    <row r="1278" spans="1:4" x14ac:dyDescent="0.3">
      <c r="A1278">
        <v>5</v>
      </c>
      <c r="B1278">
        <v>36</v>
      </c>
      <c r="C1278">
        <v>52.06</v>
      </c>
      <c r="D1278">
        <v>-1.391E-2</v>
      </c>
    </row>
    <row r="1279" spans="1:4" x14ac:dyDescent="0.3">
      <c r="A1279">
        <v>5</v>
      </c>
      <c r="B1279">
        <v>37</v>
      </c>
      <c r="C1279">
        <v>52.15</v>
      </c>
      <c r="D1279">
        <v>-1.602E-2</v>
      </c>
    </row>
    <row r="1280" spans="1:4" x14ac:dyDescent="0.3">
      <c r="A1280">
        <v>5</v>
      </c>
      <c r="B1280">
        <v>38</v>
      </c>
      <c r="C1280">
        <v>52.04</v>
      </c>
      <c r="D1280">
        <v>-1.316E-2</v>
      </c>
    </row>
    <row r="1281" spans="1:4" x14ac:dyDescent="0.3">
      <c r="A1281">
        <v>5</v>
      </c>
      <c r="B1281">
        <v>39</v>
      </c>
      <c r="C1281">
        <v>52.31</v>
      </c>
      <c r="D1281">
        <v>-1.7420000000000001E-2</v>
      </c>
    </row>
    <row r="1282" spans="1:4" x14ac:dyDescent="0.3">
      <c r="A1282">
        <v>5</v>
      </c>
      <c r="B1282">
        <v>40</v>
      </c>
      <c r="C1282">
        <v>52.29</v>
      </c>
      <c r="D1282">
        <v>-1.4160000000000001E-2</v>
      </c>
    </row>
    <row r="1283" spans="1:4" x14ac:dyDescent="0.3">
      <c r="A1283">
        <v>5</v>
      </c>
      <c r="B1283">
        <v>41</v>
      </c>
      <c r="C1283">
        <v>52.23</v>
      </c>
      <c r="D1283">
        <v>-1.5469999999999999E-2</v>
      </c>
    </row>
    <row r="1284" spans="1:4" x14ac:dyDescent="0.3">
      <c r="A1284">
        <v>5</v>
      </c>
      <c r="B1284">
        <v>42</v>
      </c>
      <c r="C1284">
        <v>52.27</v>
      </c>
      <c r="D1284">
        <v>-1.6670000000000001E-2</v>
      </c>
    </row>
    <row r="1285" spans="1:4" x14ac:dyDescent="0.3">
      <c r="A1285">
        <v>5</v>
      </c>
      <c r="B1285">
        <v>43</v>
      </c>
      <c r="C1285">
        <v>52.22</v>
      </c>
      <c r="D1285">
        <v>-1.391E-2</v>
      </c>
    </row>
    <row r="1286" spans="1:4" x14ac:dyDescent="0.3">
      <c r="A1286">
        <v>5</v>
      </c>
      <c r="B1286">
        <v>44</v>
      </c>
      <c r="C1286">
        <v>52.24</v>
      </c>
      <c r="D1286">
        <v>-1.898E-2</v>
      </c>
    </row>
    <row r="1287" spans="1:4" x14ac:dyDescent="0.3">
      <c r="A1287">
        <v>5</v>
      </c>
      <c r="B1287">
        <v>45</v>
      </c>
      <c r="C1287">
        <v>52</v>
      </c>
      <c r="D1287">
        <v>-1.338E-2</v>
      </c>
    </row>
    <row r="1288" spans="1:4" x14ac:dyDescent="0.3">
      <c r="A1288">
        <v>5</v>
      </c>
      <c r="B1288">
        <v>46</v>
      </c>
      <c r="C1288">
        <v>52.08</v>
      </c>
      <c r="D1288">
        <v>-1.8329999999999999E-2</v>
      </c>
    </row>
    <row r="1289" spans="1:4" x14ac:dyDescent="0.3">
      <c r="A1289">
        <v>5</v>
      </c>
      <c r="B1289">
        <v>47</v>
      </c>
      <c r="C1289">
        <v>51.97</v>
      </c>
      <c r="D1289">
        <v>-1.3520000000000001E-2</v>
      </c>
    </row>
    <row r="1290" spans="1:4" x14ac:dyDescent="0.3">
      <c r="A1290">
        <v>5</v>
      </c>
      <c r="B1290">
        <v>48</v>
      </c>
      <c r="C1290">
        <v>52.02</v>
      </c>
      <c r="D1290">
        <v>-1.831E-2</v>
      </c>
    </row>
    <row r="1291" spans="1:4" x14ac:dyDescent="0.3">
      <c r="A1291">
        <v>5</v>
      </c>
      <c r="B1291">
        <v>49</v>
      </c>
      <c r="C1291">
        <v>52.37</v>
      </c>
      <c r="D1291">
        <v>-1.3310000000000001E-2</v>
      </c>
    </row>
    <row r="1292" spans="1:4" x14ac:dyDescent="0.3">
      <c r="A1292">
        <v>5</v>
      </c>
      <c r="B1292">
        <v>50</v>
      </c>
      <c r="C1292">
        <v>52.05</v>
      </c>
      <c r="D1292">
        <v>-1.8419999999999999E-2</v>
      </c>
    </row>
    <row r="1293" spans="1:4" x14ac:dyDescent="0.3">
      <c r="A1293">
        <v>5</v>
      </c>
      <c r="B1293">
        <v>51</v>
      </c>
      <c r="C1293">
        <v>52.12</v>
      </c>
      <c r="D1293">
        <v>-1.4030000000000001E-2</v>
      </c>
    </row>
    <row r="1294" spans="1:4" x14ac:dyDescent="0.3">
      <c r="A1294">
        <v>5</v>
      </c>
      <c r="B1294">
        <v>52</v>
      </c>
      <c r="C1294">
        <v>52.24</v>
      </c>
      <c r="D1294">
        <v>-1.7340000000000001E-2</v>
      </c>
    </row>
    <row r="1295" spans="1:4" x14ac:dyDescent="0.3">
      <c r="A1295">
        <v>5</v>
      </c>
      <c r="B1295">
        <v>53</v>
      </c>
      <c r="C1295">
        <v>52.24</v>
      </c>
      <c r="D1295">
        <v>-1.562E-2</v>
      </c>
    </row>
    <row r="1296" spans="1:4" x14ac:dyDescent="0.3">
      <c r="A1296">
        <v>5</v>
      </c>
      <c r="B1296">
        <v>54</v>
      </c>
      <c r="C1296">
        <v>52.42</v>
      </c>
      <c r="D1296">
        <v>-1.4630000000000001E-2</v>
      </c>
    </row>
    <row r="1297" spans="1:4" x14ac:dyDescent="0.3">
      <c r="A1297">
        <v>5</v>
      </c>
      <c r="B1297">
        <v>55</v>
      </c>
      <c r="C1297">
        <v>52.09</v>
      </c>
      <c r="D1297">
        <v>-1.7770000000000001E-2</v>
      </c>
    </row>
    <row r="1298" spans="1:4" x14ac:dyDescent="0.3">
      <c r="A1298">
        <v>5</v>
      </c>
      <c r="B1298">
        <v>56</v>
      </c>
      <c r="C1298">
        <v>52.03</v>
      </c>
      <c r="D1298">
        <v>-1.6830000000000001E-2</v>
      </c>
    </row>
    <row r="1299" spans="1:4" x14ac:dyDescent="0.3">
      <c r="A1299">
        <v>5</v>
      </c>
      <c r="B1299">
        <v>57</v>
      </c>
      <c r="C1299">
        <v>52.03</v>
      </c>
      <c r="D1299">
        <v>-1.5810000000000001E-2</v>
      </c>
    </row>
    <row r="1300" spans="1:4" x14ac:dyDescent="0.3">
      <c r="A1300">
        <v>5</v>
      </c>
      <c r="B1300">
        <v>58</v>
      </c>
      <c r="C1300">
        <v>52.06</v>
      </c>
      <c r="D1300">
        <v>-1.4579999999999999E-2</v>
      </c>
    </row>
    <row r="1301" spans="1:4" x14ac:dyDescent="0.3">
      <c r="A1301">
        <v>5</v>
      </c>
      <c r="B1301">
        <v>59</v>
      </c>
      <c r="C1301">
        <v>52.41</v>
      </c>
      <c r="D1301">
        <v>-1.8190000000000001E-2</v>
      </c>
    </row>
    <row r="1302" spans="1:4" x14ac:dyDescent="0.3">
      <c r="A1302">
        <v>5</v>
      </c>
      <c r="B1302">
        <v>60</v>
      </c>
      <c r="C1302">
        <v>51.96</v>
      </c>
      <c r="D1302">
        <v>-1.298E-2</v>
      </c>
    </row>
    <row r="1303" spans="1:4" x14ac:dyDescent="0.3">
      <c r="A1303">
        <v>5</v>
      </c>
      <c r="B1303">
        <v>61</v>
      </c>
      <c r="C1303">
        <v>52.2</v>
      </c>
      <c r="D1303">
        <v>-1.8159999999999999E-2</v>
      </c>
    </row>
    <row r="1304" spans="1:4" x14ac:dyDescent="0.3">
      <c r="A1304">
        <v>5</v>
      </c>
      <c r="B1304">
        <v>62</v>
      </c>
      <c r="C1304">
        <v>52.19</v>
      </c>
      <c r="D1304">
        <v>-1.32E-2</v>
      </c>
    </row>
    <row r="1305" spans="1:4" x14ac:dyDescent="0.3">
      <c r="A1305">
        <v>5</v>
      </c>
      <c r="B1305">
        <v>63</v>
      </c>
      <c r="C1305">
        <v>52.11</v>
      </c>
      <c r="D1305">
        <v>-1.7440000000000001E-2</v>
      </c>
    </row>
    <row r="1306" spans="1:4" x14ac:dyDescent="0.3">
      <c r="A1306">
        <v>5</v>
      </c>
      <c r="B1306">
        <v>64</v>
      </c>
      <c r="C1306">
        <v>52.11</v>
      </c>
      <c r="D1306">
        <v>-1.4080000000000001E-2</v>
      </c>
    </row>
    <row r="1307" spans="1:4" x14ac:dyDescent="0.3">
      <c r="A1307">
        <v>5</v>
      </c>
      <c r="B1307">
        <v>65</v>
      </c>
      <c r="C1307">
        <v>52.01</v>
      </c>
      <c r="D1307">
        <v>-1.8769999999999998E-2</v>
      </c>
    </row>
    <row r="1308" spans="1:4" x14ac:dyDescent="0.3">
      <c r="A1308">
        <v>5</v>
      </c>
      <c r="B1308">
        <v>66</v>
      </c>
      <c r="C1308">
        <v>52.12</v>
      </c>
      <c r="D1308">
        <v>-1.391E-2</v>
      </c>
    </row>
    <row r="1309" spans="1:4" x14ac:dyDescent="0.3">
      <c r="A1309">
        <v>5</v>
      </c>
      <c r="B1309">
        <v>67</v>
      </c>
      <c r="C1309">
        <v>52.15</v>
      </c>
      <c r="D1309">
        <v>-1.8159999999999999E-2</v>
      </c>
    </row>
    <row r="1310" spans="1:4" x14ac:dyDescent="0.3">
      <c r="A1310">
        <v>5</v>
      </c>
      <c r="B1310">
        <v>68</v>
      </c>
      <c r="C1310">
        <v>51.99</v>
      </c>
      <c r="D1310">
        <v>-1.464E-2</v>
      </c>
    </row>
    <row r="1311" spans="1:4" x14ac:dyDescent="0.3">
      <c r="A1311">
        <v>5</v>
      </c>
      <c r="B1311">
        <v>69</v>
      </c>
      <c r="C1311">
        <v>52.22</v>
      </c>
      <c r="D1311">
        <v>-1.5440000000000001E-2</v>
      </c>
    </row>
    <row r="1312" spans="1:4" x14ac:dyDescent="0.3">
      <c r="A1312">
        <v>5</v>
      </c>
      <c r="B1312">
        <v>70</v>
      </c>
      <c r="C1312">
        <v>52.31</v>
      </c>
      <c r="D1312">
        <v>-1.72E-2</v>
      </c>
    </row>
    <row r="1313" spans="1:4" x14ac:dyDescent="0.3">
      <c r="A1313">
        <v>5</v>
      </c>
      <c r="B1313">
        <v>71</v>
      </c>
      <c r="C1313">
        <v>52.11</v>
      </c>
      <c r="D1313">
        <v>-1.3809999999999999E-2</v>
      </c>
    </row>
    <row r="1314" spans="1:4" x14ac:dyDescent="0.3">
      <c r="A1314">
        <v>5</v>
      </c>
      <c r="B1314">
        <v>72</v>
      </c>
      <c r="C1314">
        <v>51.96</v>
      </c>
      <c r="D1314">
        <v>-1.8970000000000001E-2</v>
      </c>
    </row>
    <row r="1315" spans="1:4" x14ac:dyDescent="0.3">
      <c r="A1315">
        <v>5</v>
      </c>
      <c r="B1315">
        <v>73</v>
      </c>
      <c r="C1315">
        <v>52.12</v>
      </c>
      <c r="D1315">
        <v>-1.3520000000000001E-2</v>
      </c>
    </row>
    <row r="1316" spans="1:4" x14ac:dyDescent="0.3">
      <c r="A1316">
        <v>5</v>
      </c>
      <c r="B1316">
        <v>74</v>
      </c>
      <c r="C1316">
        <v>52.08</v>
      </c>
      <c r="D1316">
        <v>-1.745E-2</v>
      </c>
    </row>
    <row r="1317" spans="1:4" x14ac:dyDescent="0.3">
      <c r="A1317">
        <v>5</v>
      </c>
      <c r="B1317">
        <v>75</v>
      </c>
      <c r="C1317">
        <v>52.14</v>
      </c>
      <c r="D1317">
        <v>-1.3729999999999999E-2</v>
      </c>
    </row>
    <row r="1318" spans="1:4" x14ac:dyDescent="0.3">
      <c r="A1318">
        <v>5</v>
      </c>
      <c r="B1318">
        <v>76</v>
      </c>
      <c r="C1318">
        <v>51.94</v>
      </c>
      <c r="D1318">
        <v>-1.8950000000000002E-2</v>
      </c>
    </row>
    <row r="1319" spans="1:4" x14ac:dyDescent="0.3">
      <c r="A1319">
        <v>5</v>
      </c>
      <c r="B1319">
        <v>77</v>
      </c>
      <c r="C1319">
        <v>51.99</v>
      </c>
      <c r="D1319">
        <v>-1.362E-2</v>
      </c>
    </row>
    <row r="1320" spans="1:4" x14ac:dyDescent="0.3">
      <c r="A1320">
        <v>5</v>
      </c>
      <c r="B1320">
        <v>78</v>
      </c>
      <c r="C1320">
        <v>52.42</v>
      </c>
      <c r="D1320">
        <v>-1.8339999999999999E-2</v>
      </c>
    </row>
    <row r="1321" spans="1:4" x14ac:dyDescent="0.3">
      <c r="A1321">
        <v>5</v>
      </c>
      <c r="B1321">
        <v>79</v>
      </c>
      <c r="C1321">
        <v>52.2</v>
      </c>
      <c r="D1321">
        <v>-1.383E-2</v>
      </c>
    </row>
    <row r="1322" spans="1:4" x14ac:dyDescent="0.3">
      <c r="A1322">
        <v>5</v>
      </c>
      <c r="B1322">
        <v>80</v>
      </c>
      <c r="C1322">
        <v>52</v>
      </c>
      <c r="D1322">
        <v>-1.7250000000000001E-2</v>
      </c>
    </row>
    <row r="1323" spans="1:4" x14ac:dyDescent="0.3">
      <c r="A1323">
        <v>5</v>
      </c>
      <c r="B1323">
        <v>81</v>
      </c>
      <c r="C1323">
        <v>52.28</v>
      </c>
      <c r="D1323">
        <v>-1.5890000000000001E-2</v>
      </c>
    </row>
    <row r="1324" spans="1:4" x14ac:dyDescent="0.3">
      <c r="A1324">
        <v>5</v>
      </c>
      <c r="B1324">
        <v>82</v>
      </c>
      <c r="C1324">
        <v>52.13</v>
      </c>
      <c r="D1324">
        <v>-1.438E-2</v>
      </c>
    </row>
    <row r="1325" spans="1:4" x14ac:dyDescent="0.3">
      <c r="A1325">
        <v>5</v>
      </c>
      <c r="B1325">
        <v>83</v>
      </c>
      <c r="C1325">
        <v>52.31</v>
      </c>
      <c r="D1325">
        <v>-1.3559999999999999E-2</v>
      </c>
    </row>
    <row r="1326" spans="1:4" x14ac:dyDescent="0.3">
      <c r="A1326">
        <v>5</v>
      </c>
      <c r="B1326">
        <v>84</v>
      </c>
      <c r="C1326">
        <v>52.13</v>
      </c>
      <c r="D1326">
        <v>-1.6080000000000001E-2</v>
      </c>
    </row>
    <row r="1327" spans="1:4" x14ac:dyDescent="0.3">
      <c r="A1327">
        <v>5</v>
      </c>
      <c r="B1327">
        <v>85</v>
      </c>
      <c r="C1327">
        <v>52.03</v>
      </c>
      <c r="D1327">
        <v>-1.592E-2</v>
      </c>
    </row>
    <row r="1328" spans="1:4" x14ac:dyDescent="0.3">
      <c r="A1328">
        <v>5</v>
      </c>
      <c r="B1328">
        <v>86</v>
      </c>
      <c r="C1328">
        <v>52.18</v>
      </c>
      <c r="D1328">
        <v>-1.422E-2</v>
      </c>
    </row>
    <row r="1329" spans="1:4" x14ac:dyDescent="0.3">
      <c r="A1329">
        <v>5</v>
      </c>
      <c r="B1329">
        <v>87</v>
      </c>
      <c r="C1329">
        <v>52.23</v>
      </c>
      <c r="D1329">
        <v>-1.8530000000000001E-2</v>
      </c>
    </row>
    <row r="1330" spans="1:4" x14ac:dyDescent="0.3">
      <c r="A1330">
        <v>5</v>
      </c>
      <c r="B1330">
        <v>88</v>
      </c>
      <c r="C1330">
        <v>52.36</v>
      </c>
      <c r="D1330">
        <v>-1.3480000000000001E-2</v>
      </c>
    </row>
    <row r="1331" spans="1:4" x14ac:dyDescent="0.3">
      <c r="A1331">
        <v>5</v>
      </c>
      <c r="B1331">
        <v>89</v>
      </c>
      <c r="C1331">
        <v>52.05</v>
      </c>
      <c r="D1331">
        <v>-1.8720000000000001E-2</v>
      </c>
    </row>
    <row r="1332" spans="1:4" x14ac:dyDescent="0.3">
      <c r="A1332">
        <v>5</v>
      </c>
      <c r="B1332">
        <v>90</v>
      </c>
      <c r="C1332">
        <v>52.21</v>
      </c>
      <c r="D1332">
        <v>-1.375E-2</v>
      </c>
    </row>
    <row r="1333" spans="1:4" x14ac:dyDescent="0.3">
      <c r="A1333">
        <v>5</v>
      </c>
      <c r="B1333">
        <v>91</v>
      </c>
      <c r="C1333">
        <v>52.12</v>
      </c>
      <c r="D1333">
        <v>-1.7860000000000001E-2</v>
      </c>
    </row>
    <row r="1334" spans="1:4" x14ac:dyDescent="0.3">
      <c r="A1334">
        <v>5</v>
      </c>
      <c r="B1334">
        <v>92</v>
      </c>
      <c r="C1334">
        <v>52.23</v>
      </c>
      <c r="D1334">
        <v>-1.3140000000000001E-2</v>
      </c>
    </row>
    <row r="1335" spans="1:4" x14ac:dyDescent="0.3">
      <c r="A1335">
        <v>5</v>
      </c>
      <c r="B1335">
        <v>93</v>
      </c>
      <c r="C1335">
        <v>52.35</v>
      </c>
      <c r="D1335">
        <v>-1.8329999999999999E-2</v>
      </c>
    </row>
    <row r="1336" spans="1:4" x14ac:dyDescent="0.3">
      <c r="A1336">
        <v>5</v>
      </c>
      <c r="B1336">
        <v>94</v>
      </c>
      <c r="C1336">
        <v>52.15</v>
      </c>
      <c r="D1336">
        <v>-1.3390000000000001E-2</v>
      </c>
    </row>
    <row r="1337" spans="1:4" x14ac:dyDescent="0.3">
      <c r="A1337">
        <v>5</v>
      </c>
      <c r="B1337">
        <v>95</v>
      </c>
      <c r="C1337">
        <v>52.12</v>
      </c>
      <c r="D1337">
        <v>-1.7420000000000001E-2</v>
      </c>
    </row>
    <row r="1338" spans="1:4" x14ac:dyDescent="0.3">
      <c r="A1338">
        <v>5</v>
      </c>
      <c r="B1338">
        <v>96</v>
      </c>
      <c r="C1338">
        <v>52.18</v>
      </c>
      <c r="D1338">
        <v>-1.4970000000000001E-2</v>
      </c>
    </row>
    <row r="1339" spans="1:4" x14ac:dyDescent="0.3">
      <c r="A1339">
        <v>5</v>
      </c>
      <c r="B1339">
        <v>97</v>
      </c>
      <c r="C1339">
        <v>52.2</v>
      </c>
      <c r="D1339">
        <v>-1.4749999999999999E-2</v>
      </c>
    </row>
    <row r="1340" spans="1:4" x14ac:dyDescent="0.3">
      <c r="A1340">
        <v>5</v>
      </c>
      <c r="B1340">
        <v>98</v>
      </c>
      <c r="C1340">
        <v>52.23</v>
      </c>
      <c r="D1340">
        <v>-1.755E-2</v>
      </c>
    </row>
    <row r="1341" spans="1:4" x14ac:dyDescent="0.3">
      <c r="A1341">
        <v>5</v>
      </c>
      <c r="B1341">
        <v>99</v>
      </c>
      <c r="C1341">
        <v>51.95</v>
      </c>
      <c r="D1341">
        <v>-1.367E-2</v>
      </c>
    </row>
    <row r="1342" spans="1:4" x14ac:dyDescent="0.3">
      <c r="A1342">
        <v>5</v>
      </c>
      <c r="B1342">
        <v>100</v>
      </c>
      <c r="C1342">
        <v>52.06</v>
      </c>
      <c r="D1342">
        <v>-1.8890000000000001E-2</v>
      </c>
    </row>
    <row r="1343" spans="1:4" x14ac:dyDescent="0.3">
      <c r="A1343">
        <v>5</v>
      </c>
      <c r="B1343">
        <v>101</v>
      </c>
      <c r="C1343">
        <v>51.97</v>
      </c>
      <c r="D1343">
        <v>-1.461E-2</v>
      </c>
    </row>
    <row r="1344" spans="1:4" x14ac:dyDescent="0.3">
      <c r="A1344">
        <v>5</v>
      </c>
      <c r="B1344">
        <v>102</v>
      </c>
      <c r="C1344">
        <v>52.07</v>
      </c>
      <c r="D1344">
        <v>-1.8200000000000001E-2</v>
      </c>
    </row>
    <row r="1345" spans="1:4" x14ac:dyDescent="0.3">
      <c r="A1345">
        <v>5</v>
      </c>
      <c r="B1345">
        <v>103</v>
      </c>
      <c r="C1345">
        <v>52.06</v>
      </c>
      <c r="D1345">
        <v>-1.3729999999999999E-2</v>
      </c>
    </row>
    <row r="1346" spans="1:4" x14ac:dyDescent="0.3">
      <c r="A1346">
        <v>5</v>
      </c>
      <c r="B1346">
        <v>104</v>
      </c>
      <c r="C1346">
        <v>51.61</v>
      </c>
      <c r="D1346">
        <v>-1.9089999999999999E-2</v>
      </c>
    </row>
    <row r="1347" spans="1:4" x14ac:dyDescent="0.3">
      <c r="A1347">
        <v>5</v>
      </c>
      <c r="B1347">
        <v>105</v>
      </c>
      <c r="C1347">
        <v>51.71</v>
      </c>
      <c r="D1347">
        <v>-1.3979999999999999E-2</v>
      </c>
    </row>
    <row r="1348" spans="1:4" x14ac:dyDescent="0.3">
      <c r="A1348">
        <v>5</v>
      </c>
      <c r="B1348">
        <v>106</v>
      </c>
      <c r="C1348">
        <v>51.6</v>
      </c>
      <c r="D1348">
        <v>-1.8780000000000002E-2</v>
      </c>
    </row>
    <row r="1349" spans="1:4" x14ac:dyDescent="0.3">
      <c r="A1349">
        <v>5</v>
      </c>
      <c r="B1349">
        <v>107</v>
      </c>
      <c r="C1349">
        <v>51.94</v>
      </c>
      <c r="D1349">
        <v>-1.536E-2</v>
      </c>
    </row>
    <row r="1350" spans="1:4" x14ac:dyDescent="0.3">
      <c r="A1350">
        <v>5</v>
      </c>
      <c r="B1350">
        <v>108</v>
      </c>
      <c r="C1350">
        <v>51.92</v>
      </c>
      <c r="D1350">
        <v>-1.6830000000000001E-2</v>
      </c>
    </row>
    <row r="1351" spans="1:4" x14ac:dyDescent="0.3">
      <c r="A1351">
        <v>5</v>
      </c>
      <c r="B1351">
        <v>109</v>
      </c>
      <c r="C1351">
        <v>51.81</v>
      </c>
      <c r="D1351">
        <v>-1.4999999999999999E-2</v>
      </c>
    </row>
    <row r="1352" spans="1:4" x14ac:dyDescent="0.3">
      <c r="A1352">
        <v>5</v>
      </c>
      <c r="B1352">
        <v>110</v>
      </c>
      <c r="C1352">
        <v>51.88</v>
      </c>
      <c r="D1352">
        <v>-1.8939999999999999E-2</v>
      </c>
    </row>
    <row r="1353" spans="1:4" x14ac:dyDescent="0.3">
      <c r="A1353">
        <v>5</v>
      </c>
      <c r="B1353">
        <v>111</v>
      </c>
      <c r="C1353">
        <v>51.74</v>
      </c>
      <c r="D1353">
        <v>-1.6279999999999999E-2</v>
      </c>
    </row>
    <row r="1354" spans="1:4" x14ac:dyDescent="0.3">
      <c r="A1354">
        <v>5</v>
      </c>
      <c r="B1354">
        <v>112</v>
      </c>
      <c r="C1354">
        <v>52.03</v>
      </c>
      <c r="D1354">
        <v>-1.6279999999999999E-2</v>
      </c>
    </row>
    <row r="1355" spans="1:4" x14ac:dyDescent="0.3">
      <c r="A1355">
        <v>5</v>
      </c>
      <c r="B1355">
        <v>113</v>
      </c>
      <c r="C1355">
        <v>51.64</v>
      </c>
      <c r="D1355">
        <v>-1.8870000000000001E-2</v>
      </c>
    </row>
    <row r="1356" spans="1:4" x14ac:dyDescent="0.3">
      <c r="A1356">
        <v>5</v>
      </c>
      <c r="B1356">
        <v>114</v>
      </c>
      <c r="C1356">
        <v>51.64</v>
      </c>
      <c r="D1356">
        <v>-1.5299999999999999E-2</v>
      </c>
    </row>
    <row r="1357" spans="1:4" x14ac:dyDescent="0.3">
      <c r="A1357">
        <v>5</v>
      </c>
      <c r="B1357">
        <v>115</v>
      </c>
      <c r="C1357">
        <v>51.6</v>
      </c>
      <c r="D1357">
        <v>-2.0199999999999999E-2</v>
      </c>
    </row>
    <row r="1358" spans="1:4" x14ac:dyDescent="0.3">
      <c r="A1358">
        <v>5</v>
      </c>
      <c r="B1358">
        <v>116</v>
      </c>
      <c r="C1358">
        <v>51.5</v>
      </c>
      <c r="D1358">
        <v>-1.469E-2</v>
      </c>
    </row>
    <row r="1359" spans="1:4" x14ac:dyDescent="0.3">
      <c r="A1359">
        <v>5</v>
      </c>
      <c r="B1359">
        <v>117</v>
      </c>
      <c r="C1359">
        <v>51.86</v>
      </c>
      <c r="D1359">
        <v>-2.002E-2</v>
      </c>
    </row>
    <row r="1360" spans="1:4" x14ac:dyDescent="0.3">
      <c r="A1360">
        <v>5</v>
      </c>
      <c r="B1360">
        <v>118</v>
      </c>
      <c r="C1360">
        <v>51.78</v>
      </c>
      <c r="D1360">
        <v>-1.516E-2</v>
      </c>
    </row>
    <row r="1361" spans="1:4" x14ac:dyDescent="0.3">
      <c r="A1361">
        <v>5</v>
      </c>
      <c r="B1361">
        <v>119</v>
      </c>
      <c r="C1361">
        <v>51.77</v>
      </c>
      <c r="D1361">
        <v>-2.019E-2</v>
      </c>
    </row>
    <row r="1362" spans="1:4" x14ac:dyDescent="0.3">
      <c r="A1362">
        <v>5</v>
      </c>
      <c r="B1362">
        <v>120</v>
      </c>
      <c r="C1362">
        <v>51.6</v>
      </c>
      <c r="D1362">
        <v>-1.4880000000000001E-2</v>
      </c>
    </row>
    <row r="1363" spans="1:4" x14ac:dyDescent="0.3">
      <c r="A1363">
        <v>5</v>
      </c>
      <c r="B1363">
        <v>121</v>
      </c>
      <c r="C1363">
        <v>51.62</v>
      </c>
      <c r="D1363">
        <v>-2.0279999999999999E-2</v>
      </c>
    </row>
    <row r="1364" spans="1:4" x14ac:dyDescent="0.3">
      <c r="A1364">
        <v>5</v>
      </c>
      <c r="B1364">
        <v>122</v>
      </c>
      <c r="C1364">
        <v>51.65</v>
      </c>
      <c r="D1364">
        <v>-1.5699999999999999E-2</v>
      </c>
    </row>
    <row r="1365" spans="1:4" x14ac:dyDescent="0.3">
      <c r="A1365">
        <v>5</v>
      </c>
      <c r="B1365">
        <v>123</v>
      </c>
      <c r="C1365">
        <v>51.52</v>
      </c>
      <c r="D1365">
        <v>-1.8620000000000001E-2</v>
      </c>
    </row>
    <row r="1366" spans="1:4" x14ac:dyDescent="0.3">
      <c r="A1366">
        <v>5</v>
      </c>
      <c r="B1366">
        <v>124</v>
      </c>
      <c r="C1366">
        <v>51.48</v>
      </c>
      <c r="D1366">
        <v>-1.755E-2</v>
      </c>
    </row>
    <row r="1367" spans="1:4" x14ac:dyDescent="0.3">
      <c r="A1367">
        <v>5</v>
      </c>
      <c r="B1367">
        <v>125</v>
      </c>
      <c r="C1367">
        <v>51.56</v>
      </c>
      <c r="D1367">
        <v>-1.617E-2</v>
      </c>
    </row>
    <row r="1368" spans="1:4" x14ac:dyDescent="0.3">
      <c r="A1368">
        <v>5</v>
      </c>
      <c r="B1368">
        <v>126</v>
      </c>
      <c r="C1368">
        <v>51.84</v>
      </c>
      <c r="D1368">
        <v>-1.9869999999999999E-2</v>
      </c>
    </row>
    <row r="1369" spans="1:4" x14ac:dyDescent="0.3">
      <c r="A1369">
        <v>5</v>
      </c>
      <c r="B1369">
        <v>127</v>
      </c>
      <c r="C1369">
        <v>51.88</v>
      </c>
      <c r="D1369">
        <v>-1.8089999999999998E-2</v>
      </c>
    </row>
    <row r="1370" spans="1:4" x14ac:dyDescent="0.3">
      <c r="A1370">
        <v>5</v>
      </c>
      <c r="B1370">
        <v>128</v>
      </c>
      <c r="C1370">
        <v>51.42</v>
      </c>
      <c r="D1370">
        <v>-1.7670000000000002E-2</v>
      </c>
    </row>
    <row r="1371" spans="1:4" x14ac:dyDescent="0.3">
      <c r="A1371">
        <v>5</v>
      </c>
      <c r="B1371">
        <v>129</v>
      </c>
      <c r="C1371">
        <v>51.48</v>
      </c>
      <c r="D1371">
        <v>-1.6049999999999998E-2</v>
      </c>
    </row>
    <row r="1372" spans="1:4" x14ac:dyDescent="0.3">
      <c r="A1372">
        <v>5</v>
      </c>
      <c r="B1372">
        <v>130</v>
      </c>
      <c r="C1372">
        <v>51.41</v>
      </c>
      <c r="D1372">
        <v>-2.0500000000000001E-2</v>
      </c>
    </row>
    <row r="1373" spans="1:4" x14ac:dyDescent="0.3">
      <c r="A1373">
        <v>5</v>
      </c>
      <c r="B1373">
        <v>131</v>
      </c>
      <c r="C1373">
        <v>51.56</v>
      </c>
      <c r="D1373">
        <v>-1.506E-2</v>
      </c>
    </row>
    <row r="1374" spans="1:4" x14ac:dyDescent="0.3">
      <c r="A1374">
        <v>5</v>
      </c>
      <c r="B1374">
        <v>132</v>
      </c>
      <c r="C1374">
        <v>51.58</v>
      </c>
      <c r="D1374">
        <v>-2.0029999999999999E-2</v>
      </c>
    </row>
    <row r="1375" spans="1:4" x14ac:dyDescent="0.3">
      <c r="A1375">
        <v>5</v>
      </c>
      <c r="B1375">
        <v>133</v>
      </c>
      <c r="C1375">
        <v>51.58</v>
      </c>
      <c r="D1375">
        <v>-1.489E-2</v>
      </c>
    </row>
    <row r="1376" spans="1:4" x14ac:dyDescent="0.3">
      <c r="A1376">
        <v>5</v>
      </c>
      <c r="B1376">
        <v>134</v>
      </c>
      <c r="C1376">
        <v>51.42</v>
      </c>
      <c r="D1376">
        <v>-1.934E-2</v>
      </c>
    </row>
    <row r="1377" spans="1:4" x14ac:dyDescent="0.3">
      <c r="A1377">
        <v>5</v>
      </c>
      <c r="B1377">
        <v>135</v>
      </c>
      <c r="C1377">
        <v>51.2</v>
      </c>
      <c r="D1377">
        <v>-1.5730000000000001E-2</v>
      </c>
    </row>
    <row r="1378" spans="1:4" x14ac:dyDescent="0.3">
      <c r="A1378">
        <v>5</v>
      </c>
      <c r="B1378">
        <v>136</v>
      </c>
      <c r="C1378">
        <v>51.76</v>
      </c>
      <c r="D1378">
        <v>-2.0279999999999999E-2</v>
      </c>
    </row>
    <row r="1379" spans="1:4" x14ac:dyDescent="0.3">
      <c r="A1379">
        <v>5</v>
      </c>
      <c r="B1379">
        <v>137</v>
      </c>
      <c r="C1379">
        <v>51.8</v>
      </c>
      <c r="D1379">
        <v>-1.528E-2</v>
      </c>
    </row>
    <row r="1380" spans="1:4" x14ac:dyDescent="0.3">
      <c r="A1380">
        <v>5</v>
      </c>
      <c r="B1380">
        <v>138</v>
      </c>
      <c r="C1380">
        <v>51.64</v>
      </c>
      <c r="D1380">
        <v>-1.9359999999999999E-2</v>
      </c>
    </row>
    <row r="1381" spans="1:4" x14ac:dyDescent="0.3">
      <c r="A1381">
        <v>5</v>
      </c>
      <c r="B1381">
        <v>139</v>
      </c>
      <c r="C1381">
        <v>50.57</v>
      </c>
      <c r="D1381">
        <v>-1.6279999999999999E-2</v>
      </c>
    </row>
    <row r="1382" spans="1:4" x14ac:dyDescent="0.3">
      <c r="A1382">
        <v>5</v>
      </c>
      <c r="B1382">
        <v>140</v>
      </c>
      <c r="C1382">
        <v>51.88</v>
      </c>
      <c r="D1382">
        <v>-1.67E-2</v>
      </c>
    </row>
    <row r="1383" spans="1:4" x14ac:dyDescent="0.3">
      <c r="A1383">
        <v>5</v>
      </c>
      <c r="B1383">
        <v>141</v>
      </c>
      <c r="C1383">
        <v>51.99</v>
      </c>
      <c r="D1383">
        <v>-1.8700000000000001E-2</v>
      </c>
    </row>
    <row r="1384" spans="1:4" x14ac:dyDescent="0.3">
      <c r="A1384">
        <v>5</v>
      </c>
      <c r="B1384">
        <v>142</v>
      </c>
      <c r="C1384">
        <v>51.38</v>
      </c>
      <c r="D1384">
        <v>-1.541E-2</v>
      </c>
    </row>
    <row r="1385" spans="1:4" x14ac:dyDescent="0.3">
      <c r="A1385">
        <v>5</v>
      </c>
      <c r="B1385">
        <v>143</v>
      </c>
      <c r="C1385">
        <v>51.3</v>
      </c>
      <c r="D1385">
        <v>-2.0449999999999999E-2</v>
      </c>
    </row>
    <row r="1386" spans="1:4" x14ac:dyDescent="0.3">
      <c r="A1386">
        <v>5</v>
      </c>
      <c r="B1386">
        <v>144</v>
      </c>
      <c r="C1386">
        <v>51.58</v>
      </c>
      <c r="D1386">
        <v>-1.503E-2</v>
      </c>
    </row>
    <row r="1387" spans="1:4" x14ac:dyDescent="0.3">
      <c r="A1387">
        <v>5</v>
      </c>
      <c r="B1387">
        <v>145</v>
      </c>
      <c r="C1387">
        <v>51.85</v>
      </c>
      <c r="D1387">
        <v>-1.9019999999999999E-2</v>
      </c>
    </row>
    <row r="1388" spans="1:4" x14ac:dyDescent="0.3">
      <c r="A1388">
        <v>5</v>
      </c>
      <c r="B1388">
        <v>146</v>
      </c>
      <c r="C1388">
        <v>52.21</v>
      </c>
      <c r="D1388">
        <v>-1.4880000000000001E-2</v>
      </c>
    </row>
    <row r="1389" spans="1:4" x14ac:dyDescent="0.3">
      <c r="A1389">
        <v>5</v>
      </c>
      <c r="B1389">
        <v>147</v>
      </c>
      <c r="C1389">
        <v>51.82</v>
      </c>
      <c r="D1389">
        <v>-2.0140000000000002E-2</v>
      </c>
    </row>
    <row r="1390" spans="1:4" x14ac:dyDescent="0.3">
      <c r="A1390">
        <v>5</v>
      </c>
      <c r="B1390">
        <v>148</v>
      </c>
      <c r="C1390">
        <v>51.86</v>
      </c>
      <c r="D1390">
        <v>-1.4919999999999999E-2</v>
      </c>
    </row>
    <row r="1391" spans="1:4" x14ac:dyDescent="0.3">
      <c r="A1391">
        <v>5</v>
      </c>
      <c r="B1391">
        <v>149</v>
      </c>
      <c r="C1391">
        <v>51.88</v>
      </c>
      <c r="D1391">
        <v>-1.9939999999999999E-2</v>
      </c>
    </row>
    <row r="1392" spans="1:4" x14ac:dyDescent="0.3">
      <c r="A1392">
        <v>5</v>
      </c>
      <c r="B1392">
        <v>150</v>
      </c>
      <c r="C1392">
        <v>51.9</v>
      </c>
      <c r="D1392">
        <v>-1.541E-2</v>
      </c>
    </row>
    <row r="1393" spans="1:4" x14ac:dyDescent="0.3">
      <c r="A1393">
        <v>5</v>
      </c>
      <c r="B1393">
        <v>151</v>
      </c>
      <c r="C1393">
        <v>52.07</v>
      </c>
      <c r="D1393">
        <v>-1.8280000000000001E-2</v>
      </c>
    </row>
    <row r="1394" spans="1:4" x14ac:dyDescent="0.3">
      <c r="A1394">
        <v>5</v>
      </c>
      <c r="B1394">
        <v>152</v>
      </c>
      <c r="C1394">
        <v>51.84</v>
      </c>
      <c r="D1394">
        <v>-1.7000000000000001E-2</v>
      </c>
    </row>
    <row r="1395" spans="1:4" x14ac:dyDescent="0.3">
      <c r="A1395">
        <v>5</v>
      </c>
      <c r="B1395">
        <v>153</v>
      </c>
      <c r="C1395">
        <v>51.79</v>
      </c>
      <c r="D1395">
        <v>-1.592E-2</v>
      </c>
    </row>
    <row r="1396" spans="1:4" x14ac:dyDescent="0.3">
      <c r="A1396">
        <v>5</v>
      </c>
      <c r="B1396">
        <v>154</v>
      </c>
      <c r="C1396">
        <v>51.82</v>
      </c>
      <c r="D1396">
        <v>-1.4829999999999999E-2</v>
      </c>
    </row>
    <row r="1397" spans="1:4" x14ac:dyDescent="0.3">
      <c r="A1397">
        <v>5</v>
      </c>
      <c r="B1397">
        <v>155</v>
      </c>
      <c r="C1397">
        <v>52.11</v>
      </c>
      <c r="D1397">
        <v>-1.7309999999999999E-2</v>
      </c>
    </row>
    <row r="1398" spans="1:4" x14ac:dyDescent="0.3">
      <c r="A1398">
        <v>5</v>
      </c>
      <c r="B1398">
        <v>156</v>
      </c>
      <c r="C1398">
        <v>52.16</v>
      </c>
      <c r="D1398">
        <v>-1.6449999999999999E-2</v>
      </c>
    </row>
    <row r="1399" spans="1:4" x14ac:dyDescent="0.3">
      <c r="A1399">
        <v>5</v>
      </c>
      <c r="B1399">
        <v>157</v>
      </c>
      <c r="C1399">
        <v>52.13</v>
      </c>
      <c r="D1399">
        <v>-1.461E-2</v>
      </c>
    </row>
    <row r="1400" spans="1:4" x14ac:dyDescent="0.3">
      <c r="A1400">
        <v>5</v>
      </c>
      <c r="B1400">
        <v>158</v>
      </c>
      <c r="C1400">
        <v>52.1</v>
      </c>
      <c r="D1400">
        <v>-1.8169999999999999E-2</v>
      </c>
    </row>
    <row r="1401" spans="1:4" x14ac:dyDescent="0.3">
      <c r="A1401">
        <v>5</v>
      </c>
      <c r="B1401">
        <v>159</v>
      </c>
      <c r="C1401">
        <v>51.96</v>
      </c>
      <c r="D1401">
        <v>-1.295E-2</v>
      </c>
    </row>
    <row r="1402" spans="1:4" x14ac:dyDescent="0.3">
      <c r="A1402">
        <v>5</v>
      </c>
      <c r="B1402">
        <v>160</v>
      </c>
      <c r="C1402">
        <v>52.18</v>
      </c>
      <c r="D1402">
        <v>-1.8249999999999999E-2</v>
      </c>
    </row>
    <row r="1403" spans="1:4" x14ac:dyDescent="0.3">
      <c r="A1403">
        <v>5</v>
      </c>
      <c r="B1403">
        <v>161</v>
      </c>
      <c r="C1403">
        <v>51.91</v>
      </c>
      <c r="D1403">
        <v>-1.2279999999999999E-2</v>
      </c>
    </row>
    <row r="1404" spans="1:4" x14ac:dyDescent="0.3">
      <c r="A1404">
        <v>5</v>
      </c>
      <c r="B1404">
        <v>162</v>
      </c>
      <c r="C1404">
        <v>51.91</v>
      </c>
      <c r="D1404">
        <v>-1.6500000000000001E-2</v>
      </c>
    </row>
    <row r="1405" spans="1:4" x14ac:dyDescent="0.3">
      <c r="A1405">
        <v>5</v>
      </c>
      <c r="B1405">
        <v>163</v>
      </c>
      <c r="C1405">
        <v>52.04</v>
      </c>
      <c r="D1405">
        <v>-1.0659999999999999E-2</v>
      </c>
    </row>
    <row r="1406" spans="1:4" x14ac:dyDescent="0.3">
      <c r="A1406">
        <v>5</v>
      </c>
      <c r="B1406">
        <v>164</v>
      </c>
      <c r="C1406">
        <v>52.08</v>
      </c>
      <c r="D1406">
        <v>-1.5129999999999999E-2</v>
      </c>
    </row>
    <row r="1407" spans="1:4" x14ac:dyDescent="0.3">
      <c r="A1407">
        <v>5</v>
      </c>
      <c r="B1407">
        <v>165</v>
      </c>
      <c r="C1407">
        <v>52.14</v>
      </c>
      <c r="D1407">
        <v>-8.7299999999999999E-3</v>
      </c>
    </row>
    <row r="1408" spans="1:4" x14ac:dyDescent="0.3">
      <c r="A1408">
        <v>5</v>
      </c>
      <c r="B1408">
        <v>166</v>
      </c>
      <c r="C1408">
        <v>52.06</v>
      </c>
      <c r="D1408">
        <v>-1.238E-2</v>
      </c>
    </row>
    <row r="1409" spans="1:4" x14ac:dyDescent="0.3">
      <c r="A1409">
        <v>5</v>
      </c>
      <c r="B1409">
        <v>167</v>
      </c>
      <c r="C1409">
        <v>51.96</v>
      </c>
      <c r="D1409">
        <v>-6.3299999999999997E-3</v>
      </c>
    </row>
    <row r="1410" spans="1:4" x14ac:dyDescent="0.3">
      <c r="A1410">
        <v>5</v>
      </c>
      <c r="B1410">
        <v>168</v>
      </c>
      <c r="C1410">
        <v>52.1</v>
      </c>
      <c r="D1410">
        <v>-7.6600000000000001E-3</v>
      </c>
    </row>
    <row r="1411" spans="1:4" x14ac:dyDescent="0.3">
      <c r="A1411">
        <v>5</v>
      </c>
      <c r="B1411">
        <v>169</v>
      </c>
      <c r="C1411">
        <v>52.12</v>
      </c>
      <c r="D1411">
        <v>-5.45E-3</v>
      </c>
    </row>
    <row r="1412" spans="1:4" x14ac:dyDescent="0.3">
      <c r="A1412">
        <v>5</v>
      </c>
      <c r="B1412">
        <v>170</v>
      </c>
      <c r="C1412">
        <v>52.19</v>
      </c>
      <c r="D1412">
        <v>-1.56E-3</v>
      </c>
    </row>
    <row r="1413" spans="1:4" x14ac:dyDescent="0.3">
      <c r="A1413">
        <v>5</v>
      </c>
      <c r="B1413">
        <v>171</v>
      </c>
      <c r="C1413">
        <v>52.18</v>
      </c>
      <c r="D1413">
        <v>-4.3E-3</v>
      </c>
    </row>
    <row r="1414" spans="1:4" x14ac:dyDescent="0.3">
      <c r="A1414">
        <v>5</v>
      </c>
      <c r="B1414">
        <v>172</v>
      </c>
      <c r="C1414">
        <v>52.06</v>
      </c>
      <c r="D1414">
        <v>1.81E-3</v>
      </c>
    </row>
    <row r="1415" spans="1:4" x14ac:dyDescent="0.3">
      <c r="A1415">
        <v>5</v>
      </c>
      <c r="B1415">
        <v>173</v>
      </c>
      <c r="C1415">
        <v>51.98</v>
      </c>
      <c r="D1415">
        <v>3.4399999999999999E-3</v>
      </c>
    </row>
    <row r="1416" spans="1:4" x14ac:dyDescent="0.3">
      <c r="A1416">
        <v>5</v>
      </c>
      <c r="B1416">
        <v>174</v>
      </c>
      <c r="C1416">
        <v>52.2</v>
      </c>
      <c r="D1416">
        <v>8.5199999999999998E-3</v>
      </c>
    </row>
    <row r="1417" spans="1:4" x14ac:dyDescent="0.3">
      <c r="A1417">
        <v>5</v>
      </c>
      <c r="B1417">
        <v>175</v>
      </c>
      <c r="C1417">
        <v>52.32</v>
      </c>
      <c r="D1417">
        <v>6.4799999999999996E-3</v>
      </c>
    </row>
    <row r="1418" spans="1:4" x14ac:dyDescent="0.3">
      <c r="A1418">
        <v>5</v>
      </c>
      <c r="B1418">
        <v>176</v>
      </c>
      <c r="C1418">
        <v>52.03</v>
      </c>
      <c r="D1418">
        <v>1.456E-2</v>
      </c>
    </row>
    <row r="1419" spans="1:4" x14ac:dyDescent="0.3">
      <c r="A1419">
        <v>5</v>
      </c>
      <c r="B1419">
        <v>177</v>
      </c>
      <c r="C1419">
        <v>52.17</v>
      </c>
      <c r="D1419">
        <v>1.2189999999999999E-2</v>
      </c>
    </row>
    <row r="1420" spans="1:4" x14ac:dyDescent="0.3">
      <c r="A1420">
        <v>5</v>
      </c>
      <c r="B1420">
        <v>178</v>
      </c>
      <c r="C1420">
        <v>52.12</v>
      </c>
      <c r="D1420">
        <v>2.0230000000000001E-2</v>
      </c>
    </row>
    <row r="1421" spans="1:4" x14ac:dyDescent="0.3">
      <c r="A1421">
        <v>5</v>
      </c>
      <c r="B1421">
        <v>179</v>
      </c>
      <c r="C1421">
        <v>52.3</v>
      </c>
      <c r="D1421">
        <v>1.8610000000000002E-2</v>
      </c>
    </row>
    <row r="1422" spans="1:4" x14ac:dyDescent="0.3">
      <c r="A1422">
        <v>5</v>
      </c>
      <c r="B1422">
        <v>180</v>
      </c>
      <c r="C1422">
        <v>52.22</v>
      </c>
      <c r="D1422">
        <v>2.4369999999999999E-2</v>
      </c>
    </row>
    <row r="1423" spans="1:4" x14ac:dyDescent="0.3">
      <c r="A1423">
        <v>5</v>
      </c>
      <c r="B1423">
        <v>181</v>
      </c>
      <c r="C1423">
        <v>52.04</v>
      </c>
      <c r="D1423">
        <v>2.4840000000000001E-2</v>
      </c>
    </row>
    <row r="1424" spans="1:4" x14ac:dyDescent="0.3">
      <c r="A1424">
        <v>5</v>
      </c>
      <c r="B1424">
        <v>182</v>
      </c>
      <c r="C1424">
        <v>52.19</v>
      </c>
      <c r="D1424">
        <v>3.2199999999999999E-2</v>
      </c>
    </row>
    <row r="1425" spans="1:4" x14ac:dyDescent="0.3">
      <c r="A1425">
        <v>5</v>
      </c>
      <c r="B1425">
        <v>183</v>
      </c>
      <c r="C1425">
        <v>52.12</v>
      </c>
      <c r="D1425">
        <v>3.1060000000000001E-2</v>
      </c>
    </row>
    <row r="1426" spans="1:4" x14ac:dyDescent="0.3">
      <c r="A1426">
        <v>5</v>
      </c>
      <c r="B1426">
        <v>184</v>
      </c>
      <c r="C1426">
        <v>52.13</v>
      </c>
      <c r="D1426">
        <v>3.5720000000000002E-2</v>
      </c>
    </row>
    <row r="1427" spans="1:4" x14ac:dyDescent="0.3">
      <c r="A1427">
        <v>5</v>
      </c>
      <c r="B1427">
        <v>185</v>
      </c>
      <c r="C1427">
        <v>52.09</v>
      </c>
      <c r="D1427">
        <v>3.8809999999999997E-2</v>
      </c>
    </row>
    <row r="1428" spans="1:4" x14ac:dyDescent="0.3">
      <c r="A1428">
        <v>5</v>
      </c>
      <c r="B1428">
        <v>186</v>
      </c>
      <c r="C1428">
        <v>51.86</v>
      </c>
      <c r="D1428">
        <v>3.85E-2</v>
      </c>
    </row>
    <row r="1429" spans="1:4" x14ac:dyDescent="0.3">
      <c r="A1429">
        <v>5</v>
      </c>
      <c r="B1429">
        <v>187</v>
      </c>
      <c r="C1429">
        <v>52.1</v>
      </c>
      <c r="D1429">
        <v>4.5530000000000001E-2</v>
      </c>
    </row>
    <row r="1430" spans="1:4" x14ac:dyDescent="0.3">
      <c r="A1430">
        <v>5</v>
      </c>
      <c r="B1430">
        <v>188</v>
      </c>
      <c r="C1430">
        <v>51.91</v>
      </c>
      <c r="D1430">
        <v>4.2479999999999997E-2</v>
      </c>
    </row>
    <row r="1431" spans="1:4" x14ac:dyDescent="0.3">
      <c r="A1431">
        <v>5</v>
      </c>
      <c r="B1431">
        <v>189</v>
      </c>
      <c r="C1431">
        <v>52.24</v>
      </c>
      <c r="D1431">
        <v>5.0139999999999997E-2</v>
      </c>
    </row>
    <row r="1432" spans="1:4" x14ac:dyDescent="0.3">
      <c r="A1432">
        <v>5</v>
      </c>
      <c r="B1432">
        <v>190</v>
      </c>
      <c r="C1432">
        <v>52.26</v>
      </c>
      <c r="D1432">
        <v>4.8390000000000002E-2</v>
      </c>
    </row>
    <row r="1433" spans="1:4" x14ac:dyDescent="0.3">
      <c r="A1433">
        <v>5</v>
      </c>
      <c r="B1433">
        <v>191</v>
      </c>
      <c r="C1433">
        <v>52.06</v>
      </c>
      <c r="D1433">
        <v>5.4719999999999998E-2</v>
      </c>
    </row>
    <row r="1434" spans="1:4" x14ac:dyDescent="0.3">
      <c r="A1434">
        <v>5</v>
      </c>
      <c r="B1434">
        <v>192</v>
      </c>
      <c r="C1434">
        <v>51.91</v>
      </c>
      <c r="D1434">
        <v>5.0750000000000003E-2</v>
      </c>
    </row>
    <row r="1435" spans="1:4" x14ac:dyDescent="0.3">
      <c r="A1435">
        <v>5</v>
      </c>
      <c r="B1435">
        <v>193</v>
      </c>
      <c r="C1435">
        <v>52.01</v>
      </c>
      <c r="D1435">
        <v>5.7200000000000001E-2</v>
      </c>
    </row>
    <row r="1436" spans="1:4" x14ac:dyDescent="0.3">
      <c r="A1436">
        <v>5</v>
      </c>
      <c r="B1436">
        <v>194</v>
      </c>
      <c r="C1436">
        <v>52.07</v>
      </c>
      <c r="D1436">
        <v>5.3269999999999998E-2</v>
      </c>
    </row>
    <row r="1437" spans="1:4" x14ac:dyDescent="0.3">
      <c r="A1437">
        <v>5</v>
      </c>
      <c r="B1437">
        <v>195</v>
      </c>
      <c r="C1437">
        <v>52.05</v>
      </c>
      <c r="D1437">
        <v>5.8220000000000001E-2</v>
      </c>
    </row>
    <row r="1438" spans="1:4" x14ac:dyDescent="0.3">
      <c r="A1438">
        <v>5</v>
      </c>
      <c r="B1438">
        <v>196</v>
      </c>
      <c r="C1438">
        <v>51.91</v>
      </c>
      <c r="D1438">
        <v>5.6669999999999998E-2</v>
      </c>
    </row>
    <row r="1439" spans="1:4" x14ac:dyDescent="0.3">
      <c r="A1439">
        <v>5</v>
      </c>
      <c r="B1439">
        <v>197</v>
      </c>
      <c r="C1439">
        <v>52.1</v>
      </c>
      <c r="D1439">
        <v>5.7579999999999999E-2</v>
      </c>
    </row>
    <row r="1440" spans="1:4" x14ac:dyDescent="0.3">
      <c r="A1440">
        <v>5</v>
      </c>
      <c r="B1440">
        <v>198</v>
      </c>
      <c r="C1440">
        <v>51.94</v>
      </c>
      <c r="D1440">
        <v>5.9229999999999998E-2</v>
      </c>
    </row>
    <row r="1441" spans="1:4" x14ac:dyDescent="0.3">
      <c r="A1441">
        <v>5</v>
      </c>
      <c r="B1441">
        <v>199</v>
      </c>
      <c r="C1441">
        <v>52.39</v>
      </c>
      <c r="D1441">
        <v>5.9409999999999998E-2</v>
      </c>
    </row>
    <row r="1442" spans="1:4" x14ac:dyDescent="0.3">
      <c r="A1442">
        <v>5</v>
      </c>
      <c r="B1442">
        <v>200</v>
      </c>
      <c r="C1442">
        <v>52.17</v>
      </c>
      <c r="D1442">
        <v>5.7590000000000002E-2</v>
      </c>
    </row>
    <row r="1443" spans="1:4" x14ac:dyDescent="0.3">
      <c r="A1443">
        <v>5</v>
      </c>
      <c r="B1443">
        <v>201</v>
      </c>
      <c r="C1443">
        <v>52.2</v>
      </c>
      <c r="D1443">
        <v>5.7049999999999997E-2</v>
      </c>
    </row>
    <row r="1444" spans="1:4" x14ac:dyDescent="0.3">
      <c r="A1444">
        <v>5</v>
      </c>
      <c r="B1444">
        <v>202</v>
      </c>
      <c r="C1444">
        <v>51.95</v>
      </c>
      <c r="D1444">
        <v>5.8340000000000003E-2</v>
      </c>
    </row>
    <row r="1445" spans="1:4" x14ac:dyDescent="0.3">
      <c r="A1445">
        <v>5</v>
      </c>
      <c r="B1445">
        <v>203</v>
      </c>
      <c r="C1445">
        <v>51.96</v>
      </c>
      <c r="D1445">
        <v>5.3420000000000002E-2</v>
      </c>
    </row>
    <row r="1446" spans="1:4" x14ac:dyDescent="0.3">
      <c r="A1446">
        <v>5</v>
      </c>
      <c r="B1446">
        <v>204</v>
      </c>
      <c r="C1446">
        <v>52</v>
      </c>
      <c r="D1446">
        <v>5.756E-2</v>
      </c>
    </row>
    <row r="1447" spans="1:4" x14ac:dyDescent="0.3">
      <c r="A1447">
        <v>5</v>
      </c>
      <c r="B1447">
        <v>205</v>
      </c>
      <c r="C1447">
        <v>52.12</v>
      </c>
      <c r="D1447">
        <v>5.1130000000000002E-2</v>
      </c>
    </row>
    <row r="1448" spans="1:4" x14ac:dyDescent="0.3">
      <c r="A1448">
        <v>5</v>
      </c>
      <c r="B1448">
        <v>206</v>
      </c>
      <c r="C1448">
        <v>52.15</v>
      </c>
      <c r="D1448">
        <v>5.527E-2</v>
      </c>
    </row>
    <row r="1449" spans="1:4" x14ac:dyDescent="0.3">
      <c r="A1449">
        <v>5</v>
      </c>
      <c r="B1449">
        <v>207</v>
      </c>
      <c r="C1449">
        <v>51.99</v>
      </c>
      <c r="D1449">
        <v>4.9500000000000002E-2</v>
      </c>
    </row>
    <row r="1450" spans="1:4" x14ac:dyDescent="0.3">
      <c r="A1450">
        <v>5</v>
      </c>
      <c r="B1450">
        <v>208</v>
      </c>
      <c r="C1450">
        <v>51.95</v>
      </c>
      <c r="D1450">
        <v>5.1860000000000003E-2</v>
      </c>
    </row>
    <row r="1451" spans="1:4" x14ac:dyDescent="0.3">
      <c r="A1451">
        <v>5</v>
      </c>
      <c r="B1451">
        <v>209</v>
      </c>
      <c r="C1451">
        <v>51.99</v>
      </c>
      <c r="D1451">
        <v>4.4580000000000002E-2</v>
      </c>
    </row>
    <row r="1452" spans="1:4" x14ac:dyDescent="0.3">
      <c r="A1452">
        <v>5</v>
      </c>
      <c r="B1452">
        <v>210</v>
      </c>
      <c r="C1452">
        <v>52.01</v>
      </c>
      <c r="D1452">
        <v>4.8590000000000001E-2</v>
      </c>
    </row>
    <row r="1453" spans="1:4" x14ac:dyDescent="0.3">
      <c r="A1453">
        <v>5</v>
      </c>
      <c r="B1453">
        <v>211</v>
      </c>
      <c r="C1453">
        <v>52.19</v>
      </c>
      <c r="D1453">
        <v>4.2529999999999998E-2</v>
      </c>
    </row>
    <row r="1454" spans="1:4" x14ac:dyDescent="0.3">
      <c r="A1454">
        <v>5</v>
      </c>
      <c r="B1454">
        <v>212</v>
      </c>
      <c r="C1454">
        <v>52.04</v>
      </c>
      <c r="D1454">
        <v>4.3909999999999998E-2</v>
      </c>
    </row>
    <row r="1455" spans="1:4" x14ac:dyDescent="0.3">
      <c r="A1455">
        <v>5</v>
      </c>
      <c r="B1455">
        <v>213</v>
      </c>
      <c r="C1455">
        <v>52.1</v>
      </c>
      <c r="D1455">
        <v>4.0939999999999997E-2</v>
      </c>
    </row>
    <row r="1456" spans="1:4" x14ac:dyDescent="0.3">
      <c r="A1456">
        <v>5</v>
      </c>
      <c r="B1456">
        <v>214</v>
      </c>
      <c r="C1456">
        <v>52.15</v>
      </c>
      <c r="D1456">
        <v>3.798E-2</v>
      </c>
    </row>
    <row r="1457" spans="1:4" x14ac:dyDescent="0.3">
      <c r="A1457">
        <v>5</v>
      </c>
      <c r="B1457">
        <v>215</v>
      </c>
      <c r="C1457">
        <v>51.95</v>
      </c>
      <c r="D1457">
        <v>3.9170000000000003E-2</v>
      </c>
    </row>
    <row r="1458" spans="1:4" x14ac:dyDescent="0.3">
      <c r="A1458">
        <v>5</v>
      </c>
      <c r="B1458">
        <v>216</v>
      </c>
      <c r="C1458">
        <v>52.11</v>
      </c>
      <c r="D1458">
        <v>3.2809999999999999E-2</v>
      </c>
    </row>
    <row r="1459" spans="1:4" x14ac:dyDescent="0.3">
      <c r="A1459">
        <v>5</v>
      </c>
      <c r="B1459">
        <v>217</v>
      </c>
      <c r="C1459">
        <v>52.04</v>
      </c>
      <c r="D1459">
        <v>3.3450000000000001E-2</v>
      </c>
    </row>
    <row r="1460" spans="1:4" x14ac:dyDescent="0.3">
      <c r="A1460">
        <v>5</v>
      </c>
      <c r="B1460">
        <v>218</v>
      </c>
      <c r="C1460">
        <v>52.11</v>
      </c>
      <c r="D1460">
        <v>2.981E-2</v>
      </c>
    </row>
    <row r="1461" spans="1:4" x14ac:dyDescent="0.3">
      <c r="A1461">
        <v>5</v>
      </c>
      <c r="B1461">
        <v>219</v>
      </c>
      <c r="C1461">
        <v>52.29</v>
      </c>
      <c r="D1461">
        <v>3.1669999999999997E-2</v>
      </c>
    </row>
    <row r="1462" spans="1:4" x14ac:dyDescent="0.3">
      <c r="A1462">
        <v>5</v>
      </c>
      <c r="B1462">
        <v>220</v>
      </c>
      <c r="C1462">
        <v>51.99</v>
      </c>
      <c r="D1462">
        <v>2.4750000000000001E-2</v>
      </c>
    </row>
    <row r="1463" spans="1:4" x14ac:dyDescent="0.3">
      <c r="A1463">
        <v>5</v>
      </c>
      <c r="B1463">
        <v>221</v>
      </c>
      <c r="C1463">
        <v>51.91</v>
      </c>
      <c r="D1463">
        <v>2.8119999999999999E-2</v>
      </c>
    </row>
    <row r="1464" spans="1:4" x14ac:dyDescent="0.3">
      <c r="A1464">
        <v>5</v>
      </c>
      <c r="B1464">
        <v>222</v>
      </c>
      <c r="C1464">
        <v>51.72</v>
      </c>
      <c r="D1464">
        <v>2.1049999999999999E-2</v>
      </c>
    </row>
    <row r="1465" spans="1:4" x14ac:dyDescent="0.3">
      <c r="A1465">
        <v>5</v>
      </c>
      <c r="B1465">
        <v>223</v>
      </c>
      <c r="C1465">
        <v>52.02</v>
      </c>
      <c r="D1465">
        <v>2.3779999999999999E-2</v>
      </c>
    </row>
    <row r="1466" spans="1:4" x14ac:dyDescent="0.3">
      <c r="A1466">
        <v>5</v>
      </c>
      <c r="B1466">
        <v>224</v>
      </c>
      <c r="C1466">
        <v>52.16</v>
      </c>
      <c r="D1466">
        <v>1.805E-2</v>
      </c>
    </row>
    <row r="1467" spans="1:4" x14ac:dyDescent="0.3">
      <c r="A1467">
        <v>5</v>
      </c>
      <c r="B1467">
        <v>225</v>
      </c>
      <c r="C1467">
        <v>51.87</v>
      </c>
      <c r="D1467">
        <v>1.8859999999999998E-2</v>
      </c>
    </row>
    <row r="1468" spans="1:4" x14ac:dyDescent="0.3">
      <c r="A1468">
        <v>5</v>
      </c>
      <c r="B1468">
        <v>226</v>
      </c>
      <c r="C1468">
        <v>52.12</v>
      </c>
      <c r="D1468">
        <v>1.338E-2</v>
      </c>
    </row>
    <row r="1469" spans="1:4" x14ac:dyDescent="0.3">
      <c r="A1469">
        <v>5</v>
      </c>
      <c r="B1469">
        <v>227</v>
      </c>
      <c r="C1469">
        <v>52.18</v>
      </c>
      <c r="D1469">
        <v>1.6389999999999998E-2</v>
      </c>
    </row>
    <row r="1470" spans="1:4" x14ac:dyDescent="0.3">
      <c r="A1470">
        <v>5</v>
      </c>
      <c r="B1470">
        <v>228</v>
      </c>
      <c r="C1470">
        <v>52.13</v>
      </c>
      <c r="D1470">
        <v>1.1299999999999999E-2</v>
      </c>
    </row>
    <row r="1471" spans="1:4" x14ac:dyDescent="0.3">
      <c r="A1471">
        <v>5</v>
      </c>
      <c r="B1471">
        <v>229</v>
      </c>
      <c r="C1471">
        <v>51.69</v>
      </c>
      <c r="D1471">
        <v>1.123E-2</v>
      </c>
    </row>
    <row r="1472" spans="1:4" x14ac:dyDescent="0.3">
      <c r="A1472">
        <v>5</v>
      </c>
      <c r="B1472">
        <v>230</v>
      </c>
      <c r="C1472">
        <v>51.57</v>
      </c>
      <c r="D1472">
        <v>1.0970000000000001E-2</v>
      </c>
    </row>
    <row r="1473" spans="1:4" x14ac:dyDescent="0.3">
      <c r="A1473">
        <v>5</v>
      </c>
      <c r="B1473">
        <v>231</v>
      </c>
      <c r="C1473">
        <v>51.51</v>
      </c>
      <c r="D1473">
        <v>6.3299999999999997E-3</v>
      </c>
    </row>
    <row r="1474" spans="1:4" x14ac:dyDescent="0.3">
      <c r="A1474">
        <v>5</v>
      </c>
      <c r="B1474">
        <v>232</v>
      </c>
      <c r="C1474">
        <v>51.61</v>
      </c>
      <c r="D1474">
        <v>9.5200000000000007E-3</v>
      </c>
    </row>
    <row r="1475" spans="1:4" x14ac:dyDescent="0.3">
      <c r="A1475">
        <v>5</v>
      </c>
      <c r="B1475">
        <v>233</v>
      </c>
      <c r="C1475">
        <v>51.71</v>
      </c>
      <c r="D1475">
        <v>3.0599999999999998E-3</v>
      </c>
    </row>
    <row r="1476" spans="1:4" x14ac:dyDescent="0.3">
      <c r="A1476">
        <v>5</v>
      </c>
      <c r="B1476">
        <v>234</v>
      </c>
      <c r="C1476">
        <v>51.29</v>
      </c>
      <c r="D1476">
        <v>7.3899999999999999E-3</v>
      </c>
    </row>
    <row r="1477" spans="1:4" x14ac:dyDescent="0.3">
      <c r="A1477">
        <v>5</v>
      </c>
      <c r="B1477">
        <v>235</v>
      </c>
      <c r="C1477">
        <v>51.47</v>
      </c>
      <c r="D1477">
        <v>7.2999999999999996E-4</v>
      </c>
    </row>
    <row r="1478" spans="1:4" x14ac:dyDescent="0.3">
      <c r="A1478">
        <v>5</v>
      </c>
      <c r="B1478">
        <v>236</v>
      </c>
      <c r="C1478">
        <v>51.42</v>
      </c>
      <c r="D1478">
        <v>4.5300000000000002E-3</v>
      </c>
    </row>
    <row r="1479" spans="1:4" x14ac:dyDescent="0.3">
      <c r="A1479">
        <v>5</v>
      </c>
      <c r="B1479">
        <v>237</v>
      </c>
      <c r="C1479">
        <v>51.92</v>
      </c>
      <c r="D1479">
        <v>-1.5499999999999999E-3</v>
      </c>
    </row>
    <row r="1480" spans="1:4" x14ac:dyDescent="0.3">
      <c r="A1480">
        <v>5</v>
      </c>
      <c r="B1480">
        <v>238</v>
      </c>
      <c r="C1480">
        <v>52.11</v>
      </c>
      <c r="D1480">
        <v>2.81E-3</v>
      </c>
    </row>
    <row r="1481" spans="1:4" x14ac:dyDescent="0.3">
      <c r="A1481">
        <v>5</v>
      </c>
      <c r="B1481">
        <v>239</v>
      </c>
      <c r="C1481">
        <v>52.12</v>
      </c>
      <c r="D1481">
        <v>-2.66E-3</v>
      </c>
    </row>
    <row r="1482" spans="1:4" x14ac:dyDescent="0.3">
      <c r="A1482">
        <v>5</v>
      </c>
      <c r="B1482">
        <v>240</v>
      </c>
      <c r="C1482">
        <v>52.13</v>
      </c>
      <c r="D1482">
        <v>9.3999999999999997E-4</v>
      </c>
    </row>
    <row r="1483" spans="1:4" x14ac:dyDescent="0.3">
      <c r="A1483">
        <v>5</v>
      </c>
      <c r="B1483">
        <v>241</v>
      </c>
      <c r="C1483">
        <v>52.15</v>
      </c>
      <c r="D1483">
        <v>-2.5799999999999998E-3</v>
      </c>
    </row>
    <row r="1484" spans="1:4" x14ac:dyDescent="0.3">
      <c r="A1484">
        <v>5</v>
      </c>
      <c r="B1484">
        <v>242</v>
      </c>
      <c r="C1484">
        <v>52.14</v>
      </c>
      <c r="D1484">
        <v>-3.3E-3</v>
      </c>
    </row>
    <row r="1485" spans="1:4" x14ac:dyDescent="0.3">
      <c r="A1485">
        <v>5</v>
      </c>
      <c r="B1485">
        <v>243</v>
      </c>
      <c r="C1485">
        <v>52.28</v>
      </c>
      <c r="D1485">
        <v>-2.2499999999999998E-3</v>
      </c>
    </row>
    <row r="1486" spans="1:4" x14ac:dyDescent="0.3">
      <c r="A1486">
        <v>5</v>
      </c>
      <c r="B1486">
        <v>244</v>
      </c>
      <c r="C1486">
        <v>52.18</v>
      </c>
      <c r="D1486">
        <v>-3.2799999999999999E-3</v>
      </c>
    </row>
    <row r="1487" spans="1:4" x14ac:dyDescent="0.3">
      <c r="A1487">
        <v>5</v>
      </c>
      <c r="B1487">
        <v>245</v>
      </c>
      <c r="C1487">
        <v>52.03</v>
      </c>
      <c r="D1487">
        <v>-5.8900000000000003E-3</v>
      </c>
    </row>
    <row r="1488" spans="1:4" x14ac:dyDescent="0.3">
      <c r="A1488">
        <v>5</v>
      </c>
      <c r="B1488">
        <v>246</v>
      </c>
      <c r="C1488">
        <v>52.06</v>
      </c>
      <c r="D1488">
        <v>-6.9800000000000001E-3</v>
      </c>
    </row>
    <row r="1489" spans="1:4" x14ac:dyDescent="0.3">
      <c r="A1489">
        <v>5</v>
      </c>
      <c r="B1489">
        <v>247</v>
      </c>
      <c r="C1489">
        <v>52.15</v>
      </c>
      <c r="D1489">
        <v>-4.7200000000000002E-3</v>
      </c>
    </row>
    <row r="1490" spans="1:4" x14ac:dyDescent="0.3">
      <c r="A1490">
        <v>5</v>
      </c>
      <c r="B1490">
        <v>248</v>
      </c>
      <c r="C1490">
        <v>52.23</v>
      </c>
      <c r="D1490">
        <v>-9.8399999999999998E-3</v>
      </c>
    </row>
    <row r="1491" spans="1:4" x14ac:dyDescent="0.3">
      <c r="A1491">
        <v>5</v>
      </c>
      <c r="B1491">
        <v>249</v>
      </c>
      <c r="C1491">
        <v>52.16</v>
      </c>
      <c r="D1491">
        <v>-4.81E-3</v>
      </c>
    </row>
    <row r="1492" spans="1:4" x14ac:dyDescent="0.3">
      <c r="A1492">
        <v>5</v>
      </c>
      <c r="B1492">
        <v>250</v>
      </c>
      <c r="C1492">
        <v>51.97</v>
      </c>
      <c r="D1492">
        <v>-1.0670000000000001E-2</v>
      </c>
    </row>
    <row r="1493" spans="1:4" x14ac:dyDescent="0.3">
      <c r="A1493">
        <v>5</v>
      </c>
      <c r="B1493">
        <v>251</v>
      </c>
      <c r="C1493">
        <v>52</v>
      </c>
      <c r="D1493">
        <v>-6.0000000000000001E-3</v>
      </c>
    </row>
    <row r="1494" spans="1:4" x14ac:dyDescent="0.3">
      <c r="A1494">
        <v>5</v>
      </c>
      <c r="B1494">
        <v>252</v>
      </c>
      <c r="C1494">
        <v>52.22</v>
      </c>
      <c r="D1494">
        <v>-1.0670000000000001E-2</v>
      </c>
    </row>
    <row r="1495" spans="1:4" x14ac:dyDescent="0.3">
      <c r="A1495">
        <v>5</v>
      </c>
      <c r="B1495">
        <v>253</v>
      </c>
      <c r="C1495">
        <v>52.21</v>
      </c>
      <c r="D1495">
        <v>-6.8300000000000001E-3</v>
      </c>
    </row>
    <row r="1496" spans="1:4" x14ac:dyDescent="0.3">
      <c r="A1496">
        <v>5</v>
      </c>
      <c r="B1496">
        <v>254</v>
      </c>
      <c r="C1496">
        <v>51.93</v>
      </c>
      <c r="D1496">
        <v>-1.269E-2</v>
      </c>
    </row>
    <row r="1497" spans="1:4" x14ac:dyDescent="0.3">
      <c r="A1497">
        <v>5</v>
      </c>
      <c r="B1497">
        <v>255</v>
      </c>
      <c r="C1497">
        <v>52.12</v>
      </c>
      <c r="D1497">
        <v>-7.8799999999999999E-3</v>
      </c>
    </row>
    <row r="1498" spans="1:4" x14ac:dyDescent="0.3">
      <c r="A1498">
        <v>5</v>
      </c>
      <c r="B1498">
        <v>256</v>
      </c>
      <c r="C1498">
        <v>51.96</v>
      </c>
      <c r="D1498">
        <v>-1.2579999999999999E-2</v>
      </c>
    </row>
    <row r="1499" spans="1:4" x14ac:dyDescent="0.3">
      <c r="A1499">
        <v>5</v>
      </c>
      <c r="B1499">
        <v>257</v>
      </c>
      <c r="C1499">
        <v>52.41</v>
      </c>
      <c r="D1499">
        <v>-9.5300000000000003E-3</v>
      </c>
    </row>
    <row r="1500" spans="1:4" x14ac:dyDescent="0.3">
      <c r="A1500">
        <v>5</v>
      </c>
      <c r="B1500">
        <v>258</v>
      </c>
      <c r="C1500">
        <v>52.07</v>
      </c>
      <c r="D1500">
        <v>-1.081E-2</v>
      </c>
    </row>
    <row r="1501" spans="1:4" x14ac:dyDescent="0.3">
      <c r="A1501">
        <v>5</v>
      </c>
      <c r="B1501">
        <v>259</v>
      </c>
      <c r="C1501">
        <v>52.26</v>
      </c>
      <c r="D1501">
        <v>-1.244E-2</v>
      </c>
    </row>
    <row r="1502" spans="1:4" x14ac:dyDescent="0.3">
      <c r="A1502">
        <v>5</v>
      </c>
      <c r="B1502">
        <v>260</v>
      </c>
      <c r="C1502">
        <v>52.07</v>
      </c>
      <c r="D1502">
        <v>-9.7000000000000003E-3</v>
      </c>
    </row>
    <row r="1503" spans="1:4" x14ac:dyDescent="0.3">
      <c r="A1503">
        <v>5</v>
      </c>
      <c r="B1503">
        <v>261</v>
      </c>
      <c r="C1503">
        <v>52.07</v>
      </c>
      <c r="D1503">
        <v>-1.4189999999999999E-2</v>
      </c>
    </row>
    <row r="1504" spans="1:4" x14ac:dyDescent="0.3">
      <c r="A1504">
        <v>5</v>
      </c>
      <c r="B1504">
        <v>262</v>
      </c>
      <c r="C1504">
        <v>51.94</v>
      </c>
      <c r="D1504">
        <v>-1.227E-2</v>
      </c>
    </row>
    <row r="1505" spans="1:4" x14ac:dyDescent="0.3">
      <c r="A1505">
        <v>5</v>
      </c>
      <c r="B1505">
        <v>263</v>
      </c>
      <c r="C1505">
        <v>52.15</v>
      </c>
      <c r="D1505">
        <v>-1.303E-2</v>
      </c>
    </row>
    <row r="1506" spans="1:4" x14ac:dyDescent="0.3">
      <c r="A1506">
        <v>5</v>
      </c>
      <c r="B1506">
        <v>264</v>
      </c>
      <c r="C1506">
        <v>52.05</v>
      </c>
      <c r="D1506">
        <v>-1.077E-2</v>
      </c>
    </row>
    <row r="1507" spans="1:4" x14ac:dyDescent="0.3">
      <c r="A1507">
        <v>5</v>
      </c>
      <c r="B1507">
        <v>265</v>
      </c>
      <c r="C1507">
        <v>52.19</v>
      </c>
      <c r="D1507">
        <v>-1.5610000000000001E-2</v>
      </c>
    </row>
    <row r="1508" spans="1:4" x14ac:dyDescent="0.3">
      <c r="A1508">
        <v>5</v>
      </c>
      <c r="B1508">
        <v>266</v>
      </c>
      <c r="C1508">
        <v>52.21</v>
      </c>
      <c r="D1508">
        <v>-1.055E-2</v>
      </c>
    </row>
    <row r="1509" spans="1:4" x14ac:dyDescent="0.3">
      <c r="A1509">
        <v>5</v>
      </c>
      <c r="B1509">
        <v>267</v>
      </c>
      <c r="C1509">
        <v>52.21</v>
      </c>
      <c r="D1509">
        <v>-1.5810000000000001E-2</v>
      </c>
    </row>
    <row r="1510" spans="1:4" x14ac:dyDescent="0.3">
      <c r="A1510">
        <v>5</v>
      </c>
      <c r="B1510">
        <v>268</v>
      </c>
      <c r="C1510">
        <v>52.02</v>
      </c>
      <c r="D1510">
        <v>-1.0699999999999999E-2</v>
      </c>
    </row>
    <row r="1511" spans="1:4" x14ac:dyDescent="0.3">
      <c r="A1511">
        <v>5</v>
      </c>
      <c r="B1511">
        <v>269</v>
      </c>
      <c r="C1511">
        <v>52.18</v>
      </c>
      <c r="D1511">
        <v>-1.489E-2</v>
      </c>
    </row>
    <row r="1512" spans="1:4" x14ac:dyDescent="0.3">
      <c r="A1512">
        <v>5</v>
      </c>
      <c r="B1512">
        <v>270</v>
      </c>
      <c r="C1512">
        <v>51.96</v>
      </c>
      <c r="D1512">
        <v>-1.2200000000000001E-2</v>
      </c>
    </row>
    <row r="1513" spans="1:4" x14ac:dyDescent="0.3">
      <c r="A1513">
        <v>5</v>
      </c>
      <c r="B1513">
        <v>271</v>
      </c>
      <c r="C1513">
        <v>52.24</v>
      </c>
      <c r="D1513">
        <v>-1.5879999999999998E-2</v>
      </c>
    </row>
    <row r="1514" spans="1:4" x14ac:dyDescent="0.3">
      <c r="A1514">
        <v>5</v>
      </c>
      <c r="B1514">
        <v>272</v>
      </c>
      <c r="C1514">
        <v>52.28</v>
      </c>
      <c r="D1514">
        <v>-1.125E-2</v>
      </c>
    </row>
    <row r="1515" spans="1:4" x14ac:dyDescent="0.3">
      <c r="A1515">
        <v>5</v>
      </c>
      <c r="B1515">
        <v>273</v>
      </c>
      <c r="C1515">
        <v>51.86</v>
      </c>
      <c r="D1515">
        <v>-1.533E-2</v>
      </c>
    </row>
    <row r="1516" spans="1:4" x14ac:dyDescent="0.3">
      <c r="A1516">
        <v>5</v>
      </c>
      <c r="B1516">
        <v>274</v>
      </c>
      <c r="C1516">
        <v>52.25</v>
      </c>
      <c r="D1516">
        <v>-1.2579999999999999E-2</v>
      </c>
    </row>
    <row r="1517" spans="1:4" x14ac:dyDescent="0.3">
      <c r="A1517">
        <v>5</v>
      </c>
      <c r="B1517">
        <v>275</v>
      </c>
      <c r="C1517">
        <v>51.9</v>
      </c>
      <c r="D1517">
        <v>-1.294E-2</v>
      </c>
    </row>
    <row r="1518" spans="1:4" x14ac:dyDescent="0.3">
      <c r="A1518">
        <v>5</v>
      </c>
      <c r="B1518">
        <v>276</v>
      </c>
      <c r="C1518">
        <v>52.17</v>
      </c>
      <c r="D1518">
        <v>-1.5689999999999999E-2</v>
      </c>
    </row>
    <row r="1519" spans="1:4" x14ac:dyDescent="0.3">
      <c r="A1519">
        <v>5</v>
      </c>
      <c r="B1519">
        <v>277</v>
      </c>
      <c r="C1519">
        <v>51.67</v>
      </c>
      <c r="D1519">
        <v>-1.167E-2</v>
      </c>
    </row>
    <row r="1520" spans="1:4" x14ac:dyDescent="0.3">
      <c r="A1520">
        <v>5</v>
      </c>
      <c r="B1520">
        <v>278</v>
      </c>
      <c r="C1520">
        <v>50.77</v>
      </c>
      <c r="D1520">
        <v>-1.694E-2</v>
      </c>
    </row>
    <row r="1521" spans="1:4" x14ac:dyDescent="0.3">
      <c r="A1521">
        <v>5</v>
      </c>
      <c r="B1521">
        <v>279</v>
      </c>
      <c r="C1521">
        <v>50.89</v>
      </c>
      <c r="D1521">
        <v>-1.142E-2</v>
      </c>
    </row>
    <row r="1522" spans="1:4" x14ac:dyDescent="0.3">
      <c r="A1522">
        <v>5</v>
      </c>
      <c r="B1522">
        <v>280</v>
      </c>
      <c r="C1522">
        <v>50.68</v>
      </c>
      <c r="D1522">
        <v>-1.5910000000000001E-2</v>
      </c>
    </row>
    <row r="1523" spans="1:4" x14ac:dyDescent="0.3">
      <c r="A1523">
        <v>5</v>
      </c>
      <c r="B1523">
        <v>281</v>
      </c>
      <c r="C1523">
        <v>51.11</v>
      </c>
      <c r="D1523">
        <v>-1.1950000000000001E-2</v>
      </c>
    </row>
    <row r="1524" spans="1:4" x14ac:dyDescent="0.3">
      <c r="A1524">
        <v>5</v>
      </c>
      <c r="B1524">
        <v>282</v>
      </c>
      <c r="C1524">
        <v>51.14</v>
      </c>
      <c r="D1524">
        <v>-1.7479999999999999E-2</v>
      </c>
    </row>
    <row r="1525" spans="1:4" x14ac:dyDescent="0.3">
      <c r="A1525">
        <v>5</v>
      </c>
      <c r="B1525">
        <v>283</v>
      </c>
      <c r="C1525">
        <v>51.05</v>
      </c>
      <c r="D1525">
        <v>-1.225E-2</v>
      </c>
    </row>
    <row r="1526" spans="1:4" x14ac:dyDescent="0.3">
      <c r="A1526">
        <v>5</v>
      </c>
      <c r="B1526">
        <v>284</v>
      </c>
      <c r="C1526">
        <v>51.22</v>
      </c>
      <c r="D1526">
        <v>-1.6830000000000001E-2</v>
      </c>
    </row>
    <row r="1527" spans="1:4" x14ac:dyDescent="0.3">
      <c r="A1527">
        <v>5</v>
      </c>
      <c r="B1527">
        <v>285</v>
      </c>
      <c r="C1527">
        <v>51.06</v>
      </c>
      <c r="D1527">
        <v>-1.247E-2</v>
      </c>
    </row>
    <row r="1528" spans="1:4" x14ac:dyDescent="0.3">
      <c r="A1528">
        <v>5</v>
      </c>
      <c r="B1528">
        <v>286</v>
      </c>
      <c r="C1528">
        <v>51.28</v>
      </c>
      <c r="D1528">
        <v>-1.536E-2</v>
      </c>
    </row>
    <row r="1529" spans="1:4" x14ac:dyDescent="0.3">
      <c r="A1529">
        <v>5</v>
      </c>
      <c r="B1529">
        <v>287</v>
      </c>
      <c r="C1529">
        <v>51.13</v>
      </c>
      <c r="D1529">
        <v>-1.4420000000000001E-2</v>
      </c>
    </row>
    <row r="1530" spans="1:4" x14ac:dyDescent="0.3">
      <c r="A1530">
        <v>5</v>
      </c>
      <c r="B1530">
        <v>288</v>
      </c>
      <c r="C1530">
        <v>51.18</v>
      </c>
      <c r="D1530">
        <v>-1.316E-2</v>
      </c>
    </row>
    <row r="1531" spans="1:4" x14ac:dyDescent="0.3">
      <c r="A1531">
        <v>5</v>
      </c>
      <c r="B1531">
        <v>289</v>
      </c>
      <c r="C1531">
        <v>50.65</v>
      </c>
      <c r="D1531">
        <v>-1.2579999999999999E-2</v>
      </c>
    </row>
    <row r="1532" spans="1:4" x14ac:dyDescent="0.3">
      <c r="A1532">
        <v>5</v>
      </c>
      <c r="B1532">
        <v>290</v>
      </c>
      <c r="C1532">
        <v>50.96</v>
      </c>
      <c r="D1532">
        <v>-1.5389999999999999E-2</v>
      </c>
    </row>
    <row r="1533" spans="1:4" x14ac:dyDescent="0.3">
      <c r="A1533">
        <v>5</v>
      </c>
      <c r="B1533">
        <v>291</v>
      </c>
      <c r="C1533">
        <v>51.03</v>
      </c>
      <c r="D1533">
        <v>-1.511E-2</v>
      </c>
    </row>
    <row r="1534" spans="1:4" x14ac:dyDescent="0.3">
      <c r="A1534">
        <v>5</v>
      </c>
      <c r="B1534">
        <v>292</v>
      </c>
      <c r="C1534">
        <v>51</v>
      </c>
      <c r="D1534">
        <v>-1.2919999999999999E-2</v>
      </c>
    </row>
    <row r="1535" spans="1:4" x14ac:dyDescent="0.3">
      <c r="A1535">
        <v>5</v>
      </c>
      <c r="B1535">
        <v>293</v>
      </c>
      <c r="C1535">
        <v>51.21</v>
      </c>
      <c r="D1535">
        <v>-1.7229999999999999E-2</v>
      </c>
    </row>
    <row r="1536" spans="1:4" x14ac:dyDescent="0.3">
      <c r="A1536">
        <v>5</v>
      </c>
      <c r="B1536">
        <v>294</v>
      </c>
      <c r="C1536">
        <v>50.71</v>
      </c>
      <c r="D1536">
        <v>-1.255E-2</v>
      </c>
    </row>
    <row r="1537" spans="1:4" x14ac:dyDescent="0.3">
      <c r="A1537">
        <v>5</v>
      </c>
      <c r="B1537">
        <v>295</v>
      </c>
      <c r="C1537">
        <v>50.85</v>
      </c>
      <c r="D1537">
        <v>-1.8030000000000001E-2</v>
      </c>
    </row>
    <row r="1538" spans="1:4" x14ac:dyDescent="0.3">
      <c r="A1538">
        <v>5</v>
      </c>
      <c r="B1538">
        <v>296</v>
      </c>
      <c r="C1538">
        <v>50.92</v>
      </c>
      <c r="D1538">
        <v>-1.2999999999999999E-2</v>
      </c>
    </row>
    <row r="1539" spans="1:4" x14ac:dyDescent="0.3">
      <c r="A1539">
        <v>5</v>
      </c>
      <c r="B1539">
        <v>297</v>
      </c>
      <c r="C1539">
        <v>51.03</v>
      </c>
      <c r="D1539">
        <v>-1.7389999999999999E-2</v>
      </c>
    </row>
    <row r="1540" spans="1:4" x14ac:dyDescent="0.3">
      <c r="A1540">
        <v>5</v>
      </c>
      <c r="B1540">
        <v>298</v>
      </c>
      <c r="C1540">
        <v>51.42</v>
      </c>
      <c r="D1540">
        <v>-1.2829999999999999E-2</v>
      </c>
    </row>
    <row r="1541" spans="1:4" x14ac:dyDescent="0.3">
      <c r="A1541">
        <v>5</v>
      </c>
      <c r="B1541">
        <v>299</v>
      </c>
      <c r="C1541">
        <v>51.65</v>
      </c>
      <c r="D1541">
        <v>-1.8079999999999999E-2</v>
      </c>
    </row>
    <row r="1542" spans="1:4" x14ac:dyDescent="0.3">
      <c r="A1542">
        <v>5</v>
      </c>
      <c r="B1542">
        <v>300</v>
      </c>
      <c r="C1542">
        <v>51.78</v>
      </c>
      <c r="D1542">
        <v>-1.2670000000000001E-2</v>
      </c>
    </row>
    <row r="1543" spans="1:4" x14ac:dyDescent="0.3">
      <c r="A1543">
        <v>5</v>
      </c>
      <c r="B1543">
        <v>301</v>
      </c>
      <c r="C1543">
        <v>51.6</v>
      </c>
      <c r="D1543">
        <v>-1.6979999999999999E-2</v>
      </c>
    </row>
    <row r="1544" spans="1:4" x14ac:dyDescent="0.3">
      <c r="A1544">
        <v>5</v>
      </c>
      <c r="B1544">
        <v>302</v>
      </c>
      <c r="C1544">
        <v>51.3</v>
      </c>
      <c r="D1544">
        <v>-1.383E-2</v>
      </c>
    </row>
    <row r="1545" spans="1:4" x14ac:dyDescent="0.3">
      <c r="A1545">
        <v>5</v>
      </c>
      <c r="B1545">
        <v>303</v>
      </c>
      <c r="C1545">
        <v>51.16</v>
      </c>
      <c r="D1545">
        <v>-1.5730000000000001E-2</v>
      </c>
    </row>
    <row r="1546" spans="1:4" x14ac:dyDescent="0.3">
      <c r="A1546">
        <v>5</v>
      </c>
      <c r="B1546">
        <v>304</v>
      </c>
      <c r="C1546">
        <v>51.47</v>
      </c>
      <c r="D1546">
        <v>-1.6639999999999999E-2</v>
      </c>
    </row>
    <row r="1547" spans="1:4" x14ac:dyDescent="0.3">
      <c r="A1547">
        <v>5</v>
      </c>
      <c r="B1547">
        <v>305</v>
      </c>
      <c r="C1547">
        <v>51.96</v>
      </c>
      <c r="D1547">
        <v>-1.353E-2</v>
      </c>
    </row>
    <row r="1548" spans="1:4" x14ac:dyDescent="0.3">
      <c r="A1548">
        <v>5</v>
      </c>
      <c r="B1548">
        <v>306</v>
      </c>
      <c r="C1548">
        <v>52.04</v>
      </c>
      <c r="D1548">
        <v>-1.788E-2</v>
      </c>
    </row>
    <row r="1549" spans="1:4" x14ac:dyDescent="0.3">
      <c r="A1549">
        <v>5</v>
      </c>
      <c r="B1549">
        <v>307</v>
      </c>
      <c r="C1549">
        <v>51.76</v>
      </c>
      <c r="D1549">
        <v>-1.489E-2</v>
      </c>
    </row>
    <row r="1550" spans="1:4" x14ac:dyDescent="0.3">
      <c r="A1550">
        <v>5</v>
      </c>
      <c r="B1550">
        <v>308</v>
      </c>
      <c r="C1550">
        <v>51.41</v>
      </c>
      <c r="D1550">
        <v>-1.6580000000000001E-2</v>
      </c>
    </row>
    <row r="1551" spans="1:4" x14ac:dyDescent="0.3">
      <c r="A1551">
        <v>5</v>
      </c>
      <c r="B1551">
        <v>309</v>
      </c>
      <c r="C1551">
        <v>51.59</v>
      </c>
      <c r="D1551">
        <v>-1.3270000000000001E-2</v>
      </c>
    </row>
    <row r="1552" spans="1:4" x14ac:dyDescent="0.3">
      <c r="A1552">
        <v>5</v>
      </c>
      <c r="B1552">
        <v>310</v>
      </c>
      <c r="C1552">
        <v>51.7</v>
      </c>
      <c r="D1552">
        <v>-1.8450000000000001E-2</v>
      </c>
    </row>
    <row r="1553" spans="1:4" x14ac:dyDescent="0.3">
      <c r="A1553">
        <v>6</v>
      </c>
      <c r="B1553">
        <v>1</v>
      </c>
      <c r="C1553">
        <v>51.89</v>
      </c>
      <c r="D1553">
        <v>-1.8419999999999999E-2</v>
      </c>
    </row>
    <row r="1554" spans="1:4" x14ac:dyDescent="0.3">
      <c r="A1554">
        <v>6</v>
      </c>
      <c r="B1554">
        <v>2</v>
      </c>
      <c r="C1554">
        <v>51.7</v>
      </c>
      <c r="D1554">
        <v>-1.3639999999999999E-2</v>
      </c>
    </row>
    <row r="1555" spans="1:4" x14ac:dyDescent="0.3">
      <c r="A1555">
        <v>6</v>
      </c>
      <c r="B1555">
        <v>3</v>
      </c>
      <c r="C1555">
        <v>51.63</v>
      </c>
      <c r="D1555">
        <v>-1.7049999999999999E-2</v>
      </c>
    </row>
    <row r="1556" spans="1:4" x14ac:dyDescent="0.3">
      <c r="A1556">
        <v>6</v>
      </c>
      <c r="B1556">
        <v>4</v>
      </c>
      <c r="C1556">
        <v>51.66</v>
      </c>
      <c r="D1556">
        <v>-1.498E-2</v>
      </c>
    </row>
    <row r="1557" spans="1:4" x14ac:dyDescent="0.3">
      <c r="A1557">
        <v>6</v>
      </c>
      <c r="B1557">
        <v>5</v>
      </c>
      <c r="C1557">
        <v>51.97</v>
      </c>
      <c r="D1557">
        <v>-1.839E-2</v>
      </c>
    </row>
    <row r="1558" spans="1:4" x14ac:dyDescent="0.3">
      <c r="A1558">
        <v>6</v>
      </c>
      <c r="B1558">
        <v>6</v>
      </c>
      <c r="C1558">
        <v>51.86</v>
      </c>
      <c r="D1558">
        <v>-1.375E-2</v>
      </c>
    </row>
    <row r="1559" spans="1:4" x14ac:dyDescent="0.3">
      <c r="A1559">
        <v>6</v>
      </c>
      <c r="B1559">
        <v>7</v>
      </c>
      <c r="C1559">
        <v>51.63</v>
      </c>
      <c r="D1559">
        <v>-1.7170000000000001E-2</v>
      </c>
    </row>
    <row r="1560" spans="1:4" x14ac:dyDescent="0.3">
      <c r="A1560">
        <v>6</v>
      </c>
      <c r="B1560">
        <v>8</v>
      </c>
      <c r="C1560">
        <v>51.78</v>
      </c>
      <c r="D1560">
        <v>-1.502E-2</v>
      </c>
    </row>
    <row r="1561" spans="1:4" x14ac:dyDescent="0.3">
      <c r="A1561">
        <v>6</v>
      </c>
      <c r="B1561">
        <v>9</v>
      </c>
      <c r="C1561">
        <v>51.71</v>
      </c>
      <c r="D1561">
        <v>-1.489E-2</v>
      </c>
    </row>
    <row r="1562" spans="1:4" x14ac:dyDescent="0.3">
      <c r="A1562">
        <v>6</v>
      </c>
      <c r="B1562">
        <v>10</v>
      </c>
      <c r="C1562">
        <v>51.73</v>
      </c>
      <c r="D1562">
        <v>-1.7749999999999998E-2</v>
      </c>
    </row>
    <row r="1563" spans="1:4" x14ac:dyDescent="0.3">
      <c r="A1563">
        <v>6</v>
      </c>
      <c r="B1563">
        <v>11</v>
      </c>
      <c r="C1563">
        <v>52.09</v>
      </c>
      <c r="D1563">
        <v>-1.3469999999999999E-2</v>
      </c>
    </row>
    <row r="1564" spans="1:4" x14ac:dyDescent="0.3">
      <c r="A1564">
        <v>6</v>
      </c>
      <c r="B1564">
        <v>12</v>
      </c>
      <c r="C1564">
        <v>51.58</v>
      </c>
      <c r="D1564">
        <v>-1.866E-2</v>
      </c>
    </row>
    <row r="1565" spans="1:4" x14ac:dyDescent="0.3">
      <c r="A1565">
        <v>6</v>
      </c>
      <c r="B1565">
        <v>13</v>
      </c>
      <c r="C1565">
        <v>51.62</v>
      </c>
      <c r="D1565">
        <v>-1.306E-2</v>
      </c>
    </row>
    <row r="1566" spans="1:4" x14ac:dyDescent="0.3">
      <c r="A1566">
        <v>6</v>
      </c>
      <c r="B1566">
        <v>14</v>
      </c>
      <c r="C1566">
        <v>51.63</v>
      </c>
      <c r="D1566">
        <v>-1.772E-2</v>
      </c>
    </row>
    <row r="1567" spans="1:4" x14ac:dyDescent="0.3">
      <c r="A1567">
        <v>6</v>
      </c>
      <c r="B1567">
        <v>15</v>
      </c>
      <c r="C1567">
        <v>51.63</v>
      </c>
      <c r="D1567">
        <v>-1.3089999999999999E-2</v>
      </c>
    </row>
    <row r="1568" spans="1:4" x14ac:dyDescent="0.3">
      <c r="A1568">
        <v>6</v>
      </c>
      <c r="B1568">
        <v>16</v>
      </c>
      <c r="C1568">
        <v>51.89</v>
      </c>
      <c r="D1568">
        <v>-1.8499999999999999E-2</v>
      </c>
    </row>
    <row r="1569" spans="1:4" x14ac:dyDescent="0.3">
      <c r="A1569">
        <v>6</v>
      </c>
      <c r="B1569">
        <v>17</v>
      </c>
      <c r="C1569">
        <v>51.69</v>
      </c>
      <c r="D1569">
        <v>-1.3169999999999999E-2</v>
      </c>
    </row>
    <row r="1570" spans="1:4" x14ac:dyDescent="0.3">
      <c r="A1570">
        <v>6</v>
      </c>
      <c r="B1570">
        <v>18</v>
      </c>
      <c r="C1570">
        <v>51.53</v>
      </c>
      <c r="D1570">
        <v>-1.8089999999999998E-2</v>
      </c>
    </row>
    <row r="1571" spans="1:4" x14ac:dyDescent="0.3">
      <c r="A1571">
        <v>6</v>
      </c>
      <c r="B1571">
        <v>19</v>
      </c>
      <c r="C1571">
        <v>51.6</v>
      </c>
      <c r="D1571">
        <v>-1.367E-2</v>
      </c>
    </row>
    <row r="1572" spans="1:4" x14ac:dyDescent="0.3">
      <c r="A1572">
        <v>6</v>
      </c>
      <c r="B1572">
        <v>20</v>
      </c>
      <c r="C1572">
        <v>51.42</v>
      </c>
      <c r="D1572">
        <v>-1.6840000000000001E-2</v>
      </c>
    </row>
    <row r="1573" spans="1:4" x14ac:dyDescent="0.3">
      <c r="A1573">
        <v>6</v>
      </c>
      <c r="B1573">
        <v>21</v>
      </c>
      <c r="C1573">
        <v>51.5</v>
      </c>
      <c r="D1573">
        <v>-1.559E-2</v>
      </c>
    </row>
    <row r="1574" spans="1:4" x14ac:dyDescent="0.3">
      <c r="A1574">
        <v>6</v>
      </c>
      <c r="B1574">
        <v>22</v>
      </c>
      <c r="C1574">
        <v>51.73</v>
      </c>
      <c r="D1574">
        <v>-1.47E-2</v>
      </c>
    </row>
    <row r="1575" spans="1:4" x14ac:dyDescent="0.3">
      <c r="A1575">
        <v>6</v>
      </c>
      <c r="B1575">
        <v>23</v>
      </c>
      <c r="C1575">
        <v>51.82</v>
      </c>
      <c r="D1575">
        <v>-1.3440000000000001E-2</v>
      </c>
    </row>
    <row r="1576" spans="1:4" x14ac:dyDescent="0.3">
      <c r="A1576">
        <v>6</v>
      </c>
      <c r="B1576">
        <v>24</v>
      </c>
      <c r="C1576">
        <v>51.66</v>
      </c>
      <c r="D1576">
        <v>-1.669E-2</v>
      </c>
    </row>
    <row r="1577" spans="1:4" x14ac:dyDescent="0.3">
      <c r="A1577">
        <v>6</v>
      </c>
      <c r="B1577">
        <v>25</v>
      </c>
      <c r="C1577">
        <v>52.01</v>
      </c>
      <c r="D1577">
        <v>-1.511E-2</v>
      </c>
    </row>
    <row r="1578" spans="1:4" x14ac:dyDescent="0.3">
      <c r="A1578">
        <v>6</v>
      </c>
      <c r="B1578">
        <v>26</v>
      </c>
      <c r="C1578">
        <v>51.81</v>
      </c>
      <c r="D1578">
        <v>-1.4579999999999999E-2</v>
      </c>
    </row>
    <row r="1579" spans="1:4" x14ac:dyDescent="0.3">
      <c r="A1579">
        <v>6</v>
      </c>
      <c r="B1579">
        <v>27</v>
      </c>
      <c r="C1579">
        <v>51.63</v>
      </c>
      <c r="D1579">
        <v>-1.7999999999999999E-2</v>
      </c>
    </row>
    <row r="1580" spans="1:4" x14ac:dyDescent="0.3">
      <c r="A1580">
        <v>6</v>
      </c>
      <c r="B1580">
        <v>28</v>
      </c>
      <c r="C1580">
        <v>51.84</v>
      </c>
      <c r="D1580">
        <v>-1.358E-2</v>
      </c>
    </row>
    <row r="1581" spans="1:4" x14ac:dyDescent="0.3">
      <c r="A1581">
        <v>6</v>
      </c>
      <c r="B1581">
        <v>29</v>
      </c>
      <c r="C1581">
        <v>51.74</v>
      </c>
      <c r="D1581">
        <v>-1.8939999999999999E-2</v>
      </c>
    </row>
    <row r="1582" spans="1:4" x14ac:dyDescent="0.3">
      <c r="A1582">
        <v>6</v>
      </c>
      <c r="B1582">
        <v>30</v>
      </c>
      <c r="C1582">
        <v>51.84</v>
      </c>
      <c r="D1582">
        <v>-1.388E-2</v>
      </c>
    </row>
    <row r="1583" spans="1:4" x14ac:dyDescent="0.3">
      <c r="A1583">
        <v>6</v>
      </c>
      <c r="B1583">
        <v>31</v>
      </c>
      <c r="C1583">
        <v>51.64</v>
      </c>
      <c r="D1583">
        <v>-1.8589999999999999E-2</v>
      </c>
    </row>
    <row r="1584" spans="1:4" x14ac:dyDescent="0.3">
      <c r="A1584">
        <v>6</v>
      </c>
      <c r="B1584">
        <v>32</v>
      </c>
      <c r="C1584">
        <v>51.87</v>
      </c>
      <c r="D1584">
        <v>-1.4250000000000001E-2</v>
      </c>
    </row>
    <row r="1585" spans="1:4" x14ac:dyDescent="0.3">
      <c r="A1585">
        <v>6</v>
      </c>
      <c r="B1585">
        <v>33</v>
      </c>
      <c r="C1585">
        <v>52</v>
      </c>
      <c r="D1585">
        <v>-1.9269999999999999E-2</v>
      </c>
    </row>
    <row r="1586" spans="1:4" x14ac:dyDescent="0.3">
      <c r="A1586">
        <v>6</v>
      </c>
      <c r="B1586">
        <v>34</v>
      </c>
      <c r="C1586">
        <v>51.88</v>
      </c>
      <c r="D1586">
        <v>-1.409E-2</v>
      </c>
    </row>
    <row r="1587" spans="1:4" x14ac:dyDescent="0.3">
      <c r="A1587">
        <v>6</v>
      </c>
      <c r="B1587">
        <v>35</v>
      </c>
      <c r="C1587">
        <v>52.16</v>
      </c>
      <c r="D1587">
        <v>-1.8589999999999999E-2</v>
      </c>
    </row>
    <row r="1588" spans="1:4" x14ac:dyDescent="0.3">
      <c r="A1588">
        <v>6</v>
      </c>
      <c r="B1588">
        <v>36</v>
      </c>
      <c r="C1588">
        <v>51.9</v>
      </c>
      <c r="D1588">
        <v>-1.384E-2</v>
      </c>
    </row>
    <row r="1589" spans="1:4" x14ac:dyDescent="0.3">
      <c r="A1589">
        <v>6</v>
      </c>
      <c r="B1589">
        <v>37</v>
      </c>
      <c r="C1589">
        <v>51.67</v>
      </c>
      <c r="D1589">
        <v>-1.7139999999999999E-2</v>
      </c>
    </row>
    <row r="1590" spans="1:4" x14ac:dyDescent="0.3">
      <c r="A1590">
        <v>6</v>
      </c>
      <c r="B1590">
        <v>38</v>
      </c>
      <c r="C1590">
        <v>51.79</v>
      </c>
      <c r="D1590">
        <v>-1.584E-2</v>
      </c>
    </row>
    <row r="1591" spans="1:4" x14ac:dyDescent="0.3">
      <c r="A1591">
        <v>6</v>
      </c>
      <c r="B1591">
        <v>39</v>
      </c>
      <c r="C1591">
        <v>51.82</v>
      </c>
      <c r="D1591">
        <v>-1.5140000000000001E-2</v>
      </c>
    </row>
    <row r="1592" spans="1:4" x14ac:dyDescent="0.3">
      <c r="A1592">
        <v>6</v>
      </c>
      <c r="B1592">
        <v>40</v>
      </c>
      <c r="C1592">
        <v>51.93</v>
      </c>
      <c r="D1592">
        <v>-1.873E-2</v>
      </c>
    </row>
    <row r="1593" spans="1:4" x14ac:dyDescent="0.3">
      <c r="A1593">
        <v>6</v>
      </c>
      <c r="B1593">
        <v>41</v>
      </c>
      <c r="C1593">
        <v>51.94</v>
      </c>
      <c r="D1593">
        <v>-1.772E-2</v>
      </c>
    </row>
    <row r="1594" spans="1:4" x14ac:dyDescent="0.3">
      <c r="A1594">
        <v>6</v>
      </c>
      <c r="B1594">
        <v>42</v>
      </c>
      <c r="C1594">
        <v>51.66</v>
      </c>
      <c r="D1594">
        <v>-1.6080000000000001E-2</v>
      </c>
    </row>
    <row r="1595" spans="1:4" x14ac:dyDescent="0.3">
      <c r="A1595">
        <v>6</v>
      </c>
      <c r="B1595">
        <v>43</v>
      </c>
      <c r="C1595">
        <v>51.98</v>
      </c>
      <c r="D1595">
        <v>-1.4800000000000001E-2</v>
      </c>
    </row>
    <row r="1596" spans="1:4" x14ac:dyDescent="0.3">
      <c r="A1596">
        <v>6</v>
      </c>
      <c r="B1596">
        <v>44</v>
      </c>
      <c r="C1596">
        <v>51.87</v>
      </c>
      <c r="D1596">
        <v>-1.8339999999999999E-2</v>
      </c>
    </row>
    <row r="1597" spans="1:4" x14ac:dyDescent="0.3">
      <c r="A1597">
        <v>6</v>
      </c>
      <c r="B1597">
        <v>45</v>
      </c>
      <c r="C1597">
        <v>52.01</v>
      </c>
      <c r="D1597">
        <v>-1.3950000000000001E-2</v>
      </c>
    </row>
    <row r="1598" spans="1:4" x14ac:dyDescent="0.3">
      <c r="A1598">
        <v>6</v>
      </c>
      <c r="B1598">
        <v>46</v>
      </c>
      <c r="C1598">
        <v>51.79</v>
      </c>
      <c r="D1598">
        <v>-1.9120000000000002E-2</v>
      </c>
    </row>
    <row r="1599" spans="1:4" x14ac:dyDescent="0.3">
      <c r="A1599">
        <v>6</v>
      </c>
      <c r="B1599">
        <v>47</v>
      </c>
      <c r="C1599">
        <v>51.84</v>
      </c>
      <c r="D1599">
        <v>-1.3860000000000001E-2</v>
      </c>
    </row>
    <row r="1600" spans="1:4" x14ac:dyDescent="0.3">
      <c r="A1600">
        <v>6</v>
      </c>
      <c r="B1600">
        <v>48</v>
      </c>
      <c r="C1600">
        <v>51.74</v>
      </c>
      <c r="D1600">
        <v>-1.891E-2</v>
      </c>
    </row>
    <row r="1601" spans="1:4" x14ac:dyDescent="0.3">
      <c r="A1601">
        <v>6</v>
      </c>
      <c r="B1601">
        <v>49</v>
      </c>
      <c r="C1601">
        <v>51.89</v>
      </c>
      <c r="D1601">
        <v>-1.405E-2</v>
      </c>
    </row>
    <row r="1602" spans="1:4" x14ac:dyDescent="0.3">
      <c r="A1602">
        <v>6</v>
      </c>
      <c r="B1602">
        <v>50</v>
      </c>
      <c r="C1602">
        <v>52.06</v>
      </c>
      <c r="D1602">
        <v>-1.9029999999999998E-2</v>
      </c>
    </row>
    <row r="1603" spans="1:4" x14ac:dyDescent="0.3">
      <c r="A1603">
        <v>6</v>
      </c>
      <c r="B1603">
        <v>51</v>
      </c>
      <c r="C1603">
        <v>51.9</v>
      </c>
      <c r="D1603">
        <v>-1.367E-2</v>
      </c>
    </row>
    <row r="1604" spans="1:4" x14ac:dyDescent="0.3">
      <c r="A1604">
        <v>6</v>
      </c>
      <c r="B1604">
        <v>52</v>
      </c>
      <c r="C1604">
        <v>51.92</v>
      </c>
      <c r="D1604">
        <v>-1.883E-2</v>
      </c>
    </row>
    <row r="1605" spans="1:4" x14ac:dyDescent="0.3">
      <c r="A1605">
        <v>6</v>
      </c>
      <c r="B1605">
        <v>53</v>
      </c>
      <c r="C1605">
        <v>51.88</v>
      </c>
      <c r="D1605">
        <v>-1.4019999999999999E-2</v>
      </c>
    </row>
    <row r="1606" spans="1:4" x14ac:dyDescent="0.3">
      <c r="A1606">
        <v>6</v>
      </c>
      <c r="B1606">
        <v>54</v>
      </c>
      <c r="C1606">
        <v>51.87</v>
      </c>
      <c r="D1606">
        <v>-1.728E-2</v>
      </c>
    </row>
    <row r="1607" spans="1:4" x14ac:dyDescent="0.3">
      <c r="A1607">
        <v>6</v>
      </c>
      <c r="B1607">
        <v>55</v>
      </c>
      <c r="C1607">
        <v>51.85</v>
      </c>
      <c r="D1607">
        <v>-1.6E-2</v>
      </c>
    </row>
    <row r="1608" spans="1:4" x14ac:dyDescent="0.3">
      <c r="A1608">
        <v>6</v>
      </c>
      <c r="B1608">
        <v>56</v>
      </c>
      <c r="C1608">
        <v>51.78</v>
      </c>
      <c r="D1608">
        <v>-1.511E-2</v>
      </c>
    </row>
    <row r="1609" spans="1:4" x14ac:dyDescent="0.3">
      <c r="A1609">
        <v>6</v>
      </c>
      <c r="B1609">
        <v>57</v>
      </c>
      <c r="C1609">
        <v>51.76</v>
      </c>
      <c r="D1609">
        <v>-1.83E-2</v>
      </c>
    </row>
    <row r="1610" spans="1:4" x14ac:dyDescent="0.3">
      <c r="A1610">
        <v>6</v>
      </c>
      <c r="B1610">
        <v>58</v>
      </c>
      <c r="C1610">
        <v>51.67</v>
      </c>
      <c r="D1610">
        <v>-1.4030000000000001E-2</v>
      </c>
    </row>
    <row r="1611" spans="1:4" x14ac:dyDescent="0.3">
      <c r="A1611">
        <v>6</v>
      </c>
      <c r="B1611">
        <v>59</v>
      </c>
      <c r="C1611">
        <v>51.75</v>
      </c>
      <c r="D1611">
        <v>-1.644E-2</v>
      </c>
    </row>
    <row r="1612" spans="1:4" x14ac:dyDescent="0.3">
      <c r="A1612">
        <v>6</v>
      </c>
      <c r="B1612">
        <v>60</v>
      </c>
      <c r="C1612">
        <v>51.91</v>
      </c>
      <c r="D1612">
        <v>-1.566E-2</v>
      </c>
    </row>
    <row r="1613" spans="1:4" x14ac:dyDescent="0.3">
      <c r="A1613">
        <v>6</v>
      </c>
      <c r="B1613">
        <v>61</v>
      </c>
      <c r="C1613">
        <v>51.84</v>
      </c>
      <c r="D1613">
        <v>-1.8519999999999998E-2</v>
      </c>
    </row>
    <row r="1614" spans="1:4" x14ac:dyDescent="0.3">
      <c r="A1614">
        <v>6</v>
      </c>
      <c r="B1614">
        <v>62</v>
      </c>
      <c r="C1614">
        <v>51.99</v>
      </c>
      <c r="D1614">
        <v>-1.4330000000000001E-2</v>
      </c>
    </row>
    <row r="1615" spans="1:4" x14ac:dyDescent="0.3">
      <c r="A1615">
        <v>6</v>
      </c>
      <c r="B1615">
        <v>63</v>
      </c>
      <c r="C1615">
        <v>51.78</v>
      </c>
      <c r="D1615">
        <v>-1.9109999999999999E-2</v>
      </c>
    </row>
    <row r="1616" spans="1:4" x14ac:dyDescent="0.3">
      <c r="A1616">
        <v>6</v>
      </c>
      <c r="B1616">
        <v>64</v>
      </c>
      <c r="C1616">
        <v>51.85</v>
      </c>
      <c r="D1616">
        <v>-1.4030000000000001E-2</v>
      </c>
    </row>
    <row r="1617" spans="1:4" x14ac:dyDescent="0.3">
      <c r="A1617">
        <v>6</v>
      </c>
      <c r="B1617">
        <v>65</v>
      </c>
      <c r="C1617">
        <v>51.92</v>
      </c>
      <c r="D1617">
        <v>-1.8859999999999998E-2</v>
      </c>
    </row>
    <row r="1618" spans="1:4" x14ac:dyDescent="0.3">
      <c r="A1618">
        <v>6</v>
      </c>
      <c r="B1618">
        <v>66</v>
      </c>
      <c r="C1618">
        <v>51.91</v>
      </c>
      <c r="D1618">
        <v>-1.431E-2</v>
      </c>
    </row>
    <row r="1619" spans="1:4" x14ac:dyDescent="0.3">
      <c r="A1619">
        <v>6</v>
      </c>
      <c r="B1619">
        <v>67</v>
      </c>
      <c r="C1619">
        <v>51.94</v>
      </c>
      <c r="D1619">
        <v>-1.7420000000000001E-2</v>
      </c>
    </row>
    <row r="1620" spans="1:4" x14ac:dyDescent="0.3">
      <c r="A1620">
        <v>6</v>
      </c>
      <c r="B1620">
        <v>68</v>
      </c>
      <c r="C1620">
        <v>51.57</v>
      </c>
      <c r="D1620">
        <v>-1.367E-2</v>
      </c>
    </row>
    <row r="1621" spans="1:4" x14ac:dyDescent="0.3">
      <c r="A1621">
        <v>6</v>
      </c>
      <c r="B1621">
        <v>69</v>
      </c>
      <c r="C1621">
        <v>51.93</v>
      </c>
      <c r="D1621">
        <v>-1.891E-2</v>
      </c>
    </row>
    <row r="1622" spans="1:4" x14ac:dyDescent="0.3">
      <c r="A1622">
        <v>6</v>
      </c>
      <c r="B1622">
        <v>70</v>
      </c>
      <c r="C1622">
        <v>51.83</v>
      </c>
      <c r="D1622">
        <v>-1.447E-2</v>
      </c>
    </row>
    <row r="1623" spans="1:4" x14ac:dyDescent="0.3">
      <c r="A1623">
        <v>6</v>
      </c>
      <c r="B1623">
        <v>71</v>
      </c>
      <c r="C1623">
        <v>51.67</v>
      </c>
      <c r="D1623">
        <v>-1.7860000000000001E-2</v>
      </c>
    </row>
    <row r="1624" spans="1:4" x14ac:dyDescent="0.3">
      <c r="A1624">
        <v>6</v>
      </c>
      <c r="B1624">
        <v>72</v>
      </c>
      <c r="C1624">
        <v>51.8</v>
      </c>
      <c r="D1624">
        <v>-1.6750000000000001E-2</v>
      </c>
    </row>
    <row r="1625" spans="1:4" x14ac:dyDescent="0.3">
      <c r="A1625">
        <v>6</v>
      </c>
      <c r="B1625">
        <v>73</v>
      </c>
      <c r="C1625">
        <v>51.3</v>
      </c>
      <c r="D1625">
        <v>-1.5610000000000001E-2</v>
      </c>
    </row>
    <row r="1626" spans="1:4" x14ac:dyDescent="0.3">
      <c r="A1626">
        <v>6</v>
      </c>
      <c r="B1626">
        <v>74</v>
      </c>
      <c r="C1626">
        <v>51.45</v>
      </c>
      <c r="D1626">
        <v>-1.9220000000000001E-2</v>
      </c>
    </row>
    <row r="1627" spans="1:4" x14ac:dyDescent="0.3">
      <c r="A1627">
        <v>6</v>
      </c>
      <c r="B1627">
        <v>75</v>
      </c>
      <c r="C1627">
        <v>51.68</v>
      </c>
      <c r="D1627">
        <v>-1.406E-2</v>
      </c>
    </row>
    <row r="1628" spans="1:4" x14ac:dyDescent="0.3">
      <c r="A1628">
        <v>6</v>
      </c>
      <c r="B1628">
        <v>76</v>
      </c>
      <c r="C1628">
        <v>51.75</v>
      </c>
      <c r="D1628">
        <v>-1.9279999999999999E-2</v>
      </c>
    </row>
    <row r="1629" spans="1:4" x14ac:dyDescent="0.3">
      <c r="A1629">
        <v>6</v>
      </c>
      <c r="B1629">
        <v>77</v>
      </c>
      <c r="C1629">
        <v>51.56</v>
      </c>
      <c r="D1629">
        <v>-1.508E-2</v>
      </c>
    </row>
    <row r="1630" spans="1:4" x14ac:dyDescent="0.3">
      <c r="A1630">
        <v>6</v>
      </c>
      <c r="B1630">
        <v>78</v>
      </c>
      <c r="C1630">
        <v>51.46</v>
      </c>
      <c r="D1630">
        <v>-1.9019999999999999E-2</v>
      </c>
    </row>
    <row r="1631" spans="1:4" x14ac:dyDescent="0.3">
      <c r="A1631">
        <v>6</v>
      </c>
      <c r="B1631">
        <v>79</v>
      </c>
      <c r="C1631">
        <v>51.78</v>
      </c>
      <c r="D1631">
        <v>-1.4E-2</v>
      </c>
    </row>
    <row r="1632" spans="1:4" x14ac:dyDescent="0.3">
      <c r="A1632">
        <v>6</v>
      </c>
      <c r="B1632">
        <v>80</v>
      </c>
      <c r="C1632">
        <v>51.56</v>
      </c>
      <c r="D1632">
        <v>-1.9689999999999999E-2</v>
      </c>
    </row>
    <row r="1633" spans="1:4" x14ac:dyDescent="0.3">
      <c r="A1633">
        <v>6</v>
      </c>
      <c r="B1633">
        <v>81</v>
      </c>
      <c r="C1633">
        <v>51.63</v>
      </c>
      <c r="D1633">
        <v>-1.4420000000000001E-2</v>
      </c>
    </row>
    <row r="1634" spans="1:4" x14ac:dyDescent="0.3">
      <c r="A1634">
        <v>6</v>
      </c>
      <c r="B1634">
        <v>82</v>
      </c>
      <c r="C1634">
        <v>51.83</v>
      </c>
      <c r="D1634">
        <v>-1.9220000000000001E-2</v>
      </c>
    </row>
    <row r="1635" spans="1:4" x14ac:dyDescent="0.3">
      <c r="A1635">
        <v>6</v>
      </c>
      <c r="B1635">
        <v>83</v>
      </c>
      <c r="C1635">
        <v>51.75</v>
      </c>
      <c r="D1635">
        <v>-1.4670000000000001E-2</v>
      </c>
    </row>
    <row r="1636" spans="1:4" x14ac:dyDescent="0.3">
      <c r="A1636">
        <v>6</v>
      </c>
      <c r="B1636">
        <v>84</v>
      </c>
      <c r="C1636">
        <v>51.81</v>
      </c>
      <c r="D1636">
        <v>-1.7409999999999998E-2</v>
      </c>
    </row>
    <row r="1637" spans="1:4" x14ac:dyDescent="0.3">
      <c r="A1637">
        <v>6</v>
      </c>
      <c r="B1637">
        <v>85</v>
      </c>
      <c r="C1637">
        <v>51.73</v>
      </c>
      <c r="D1637">
        <v>-1.6979999999999999E-2</v>
      </c>
    </row>
    <row r="1638" spans="1:4" x14ac:dyDescent="0.3">
      <c r="A1638">
        <v>6</v>
      </c>
      <c r="B1638">
        <v>86</v>
      </c>
      <c r="C1638">
        <v>51.32</v>
      </c>
      <c r="D1638">
        <v>-1.984E-2</v>
      </c>
    </row>
    <row r="1639" spans="1:4" x14ac:dyDescent="0.3">
      <c r="A1639">
        <v>6</v>
      </c>
      <c r="B1639">
        <v>87</v>
      </c>
      <c r="C1639">
        <v>51.86</v>
      </c>
      <c r="D1639">
        <v>-1.4670000000000001E-2</v>
      </c>
    </row>
    <row r="1640" spans="1:4" x14ac:dyDescent="0.3">
      <c r="A1640">
        <v>6</v>
      </c>
      <c r="B1640">
        <v>88</v>
      </c>
      <c r="C1640">
        <v>51.62</v>
      </c>
      <c r="D1640">
        <v>-1.8780000000000002E-2</v>
      </c>
    </row>
    <row r="1641" spans="1:4" x14ac:dyDescent="0.3">
      <c r="A1641">
        <v>6</v>
      </c>
      <c r="B1641">
        <v>89</v>
      </c>
      <c r="C1641">
        <v>51.81</v>
      </c>
      <c r="D1641">
        <v>-1.542E-2</v>
      </c>
    </row>
    <row r="1642" spans="1:4" x14ac:dyDescent="0.3">
      <c r="A1642">
        <v>6</v>
      </c>
      <c r="B1642">
        <v>90</v>
      </c>
      <c r="C1642">
        <v>51.73</v>
      </c>
      <c r="D1642">
        <v>-1.694E-2</v>
      </c>
    </row>
    <row r="1643" spans="1:4" x14ac:dyDescent="0.3">
      <c r="A1643">
        <v>6</v>
      </c>
      <c r="B1643">
        <v>91</v>
      </c>
      <c r="C1643">
        <v>51.63</v>
      </c>
      <c r="D1643">
        <v>-1.736E-2</v>
      </c>
    </row>
    <row r="1644" spans="1:4" x14ac:dyDescent="0.3">
      <c r="A1644">
        <v>6</v>
      </c>
      <c r="B1644">
        <v>92</v>
      </c>
      <c r="C1644">
        <v>51.94</v>
      </c>
      <c r="D1644">
        <v>-1.542E-2</v>
      </c>
    </row>
    <row r="1645" spans="1:4" x14ac:dyDescent="0.3">
      <c r="A1645">
        <v>6</v>
      </c>
      <c r="B1645">
        <v>93</v>
      </c>
      <c r="C1645">
        <v>51.75</v>
      </c>
      <c r="D1645">
        <v>-1.933E-2</v>
      </c>
    </row>
    <row r="1646" spans="1:4" x14ac:dyDescent="0.3">
      <c r="A1646">
        <v>6</v>
      </c>
      <c r="B1646">
        <v>94</v>
      </c>
      <c r="C1646">
        <v>51.91</v>
      </c>
      <c r="D1646">
        <v>-1.7979999999999999E-2</v>
      </c>
    </row>
    <row r="1647" spans="1:4" x14ac:dyDescent="0.3">
      <c r="A1647">
        <v>6</v>
      </c>
      <c r="B1647">
        <v>95</v>
      </c>
      <c r="C1647">
        <v>51.8</v>
      </c>
      <c r="D1647">
        <v>-1.6629999999999999E-2</v>
      </c>
    </row>
    <row r="1648" spans="1:4" x14ac:dyDescent="0.3">
      <c r="A1648">
        <v>6</v>
      </c>
      <c r="B1648">
        <v>96</v>
      </c>
      <c r="C1648">
        <v>51.66</v>
      </c>
      <c r="D1648">
        <v>-1.5720000000000001E-2</v>
      </c>
    </row>
    <row r="1649" spans="1:4" x14ac:dyDescent="0.3">
      <c r="A1649">
        <v>6</v>
      </c>
      <c r="B1649">
        <v>97</v>
      </c>
      <c r="C1649">
        <v>51.85</v>
      </c>
      <c r="D1649">
        <v>-1.8610000000000002E-2</v>
      </c>
    </row>
    <row r="1650" spans="1:4" x14ac:dyDescent="0.3">
      <c r="A1650">
        <v>6</v>
      </c>
      <c r="B1650">
        <v>98</v>
      </c>
      <c r="C1650">
        <v>51.75</v>
      </c>
      <c r="D1650">
        <v>-1.383E-2</v>
      </c>
    </row>
    <row r="1651" spans="1:4" x14ac:dyDescent="0.3">
      <c r="A1651">
        <v>6</v>
      </c>
      <c r="B1651">
        <v>99</v>
      </c>
      <c r="C1651">
        <v>51.61</v>
      </c>
      <c r="D1651">
        <v>-1.925E-2</v>
      </c>
    </row>
    <row r="1652" spans="1:4" x14ac:dyDescent="0.3">
      <c r="A1652">
        <v>6</v>
      </c>
      <c r="B1652">
        <v>100</v>
      </c>
      <c r="C1652">
        <v>51.75</v>
      </c>
      <c r="D1652">
        <v>-1.4120000000000001E-2</v>
      </c>
    </row>
    <row r="1653" spans="1:4" x14ac:dyDescent="0.3">
      <c r="A1653">
        <v>6</v>
      </c>
      <c r="B1653">
        <v>101</v>
      </c>
      <c r="C1653">
        <v>51.36</v>
      </c>
      <c r="D1653">
        <v>-1.959E-2</v>
      </c>
    </row>
    <row r="1654" spans="1:4" x14ac:dyDescent="0.3">
      <c r="A1654">
        <v>6</v>
      </c>
      <c r="B1654">
        <v>102</v>
      </c>
      <c r="C1654">
        <v>51.48</v>
      </c>
      <c r="D1654">
        <v>-1.436E-2</v>
      </c>
    </row>
    <row r="1655" spans="1:4" x14ac:dyDescent="0.3">
      <c r="A1655">
        <v>6</v>
      </c>
      <c r="B1655">
        <v>103</v>
      </c>
      <c r="C1655">
        <v>51.56</v>
      </c>
      <c r="D1655">
        <v>-1.9369999999999998E-2</v>
      </c>
    </row>
    <row r="1656" spans="1:4" x14ac:dyDescent="0.3">
      <c r="A1656">
        <v>6</v>
      </c>
      <c r="B1656">
        <v>104</v>
      </c>
      <c r="C1656">
        <v>51.52</v>
      </c>
      <c r="D1656">
        <v>-1.4279999999999999E-2</v>
      </c>
    </row>
    <row r="1657" spans="1:4" x14ac:dyDescent="0.3">
      <c r="A1657">
        <v>6</v>
      </c>
      <c r="B1657">
        <v>105</v>
      </c>
      <c r="C1657">
        <v>51.69</v>
      </c>
      <c r="D1657">
        <v>-1.9689999999999999E-2</v>
      </c>
    </row>
    <row r="1658" spans="1:4" x14ac:dyDescent="0.3">
      <c r="A1658">
        <v>6</v>
      </c>
      <c r="B1658">
        <v>106</v>
      </c>
      <c r="C1658">
        <v>51.44</v>
      </c>
      <c r="D1658">
        <v>-1.438E-2</v>
      </c>
    </row>
    <row r="1659" spans="1:4" x14ac:dyDescent="0.3">
      <c r="A1659">
        <v>6</v>
      </c>
      <c r="B1659">
        <v>107</v>
      </c>
      <c r="C1659">
        <v>51.4</v>
      </c>
      <c r="D1659">
        <v>-1.9480000000000001E-2</v>
      </c>
    </row>
    <row r="1660" spans="1:4" x14ac:dyDescent="0.3">
      <c r="A1660">
        <v>6</v>
      </c>
      <c r="B1660">
        <v>108</v>
      </c>
      <c r="C1660">
        <v>51.37</v>
      </c>
      <c r="D1660">
        <v>-1.502E-2</v>
      </c>
    </row>
    <row r="1661" spans="1:4" x14ac:dyDescent="0.3">
      <c r="A1661">
        <v>6</v>
      </c>
      <c r="B1661">
        <v>109</v>
      </c>
      <c r="C1661">
        <v>51.42</v>
      </c>
      <c r="D1661">
        <v>-1.7979999999999999E-2</v>
      </c>
    </row>
    <row r="1662" spans="1:4" x14ac:dyDescent="0.3">
      <c r="A1662">
        <v>6</v>
      </c>
      <c r="B1662">
        <v>110</v>
      </c>
      <c r="C1662">
        <v>51.72</v>
      </c>
      <c r="D1662">
        <v>-1.6480000000000002E-2</v>
      </c>
    </row>
    <row r="1663" spans="1:4" x14ac:dyDescent="0.3">
      <c r="A1663">
        <v>6</v>
      </c>
      <c r="B1663">
        <v>111</v>
      </c>
      <c r="C1663">
        <v>51.5</v>
      </c>
      <c r="D1663">
        <v>-1.5720000000000001E-2</v>
      </c>
    </row>
    <row r="1664" spans="1:4" x14ac:dyDescent="0.3">
      <c r="A1664">
        <v>6</v>
      </c>
      <c r="B1664">
        <v>112</v>
      </c>
      <c r="C1664">
        <v>51.42</v>
      </c>
      <c r="D1664">
        <v>-1.455E-2</v>
      </c>
    </row>
    <row r="1665" spans="1:4" x14ac:dyDescent="0.3">
      <c r="A1665">
        <v>6</v>
      </c>
      <c r="B1665">
        <v>113</v>
      </c>
      <c r="C1665">
        <v>51.19</v>
      </c>
      <c r="D1665">
        <v>-1.814E-2</v>
      </c>
    </row>
    <row r="1666" spans="1:4" x14ac:dyDescent="0.3">
      <c r="A1666">
        <v>6</v>
      </c>
      <c r="B1666">
        <v>114</v>
      </c>
      <c r="C1666">
        <v>51.43</v>
      </c>
      <c r="D1666">
        <v>-1.5769999999999999E-2</v>
      </c>
    </row>
    <row r="1667" spans="1:4" x14ac:dyDescent="0.3">
      <c r="A1667">
        <v>6</v>
      </c>
      <c r="B1667">
        <v>115</v>
      </c>
      <c r="C1667">
        <v>51.25</v>
      </c>
      <c r="D1667">
        <v>-1.5879999999999998E-2</v>
      </c>
    </row>
    <row r="1668" spans="1:4" x14ac:dyDescent="0.3">
      <c r="A1668">
        <v>6</v>
      </c>
      <c r="B1668">
        <v>116</v>
      </c>
      <c r="C1668">
        <v>51.38</v>
      </c>
      <c r="D1668">
        <v>-1.7909999999999999E-2</v>
      </c>
    </row>
    <row r="1669" spans="1:4" x14ac:dyDescent="0.3">
      <c r="A1669">
        <v>6</v>
      </c>
      <c r="B1669">
        <v>117</v>
      </c>
      <c r="C1669">
        <v>51.05</v>
      </c>
      <c r="D1669">
        <v>-1.453E-2</v>
      </c>
    </row>
    <row r="1670" spans="1:4" x14ac:dyDescent="0.3">
      <c r="A1670">
        <v>6</v>
      </c>
      <c r="B1670">
        <v>118</v>
      </c>
      <c r="C1670">
        <v>51.35</v>
      </c>
      <c r="D1670">
        <v>-1.925E-2</v>
      </c>
    </row>
    <row r="1671" spans="1:4" x14ac:dyDescent="0.3">
      <c r="A1671">
        <v>6</v>
      </c>
      <c r="B1671">
        <v>119</v>
      </c>
      <c r="C1671">
        <v>51.34</v>
      </c>
      <c r="D1671">
        <v>-1.3950000000000001E-2</v>
      </c>
    </row>
    <row r="1672" spans="1:4" x14ac:dyDescent="0.3">
      <c r="A1672">
        <v>6</v>
      </c>
      <c r="B1672">
        <v>120</v>
      </c>
      <c r="C1672">
        <v>51.64</v>
      </c>
      <c r="D1672">
        <v>-1.9550000000000001E-2</v>
      </c>
    </row>
    <row r="1673" spans="1:4" x14ac:dyDescent="0.3">
      <c r="A1673">
        <v>6</v>
      </c>
      <c r="B1673">
        <v>121</v>
      </c>
      <c r="C1673">
        <v>51.17</v>
      </c>
      <c r="D1673">
        <v>-1.481E-2</v>
      </c>
    </row>
    <row r="1674" spans="1:4" x14ac:dyDescent="0.3">
      <c r="A1674">
        <v>6</v>
      </c>
      <c r="B1674">
        <v>122</v>
      </c>
      <c r="C1674">
        <v>51.35</v>
      </c>
      <c r="D1674">
        <v>-1.9089999999999999E-2</v>
      </c>
    </row>
    <row r="1675" spans="1:4" x14ac:dyDescent="0.3">
      <c r="A1675">
        <v>6</v>
      </c>
      <c r="B1675">
        <v>123</v>
      </c>
      <c r="C1675">
        <v>51.28</v>
      </c>
      <c r="D1675">
        <v>-1.439E-2</v>
      </c>
    </row>
    <row r="1676" spans="1:4" x14ac:dyDescent="0.3">
      <c r="A1676">
        <v>6</v>
      </c>
      <c r="B1676">
        <v>124</v>
      </c>
      <c r="C1676">
        <v>51.45</v>
      </c>
      <c r="D1676">
        <v>-1.9560000000000001E-2</v>
      </c>
    </row>
    <row r="1677" spans="1:4" x14ac:dyDescent="0.3">
      <c r="A1677">
        <v>6</v>
      </c>
      <c r="B1677">
        <v>125</v>
      </c>
      <c r="C1677">
        <v>51.54</v>
      </c>
      <c r="D1677">
        <v>-1.434E-2</v>
      </c>
    </row>
    <row r="1678" spans="1:4" x14ac:dyDescent="0.3">
      <c r="A1678">
        <v>6</v>
      </c>
      <c r="B1678">
        <v>126</v>
      </c>
      <c r="C1678">
        <v>51.36</v>
      </c>
      <c r="D1678">
        <v>-1.9089999999999999E-2</v>
      </c>
    </row>
    <row r="1679" spans="1:4" x14ac:dyDescent="0.3">
      <c r="A1679">
        <v>6</v>
      </c>
      <c r="B1679">
        <v>127</v>
      </c>
      <c r="C1679">
        <v>51.68</v>
      </c>
      <c r="D1679">
        <v>-1.4749999999999999E-2</v>
      </c>
    </row>
    <row r="1680" spans="1:4" x14ac:dyDescent="0.3">
      <c r="A1680">
        <v>6</v>
      </c>
      <c r="B1680">
        <v>128</v>
      </c>
      <c r="C1680">
        <v>51.48</v>
      </c>
      <c r="D1680">
        <v>-1.7780000000000001E-2</v>
      </c>
    </row>
    <row r="1681" spans="1:4" x14ac:dyDescent="0.3">
      <c r="A1681">
        <v>6</v>
      </c>
      <c r="B1681">
        <v>129</v>
      </c>
      <c r="C1681">
        <v>51.53</v>
      </c>
      <c r="D1681">
        <v>-1.6910000000000001E-2</v>
      </c>
    </row>
    <row r="1682" spans="1:4" x14ac:dyDescent="0.3">
      <c r="A1682">
        <v>6</v>
      </c>
      <c r="B1682">
        <v>130</v>
      </c>
      <c r="C1682">
        <v>51.59</v>
      </c>
      <c r="D1682">
        <v>-1.9480000000000001E-2</v>
      </c>
    </row>
    <row r="1683" spans="1:4" x14ac:dyDescent="0.3">
      <c r="A1683">
        <v>6</v>
      </c>
      <c r="B1683">
        <v>131</v>
      </c>
      <c r="C1683">
        <v>51.23</v>
      </c>
      <c r="D1683">
        <v>-1.4749999999999999E-2</v>
      </c>
    </row>
    <row r="1684" spans="1:4" x14ac:dyDescent="0.3">
      <c r="A1684">
        <v>6</v>
      </c>
      <c r="B1684">
        <v>132</v>
      </c>
      <c r="C1684">
        <v>51.47</v>
      </c>
      <c r="D1684">
        <v>-1.8200000000000001E-2</v>
      </c>
    </row>
    <row r="1685" spans="1:4" x14ac:dyDescent="0.3">
      <c r="A1685">
        <v>6</v>
      </c>
      <c r="B1685">
        <v>133</v>
      </c>
      <c r="C1685">
        <v>51.2</v>
      </c>
      <c r="D1685">
        <v>-1.6310000000000002E-2</v>
      </c>
    </row>
    <row r="1686" spans="1:4" x14ac:dyDescent="0.3">
      <c r="A1686">
        <v>6</v>
      </c>
      <c r="B1686">
        <v>134</v>
      </c>
      <c r="C1686">
        <v>51.55</v>
      </c>
      <c r="D1686">
        <v>-1.5980000000000001E-2</v>
      </c>
    </row>
    <row r="1687" spans="1:4" x14ac:dyDescent="0.3">
      <c r="A1687">
        <v>6</v>
      </c>
      <c r="B1687">
        <v>135</v>
      </c>
      <c r="C1687">
        <v>51.3</v>
      </c>
      <c r="D1687">
        <v>-1.805E-2</v>
      </c>
    </row>
    <row r="1688" spans="1:4" x14ac:dyDescent="0.3">
      <c r="A1688">
        <v>6</v>
      </c>
      <c r="B1688">
        <v>136</v>
      </c>
      <c r="C1688">
        <v>50.98</v>
      </c>
      <c r="D1688">
        <v>-1.455E-2</v>
      </c>
    </row>
    <row r="1689" spans="1:4" x14ac:dyDescent="0.3">
      <c r="A1689">
        <v>6</v>
      </c>
      <c r="B1689">
        <v>137</v>
      </c>
      <c r="C1689">
        <v>51.19</v>
      </c>
      <c r="D1689">
        <v>-1.9689999999999999E-2</v>
      </c>
    </row>
    <row r="1690" spans="1:4" x14ac:dyDescent="0.3">
      <c r="A1690">
        <v>6</v>
      </c>
      <c r="B1690">
        <v>138</v>
      </c>
      <c r="C1690">
        <v>51.06</v>
      </c>
      <c r="D1690">
        <v>-1.4579999999999999E-2</v>
      </c>
    </row>
    <row r="1691" spans="1:4" x14ac:dyDescent="0.3">
      <c r="A1691">
        <v>6</v>
      </c>
      <c r="B1691">
        <v>139</v>
      </c>
      <c r="C1691">
        <v>51.32</v>
      </c>
      <c r="D1691">
        <v>-1.7919999999999998E-2</v>
      </c>
    </row>
    <row r="1692" spans="1:4" x14ac:dyDescent="0.3">
      <c r="A1692">
        <v>6</v>
      </c>
      <c r="B1692">
        <v>140</v>
      </c>
      <c r="C1692">
        <v>51.66</v>
      </c>
      <c r="D1692">
        <v>-1.503E-2</v>
      </c>
    </row>
    <row r="1693" spans="1:4" x14ac:dyDescent="0.3">
      <c r="A1693">
        <v>6</v>
      </c>
      <c r="B1693">
        <v>141</v>
      </c>
      <c r="C1693">
        <v>51.45</v>
      </c>
      <c r="D1693">
        <v>-1.9640000000000001E-2</v>
      </c>
    </row>
    <row r="1694" spans="1:4" x14ac:dyDescent="0.3">
      <c r="A1694">
        <v>6</v>
      </c>
      <c r="B1694">
        <v>142</v>
      </c>
      <c r="C1694">
        <v>51.69</v>
      </c>
      <c r="D1694">
        <v>-1.4250000000000001E-2</v>
      </c>
    </row>
    <row r="1695" spans="1:4" x14ac:dyDescent="0.3">
      <c r="A1695">
        <v>6</v>
      </c>
      <c r="B1695">
        <v>143</v>
      </c>
      <c r="C1695">
        <v>51.7</v>
      </c>
      <c r="D1695">
        <v>-1.9439999999999999E-2</v>
      </c>
    </row>
    <row r="1696" spans="1:4" x14ac:dyDescent="0.3">
      <c r="A1696">
        <v>6</v>
      </c>
      <c r="B1696">
        <v>144</v>
      </c>
      <c r="C1696">
        <v>50.79</v>
      </c>
      <c r="D1696">
        <v>-1.434E-2</v>
      </c>
    </row>
    <row r="1697" spans="1:4" x14ac:dyDescent="0.3">
      <c r="A1697">
        <v>6</v>
      </c>
      <c r="B1697">
        <v>145</v>
      </c>
      <c r="C1697">
        <v>51.45</v>
      </c>
      <c r="D1697">
        <v>-1.9029999999999998E-2</v>
      </c>
    </row>
    <row r="1698" spans="1:4" x14ac:dyDescent="0.3">
      <c r="A1698">
        <v>6</v>
      </c>
      <c r="B1698">
        <v>146</v>
      </c>
      <c r="C1698">
        <v>51.52</v>
      </c>
      <c r="D1698">
        <v>-1.503E-2</v>
      </c>
    </row>
    <row r="1699" spans="1:4" x14ac:dyDescent="0.3">
      <c r="A1699">
        <v>6</v>
      </c>
      <c r="B1699">
        <v>147</v>
      </c>
      <c r="C1699">
        <v>51.59</v>
      </c>
      <c r="D1699">
        <v>-1.7080000000000001E-2</v>
      </c>
    </row>
    <row r="1700" spans="1:4" x14ac:dyDescent="0.3">
      <c r="A1700">
        <v>6</v>
      </c>
      <c r="B1700">
        <v>148</v>
      </c>
      <c r="C1700">
        <v>51.46</v>
      </c>
      <c r="D1700">
        <v>-1.375E-2</v>
      </c>
    </row>
    <row r="1701" spans="1:4" x14ac:dyDescent="0.3">
      <c r="A1701">
        <v>6</v>
      </c>
      <c r="B1701">
        <v>149</v>
      </c>
      <c r="C1701">
        <v>51.72</v>
      </c>
      <c r="D1701">
        <v>-1.8859999999999998E-2</v>
      </c>
    </row>
    <row r="1702" spans="1:4" x14ac:dyDescent="0.3">
      <c r="A1702">
        <v>6</v>
      </c>
      <c r="B1702">
        <v>150</v>
      </c>
      <c r="C1702">
        <v>51.72</v>
      </c>
      <c r="D1702">
        <v>-1.4449999999999999E-2</v>
      </c>
    </row>
    <row r="1703" spans="1:4" x14ac:dyDescent="0.3">
      <c r="A1703">
        <v>6</v>
      </c>
      <c r="B1703">
        <v>151</v>
      </c>
      <c r="C1703">
        <v>51.77</v>
      </c>
      <c r="D1703">
        <v>-1.7840000000000002E-2</v>
      </c>
    </row>
    <row r="1704" spans="1:4" x14ac:dyDescent="0.3">
      <c r="A1704">
        <v>6</v>
      </c>
      <c r="B1704">
        <v>152</v>
      </c>
      <c r="C1704">
        <v>51.62</v>
      </c>
      <c r="D1704">
        <v>-1.677E-2</v>
      </c>
    </row>
    <row r="1705" spans="1:4" x14ac:dyDescent="0.3">
      <c r="A1705">
        <v>6</v>
      </c>
      <c r="B1705">
        <v>153</v>
      </c>
      <c r="C1705">
        <v>51.44</v>
      </c>
      <c r="D1705">
        <v>-1.5980000000000001E-2</v>
      </c>
    </row>
    <row r="1706" spans="1:4" x14ac:dyDescent="0.3">
      <c r="A1706">
        <v>6</v>
      </c>
      <c r="B1706">
        <v>154</v>
      </c>
      <c r="C1706">
        <v>51.11</v>
      </c>
      <c r="D1706">
        <v>-1.7999999999999999E-2</v>
      </c>
    </row>
    <row r="1707" spans="1:4" x14ac:dyDescent="0.3">
      <c r="A1707">
        <v>6</v>
      </c>
      <c r="B1707">
        <v>155</v>
      </c>
      <c r="C1707">
        <v>51.41</v>
      </c>
      <c r="D1707">
        <v>-1.439E-2</v>
      </c>
    </row>
    <row r="1708" spans="1:4" x14ac:dyDescent="0.3">
      <c r="A1708">
        <v>6</v>
      </c>
      <c r="B1708">
        <v>156</v>
      </c>
      <c r="C1708">
        <v>51.14</v>
      </c>
      <c r="D1708">
        <v>-1.9310000000000001E-2</v>
      </c>
    </row>
    <row r="1709" spans="1:4" x14ac:dyDescent="0.3">
      <c r="A1709">
        <v>6</v>
      </c>
      <c r="B1709">
        <v>157</v>
      </c>
      <c r="C1709">
        <v>51.33</v>
      </c>
      <c r="D1709">
        <v>-1.5859999999999999E-2</v>
      </c>
    </row>
    <row r="1710" spans="1:4" x14ac:dyDescent="0.3">
      <c r="A1710">
        <v>6</v>
      </c>
      <c r="B1710">
        <v>158</v>
      </c>
      <c r="C1710">
        <v>51.33</v>
      </c>
      <c r="D1710">
        <v>-1.703E-2</v>
      </c>
    </row>
    <row r="1711" spans="1:4" x14ac:dyDescent="0.3">
      <c r="A1711">
        <v>6</v>
      </c>
      <c r="B1711">
        <v>159</v>
      </c>
      <c r="C1711">
        <v>51.63</v>
      </c>
      <c r="D1711">
        <v>-1.2919999999999999E-2</v>
      </c>
    </row>
    <row r="1712" spans="1:4" x14ac:dyDescent="0.3">
      <c r="A1712">
        <v>6</v>
      </c>
      <c r="B1712">
        <v>160</v>
      </c>
      <c r="C1712">
        <v>51.74</v>
      </c>
      <c r="D1712">
        <v>-1.7590000000000001E-2</v>
      </c>
    </row>
    <row r="1713" spans="1:4" x14ac:dyDescent="0.3">
      <c r="A1713">
        <v>6</v>
      </c>
      <c r="B1713">
        <v>161</v>
      </c>
      <c r="C1713">
        <v>51.4</v>
      </c>
      <c r="D1713">
        <v>-1.2030000000000001E-2</v>
      </c>
    </row>
    <row r="1714" spans="1:4" x14ac:dyDescent="0.3">
      <c r="A1714">
        <v>6</v>
      </c>
      <c r="B1714">
        <v>162</v>
      </c>
      <c r="C1714">
        <v>51.33</v>
      </c>
      <c r="D1714">
        <v>-1.6729999999999998E-2</v>
      </c>
    </row>
    <row r="1715" spans="1:4" x14ac:dyDescent="0.3">
      <c r="A1715">
        <v>6</v>
      </c>
      <c r="B1715">
        <v>163</v>
      </c>
      <c r="C1715">
        <v>51.28</v>
      </c>
      <c r="D1715">
        <v>-1.0829999999999999E-2</v>
      </c>
    </row>
    <row r="1716" spans="1:4" x14ac:dyDescent="0.3">
      <c r="A1716">
        <v>6</v>
      </c>
      <c r="B1716">
        <v>164</v>
      </c>
      <c r="C1716">
        <v>51.27</v>
      </c>
      <c r="D1716">
        <v>-1.4590000000000001E-2</v>
      </c>
    </row>
    <row r="1717" spans="1:4" x14ac:dyDescent="0.3">
      <c r="A1717">
        <v>6</v>
      </c>
      <c r="B1717">
        <v>165</v>
      </c>
      <c r="C1717">
        <v>51.65</v>
      </c>
      <c r="D1717">
        <v>-9.4800000000000006E-3</v>
      </c>
    </row>
    <row r="1718" spans="1:4" x14ac:dyDescent="0.3">
      <c r="A1718">
        <v>6</v>
      </c>
      <c r="B1718">
        <v>166</v>
      </c>
      <c r="C1718">
        <v>51.32</v>
      </c>
      <c r="D1718">
        <v>-1.2800000000000001E-2</v>
      </c>
    </row>
    <row r="1719" spans="1:4" x14ac:dyDescent="0.3">
      <c r="A1719">
        <v>6</v>
      </c>
      <c r="B1719">
        <v>167</v>
      </c>
      <c r="C1719">
        <v>51.96</v>
      </c>
      <c r="D1719">
        <v>-5.8300000000000001E-3</v>
      </c>
    </row>
    <row r="1720" spans="1:4" x14ac:dyDescent="0.3">
      <c r="A1720">
        <v>6</v>
      </c>
      <c r="B1720">
        <v>168</v>
      </c>
      <c r="C1720">
        <v>51.65</v>
      </c>
      <c r="D1720">
        <v>-9.7800000000000005E-3</v>
      </c>
    </row>
    <row r="1721" spans="1:4" x14ac:dyDescent="0.3">
      <c r="A1721">
        <v>6</v>
      </c>
      <c r="B1721">
        <v>169</v>
      </c>
      <c r="C1721">
        <v>51.63</v>
      </c>
      <c r="D1721">
        <v>-3.2799999999999999E-3</v>
      </c>
    </row>
    <row r="1722" spans="1:4" x14ac:dyDescent="0.3">
      <c r="A1722">
        <v>6</v>
      </c>
      <c r="B1722">
        <v>170</v>
      </c>
      <c r="C1722">
        <v>51.86</v>
      </c>
      <c r="D1722">
        <v>-4.6600000000000001E-3</v>
      </c>
    </row>
    <row r="1723" spans="1:4" x14ac:dyDescent="0.3">
      <c r="A1723">
        <v>6</v>
      </c>
      <c r="B1723">
        <v>171</v>
      </c>
      <c r="C1723">
        <v>51.65</v>
      </c>
      <c r="D1723">
        <v>-1.56E-3</v>
      </c>
    </row>
    <row r="1724" spans="1:4" x14ac:dyDescent="0.3">
      <c r="A1724">
        <v>6</v>
      </c>
      <c r="B1724">
        <v>172</v>
      </c>
      <c r="C1724">
        <v>53.32</v>
      </c>
      <c r="D1724">
        <v>9.7000000000000005E-4</v>
      </c>
    </row>
    <row r="1725" spans="1:4" x14ac:dyDescent="0.3">
      <c r="A1725">
        <v>6</v>
      </c>
      <c r="B1725">
        <v>173</v>
      </c>
      <c r="C1725">
        <v>53.03</v>
      </c>
      <c r="D1725">
        <v>5.8E-4</v>
      </c>
    </row>
    <row r="1726" spans="1:4" x14ac:dyDescent="0.3">
      <c r="A1726">
        <v>6</v>
      </c>
      <c r="B1726">
        <v>174</v>
      </c>
      <c r="C1726">
        <v>53.13</v>
      </c>
      <c r="D1726">
        <v>7.1300000000000001E-3</v>
      </c>
    </row>
    <row r="1727" spans="1:4" x14ac:dyDescent="0.3">
      <c r="A1727">
        <v>6</v>
      </c>
      <c r="B1727">
        <v>175</v>
      </c>
      <c r="C1727">
        <v>53.18</v>
      </c>
      <c r="D1727">
        <v>9.58E-3</v>
      </c>
    </row>
    <row r="1728" spans="1:4" x14ac:dyDescent="0.3">
      <c r="A1728">
        <v>6</v>
      </c>
      <c r="B1728">
        <v>176</v>
      </c>
      <c r="C1728">
        <v>53.02</v>
      </c>
      <c r="D1728">
        <v>1.103E-2</v>
      </c>
    </row>
    <row r="1729" spans="1:4" x14ac:dyDescent="0.3">
      <c r="A1729">
        <v>6</v>
      </c>
      <c r="B1729">
        <v>177</v>
      </c>
      <c r="C1729">
        <v>53.22</v>
      </c>
      <c r="D1729">
        <v>1.286E-2</v>
      </c>
    </row>
    <row r="1730" spans="1:4" x14ac:dyDescent="0.3">
      <c r="A1730">
        <v>6</v>
      </c>
      <c r="B1730">
        <v>178</v>
      </c>
      <c r="C1730">
        <v>53.24</v>
      </c>
      <c r="D1730">
        <v>1.8249999999999999E-2</v>
      </c>
    </row>
    <row r="1731" spans="1:4" x14ac:dyDescent="0.3">
      <c r="A1731">
        <v>6</v>
      </c>
      <c r="B1731">
        <v>179</v>
      </c>
      <c r="C1731">
        <v>53.25</v>
      </c>
      <c r="D1731">
        <v>1.6330000000000001E-2</v>
      </c>
    </row>
    <row r="1732" spans="1:4" x14ac:dyDescent="0.3">
      <c r="A1732">
        <v>6</v>
      </c>
      <c r="B1732">
        <v>180</v>
      </c>
      <c r="C1732">
        <v>53.3</v>
      </c>
      <c r="D1732">
        <v>2.452E-2</v>
      </c>
    </row>
    <row r="1733" spans="1:4" x14ac:dyDescent="0.3">
      <c r="A1733">
        <v>6</v>
      </c>
      <c r="B1733">
        <v>181</v>
      </c>
      <c r="C1733">
        <v>53.35</v>
      </c>
      <c r="D1733">
        <v>2.1669999999999998E-2</v>
      </c>
    </row>
    <row r="1734" spans="1:4" x14ac:dyDescent="0.3">
      <c r="A1734">
        <v>6</v>
      </c>
      <c r="B1734">
        <v>182</v>
      </c>
      <c r="C1734">
        <v>53.21</v>
      </c>
      <c r="D1734">
        <v>2.972E-2</v>
      </c>
    </row>
    <row r="1735" spans="1:4" x14ac:dyDescent="0.3">
      <c r="A1735">
        <v>6</v>
      </c>
      <c r="B1735">
        <v>183</v>
      </c>
      <c r="C1735">
        <v>53.21</v>
      </c>
      <c r="D1735">
        <v>2.7060000000000001E-2</v>
      </c>
    </row>
    <row r="1736" spans="1:4" x14ac:dyDescent="0.3">
      <c r="A1736">
        <v>6</v>
      </c>
      <c r="B1736">
        <v>184</v>
      </c>
      <c r="C1736">
        <v>53.22</v>
      </c>
      <c r="D1736">
        <v>3.5909999999999997E-2</v>
      </c>
    </row>
    <row r="1737" spans="1:4" x14ac:dyDescent="0.3">
      <c r="A1737">
        <v>6</v>
      </c>
      <c r="B1737">
        <v>185</v>
      </c>
      <c r="C1737">
        <v>53.25</v>
      </c>
      <c r="D1737">
        <v>3.3590000000000002E-2</v>
      </c>
    </row>
    <row r="1738" spans="1:4" x14ac:dyDescent="0.3">
      <c r="A1738">
        <v>6</v>
      </c>
      <c r="B1738">
        <v>186</v>
      </c>
      <c r="C1738">
        <v>53.35</v>
      </c>
      <c r="D1738">
        <v>4.07E-2</v>
      </c>
    </row>
    <row r="1739" spans="1:4" x14ac:dyDescent="0.3">
      <c r="A1739">
        <v>6</v>
      </c>
      <c r="B1739">
        <v>187</v>
      </c>
      <c r="C1739">
        <v>53.18</v>
      </c>
      <c r="D1739">
        <v>3.7719999999999997E-2</v>
      </c>
    </row>
    <row r="1740" spans="1:4" x14ac:dyDescent="0.3">
      <c r="A1740">
        <v>6</v>
      </c>
      <c r="B1740">
        <v>188</v>
      </c>
      <c r="C1740">
        <v>53.21</v>
      </c>
      <c r="D1740">
        <v>4.4729999999999999E-2</v>
      </c>
    </row>
    <row r="1741" spans="1:4" x14ac:dyDescent="0.3">
      <c r="A1741">
        <v>6</v>
      </c>
      <c r="B1741">
        <v>189</v>
      </c>
      <c r="C1741">
        <v>53.13</v>
      </c>
      <c r="D1741">
        <v>4.2630000000000001E-2</v>
      </c>
    </row>
    <row r="1742" spans="1:4" x14ac:dyDescent="0.3">
      <c r="A1742">
        <v>6</v>
      </c>
      <c r="B1742">
        <v>190</v>
      </c>
      <c r="C1742">
        <v>53.12</v>
      </c>
      <c r="D1742">
        <v>4.7559999999999998E-2</v>
      </c>
    </row>
    <row r="1743" spans="1:4" x14ac:dyDescent="0.3">
      <c r="A1743">
        <v>6</v>
      </c>
      <c r="B1743">
        <v>191</v>
      </c>
      <c r="C1743">
        <v>53.17</v>
      </c>
      <c r="D1743">
        <v>4.8529999999999997E-2</v>
      </c>
    </row>
    <row r="1744" spans="1:4" x14ac:dyDescent="0.3">
      <c r="A1744">
        <v>6</v>
      </c>
      <c r="B1744">
        <v>192</v>
      </c>
      <c r="C1744">
        <v>53.23</v>
      </c>
      <c r="D1744">
        <v>4.8779999999999997E-2</v>
      </c>
    </row>
    <row r="1745" spans="1:4" x14ac:dyDescent="0.3">
      <c r="A1745">
        <v>6</v>
      </c>
      <c r="B1745">
        <v>193</v>
      </c>
      <c r="C1745">
        <v>53.25</v>
      </c>
      <c r="D1745">
        <v>4.9779999999999998E-2</v>
      </c>
    </row>
    <row r="1746" spans="1:4" x14ac:dyDescent="0.3">
      <c r="A1746">
        <v>6</v>
      </c>
      <c r="B1746">
        <v>194</v>
      </c>
      <c r="C1746">
        <v>53.2</v>
      </c>
      <c r="D1746">
        <v>5.4359999999999999E-2</v>
      </c>
    </row>
    <row r="1747" spans="1:4" x14ac:dyDescent="0.3">
      <c r="A1747">
        <v>6</v>
      </c>
      <c r="B1747">
        <v>195</v>
      </c>
      <c r="C1747">
        <v>53.38</v>
      </c>
      <c r="D1747">
        <v>5.3060000000000003E-2</v>
      </c>
    </row>
    <row r="1748" spans="1:4" x14ac:dyDescent="0.3">
      <c r="A1748">
        <v>6</v>
      </c>
      <c r="B1748">
        <v>196</v>
      </c>
      <c r="C1748">
        <v>53.28</v>
      </c>
      <c r="D1748">
        <v>5.339E-2</v>
      </c>
    </row>
    <row r="1749" spans="1:4" x14ac:dyDescent="0.3">
      <c r="A1749">
        <v>6</v>
      </c>
      <c r="B1749">
        <v>197</v>
      </c>
      <c r="C1749">
        <v>53.03</v>
      </c>
      <c r="D1749">
        <v>5.6939999999999998E-2</v>
      </c>
    </row>
    <row r="1750" spans="1:4" x14ac:dyDescent="0.3">
      <c r="A1750">
        <v>6</v>
      </c>
      <c r="B1750">
        <v>198</v>
      </c>
      <c r="C1750">
        <v>53.16</v>
      </c>
      <c r="D1750">
        <v>5.3199999999999997E-2</v>
      </c>
    </row>
    <row r="1751" spans="1:4" x14ac:dyDescent="0.3">
      <c r="A1751">
        <v>6</v>
      </c>
      <c r="B1751">
        <v>199</v>
      </c>
      <c r="C1751">
        <v>53.29</v>
      </c>
      <c r="D1751">
        <v>5.8389999999999997E-2</v>
      </c>
    </row>
    <row r="1752" spans="1:4" x14ac:dyDescent="0.3">
      <c r="A1752">
        <v>6</v>
      </c>
      <c r="B1752">
        <v>200</v>
      </c>
      <c r="C1752">
        <v>53.49</v>
      </c>
      <c r="D1752">
        <v>5.2720000000000003E-2</v>
      </c>
    </row>
    <row r="1753" spans="1:4" x14ac:dyDescent="0.3">
      <c r="A1753">
        <v>6</v>
      </c>
      <c r="B1753">
        <v>201</v>
      </c>
      <c r="C1753">
        <v>53.27</v>
      </c>
      <c r="D1753">
        <v>5.8049999999999997E-2</v>
      </c>
    </row>
    <row r="1754" spans="1:4" x14ac:dyDescent="0.3">
      <c r="A1754">
        <v>6</v>
      </c>
      <c r="B1754">
        <v>202</v>
      </c>
      <c r="C1754">
        <v>53.13</v>
      </c>
      <c r="D1754">
        <v>5.2019999999999997E-2</v>
      </c>
    </row>
    <row r="1755" spans="1:4" x14ac:dyDescent="0.3">
      <c r="A1755">
        <v>6</v>
      </c>
      <c r="B1755">
        <v>203</v>
      </c>
      <c r="C1755">
        <v>53.2</v>
      </c>
      <c r="D1755">
        <v>5.6079999999999998E-2</v>
      </c>
    </row>
    <row r="1756" spans="1:4" x14ac:dyDescent="0.3">
      <c r="A1756">
        <v>6</v>
      </c>
      <c r="B1756">
        <v>204</v>
      </c>
      <c r="C1756">
        <v>53.13</v>
      </c>
      <c r="D1756">
        <v>5.0090000000000003E-2</v>
      </c>
    </row>
    <row r="1757" spans="1:4" x14ac:dyDescent="0.3">
      <c r="A1757">
        <v>6</v>
      </c>
      <c r="B1757">
        <v>205</v>
      </c>
      <c r="C1757">
        <v>53.22</v>
      </c>
      <c r="D1757">
        <v>5.4609999999999999E-2</v>
      </c>
    </row>
    <row r="1758" spans="1:4" x14ac:dyDescent="0.3">
      <c r="A1758">
        <v>6</v>
      </c>
      <c r="B1758">
        <v>206</v>
      </c>
      <c r="C1758">
        <v>53.32</v>
      </c>
      <c r="D1758">
        <v>4.8140000000000002E-2</v>
      </c>
    </row>
    <row r="1759" spans="1:4" x14ac:dyDescent="0.3">
      <c r="A1759">
        <v>6</v>
      </c>
      <c r="B1759">
        <v>207</v>
      </c>
      <c r="C1759">
        <v>53.22</v>
      </c>
      <c r="D1759">
        <v>5.1610000000000003E-2</v>
      </c>
    </row>
    <row r="1760" spans="1:4" x14ac:dyDescent="0.3">
      <c r="A1760">
        <v>6</v>
      </c>
      <c r="B1760">
        <v>208</v>
      </c>
      <c r="C1760">
        <v>53.33</v>
      </c>
      <c r="D1760">
        <v>4.5859999999999998E-2</v>
      </c>
    </row>
    <row r="1761" spans="1:4" x14ac:dyDescent="0.3">
      <c r="A1761">
        <v>6</v>
      </c>
      <c r="B1761">
        <v>209</v>
      </c>
      <c r="C1761">
        <v>53.1</v>
      </c>
      <c r="D1761">
        <v>4.6800000000000001E-2</v>
      </c>
    </row>
    <row r="1762" spans="1:4" x14ac:dyDescent="0.3">
      <c r="A1762">
        <v>6</v>
      </c>
      <c r="B1762">
        <v>210</v>
      </c>
      <c r="C1762">
        <v>53.21</v>
      </c>
      <c r="D1762">
        <v>4.4690000000000001E-2</v>
      </c>
    </row>
    <row r="1763" spans="1:4" x14ac:dyDescent="0.3">
      <c r="A1763">
        <v>6</v>
      </c>
      <c r="B1763">
        <v>211</v>
      </c>
      <c r="C1763">
        <v>53.24</v>
      </c>
      <c r="D1763">
        <v>4.4749999999999998E-2</v>
      </c>
    </row>
    <row r="1764" spans="1:4" x14ac:dyDescent="0.3">
      <c r="A1764">
        <v>6</v>
      </c>
      <c r="B1764">
        <v>212</v>
      </c>
      <c r="C1764">
        <v>53.21</v>
      </c>
      <c r="D1764">
        <v>3.8390000000000001E-2</v>
      </c>
    </row>
    <row r="1765" spans="1:4" x14ac:dyDescent="0.3">
      <c r="A1765">
        <v>6</v>
      </c>
      <c r="B1765">
        <v>213</v>
      </c>
      <c r="C1765">
        <v>53.28</v>
      </c>
      <c r="D1765">
        <v>4.0390000000000002E-2</v>
      </c>
    </row>
    <row r="1766" spans="1:4" x14ac:dyDescent="0.3">
      <c r="A1766">
        <v>6</v>
      </c>
      <c r="B1766">
        <v>214</v>
      </c>
      <c r="C1766">
        <v>53.2</v>
      </c>
      <c r="D1766">
        <v>3.6139999999999999E-2</v>
      </c>
    </row>
    <row r="1767" spans="1:4" x14ac:dyDescent="0.3">
      <c r="A1767">
        <v>6</v>
      </c>
      <c r="B1767">
        <v>215</v>
      </c>
      <c r="C1767">
        <v>53.28</v>
      </c>
      <c r="D1767">
        <v>3.4520000000000002E-2</v>
      </c>
    </row>
    <row r="1768" spans="1:4" x14ac:dyDescent="0.3">
      <c r="A1768">
        <v>6</v>
      </c>
      <c r="B1768">
        <v>216</v>
      </c>
      <c r="C1768">
        <v>53.36</v>
      </c>
      <c r="D1768">
        <v>3.4479999999999997E-2</v>
      </c>
    </row>
    <row r="1769" spans="1:4" x14ac:dyDescent="0.3">
      <c r="A1769">
        <v>6</v>
      </c>
      <c r="B1769">
        <v>217</v>
      </c>
      <c r="C1769">
        <v>53.04</v>
      </c>
      <c r="D1769">
        <v>2.9499999999999998E-2</v>
      </c>
    </row>
    <row r="1770" spans="1:4" x14ac:dyDescent="0.3">
      <c r="A1770">
        <v>6</v>
      </c>
      <c r="B1770">
        <v>218</v>
      </c>
      <c r="C1770">
        <v>52.99</v>
      </c>
      <c r="D1770">
        <v>3.2340000000000001E-2</v>
      </c>
    </row>
    <row r="1771" spans="1:4" x14ac:dyDescent="0.3">
      <c r="A1771">
        <v>6</v>
      </c>
      <c r="B1771">
        <v>219</v>
      </c>
      <c r="C1771">
        <v>53.15</v>
      </c>
      <c r="D1771">
        <v>2.528E-2</v>
      </c>
    </row>
    <row r="1772" spans="1:4" x14ac:dyDescent="0.3">
      <c r="A1772">
        <v>6</v>
      </c>
      <c r="B1772">
        <v>220</v>
      </c>
      <c r="C1772">
        <v>53.17</v>
      </c>
      <c r="D1772">
        <v>2.63E-2</v>
      </c>
    </row>
    <row r="1773" spans="1:4" x14ac:dyDescent="0.3">
      <c r="A1773">
        <v>6</v>
      </c>
      <c r="B1773">
        <v>221</v>
      </c>
      <c r="C1773">
        <v>53.23</v>
      </c>
      <c r="D1773">
        <v>2.138E-2</v>
      </c>
    </row>
    <row r="1774" spans="1:4" x14ac:dyDescent="0.3">
      <c r="A1774">
        <v>6</v>
      </c>
      <c r="B1774">
        <v>222</v>
      </c>
      <c r="C1774">
        <v>53.28</v>
      </c>
      <c r="D1774">
        <v>2.445E-2</v>
      </c>
    </row>
    <row r="1775" spans="1:4" x14ac:dyDescent="0.3">
      <c r="A1775">
        <v>6</v>
      </c>
      <c r="B1775">
        <v>223</v>
      </c>
      <c r="C1775">
        <v>53.33</v>
      </c>
      <c r="D1775">
        <v>1.755E-2</v>
      </c>
    </row>
    <row r="1776" spans="1:4" x14ac:dyDescent="0.3">
      <c r="A1776">
        <v>6</v>
      </c>
      <c r="B1776">
        <v>224</v>
      </c>
      <c r="C1776">
        <v>53.23</v>
      </c>
      <c r="D1776">
        <v>2.1659999999999999E-2</v>
      </c>
    </row>
    <row r="1777" spans="1:4" x14ac:dyDescent="0.3">
      <c r="A1777">
        <v>6</v>
      </c>
      <c r="B1777">
        <v>225</v>
      </c>
      <c r="C1777">
        <v>53.27</v>
      </c>
      <c r="D1777">
        <v>1.472E-2</v>
      </c>
    </row>
    <row r="1778" spans="1:4" x14ac:dyDescent="0.3">
      <c r="A1778">
        <v>6</v>
      </c>
      <c r="B1778">
        <v>226</v>
      </c>
      <c r="C1778">
        <v>53.12</v>
      </c>
      <c r="D1778">
        <v>1.7950000000000001E-2</v>
      </c>
    </row>
    <row r="1779" spans="1:4" x14ac:dyDescent="0.3">
      <c r="A1779">
        <v>6</v>
      </c>
      <c r="B1779">
        <v>227</v>
      </c>
      <c r="C1779">
        <v>53.2</v>
      </c>
      <c r="D1779">
        <v>1.2200000000000001E-2</v>
      </c>
    </row>
    <row r="1780" spans="1:4" x14ac:dyDescent="0.3">
      <c r="A1780">
        <v>6</v>
      </c>
      <c r="B1780">
        <v>228</v>
      </c>
      <c r="C1780">
        <v>53.35</v>
      </c>
      <c r="D1780">
        <v>1.367E-2</v>
      </c>
    </row>
    <row r="1781" spans="1:4" x14ac:dyDescent="0.3">
      <c r="A1781">
        <v>6</v>
      </c>
      <c r="B1781">
        <v>229</v>
      </c>
      <c r="C1781">
        <v>53.02</v>
      </c>
      <c r="D1781">
        <v>7.7499999999999999E-3</v>
      </c>
    </row>
    <row r="1782" spans="1:4" x14ac:dyDescent="0.3">
      <c r="A1782">
        <v>6</v>
      </c>
      <c r="B1782">
        <v>230</v>
      </c>
      <c r="C1782">
        <v>53.29</v>
      </c>
      <c r="D1782">
        <v>1.1390000000000001E-2</v>
      </c>
    </row>
    <row r="1783" spans="1:4" x14ac:dyDescent="0.3">
      <c r="A1783">
        <v>6</v>
      </c>
      <c r="B1783">
        <v>231</v>
      </c>
      <c r="C1783">
        <v>53.12</v>
      </c>
      <c r="D1783">
        <v>5.5900000000000004E-3</v>
      </c>
    </row>
    <row r="1784" spans="1:4" x14ac:dyDescent="0.3">
      <c r="A1784">
        <v>6</v>
      </c>
      <c r="B1784">
        <v>232</v>
      </c>
      <c r="C1784">
        <v>53.13</v>
      </c>
      <c r="D1784">
        <v>8.1600000000000006E-3</v>
      </c>
    </row>
    <row r="1785" spans="1:4" x14ac:dyDescent="0.3">
      <c r="A1785">
        <v>6</v>
      </c>
      <c r="B1785">
        <v>233</v>
      </c>
      <c r="C1785">
        <v>53.13</v>
      </c>
      <c r="D1785">
        <v>4.64E-3</v>
      </c>
    </row>
    <row r="1786" spans="1:4" x14ac:dyDescent="0.3">
      <c r="A1786">
        <v>6</v>
      </c>
      <c r="B1786">
        <v>234</v>
      </c>
      <c r="C1786">
        <v>53.29</v>
      </c>
      <c r="D1786">
        <v>4.3299999999999996E-3</v>
      </c>
    </row>
    <row r="1787" spans="1:4" x14ac:dyDescent="0.3">
      <c r="A1787">
        <v>6</v>
      </c>
      <c r="B1787">
        <v>235</v>
      </c>
      <c r="C1787">
        <v>53.28</v>
      </c>
      <c r="D1787">
        <v>4.45E-3</v>
      </c>
    </row>
    <row r="1788" spans="1:4" x14ac:dyDescent="0.3">
      <c r="A1788">
        <v>6</v>
      </c>
      <c r="B1788">
        <v>236</v>
      </c>
      <c r="C1788">
        <v>53.2</v>
      </c>
      <c r="D1788">
        <v>5.2999999999999998E-4</v>
      </c>
    </row>
    <row r="1789" spans="1:4" x14ac:dyDescent="0.3">
      <c r="A1789">
        <v>6</v>
      </c>
      <c r="B1789">
        <v>237</v>
      </c>
      <c r="C1789">
        <v>53.21</v>
      </c>
      <c r="D1789">
        <v>4.0200000000000001E-3</v>
      </c>
    </row>
    <row r="1790" spans="1:4" x14ac:dyDescent="0.3">
      <c r="A1790">
        <v>6</v>
      </c>
      <c r="B1790">
        <v>238</v>
      </c>
      <c r="C1790">
        <v>53.01</v>
      </c>
      <c r="D1790">
        <v>1.0200000000000001E-3</v>
      </c>
    </row>
    <row r="1791" spans="1:4" x14ac:dyDescent="0.3">
      <c r="A1791">
        <v>6</v>
      </c>
      <c r="B1791">
        <v>239</v>
      </c>
      <c r="C1791">
        <v>53.18</v>
      </c>
      <c r="D1791">
        <v>5.0000000000000002E-5</v>
      </c>
    </row>
    <row r="1792" spans="1:4" x14ac:dyDescent="0.3">
      <c r="A1792">
        <v>6</v>
      </c>
      <c r="B1792">
        <v>240</v>
      </c>
      <c r="C1792">
        <v>53.11</v>
      </c>
      <c r="D1792">
        <v>-2.66E-3</v>
      </c>
    </row>
    <row r="1793" spans="1:4" x14ac:dyDescent="0.3">
      <c r="A1793">
        <v>6</v>
      </c>
      <c r="B1793">
        <v>241</v>
      </c>
      <c r="C1793">
        <v>53.28</v>
      </c>
      <c r="D1793">
        <v>4.8000000000000001E-4</v>
      </c>
    </row>
    <row r="1794" spans="1:4" x14ac:dyDescent="0.3">
      <c r="A1794">
        <v>6</v>
      </c>
      <c r="B1794">
        <v>242</v>
      </c>
      <c r="C1794">
        <v>53.05</v>
      </c>
      <c r="D1794">
        <v>-5.6699999999999997E-3</v>
      </c>
    </row>
    <row r="1795" spans="1:4" x14ac:dyDescent="0.3">
      <c r="A1795">
        <v>6</v>
      </c>
      <c r="B1795">
        <v>243</v>
      </c>
      <c r="C1795">
        <v>53.12</v>
      </c>
      <c r="D1795">
        <v>-1.2700000000000001E-3</v>
      </c>
    </row>
    <row r="1796" spans="1:4" x14ac:dyDescent="0.3">
      <c r="A1796">
        <v>6</v>
      </c>
      <c r="B1796">
        <v>244</v>
      </c>
      <c r="C1796">
        <v>53.36</v>
      </c>
      <c r="D1796">
        <v>-7.0499999999999998E-3</v>
      </c>
    </row>
    <row r="1797" spans="1:4" x14ac:dyDescent="0.3">
      <c r="A1797">
        <v>6</v>
      </c>
      <c r="B1797">
        <v>245</v>
      </c>
      <c r="C1797">
        <v>53.21</v>
      </c>
      <c r="D1797">
        <v>-3.2499999999999999E-3</v>
      </c>
    </row>
    <row r="1798" spans="1:4" x14ac:dyDescent="0.3">
      <c r="A1798">
        <v>6</v>
      </c>
      <c r="B1798">
        <v>246</v>
      </c>
      <c r="C1798">
        <v>53.18</v>
      </c>
      <c r="D1798">
        <v>-7.3099999999999997E-3</v>
      </c>
    </row>
    <row r="1799" spans="1:4" x14ac:dyDescent="0.3">
      <c r="A1799">
        <v>6</v>
      </c>
      <c r="B1799">
        <v>247</v>
      </c>
      <c r="C1799">
        <v>53.16</v>
      </c>
      <c r="D1799">
        <v>-3.9500000000000004E-3</v>
      </c>
    </row>
    <row r="1800" spans="1:4" x14ac:dyDescent="0.3">
      <c r="A1800">
        <v>6</v>
      </c>
      <c r="B1800">
        <v>248</v>
      </c>
      <c r="C1800">
        <v>52.92</v>
      </c>
      <c r="D1800">
        <v>-9.75E-3</v>
      </c>
    </row>
    <row r="1801" spans="1:4" x14ac:dyDescent="0.3">
      <c r="A1801">
        <v>6</v>
      </c>
      <c r="B1801">
        <v>249</v>
      </c>
      <c r="C1801">
        <v>53</v>
      </c>
      <c r="D1801">
        <v>-5.3099999999999996E-3</v>
      </c>
    </row>
    <row r="1802" spans="1:4" x14ac:dyDescent="0.3">
      <c r="A1802">
        <v>6</v>
      </c>
      <c r="B1802">
        <v>250</v>
      </c>
      <c r="C1802">
        <v>52.98</v>
      </c>
      <c r="D1802">
        <v>-9.7000000000000003E-3</v>
      </c>
    </row>
    <row r="1803" spans="1:4" x14ac:dyDescent="0.3">
      <c r="A1803">
        <v>6</v>
      </c>
      <c r="B1803">
        <v>251</v>
      </c>
      <c r="C1803">
        <v>53.07</v>
      </c>
      <c r="D1803">
        <v>-6.5799999999999999E-3</v>
      </c>
    </row>
    <row r="1804" spans="1:4" x14ac:dyDescent="0.3">
      <c r="A1804">
        <v>6</v>
      </c>
      <c r="B1804">
        <v>252</v>
      </c>
      <c r="C1804">
        <v>53.12</v>
      </c>
      <c r="D1804">
        <v>-8.6400000000000001E-3</v>
      </c>
    </row>
    <row r="1805" spans="1:4" x14ac:dyDescent="0.3">
      <c r="A1805">
        <v>6</v>
      </c>
      <c r="B1805">
        <v>253</v>
      </c>
      <c r="C1805">
        <v>53.09</v>
      </c>
      <c r="D1805">
        <v>-1.0059999999999999E-2</v>
      </c>
    </row>
    <row r="1806" spans="1:4" x14ac:dyDescent="0.3">
      <c r="A1806">
        <v>6</v>
      </c>
      <c r="B1806">
        <v>254</v>
      </c>
      <c r="C1806">
        <v>53.09</v>
      </c>
      <c r="D1806">
        <v>-7.4700000000000001E-3</v>
      </c>
    </row>
    <row r="1807" spans="1:4" x14ac:dyDescent="0.3">
      <c r="A1807">
        <v>6</v>
      </c>
      <c r="B1807">
        <v>255</v>
      </c>
      <c r="C1807">
        <v>53.13</v>
      </c>
      <c r="D1807">
        <v>-1.1939999999999999E-2</v>
      </c>
    </row>
    <row r="1808" spans="1:4" x14ac:dyDescent="0.3">
      <c r="A1808">
        <v>6</v>
      </c>
      <c r="B1808">
        <v>256</v>
      </c>
      <c r="C1808">
        <v>53.18</v>
      </c>
      <c r="D1808">
        <v>-9.8899999999999995E-3</v>
      </c>
    </row>
    <row r="1809" spans="1:4" x14ac:dyDescent="0.3">
      <c r="A1809">
        <v>6</v>
      </c>
      <c r="B1809">
        <v>257</v>
      </c>
      <c r="C1809">
        <v>53.11</v>
      </c>
      <c r="D1809">
        <v>-1.0840000000000001E-2</v>
      </c>
    </row>
    <row r="1810" spans="1:4" x14ac:dyDescent="0.3">
      <c r="A1810">
        <v>6</v>
      </c>
      <c r="B1810">
        <v>258</v>
      </c>
      <c r="C1810">
        <v>53.1</v>
      </c>
      <c r="D1810">
        <v>-8.6899999999999998E-3</v>
      </c>
    </row>
    <row r="1811" spans="1:4" x14ac:dyDescent="0.3">
      <c r="A1811">
        <v>6</v>
      </c>
      <c r="B1811">
        <v>259</v>
      </c>
      <c r="C1811">
        <v>53.13</v>
      </c>
      <c r="D1811">
        <v>-1.338E-2</v>
      </c>
    </row>
    <row r="1812" spans="1:4" x14ac:dyDescent="0.3">
      <c r="A1812">
        <v>6</v>
      </c>
      <c r="B1812">
        <v>260</v>
      </c>
      <c r="C1812">
        <v>53.13</v>
      </c>
      <c r="D1812">
        <v>-8.6099999999999996E-3</v>
      </c>
    </row>
    <row r="1813" spans="1:4" x14ac:dyDescent="0.3">
      <c r="A1813">
        <v>6</v>
      </c>
      <c r="B1813">
        <v>261</v>
      </c>
      <c r="C1813">
        <v>53.09</v>
      </c>
      <c r="D1813">
        <v>-1.409E-2</v>
      </c>
    </row>
    <row r="1814" spans="1:4" x14ac:dyDescent="0.3">
      <c r="A1814">
        <v>6</v>
      </c>
      <c r="B1814">
        <v>262</v>
      </c>
      <c r="C1814">
        <v>53.24</v>
      </c>
      <c r="D1814">
        <v>-9.1999999999999998E-3</v>
      </c>
    </row>
    <row r="1815" spans="1:4" x14ac:dyDescent="0.3">
      <c r="A1815">
        <v>6</v>
      </c>
      <c r="B1815">
        <v>263</v>
      </c>
      <c r="C1815">
        <v>53.13</v>
      </c>
      <c r="D1815">
        <v>-1.431E-2</v>
      </c>
    </row>
    <row r="1816" spans="1:4" x14ac:dyDescent="0.3">
      <c r="A1816">
        <v>6</v>
      </c>
      <c r="B1816">
        <v>264</v>
      </c>
      <c r="C1816">
        <v>53.08</v>
      </c>
      <c r="D1816">
        <v>-1.022E-2</v>
      </c>
    </row>
    <row r="1817" spans="1:4" x14ac:dyDescent="0.3">
      <c r="A1817">
        <v>6</v>
      </c>
      <c r="B1817">
        <v>265</v>
      </c>
      <c r="C1817">
        <v>53.18</v>
      </c>
      <c r="D1817">
        <v>-1.52E-2</v>
      </c>
    </row>
    <row r="1818" spans="1:4" x14ac:dyDescent="0.3">
      <c r="A1818">
        <v>6</v>
      </c>
      <c r="B1818">
        <v>266</v>
      </c>
      <c r="C1818">
        <v>53.31</v>
      </c>
      <c r="D1818">
        <v>-1.023E-2</v>
      </c>
    </row>
    <row r="1819" spans="1:4" x14ac:dyDescent="0.3">
      <c r="A1819">
        <v>6</v>
      </c>
      <c r="B1819">
        <v>267</v>
      </c>
      <c r="C1819">
        <v>53.23</v>
      </c>
      <c r="D1819">
        <v>-1.519E-2</v>
      </c>
    </row>
    <row r="1820" spans="1:4" x14ac:dyDescent="0.3">
      <c r="A1820">
        <v>6</v>
      </c>
      <c r="B1820">
        <v>268</v>
      </c>
      <c r="C1820">
        <v>53.03</v>
      </c>
      <c r="D1820">
        <v>-1.0630000000000001E-2</v>
      </c>
    </row>
    <row r="1821" spans="1:4" x14ac:dyDescent="0.3">
      <c r="A1821">
        <v>6</v>
      </c>
      <c r="B1821">
        <v>269</v>
      </c>
      <c r="C1821">
        <v>53.05</v>
      </c>
      <c r="D1821">
        <v>-1.4160000000000001E-2</v>
      </c>
    </row>
    <row r="1822" spans="1:4" x14ac:dyDescent="0.3">
      <c r="A1822">
        <v>6</v>
      </c>
      <c r="B1822">
        <v>270</v>
      </c>
      <c r="C1822">
        <v>53.02</v>
      </c>
      <c r="D1822">
        <v>-1.295E-2</v>
      </c>
    </row>
    <row r="1823" spans="1:4" x14ac:dyDescent="0.3">
      <c r="A1823">
        <v>6</v>
      </c>
      <c r="B1823">
        <v>271</v>
      </c>
      <c r="C1823">
        <v>53.39</v>
      </c>
      <c r="D1823">
        <v>-1.2189999999999999E-2</v>
      </c>
    </row>
    <row r="1824" spans="1:4" x14ac:dyDescent="0.3">
      <c r="A1824">
        <v>6</v>
      </c>
      <c r="B1824">
        <v>272</v>
      </c>
      <c r="C1824">
        <v>53.05</v>
      </c>
      <c r="D1824">
        <v>-1.5699999999999999E-2</v>
      </c>
    </row>
    <row r="1825" spans="1:4" x14ac:dyDescent="0.3">
      <c r="A1825">
        <v>6</v>
      </c>
      <c r="B1825">
        <v>273</v>
      </c>
      <c r="C1825">
        <v>53.03</v>
      </c>
      <c r="D1825">
        <v>-1.1220000000000001E-2</v>
      </c>
    </row>
    <row r="1826" spans="1:4" x14ac:dyDescent="0.3">
      <c r="A1826">
        <v>6</v>
      </c>
      <c r="B1826">
        <v>274</v>
      </c>
      <c r="C1826">
        <v>53.18</v>
      </c>
      <c r="D1826">
        <v>-1.35E-2</v>
      </c>
    </row>
    <row r="1827" spans="1:4" x14ac:dyDescent="0.3">
      <c r="A1827">
        <v>6</v>
      </c>
      <c r="B1827">
        <v>275</v>
      </c>
      <c r="C1827">
        <v>53.06</v>
      </c>
      <c r="D1827">
        <v>-1.2840000000000001E-2</v>
      </c>
    </row>
    <row r="1828" spans="1:4" x14ac:dyDescent="0.3">
      <c r="A1828">
        <v>6</v>
      </c>
      <c r="B1828">
        <v>276</v>
      </c>
      <c r="C1828">
        <v>53.29</v>
      </c>
      <c r="D1828">
        <v>-1.6080000000000001E-2</v>
      </c>
    </row>
    <row r="1829" spans="1:4" x14ac:dyDescent="0.3">
      <c r="A1829">
        <v>6</v>
      </c>
      <c r="B1829">
        <v>277</v>
      </c>
      <c r="C1829">
        <v>53.14</v>
      </c>
      <c r="D1829">
        <v>-1.183E-2</v>
      </c>
    </row>
    <row r="1830" spans="1:4" x14ac:dyDescent="0.3">
      <c r="A1830">
        <v>6</v>
      </c>
      <c r="B1830">
        <v>278</v>
      </c>
      <c r="C1830">
        <v>53.23</v>
      </c>
      <c r="D1830">
        <v>-1.6840000000000001E-2</v>
      </c>
    </row>
    <row r="1831" spans="1:4" x14ac:dyDescent="0.3">
      <c r="A1831">
        <v>6</v>
      </c>
      <c r="B1831">
        <v>279</v>
      </c>
      <c r="C1831">
        <v>53.15</v>
      </c>
      <c r="D1831">
        <v>-1.141E-2</v>
      </c>
    </row>
    <row r="1832" spans="1:4" x14ac:dyDescent="0.3">
      <c r="A1832">
        <v>6</v>
      </c>
      <c r="B1832">
        <v>280</v>
      </c>
      <c r="C1832">
        <v>53.22</v>
      </c>
      <c r="D1832">
        <v>-1.6629999999999999E-2</v>
      </c>
    </row>
    <row r="1833" spans="1:4" x14ac:dyDescent="0.3">
      <c r="A1833">
        <v>6</v>
      </c>
      <c r="B1833">
        <v>281</v>
      </c>
      <c r="C1833">
        <v>53.12</v>
      </c>
      <c r="D1833">
        <v>-1.183E-2</v>
      </c>
    </row>
    <row r="1834" spans="1:4" x14ac:dyDescent="0.3">
      <c r="A1834">
        <v>6</v>
      </c>
      <c r="B1834">
        <v>282</v>
      </c>
      <c r="C1834">
        <v>53.28</v>
      </c>
      <c r="D1834">
        <v>-1.5939999999999999E-2</v>
      </c>
    </row>
    <row r="1835" spans="1:4" x14ac:dyDescent="0.3">
      <c r="A1835">
        <v>6</v>
      </c>
      <c r="B1835">
        <v>283</v>
      </c>
      <c r="C1835">
        <v>53.26</v>
      </c>
      <c r="D1835">
        <v>-1.227E-2</v>
      </c>
    </row>
    <row r="1836" spans="1:4" x14ac:dyDescent="0.3">
      <c r="A1836">
        <v>6</v>
      </c>
      <c r="B1836">
        <v>284</v>
      </c>
      <c r="C1836">
        <v>53.13</v>
      </c>
      <c r="D1836">
        <v>-1.728E-2</v>
      </c>
    </row>
    <row r="1837" spans="1:4" x14ac:dyDescent="0.3">
      <c r="A1837">
        <v>6</v>
      </c>
      <c r="B1837">
        <v>285</v>
      </c>
      <c r="C1837">
        <v>53.21</v>
      </c>
      <c r="D1837">
        <v>-1.272E-2</v>
      </c>
    </row>
    <row r="1838" spans="1:4" x14ac:dyDescent="0.3">
      <c r="A1838">
        <v>6</v>
      </c>
      <c r="B1838">
        <v>286</v>
      </c>
      <c r="C1838">
        <v>52.93</v>
      </c>
      <c r="D1838">
        <v>-1.6629999999999999E-2</v>
      </c>
    </row>
    <row r="1839" spans="1:4" x14ac:dyDescent="0.3">
      <c r="A1839">
        <v>6</v>
      </c>
      <c r="B1839">
        <v>287</v>
      </c>
      <c r="C1839">
        <v>51.36</v>
      </c>
      <c r="D1839">
        <v>-1.3939999999999999E-2</v>
      </c>
    </row>
    <row r="1840" spans="1:4" x14ac:dyDescent="0.3">
      <c r="A1840">
        <v>6</v>
      </c>
      <c r="B1840">
        <v>288</v>
      </c>
      <c r="C1840">
        <v>51.27</v>
      </c>
      <c r="D1840">
        <v>-1.397E-2</v>
      </c>
    </row>
    <row r="1841" spans="1:4" x14ac:dyDescent="0.3">
      <c r="A1841">
        <v>6</v>
      </c>
      <c r="B1841">
        <v>289</v>
      </c>
      <c r="C1841">
        <v>51.54</v>
      </c>
      <c r="D1841">
        <v>-1.5800000000000002E-2</v>
      </c>
    </row>
    <row r="1842" spans="1:4" x14ac:dyDescent="0.3">
      <c r="A1842">
        <v>6</v>
      </c>
      <c r="B1842">
        <v>290</v>
      </c>
      <c r="C1842">
        <v>51.38</v>
      </c>
      <c r="D1842">
        <v>-1.2330000000000001E-2</v>
      </c>
    </row>
    <row r="1843" spans="1:4" x14ac:dyDescent="0.3">
      <c r="A1843">
        <v>6</v>
      </c>
      <c r="B1843">
        <v>291</v>
      </c>
      <c r="C1843">
        <v>51.91</v>
      </c>
      <c r="D1843">
        <v>-1.7579999999999998E-2</v>
      </c>
    </row>
    <row r="1844" spans="1:4" x14ac:dyDescent="0.3">
      <c r="A1844">
        <v>6</v>
      </c>
      <c r="B1844">
        <v>292</v>
      </c>
      <c r="C1844">
        <v>51.66</v>
      </c>
      <c r="D1844">
        <v>-1.498E-2</v>
      </c>
    </row>
    <row r="1845" spans="1:4" x14ac:dyDescent="0.3">
      <c r="A1845">
        <v>6</v>
      </c>
      <c r="B1845">
        <v>293</v>
      </c>
      <c r="C1845">
        <v>51.44</v>
      </c>
      <c r="D1845">
        <v>-1.5720000000000001E-2</v>
      </c>
    </row>
    <row r="1846" spans="1:4" x14ac:dyDescent="0.3">
      <c r="A1846">
        <v>6</v>
      </c>
      <c r="B1846">
        <v>294</v>
      </c>
      <c r="C1846">
        <v>51.74</v>
      </c>
      <c r="D1846">
        <v>-1.308E-2</v>
      </c>
    </row>
    <row r="1847" spans="1:4" x14ac:dyDescent="0.3">
      <c r="A1847">
        <v>6</v>
      </c>
      <c r="B1847">
        <v>295</v>
      </c>
      <c r="C1847">
        <v>51.55</v>
      </c>
      <c r="D1847">
        <v>-1.77E-2</v>
      </c>
    </row>
    <row r="1848" spans="1:4" x14ac:dyDescent="0.3">
      <c r="A1848">
        <v>6</v>
      </c>
      <c r="B1848">
        <v>296</v>
      </c>
      <c r="C1848">
        <v>52.01</v>
      </c>
      <c r="D1848">
        <v>-1.252E-2</v>
      </c>
    </row>
    <row r="1849" spans="1:4" x14ac:dyDescent="0.3">
      <c r="A1849">
        <v>6</v>
      </c>
      <c r="B1849">
        <v>297</v>
      </c>
      <c r="C1849">
        <v>51.56</v>
      </c>
      <c r="D1849">
        <v>-1.719E-2</v>
      </c>
    </row>
    <row r="1850" spans="1:4" x14ac:dyDescent="0.3">
      <c r="A1850">
        <v>6</v>
      </c>
      <c r="B1850">
        <v>298</v>
      </c>
      <c r="C1850">
        <v>51.56</v>
      </c>
      <c r="D1850">
        <v>-1.23E-2</v>
      </c>
    </row>
    <row r="1851" spans="1:4" x14ac:dyDescent="0.3">
      <c r="A1851">
        <v>6</v>
      </c>
      <c r="B1851">
        <v>299</v>
      </c>
      <c r="C1851">
        <v>51.63</v>
      </c>
      <c r="D1851">
        <v>-1.7559999999999999E-2</v>
      </c>
    </row>
    <row r="1852" spans="1:4" x14ac:dyDescent="0.3">
      <c r="A1852">
        <v>6</v>
      </c>
      <c r="B1852">
        <v>300</v>
      </c>
      <c r="C1852">
        <v>51.61</v>
      </c>
      <c r="D1852">
        <v>-1.291E-2</v>
      </c>
    </row>
    <row r="1853" spans="1:4" x14ac:dyDescent="0.3">
      <c r="A1853">
        <v>6</v>
      </c>
      <c r="B1853">
        <v>301</v>
      </c>
      <c r="C1853">
        <v>51.8</v>
      </c>
      <c r="D1853">
        <v>-1.7749999999999998E-2</v>
      </c>
    </row>
    <row r="1854" spans="1:4" x14ac:dyDescent="0.3">
      <c r="A1854">
        <v>6</v>
      </c>
      <c r="B1854">
        <v>302</v>
      </c>
      <c r="C1854">
        <v>51.77</v>
      </c>
      <c r="D1854">
        <v>-1.217E-2</v>
      </c>
    </row>
    <row r="1855" spans="1:4" x14ac:dyDescent="0.3">
      <c r="A1855">
        <v>6</v>
      </c>
      <c r="B1855">
        <v>303</v>
      </c>
      <c r="C1855">
        <v>51.63</v>
      </c>
      <c r="D1855">
        <v>-1.7160000000000002E-2</v>
      </c>
    </row>
    <row r="1856" spans="1:4" x14ac:dyDescent="0.3">
      <c r="A1856">
        <v>6</v>
      </c>
      <c r="B1856">
        <v>304</v>
      </c>
      <c r="C1856">
        <v>51.33</v>
      </c>
      <c r="D1856">
        <v>-1.261E-2</v>
      </c>
    </row>
    <row r="1857" spans="1:4" x14ac:dyDescent="0.3">
      <c r="A1857">
        <v>6</v>
      </c>
      <c r="B1857">
        <v>305</v>
      </c>
      <c r="C1857">
        <v>51.45</v>
      </c>
      <c r="D1857">
        <v>-1.6230000000000001E-2</v>
      </c>
    </row>
    <row r="1858" spans="1:4" x14ac:dyDescent="0.3">
      <c r="A1858">
        <v>6</v>
      </c>
      <c r="B1858">
        <v>306</v>
      </c>
      <c r="C1858">
        <v>51.67</v>
      </c>
      <c r="D1858">
        <v>-1.481E-2</v>
      </c>
    </row>
    <row r="1859" spans="1:4" x14ac:dyDescent="0.3">
      <c r="A1859">
        <v>6</v>
      </c>
      <c r="B1859">
        <v>307</v>
      </c>
      <c r="C1859">
        <v>51.63</v>
      </c>
      <c r="D1859">
        <v>-1.4200000000000001E-2</v>
      </c>
    </row>
    <row r="1860" spans="1:4" x14ac:dyDescent="0.3">
      <c r="A1860">
        <v>6</v>
      </c>
      <c r="B1860">
        <v>308</v>
      </c>
      <c r="C1860">
        <v>51.53</v>
      </c>
      <c r="D1860">
        <v>-1.6889999999999999E-2</v>
      </c>
    </row>
    <row r="1861" spans="1:4" x14ac:dyDescent="0.3">
      <c r="A1861">
        <v>6</v>
      </c>
      <c r="B1861">
        <v>309</v>
      </c>
      <c r="C1861">
        <v>51.33</v>
      </c>
      <c r="D1861">
        <v>-1.2359999999999999E-2</v>
      </c>
    </row>
    <row r="1862" spans="1:4" x14ac:dyDescent="0.3">
      <c r="A1862">
        <v>6</v>
      </c>
      <c r="B1862">
        <v>310</v>
      </c>
      <c r="C1862">
        <v>51.41</v>
      </c>
      <c r="D1862">
        <v>-1.3979999999999999E-2</v>
      </c>
    </row>
    <row r="1863" spans="1:4" x14ac:dyDescent="0.3">
      <c r="A1863">
        <v>7</v>
      </c>
      <c r="B1863">
        <v>1</v>
      </c>
      <c r="C1863">
        <v>51.43</v>
      </c>
      <c r="D1863">
        <v>-1.375E-2</v>
      </c>
    </row>
    <row r="1864" spans="1:4" x14ac:dyDescent="0.3">
      <c r="A1864">
        <v>7</v>
      </c>
      <c r="B1864">
        <v>2</v>
      </c>
      <c r="C1864">
        <v>51.47</v>
      </c>
      <c r="D1864">
        <v>-1.559E-2</v>
      </c>
    </row>
    <row r="1865" spans="1:4" x14ac:dyDescent="0.3">
      <c r="A1865">
        <v>7</v>
      </c>
      <c r="B1865">
        <v>3</v>
      </c>
      <c r="C1865">
        <v>51.48</v>
      </c>
      <c r="D1865">
        <v>-1.503E-2</v>
      </c>
    </row>
    <row r="1866" spans="1:4" x14ac:dyDescent="0.3">
      <c r="A1866">
        <v>7</v>
      </c>
      <c r="B1866">
        <v>4</v>
      </c>
      <c r="C1866">
        <v>51.8</v>
      </c>
      <c r="D1866">
        <v>-1.359E-2</v>
      </c>
    </row>
    <row r="1867" spans="1:4" x14ac:dyDescent="0.3">
      <c r="A1867">
        <v>7</v>
      </c>
      <c r="B1867">
        <v>5</v>
      </c>
      <c r="C1867">
        <v>51.43</v>
      </c>
      <c r="D1867">
        <v>-1.6580000000000001E-2</v>
      </c>
    </row>
    <row r="1868" spans="1:4" x14ac:dyDescent="0.3">
      <c r="A1868">
        <v>7</v>
      </c>
      <c r="B1868">
        <v>6</v>
      </c>
      <c r="C1868">
        <v>51.35</v>
      </c>
      <c r="D1868">
        <v>-1.333E-2</v>
      </c>
    </row>
    <row r="1869" spans="1:4" x14ac:dyDescent="0.3">
      <c r="A1869">
        <v>7</v>
      </c>
      <c r="B1869">
        <v>7</v>
      </c>
      <c r="C1869">
        <v>51.45</v>
      </c>
      <c r="D1869">
        <v>-1.772E-2</v>
      </c>
    </row>
    <row r="1870" spans="1:4" x14ac:dyDescent="0.3">
      <c r="A1870">
        <v>7</v>
      </c>
      <c r="B1870">
        <v>8</v>
      </c>
      <c r="C1870">
        <v>51.59</v>
      </c>
      <c r="D1870">
        <v>-1.7139999999999999E-2</v>
      </c>
    </row>
    <row r="1871" spans="1:4" x14ac:dyDescent="0.3">
      <c r="A1871">
        <v>7</v>
      </c>
      <c r="B1871">
        <v>9</v>
      </c>
      <c r="C1871">
        <v>51.68</v>
      </c>
      <c r="D1871">
        <v>-1.35E-2</v>
      </c>
    </row>
    <row r="1872" spans="1:4" x14ac:dyDescent="0.3">
      <c r="A1872">
        <v>7</v>
      </c>
      <c r="B1872">
        <v>10</v>
      </c>
      <c r="C1872">
        <v>51.45</v>
      </c>
      <c r="D1872">
        <v>-1.5939999999999999E-2</v>
      </c>
    </row>
    <row r="1873" spans="1:4" x14ac:dyDescent="0.3">
      <c r="A1873">
        <v>7</v>
      </c>
      <c r="B1873">
        <v>11</v>
      </c>
      <c r="C1873">
        <v>51.03</v>
      </c>
      <c r="D1873">
        <v>-1.456E-2</v>
      </c>
    </row>
    <row r="1874" spans="1:4" x14ac:dyDescent="0.3">
      <c r="A1874">
        <v>7</v>
      </c>
      <c r="B1874">
        <v>12</v>
      </c>
      <c r="C1874">
        <v>50.75</v>
      </c>
      <c r="D1874">
        <v>-1.473E-2</v>
      </c>
    </row>
    <row r="1875" spans="1:4" x14ac:dyDescent="0.3">
      <c r="A1875">
        <v>7</v>
      </c>
      <c r="B1875">
        <v>13</v>
      </c>
      <c r="C1875">
        <v>50.82</v>
      </c>
      <c r="D1875">
        <v>-1.5779999999999999E-2</v>
      </c>
    </row>
    <row r="1876" spans="1:4" x14ac:dyDescent="0.3">
      <c r="A1876">
        <v>7</v>
      </c>
      <c r="B1876">
        <v>14</v>
      </c>
      <c r="C1876">
        <v>51.36</v>
      </c>
      <c r="D1876">
        <v>-1.3950000000000001E-2</v>
      </c>
    </row>
    <row r="1877" spans="1:4" x14ac:dyDescent="0.3">
      <c r="A1877">
        <v>7</v>
      </c>
      <c r="B1877">
        <v>15</v>
      </c>
      <c r="C1877">
        <v>51.42</v>
      </c>
      <c r="D1877">
        <v>-1.6549999999999999E-2</v>
      </c>
    </row>
    <row r="1878" spans="1:4" x14ac:dyDescent="0.3">
      <c r="A1878">
        <v>7</v>
      </c>
      <c r="B1878">
        <v>16</v>
      </c>
      <c r="C1878">
        <v>51.75</v>
      </c>
      <c r="D1878">
        <v>-1.3140000000000001E-2</v>
      </c>
    </row>
    <row r="1879" spans="1:4" x14ac:dyDescent="0.3">
      <c r="A1879">
        <v>7</v>
      </c>
      <c r="B1879">
        <v>17</v>
      </c>
      <c r="C1879">
        <v>51.37</v>
      </c>
      <c r="D1879">
        <v>-1.3220000000000001E-2</v>
      </c>
    </row>
    <row r="1880" spans="1:4" x14ac:dyDescent="0.3">
      <c r="A1880">
        <v>7</v>
      </c>
      <c r="B1880">
        <v>18</v>
      </c>
      <c r="C1880">
        <v>51.7</v>
      </c>
      <c r="D1880">
        <v>-1.753E-2</v>
      </c>
    </row>
    <row r="1881" spans="1:4" x14ac:dyDescent="0.3">
      <c r="A1881">
        <v>7</v>
      </c>
      <c r="B1881">
        <v>19</v>
      </c>
      <c r="C1881">
        <v>51.49</v>
      </c>
      <c r="D1881">
        <v>-1.3520000000000001E-2</v>
      </c>
    </row>
    <row r="1882" spans="1:4" x14ac:dyDescent="0.3">
      <c r="A1882">
        <v>7</v>
      </c>
      <c r="B1882">
        <v>20</v>
      </c>
      <c r="C1882">
        <v>51.5</v>
      </c>
      <c r="D1882">
        <v>-1.67E-2</v>
      </c>
    </row>
    <row r="1883" spans="1:4" x14ac:dyDescent="0.3">
      <c r="A1883">
        <v>7</v>
      </c>
      <c r="B1883">
        <v>21</v>
      </c>
      <c r="C1883">
        <v>51.46</v>
      </c>
      <c r="D1883">
        <v>-1.4829999999999999E-2</v>
      </c>
    </row>
    <row r="1884" spans="1:4" x14ac:dyDescent="0.3">
      <c r="A1884">
        <v>7</v>
      </c>
      <c r="B1884">
        <v>22</v>
      </c>
      <c r="C1884">
        <v>51.63</v>
      </c>
      <c r="D1884">
        <v>-1.5890000000000001E-2</v>
      </c>
    </row>
    <row r="1885" spans="1:4" x14ac:dyDescent="0.3">
      <c r="A1885">
        <v>7</v>
      </c>
      <c r="B1885">
        <v>23</v>
      </c>
      <c r="C1885">
        <v>51.68</v>
      </c>
      <c r="D1885">
        <v>-1.602E-2</v>
      </c>
    </row>
    <row r="1886" spans="1:4" x14ac:dyDescent="0.3">
      <c r="A1886">
        <v>7</v>
      </c>
      <c r="B1886">
        <v>24</v>
      </c>
      <c r="C1886">
        <v>51.46</v>
      </c>
      <c r="D1886">
        <v>-1.506E-2</v>
      </c>
    </row>
    <row r="1887" spans="1:4" x14ac:dyDescent="0.3">
      <c r="A1887">
        <v>7</v>
      </c>
      <c r="B1887">
        <v>25</v>
      </c>
      <c r="C1887">
        <v>51.38</v>
      </c>
      <c r="D1887">
        <v>-1.6299999999999999E-2</v>
      </c>
    </row>
    <row r="1888" spans="1:4" x14ac:dyDescent="0.3">
      <c r="A1888">
        <v>7</v>
      </c>
      <c r="B1888">
        <v>26</v>
      </c>
      <c r="C1888">
        <v>51.52</v>
      </c>
      <c r="D1888">
        <v>-1.8530000000000001E-2</v>
      </c>
    </row>
    <row r="1889" spans="1:4" x14ac:dyDescent="0.3">
      <c r="A1889">
        <v>7</v>
      </c>
      <c r="B1889">
        <v>27</v>
      </c>
      <c r="C1889">
        <v>51.3</v>
      </c>
      <c r="D1889">
        <v>-1.281E-2</v>
      </c>
    </row>
    <row r="1890" spans="1:4" x14ac:dyDescent="0.3">
      <c r="A1890">
        <v>7</v>
      </c>
      <c r="B1890">
        <v>28</v>
      </c>
      <c r="C1890">
        <v>51.51</v>
      </c>
      <c r="D1890">
        <v>-1.7440000000000001E-2</v>
      </c>
    </row>
    <row r="1891" spans="1:4" x14ac:dyDescent="0.3">
      <c r="A1891">
        <v>7</v>
      </c>
      <c r="B1891">
        <v>29</v>
      </c>
      <c r="C1891">
        <v>51.32</v>
      </c>
      <c r="D1891">
        <v>-1.3310000000000001E-2</v>
      </c>
    </row>
    <row r="1892" spans="1:4" x14ac:dyDescent="0.3">
      <c r="A1892">
        <v>7</v>
      </c>
      <c r="B1892">
        <v>30</v>
      </c>
      <c r="C1892">
        <v>51.38</v>
      </c>
      <c r="D1892">
        <v>-1.678E-2</v>
      </c>
    </row>
    <row r="1893" spans="1:4" x14ac:dyDescent="0.3">
      <c r="A1893">
        <v>7</v>
      </c>
      <c r="B1893">
        <v>31</v>
      </c>
      <c r="C1893">
        <v>51.52</v>
      </c>
      <c r="D1893">
        <v>-1.3769999999999999E-2</v>
      </c>
    </row>
    <row r="1894" spans="1:4" x14ac:dyDescent="0.3">
      <c r="A1894">
        <v>7</v>
      </c>
      <c r="B1894">
        <v>32</v>
      </c>
      <c r="C1894">
        <v>51.35</v>
      </c>
      <c r="D1894">
        <v>-1.627E-2</v>
      </c>
    </row>
    <row r="1895" spans="1:4" x14ac:dyDescent="0.3">
      <c r="A1895">
        <v>7</v>
      </c>
      <c r="B1895">
        <v>33</v>
      </c>
      <c r="C1895">
        <v>51.52</v>
      </c>
      <c r="D1895">
        <v>-1.4919999999999999E-2</v>
      </c>
    </row>
    <row r="1896" spans="1:4" x14ac:dyDescent="0.3">
      <c r="A1896">
        <v>7</v>
      </c>
      <c r="B1896">
        <v>34</v>
      </c>
      <c r="C1896">
        <v>51.57</v>
      </c>
      <c r="D1896">
        <v>-1.5890000000000001E-2</v>
      </c>
    </row>
    <row r="1897" spans="1:4" x14ac:dyDescent="0.3">
      <c r="A1897">
        <v>7</v>
      </c>
      <c r="B1897">
        <v>35</v>
      </c>
      <c r="C1897">
        <v>51.27</v>
      </c>
      <c r="D1897">
        <v>-1.3310000000000001E-2</v>
      </c>
    </row>
    <row r="1898" spans="1:4" x14ac:dyDescent="0.3">
      <c r="A1898">
        <v>7</v>
      </c>
      <c r="B1898">
        <v>36</v>
      </c>
      <c r="C1898">
        <v>51.36</v>
      </c>
      <c r="D1898">
        <v>-1.8950000000000002E-2</v>
      </c>
    </row>
    <row r="1899" spans="1:4" x14ac:dyDescent="0.3">
      <c r="A1899">
        <v>7</v>
      </c>
      <c r="B1899">
        <v>37</v>
      </c>
      <c r="C1899">
        <v>51.46</v>
      </c>
      <c r="D1899">
        <v>-1.3469999999999999E-2</v>
      </c>
    </row>
    <row r="1900" spans="1:4" x14ac:dyDescent="0.3">
      <c r="A1900">
        <v>7</v>
      </c>
      <c r="B1900">
        <v>38</v>
      </c>
      <c r="C1900">
        <v>51.28</v>
      </c>
      <c r="D1900">
        <v>-1.8859999999999998E-2</v>
      </c>
    </row>
    <row r="1901" spans="1:4" x14ac:dyDescent="0.3">
      <c r="A1901">
        <v>7</v>
      </c>
      <c r="B1901">
        <v>39</v>
      </c>
      <c r="C1901">
        <v>51.75</v>
      </c>
      <c r="D1901">
        <v>-1.295E-2</v>
      </c>
    </row>
    <row r="1902" spans="1:4" x14ac:dyDescent="0.3">
      <c r="A1902">
        <v>7</v>
      </c>
      <c r="B1902">
        <v>40</v>
      </c>
      <c r="C1902">
        <v>51.71</v>
      </c>
      <c r="D1902">
        <v>-1.8339999999999999E-2</v>
      </c>
    </row>
    <row r="1903" spans="1:4" x14ac:dyDescent="0.3">
      <c r="A1903">
        <v>7</v>
      </c>
      <c r="B1903">
        <v>41</v>
      </c>
      <c r="C1903">
        <v>51.45</v>
      </c>
      <c r="D1903">
        <v>-1.391E-2</v>
      </c>
    </row>
    <row r="1904" spans="1:4" x14ac:dyDescent="0.3">
      <c r="A1904">
        <v>7</v>
      </c>
      <c r="B1904">
        <v>42</v>
      </c>
      <c r="C1904">
        <v>51.27</v>
      </c>
      <c r="D1904">
        <v>-1.7170000000000001E-2</v>
      </c>
    </row>
    <row r="1905" spans="1:4" x14ac:dyDescent="0.3">
      <c r="A1905">
        <v>7</v>
      </c>
      <c r="B1905">
        <v>43</v>
      </c>
      <c r="C1905">
        <v>51.59</v>
      </c>
      <c r="D1905">
        <v>-1.4030000000000001E-2</v>
      </c>
    </row>
    <row r="1906" spans="1:4" x14ac:dyDescent="0.3">
      <c r="A1906">
        <v>7</v>
      </c>
      <c r="B1906">
        <v>44</v>
      </c>
      <c r="C1906">
        <v>51.46</v>
      </c>
      <c r="D1906">
        <v>-1.8720000000000001E-2</v>
      </c>
    </row>
    <row r="1907" spans="1:4" x14ac:dyDescent="0.3">
      <c r="A1907">
        <v>7</v>
      </c>
      <c r="B1907">
        <v>45</v>
      </c>
      <c r="C1907">
        <v>51.45</v>
      </c>
      <c r="D1907">
        <v>-1.3469999999999999E-2</v>
      </c>
    </row>
    <row r="1908" spans="1:4" x14ac:dyDescent="0.3">
      <c r="A1908">
        <v>7</v>
      </c>
      <c r="B1908">
        <v>46</v>
      </c>
      <c r="C1908">
        <v>51.44</v>
      </c>
      <c r="D1908">
        <v>-1.95E-2</v>
      </c>
    </row>
    <row r="1909" spans="1:4" x14ac:dyDescent="0.3">
      <c r="A1909">
        <v>7</v>
      </c>
      <c r="B1909">
        <v>47</v>
      </c>
      <c r="C1909">
        <v>51.3</v>
      </c>
      <c r="D1909">
        <v>-1.328E-2</v>
      </c>
    </row>
    <row r="1910" spans="1:4" x14ac:dyDescent="0.3">
      <c r="A1910">
        <v>7</v>
      </c>
      <c r="B1910">
        <v>48</v>
      </c>
      <c r="C1910">
        <v>51.57</v>
      </c>
      <c r="D1910">
        <v>-1.8939999999999999E-2</v>
      </c>
    </row>
    <row r="1911" spans="1:4" x14ac:dyDescent="0.3">
      <c r="A1911">
        <v>7</v>
      </c>
      <c r="B1911">
        <v>49</v>
      </c>
      <c r="C1911">
        <v>51.39</v>
      </c>
      <c r="D1911">
        <v>-1.32E-2</v>
      </c>
    </row>
    <row r="1912" spans="1:4" x14ac:dyDescent="0.3">
      <c r="A1912">
        <v>7</v>
      </c>
      <c r="B1912">
        <v>50</v>
      </c>
      <c r="C1912">
        <v>51.31</v>
      </c>
      <c r="D1912">
        <v>-1.8519999999999998E-2</v>
      </c>
    </row>
    <row r="1913" spans="1:4" x14ac:dyDescent="0.3">
      <c r="A1913">
        <v>7</v>
      </c>
      <c r="B1913">
        <v>51</v>
      </c>
      <c r="C1913">
        <v>51.42</v>
      </c>
      <c r="D1913">
        <v>-1.35E-2</v>
      </c>
    </row>
    <row r="1914" spans="1:4" x14ac:dyDescent="0.3">
      <c r="A1914">
        <v>7</v>
      </c>
      <c r="B1914">
        <v>52</v>
      </c>
      <c r="C1914">
        <v>51.37</v>
      </c>
      <c r="D1914">
        <v>-1.8089999999999998E-2</v>
      </c>
    </row>
    <row r="1915" spans="1:4" x14ac:dyDescent="0.3">
      <c r="A1915">
        <v>7</v>
      </c>
      <c r="B1915">
        <v>53</v>
      </c>
      <c r="C1915">
        <v>52.12</v>
      </c>
      <c r="D1915">
        <v>-1.384E-2</v>
      </c>
    </row>
    <row r="1916" spans="1:4" x14ac:dyDescent="0.3">
      <c r="A1916">
        <v>7</v>
      </c>
      <c r="B1916">
        <v>54</v>
      </c>
      <c r="C1916">
        <v>52.17</v>
      </c>
      <c r="D1916">
        <v>-1.9519999999999999E-2</v>
      </c>
    </row>
    <row r="1917" spans="1:4" x14ac:dyDescent="0.3">
      <c r="A1917">
        <v>7</v>
      </c>
      <c r="B1917">
        <v>55</v>
      </c>
      <c r="C1917">
        <v>52.13</v>
      </c>
      <c r="D1917">
        <v>-1.38E-2</v>
      </c>
    </row>
    <row r="1918" spans="1:4" x14ac:dyDescent="0.3">
      <c r="A1918">
        <v>7</v>
      </c>
      <c r="B1918">
        <v>56</v>
      </c>
      <c r="C1918">
        <v>52.17</v>
      </c>
      <c r="D1918">
        <v>-1.9300000000000001E-2</v>
      </c>
    </row>
    <row r="1919" spans="1:4" x14ac:dyDescent="0.3">
      <c r="A1919">
        <v>7</v>
      </c>
      <c r="B1919">
        <v>57</v>
      </c>
      <c r="C1919">
        <v>52.38</v>
      </c>
      <c r="D1919">
        <v>-1.35E-2</v>
      </c>
    </row>
    <row r="1920" spans="1:4" x14ac:dyDescent="0.3">
      <c r="A1920">
        <v>7</v>
      </c>
      <c r="B1920">
        <v>58</v>
      </c>
      <c r="C1920">
        <v>52.34</v>
      </c>
      <c r="D1920">
        <v>-1.941E-2</v>
      </c>
    </row>
    <row r="1921" spans="1:4" x14ac:dyDescent="0.3">
      <c r="A1921">
        <v>7</v>
      </c>
      <c r="B1921">
        <v>59</v>
      </c>
      <c r="C1921">
        <v>52.35</v>
      </c>
      <c r="D1921">
        <v>-1.384E-2</v>
      </c>
    </row>
    <row r="1922" spans="1:4" x14ac:dyDescent="0.3">
      <c r="A1922">
        <v>7</v>
      </c>
      <c r="B1922">
        <v>60</v>
      </c>
      <c r="C1922">
        <v>52.08</v>
      </c>
      <c r="D1922">
        <v>-1.9529999999999999E-2</v>
      </c>
    </row>
    <row r="1923" spans="1:4" x14ac:dyDescent="0.3">
      <c r="A1923">
        <v>7</v>
      </c>
      <c r="B1923">
        <v>61</v>
      </c>
      <c r="C1923">
        <v>52.3</v>
      </c>
      <c r="D1923">
        <v>-1.3809999999999999E-2</v>
      </c>
    </row>
    <row r="1924" spans="1:4" x14ac:dyDescent="0.3">
      <c r="A1924">
        <v>7</v>
      </c>
      <c r="B1924">
        <v>62</v>
      </c>
      <c r="C1924">
        <v>52.39</v>
      </c>
      <c r="D1924">
        <v>-1.7729999999999999E-2</v>
      </c>
    </row>
    <row r="1925" spans="1:4" x14ac:dyDescent="0.3">
      <c r="A1925">
        <v>7</v>
      </c>
      <c r="B1925">
        <v>63</v>
      </c>
      <c r="C1925">
        <v>52.28</v>
      </c>
      <c r="D1925">
        <v>-1.4749999999999999E-2</v>
      </c>
    </row>
    <row r="1926" spans="1:4" x14ac:dyDescent="0.3">
      <c r="A1926">
        <v>7</v>
      </c>
      <c r="B1926">
        <v>64</v>
      </c>
      <c r="C1926">
        <v>52.47</v>
      </c>
      <c r="D1926">
        <v>-1.814E-2</v>
      </c>
    </row>
    <row r="1927" spans="1:4" x14ac:dyDescent="0.3">
      <c r="A1927">
        <v>7</v>
      </c>
      <c r="B1927">
        <v>65</v>
      </c>
      <c r="C1927">
        <v>52.5</v>
      </c>
      <c r="D1927">
        <v>-1.4250000000000001E-2</v>
      </c>
    </row>
    <row r="1928" spans="1:4" x14ac:dyDescent="0.3">
      <c r="A1928">
        <v>7</v>
      </c>
      <c r="B1928">
        <v>66</v>
      </c>
      <c r="C1928">
        <v>52.26</v>
      </c>
      <c r="D1928">
        <v>-1.925E-2</v>
      </c>
    </row>
    <row r="1929" spans="1:4" x14ac:dyDescent="0.3">
      <c r="A1929">
        <v>7</v>
      </c>
      <c r="B1929">
        <v>67</v>
      </c>
      <c r="C1929">
        <v>52.42</v>
      </c>
      <c r="D1929">
        <v>-1.392E-2</v>
      </c>
    </row>
    <row r="1930" spans="1:4" x14ac:dyDescent="0.3">
      <c r="A1930">
        <v>7</v>
      </c>
      <c r="B1930">
        <v>68</v>
      </c>
      <c r="C1930">
        <v>52.28</v>
      </c>
      <c r="D1930">
        <v>-1.9609999999999999E-2</v>
      </c>
    </row>
    <row r="1931" spans="1:4" x14ac:dyDescent="0.3">
      <c r="A1931">
        <v>7</v>
      </c>
      <c r="B1931">
        <v>69</v>
      </c>
      <c r="C1931">
        <v>52.21</v>
      </c>
      <c r="D1931">
        <v>-1.4E-2</v>
      </c>
    </row>
    <row r="1932" spans="1:4" x14ac:dyDescent="0.3">
      <c r="A1932">
        <v>7</v>
      </c>
      <c r="B1932">
        <v>70</v>
      </c>
      <c r="C1932">
        <v>52.4</v>
      </c>
      <c r="D1932">
        <v>-1.9910000000000001E-2</v>
      </c>
    </row>
    <row r="1933" spans="1:4" x14ac:dyDescent="0.3">
      <c r="A1933">
        <v>7</v>
      </c>
      <c r="B1933">
        <v>71</v>
      </c>
      <c r="C1933">
        <v>52.32</v>
      </c>
      <c r="D1933">
        <v>-1.634E-2</v>
      </c>
    </row>
    <row r="1934" spans="1:4" x14ac:dyDescent="0.3">
      <c r="A1934">
        <v>7</v>
      </c>
      <c r="B1934">
        <v>72</v>
      </c>
      <c r="C1934">
        <v>52.23</v>
      </c>
      <c r="D1934">
        <v>-1.6279999999999999E-2</v>
      </c>
    </row>
    <row r="1935" spans="1:4" x14ac:dyDescent="0.3">
      <c r="A1935">
        <v>7</v>
      </c>
      <c r="B1935">
        <v>73</v>
      </c>
      <c r="C1935">
        <v>51.37</v>
      </c>
      <c r="D1935">
        <v>-1.516E-2</v>
      </c>
    </row>
    <row r="1936" spans="1:4" x14ac:dyDescent="0.3">
      <c r="A1936">
        <v>7</v>
      </c>
      <c r="B1936">
        <v>74</v>
      </c>
      <c r="C1936">
        <v>51.66</v>
      </c>
      <c r="D1936">
        <v>-1.6809999999999999E-2</v>
      </c>
    </row>
    <row r="1937" spans="1:4" x14ac:dyDescent="0.3">
      <c r="A1937">
        <v>7</v>
      </c>
      <c r="B1937">
        <v>75</v>
      </c>
      <c r="C1937">
        <v>51.45</v>
      </c>
      <c r="D1937">
        <v>-1.455E-2</v>
      </c>
    </row>
    <row r="1938" spans="1:4" x14ac:dyDescent="0.3">
      <c r="A1938">
        <v>7</v>
      </c>
      <c r="B1938">
        <v>76</v>
      </c>
      <c r="C1938">
        <v>51.67</v>
      </c>
      <c r="D1938">
        <v>-1.7559999999999999E-2</v>
      </c>
    </row>
    <row r="1939" spans="1:4" x14ac:dyDescent="0.3">
      <c r="A1939">
        <v>7</v>
      </c>
      <c r="B1939">
        <v>77</v>
      </c>
      <c r="C1939">
        <v>51.46</v>
      </c>
      <c r="D1939">
        <v>-1.4409999999999999E-2</v>
      </c>
    </row>
    <row r="1940" spans="1:4" x14ac:dyDescent="0.3">
      <c r="A1940">
        <v>7</v>
      </c>
      <c r="B1940">
        <v>78</v>
      </c>
      <c r="C1940">
        <v>51.57</v>
      </c>
      <c r="D1940">
        <v>-1.8579999999999999E-2</v>
      </c>
    </row>
    <row r="1941" spans="1:4" x14ac:dyDescent="0.3">
      <c r="A1941">
        <v>7</v>
      </c>
      <c r="B1941">
        <v>79</v>
      </c>
      <c r="C1941">
        <v>51.62</v>
      </c>
      <c r="D1941">
        <v>-1.3610000000000001E-2</v>
      </c>
    </row>
    <row r="1942" spans="1:4" x14ac:dyDescent="0.3">
      <c r="A1942">
        <v>7</v>
      </c>
      <c r="B1942">
        <v>80</v>
      </c>
      <c r="C1942">
        <v>51.41</v>
      </c>
      <c r="D1942">
        <v>-1.4500000000000001E-2</v>
      </c>
    </row>
    <row r="1943" spans="1:4" x14ac:dyDescent="0.3">
      <c r="A1943">
        <v>7</v>
      </c>
      <c r="B1943">
        <v>81</v>
      </c>
      <c r="C1943">
        <v>51.36</v>
      </c>
      <c r="D1943">
        <v>-1.7299999999999999E-2</v>
      </c>
    </row>
    <row r="1944" spans="1:4" x14ac:dyDescent="0.3">
      <c r="A1944">
        <v>7</v>
      </c>
      <c r="B1944">
        <v>82</v>
      </c>
      <c r="C1944">
        <v>51.83</v>
      </c>
      <c r="D1944">
        <v>-1.528E-2</v>
      </c>
    </row>
    <row r="1945" spans="1:4" x14ac:dyDescent="0.3">
      <c r="A1945">
        <v>7</v>
      </c>
      <c r="B1945">
        <v>83</v>
      </c>
      <c r="C1945">
        <v>51.61</v>
      </c>
      <c r="D1945">
        <v>-1.6250000000000001E-2</v>
      </c>
    </row>
    <row r="1946" spans="1:4" x14ac:dyDescent="0.3">
      <c r="A1946">
        <v>7</v>
      </c>
      <c r="B1946">
        <v>84</v>
      </c>
      <c r="C1946">
        <v>51.49</v>
      </c>
      <c r="D1946">
        <v>-1.6049999999999998E-2</v>
      </c>
    </row>
    <row r="1947" spans="1:4" x14ac:dyDescent="0.3">
      <c r="A1947">
        <v>7</v>
      </c>
      <c r="B1947">
        <v>85</v>
      </c>
      <c r="C1947">
        <v>51.77</v>
      </c>
      <c r="D1947">
        <v>-1.536E-2</v>
      </c>
    </row>
    <row r="1948" spans="1:4" x14ac:dyDescent="0.3">
      <c r="A1948">
        <v>7</v>
      </c>
      <c r="B1948">
        <v>86</v>
      </c>
      <c r="C1948">
        <v>51.59</v>
      </c>
      <c r="D1948">
        <v>-1.694E-2</v>
      </c>
    </row>
    <row r="1949" spans="1:4" x14ac:dyDescent="0.3">
      <c r="A1949">
        <v>7</v>
      </c>
      <c r="B1949">
        <v>87</v>
      </c>
      <c r="C1949">
        <v>51.66</v>
      </c>
      <c r="D1949">
        <v>-1.4749999999999999E-2</v>
      </c>
    </row>
    <row r="1950" spans="1:4" x14ac:dyDescent="0.3">
      <c r="A1950">
        <v>7</v>
      </c>
      <c r="B1950">
        <v>88</v>
      </c>
      <c r="C1950">
        <v>51.69</v>
      </c>
      <c r="D1950">
        <v>-1.7500000000000002E-2</v>
      </c>
    </row>
    <row r="1951" spans="1:4" x14ac:dyDescent="0.3">
      <c r="A1951">
        <v>7</v>
      </c>
      <c r="B1951">
        <v>89</v>
      </c>
      <c r="C1951">
        <v>51.65</v>
      </c>
      <c r="D1951">
        <v>-1.8620000000000001E-2</v>
      </c>
    </row>
    <row r="1952" spans="1:4" x14ac:dyDescent="0.3">
      <c r="A1952">
        <v>7</v>
      </c>
      <c r="B1952">
        <v>90</v>
      </c>
      <c r="C1952">
        <v>51.62</v>
      </c>
      <c r="D1952">
        <v>-1.397E-2</v>
      </c>
    </row>
    <row r="1953" spans="1:4" x14ac:dyDescent="0.3">
      <c r="A1953">
        <v>7</v>
      </c>
      <c r="B1953">
        <v>91</v>
      </c>
      <c r="C1953">
        <v>51.59</v>
      </c>
      <c r="D1953">
        <v>-1.8329999999999999E-2</v>
      </c>
    </row>
    <row r="1954" spans="1:4" x14ac:dyDescent="0.3">
      <c r="A1954">
        <v>7</v>
      </c>
      <c r="B1954">
        <v>92</v>
      </c>
      <c r="C1954">
        <v>51.39</v>
      </c>
      <c r="D1954">
        <v>-1.4420000000000001E-2</v>
      </c>
    </row>
    <row r="1955" spans="1:4" x14ac:dyDescent="0.3">
      <c r="A1955">
        <v>7</v>
      </c>
      <c r="B1955">
        <v>93</v>
      </c>
      <c r="C1955">
        <v>51.64</v>
      </c>
      <c r="D1955">
        <v>-1.7729999999999999E-2</v>
      </c>
    </row>
    <row r="1956" spans="1:4" x14ac:dyDescent="0.3">
      <c r="A1956">
        <v>7</v>
      </c>
      <c r="B1956">
        <v>94</v>
      </c>
      <c r="C1956">
        <v>51.71</v>
      </c>
      <c r="D1956">
        <v>-1.506E-2</v>
      </c>
    </row>
    <row r="1957" spans="1:4" x14ac:dyDescent="0.3">
      <c r="A1957">
        <v>7</v>
      </c>
      <c r="B1957">
        <v>95</v>
      </c>
      <c r="C1957">
        <v>51.52</v>
      </c>
      <c r="D1957">
        <v>-1.6809999999999999E-2</v>
      </c>
    </row>
    <row r="1958" spans="1:4" x14ac:dyDescent="0.3">
      <c r="A1958">
        <v>7</v>
      </c>
      <c r="B1958">
        <v>96</v>
      </c>
      <c r="C1958">
        <v>51.27</v>
      </c>
      <c r="D1958">
        <v>-1.5689999999999999E-2</v>
      </c>
    </row>
    <row r="1959" spans="1:4" x14ac:dyDescent="0.3">
      <c r="A1959">
        <v>7</v>
      </c>
      <c r="B1959">
        <v>97</v>
      </c>
      <c r="C1959">
        <v>51.51</v>
      </c>
      <c r="D1959">
        <v>-1.5980000000000001E-2</v>
      </c>
    </row>
    <row r="1960" spans="1:4" x14ac:dyDescent="0.3">
      <c r="A1960">
        <v>7</v>
      </c>
      <c r="B1960">
        <v>98</v>
      </c>
      <c r="C1960">
        <v>51.4</v>
      </c>
      <c r="D1960">
        <v>-1.38E-2</v>
      </c>
    </row>
    <row r="1961" spans="1:4" x14ac:dyDescent="0.3">
      <c r="A1961">
        <v>7</v>
      </c>
      <c r="B1961">
        <v>99</v>
      </c>
      <c r="C1961">
        <v>53.03</v>
      </c>
      <c r="D1961">
        <v>-1.966E-2</v>
      </c>
    </row>
    <row r="1962" spans="1:4" x14ac:dyDescent="0.3">
      <c r="A1962">
        <v>7</v>
      </c>
      <c r="B1962">
        <v>100</v>
      </c>
      <c r="C1962">
        <v>53.2</v>
      </c>
      <c r="D1962">
        <v>-1.453E-2</v>
      </c>
    </row>
    <row r="1963" spans="1:4" x14ac:dyDescent="0.3">
      <c r="A1963">
        <v>7</v>
      </c>
      <c r="B1963">
        <v>101</v>
      </c>
      <c r="C1963">
        <v>53.12</v>
      </c>
      <c r="D1963">
        <v>-1.9560000000000001E-2</v>
      </c>
    </row>
    <row r="1964" spans="1:4" x14ac:dyDescent="0.3">
      <c r="A1964">
        <v>7</v>
      </c>
      <c r="B1964">
        <v>102</v>
      </c>
      <c r="C1964">
        <v>53.09</v>
      </c>
      <c r="D1964">
        <v>-1.414E-2</v>
      </c>
    </row>
    <row r="1965" spans="1:4" x14ac:dyDescent="0.3">
      <c r="A1965">
        <v>7</v>
      </c>
      <c r="B1965">
        <v>103</v>
      </c>
      <c r="C1965">
        <v>53.15</v>
      </c>
      <c r="D1965">
        <v>-1.891E-2</v>
      </c>
    </row>
    <row r="1966" spans="1:4" x14ac:dyDescent="0.3">
      <c r="A1966">
        <v>7</v>
      </c>
      <c r="B1966">
        <v>104</v>
      </c>
      <c r="C1966">
        <v>53.1</v>
      </c>
      <c r="D1966">
        <v>-1.456E-2</v>
      </c>
    </row>
    <row r="1967" spans="1:4" x14ac:dyDescent="0.3">
      <c r="A1967">
        <v>7</v>
      </c>
      <c r="B1967">
        <v>105</v>
      </c>
      <c r="C1967">
        <v>53.06</v>
      </c>
      <c r="D1967">
        <v>-1.873E-2</v>
      </c>
    </row>
    <row r="1968" spans="1:4" x14ac:dyDescent="0.3">
      <c r="A1968">
        <v>7</v>
      </c>
      <c r="B1968">
        <v>106</v>
      </c>
      <c r="C1968">
        <v>53.11</v>
      </c>
      <c r="D1968">
        <v>-1.455E-2</v>
      </c>
    </row>
    <row r="1969" spans="1:4" x14ac:dyDescent="0.3">
      <c r="A1969">
        <v>7</v>
      </c>
      <c r="B1969">
        <v>107</v>
      </c>
      <c r="C1969">
        <v>53.11</v>
      </c>
      <c r="D1969">
        <v>-1.9230000000000001E-2</v>
      </c>
    </row>
    <row r="1970" spans="1:4" x14ac:dyDescent="0.3">
      <c r="A1970">
        <v>7</v>
      </c>
      <c r="B1970">
        <v>108</v>
      </c>
      <c r="C1970">
        <v>53.13</v>
      </c>
      <c r="D1970">
        <v>-1.319E-2</v>
      </c>
    </row>
    <row r="1971" spans="1:4" x14ac:dyDescent="0.3">
      <c r="A1971">
        <v>7</v>
      </c>
      <c r="B1971">
        <v>109</v>
      </c>
      <c r="C1971">
        <v>52.97</v>
      </c>
      <c r="D1971">
        <v>-1.941E-2</v>
      </c>
    </row>
    <row r="1972" spans="1:4" x14ac:dyDescent="0.3">
      <c r="A1972">
        <v>7</v>
      </c>
      <c r="B1972">
        <v>110</v>
      </c>
      <c r="C1972">
        <v>52.95</v>
      </c>
      <c r="D1972">
        <v>-1.342E-2</v>
      </c>
    </row>
    <row r="1973" spans="1:4" x14ac:dyDescent="0.3">
      <c r="A1973">
        <v>7</v>
      </c>
      <c r="B1973">
        <v>111</v>
      </c>
      <c r="C1973">
        <v>53</v>
      </c>
      <c r="D1973">
        <v>-1.9300000000000001E-2</v>
      </c>
    </row>
    <row r="1974" spans="1:4" x14ac:dyDescent="0.3">
      <c r="A1974">
        <v>7</v>
      </c>
      <c r="B1974">
        <v>112</v>
      </c>
      <c r="C1974">
        <v>52.95</v>
      </c>
      <c r="D1974">
        <v>-1.3769999999999999E-2</v>
      </c>
    </row>
    <row r="1975" spans="1:4" x14ac:dyDescent="0.3">
      <c r="A1975">
        <v>7</v>
      </c>
      <c r="B1975">
        <v>113</v>
      </c>
      <c r="C1975">
        <v>53.13</v>
      </c>
      <c r="D1975">
        <v>-1.917E-2</v>
      </c>
    </row>
    <row r="1976" spans="1:4" x14ac:dyDescent="0.3">
      <c r="A1976">
        <v>7</v>
      </c>
      <c r="B1976">
        <v>114</v>
      </c>
      <c r="C1976">
        <v>53</v>
      </c>
      <c r="D1976">
        <v>-1.384E-2</v>
      </c>
    </row>
    <row r="1977" spans="1:4" x14ac:dyDescent="0.3">
      <c r="A1977">
        <v>7</v>
      </c>
      <c r="B1977">
        <v>115</v>
      </c>
      <c r="C1977">
        <v>53.04</v>
      </c>
      <c r="D1977">
        <v>-1.933E-2</v>
      </c>
    </row>
    <row r="1978" spans="1:4" x14ac:dyDescent="0.3">
      <c r="A1978">
        <v>7</v>
      </c>
      <c r="B1978">
        <v>116</v>
      </c>
      <c r="C1978">
        <v>53.05</v>
      </c>
      <c r="D1978">
        <v>-1.4670000000000001E-2</v>
      </c>
    </row>
    <row r="1979" spans="1:4" x14ac:dyDescent="0.3">
      <c r="A1979">
        <v>7</v>
      </c>
      <c r="B1979">
        <v>117</v>
      </c>
      <c r="C1979">
        <v>52.96</v>
      </c>
      <c r="D1979">
        <v>-1.9279999999999999E-2</v>
      </c>
    </row>
    <row r="1980" spans="1:4" x14ac:dyDescent="0.3">
      <c r="A1980">
        <v>7</v>
      </c>
      <c r="B1980">
        <v>118</v>
      </c>
      <c r="C1980">
        <v>53.13</v>
      </c>
      <c r="D1980">
        <v>-1.4330000000000001E-2</v>
      </c>
    </row>
    <row r="1981" spans="1:4" x14ac:dyDescent="0.3">
      <c r="A1981">
        <v>7</v>
      </c>
      <c r="B1981">
        <v>119</v>
      </c>
      <c r="C1981">
        <v>53.07</v>
      </c>
      <c r="D1981">
        <v>-1.9910000000000001E-2</v>
      </c>
    </row>
    <row r="1982" spans="1:4" x14ac:dyDescent="0.3">
      <c r="A1982">
        <v>7</v>
      </c>
      <c r="B1982">
        <v>120</v>
      </c>
      <c r="C1982">
        <v>53.03</v>
      </c>
      <c r="D1982">
        <v>-1.4120000000000001E-2</v>
      </c>
    </row>
    <row r="1983" spans="1:4" x14ac:dyDescent="0.3">
      <c r="A1983">
        <v>7</v>
      </c>
      <c r="B1983">
        <v>121</v>
      </c>
      <c r="C1983">
        <v>53.08</v>
      </c>
      <c r="D1983">
        <v>-1.9970000000000002E-2</v>
      </c>
    </row>
    <row r="1984" spans="1:4" x14ac:dyDescent="0.3">
      <c r="A1984">
        <v>7</v>
      </c>
      <c r="B1984">
        <v>122</v>
      </c>
      <c r="C1984">
        <v>52.95</v>
      </c>
      <c r="D1984">
        <v>-1.3690000000000001E-2</v>
      </c>
    </row>
    <row r="1985" spans="1:4" x14ac:dyDescent="0.3">
      <c r="A1985">
        <v>7</v>
      </c>
      <c r="B1985">
        <v>123</v>
      </c>
      <c r="C1985">
        <v>53.08</v>
      </c>
      <c r="D1985">
        <v>-1.9480000000000001E-2</v>
      </c>
    </row>
    <row r="1986" spans="1:4" x14ac:dyDescent="0.3">
      <c r="A1986">
        <v>7</v>
      </c>
      <c r="B1986">
        <v>124</v>
      </c>
      <c r="C1986">
        <v>53.06</v>
      </c>
      <c r="D1986">
        <v>-1.619E-2</v>
      </c>
    </row>
    <row r="1987" spans="1:4" x14ac:dyDescent="0.3">
      <c r="A1987">
        <v>7</v>
      </c>
      <c r="B1987">
        <v>125</v>
      </c>
      <c r="C1987">
        <v>52.95</v>
      </c>
      <c r="D1987">
        <v>-1.6369999999999999E-2</v>
      </c>
    </row>
    <row r="1988" spans="1:4" x14ac:dyDescent="0.3">
      <c r="A1988">
        <v>7</v>
      </c>
      <c r="B1988">
        <v>126</v>
      </c>
      <c r="C1988">
        <v>53.04</v>
      </c>
      <c r="D1988">
        <v>-1.542E-2</v>
      </c>
    </row>
    <row r="1989" spans="1:4" x14ac:dyDescent="0.3">
      <c r="A1989">
        <v>7</v>
      </c>
      <c r="B1989">
        <v>127</v>
      </c>
      <c r="C1989">
        <v>52.84</v>
      </c>
      <c r="D1989">
        <v>-1.719E-2</v>
      </c>
    </row>
    <row r="1990" spans="1:4" x14ac:dyDescent="0.3">
      <c r="A1990">
        <v>7</v>
      </c>
      <c r="B1990">
        <v>128</v>
      </c>
      <c r="C1990">
        <v>52.93</v>
      </c>
      <c r="D1990">
        <v>-1.4590000000000001E-2</v>
      </c>
    </row>
    <row r="1991" spans="1:4" x14ac:dyDescent="0.3">
      <c r="A1991">
        <v>7</v>
      </c>
      <c r="B1991">
        <v>129</v>
      </c>
      <c r="C1991">
        <v>52.87</v>
      </c>
      <c r="D1991">
        <v>-1.8110000000000001E-2</v>
      </c>
    </row>
    <row r="1992" spans="1:4" x14ac:dyDescent="0.3">
      <c r="A1992">
        <v>7</v>
      </c>
      <c r="B1992">
        <v>130</v>
      </c>
      <c r="C1992">
        <v>53</v>
      </c>
      <c r="D1992">
        <v>-1.4749999999999999E-2</v>
      </c>
    </row>
    <row r="1993" spans="1:4" x14ac:dyDescent="0.3">
      <c r="A1993">
        <v>7</v>
      </c>
      <c r="B1993">
        <v>131</v>
      </c>
      <c r="C1993">
        <v>53.05</v>
      </c>
      <c r="D1993">
        <v>-1.9060000000000001E-2</v>
      </c>
    </row>
    <row r="1994" spans="1:4" x14ac:dyDescent="0.3">
      <c r="A1994">
        <v>7</v>
      </c>
      <c r="B1994">
        <v>132</v>
      </c>
      <c r="C1994">
        <v>53</v>
      </c>
      <c r="D1994">
        <v>-1.4330000000000001E-2</v>
      </c>
    </row>
    <row r="1995" spans="1:4" x14ac:dyDescent="0.3">
      <c r="A1995">
        <v>7</v>
      </c>
      <c r="B1995">
        <v>133</v>
      </c>
      <c r="C1995">
        <v>53.08</v>
      </c>
      <c r="D1995">
        <v>-1.4409999999999999E-2</v>
      </c>
    </row>
    <row r="1996" spans="1:4" x14ac:dyDescent="0.3">
      <c r="A1996">
        <v>7</v>
      </c>
      <c r="B1996">
        <v>134</v>
      </c>
      <c r="C1996">
        <v>53.08</v>
      </c>
      <c r="D1996">
        <v>-1.7770000000000001E-2</v>
      </c>
    </row>
    <row r="1997" spans="1:4" x14ac:dyDescent="0.3">
      <c r="A1997">
        <v>7</v>
      </c>
      <c r="B1997">
        <v>135</v>
      </c>
      <c r="C1997">
        <v>52.96</v>
      </c>
      <c r="D1997">
        <v>-1.4579999999999999E-2</v>
      </c>
    </row>
    <row r="1998" spans="1:4" x14ac:dyDescent="0.3">
      <c r="A1998">
        <v>7</v>
      </c>
      <c r="B1998">
        <v>136</v>
      </c>
      <c r="C1998">
        <v>53.1</v>
      </c>
      <c r="D1998">
        <v>-1.755E-2</v>
      </c>
    </row>
    <row r="1999" spans="1:4" x14ac:dyDescent="0.3">
      <c r="A1999">
        <v>7</v>
      </c>
      <c r="B1999">
        <v>137</v>
      </c>
      <c r="C1999">
        <v>53</v>
      </c>
      <c r="D1999">
        <v>-1.553E-2</v>
      </c>
    </row>
    <row r="2000" spans="1:4" x14ac:dyDescent="0.3">
      <c r="A2000">
        <v>7</v>
      </c>
      <c r="B2000">
        <v>138</v>
      </c>
      <c r="C2000">
        <v>52.87</v>
      </c>
      <c r="D2000">
        <v>-1.694E-2</v>
      </c>
    </row>
    <row r="2001" spans="1:4" x14ac:dyDescent="0.3">
      <c r="A2001">
        <v>7</v>
      </c>
      <c r="B2001">
        <v>139</v>
      </c>
      <c r="C2001">
        <v>53.05</v>
      </c>
      <c r="D2001">
        <v>-1.6310000000000002E-2</v>
      </c>
    </row>
    <row r="2002" spans="1:4" x14ac:dyDescent="0.3">
      <c r="A2002">
        <v>7</v>
      </c>
      <c r="B2002">
        <v>140</v>
      </c>
      <c r="C2002">
        <v>52.83</v>
      </c>
      <c r="D2002">
        <v>-1.6230000000000001E-2</v>
      </c>
    </row>
    <row r="2003" spans="1:4" x14ac:dyDescent="0.3">
      <c r="A2003">
        <v>7</v>
      </c>
      <c r="B2003">
        <v>141</v>
      </c>
      <c r="C2003">
        <v>52.97</v>
      </c>
      <c r="D2003">
        <v>-1.7340000000000001E-2</v>
      </c>
    </row>
    <row r="2004" spans="1:4" x14ac:dyDescent="0.3">
      <c r="A2004">
        <v>7</v>
      </c>
      <c r="B2004">
        <v>142</v>
      </c>
      <c r="C2004">
        <v>53.08</v>
      </c>
      <c r="D2004">
        <v>-1.9689999999999999E-2</v>
      </c>
    </row>
    <row r="2005" spans="1:4" x14ac:dyDescent="0.3">
      <c r="A2005">
        <v>7</v>
      </c>
      <c r="B2005">
        <v>143</v>
      </c>
      <c r="C2005">
        <v>53.07</v>
      </c>
      <c r="D2005">
        <v>-1.422E-2</v>
      </c>
    </row>
    <row r="2006" spans="1:4" x14ac:dyDescent="0.3">
      <c r="A2006">
        <v>7</v>
      </c>
      <c r="B2006">
        <v>144</v>
      </c>
      <c r="C2006">
        <v>53</v>
      </c>
      <c r="D2006">
        <v>-1.9519999999999999E-2</v>
      </c>
    </row>
    <row r="2007" spans="1:4" x14ac:dyDescent="0.3">
      <c r="A2007">
        <v>7</v>
      </c>
      <c r="B2007">
        <v>145</v>
      </c>
      <c r="C2007">
        <v>52.96</v>
      </c>
      <c r="D2007">
        <v>-1.436E-2</v>
      </c>
    </row>
    <row r="2008" spans="1:4" x14ac:dyDescent="0.3">
      <c r="A2008">
        <v>7</v>
      </c>
      <c r="B2008">
        <v>146</v>
      </c>
      <c r="C2008">
        <v>52.98</v>
      </c>
      <c r="D2008">
        <v>-1.8859999999999998E-2</v>
      </c>
    </row>
    <row r="2009" spans="1:4" x14ac:dyDescent="0.3">
      <c r="A2009">
        <v>7</v>
      </c>
      <c r="B2009">
        <v>147</v>
      </c>
      <c r="C2009">
        <v>52.94</v>
      </c>
      <c r="D2009">
        <v>-1.4250000000000001E-2</v>
      </c>
    </row>
    <row r="2010" spans="1:4" x14ac:dyDescent="0.3">
      <c r="A2010">
        <v>7</v>
      </c>
      <c r="B2010">
        <v>148</v>
      </c>
      <c r="C2010">
        <v>53.15</v>
      </c>
      <c r="D2010">
        <v>-1.823E-2</v>
      </c>
    </row>
    <row r="2011" spans="1:4" x14ac:dyDescent="0.3">
      <c r="A2011">
        <v>7</v>
      </c>
      <c r="B2011">
        <v>149</v>
      </c>
      <c r="C2011">
        <v>52.98</v>
      </c>
      <c r="D2011">
        <v>-1.453E-2</v>
      </c>
    </row>
    <row r="2012" spans="1:4" x14ac:dyDescent="0.3">
      <c r="A2012">
        <v>7</v>
      </c>
      <c r="B2012">
        <v>150</v>
      </c>
      <c r="C2012">
        <v>53.15</v>
      </c>
      <c r="D2012">
        <v>-1.7440000000000001E-2</v>
      </c>
    </row>
    <row r="2013" spans="1:4" x14ac:dyDescent="0.3">
      <c r="A2013">
        <v>7</v>
      </c>
      <c r="B2013">
        <v>151</v>
      </c>
      <c r="C2013">
        <v>53.1</v>
      </c>
      <c r="D2013">
        <v>-1.3390000000000001E-2</v>
      </c>
    </row>
    <row r="2014" spans="1:4" x14ac:dyDescent="0.3">
      <c r="A2014">
        <v>7</v>
      </c>
      <c r="B2014">
        <v>152</v>
      </c>
      <c r="C2014">
        <v>52.9</v>
      </c>
      <c r="D2014">
        <v>-1.9220000000000001E-2</v>
      </c>
    </row>
    <row r="2015" spans="1:4" x14ac:dyDescent="0.3">
      <c r="A2015">
        <v>7</v>
      </c>
      <c r="B2015">
        <v>153</v>
      </c>
      <c r="C2015">
        <v>52.9</v>
      </c>
      <c r="D2015">
        <v>-1.3169999999999999E-2</v>
      </c>
    </row>
    <row r="2016" spans="1:4" x14ac:dyDescent="0.3">
      <c r="A2016">
        <v>7</v>
      </c>
      <c r="B2016">
        <v>154</v>
      </c>
      <c r="C2016">
        <v>52.93</v>
      </c>
      <c r="D2016">
        <v>-1.8589999999999999E-2</v>
      </c>
    </row>
    <row r="2017" spans="1:4" x14ac:dyDescent="0.3">
      <c r="A2017">
        <v>7</v>
      </c>
      <c r="B2017">
        <v>155</v>
      </c>
      <c r="C2017">
        <v>53</v>
      </c>
      <c r="D2017">
        <v>-1.2359999999999999E-2</v>
      </c>
    </row>
    <row r="2018" spans="1:4" x14ac:dyDescent="0.3">
      <c r="A2018">
        <v>7</v>
      </c>
      <c r="B2018">
        <v>156</v>
      </c>
      <c r="C2018">
        <v>52.93</v>
      </c>
      <c r="D2018">
        <v>-1.7330000000000002E-2</v>
      </c>
    </row>
    <row r="2019" spans="1:4" x14ac:dyDescent="0.3">
      <c r="A2019">
        <v>7</v>
      </c>
      <c r="B2019">
        <v>157</v>
      </c>
      <c r="C2019">
        <v>53.08</v>
      </c>
      <c r="D2019">
        <v>-1.055E-2</v>
      </c>
    </row>
    <row r="2020" spans="1:4" x14ac:dyDescent="0.3">
      <c r="A2020">
        <v>7</v>
      </c>
      <c r="B2020">
        <v>158</v>
      </c>
      <c r="C2020">
        <v>52.97</v>
      </c>
      <c r="D2020">
        <v>-1.473E-2</v>
      </c>
    </row>
    <row r="2021" spans="1:4" x14ac:dyDescent="0.3">
      <c r="A2021">
        <v>7</v>
      </c>
      <c r="B2021">
        <v>159</v>
      </c>
      <c r="C2021">
        <v>53.11</v>
      </c>
      <c r="D2021">
        <v>-8.0499999999999999E-3</v>
      </c>
    </row>
    <row r="2022" spans="1:4" x14ac:dyDescent="0.3">
      <c r="A2022">
        <v>7</v>
      </c>
      <c r="B2022">
        <v>160</v>
      </c>
      <c r="C2022">
        <v>53.1</v>
      </c>
      <c r="D2022">
        <v>-1.034E-2</v>
      </c>
    </row>
    <row r="2023" spans="1:4" x14ac:dyDescent="0.3">
      <c r="A2023">
        <v>7</v>
      </c>
      <c r="B2023">
        <v>161</v>
      </c>
      <c r="C2023">
        <v>53.14</v>
      </c>
      <c r="D2023">
        <v>-2.8600000000000001E-3</v>
      </c>
    </row>
    <row r="2024" spans="1:4" x14ac:dyDescent="0.3">
      <c r="A2024">
        <v>7</v>
      </c>
      <c r="B2024">
        <v>162</v>
      </c>
      <c r="C2024">
        <v>53.09</v>
      </c>
      <c r="D2024">
        <v>-5.0499999999999998E-3</v>
      </c>
    </row>
    <row r="2025" spans="1:4" x14ac:dyDescent="0.3">
      <c r="A2025">
        <v>7</v>
      </c>
      <c r="B2025">
        <v>163</v>
      </c>
      <c r="C2025">
        <v>53.05</v>
      </c>
      <c r="D2025">
        <v>3.8800000000000002E-3</v>
      </c>
    </row>
    <row r="2026" spans="1:4" x14ac:dyDescent="0.3">
      <c r="A2026">
        <v>7</v>
      </c>
      <c r="B2026">
        <v>164</v>
      </c>
      <c r="C2026">
        <v>52.93</v>
      </c>
      <c r="D2026">
        <v>1.6900000000000001E-3</v>
      </c>
    </row>
    <row r="2027" spans="1:4" x14ac:dyDescent="0.3">
      <c r="A2027">
        <v>7</v>
      </c>
      <c r="B2027">
        <v>165</v>
      </c>
      <c r="C2027">
        <v>53.06</v>
      </c>
      <c r="D2027">
        <v>1.189E-2</v>
      </c>
    </row>
    <row r="2028" spans="1:4" x14ac:dyDescent="0.3">
      <c r="A2028">
        <v>7</v>
      </c>
      <c r="B2028">
        <v>166</v>
      </c>
      <c r="C2028">
        <v>53.04</v>
      </c>
      <c r="D2028">
        <v>1.1560000000000001E-2</v>
      </c>
    </row>
    <row r="2029" spans="1:4" x14ac:dyDescent="0.3">
      <c r="A2029">
        <v>7</v>
      </c>
      <c r="B2029">
        <v>167</v>
      </c>
      <c r="C2029">
        <v>52.98</v>
      </c>
      <c r="D2029">
        <v>2.2499999999999999E-2</v>
      </c>
    </row>
    <row r="2030" spans="1:4" x14ac:dyDescent="0.3">
      <c r="A2030">
        <v>7</v>
      </c>
      <c r="B2030">
        <v>168</v>
      </c>
      <c r="C2030">
        <v>52.96</v>
      </c>
      <c r="D2030">
        <v>2.264E-2</v>
      </c>
    </row>
    <row r="2031" spans="1:4" x14ac:dyDescent="0.3">
      <c r="A2031">
        <v>7</v>
      </c>
      <c r="B2031">
        <v>169</v>
      </c>
      <c r="C2031">
        <v>52.95</v>
      </c>
      <c r="D2031">
        <v>3.6580000000000001E-2</v>
      </c>
    </row>
    <row r="2032" spans="1:4" x14ac:dyDescent="0.3">
      <c r="A2032">
        <v>7</v>
      </c>
      <c r="B2032">
        <v>170</v>
      </c>
      <c r="C2032">
        <v>53.06</v>
      </c>
      <c r="D2032">
        <v>4.3159999999999997E-2</v>
      </c>
    </row>
    <row r="2033" spans="1:4" x14ac:dyDescent="0.3">
      <c r="A2033">
        <v>7</v>
      </c>
      <c r="B2033">
        <v>171</v>
      </c>
      <c r="C2033">
        <v>53.19</v>
      </c>
      <c r="D2033">
        <v>5.3859999999999998E-2</v>
      </c>
    </row>
    <row r="2034" spans="1:4" x14ac:dyDescent="0.3">
      <c r="A2034">
        <v>7</v>
      </c>
      <c r="B2034">
        <v>172</v>
      </c>
      <c r="C2034">
        <v>53.17</v>
      </c>
      <c r="D2034">
        <v>6.0479999999999999E-2</v>
      </c>
    </row>
    <row r="2035" spans="1:4" x14ac:dyDescent="0.3">
      <c r="A2035">
        <v>7</v>
      </c>
      <c r="B2035">
        <v>173</v>
      </c>
      <c r="C2035">
        <v>52.95</v>
      </c>
      <c r="D2035">
        <v>7.3389999999999997E-2</v>
      </c>
    </row>
    <row r="2036" spans="1:4" x14ac:dyDescent="0.3">
      <c r="A2036">
        <v>7</v>
      </c>
      <c r="B2036">
        <v>174</v>
      </c>
      <c r="C2036">
        <v>52.91</v>
      </c>
      <c r="D2036">
        <v>8.0519999999999994E-2</v>
      </c>
    </row>
    <row r="2037" spans="1:4" x14ac:dyDescent="0.3">
      <c r="A2037">
        <v>7</v>
      </c>
      <c r="B2037">
        <v>175</v>
      </c>
      <c r="C2037">
        <v>52.97</v>
      </c>
      <c r="D2037">
        <v>9.6339999999999995E-2</v>
      </c>
    </row>
    <row r="2038" spans="1:4" x14ac:dyDescent="0.3">
      <c r="A2038">
        <v>7</v>
      </c>
      <c r="B2038">
        <v>176</v>
      </c>
      <c r="C2038">
        <v>53.05</v>
      </c>
      <c r="D2038">
        <v>0.10295</v>
      </c>
    </row>
    <row r="2039" spans="1:4" x14ac:dyDescent="0.3">
      <c r="A2039">
        <v>7</v>
      </c>
      <c r="B2039">
        <v>177</v>
      </c>
      <c r="C2039">
        <v>53.01</v>
      </c>
      <c r="D2039">
        <v>0.12059</v>
      </c>
    </row>
    <row r="2040" spans="1:4" x14ac:dyDescent="0.3">
      <c r="A2040">
        <v>7</v>
      </c>
      <c r="B2040">
        <v>178</v>
      </c>
      <c r="C2040">
        <v>53.02</v>
      </c>
      <c r="D2040">
        <v>0.13830999999999999</v>
      </c>
    </row>
    <row r="2041" spans="1:4" x14ac:dyDescent="0.3">
      <c r="A2041">
        <v>7</v>
      </c>
      <c r="B2041">
        <v>179</v>
      </c>
      <c r="C2041">
        <v>53</v>
      </c>
      <c r="D2041">
        <v>0.14892</v>
      </c>
    </row>
    <row r="2042" spans="1:4" x14ac:dyDescent="0.3">
      <c r="A2042">
        <v>7</v>
      </c>
      <c r="B2042">
        <v>180</v>
      </c>
      <c r="C2042">
        <v>53.03</v>
      </c>
      <c r="D2042">
        <v>0.16494</v>
      </c>
    </row>
    <row r="2043" spans="1:4" x14ac:dyDescent="0.3">
      <c r="A2043">
        <v>7</v>
      </c>
      <c r="B2043">
        <v>181</v>
      </c>
      <c r="C2043">
        <v>52.96</v>
      </c>
      <c r="D2043">
        <v>0.17649999999999999</v>
      </c>
    </row>
    <row r="2044" spans="1:4" x14ac:dyDescent="0.3">
      <c r="A2044">
        <v>7</v>
      </c>
      <c r="B2044">
        <v>182</v>
      </c>
      <c r="C2044">
        <v>53.09</v>
      </c>
      <c r="D2044">
        <v>0.19075</v>
      </c>
    </row>
    <row r="2045" spans="1:4" x14ac:dyDescent="0.3">
      <c r="A2045">
        <v>7</v>
      </c>
      <c r="B2045">
        <v>183</v>
      </c>
      <c r="C2045">
        <v>52.99</v>
      </c>
      <c r="D2045">
        <v>0.20627000000000001</v>
      </c>
    </row>
    <row r="2046" spans="1:4" x14ac:dyDescent="0.3">
      <c r="A2046">
        <v>7</v>
      </c>
      <c r="B2046">
        <v>184</v>
      </c>
      <c r="C2046">
        <v>53.09</v>
      </c>
      <c r="D2046">
        <v>0.21887999999999999</v>
      </c>
    </row>
    <row r="2047" spans="1:4" x14ac:dyDescent="0.3">
      <c r="A2047">
        <v>7</v>
      </c>
      <c r="B2047">
        <v>185</v>
      </c>
      <c r="C2047">
        <v>52.94</v>
      </c>
      <c r="D2047">
        <v>0.23649999999999999</v>
      </c>
    </row>
    <row r="2048" spans="1:4" x14ac:dyDescent="0.3">
      <c r="A2048">
        <v>7</v>
      </c>
      <c r="B2048">
        <v>186</v>
      </c>
      <c r="C2048">
        <v>52.96</v>
      </c>
      <c r="D2048">
        <v>0.24651999999999999</v>
      </c>
    </row>
    <row r="2049" spans="1:4" x14ac:dyDescent="0.3">
      <c r="A2049">
        <v>7</v>
      </c>
      <c r="B2049">
        <v>187</v>
      </c>
      <c r="C2049">
        <v>53.05</v>
      </c>
      <c r="D2049">
        <v>0.26513999999999999</v>
      </c>
    </row>
    <row r="2050" spans="1:4" x14ac:dyDescent="0.3">
      <c r="A2050">
        <v>7</v>
      </c>
      <c r="B2050">
        <v>188</v>
      </c>
      <c r="C2050">
        <v>52.93</v>
      </c>
      <c r="D2050">
        <v>0.28466999999999998</v>
      </c>
    </row>
    <row r="2051" spans="1:4" x14ac:dyDescent="0.3">
      <c r="A2051">
        <v>7</v>
      </c>
      <c r="B2051">
        <v>189</v>
      </c>
      <c r="C2051">
        <v>52.98</v>
      </c>
      <c r="D2051">
        <v>0.29097000000000001</v>
      </c>
    </row>
    <row r="2052" spans="1:4" x14ac:dyDescent="0.3">
      <c r="A2052">
        <v>7</v>
      </c>
      <c r="B2052">
        <v>190</v>
      </c>
      <c r="C2052">
        <v>53.06</v>
      </c>
      <c r="D2052">
        <v>0.30719000000000002</v>
      </c>
    </row>
    <row r="2053" spans="1:4" x14ac:dyDescent="0.3">
      <c r="A2053">
        <v>7</v>
      </c>
      <c r="B2053">
        <v>191</v>
      </c>
      <c r="C2053">
        <v>53.07</v>
      </c>
      <c r="D2053">
        <v>0.31380999999999998</v>
      </c>
    </row>
    <row r="2054" spans="1:4" x14ac:dyDescent="0.3">
      <c r="A2054">
        <v>7</v>
      </c>
      <c r="B2054">
        <v>192</v>
      </c>
      <c r="C2054">
        <v>53.01</v>
      </c>
      <c r="D2054">
        <v>0.32846999999999998</v>
      </c>
    </row>
    <row r="2055" spans="1:4" x14ac:dyDescent="0.3">
      <c r="A2055">
        <v>7</v>
      </c>
      <c r="B2055">
        <v>193</v>
      </c>
      <c r="C2055">
        <v>52.83</v>
      </c>
      <c r="D2055">
        <v>0.33700000000000002</v>
      </c>
    </row>
    <row r="2056" spans="1:4" x14ac:dyDescent="0.3">
      <c r="A2056">
        <v>7</v>
      </c>
      <c r="B2056">
        <v>194</v>
      </c>
      <c r="C2056">
        <v>52.98</v>
      </c>
      <c r="D2056">
        <v>0.34422000000000003</v>
      </c>
    </row>
    <row r="2057" spans="1:4" x14ac:dyDescent="0.3">
      <c r="A2057">
        <v>7</v>
      </c>
      <c r="B2057">
        <v>195</v>
      </c>
      <c r="C2057">
        <v>53.04</v>
      </c>
      <c r="D2057">
        <v>0.35342000000000001</v>
      </c>
    </row>
    <row r="2058" spans="1:4" x14ac:dyDescent="0.3">
      <c r="A2058">
        <v>7</v>
      </c>
      <c r="B2058">
        <v>196</v>
      </c>
      <c r="C2058">
        <v>53.02</v>
      </c>
      <c r="D2058">
        <v>0.36564000000000002</v>
      </c>
    </row>
    <row r="2059" spans="1:4" x14ac:dyDescent="0.3">
      <c r="A2059">
        <v>7</v>
      </c>
      <c r="B2059">
        <v>197</v>
      </c>
      <c r="C2059">
        <v>52.99</v>
      </c>
      <c r="D2059">
        <v>0.35914000000000001</v>
      </c>
    </row>
    <row r="2060" spans="1:4" x14ac:dyDescent="0.3">
      <c r="A2060">
        <v>7</v>
      </c>
      <c r="B2060">
        <v>198</v>
      </c>
      <c r="C2060">
        <v>53.07</v>
      </c>
      <c r="D2060">
        <v>0.37034</v>
      </c>
    </row>
    <row r="2061" spans="1:4" x14ac:dyDescent="0.3">
      <c r="A2061">
        <v>7</v>
      </c>
      <c r="B2061">
        <v>199</v>
      </c>
      <c r="C2061">
        <v>52.96</v>
      </c>
      <c r="D2061">
        <v>0.36225000000000002</v>
      </c>
    </row>
    <row r="2062" spans="1:4" x14ac:dyDescent="0.3">
      <c r="A2062">
        <v>7</v>
      </c>
      <c r="B2062">
        <v>200</v>
      </c>
      <c r="C2062">
        <v>53.16</v>
      </c>
      <c r="D2062">
        <v>0.36910999999999999</v>
      </c>
    </row>
    <row r="2063" spans="1:4" x14ac:dyDescent="0.3">
      <c r="A2063">
        <v>7</v>
      </c>
      <c r="B2063">
        <v>201</v>
      </c>
      <c r="C2063">
        <v>53.05</v>
      </c>
      <c r="D2063">
        <v>0.36198000000000002</v>
      </c>
    </row>
    <row r="2064" spans="1:4" x14ac:dyDescent="0.3">
      <c r="A2064">
        <v>7</v>
      </c>
      <c r="B2064">
        <v>202</v>
      </c>
      <c r="C2064">
        <v>52.85</v>
      </c>
      <c r="D2064">
        <v>0.36420000000000002</v>
      </c>
    </row>
    <row r="2065" spans="1:4" x14ac:dyDescent="0.3">
      <c r="A2065">
        <v>7</v>
      </c>
      <c r="B2065">
        <v>203</v>
      </c>
      <c r="C2065">
        <v>52.97</v>
      </c>
      <c r="D2065">
        <v>0.35383999999999999</v>
      </c>
    </row>
    <row r="2066" spans="1:4" x14ac:dyDescent="0.3">
      <c r="A2066">
        <v>7</v>
      </c>
      <c r="B2066">
        <v>204</v>
      </c>
      <c r="C2066">
        <v>53.02</v>
      </c>
      <c r="D2066">
        <v>0.35408000000000001</v>
      </c>
    </row>
    <row r="2067" spans="1:4" x14ac:dyDescent="0.3">
      <c r="A2067">
        <v>7</v>
      </c>
      <c r="B2067">
        <v>205</v>
      </c>
      <c r="C2067">
        <v>52.96</v>
      </c>
      <c r="D2067">
        <v>0.34072999999999998</v>
      </c>
    </row>
    <row r="2068" spans="1:4" x14ac:dyDescent="0.3">
      <c r="A2068">
        <v>7</v>
      </c>
      <c r="B2068">
        <v>206</v>
      </c>
      <c r="C2068">
        <v>53.01</v>
      </c>
      <c r="D2068">
        <v>0.34172999999999998</v>
      </c>
    </row>
    <row r="2069" spans="1:4" x14ac:dyDescent="0.3">
      <c r="A2069">
        <v>7</v>
      </c>
      <c r="B2069">
        <v>207</v>
      </c>
      <c r="C2069">
        <v>53</v>
      </c>
      <c r="D2069">
        <v>0.32628000000000001</v>
      </c>
    </row>
    <row r="2070" spans="1:4" x14ac:dyDescent="0.3">
      <c r="A2070">
        <v>7</v>
      </c>
      <c r="B2070">
        <v>208</v>
      </c>
      <c r="C2070">
        <v>52.96</v>
      </c>
      <c r="D2070">
        <v>0.32468999999999998</v>
      </c>
    </row>
    <row r="2071" spans="1:4" x14ac:dyDescent="0.3">
      <c r="A2071">
        <v>7</v>
      </c>
      <c r="B2071">
        <v>209</v>
      </c>
      <c r="C2071">
        <v>53.04</v>
      </c>
      <c r="D2071">
        <v>0.30795</v>
      </c>
    </row>
    <row r="2072" spans="1:4" x14ac:dyDescent="0.3">
      <c r="A2072">
        <v>7</v>
      </c>
      <c r="B2072">
        <v>210</v>
      </c>
      <c r="C2072">
        <v>53.06</v>
      </c>
      <c r="D2072">
        <v>0.30388999999999999</v>
      </c>
    </row>
    <row r="2073" spans="1:4" x14ac:dyDescent="0.3">
      <c r="A2073">
        <v>7</v>
      </c>
      <c r="B2073">
        <v>211</v>
      </c>
      <c r="C2073">
        <v>52.92</v>
      </c>
      <c r="D2073">
        <v>0.28675</v>
      </c>
    </row>
    <row r="2074" spans="1:4" x14ac:dyDescent="0.3">
      <c r="A2074">
        <v>7</v>
      </c>
      <c r="B2074">
        <v>212</v>
      </c>
      <c r="C2074">
        <v>52.97</v>
      </c>
      <c r="D2074">
        <v>0.28292</v>
      </c>
    </row>
    <row r="2075" spans="1:4" x14ac:dyDescent="0.3">
      <c r="A2075">
        <v>7</v>
      </c>
      <c r="B2075">
        <v>213</v>
      </c>
      <c r="C2075">
        <v>53.11</v>
      </c>
      <c r="D2075">
        <v>0.26557999999999998</v>
      </c>
    </row>
    <row r="2076" spans="1:4" x14ac:dyDescent="0.3">
      <c r="A2076">
        <v>7</v>
      </c>
      <c r="B2076">
        <v>214</v>
      </c>
      <c r="C2076">
        <v>53.11</v>
      </c>
      <c r="D2076">
        <v>0.25667000000000001</v>
      </c>
    </row>
    <row r="2077" spans="1:4" x14ac:dyDescent="0.3">
      <c r="A2077">
        <v>7</v>
      </c>
      <c r="B2077">
        <v>215</v>
      </c>
      <c r="C2077">
        <v>53.27</v>
      </c>
      <c r="D2077">
        <v>0.23960999999999999</v>
      </c>
    </row>
    <row r="2078" spans="1:4" x14ac:dyDescent="0.3">
      <c r="A2078">
        <v>7</v>
      </c>
      <c r="B2078">
        <v>216</v>
      </c>
      <c r="C2078">
        <v>52.94</v>
      </c>
      <c r="D2078">
        <v>0.23594000000000001</v>
      </c>
    </row>
    <row r="2079" spans="1:4" x14ac:dyDescent="0.3">
      <c r="A2079">
        <v>7</v>
      </c>
      <c r="B2079">
        <v>217</v>
      </c>
      <c r="C2079">
        <v>53.18</v>
      </c>
      <c r="D2079">
        <v>0.21911</v>
      </c>
    </row>
    <row r="2080" spans="1:4" x14ac:dyDescent="0.3">
      <c r="A2080">
        <v>7</v>
      </c>
      <c r="B2080">
        <v>218</v>
      </c>
      <c r="C2080">
        <v>52.95</v>
      </c>
      <c r="D2080">
        <v>0.21537999999999999</v>
      </c>
    </row>
    <row r="2081" spans="1:4" x14ac:dyDescent="0.3">
      <c r="A2081">
        <v>7</v>
      </c>
      <c r="B2081">
        <v>219</v>
      </c>
      <c r="C2081">
        <v>53.01</v>
      </c>
      <c r="D2081">
        <v>0.19886000000000001</v>
      </c>
    </row>
    <row r="2082" spans="1:4" x14ac:dyDescent="0.3">
      <c r="A2082">
        <v>7</v>
      </c>
      <c r="B2082">
        <v>220</v>
      </c>
      <c r="C2082">
        <v>52.99</v>
      </c>
      <c r="D2082">
        <v>0.19531000000000001</v>
      </c>
    </row>
    <row r="2083" spans="1:4" x14ac:dyDescent="0.3">
      <c r="A2083">
        <v>7</v>
      </c>
      <c r="B2083">
        <v>221</v>
      </c>
      <c r="C2083">
        <v>53.13</v>
      </c>
      <c r="D2083">
        <v>0.17873</v>
      </c>
    </row>
    <row r="2084" spans="1:4" x14ac:dyDescent="0.3">
      <c r="A2084">
        <v>7</v>
      </c>
      <c r="B2084">
        <v>222</v>
      </c>
      <c r="C2084">
        <v>53</v>
      </c>
      <c r="D2084">
        <v>0.17613999999999999</v>
      </c>
    </row>
    <row r="2085" spans="1:4" x14ac:dyDescent="0.3">
      <c r="A2085">
        <v>7</v>
      </c>
      <c r="B2085">
        <v>223</v>
      </c>
      <c r="C2085">
        <v>52.98</v>
      </c>
      <c r="D2085">
        <v>0.15778</v>
      </c>
    </row>
    <row r="2086" spans="1:4" x14ac:dyDescent="0.3">
      <c r="A2086">
        <v>7</v>
      </c>
      <c r="B2086">
        <v>224</v>
      </c>
      <c r="C2086">
        <v>52.36</v>
      </c>
      <c r="D2086">
        <v>0.15182999999999999</v>
      </c>
    </row>
    <row r="2087" spans="1:4" x14ac:dyDescent="0.3">
      <c r="A2087">
        <v>7</v>
      </c>
      <c r="B2087">
        <v>225</v>
      </c>
      <c r="C2087">
        <v>52.95</v>
      </c>
      <c r="D2087">
        <v>0.14055000000000001</v>
      </c>
    </row>
    <row r="2088" spans="1:4" x14ac:dyDescent="0.3">
      <c r="A2088">
        <v>7</v>
      </c>
      <c r="B2088">
        <v>226</v>
      </c>
      <c r="C2088">
        <v>53.14</v>
      </c>
      <c r="D2088">
        <v>0.13716</v>
      </c>
    </row>
    <row r="2089" spans="1:4" x14ac:dyDescent="0.3">
      <c r="A2089">
        <v>7</v>
      </c>
      <c r="B2089">
        <v>227</v>
      </c>
      <c r="C2089">
        <v>52.92</v>
      </c>
      <c r="D2089">
        <v>0.12475</v>
      </c>
    </row>
    <row r="2090" spans="1:4" x14ac:dyDescent="0.3">
      <c r="A2090">
        <v>7</v>
      </c>
      <c r="B2090">
        <v>228</v>
      </c>
      <c r="C2090">
        <v>52.97</v>
      </c>
      <c r="D2090">
        <v>0.12375</v>
      </c>
    </row>
    <row r="2091" spans="1:4" x14ac:dyDescent="0.3">
      <c r="A2091">
        <v>7</v>
      </c>
      <c r="B2091">
        <v>229</v>
      </c>
      <c r="C2091">
        <v>52.97</v>
      </c>
      <c r="D2091">
        <v>0.11051999999999999</v>
      </c>
    </row>
    <row r="2092" spans="1:4" x14ac:dyDescent="0.3">
      <c r="A2092">
        <v>7</v>
      </c>
      <c r="B2092">
        <v>230</v>
      </c>
      <c r="C2092">
        <v>52.87</v>
      </c>
      <c r="D2092">
        <v>0.10963000000000001</v>
      </c>
    </row>
    <row r="2093" spans="1:4" x14ac:dyDescent="0.3">
      <c r="A2093">
        <v>7</v>
      </c>
      <c r="B2093">
        <v>231</v>
      </c>
      <c r="C2093">
        <v>52.96</v>
      </c>
      <c r="D2093">
        <v>9.7390000000000004E-2</v>
      </c>
    </row>
    <row r="2094" spans="1:4" x14ac:dyDescent="0.3">
      <c r="A2094">
        <v>7</v>
      </c>
      <c r="B2094">
        <v>232</v>
      </c>
      <c r="C2094">
        <v>53.12</v>
      </c>
      <c r="D2094">
        <v>9.042E-2</v>
      </c>
    </row>
    <row r="2095" spans="1:4" x14ac:dyDescent="0.3">
      <c r="A2095">
        <v>7</v>
      </c>
      <c r="B2095">
        <v>233</v>
      </c>
      <c r="C2095">
        <v>53.01</v>
      </c>
      <c r="D2095">
        <v>8.4839999999999999E-2</v>
      </c>
    </row>
    <row r="2096" spans="1:4" x14ac:dyDescent="0.3">
      <c r="A2096">
        <v>7</v>
      </c>
      <c r="B2096">
        <v>234</v>
      </c>
      <c r="C2096">
        <v>53.02</v>
      </c>
      <c r="D2096">
        <v>8.0619999999999997E-2</v>
      </c>
    </row>
    <row r="2097" spans="1:4" x14ac:dyDescent="0.3">
      <c r="A2097">
        <v>7</v>
      </c>
      <c r="B2097">
        <v>235</v>
      </c>
      <c r="C2097">
        <v>53.13</v>
      </c>
      <c r="D2097">
        <v>7.3810000000000001E-2</v>
      </c>
    </row>
    <row r="2098" spans="1:4" x14ac:dyDescent="0.3">
      <c r="A2098">
        <v>7</v>
      </c>
      <c r="B2098">
        <v>236</v>
      </c>
      <c r="C2098">
        <v>53.02</v>
      </c>
      <c r="D2098">
        <v>7.1660000000000001E-2</v>
      </c>
    </row>
    <row r="2099" spans="1:4" x14ac:dyDescent="0.3">
      <c r="A2099">
        <v>7</v>
      </c>
      <c r="B2099">
        <v>237</v>
      </c>
      <c r="C2099">
        <v>52.99</v>
      </c>
      <c r="D2099">
        <v>6.3750000000000001E-2</v>
      </c>
    </row>
    <row r="2100" spans="1:4" x14ac:dyDescent="0.3">
      <c r="A2100">
        <v>7</v>
      </c>
      <c r="B2100">
        <v>238</v>
      </c>
      <c r="C2100">
        <v>53.05</v>
      </c>
      <c r="D2100">
        <v>6.3420000000000004E-2</v>
      </c>
    </row>
    <row r="2101" spans="1:4" x14ac:dyDescent="0.3">
      <c r="A2101">
        <v>7</v>
      </c>
      <c r="B2101">
        <v>239</v>
      </c>
      <c r="C2101">
        <v>52.99</v>
      </c>
      <c r="D2101">
        <v>5.4919999999999997E-2</v>
      </c>
    </row>
    <row r="2102" spans="1:4" x14ac:dyDescent="0.3">
      <c r="A2102">
        <v>7</v>
      </c>
      <c r="B2102">
        <v>240</v>
      </c>
      <c r="C2102">
        <v>53.08</v>
      </c>
      <c r="D2102">
        <v>5.561E-2</v>
      </c>
    </row>
    <row r="2103" spans="1:4" x14ac:dyDescent="0.3">
      <c r="A2103">
        <v>7</v>
      </c>
      <c r="B2103">
        <v>241</v>
      </c>
      <c r="C2103">
        <v>53.08</v>
      </c>
      <c r="D2103">
        <v>4.9579999999999999E-2</v>
      </c>
    </row>
    <row r="2104" spans="1:4" x14ac:dyDescent="0.3">
      <c r="A2104">
        <v>7</v>
      </c>
      <c r="B2104">
        <v>242</v>
      </c>
      <c r="C2104">
        <v>52.98</v>
      </c>
      <c r="D2104">
        <v>4.2520000000000002E-2</v>
      </c>
    </row>
    <row r="2105" spans="1:4" x14ac:dyDescent="0.3">
      <c r="A2105">
        <v>7</v>
      </c>
      <c r="B2105">
        <v>243</v>
      </c>
      <c r="C2105">
        <v>52.9</v>
      </c>
      <c r="D2105">
        <v>4.197E-2</v>
      </c>
    </row>
    <row r="2106" spans="1:4" x14ac:dyDescent="0.3">
      <c r="A2106">
        <v>7</v>
      </c>
      <c r="B2106">
        <v>244</v>
      </c>
      <c r="C2106">
        <v>53.11</v>
      </c>
      <c r="D2106">
        <v>3.7440000000000001E-2</v>
      </c>
    </row>
    <row r="2107" spans="1:4" x14ac:dyDescent="0.3">
      <c r="A2107">
        <v>7</v>
      </c>
      <c r="B2107">
        <v>245</v>
      </c>
      <c r="C2107">
        <v>53.12</v>
      </c>
      <c r="D2107">
        <v>3.5700000000000003E-2</v>
      </c>
    </row>
    <row r="2108" spans="1:4" x14ac:dyDescent="0.3">
      <c r="A2108">
        <v>7</v>
      </c>
      <c r="B2108">
        <v>246</v>
      </c>
      <c r="C2108">
        <v>53.08</v>
      </c>
      <c r="D2108">
        <v>3.2480000000000002E-2</v>
      </c>
    </row>
    <row r="2109" spans="1:4" x14ac:dyDescent="0.3">
      <c r="A2109">
        <v>7</v>
      </c>
      <c r="B2109">
        <v>247</v>
      </c>
      <c r="C2109">
        <v>53.01</v>
      </c>
      <c r="D2109">
        <v>3.006E-2</v>
      </c>
    </row>
    <row r="2110" spans="1:4" x14ac:dyDescent="0.3">
      <c r="A2110">
        <v>7</v>
      </c>
      <c r="B2110">
        <v>248</v>
      </c>
      <c r="C2110">
        <v>53.12</v>
      </c>
      <c r="D2110">
        <v>2.8500000000000001E-2</v>
      </c>
    </row>
    <row r="2111" spans="1:4" x14ac:dyDescent="0.3">
      <c r="A2111">
        <v>7</v>
      </c>
      <c r="B2111">
        <v>249</v>
      </c>
      <c r="C2111">
        <v>52.91</v>
      </c>
      <c r="D2111">
        <v>2.436E-2</v>
      </c>
    </row>
    <row r="2112" spans="1:4" x14ac:dyDescent="0.3">
      <c r="A2112">
        <v>7</v>
      </c>
      <c r="B2112">
        <v>250</v>
      </c>
      <c r="C2112">
        <v>53</v>
      </c>
      <c r="D2112">
        <v>1.9720000000000001E-2</v>
      </c>
    </row>
    <row r="2113" spans="1:4" x14ac:dyDescent="0.3">
      <c r="A2113">
        <v>7</v>
      </c>
      <c r="B2113">
        <v>251</v>
      </c>
      <c r="C2113">
        <v>53.09</v>
      </c>
      <c r="D2113">
        <v>2.2780000000000002E-2</v>
      </c>
    </row>
    <row r="2114" spans="1:4" x14ac:dyDescent="0.3">
      <c r="A2114">
        <v>7</v>
      </c>
      <c r="B2114">
        <v>252</v>
      </c>
      <c r="C2114">
        <v>53.07</v>
      </c>
      <c r="D2114">
        <v>1.5910000000000001E-2</v>
      </c>
    </row>
    <row r="2115" spans="1:4" x14ac:dyDescent="0.3">
      <c r="A2115">
        <v>7</v>
      </c>
      <c r="B2115">
        <v>253</v>
      </c>
      <c r="C2115">
        <v>53.08</v>
      </c>
      <c r="D2115">
        <v>1.8859999999999998E-2</v>
      </c>
    </row>
    <row r="2116" spans="1:4" x14ac:dyDescent="0.3">
      <c r="A2116">
        <v>7</v>
      </c>
      <c r="B2116">
        <v>254</v>
      </c>
      <c r="C2116">
        <v>53.16</v>
      </c>
      <c r="D2116">
        <v>1.3390000000000001E-2</v>
      </c>
    </row>
    <row r="2117" spans="1:4" x14ac:dyDescent="0.3">
      <c r="A2117">
        <v>7</v>
      </c>
      <c r="B2117">
        <v>255</v>
      </c>
      <c r="C2117">
        <v>53.12</v>
      </c>
      <c r="D2117">
        <v>1.575E-2</v>
      </c>
    </row>
    <row r="2118" spans="1:4" x14ac:dyDescent="0.3">
      <c r="A2118">
        <v>7</v>
      </c>
      <c r="B2118">
        <v>256</v>
      </c>
      <c r="C2118">
        <v>52.84</v>
      </c>
      <c r="D2118">
        <v>1.1129999999999999E-2</v>
      </c>
    </row>
    <row r="2119" spans="1:4" x14ac:dyDescent="0.3">
      <c r="A2119">
        <v>7</v>
      </c>
      <c r="B2119">
        <v>257</v>
      </c>
      <c r="C2119">
        <v>53.13</v>
      </c>
      <c r="D2119">
        <v>1.2200000000000001E-2</v>
      </c>
    </row>
    <row r="2120" spans="1:4" x14ac:dyDescent="0.3">
      <c r="A2120">
        <v>7</v>
      </c>
      <c r="B2120">
        <v>258</v>
      </c>
      <c r="C2120">
        <v>52.92</v>
      </c>
      <c r="D2120">
        <v>9.0799999999999995E-3</v>
      </c>
    </row>
    <row r="2121" spans="1:4" x14ac:dyDescent="0.3">
      <c r="A2121">
        <v>7</v>
      </c>
      <c r="B2121">
        <v>259</v>
      </c>
      <c r="C2121">
        <v>53.04</v>
      </c>
      <c r="D2121">
        <v>1.0880000000000001E-2</v>
      </c>
    </row>
    <row r="2122" spans="1:4" x14ac:dyDescent="0.3">
      <c r="A2122">
        <v>7</v>
      </c>
      <c r="B2122">
        <v>260</v>
      </c>
      <c r="C2122">
        <v>52.98</v>
      </c>
      <c r="D2122">
        <v>3.81E-3</v>
      </c>
    </row>
    <row r="2123" spans="1:4" x14ac:dyDescent="0.3">
      <c r="A2123">
        <v>7</v>
      </c>
      <c r="B2123">
        <v>261</v>
      </c>
      <c r="C2123">
        <v>53.07</v>
      </c>
      <c r="D2123">
        <v>8.6599999999999993E-3</v>
      </c>
    </row>
    <row r="2124" spans="1:4" x14ac:dyDescent="0.3">
      <c r="A2124">
        <v>7</v>
      </c>
      <c r="B2124">
        <v>262</v>
      </c>
      <c r="C2124">
        <v>53.08</v>
      </c>
      <c r="D2124">
        <v>2.2499999999999998E-3</v>
      </c>
    </row>
    <row r="2125" spans="1:4" x14ac:dyDescent="0.3">
      <c r="A2125">
        <v>7</v>
      </c>
      <c r="B2125">
        <v>263</v>
      </c>
      <c r="C2125">
        <v>52.87</v>
      </c>
      <c r="D2125">
        <v>7.2199999999999999E-3</v>
      </c>
    </row>
    <row r="2126" spans="1:4" x14ac:dyDescent="0.3">
      <c r="A2126">
        <v>7</v>
      </c>
      <c r="B2126">
        <v>264</v>
      </c>
      <c r="C2126">
        <v>53.23</v>
      </c>
      <c r="D2126">
        <v>1.2700000000000001E-3</v>
      </c>
    </row>
    <row r="2127" spans="1:4" x14ac:dyDescent="0.3">
      <c r="A2127">
        <v>7</v>
      </c>
      <c r="B2127">
        <v>265</v>
      </c>
      <c r="C2127">
        <v>52.99</v>
      </c>
      <c r="D2127">
        <v>5.1900000000000002E-3</v>
      </c>
    </row>
    <row r="2128" spans="1:4" x14ac:dyDescent="0.3">
      <c r="A2128">
        <v>7</v>
      </c>
      <c r="B2128">
        <v>266</v>
      </c>
      <c r="C2128">
        <v>53.03</v>
      </c>
      <c r="D2128">
        <v>-7.2000000000000005E-4</v>
      </c>
    </row>
    <row r="2129" spans="1:4" x14ac:dyDescent="0.3">
      <c r="A2129">
        <v>7</v>
      </c>
      <c r="B2129">
        <v>267</v>
      </c>
      <c r="C2129">
        <v>52.89</v>
      </c>
      <c r="D2129">
        <v>3.3400000000000001E-3</v>
      </c>
    </row>
    <row r="2130" spans="1:4" x14ac:dyDescent="0.3">
      <c r="A2130">
        <v>7</v>
      </c>
      <c r="B2130">
        <v>268</v>
      </c>
      <c r="C2130">
        <v>52.73</v>
      </c>
      <c r="D2130">
        <v>-2.3400000000000001E-3</v>
      </c>
    </row>
    <row r="2131" spans="1:4" x14ac:dyDescent="0.3">
      <c r="A2131">
        <v>7</v>
      </c>
      <c r="B2131">
        <v>269</v>
      </c>
      <c r="C2131">
        <v>52.85</v>
      </c>
      <c r="D2131">
        <v>2.4399999999999999E-3</v>
      </c>
    </row>
    <row r="2132" spans="1:4" x14ac:dyDescent="0.3">
      <c r="A2132">
        <v>7</v>
      </c>
      <c r="B2132">
        <v>270</v>
      </c>
      <c r="C2132">
        <v>52.85</v>
      </c>
      <c r="D2132">
        <v>-4.1099999999999999E-3</v>
      </c>
    </row>
    <row r="2133" spans="1:4" x14ac:dyDescent="0.3">
      <c r="A2133">
        <v>7</v>
      </c>
      <c r="B2133">
        <v>271</v>
      </c>
      <c r="C2133">
        <v>53.03</v>
      </c>
      <c r="D2133">
        <v>1.47E-3</v>
      </c>
    </row>
    <row r="2134" spans="1:4" x14ac:dyDescent="0.3">
      <c r="A2134">
        <v>7</v>
      </c>
      <c r="B2134">
        <v>272</v>
      </c>
      <c r="C2134">
        <v>53.14</v>
      </c>
      <c r="D2134">
        <v>-5.1900000000000002E-3</v>
      </c>
    </row>
    <row r="2135" spans="1:4" x14ac:dyDescent="0.3">
      <c r="A2135">
        <v>7</v>
      </c>
      <c r="B2135">
        <v>273</v>
      </c>
      <c r="C2135">
        <v>53.19</v>
      </c>
      <c r="D2135">
        <v>2.5000000000000001E-4</v>
      </c>
    </row>
    <row r="2136" spans="1:4" x14ac:dyDescent="0.3">
      <c r="A2136">
        <v>7</v>
      </c>
      <c r="B2136">
        <v>274</v>
      </c>
      <c r="C2136">
        <v>53.08</v>
      </c>
      <c r="D2136">
        <v>-5.9800000000000001E-3</v>
      </c>
    </row>
    <row r="2137" spans="1:4" x14ac:dyDescent="0.3">
      <c r="A2137">
        <v>7</v>
      </c>
      <c r="B2137">
        <v>275</v>
      </c>
      <c r="C2137">
        <v>52.96</v>
      </c>
      <c r="D2137">
        <v>-6.0999999999999997E-4</v>
      </c>
    </row>
    <row r="2138" spans="1:4" x14ac:dyDescent="0.3">
      <c r="A2138">
        <v>7</v>
      </c>
      <c r="B2138">
        <v>276</v>
      </c>
      <c r="C2138">
        <v>53.13</v>
      </c>
      <c r="D2138">
        <v>-6.6100000000000004E-3</v>
      </c>
    </row>
    <row r="2139" spans="1:4" x14ac:dyDescent="0.3">
      <c r="A2139">
        <v>7</v>
      </c>
      <c r="B2139">
        <v>277</v>
      </c>
      <c r="C2139">
        <v>53.18</v>
      </c>
      <c r="D2139">
        <v>-2.98E-3</v>
      </c>
    </row>
    <row r="2140" spans="1:4" x14ac:dyDescent="0.3">
      <c r="A2140">
        <v>7</v>
      </c>
      <c r="B2140">
        <v>278</v>
      </c>
      <c r="C2140">
        <v>52.93</v>
      </c>
      <c r="D2140">
        <v>-6.7299999999999999E-3</v>
      </c>
    </row>
    <row r="2141" spans="1:4" x14ac:dyDescent="0.3">
      <c r="A2141">
        <v>7</v>
      </c>
      <c r="B2141">
        <v>279</v>
      </c>
      <c r="C2141">
        <v>53.03</v>
      </c>
      <c r="D2141">
        <v>-3.5799999999999998E-3</v>
      </c>
    </row>
    <row r="2142" spans="1:4" x14ac:dyDescent="0.3">
      <c r="A2142">
        <v>7</v>
      </c>
      <c r="B2142">
        <v>280</v>
      </c>
      <c r="C2142">
        <v>52.87</v>
      </c>
      <c r="D2142">
        <v>-8.3899999999999999E-3</v>
      </c>
    </row>
    <row r="2143" spans="1:4" x14ac:dyDescent="0.3">
      <c r="A2143">
        <v>7</v>
      </c>
      <c r="B2143">
        <v>281</v>
      </c>
      <c r="C2143">
        <v>53.09</v>
      </c>
      <c r="D2143">
        <v>-3.7499999999999999E-3</v>
      </c>
    </row>
    <row r="2144" spans="1:4" x14ac:dyDescent="0.3">
      <c r="A2144">
        <v>7</v>
      </c>
      <c r="B2144">
        <v>282</v>
      </c>
      <c r="C2144">
        <v>52.96</v>
      </c>
      <c r="D2144">
        <v>-9.1699999999999993E-3</v>
      </c>
    </row>
    <row r="2145" spans="1:4" x14ac:dyDescent="0.3">
      <c r="A2145">
        <v>7</v>
      </c>
      <c r="B2145">
        <v>283</v>
      </c>
      <c r="C2145">
        <v>53</v>
      </c>
      <c r="D2145">
        <v>-3.81E-3</v>
      </c>
    </row>
    <row r="2146" spans="1:4" x14ac:dyDescent="0.3">
      <c r="A2146">
        <v>7</v>
      </c>
      <c r="B2146">
        <v>284</v>
      </c>
      <c r="C2146">
        <v>53.19</v>
      </c>
      <c r="D2146">
        <v>-1.0019999999999999E-2</v>
      </c>
    </row>
    <row r="2147" spans="1:4" x14ac:dyDescent="0.3">
      <c r="A2147">
        <v>7</v>
      </c>
      <c r="B2147">
        <v>285</v>
      </c>
      <c r="C2147">
        <v>53.1</v>
      </c>
      <c r="D2147">
        <v>-4.28E-3</v>
      </c>
    </row>
    <row r="2148" spans="1:4" x14ac:dyDescent="0.3">
      <c r="A2148">
        <v>7</v>
      </c>
      <c r="B2148">
        <v>286</v>
      </c>
      <c r="C2148">
        <v>52.79</v>
      </c>
      <c r="D2148">
        <v>-7.11E-3</v>
      </c>
    </row>
    <row r="2149" spans="1:4" x14ac:dyDescent="0.3">
      <c r="A2149">
        <v>7</v>
      </c>
      <c r="B2149">
        <v>287</v>
      </c>
      <c r="C2149">
        <v>53.03</v>
      </c>
      <c r="D2149">
        <v>-7.3600000000000002E-3</v>
      </c>
    </row>
    <row r="2150" spans="1:4" x14ac:dyDescent="0.3">
      <c r="A2150">
        <v>7</v>
      </c>
      <c r="B2150">
        <v>288</v>
      </c>
      <c r="C2150">
        <v>53.06</v>
      </c>
      <c r="D2150">
        <v>-7.9699999999999997E-3</v>
      </c>
    </row>
    <row r="2151" spans="1:4" x14ac:dyDescent="0.3">
      <c r="A2151">
        <v>7</v>
      </c>
      <c r="B2151">
        <v>289</v>
      </c>
      <c r="C2151">
        <v>53.08</v>
      </c>
      <c r="D2151">
        <v>-6.6699999999999997E-3</v>
      </c>
    </row>
    <row r="2152" spans="1:4" x14ac:dyDescent="0.3">
      <c r="A2152">
        <v>7</v>
      </c>
      <c r="B2152">
        <v>290</v>
      </c>
      <c r="C2152">
        <v>53.13</v>
      </c>
      <c r="D2152">
        <v>-9.1900000000000003E-3</v>
      </c>
    </row>
    <row r="2153" spans="1:4" x14ac:dyDescent="0.3">
      <c r="A2153">
        <v>7</v>
      </c>
      <c r="B2153">
        <v>291</v>
      </c>
      <c r="C2153">
        <v>53.04</v>
      </c>
      <c r="D2153">
        <v>-6.77E-3</v>
      </c>
    </row>
    <row r="2154" spans="1:4" x14ac:dyDescent="0.3">
      <c r="A2154">
        <v>7</v>
      </c>
      <c r="B2154">
        <v>292</v>
      </c>
      <c r="C2154">
        <v>53.02</v>
      </c>
      <c r="D2154">
        <v>-1.0580000000000001E-2</v>
      </c>
    </row>
    <row r="2155" spans="1:4" x14ac:dyDescent="0.3">
      <c r="A2155">
        <v>7</v>
      </c>
      <c r="B2155">
        <v>293</v>
      </c>
      <c r="C2155">
        <v>53.05</v>
      </c>
      <c r="D2155">
        <v>-6.8700000000000002E-3</v>
      </c>
    </row>
    <row r="2156" spans="1:4" x14ac:dyDescent="0.3">
      <c r="A2156">
        <v>7</v>
      </c>
      <c r="B2156">
        <v>294</v>
      </c>
      <c r="C2156">
        <v>53.05</v>
      </c>
      <c r="D2156">
        <v>-1.1809999999999999E-2</v>
      </c>
    </row>
    <row r="2157" spans="1:4" x14ac:dyDescent="0.3">
      <c r="A2157">
        <v>7</v>
      </c>
      <c r="B2157">
        <v>295</v>
      </c>
      <c r="C2157">
        <v>53.09</v>
      </c>
      <c r="D2157">
        <v>-1.128E-2</v>
      </c>
    </row>
    <row r="2158" spans="1:4" x14ac:dyDescent="0.3">
      <c r="A2158">
        <v>7</v>
      </c>
      <c r="B2158">
        <v>296</v>
      </c>
      <c r="C2158">
        <v>53.03</v>
      </c>
      <c r="D2158">
        <v>-8.3899999999999999E-3</v>
      </c>
    </row>
    <row r="2159" spans="1:4" x14ac:dyDescent="0.3">
      <c r="A2159">
        <v>7</v>
      </c>
      <c r="B2159">
        <v>297</v>
      </c>
      <c r="C2159">
        <v>52.98</v>
      </c>
      <c r="D2159">
        <v>-1.069E-2</v>
      </c>
    </row>
    <row r="2160" spans="1:4" x14ac:dyDescent="0.3">
      <c r="A2160">
        <v>7</v>
      </c>
      <c r="B2160">
        <v>298</v>
      </c>
      <c r="C2160">
        <v>53.14</v>
      </c>
      <c r="D2160">
        <v>-9.2499999999999995E-3</v>
      </c>
    </row>
    <row r="2161" spans="1:4" x14ac:dyDescent="0.3">
      <c r="A2161">
        <v>7</v>
      </c>
      <c r="B2161">
        <v>299</v>
      </c>
      <c r="C2161">
        <v>52.85</v>
      </c>
      <c r="D2161">
        <v>-9.5600000000000008E-3</v>
      </c>
    </row>
    <row r="2162" spans="1:4" x14ac:dyDescent="0.3">
      <c r="A2162">
        <v>7</v>
      </c>
      <c r="B2162">
        <v>300</v>
      </c>
      <c r="C2162">
        <v>53</v>
      </c>
      <c r="D2162">
        <v>-1.017E-2</v>
      </c>
    </row>
    <row r="2163" spans="1:4" x14ac:dyDescent="0.3">
      <c r="A2163">
        <v>7</v>
      </c>
      <c r="B2163">
        <v>301</v>
      </c>
      <c r="C2163">
        <v>52.95</v>
      </c>
      <c r="D2163">
        <v>-9.2700000000000005E-3</v>
      </c>
    </row>
    <row r="2164" spans="1:4" x14ac:dyDescent="0.3">
      <c r="A2164">
        <v>7</v>
      </c>
      <c r="B2164">
        <v>302</v>
      </c>
      <c r="C2164">
        <v>52.75</v>
      </c>
      <c r="D2164">
        <v>-1.102E-2</v>
      </c>
    </row>
    <row r="2165" spans="1:4" x14ac:dyDescent="0.3">
      <c r="A2165">
        <v>7</v>
      </c>
      <c r="B2165">
        <v>303</v>
      </c>
      <c r="C2165">
        <v>51.24</v>
      </c>
      <c r="D2165">
        <v>-8.4799999999999997E-3</v>
      </c>
    </row>
    <row r="2166" spans="1:4" x14ac:dyDescent="0.3">
      <c r="A2166">
        <v>7</v>
      </c>
      <c r="B2166">
        <v>304</v>
      </c>
      <c r="C2166">
        <v>51.14</v>
      </c>
      <c r="D2166">
        <v>-7.7200000000000003E-3</v>
      </c>
    </row>
    <row r="2167" spans="1:4" x14ac:dyDescent="0.3">
      <c r="A2167">
        <v>7</v>
      </c>
      <c r="B2167">
        <v>305</v>
      </c>
      <c r="C2167">
        <v>51.46</v>
      </c>
      <c r="D2167">
        <v>-1.2330000000000001E-2</v>
      </c>
    </row>
    <row r="2168" spans="1:4" x14ac:dyDescent="0.3">
      <c r="A2168">
        <v>7</v>
      </c>
      <c r="B2168">
        <v>306</v>
      </c>
      <c r="C2168">
        <v>51.5</v>
      </c>
      <c r="D2168">
        <v>-7.5599999999999999E-3</v>
      </c>
    </row>
    <row r="2169" spans="1:4" x14ac:dyDescent="0.3">
      <c r="A2169">
        <v>7</v>
      </c>
      <c r="B2169">
        <v>307</v>
      </c>
      <c r="C2169">
        <v>51.59</v>
      </c>
      <c r="D2169">
        <v>-1.206E-2</v>
      </c>
    </row>
    <row r="2170" spans="1:4" x14ac:dyDescent="0.3">
      <c r="A2170">
        <v>7</v>
      </c>
      <c r="B2170">
        <v>308</v>
      </c>
      <c r="C2170">
        <v>51.41</v>
      </c>
      <c r="D2170">
        <v>-8.0599999999999995E-3</v>
      </c>
    </row>
    <row r="2171" spans="1:4" x14ac:dyDescent="0.3">
      <c r="A2171">
        <v>7</v>
      </c>
      <c r="B2171">
        <v>309</v>
      </c>
      <c r="C2171">
        <v>51.76</v>
      </c>
      <c r="D2171">
        <v>-1.231E-2</v>
      </c>
    </row>
    <row r="2172" spans="1:4" x14ac:dyDescent="0.3">
      <c r="A2172">
        <v>7</v>
      </c>
      <c r="B2172">
        <v>310</v>
      </c>
      <c r="C2172">
        <v>51.52</v>
      </c>
      <c r="D2172">
        <v>-8.9700000000000005E-3</v>
      </c>
    </row>
    <row r="2173" spans="1:4" x14ac:dyDescent="0.3">
      <c r="A2173">
        <v>8</v>
      </c>
      <c r="B2173">
        <v>1</v>
      </c>
      <c r="C2173">
        <v>51.28</v>
      </c>
      <c r="D2173">
        <v>-1.013E-2</v>
      </c>
    </row>
    <row r="2174" spans="1:4" x14ac:dyDescent="0.3">
      <c r="A2174">
        <v>8</v>
      </c>
      <c r="B2174">
        <v>2</v>
      </c>
      <c r="C2174">
        <v>51.22</v>
      </c>
      <c r="D2174">
        <v>-1.4019999999999999E-2</v>
      </c>
    </row>
    <row r="2175" spans="1:4" x14ac:dyDescent="0.3">
      <c r="A2175">
        <v>8</v>
      </c>
      <c r="B2175">
        <v>3</v>
      </c>
      <c r="C2175">
        <v>51.34</v>
      </c>
      <c r="D2175">
        <v>-8.5800000000000008E-3</v>
      </c>
    </row>
    <row r="2176" spans="1:4" x14ac:dyDescent="0.3">
      <c r="A2176">
        <v>8</v>
      </c>
      <c r="B2176">
        <v>4</v>
      </c>
      <c r="C2176">
        <v>51.7</v>
      </c>
      <c r="D2176">
        <v>-1.444E-2</v>
      </c>
    </row>
    <row r="2177" spans="1:4" x14ac:dyDescent="0.3">
      <c r="A2177">
        <v>8</v>
      </c>
      <c r="B2177">
        <v>5</v>
      </c>
      <c r="C2177">
        <v>51.38</v>
      </c>
      <c r="D2177">
        <v>-9.0200000000000002E-3</v>
      </c>
    </row>
    <row r="2178" spans="1:4" x14ac:dyDescent="0.3">
      <c r="A2178">
        <v>8</v>
      </c>
      <c r="B2178">
        <v>6</v>
      </c>
      <c r="C2178">
        <v>51.45</v>
      </c>
      <c r="D2178">
        <v>-1.4200000000000001E-2</v>
      </c>
    </row>
    <row r="2179" spans="1:4" x14ac:dyDescent="0.3">
      <c r="A2179">
        <v>8</v>
      </c>
      <c r="B2179">
        <v>7</v>
      </c>
      <c r="C2179">
        <v>51.23</v>
      </c>
      <c r="D2179">
        <v>-8.77E-3</v>
      </c>
    </row>
    <row r="2180" spans="1:4" x14ac:dyDescent="0.3">
      <c r="A2180">
        <v>8</v>
      </c>
      <c r="B2180">
        <v>8</v>
      </c>
      <c r="C2180">
        <v>51.2</v>
      </c>
      <c r="D2180">
        <v>-1.43E-2</v>
      </c>
    </row>
    <row r="2181" spans="1:4" x14ac:dyDescent="0.3">
      <c r="A2181">
        <v>8</v>
      </c>
      <c r="B2181">
        <v>9</v>
      </c>
      <c r="C2181">
        <v>53.02</v>
      </c>
      <c r="D2181">
        <v>-9.3299999999999998E-3</v>
      </c>
    </row>
    <row r="2182" spans="1:4" x14ac:dyDescent="0.3">
      <c r="A2182">
        <v>8</v>
      </c>
      <c r="B2182">
        <v>10</v>
      </c>
      <c r="C2182">
        <v>53.16</v>
      </c>
      <c r="D2182">
        <v>-1.3939999999999999E-2</v>
      </c>
    </row>
    <row r="2183" spans="1:4" x14ac:dyDescent="0.3">
      <c r="A2183">
        <v>8</v>
      </c>
      <c r="B2183">
        <v>11</v>
      </c>
      <c r="C2183">
        <v>53</v>
      </c>
      <c r="D2183">
        <v>-9.4500000000000001E-3</v>
      </c>
    </row>
    <row r="2184" spans="1:4" x14ac:dyDescent="0.3">
      <c r="A2184">
        <v>8</v>
      </c>
      <c r="B2184">
        <v>12</v>
      </c>
      <c r="C2184">
        <v>52.91</v>
      </c>
      <c r="D2184">
        <v>-1.4919999999999999E-2</v>
      </c>
    </row>
    <row r="2185" spans="1:4" x14ac:dyDescent="0.3">
      <c r="A2185">
        <v>8</v>
      </c>
      <c r="B2185">
        <v>13</v>
      </c>
      <c r="C2185">
        <v>53.07</v>
      </c>
      <c r="D2185">
        <v>-9.1299999999999992E-3</v>
      </c>
    </row>
    <row r="2186" spans="1:4" x14ac:dyDescent="0.3">
      <c r="A2186">
        <v>8</v>
      </c>
      <c r="B2186">
        <v>14</v>
      </c>
      <c r="C2186">
        <v>52.89</v>
      </c>
      <c r="D2186">
        <v>-1.455E-2</v>
      </c>
    </row>
    <row r="2187" spans="1:4" x14ac:dyDescent="0.3">
      <c r="A2187">
        <v>8</v>
      </c>
      <c r="B2187">
        <v>15</v>
      </c>
      <c r="C2187">
        <v>53.13</v>
      </c>
      <c r="D2187">
        <v>-9.0799999999999995E-3</v>
      </c>
    </row>
    <row r="2188" spans="1:4" x14ac:dyDescent="0.3">
      <c r="A2188">
        <v>8</v>
      </c>
      <c r="B2188">
        <v>16</v>
      </c>
      <c r="C2188">
        <v>52.96</v>
      </c>
      <c r="D2188">
        <v>-1.516E-2</v>
      </c>
    </row>
    <row r="2189" spans="1:4" x14ac:dyDescent="0.3">
      <c r="A2189">
        <v>8</v>
      </c>
      <c r="B2189">
        <v>17</v>
      </c>
      <c r="C2189">
        <v>52.9</v>
      </c>
      <c r="D2189">
        <v>-9.3600000000000003E-3</v>
      </c>
    </row>
    <row r="2190" spans="1:4" x14ac:dyDescent="0.3">
      <c r="A2190">
        <v>8</v>
      </c>
      <c r="B2190">
        <v>18</v>
      </c>
      <c r="C2190">
        <v>52.98</v>
      </c>
      <c r="D2190">
        <v>-1.4970000000000001E-2</v>
      </c>
    </row>
    <row r="2191" spans="1:4" x14ac:dyDescent="0.3">
      <c r="A2191">
        <v>8</v>
      </c>
      <c r="B2191">
        <v>19</v>
      </c>
      <c r="C2191">
        <v>53.19</v>
      </c>
      <c r="D2191">
        <v>-1.0030000000000001E-2</v>
      </c>
    </row>
    <row r="2192" spans="1:4" x14ac:dyDescent="0.3">
      <c r="A2192">
        <v>8</v>
      </c>
      <c r="B2192">
        <v>20</v>
      </c>
      <c r="C2192">
        <v>53.11</v>
      </c>
      <c r="D2192">
        <v>-1.5049999999999999E-2</v>
      </c>
    </row>
    <row r="2193" spans="1:4" x14ac:dyDescent="0.3">
      <c r="A2193">
        <v>8</v>
      </c>
      <c r="B2193">
        <v>21</v>
      </c>
      <c r="C2193">
        <v>52.83</v>
      </c>
      <c r="D2193">
        <v>-1.048E-2</v>
      </c>
    </row>
    <row r="2194" spans="1:4" x14ac:dyDescent="0.3">
      <c r="A2194">
        <v>8</v>
      </c>
      <c r="B2194">
        <v>22</v>
      </c>
      <c r="C2194">
        <v>53.11</v>
      </c>
      <c r="D2194">
        <v>-1.5810000000000001E-2</v>
      </c>
    </row>
    <row r="2195" spans="1:4" x14ac:dyDescent="0.3">
      <c r="A2195">
        <v>8</v>
      </c>
      <c r="B2195">
        <v>23</v>
      </c>
      <c r="C2195">
        <v>52.97</v>
      </c>
      <c r="D2195">
        <v>-9.8600000000000007E-3</v>
      </c>
    </row>
    <row r="2196" spans="1:4" x14ac:dyDescent="0.3">
      <c r="A2196">
        <v>8</v>
      </c>
      <c r="B2196">
        <v>24</v>
      </c>
      <c r="C2196">
        <v>52.94</v>
      </c>
      <c r="D2196">
        <v>-1.5089999999999999E-2</v>
      </c>
    </row>
    <row r="2197" spans="1:4" x14ac:dyDescent="0.3">
      <c r="A2197">
        <v>8</v>
      </c>
      <c r="B2197">
        <v>25</v>
      </c>
      <c r="C2197">
        <v>53</v>
      </c>
      <c r="D2197">
        <v>-9.2800000000000001E-3</v>
      </c>
    </row>
    <row r="2198" spans="1:4" x14ac:dyDescent="0.3">
      <c r="A2198">
        <v>8</v>
      </c>
      <c r="B2198">
        <v>26</v>
      </c>
      <c r="C2198">
        <v>51.42</v>
      </c>
      <c r="D2198">
        <v>-1.5129999999999999E-2</v>
      </c>
    </row>
    <row r="2199" spans="1:4" x14ac:dyDescent="0.3">
      <c r="A2199">
        <v>8</v>
      </c>
      <c r="B2199">
        <v>27</v>
      </c>
      <c r="C2199">
        <v>51.28</v>
      </c>
      <c r="D2199">
        <v>-9.7000000000000003E-3</v>
      </c>
    </row>
    <row r="2200" spans="1:4" x14ac:dyDescent="0.3">
      <c r="A2200">
        <v>8</v>
      </c>
      <c r="B2200">
        <v>28</v>
      </c>
      <c r="C2200">
        <v>51.61</v>
      </c>
      <c r="D2200">
        <v>-1.5520000000000001E-2</v>
      </c>
    </row>
    <row r="2201" spans="1:4" x14ac:dyDescent="0.3">
      <c r="A2201">
        <v>8</v>
      </c>
      <c r="B2201">
        <v>29</v>
      </c>
      <c r="C2201">
        <v>51.43</v>
      </c>
      <c r="D2201">
        <v>-1.159E-2</v>
      </c>
    </row>
    <row r="2202" spans="1:4" x14ac:dyDescent="0.3">
      <c r="A2202">
        <v>8</v>
      </c>
      <c r="B2202">
        <v>30</v>
      </c>
      <c r="C2202">
        <v>51.22</v>
      </c>
      <c r="D2202">
        <v>-1.3520000000000001E-2</v>
      </c>
    </row>
    <row r="2203" spans="1:4" x14ac:dyDescent="0.3">
      <c r="A2203">
        <v>8</v>
      </c>
      <c r="B2203">
        <v>31</v>
      </c>
      <c r="C2203">
        <v>51.34</v>
      </c>
      <c r="D2203">
        <v>-1.1169999999999999E-2</v>
      </c>
    </row>
    <row r="2204" spans="1:4" x14ac:dyDescent="0.3">
      <c r="A2204">
        <v>8</v>
      </c>
      <c r="B2204">
        <v>32</v>
      </c>
      <c r="C2204">
        <v>51.3</v>
      </c>
      <c r="D2204">
        <v>-1.495E-2</v>
      </c>
    </row>
    <row r="2205" spans="1:4" x14ac:dyDescent="0.3">
      <c r="A2205">
        <v>8</v>
      </c>
      <c r="B2205">
        <v>33</v>
      </c>
      <c r="C2205">
        <v>51.21</v>
      </c>
      <c r="D2205">
        <v>-1.0829999999999999E-2</v>
      </c>
    </row>
    <row r="2206" spans="1:4" x14ac:dyDescent="0.3">
      <c r="A2206">
        <v>8</v>
      </c>
      <c r="B2206">
        <v>34</v>
      </c>
      <c r="C2206">
        <v>51.35</v>
      </c>
      <c r="D2206">
        <v>-1.575E-2</v>
      </c>
    </row>
    <row r="2207" spans="1:4" x14ac:dyDescent="0.3">
      <c r="A2207">
        <v>8</v>
      </c>
      <c r="B2207">
        <v>35</v>
      </c>
      <c r="C2207">
        <v>51.31</v>
      </c>
      <c r="D2207">
        <v>-1.0840000000000001E-2</v>
      </c>
    </row>
    <row r="2208" spans="1:4" x14ac:dyDescent="0.3">
      <c r="A2208">
        <v>8</v>
      </c>
      <c r="B2208">
        <v>36</v>
      </c>
      <c r="C2208">
        <v>51.47</v>
      </c>
      <c r="D2208">
        <v>-1.6119999999999999E-2</v>
      </c>
    </row>
    <row r="2209" spans="1:4" x14ac:dyDescent="0.3">
      <c r="A2209">
        <v>8</v>
      </c>
      <c r="B2209">
        <v>37</v>
      </c>
      <c r="C2209">
        <v>51.39</v>
      </c>
      <c r="D2209">
        <v>-1.0330000000000001E-2</v>
      </c>
    </row>
    <row r="2210" spans="1:4" x14ac:dyDescent="0.3">
      <c r="A2210">
        <v>8</v>
      </c>
      <c r="B2210">
        <v>38</v>
      </c>
      <c r="C2210">
        <v>51.6</v>
      </c>
      <c r="D2210">
        <v>-1.1299999999999999E-2</v>
      </c>
    </row>
    <row r="2211" spans="1:4" x14ac:dyDescent="0.3">
      <c r="A2211">
        <v>8</v>
      </c>
      <c r="B2211">
        <v>39</v>
      </c>
      <c r="C2211">
        <v>51.4</v>
      </c>
      <c r="D2211">
        <v>-1.3089999999999999E-2</v>
      </c>
    </row>
    <row r="2212" spans="1:4" x14ac:dyDescent="0.3">
      <c r="A2212">
        <v>8</v>
      </c>
      <c r="B2212">
        <v>40</v>
      </c>
      <c r="C2212">
        <v>51.66</v>
      </c>
      <c r="D2212">
        <v>-1.244E-2</v>
      </c>
    </row>
    <row r="2213" spans="1:4" x14ac:dyDescent="0.3">
      <c r="A2213">
        <v>8</v>
      </c>
      <c r="B2213">
        <v>41</v>
      </c>
      <c r="C2213">
        <v>51.78</v>
      </c>
      <c r="D2213">
        <v>-1.269E-2</v>
      </c>
    </row>
    <row r="2214" spans="1:4" x14ac:dyDescent="0.3">
      <c r="A2214">
        <v>8</v>
      </c>
      <c r="B2214">
        <v>42</v>
      </c>
      <c r="C2214">
        <v>51.31</v>
      </c>
      <c r="D2214">
        <v>-1.3610000000000001E-2</v>
      </c>
    </row>
    <row r="2215" spans="1:4" x14ac:dyDescent="0.3">
      <c r="A2215">
        <v>8</v>
      </c>
      <c r="B2215">
        <v>43</v>
      </c>
      <c r="C2215">
        <v>51.46</v>
      </c>
      <c r="D2215">
        <v>-1.1769999999999999E-2</v>
      </c>
    </row>
    <row r="2216" spans="1:4" x14ac:dyDescent="0.3">
      <c r="A2216">
        <v>8</v>
      </c>
      <c r="B2216">
        <v>44</v>
      </c>
      <c r="C2216">
        <v>51.64</v>
      </c>
      <c r="D2216">
        <v>-1.4250000000000001E-2</v>
      </c>
    </row>
    <row r="2217" spans="1:4" x14ac:dyDescent="0.3">
      <c r="A2217">
        <v>8</v>
      </c>
      <c r="B2217">
        <v>45</v>
      </c>
      <c r="C2217">
        <v>51.31</v>
      </c>
      <c r="D2217">
        <v>-1.159E-2</v>
      </c>
    </row>
    <row r="2218" spans="1:4" x14ac:dyDescent="0.3">
      <c r="A2218">
        <v>8</v>
      </c>
      <c r="B2218">
        <v>46</v>
      </c>
      <c r="C2218">
        <v>51.72</v>
      </c>
      <c r="D2218">
        <v>-1.5389999999999999E-2</v>
      </c>
    </row>
    <row r="2219" spans="1:4" x14ac:dyDescent="0.3">
      <c r="A2219">
        <v>8</v>
      </c>
      <c r="B2219">
        <v>47</v>
      </c>
      <c r="C2219">
        <v>51.71</v>
      </c>
      <c r="D2219">
        <v>-1.592E-2</v>
      </c>
    </row>
    <row r="2220" spans="1:4" x14ac:dyDescent="0.3">
      <c r="A2220">
        <v>8</v>
      </c>
      <c r="B2220">
        <v>48</v>
      </c>
      <c r="C2220">
        <v>51.26</v>
      </c>
      <c r="D2220">
        <v>-1.1140000000000001E-2</v>
      </c>
    </row>
    <row r="2221" spans="1:4" x14ac:dyDescent="0.3">
      <c r="A2221">
        <v>8</v>
      </c>
      <c r="B2221">
        <v>49</v>
      </c>
      <c r="C2221">
        <v>51.23</v>
      </c>
      <c r="D2221">
        <v>-1.503E-2</v>
      </c>
    </row>
    <row r="2222" spans="1:4" x14ac:dyDescent="0.3">
      <c r="A2222">
        <v>8</v>
      </c>
      <c r="B2222">
        <v>50</v>
      </c>
      <c r="C2222">
        <v>51.07</v>
      </c>
      <c r="D2222">
        <v>-1.183E-2</v>
      </c>
    </row>
    <row r="2223" spans="1:4" x14ac:dyDescent="0.3">
      <c r="A2223">
        <v>8</v>
      </c>
      <c r="B2223">
        <v>51</v>
      </c>
      <c r="C2223">
        <v>51.36</v>
      </c>
      <c r="D2223">
        <v>-1.4120000000000001E-2</v>
      </c>
    </row>
    <row r="2224" spans="1:4" x14ac:dyDescent="0.3">
      <c r="A2224">
        <v>8</v>
      </c>
      <c r="B2224">
        <v>52</v>
      </c>
      <c r="C2224">
        <v>51.48</v>
      </c>
      <c r="D2224">
        <v>-1.231E-2</v>
      </c>
    </row>
    <row r="2225" spans="1:4" x14ac:dyDescent="0.3">
      <c r="A2225">
        <v>8</v>
      </c>
      <c r="B2225">
        <v>53</v>
      </c>
      <c r="C2225">
        <v>51.47</v>
      </c>
      <c r="D2225">
        <v>-1.3339999999999999E-2</v>
      </c>
    </row>
    <row r="2226" spans="1:4" x14ac:dyDescent="0.3">
      <c r="A2226">
        <v>8</v>
      </c>
      <c r="B2226">
        <v>54</v>
      </c>
      <c r="C2226">
        <v>51.31</v>
      </c>
      <c r="D2226">
        <v>-1.35E-2</v>
      </c>
    </row>
    <row r="2227" spans="1:4" x14ac:dyDescent="0.3">
      <c r="A2227">
        <v>8</v>
      </c>
      <c r="B2227">
        <v>55</v>
      </c>
      <c r="C2227">
        <v>51.31</v>
      </c>
      <c r="D2227">
        <v>-1.252E-2</v>
      </c>
    </row>
    <row r="2228" spans="1:4" x14ac:dyDescent="0.3">
      <c r="A2228">
        <v>8</v>
      </c>
      <c r="B2228">
        <v>56</v>
      </c>
      <c r="C2228">
        <v>51.2</v>
      </c>
      <c r="D2228">
        <v>-1.119E-2</v>
      </c>
    </row>
    <row r="2229" spans="1:4" x14ac:dyDescent="0.3">
      <c r="A2229">
        <v>8</v>
      </c>
      <c r="B2229">
        <v>57</v>
      </c>
      <c r="C2229">
        <v>51.18</v>
      </c>
      <c r="D2229">
        <v>-1.636E-2</v>
      </c>
    </row>
    <row r="2230" spans="1:4" x14ac:dyDescent="0.3">
      <c r="A2230">
        <v>8</v>
      </c>
      <c r="B2230">
        <v>58</v>
      </c>
      <c r="C2230">
        <v>51.45</v>
      </c>
      <c r="D2230">
        <v>-1.1520000000000001E-2</v>
      </c>
    </row>
    <row r="2231" spans="1:4" x14ac:dyDescent="0.3">
      <c r="A2231">
        <v>8</v>
      </c>
      <c r="B2231">
        <v>59</v>
      </c>
      <c r="C2231">
        <v>51.55</v>
      </c>
      <c r="D2231">
        <v>-1.5800000000000002E-2</v>
      </c>
    </row>
    <row r="2232" spans="1:4" x14ac:dyDescent="0.3">
      <c r="A2232">
        <v>8</v>
      </c>
      <c r="B2232">
        <v>60</v>
      </c>
      <c r="C2232">
        <v>51.17</v>
      </c>
      <c r="D2232">
        <v>-1.15E-2</v>
      </c>
    </row>
    <row r="2233" spans="1:4" x14ac:dyDescent="0.3">
      <c r="A2233">
        <v>8</v>
      </c>
      <c r="B2233">
        <v>61</v>
      </c>
      <c r="C2233">
        <v>51.33</v>
      </c>
      <c r="D2233">
        <v>-1.5720000000000001E-2</v>
      </c>
    </row>
    <row r="2234" spans="1:4" x14ac:dyDescent="0.3">
      <c r="A2234">
        <v>8</v>
      </c>
      <c r="B2234">
        <v>62</v>
      </c>
      <c r="C2234">
        <v>51.31</v>
      </c>
      <c r="D2234">
        <v>-1.2E-2</v>
      </c>
    </row>
    <row r="2235" spans="1:4" x14ac:dyDescent="0.3">
      <c r="A2235">
        <v>8</v>
      </c>
      <c r="B2235">
        <v>63</v>
      </c>
      <c r="C2235">
        <v>51.26</v>
      </c>
      <c r="D2235">
        <v>-1.5089999999999999E-2</v>
      </c>
    </row>
    <row r="2236" spans="1:4" x14ac:dyDescent="0.3">
      <c r="A2236">
        <v>8</v>
      </c>
      <c r="B2236">
        <v>64</v>
      </c>
      <c r="C2236">
        <v>51.24</v>
      </c>
      <c r="D2236">
        <v>-1.2699999999999999E-2</v>
      </c>
    </row>
    <row r="2237" spans="1:4" x14ac:dyDescent="0.3">
      <c r="A2237">
        <v>8</v>
      </c>
      <c r="B2237">
        <v>65</v>
      </c>
      <c r="C2237">
        <v>51.65</v>
      </c>
      <c r="D2237">
        <v>-1.6469999999999999E-2</v>
      </c>
    </row>
    <row r="2238" spans="1:4" x14ac:dyDescent="0.3">
      <c r="A2238">
        <v>8</v>
      </c>
      <c r="B2238">
        <v>66</v>
      </c>
      <c r="C2238">
        <v>51.27</v>
      </c>
      <c r="D2238">
        <v>-1.0829999999999999E-2</v>
      </c>
    </row>
    <row r="2239" spans="1:4" x14ac:dyDescent="0.3">
      <c r="A2239">
        <v>8</v>
      </c>
      <c r="B2239">
        <v>67</v>
      </c>
      <c r="C2239">
        <v>51.36</v>
      </c>
      <c r="D2239">
        <v>-1.6719999999999999E-2</v>
      </c>
    </row>
    <row r="2240" spans="1:4" x14ac:dyDescent="0.3">
      <c r="A2240">
        <v>8</v>
      </c>
      <c r="B2240">
        <v>68</v>
      </c>
      <c r="C2240">
        <v>51.41</v>
      </c>
      <c r="D2240">
        <v>-1.1480000000000001E-2</v>
      </c>
    </row>
    <row r="2241" spans="1:4" x14ac:dyDescent="0.3">
      <c r="A2241">
        <v>8</v>
      </c>
      <c r="B2241">
        <v>69</v>
      </c>
      <c r="C2241">
        <v>51.36</v>
      </c>
      <c r="D2241">
        <v>-1.6840000000000001E-2</v>
      </c>
    </row>
    <row r="2242" spans="1:4" x14ac:dyDescent="0.3">
      <c r="A2242">
        <v>8</v>
      </c>
      <c r="B2242">
        <v>70</v>
      </c>
      <c r="C2242">
        <v>51.6</v>
      </c>
      <c r="D2242">
        <v>-1.183E-2</v>
      </c>
    </row>
    <row r="2243" spans="1:4" x14ac:dyDescent="0.3">
      <c r="A2243">
        <v>8</v>
      </c>
      <c r="B2243">
        <v>71</v>
      </c>
      <c r="C2243">
        <v>51.7</v>
      </c>
      <c r="D2243">
        <v>-1.7059999999999999E-2</v>
      </c>
    </row>
    <row r="2244" spans="1:4" x14ac:dyDescent="0.3">
      <c r="A2244">
        <v>8</v>
      </c>
      <c r="B2244">
        <v>72</v>
      </c>
      <c r="C2244">
        <v>51.46</v>
      </c>
      <c r="D2244">
        <v>-1.2279999999999999E-2</v>
      </c>
    </row>
    <row r="2245" spans="1:4" x14ac:dyDescent="0.3">
      <c r="A2245">
        <v>8</v>
      </c>
      <c r="B2245">
        <v>73</v>
      </c>
      <c r="C2245">
        <v>51.38</v>
      </c>
      <c r="D2245">
        <v>-1.6549999999999999E-2</v>
      </c>
    </row>
    <row r="2246" spans="1:4" x14ac:dyDescent="0.3">
      <c r="A2246">
        <v>8</v>
      </c>
      <c r="B2246">
        <v>74</v>
      </c>
      <c r="C2246">
        <v>51.66</v>
      </c>
      <c r="D2246">
        <v>-1.15E-2</v>
      </c>
    </row>
    <row r="2247" spans="1:4" x14ac:dyDescent="0.3">
      <c r="A2247">
        <v>8</v>
      </c>
      <c r="B2247">
        <v>75</v>
      </c>
      <c r="C2247">
        <v>51.58</v>
      </c>
      <c r="D2247">
        <v>-1.7080000000000001E-2</v>
      </c>
    </row>
    <row r="2248" spans="1:4" x14ac:dyDescent="0.3">
      <c r="A2248">
        <v>8</v>
      </c>
      <c r="B2248">
        <v>76</v>
      </c>
      <c r="C2248">
        <v>51.58</v>
      </c>
      <c r="D2248">
        <v>-1.1310000000000001E-2</v>
      </c>
    </row>
    <row r="2249" spans="1:4" x14ac:dyDescent="0.3">
      <c r="A2249">
        <v>8</v>
      </c>
      <c r="B2249">
        <v>77</v>
      </c>
      <c r="C2249">
        <v>51.59</v>
      </c>
      <c r="D2249">
        <v>-1.7340000000000001E-2</v>
      </c>
    </row>
    <row r="2250" spans="1:4" x14ac:dyDescent="0.3">
      <c r="A2250">
        <v>8</v>
      </c>
      <c r="B2250">
        <v>78</v>
      </c>
      <c r="C2250">
        <v>51.46</v>
      </c>
      <c r="D2250">
        <v>-1.162E-2</v>
      </c>
    </row>
    <row r="2251" spans="1:4" x14ac:dyDescent="0.3">
      <c r="A2251">
        <v>8</v>
      </c>
      <c r="B2251">
        <v>79</v>
      </c>
      <c r="C2251">
        <v>51.28</v>
      </c>
      <c r="D2251">
        <v>-1.7520000000000001E-2</v>
      </c>
    </row>
    <row r="2252" spans="1:4" x14ac:dyDescent="0.3">
      <c r="A2252">
        <v>8</v>
      </c>
      <c r="B2252">
        <v>80</v>
      </c>
      <c r="C2252">
        <v>51.46</v>
      </c>
      <c r="D2252">
        <v>-1.206E-2</v>
      </c>
    </row>
    <row r="2253" spans="1:4" x14ac:dyDescent="0.3">
      <c r="A2253">
        <v>8</v>
      </c>
      <c r="B2253">
        <v>81</v>
      </c>
      <c r="C2253">
        <v>51.48</v>
      </c>
      <c r="D2253">
        <v>-1.789E-2</v>
      </c>
    </row>
    <row r="2254" spans="1:4" x14ac:dyDescent="0.3">
      <c r="A2254">
        <v>8</v>
      </c>
      <c r="B2254">
        <v>82</v>
      </c>
      <c r="C2254">
        <v>51.44</v>
      </c>
      <c r="D2254">
        <v>-1.1809999999999999E-2</v>
      </c>
    </row>
    <row r="2255" spans="1:4" x14ac:dyDescent="0.3">
      <c r="A2255">
        <v>8</v>
      </c>
      <c r="B2255">
        <v>83</v>
      </c>
      <c r="C2255">
        <v>51.67</v>
      </c>
      <c r="D2255">
        <v>-1.5949999999999999E-2</v>
      </c>
    </row>
    <row r="2256" spans="1:4" x14ac:dyDescent="0.3">
      <c r="A2256">
        <v>8</v>
      </c>
      <c r="B2256">
        <v>84</v>
      </c>
      <c r="C2256">
        <v>51.34</v>
      </c>
      <c r="D2256">
        <v>-1.3559999999999999E-2</v>
      </c>
    </row>
    <row r="2257" spans="1:4" x14ac:dyDescent="0.3">
      <c r="A2257">
        <v>8</v>
      </c>
      <c r="B2257">
        <v>85</v>
      </c>
      <c r="C2257">
        <v>51.37</v>
      </c>
      <c r="D2257">
        <v>-1.7729999999999999E-2</v>
      </c>
    </row>
    <row r="2258" spans="1:4" x14ac:dyDescent="0.3">
      <c r="A2258">
        <v>8</v>
      </c>
      <c r="B2258">
        <v>86</v>
      </c>
      <c r="C2258">
        <v>51.5</v>
      </c>
      <c r="D2258">
        <v>-1.273E-2</v>
      </c>
    </row>
    <row r="2259" spans="1:4" x14ac:dyDescent="0.3">
      <c r="A2259">
        <v>8</v>
      </c>
      <c r="B2259">
        <v>87</v>
      </c>
      <c r="C2259">
        <v>51.35</v>
      </c>
      <c r="D2259">
        <v>-1.745E-2</v>
      </c>
    </row>
    <row r="2260" spans="1:4" x14ac:dyDescent="0.3">
      <c r="A2260">
        <v>8</v>
      </c>
      <c r="B2260">
        <v>88</v>
      </c>
      <c r="C2260">
        <v>51.42</v>
      </c>
      <c r="D2260">
        <v>-1.217E-2</v>
      </c>
    </row>
    <row r="2261" spans="1:4" x14ac:dyDescent="0.3">
      <c r="A2261">
        <v>8</v>
      </c>
      <c r="B2261">
        <v>89</v>
      </c>
      <c r="C2261">
        <v>51.67</v>
      </c>
      <c r="D2261">
        <v>-1.822E-2</v>
      </c>
    </row>
    <row r="2262" spans="1:4" x14ac:dyDescent="0.3">
      <c r="A2262">
        <v>8</v>
      </c>
      <c r="B2262">
        <v>90</v>
      </c>
      <c r="C2262">
        <v>51.54</v>
      </c>
      <c r="D2262">
        <v>-1.255E-2</v>
      </c>
    </row>
    <row r="2263" spans="1:4" x14ac:dyDescent="0.3">
      <c r="A2263">
        <v>8</v>
      </c>
      <c r="B2263">
        <v>91</v>
      </c>
      <c r="C2263">
        <v>51.27</v>
      </c>
      <c r="D2263">
        <v>-1.822E-2</v>
      </c>
    </row>
    <row r="2264" spans="1:4" x14ac:dyDescent="0.3">
      <c r="A2264">
        <v>8</v>
      </c>
      <c r="B2264">
        <v>92</v>
      </c>
      <c r="C2264">
        <v>51.45</v>
      </c>
      <c r="D2264">
        <v>-1.481E-2</v>
      </c>
    </row>
    <row r="2265" spans="1:4" x14ac:dyDescent="0.3">
      <c r="A2265">
        <v>8</v>
      </c>
      <c r="B2265">
        <v>93</v>
      </c>
      <c r="C2265">
        <v>51.23</v>
      </c>
      <c r="D2265">
        <v>-1.453E-2</v>
      </c>
    </row>
    <row r="2266" spans="1:4" x14ac:dyDescent="0.3">
      <c r="A2266">
        <v>8</v>
      </c>
      <c r="B2266">
        <v>94</v>
      </c>
      <c r="C2266">
        <v>51.4</v>
      </c>
      <c r="D2266">
        <v>-1.4590000000000001E-2</v>
      </c>
    </row>
    <row r="2267" spans="1:4" x14ac:dyDescent="0.3">
      <c r="A2267">
        <v>8</v>
      </c>
      <c r="B2267">
        <v>95</v>
      </c>
      <c r="C2267">
        <v>51.39</v>
      </c>
      <c r="D2267">
        <v>-1.553E-2</v>
      </c>
    </row>
    <row r="2268" spans="1:4" x14ac:dyDescent="0.3">
      <c r="A2268">
        <v>8</v>
      </c>
      <c r="B2268">
        <v>96</v>
      </c>
      <c r="C2268">
        <v>51.56</v>
      </c>
      <c r="D2268">
        <v>-1.336E-2</v>
      </c>
    </row>
    <row r="2269" spans="1:4" x14ac:dyDescent="0.3">
      <c r="A2269">
        <v>8</v>
      </c>
      <c r="B2269">
        <v>97</v>
      </c>
      <c r="C2269">
        <v>51.34</v>
      </c>
      <c r="D2269">
        <v>-1.6140000000000002E-2</v>
      </c>
    </row>
    <row r="2270" spans="1:4" x14ac:dyDescent="0.3">
      <c r="A2270">
        <v>8</v>
      </c>
      <c r="B2270">
        <v>98</v>
      </c>
      <c r="C2270">
        <v>51.31</v>
      </c>
      <c r="D2270">
        <v>-1.298E-2</v>
      </c>
    </row>
    <row r="2271" spans="1:4" x14ac:dyDescent="0.3">
      <c r="A2271">
        <v>8</v>
      </c>
      <c r="B2271">
        <v>99</v>
      </c>
      <c r="C2271">
        <v>52.89</v>
      </c>
      <c r="D2271">
        <v>-1.703E-2</v>
      </c>
    </row>
    <row r="2272" spans="1:4" x14ac:dyDescent="0.3">
      <c r="A2272">
        <v>8</v>
      </c>
      <c r="B2272">
        <v>100</v>
      </c>
      <c r="C2272">
        <v>53</v>
      </c>
      <c r="D2272">
        <v>-1.295E-2</v>
      </c>
    </row>
    <row r="2273" spans="1:4" x14ac:dyDescent="0.3">
      <c r="A2273">
        <v>8</v>
      </c>
      <c r="B2273">
        <v>101</v>
      </c>
      <c r="C2273">
        <v>52.89</v>
      </c>
      <c r="D2273">
        <v>-1.3299999999999999E-2</v>
      </c>
    </row>
    <row r="2274" spans="1:4" x14ac:dyDescent="0.3">
      <c r="A2274">
        <v>8</v>
      </c>
      <c r="B2274">
        <v>102</v>
      </c>
      <c r="C2274">
        <v>52.94</v>
      </c>
      <c r="D2274">
        <v>-1.703E-2</v>
      </c>
    </row>
    <row r="2275" spans="1:4" x14ac:dyDescent="0.3">
      <c r="A2275">
        <v>8</v>
      </c>
      <c r="B2275">
        <v>103</v>
      </c>
      <c r="C2275">
        <v>52.84</v>
      </c>
      <c r="D2275">
        <v>-1.3610000000000001E-2</v>
      </c>
    </row>
    <row r="2276" spans="1:4" x14ac:dyDescent="0.3">
      <c r="A2276">
        <v>8</v>
      </c>
      <c r="B2276">
        <v>104</v>
      </c>
      <c r="C2276">
        <v>52.73</v>
      </c>
      <c r="D2276">
        <v>-1.555E-2</v>
      </c>
    </row>
    <row r="2277" spans="1:4" x14ac:dyDescent="0.3">
      <c r="A2277">
        <v>8</v>
      </c>
      <c r="B2277">
        <v>105</v>
      </c>
      <c r="C2277">
        <v>52.86</v>
      </c>
      <c r="D2277">
        <v>-1.444E-2</v>
      </c>
    </row>
    <row r="2278" spans="1:4" x14ac:dyDescent="0.3">
      <c r="A2278">
        <v>8</v>
      </c>
      <c r="B2278">
        <v>106</v>
      </c>
      <c r="C2278">
        <v>52.88</v>
      </c>
      <c r="D2278">
        <v>-1.494E-2</v>
      </c>
    </row>
    <row r="2279" spans="1:4" x14ac:dyDescent="0.3">
      <c r="A2279">
        <v>8</v>
      </c>
      <c r="B2279">
        <v>107</v>
      </c>
      <c r="C2279">
        <v>53.01</v>
      </c>
      <c r="D2279">
        <v>-1.5769999999999999E-2</v>
      </c>
    </row>
    <row r="2280" spans="1:4" x14ac:dyDescent="0.3">
      <c r="A2280">
        <v>8</v>
      </c>
      <c r="B2280">
        <v>108</v>
      </c>
      <c r="C2280">
        <v>53.05</v>
      </c>
      <c r="D2280">
        <v>-1.4829999999999999E-2</v>
      </c>
    </row>
    <row r="2281" spans="1:4" x14ac:dyDescent="0.3">
      <c r="A2281">
        <v>8</v>
      </c>
      <c r="B2281">
        <v>109</v>
      </c>
      <c r="C2281">
        <v>52.88</v>
      </c>
      <c r="D2281">
        <v>-1.306E-2</v>
      </c>
    </row>
    <row r="2282" spans="1:4" x14ac:dyDescent="0.3">
      <c r="A2282">
        <v>8</v>
      </c>
      <c r="B2282">
        <v>110</v>
      </c>
      <c r="C2282">
        <v>52.95</v>
      </c>
      <c r="D2282">
        <v>-1.8450000000000001E-2</v>
      </c>
    </row>
    <row r="2283" spans="1:4" x14ac:dyDescent="0.3">
      <c r="A2283">
        <v>8</v>
      </c>
      <c r="B2283">
        <v>111</v>
      </c>
      <c r="C2283">
        <v>52.89</v>
      </c>
      <c r="D2283">
        <v>-1.311E-2</v>
      </c>
    </row>
    <row r="2284" spans="1:4" x14ac:dyDescent="0.3">
      <c r="A2284">
        <v>8</v>
      </c>
      <c r="B2284">
        <v>112</v>
      </c>
      <c r="C2284">
        <v>52.86</v>
      </c>
      <c r="D2284">
        <v>-1.8030000000000001E-2</v>
      </c>
    </row>
    <row r="2285" spans="1:4" x14ac:dyDescent="0.3">
      <c r="A2285">
        <v>8</v>
      </c>
      <c r="B2285">
        <v>113</v>
      </c>
      <c r="C2285">
        <v>52.82</v>
      </c>
      <c r="D2285">
        <v>-1.333E-2</v>
      </c>
    </row>
    <row r="2286" spans="1:4" x14ac:dyDescent="0.3">
      <c r="A2286">
        <v>8</v>
      </c>
      <c r="B2286">
        <v>114</v>
      </c>
      <c r="C2286">
        <v>52.89</v>
      </c>
      <c r="D2286">
        <v>-1.7780000000000001E-2</v>
      </c>
    </row>
    <row r="2287" spans="1:4" x14ac:dyDescent="0.3">
      <c r="A2287">
        <v>8</v>
      </c>
      <c r="B2287">
        <v>115</v>
      </c>
      <c r="C2287">
        <v>52.77</v>
      </c>
      <c r="D2287">
        <v>-1.3780000000000001E-2</v>
      </c>
    </row>
    <row r="2288" spans="1:4" x14ac:dyDescent="0.3">
      <c r="A2288">
        <v>8</v>
      </c>
      <c r="B2288">
        <v>116</v>
      </c>
      <c r="C2288">
        <v>53.03</v>
      </c>
      <c r="D2288">
        <v>-1.6799999999999999E-2</v>
      </c>
    </row>
    <row r="2289" spans="1:4" x14ac:dyDescent="0.3">
      <c r="A2289">
        <v>8</v>
      </c>
      <c r="B2289">
        <v>117</v>
      </c>
      <c r="C2289">
        <v>53.06</v>
      </c>
      <c r="D2289">
        <v>-1.438E-2</v>
      </c>
    </row>
    <row r="2290" spans="1:4" x14ac:dyDescent="0.3">
      <c r="A2290">
        <v>8</v>
      </c>
      <c r="B2290">
        <v>118</v>
      </c>
      <c r="C2290">
        <v>52.97</v>
      </c>
      <c r="D2290">
        <v>-1.873E-2</v>
      </c>
    </row>
    <row r="2291" spans="1:4" x14ac:dyDescent="0.3">
      <c r="A2291">
        <v>8</v>
      </c>
      <c r="B2291">
        <v>119</v>
      </c>
      <c r="C2291">
        <v>52.76</v>
      </c>
      <c r="D2291">
        <v>-1.2800000000000001E-2</v>
      </c>
    </row>
    <row r="2292" spans="1:4" x14ac:dyDescent="0.3">
      <c r="A2292">
        <v>8</v>
      </c>
      <c r="B2292">
        <v>120</v>
      </c>
      <c r="C2292">
        <v>52.96</v>
      </c>
      <c r="D2292">
        <v>-1.8950000000000002E-2</v>
      </c>
    </row>
    <row r="2293" spans="1:4" x14ac:dyDescent="0.3">
      <c r="A2293">
        <v>8</v>
      </c>
      <c r="B2293">
        <v>121</v>
      </c>
      <c r="C2293">
        <v>52.83</v>
      </c>
      <c r="D2293">
        <v>-1.289E-2</v>
      </c>
    </row>
    <row r="2294" spans="1:4" x14ac:dyDescent="0.3">
      <c r="A2294">
        <v>8</v>
      </c>
      <c r="B2294">
        <v>122</v>
      </c>
      <c r="C2294">
        <v>52.89</v>
      </c>
      <c r="D2294">
        <v>-1.83E-2</v>
      </c>
    </row>
    <row r="2295" spans="1:4" x14ac:dyDescent="0.3">
      <c r="A2295">
        <v>8</v>
      </c>
      <c r="B2295">
        <v>123</v>
      </c>
      <c r="C2295">
        <v>52.81</v>
      </c>
      <c r="D2295">
        <v>-1.325E-2</v>
      </c>
    </row>
    <row r="2296" spans="1:4" x14ac:dyDescent="0.3">
      <c r="A2296">
        <v>8</v>
      </c>
      <c r="B2296">
        <v>124</v>
      </c>
      <c r="C2296">
        <v>52.74</v>
      </c>
      <c r="D2296">
        <v>-1.8370000000000001E-2</v>
      </c>
    </row>
    <row r="2297" spans="1:4" x14ac:dyDescent="0.3">
      <c r="A2297">
        <v>8</v>
      </c>
      <c r="B2297">
        <v>125</v>
      </c>
      <c r="C2297">
        <v>52.98</v>
      </c>
      <c r="D2297">
        <v>-1.333E-2</v>
      </c>
    </row>
    <row r="2298" spans="1:4" x14ac:dyDescent="0.3">
      <c r="A2298">
        <v>8</v>
      </c>
      <c r="B2298">
        <v>126</v>
      </c>
      <c r="C2298">
        <v>52.94</v>
      </c>
      <c r="D2298">
        <v>-1.8120000000000001E-2</v>
      </c>
    </row>
    <row r="2299" spans="1:4" x14ac:dyDescent="0.3">
      <c r="A2299">
        <v>8</v>
      </c>
      <c r="B2299">
        <v>127</v>
      </c>
      <c r="C2299">
        <v>52.84</v>
      </c>
      <c r="D2299">
        <v>-1.323E-2</v>
      </c>
    </row>
    <row r="2300" spans="1:4" x14ac:dyDescent="0.3">
      <c r="A2300">
        <v>8</v>
      </c>
      <c r="B2300">
        <v>128</v>
      </c>
      <c r="C2300">
        <v>52.98</v>
      </c>
      <c r="D2300">
        <v>-1.8859999999999998E-2</v>
      </c>
    </row>
    <row r="2301" spans="1:4" x14ac:dyDescent="0.3">
      <c r="A2301">
        <v>8</v>
      </c>
      <c r="B2301">
        <v>129</v>
      </c>
      <c r="C2301">
        <v>52.86</v>
      </c>
      <c r="D2301">
        <v>-1.302E-2</v>
      </c>
    </row>
    <row r="2302" spans="1:4" x14ac:dyDescent="0.3">
      <c r="A2302">
        <v>8</v>
      </c>
      <c r="B2302">
        <v>130</v>
      </c>
      <c r="C2302">
        <v>53.01</v>
      </c>
      <c r="D2302">
        <v>-1.8689999999999998E-2</v>
      </c>
    </row>
    <row r="2303" spans="1:4" x14ac:dyDescent="0.3">
      <c r="A2303">
        <v>8</v>
      </c>
      <c r="B2303">
        <v>131</v>
      </c>
      <c r="C2303">
        <v>52.91</v>
      </c>
      <c r="D2303">
        <v>-1.264E-2</v>
      </c>
    </row>
    <row r="2304" spans="1:4" x14ac:dyDescent="0.3">
      <c r="A2304">
        <v>8</v>
      </c>
      <c r="B2304">
        <v>132</v>
      </c>
      <c r="C2304">
        <v>52.91</v>
      </c>
      <c r="D2304">
        <v>-1.8939999999999999E-2</v>
      </c>
    </row>
    <row r="2305" spans="1:4" x14ac:dyDescent="0.3">
      <c r="A2305">
        <v>8</v>
      </c>
      <c r="B2305">
        <v>133</v>
      </c>
      <c r="C2305">
        <v>52.93</v>
      </c>
      <c r="D2305">
        <v>-1.312E-2</v>
      </c>
    </row>
    <row r="2306" spans="1:4" x14ac:dyDescent="0.3">
      <c r="A2306">
        <v>8</v>
      </c>
      <c r="B2306">
        <v>134</v>
      </c>
      <c r="C2306">
        <v>52.82</v>
      </c>
      <c r="D2306">
        <v>-1.8689999999999998E-2</v>
      </c>
    </row>
    <row r="2307" spans="1:4" x14ac:dyDescent="0.3">
      <c r="A2307">
        <v>8</v>
      </c>
      <c r="B2307">
        <v>135</v>
      </c>
      <c r="C2307">
        <v>52.85</v>
      </c>
      <c r="D2307">
        <v>-1.3440000000000001E-2</v>
      </c>
    </row>
    <row r="2308" spans="1:4" x14ac:dyDescent="0.3">
      <c r="A2308">
        <v>8</v>
      </c>
      <c r="B2308">
        <v>136</v>
      </c>
      <c r="C2308">
        <v>52.95</v>
      </c>
      <c r="D2308">
        <v>-1.7389999999999999E-2</v>
      </c>
    </row>
    <row r="2309" spans="1:4" x14ac:dyDescent="0.3">
      <c r="A2309">
        <v>8</v>
      </c>
      <c r="B2309">
        <v>137</v>
      </c>
      <c r="C2309">
        <v>53</v>
      </c>
      <c r="D2309">
        <v>-1.383E-2</v>
      </c>
    </row>
    <row r="2310" spans="1:4" x14ac:dyDescent="0.3">
      <c r="A2310">
        <v>8</v>
      </c>
      <c r="B2310">
        <v>138</v>
      </c>
      <c r="C2310">
        <v>52.91</v>
      </c>
      <c r="D2310">
        <v>-1.814E-2</v>
      </c>
    </row>
    <row r="2311" spans="1:4" x14ac:dyDescent="0.3">
      <c r="A2311">
        <v>8</v>
      </c>
      <c r="B2311">
        <v>139</v>
      </c>
      <c r="C2311">
        <v>52.91</v>
      </c>
      <c r="D2311">
        <v>-1.3390000000000001E-2</v>
      </c>
    </row>
    <row r="2312" spans="1:4" x14ac:dyDescent="0.3">
      <c r="A2312">
        <v>8</v>
      </c>
      <c r="B2312">
        <v>140</v>
      </c>
      <c r="C2312">
        <v>52.98</v>
      </c>
      <c r="D2312">
        <v>-1.831E-2</v>
      </c>
    </row>
    <row r="2313" spans="1:4" x14ac:dyDescent="0.3">
      <c r="A2313">
        <v>8</v>
      </c>
      <c r="B2313">
        <v>141</v>
      </c>
      <c r="C2313">
        <v>52.97</v>
      </c>
      <c r="D2313">
        <v>-1.2970000000000001E-2</v>
      </c>
    </row>
    <row r="2314" spans="1:4" x14ac:dyDescent="0.3">
      <c r="A2314">
        <v>8</v>
      </c>
      <c r="B2314">
        <v>142</v>
      </c>
      <c r="C2314">
        <v>52.97</v>
      </c>
      <c r="D2314">
        <v>-1.839E-2</v>
      </c>
    </row>
    <row r="2315" spans="1:4" x14ac:dyDescent="0.3">
      <c r="A2315">
        <v>8</v>
      </c>
      <c r="B2315">
        <v>143</v>
      </c>
      <c r="C2315">
        <v>52.96</v>
      </c>
      <c r="D2315">
        <v>-1.298E-2</v>
      </c>
    </row>
    <row r="2316" spans="1:4" x14ac:dyDescent="0.3">
      <c r="A2316">
        <v>8</v>
      </c>
      <c r="B2316">
        <v>144</v>
      </c>
      <c r="C2316">
        <v>52.77</v>
      </c>
      <c r="D2316">
        <v>-1.8890000000000001E-2</v>
      </c>
    </row>
    <row r="2317" spans="1:4" x14ac:dyDescent="0.3">
      <c r="A2317">
        <v>8</v>
      </c>
      <c r="B2317">
        <v>145</v>
      </c>
      <c r="C2317">
        <v>52.84</v>
      </c>
      <c r="D2317">
        <v>-1.6920000000000001E-2</v>
      </c>
    </row>
    <row r="2318" spans="1:4" x14ac:dyDescent="0.3">
      <c r="A2318">
        <v>8</v>
      </c>
      <c r="B2318">
        <v>146</v>
      </c>
      <c r="C2318">
        <v>52.98</v>
      </c>
      <c r="D2318">
        <v>-1.4800000000000001E-2</v>
      </c>
    </row>
    <row r="2319" spans="1:4" x14ac:dyDescent="0.3">
      <c r="A2319">
        <v>8</v>
      </c>
      <c r="B2319">
        <v>147</v>
      </c>
      <c r="C2319">
        <v>52.92</v>
      </c>
      <c r="D2319">
        <v>-1.5800000000000002E-2</v>
      </c>
    </row>
    <row r="2320" spans="1:4" x14ac:dyDescent="0.3">
      <c r="A2320">
        <v>8</v>
      </c>
      <c r="B2320">
        <v>148</v>
      </c>
      <c r="C2320">
        <v>52.98</v>
      </c>
      <c r="D2320">
        <v>-1.6590000000000001E-2</v>
      </c>
    </row>
    <row r="2321" spans="1:4" x14ac:dyDescent="0.3">
      <c r="A2321">
        <v>8</v>
      </c>
      <c r="B2321">
        <v>149</v>
      </c>
      <c r="C2321">
        <v>53.04</v>
      </c>
      <c r="D2321">
        <v>-1.5049999999999999E-2</v>
      </c>
    </row>
    <row r="2322" spans="1:4" x14ac:dyDescent="0.3">
      <c r="A2322">
        <v>8</v>
      </c>
      <c r="B2322">
        <v>150</v>
      </c>
      <c r="C2322">
        <v>52.93</v>
      </c>
      <c r="D2322">
        <v>-1.6639999999999999E-2</v>
      </c>
    </row>
    <row r="2323" spans="1:4" x14ac:dyDescent="0.3">
      <c r="A2323">
        <v>8</v>
      </c>
      <c r="B2323">
        <v>151</v>
      </c>
      <c r="C2323">
        <v>52.92</v>
      </c>
      <c r="D2323">
        <v>-1.4109999999999999E-2</v>
      </c>
    </row>
    <row r="2324" spans="1:4" x14ac:dyDescent="0.3">
      <c r="A2324">
        <v>8</v>
      </c>
      <c r="B2324">
        <v>152</v>
      </c>
      <c r="C2324">
        <v>52.81</v>
      </c>
      <c r="D2324">
        <v>-1.7090000000000001E-2</v>
      </c>
    </row>
    <row r="2325" spans="1:4" x14ac:dyDescent="0.3">
      <c r="A2325">
        <v>8</v>
      </c>
      <c r="B2325">
        <v>153</v>
      </c>
      <c r="C2325">
        <v>52.84</v>
      </c>
      <c r="D2325">
        <v>-1.3140000000000001E-2</v>
      </c>
    </row>
    <row r="2326" spans="1:4" x14ac:dyDescent="0.3">
      <c r="A2326">
        <v>8</v>
      </c>
      <c r="B2326">
        <v>154</v>
      </c>
      <c r="C2326">
        <v>52.95</v>
      </c>
      <c r="D2326">
        <v>-1.2659999999999999E-2</v>
      </c>
    </row>
    <row r="2327" spans="1:4" x14ac:dyDescent="0.3">
      <c r="A2327">
        <v>8</v>
      </c>
      <c r="B2327">
        <v>155</v>
      </c>
      <c r="C2327">
        <v>52.96</v>
      </c>
      <c r="D2327">
        <v>-1.6410000000000001E-2</v>
      </c>
    </row>
    <row r="2328" spans="1:4" x14ac:dyDescent="0.3">
      <c r="A2328">
        <v>8</v>
      </c>
      <c r="B2328">
        <v>156</v>
      </c>
      <c r="C2328">
        <v>52.87</v>
      </c>
      <c r="D2328">
        <v>-1.197E-2</v>
      </c>
    </row>
    <row r="2329" spans="1:4" x14ac:dyDescent="0.3">
      <c r="A2329">
        <v>8</v>
      </c>
      <c r="B2329">
        <v>157</v>
      </c>
      <c r="C2329">
        <v>52.92</v>
      </c>
      <c r="D2329">
        <v>-1.4160000000000001E-2</v>
      </c>
    </row>
    <row r="2330" spans="1:4" x14ac:dyDescent="0.3">
      <c r="A2330">
        <v>8</v>
      </c>
      <c r="B2330">
        <v>158</v>
      </c>
      <c r="C2330">
        <v>53</v>
      </c>
      <c r="D2330">
        <v>-1.0880000000000001E-2</v>
      </c>
    </row>
    <row r="2331" spans="1:4" x14ac:dyDescent="0.3">
      <c r="A2331">
        <v>8</v>
      </c>
      <c r="B2331">
        <v>159</v>
      </c>
      <c r="C2331">
        <v>52.93</v>
      </c>
      <c r="D2331">
        <v>-1.1339999999999999E-2</v>
      </c>
    </row>
    <row r="2332" spans="1:4" x14ac:dyDescent="0.3">
      <c r="A2332">
        <v>8</v>
      </c>
      <c r="B2332">
        <v>160</v>
      </c>
      <c r="C2332">
        <v>52.86</v>
      </c>
      <c r="D2332">
        <v>-8.8599999999999998E-3</v>
      </c>
    </row>
    <row r="2333" spans="1:4" x14ac:dyDescent="0.3">
      <c r="A2333">
        <v>8</v>
      </c>
      <c r="B2333">
        <v>161</v>
      </c>
      <c r="C2333">
        <v>52.99</v>
      </c>
      <c r="D2333">
        <v>-6.9499999999999996E-3</v>
      </c>
    </row>
    <row r="2334" spans="1:4" x14ac:dyDescent="0.3">
      <c r="A2334">
        <v>8</v>
      </c>
      <c r="B2334">
        <v>162</v>
      </c>
      <c r="C2334">
        <v>52.91</v>
      </c>
      <c r="D2334">
        <v>-5.4400000000000004E-3</v>
      </c>
    </row>
    <row r="2335" spans="1:4" x14ac:dyDescent="0.3">
      <c r="A2335">
        <v>8</v>
      </c>
      <c r="B2335">
        <v>163</v>
      </c>
      <c r="C2335">
        <v>52.9</v>
      </c>
      <c r="D2335">
        <v>-3.5899999999999999E-3</v>
      </c>
    </row>
    <row r="2336" spans="1:4" x14ac:dyDescent="0.3">
      <c r="A2336">
        <v>8</v>
      </c>
      <c r="B2336">
        <v>164</v>
      </c>
      <c r="C2336">
        <v>52.71</v>
      </c>
      <c r="D2336">
        <v>4.6699999999999997E-3</v>
      </c>
    </row>
    <row r="2337" spans="1:4" x14ac:dyDescent="0.3">
      <c r="A2337">
        <v>8</v>
      </c>
      <c r="B2337">
        <v>165</v>
      </c>
      <c r="C2337">
        <v>52.87</v>
      </c>
      <c r="D2337">
        <v>3.14E-3</v>
      </c>
    </row>
    <row r="2338" spans="1:4" x14ac:dyDescent="0.3">
      <c r="A2338">
        <v>8</v>
      </c>
      <c r="B2338">
        <v>166</v>
      </c>
      <c r="C2338">
        <v>53.06</v>
      </c>
      <c r="D2338">
        <v>1.2630000000000001E-2</v>
      </c>
    </row>
    <row r="2339" spans="1:4" x14ac:dyDescent="0.3">
      <c r="A2339">
        <v>8</v>
      </c>
      <c r="B2339">
        <v>167</v>
      </c>
      <c r="C2339">
        <v>52.94</v>
      </c>
      <c r="D2339">
        <v>1.272E-2</v>
      </c>
    </row>
    <row r="2340" spans="1:4" x14ac:dyDescent="0.3">
      <c r="A2340">
        <v>8</v>
      </c>
      <c r="B2340">
        <v>168</v>
      </c>
      <c r="C2340">
        <v>52.86</v>
      </c>
      <c r="D2340">
        <v>2.291E-2</v>
      </c>
    </row>
    <row r="2341" spans="1:4" x14ac:dyDescent="0.3">
      <c r="A2341">
        <v>8</v>
      </c>
      <c r="B2341">
        <v>169</v>
      </c>
      <c r="C2341">
        <v>52.91</v>
      </c>
      <c r="D2341">
        <v>2.5780000000000001E-2</v>
      </c>
    </row>
    <row r="2342" spans="1:4" x14ac:dyDescent="0.3">
      <c r="A2342">
        <v>8</v>
      </c>
      <c r="B2342">
        <v>170</v>
      </c>
      <c r="C2342">
        <v>52.71</v>
      </c>
      <c r="D2342">
        <v>3.6499999999999998E-2</v>
      </c>
    </row>
    <row r="2343" spans="1:4" x14ac:dyDescent="0.3">
      <c r="A2343">
        <v>8</v>
      </c>
      <c r="B2343">
        <v>171</v>
      </c>
      <c r="C2343">
        <v>52.95</v>
      </c>
      <c r="D2343">
        <v>4.0980000000000003E-2</v>
      </c>
    </row>
    <row r="2344" spans="1:4" x14ac:dyDescent="0.3">
      <c r="A2344">
        <v>8</v>
      </c>
      <c r="B2344">
        <v>172</v>
      </c>
      <c r="C2344">
        <v>52.83</v>
      </c>
      <c r="D2344">
        <v>5.7860000000000002E-2</v>
      </c>
    </row>
    <row r="2345" spans="1:4" x14ac:dyDescent="0.3">
      <c r="A2345">
        <v>8</v>
      </c>
      <c r="B2345">
        <v>173</v>
      </c>
      <c r="C2345">
        <v>52.99</v>
      </c>
      <c r="D2345">
        <v>6.1310000000000003E-2</v>
      </c>
    </row>
    <row r="2346" spans="1:4" x14ac:dyDescent="0.3">
      <c r="A2346">
        <v>8</v>
      </c>
      <c r="B2346">
        <v>174</v>
      </c>
      <c r="C2346">
        <v>53.02</v>
      </c>
      <c r="D2346">
        <v>7.714E-2</v>
      </c>
    </row>
    <row r="2347" spans="1:4" x14ac:dyDescent="0.3">
      <c r="A2347">
        <v>8</v>
      </c>
      <c r="B2347">
        <v>175</v>
      </c>
      <c r="C2347">
        <v>52.89</v>
      </c>
      <c r="D2347">
        <v>8.2299999999999998E-2</v>
      </c>
    </row>
    <row r="2348" spans="1:4" x14ac:dyDescent="0.3">
      <c r="A2348">
        <v>8</v>
      </c>
      <c r="B2348">
        <v>176</v>
      </c>
      <c r="C2348">
        <v>52.79</v>
      </c>
      <c r="D2348">
        <v>9.8780000000000007E-2</v>
      </c>
    </row>
    <row r="2349" spans="1:4" x14ac:dyDescent="0.3">
      <c r="A2349">
        <v>8</v>
      </c>
      <c r="B2349">
        <v>177</v>
      </c>
      <c r="C2349">
        <v>52.83</v>
      </c>
      <c r="D2349">
        <v>0.10484</v>
      </c>
    </row>
    <row r="2350" spans="1:4" x14ac:dyDescent="0.3">
      <c r="A2350">
        <v>8</v>
      </c>
      <c r="B2350">
        <v>178</v>
      </c>
      <c r="C2350">
        <v>52.79</v>
      </c>
      <c r="D2350">
        <v>0.12268999999999999</v>
      </c>
    </row>
    <row r="2351" spans="1:4" x14ac:dyDescent="0.3">
      <c r="A2351">
        <v>8</v>
      </c>
      <c r="B2351">
        <v>179</v>
      </c>
      <c r="C2351">
        <v>52.93</v>
      </c>
      <c r="D2351">
        <v>0.1293</v>
      </c>
    </row>
    <row r="2352" spans="1:4" x14ac:dyDescent="0.3">
      <c r="A2352">
        <v>8</v>
      </c>
      <c r="B2352">
        <v>180</v>
      </c>
      <c r="C2352">
        <v>52.9</v>
      </c>
      <c r="D2352">
        <v>0.14763999999999999</v>
      </c>
    </row>
    <row r="2353" spans="1:4" x14ac:dyDescent="0.3">
      <c r="A2353">
        <v>8</v>
      </c>
      <c r="B2353">
        <v>181</v>
      </c>
      <c r="C2353">
        <v>53.08</v>
      </c>
      <c r="D2353">
        <v>0.16173000000000001</v>
      </c>
    </row>
    <row r="2354" spans="1:4" x14ac:dyDescent="0.3">
      <c r="A2354">
        <v>8</v>
      </c>
      <c r="B2354">
        <v>182</v>
      </c>
      <c r="C2354">
        <v>52.86</v>
      </c>
      <c r="D2354">
        <v>0.18079999999999999</v>
      </c>
    </row>
    <row r="2355" spans="1:4" x14ac:dyDescent="0.3">
      <c r="A2355">
        <v>8</v>
      </c>
      <c r="B2355">
        <v>183</v>
      </c>
      <c r="C2355">
        <v>53.06</v>
      </c>
      <c r="D2355">
        <v>0.18925</v>
      </c>
    </row>
    <row r="2356" spans="1:4" x14ac:dyDescent="0.3">
      <c r="A2356">
        <v>8</v>
      </c>
      <c r="B2356">
        <v>184</v>
      </c>
      <c r="C2356">
        <v>52.71</v>
      </c>
      <c r="D2356">
        <v>0.20952000000000001</v>
      </c>
    </row>
    <row r="2357" spans="1:4" x14ac:dyDescent="0.3">
      <c r="A2357">
        <v>8</v>
      </c>
      <c r="B2357">
        <v>185</v>
      </c>
      <c r="C2357">
        <v>52.97</v>
      </c>
      <c r="D2357">
        <v>0.21759000000000001</v>
      </c>
    </row>
    <row r="2358" spans="1:4" x14ac:dyDescent="0.3">
      <c r="A2358">
        <v>8</v>
      </c>
      <c r="B2358">
        <v>186</v>
      </c>
      <c r="C2358">
        <v>51.46</v>
      </c>
      <c r="D2358">
        <v>0.23846999999999999</v>
      </c>
    </row>
    <row r="2359" spans="1:4" x14ac:dyDescent="0.3">
      <c r="A2359">
        <v>8</v>
      </c>
      <c r="B2359">
        <v>187</v>
      </c>
      <c r="C2359">
        <v>50.98</v>
      </c>
      <c r="D2359">
        <v>0.24484</v>
      </c>
    </row>
    <row r="2360" spans="1:4" x14ac:dyDescent="0.3">
      <c r="A2360">
        <v>8</v>
      </c>
      <c r="B2360">
        <v>188</v>
      </c>
      <c r="C2360">
        <v>51.39</v>
      </c>
      <c r="D2360">
        <v>0.26455000000000001</v>
      </c>
    </row>
    <row r="2361" spans="1:4" x14ac:dyDescent="0.3">
      <c r="A2361">
        <v>8</v>
      </c>
      <c r="B2361">
        <v>189</v>
      </c>
      <c r="C2361">
        <v>51.34</v>
      </c>
      <c r="D2361">
        <v>0.27073000000000003</v>
      </c>
    </row>
    <row r="2362" spans="1:4" x14ac:dyDescent="0.3">
      <c r="A2362">
        <v>8</v>
      </c>
      <c r="B2362">
        <v>190</v>
      </c>
      <c r="C2362">
        <v>51.35</v>
      </c>
      <c r="D2362">
        <v>0.29143999999999998</v>
      </c>
    </row>
    <row r="2363" spans="1:4" x14ac:dyDescent="0.3">
      <c r="A2363">
        <v>8</v>
      </c>
      <c r="B2363">
        <v>191</v>
      </c>
      <c r="C2363">
        <v>51.48</v>
      </c>
      <c r="D2363">
        <v>0.30134</v>
      </c>
    </row>
    <row r="2364" spans="1:4" x14ac:dyDescent="0.3">
      <c r="A2364">
        <v>8</v>
      </c>
      <c r="B2364">
        <v>192</v>
      </c>
      <c r="C2364">
        <v>51.61</v>
      </c>
      <c r="D2364">
        <v>0.3145</v>
      </c>
    </row>
    <row r="2365" spans="1:4" x14ac:dyDescent="0.3">
      <c r="A2365">
        <v>8</v>
      </c>
      <c r="B2365">
        <v>193</v>
      </c>
      <c r="C2365">
        <v>51.39</v>
      </c>
      <c r="D2365">
        <v>0.32283000000000001</v>
      </c>
    </row>
    <row r="2366" spans="1:4" x14ac:dyDescent="0.3">
      <c r="A2366">
        <v>8</v>
      </c>
      <c r="B2366">
        <v>194</v>
      </c>
      <c r="C2366">
        <v>51.33</v>
      </c>
      <c r="D2366">
        <v>0.33489000000000002</v>
      </c>
    </row>
    <row r="2367" spans="1:4" x14ac:dyDescent="0.3">
      <c r="A2367">
        <v>8</v>
      </c>
      <c r="B2367">
        <v>195</v>
      </c>
      <c r="C2367">
        <v>51.46</v>
      </c>
      <c r="D2367">
        <v>0.33633000000000002</v>
      </c>
    </row>
    <row r="2368" spans="1:4" x14ac:dyDescent="0.3">
      <c r="A2368">
        <v>8</v>
      </c>
      <c r="B2368">
        <v>196</v>
      </c>
      <c r="C2368">
        <v>50.84</v>
      </c>
      <c r="D2368">
        <v>0.34802</v>
      </c>
    </row>
    <row r="2369" spans="1:4" x14ac:dyDescent="0.3">
      <c r="A2369">
        <v>8</v>
      </c>
      <c r="B2369">
        <v>197</v>
      </c>
      <c r="C2369">
        <v>50.62</v>
      </c>
      <c r="D2369">
        <v>0.34605999999999998</v>
      </c>
    </row>
    <row r="2370" spans="1:4" x14ac:dyDescent="0.3">
      <c r="A2370">
        <v>8</v>
      </c>
      <c r="B2370">
        <v>198</v>
      </c>
      <c r="C2370">
        <v>51.45</v>
      </c>
      <c r="D2370">
        <v>0.35791000000000001</v>
      </c>
    </row>
    <row r="2371" spans="1:4" x14ac:dyDescent="0.3">
      <c r="A2371">
        <v>8</v>
      </c>
      <c r="B2371">
        <v>199</v>
      </c>
      <c r="C2371">
        <v>51.43</v>
      </c>
      <c r="D2371">
        <v>0.35866999999999999</v>
      </c>
    </row>
    <row r="2372" spans="1:4" x14ac:dyDescent="0.3">
      <c r="A2372">
        <v>8</v>
      </c>
      <c r="B2372">
        <v>200</v>
      </c>
      <c r="C2372">
        <v>51.5</v>
      </c>
      <c r="D2372">
        <v>0.35427999999999998</v>
      </c>
    </row>
    <row r="2373" spans="1:4" x14ac:dyDescent="0.3">
      <c r="A2373">
        <v>8</v>
      </c>
      <c r="B2373">
        <v>201</v>
      </c>
      <c r="C2373">
        <v>51.53</v>
      </c>
      <c r="D2373">
        <v>0.35464000000000001</v>
      </c>
    </row>
    <row r="2374" spans="1:4" x14ac:dyDescent="0.3">
      <c r="A2374">
        <v>8</v>
      </c>
      <c r="B2374">
        <v>202</v>
      </c>
      <c r="C2374">
        <v>51.62</v>
      </c>
      <c r="D2374">
        <v>0.35737999999999998</v>
      </c>
    </row>
    <row r="2375" spans="1:4" x14ac:dyDescent="0.3">
      <c r="A2375">
        <v>8</v>
      </c>
      <c r="B2375">
        <v>203</v>
      </c>
      <c r="C2375">
        <v>51.74</v>
      </c>
      <c r="D2375">
        <v>0.34758</v>
      </c>
    </row>
    <row r="2376" spans="1:4" x14ac:dyDescent="0.3">
      <c r="A2376">
        <v>8</v>
      </c>
      <c r="B2376">
        <v>204</v>
      </c>
      <c r="C2376">
        <v>51.59</v>
      </c>
      <c r="D2376">
        <v>0.34972999999999999</v>
      </c>
    </row>
    <row r="2377" spans="1:4" x14ac:dyDescent="0.3">
      <c r="A2377">
        <v>8</v>
      </c>
      <c r="B2377">
        <v>205</v>
      </c>
      <c r="C2377">
        <v>51.89</v>
      </c>
      <c r="D2377">
        <v>0.3382</v>
      </c>
    </row>
    <row r="2378" spans="1:4" x14ac:dyDescent="0.3">
      <c r="A2378">
        <v>8</v>
      </c>
      <c r="B2378">
        <v>206</v>
      </c>
      <c r="C2378">
        <v>51.46</v>
      </c>
      <c r="D2378">
        <v>0.3377</v>
      </c>
    </row>
    <row r="2379" spans="1:4" x14ac:dyDescent="0.3">
      <c r="A2379">
        <v>8</v>
      </c>
      <c r="B2379">
        <v>207</v>
      </c>
      <c r="C2379">
        <v>51.39</v>
      </c>
      <c r="D2379">
        <v>0.32569999999999999</v>
      </c>
    </row>
    <row r="2380" spans="1:4" x14ac:dyDescent="0.3">
      <c r="A2380">
        <v>8</v>
      </c>
      <c r="B2380">
        <v>208</v>
      </c>
      <c r="C2380">
        <v>51.54</v>
      </c>
      <c r="D2380">
        <v>0.32034000000000001</v>
      </c>
    </row>
    <row r="2381" spans="1:4" x14ac:dyDescent="0.3">
      <c r="A2381">
        <v>8</v>
      </c>
      <c r="B2381">
        <v>209</v>
      </c>
      <c r="C2381">
        <v>51.48</v>
      </c>
      <c r="D2381">
        <v>0.30431000000000002</v>
      </c>
    </row>
    <row r="2382" spans="1:4" x14ac:dyDescent="0.3">
      <c r="A2382">
        <v>8</v>
      </c>
      <c r="B2382">
        <v>210</v>
      </c>
      <c r="C2382">
        <v>51.78</v>
      </c>
      <c r="D2382">
        <v>0.30126999999999998</v>
      </c>
    </row>
    <row r="2383" spans="1:4" x14ac:dyDescent="0.3">
      <c r="A2383">
        <v>8</v>
      </c>
      <c r="B2383">
        <v>211</v>
      </c>
      <c r="C2383">
        <v>51.45</v>
      </c>
      <c r="D2383">
        <v>0.28555999999999998</v>
      </c>
    </row>
    <row r="2384" spans="1:4" x14ac:dyDescent="0.3">
      <c r="A2384">
        <v>8</v>
      </c>
      <c r="B2384">
        <v>212</v>
      </c>
      <c r="C2384">
        <v>51.67</v>
      </c>
      <c r="D2384">
        <v>0.27961999999999998</v>
      </c>
    </row>
    <row r="2385" spans="1:4" x14ac:dyDescent="0.3">
      <c r="A2385">
        <v>8</v>
      </c>
      <c r="B2385">
        <v>213</v>
      </c>
      <c r="C2385">
        <v>51.54</v>
      </c>
      <c r="D2385">
        <v>0.26769999999999999</v>
      </c>
    </row>
    <row r="2386" spans="1:4" x14ac:dyDescent="0.3">
      <c r="A2386">
        <v>8</v>
      </c>
      <c r="B2386">
        <v>214</v>
      </c>
      <c r="C2386">
        <v>51.53</v>
      </c>
      <c r="D2386">
        <v>0.25645000000000001</v>
      </c>
    </row>
    <row r="2387" spans="1:4" x14ac:dyDescent="0.3">
      <c r="A2387">
        <v>8</v>
      </c>
      <c r="B2387">
        <v>215</v>
      </c>
      <c r="C2387">
        <v>51.8</v>
      </c>
      <c r="D2387">
        <v>0.25158999999999998</v>
      </c>
    </row>
    <row r="2388" spans="1:4" x14ac:dyDescent="0.3">
      <c r="A2388">
        <v>8</v>
      </c>
      <c r="B2388">
        <v>216</v>
      </c>
      <c r="C2388">
        <v>51.54</v>
      </c>
      <c r="D2388">
        <v>0.23580999999999999</v>
      </c>
    </row>
    <row r="2389" spans="1:4" x14ac:dyDescent="0.3">
      <c r="A2389">
        <v>8</v>
      </c>
      <c r="B2389">
        <v>217</v>
      </c>
      <c r="C2389">
        <v>51.55</v>
      </c>
      <c r="D2389">
        <v>0.22212999999999999</v>
      </c>
    </row>
    <row r="2390" spans="1:4" x14ac:dyDescent="0.3">
      <c r="A2390">
        <v>8</v>
      </c>
      <c r="B2390">
        <v>218</v>
      </c>
      <c r="C2390">
        <v>51.74</v>
      </c>
      <c r="D2390">
        <v>0.21251999999999999</v>
      </c>
    </row>
    <row r="2391" spans="1:4" x14ac:dyDescent="0.3">
      <c r="A2391">
        <v>8</v>
      </c>
      <c r="B2391">
        <v>219</v>
      </c>
      <c r="C2391">
        <v>51.55</v>
      </c>
      <c r="D2391">
        <v>0.20494000000000001</v>
      </c>
    </row>
    <row r="2392" spans="1:4" x14ac:dyDescent="0.3">
      <c r="A2392">
        <v>8</v>
      </c>
      <c r="B2392">
        <v>220</v>
      </c>
      <c r="C2392">
        <v>51.68</v>
      </c>
      <c r="D2392">
        <v>0.19053</v>
      </c>
    </row>
    <row r="2393" spans="1:4" x14ac:dyDescent="0.3">
      <c r="A2393">
        <v>8</v>
      </c>
      <c r="B2393">
        <v>221</v>
      </c>
      <c r="C2393">
        <v>51.45</v>
      </c>
      <c r="D2393">
        <v>0.18786</v>
      </c>
    </row>
    <row r="2394" spans="1:4" x14ac:dyDescent="0.3">
      <c r="A2394">
        <v>8</v>
      </c>
      <c r="B2394">
        <v>222</v>
      </c>
      <c r="C2394">
        <v>51.9</v>
      </c>
      <c r="D2394">
        <v>0.17261000000000001</v>
      </c>
    </row>
    <row r="2395" spans="1:4" x14ac:dyDescent="0.3">
      <c r="A2395">
        <v>8</v>
      </c>
      <c r="B2395">
        <v>223</v>
      </c>
      <c r="C2395">
        <v>51.66</v>
      </c>
      <c r="D2395">
        <v>0.17041000000000001</v>
      </c>
    </row>
    <row r="2396" spans="1:4" x14ac:dyDescent="0.3">
      <c r="A2396">
        <v>8</v>
      </c>
      <c r="B2396">
        <v>224</v>
      </c>
      <c r="C2396">
        <v>51.6</v>
      </c>
      <c r="D2396">
        <v>0.1552</v>
      </c>
    </row>
    <row r="2397" spans="1:4" x14ac:dyDescent="0.3">
      <c r="A2397">
        <v>8</v>
      </c>
      <c r="B2397">
        <v>225</v>
      </c>
      <c r="C2397">
        <v>51.56</v>
      </c>
      <c r="D2397">
        <v>0.15217</v>
      </c>
    </row>
    <row r="2398" spans="1:4" x14ac:dyDescent="0.3">
      <c r="A2398">
        <v>8</v>
      </c>
      <c r="B2398">
        <v>226</v>
      </c>
      <c r="C2398">
        <v>51.7</v>
      </c>
      <c r="D2398">
        <v>0.13492000000000001</v>
      </c>
    </row>
    <row r="2399" spans="1:4" x14ac:dyDescent="0.3">
      <c r="A2399">
        <v>8</v>
      </c>
      <c r="B2399">
        <v>227</v>
      </c>
      <c r="C2399">
        <v>51.52</v>
      </c>
      <c r="D2399">
        <v>0.13231000000000001</v>
      </c>
    </row>
    <row r="2400" spans="1:4" x14ac:dyDescent="0.3">
      <c r="A2400">
        <v>8</v>
      </c>
      <c r="B2400">
        <v>228</v>
      </c>
      <c r="C2400">
        <v>51.97</v>
      </c>
      <c r="D2400">
        <v>0.12028</v>
      </c>
    </row>
    <row r="2401" spans="1:4" x14ac:dyDescent="0.3">
      <c r="A2401">
        <v>8</v>
      </c>
      <c r="B2401">
        <v>229</v>
      </c>
      <c r="C2401">
        <v>51.58</v>
      </c>
      <c r="D2401">
        <v>0.11863</v>
      </c>
    </row>
    <row r="2402" spans="1:4" x14ac:dyDescent="0.3">
      <c r="A2402">
        <v>8</v>
      </c>
      <c r="B2402">
        <v>230</v>
      </c>
      <c r="C2402">
        <v>51.67</v>
      </c>
      <c r="D2402">
        <v>0.10702</v>
      </c>
    </row>
    <row r="2403" spans="1:4" x14ac:dyDescent="0.3">
      <c r="A2403">
        <v>8</v>
      </c>
      <c r="B2403">
        <v>231</v>
      </c>
      <c r="C2403">
        <v>51.69</v>
      </c>
      <c r="D2403">
        <v>0.10391</v>
      </c>
    </row>
    <row r="2404" spans="1:4" x14ac:dyDescent="0.3">
      <c r="A2404">
        <v>8</v>
      </c>
      <c r="B2404">
        <v>232</v>
      </c>
      <c r="C2404">
        <v>51.64</v>
      </c>
      <c r="D2404">
        <v>9.6449999999999994E-2</v>
      </c>
    </row>
    <row r="2405" spans="1:4" x14ac:dyDescent="0.3">
      <c r="A2405">
        <v>8</v>
      </c>
      <c r="B2405">
        <v>233</v>
      </c>
      <c r="C2405">
        <v>51.82</v>
      </c>
      <c r="D2405">
        <v>9.0109999999999996E-2</v>
      </c>
    </row>
    <row r="2406" spans="1:4" x14ac:dyDescent="0.3">
      <c r="A2406">
        <v>8</v>
      </c>
      <c r="B2406">
        <v>234</v>
      </c>
      <c r="C2406">
        <v>51.76</v>
      </c>
      <c r="D2406">
        <v>8.6669999999999997E-2</v>
      </c>
    </row>
    <row r="2407" spans="1:4" x14ac:dyDescent="0.3">
      <c r="A2407">
        <v>8</v>
      </c>
      <c r="B2407">
        <v>235</v>
      </c>
      <c r="C2407">
        <v>51.64</v>
      </c>
      <c r="D2407">
        <v>7.961E-2</v>
      </c>
    </row>
    <row r="2408" spans="1:4" x14ac:dyDescent="0.3">
      <c r="A2408">
        <v>8</v>
      </c>
      <c r="B2408">
        <v>236</v>
      </c>
      <c r="C2408">
        <v>51.64</v>
      </c>
      <c r="D2408">
        <v>7.1279999999999996E-2</v>
      </c>
    </row>
    <row r="2409" spans="1:4" x14ac:dyDescent="0.3">
      <c r="A2409">
        <v>8</v>
      </c>
      <c r="B2409">
        <v>237</v>
      </c>
      <c r="C2409">
        <v>51.68</v>
      </c>
      <c r="D2409">
        <v>6.7299999999999999E-2</v>
      </c>
    </row>
    <row r="2410" spans="1:4" x14ac:dyDescent="0.3">
      <c r="A2410">
        <v>8</v>
      </c>
      <c r="B2410">
        <v>238</v>
      </c>
      <c r="C2410">
        <v>51.81</v>
      </c>
      <c r="D2410">
        <v>6.386E-2</v>
      </c>
    </row>
    <row r="2411" spans="1:4" x14ac:dyDescent="0.3">
      <c r="A2411">
        <v>8</v>
      </c>
      <c r="B2411">
        <v>239</v>
      </c>
      <c r="C2411">
        <v>51.53</v>
      </c>
      <c r="D2411">
        <v>5.7419999999999999E-2</v>
      </c>
    </row>
    <row r="2412" spans="1:4" x14ac:dyDescent="0.3">
      <c r="A2412">
        <v>8</v>
      </c>
      <c r="B2412">
        <v>240</v>
      </c>
      <c r="C2412">
        <v>51.59</v>
      </c>
      <c r="D2412">
        <v>5.8090000000000003E-2</v>
      </c>
    </row>
    <row r="2413" spans="1:4" x14ac:dyDescent="0.3">
      <c r="A2413">
        <v>8</v>
      </c>
      <c r="B2413">
        <v>241</v>
      </c>
      <c r="C2413">
        <v>51.55</v>
      </c>
      <c r="D2413">
        <v>4.8800000000000003E-2</v>
      </c>
    </row>
    <row r="2414" spans="1:4" x14ac:dyDescent="0.3">
      <c r="A2414">
        <v>8</v>
      </c>
      <c r="B2414">
        <v>242</v>
      </c>
      <c r="C2414">
        <v>51.6</v>
      </c>
      <c r="D2414">
        <v>5.0410000000000003E-2</v>
      </c>
    </row>
    <row r="2415" spans="1:4" x14ac:dyDescent="0.3">
      <c r="A2415">
        <v>8</v>
      </c>
      <c r="B2415">
        <v>243</v>
      </c>
      <c r="C2415">
        <v>51.77</v>
      </c>
      <c r="D2415">
        <v>4.1840000000000002E-2</v>
      </c>
    </row>
    <row r="2416" spans="1:4" x14ac:dyDescent="0.3">
      <c r="A2416">
        <v>8</v>
      </c>
      <c r="B2416">
        <v>244</v>
      </c>
      <c r="C2416">
        <v>51.61</v>
      </c>
      <c r="D2416">
        <v>4.1770000000000002E-2</v>
      </c>
    </row>
    <row r="2417" spans="1:4" x14ac:dyDescent="0.3">
      <c r="A2417">
        <v>8</v>
      </c>
      <c r="B2417">
        <v>245</v>
      </c>
      <c r="C2417">
        <v>51.54</v>
      </c>
      <c r="D2417">
        <v>3.4529999999999998E-2</v>
      </c>
    </row>
    <row r="2418" spans="1:4" x14ac:dyDescent="0.3">
      <c r="A2418">
        <v>8</v>
      </c>
      <c r="B2418">
        <v>246</v>
      </c>
      <c r="C2418">
        <v>51.54</v>
      </c>
      <c r="D2418">
        <v>3.6799999999999999E-2</v>
      </c>
    </row>
    <row r="2419" spans="1:4" x14ac:dyDescent="0.3">
      <c r="A2419">
        <v>8</v>
      </c>
      <c r="B2419">
        <v>247</v>
      </c>
      <c r="C2419">
        <v>51.34</v>
      </c>
      <c r="D2419">
        <v>2.8559999999999999E-2</v>
      </c>
    </row>
    <row r="2420" spans="1:4" x14ac:dyDescent="0.3">
      <c r="A2420">
        <v>8</v>
      </c>
      <c r="B2420">
        <v>248</v>
      </c>
      <c r="C2420">
        <v>51.87</v>
      </c>
      <c r="D2420">
        <v>3.1730000000000001E-2</v>
      </c>
    </row>
    <row r="2421" spans="1:4" x14ac:dyDescent="0.3">
      <c r="A2421">
        <v>8</v>
      </c>
      <c r="B2421">
        <v>249</v>
      </c>
      <c r="C2421">
        <v>51.42</v>
      </c>
      <c r="D2421">
        <v>2.4420000000000001E-2</v>
      </c>
    </row>
    <row r="2422" spans="1:4" x14ac:dyDescent="0.3">
      <c r="A2422">
        <v>8</v>
      </c>
      <c r="B2422">
        <v>250</v>
      </c>
      <c r="C2422">
        <v>51.73</v>
      </c>
      <c r="D2422">
        <v>2.7029999999999998E-2</v>
      </c>
    </row>
    <row r="2423" spans="1:4" x14ac:dyDescent="0.3">
      <c r="A2423">
        <v>8</v>
      </c>
      <c r="B2423">
        <v>251</v>
      </c>
      <c r="C2423">
        <v>51.58</v>
      </c>
      <c r="D2423">
        <v>2.1770000000000001E-2</v>
      </c>
    </row>
    <row r="2424" spans="1:4" x14ac:dyDescent="0.3">
      <c r="A2424">
        <v>8</v>
      </c>
      <c r="B2424">
        <v>252</v>
      </c>
      <c r="C2424">
        <v>51.71</v>
      </c>
      <c r="D2424">
        <v>2.138E-2</v>
      </c>
    </row>
    <row r="2425" spans="1:4" x14ac:dyDescent="0.3">
      <c r="A2425">
        <v>8</v>
      </c>
      <c r="B2425">
        <v>253</v>
      </c>
      <c r="C2425">
        <v>51.74</v>
      </c>
      <c r="D2425">
        <v>1.583E-2</v>
      </c>
    </row>
    <row r="2426" spans="1:4" x14ac:dyDescent="0.3">
      <c r="A2426">
        <v>8</v>
      </c>
      <c r="B2426">
        <v>254</v>
      </c>
      <c r="C2426">
        <v>51.67</v>
      </c>
      <c r="D2426">
        <v>1.8669999999999999E-2</v>
      </c>
    </row>
    <row r="2427" spans="1:4" x14ac:dyDescent="0.3">
      <c r="A2427">
        <v>8</v>
      </c>
      <c r="B2427">
        <v>255</v>
      </c>
      <c r="C2427">
        <v>51.52</v>
      </c>
      <c r="D2427">
        <v>1.319E-2</v>
      </c>
    </row>
    <row r="2428" spans="1:4" x14ac:dyDescent="0.3">
      <c r="A2428">
        <v>8</v>
      </c>
      <c r="B2428">
        <v>256</v>
      </c>
      <c r="C2428">
        <v>51.58</v>
      </c>
      <c r="D2428">
        <v>1.4409999999999999E-2</v>
      </c>
    </row>
    <row r="2429" spans="1:4" x14ac:dyDescent="0.3">
      <c r="A2429">
        <v>8</v>
      </c>
      <c r="B2429">
        <v>257</v>
      </c>
      <c r="C2429">
        <v>51.69</v>
      </c>
      <c r="D2429">
        <v>1.2449999999999999E-2</v>
      </c>
    </row>
    <row r="2430" spans="1:4" x14ac:dyDescent="0.3">
      <c r="A2430">
        <v>8</v>
      </c>
      <c r="B2430">
        <v>258</v>
      </c>
      <c r="C2430">
        <v>51.85</v>
      </c>
      <c r="D2430">
        <v>9.9699999999999997E-3</v>
      </c>
    </row>
    <row r="2431" spans="1:4" x14ac:dyDescent="0.3">
      <c r="A2431">
        <v>8</v>
      </c>
      <c r="B2431">
        <v>259</v>
      </c>
      <c r="C2431">
        <v>51.58</v>
      </c>
      <c r="D2431">
        <v>1.1639999999999999E-2</v>
      </c>
    </row>
    <row r="2432" spans="1:4" x14ac:dyDescent="0.3">
      <c r="A2432">
        <v>8</v>
      </c>
      <c r="B2432">
        <v>260</v>
      </c>
      <c r="C2432">
        <v>51.6</v>
      </c>
      <c r="D2432">
        <v>6.3400000000000001E-3</v>
      </c>
    </row>
    <row r="2433" spans="1:4" x14ac:dyDescent="0.3">
      <c r="A2433">
        <v>8</v>
      </c>
      <c r="B2433">
        <v>261</v>
      </c>
      <c r="C2433">
        <v>51.57</v>
      </c>
      <c r="D2433">
        <v>9.7300000000000008E-3</v>
      </c>
    </row>
    <row r="2434" spans="1:4" x14ac:dyDescent="0.3">
      <c r="A2434">
        <v>8</v>
      </c>
      <c r="B2434">
        <v>262</v>
      </c>
      <c r="C2434">
        <v>51.62</v>
      </c>
      <c r="D2434">
        <v>5.64E-3</v>
      </c>
    </row>
    <row r="2435" spans="1:4" x14ac:dyDescent="0.3">
      <c r="A2435">
        <v>8</v>
      </c>
      <c r="B2435">
        <v>263</v>
      </c>
      <c r="C2435">
        <v>51.91</v>
      </c>
      <c r="D2435">
        <v>6.7499999999999999E-3</v>
      </c>
    </row>
    <row r="2436" spans="1:4" x14ac:dyDescent="0.3">
      <c r="A2436">
        <v>8</v>
      </c>
      <c r="B2436">
        <v>264</v>
      </c>
      <c r="C2436">
        <v>51.66</v>
      </c>
      <c r="D2436">
        <v>1.56E-3</v>
      </c>
    </row>
    <row r="2437" spans="1:4" x14ac:dyDescent="0.3">
      <c r="A2437">
        <v>8</v>
      </c>
      <c r="B2437">
        <v>265</v>
      </c>
      <c r="C2437">
        <v>51.6</v>
      </c>
      <c r="D2437">
        <v>5.8700000000000002E-3</v>
      </c>
    </row>
    <row r="2438" spans="1:4" x14ac:dyDescent="0.3">
      <c r="A2438">
        <v>8</v>
      </c>
      <c r="B2438">
        <v>266</v>
      </c>
      <c r="C2438">
        <v>51.53</v>
      </c>
      <c r="D2438">
        <v>-5.0000000000000001E-4</v>
      </c>
    </row>
    <row r="2439" spans="1:4" x14ac:dyDescent="0.3">
      <c r="A2439">
        <v>8</v>
      </c>
      <c r="B2439">
        <v>267</v>
      </c>
      <c r="C2439">
        <v>51.12</v>
      </c>
      <c r="D2439">
        <v>4.0299999999999997E-3</v>
      </c>
    </row>
    <row r="2440" spans="1:4" x14ac:dyDescent="0.3">
      <c r="A2440">
        <v>8</v>
      </c>
      <c r="B2440">
        <v>268</v>
      </c>
      <c r="C2440">
        <v>51.69</v>
      </c>
      <c r="D2440">
        <v>-1.81E-3</v>
      </c>
    </row>
    <row r="2441" spans="1:4" x14ac:dyDescent="0.3">
      <c r="A2441">
        <v>8</v>
      </c>
      <c r="B2441">
        <v>269</v>
      </c>
      <c r="C2441">
        <v>51.71</v>
      </c>
      <c r="D2441">
        <v>2.9199999999999999E-3</v>
      </c>
    </row>
    <row r="2442" spans="1:4" x14ac:dyDescent="0.3">
      <c r="A2442">
        <v>8</v>
      </c>
      <c r="B2442">
        <v>270</v>
      </c>
      <c r="C2442">
        <v>51.6</v>
      </c>
      <c r="D2442">
        <v>-2.0200000000000001E-3</v>
      </c>
    </row>
    <row r="2443" spans="1:4" x14ac:dyDescent="0.3">
      <c r="A2443">
        <v>8</v>
      </c>
      <c r="B2443">
        <v>271</v>
      </c>
      <c r="C2443">
        <v>51.71</v>
      </c>
      <c r="D2443">
        <v>2.0200000000000001E-3</v>
      </c>
    </row>
    <row r="2444" spans="1:4" x14ac:dyDescent="0.3">
      <c r="A2444">
        <v>8</v>
      </c>
      <c r="B2444">
        <v>272</v>
      </c>
      <c r="C2444">
        <v>51.62</v>
      </c>
      <c r="D2444">
        <v>-4.1999999999999997E-3</v>
      </c>
    </row>
    <row r="2445" spans="1:4" x14ac:dyDescent="0.3">
      <c r="A2445">
        <v>8</v>
      </c>
      <c r="B2445">
        <v>273</v>
      </c>
      <c r="C2445">
        <v>51.6</v>
      </c>
      <c r="D2445">
        <v>1.06E-3</v>
      </c>
    </row>
    <row r="2446" spans="1:4" x14ac:dyDescent="0.3">
      <c r="A2446">
        <v>8</v>
      </c>
      <c r="B2446">
        <v>274</v>
      </c>
      <c r="C2446">
        <v>51.63</v>
      </c>
      <c r="D2446">
        <v>-4.1999999999999997E-3</v>
      </c>
    </row>
    <row r="2447" spans="1:4" x14ac:dyDescent="0.3">
      <c r="A2447">
        <v>8</v>
      </c>
      <c r="B2447">
        <v>275</v>
      </c>
      <c r="C2447">
        <v>51.51</v>
      </c>
      <c r="D2447">
        <v>-3.8999999999999999E-4</v>
      </c>
    </row>
    <row r="2448" spans="1:4" x14ac:dyDescent="0.3">
      <c r="A2448">
        <v>8</v>
      </c>
      <c r="B2448">
        <v>276</v>
      </c>
      <c r="C2448">
        <v>51.55</v>
      </c>
      <c r="D2448">
        <v>-3.9699999999999996E-3</v>
      </c>
    </row>
    <row r="2449" spans="1:4" x14ac:dyDescent="0.3">
      <c r="A2449">
        <v>8</v>
      </c>
      <c r="B2449">
        <v>277</v>
      </c>
      <c r="C2449">
        <v>51.61</v>
      </c>
      <c r="D2449">
        <v>-3.7000000000000002E-3</v>
      </c>
    </row>
    <row r="2450" spans="1:4" x14ac:dyDescent="0.3">
      <c r="A2450">
        <v>8</v>
      </c>
      <c r="B2450">
        <v>278</v>
      </c>
      <c r="C2450">
        <v>51.75</v>
      </c>
      <c r="D2450">
        <v>-2.33E-3</v>
      </c>
    </row>
    <row r="2451" spans="1:4" x14ac:dyDescent="0.3">
      <c r="A2451">
        <v>8</v>
      </c>
      <c r="B2451">
        <v>279</v>
      </c>
      <c r="C2451">
        <v>51.66</v>
      </c>
      <c r="D2451">
        <v>-5.7000000000000002E-3</v>
      </c>
    </row>
    <row r="2452" spans="1:4" x14ac:dyDescent="0.3">
      <c r="A2452">
        <v>8</v>
      </c>
      <c r="B2452">
        <v>280</v>
      </c>
      <c r="C2452">
        <v>51.56</v>
      </c>
      <c r="D2452">
        <v>-5.6699999999999997E-3</v>
      </c>
    </row>
    <row r="2453" spans="1:4" x14ac:dyDescent="0.3">
      <c r="A2453">
        <v>8</v>
      </c>
      <c r="B2453">
        <v>281</v>
      </c>
      <c r="C2453">
        <v>51.59</v>
      </c>
      <c r="D2453">
        <v>-4.5599999999999998E-3</v>
      </c>
    </row>
    <row r="2454" spans="1:4" x14ac:dyDescent="0.3">
      <c r="A2454">
        <v>8</v>
      </c>
      <c r="B2454">
        <v>282</v>
      </c>
      <c r="C2454">
        <v>51.58</v>
      </c>
      <c r="D2454">
        <v>-4.6600000000000001E-3</v>
      </c>
    </row>
    <row r="2455" spans="1:4" x14ac:dyDescent="0.3">
      <c r="A2455">
        <v>8</v>
      </c>
      <c r="B2455">
        <v>283</v>
      </c>
      <c r="C2455">
        <v>51.81</v>
      </c>
      <c r="D2455">
        <v>-7.4099999999999999E-3</v>
      </c>
    </row>
    <row r="2456" spans="1:4" x14ac:dyDescent="0.3">
      <c r="A2456">
        <v>8</v>
      </c>
      <c r="B2456">
        <v>284</v>
      </c>
      <c r="C2456">
        <v>51.58</v>
      </c>
      <c r="D2456">
        <v>-3.31E-3</v>
      </c>
    </row>
    <row r="2457" spans="1:4" x14ac:dyDescent="0.3">
      <c r="A2457">
        <v>8</v>
      </c>
      <c r="B2457">
        <v>285</v>
      </c>
      <c r="C2457">
        <v>51.54</v>
      </c>
      <c r="D2457">
        <v>-9.4400000000000005E-3</v>
      </c>
    </row>
    <row r="2458" spans="1:4" x14ac:dyDescent="0.3">
      <c r="A2458">
        <v>8</v>
      </c>
      <c r="B2458">
        <v>286</v>
      </c>
      <c r="C2458">
        <v>51.84</v>
      </c>
      <c r="D2458">
        <v>-4.2700000000000004E-3</v>
      </c>
    </row>
    <row r="2459" spans="1:4" x14ac:dyDescent="0.3">
      <c r="A2459">
        <v>8</v>
      </c>
      <c r="B2459">
        <v>287</v>
      </c>
      <c r="C2459">
        <v>51.58</v>
      </c>
      <c r="D2459">
        <v>-9.4699999999999993E-3</v>
      </c>
    </row>
    <row r="2460" spans="1:4" x14ac:dyDescent="0.3">
      <c r="A2460">
        <v>8</v>
      </c>
      <c r="B2460">
        <v>288</v>
      </c>
      <c r="C2460">
        <v>51.55</v>
      </c>
      <c r="D2460">
        <v>-4.2500000000000003E-3</v>
      </c>
    </row>
    <row r="2461" spans="1:4" x14ac:dyDescent="0.3">
      <c r="A2461">
        <v>8</v>
      </c>
      <c r="B2461">
        <v>289</v>
      </c>
      <c r="C2461">
        <v>51.65</v>
      </c>
      <c r="D2461">
        <v>-1.008E-2</v>
      </c>
    </row>
    <row r="2462" spans="1:4" x14ac:dyDescent="0.3">
      <c r="A2462">
        <v>8</v>
      </c>
      <c r="B2462">
        <v>290</v>
      </c>
      <c r="C2462">
        <v>51.45</v>
      </c>
      <c r="D2462">
        <v>-4.9699999999999996E-3</v>
      </c>
    </row>
    <row r="2463" spans="1:4" x14ac:dyDescent="0.3">
      <c r="A2463">
        <v>8</v>
      </c>
      <c r="B2463">
        <v>291</v>
      </c>
      <c r="C2463">
        <v>51.66</v>
      </c>
      <c r="D2463">
        <v>-1.0880000000000001E-2</v>
      </c>
    </row>
    <row r="2464" spans="1:4" x14ac:dyDescent="0.3">
      <c r="A2464">
        <v>8</v>
      </c>
      <c r="B2464">
        <v>292</v>
      </c>
      <c r="C2464">
        <v>51.54</v>
      </c>
      <c r="D2464">
        <v>-5.2300000000000003E-3</v>
      </c>
    </row>
    <row r="2465" spans="1:4" x14ac:dyDescent="0.3">
      <c r="A2465">
        <v>8</v>
      </c>
      <c r="B2465">
        <v>293</v>
      </c>
      <c r="C2465">
        <v>51.77</v>
      </c>
      <c r="D2465">
        <v>-1.081E-2</v>
      </c>
    </row>
    <row r="2466" spans="1:4" x14ac:dyDescent="0.3">
      <c r="A2466">
        <v>8</v>
      </c>
      <c r="B2466">
        <v>294</v>
      </c>
      <c r="C2466">
        <v>51.78</v>
      </c>
      <c r="D2466">
        <v>-6.1599999999999997E-3</v>
      </c>
    </row>
    <row r="2467" spans="1:4" x14ac:dyDescent="0.3">
      <c r="A2467">
        <v>8</v>
      </c>
      <c r="B2467">
        <v>295</v>
      </c>
      <c r="C2467">
        <v>51.66</v>
      </c>
      <c r="D2467">
        <v>-1.0030000000000001E-2</v>
      </c>
    </row>
    <row r="2468" spans="1:4" x14ac:dyDescent="0.3">
      <c r="A2468">
        <v>8</v>
      </c>
      <c r="B2468">
        <v>296</v>
      </c>
      <c r="C2468">
        <v>51.81</v>
      </c>
      <c r="D2468">
        <v>-7.5799999999999999E-3</v>
      </c>
    </row>
    <row r="2469" spans="1:4" x14ac:dyDescent="0.3">
      <c r="A2469">
        <v>8</v>
      </c>
      <c r="B2469">
        <v>297</v>
      </c>
      <c r="C2469">
        <v>51.49</v>
      </c>
      <c r="D2469">
        <v>-7.92E-3</v>
      </c>
    </row>
    <row r="2470" spans="1:4" x14ac:dyDescent="0.3">
      <c r="A2470">
        <v>8</v>
      </c>
      <c r="B2470">
        <v>298</v>
      </c>
      <c r="C2470">
        <v>51.54</v>
      </c>
      <c r="D2470">
        <v>-6.3099999999999996E-3</v>
      </c>
    </row>
    <row r="2471" spans="1:4" x14ac:dyDescent="0.3">
      <c r="A2471">
        <v>8</v>
      </c>
      <c r="B2471">
        <v>299</v>
      </c>
      <c r="C2471">
        <v>51.61</v>
      </c>
      <c r="D2471">
        <v>-1.1169999999999999E-2</v>
      </c>
    </row>
    <row r="2472" spans="1:4" x14ac:dyDescent="0.3">
      <c r="A2472">
        <v>8</v>
      </c>
      <c r="B2472">
        <v>300</v>
      </c>
      <c r="C2472">
        <v>51.62</v>
      </c>
      <c r="D2472">
        <v>-7.4799999999999997E-3</v>
      </c>
    </row>
    <row r="2473" spans="1:4" x14ac:dyDescent="0.3">
      <c r="A2473">
        <v>8</v>
      </c>
      <c r="B2473">
        <v>301</v>
      </c>
      <c r="C2473">
        <v>51.7</v>
      </c>
      <c r="D2473">
        <v>-9.1999999999999998E-3</v>
      </c>
    </row>
    <row r="2474" spans="1:4" x14ac:dyDescent="0.3">
      <c r="A2474">
        <v>8</v>
      </c>
      <c r="B2474">
        <v>302</v>
      </c>
      <c r="C2474">
        <v>51.51</v>
      </c>
      <c r="D2474">
        <v>-8.9499999999999996E-3</v>
      </c>
    </row>
    <row r="2475" spans="1:4" x14ac:dyDescent="0.3">
      <c r="A2475">
        <v>8</v>
      </c>
      <c r="B2475">
        <v>303</v>
      </c>
      <c r="C2475">
        <v>51.58</v>
      </c>
      <c r="D2475">
        <v>-7.5599999999999999E-3</v>
      </c>
    </row>
    <row r="2476" spans="1:4" x14ac:dyDescent="0.3">
      <c r="A2476">
        <v>8</v>
      </c>
      <c r="B2476">
        <v>304</v>
      </c>
      <c r="C2476">
        <v>51.58</v>
      </c>
      <c r="D2476">
        <v>-1.2279999999999999E-2</v>
      </c>
    </row>
    <row r="2477" spans="1:4" x14ac:dyDescent="0.3">
      <c r="A2477">
        <v>8</v>
      </c>
      <c r="B2477">
        <v>305</v>
      </c>
      <c r="C2477">
        <v>51.36</v>
      </c>
      <c r="D2477">
        <v>-7.0000000000000001E-3</v>
      </c>
    </row>
    <row r="2478" spans="1:4" x14ac:dyDescent="0.3">
      <c r="A2478">
        <v>8</v>
      </c>
      <c r="B2478">
        <v>306</v>
      </c>
      <c r="C2478">
        <v>51.41</v>
      </c>
      <c r="D2478">
        <v>-9.6299999999999997E-3</v>
      </c>
    </row>
    <row r="2479" spans="1:4" x14ac:dyDescent="0.3">
      <c r="A2479">
        <v>8</v>
      </c>
      <c r="B2479">
        <v>307</v>
      </c>
      <c r="C2479">
        <v>51.45</v>
      </c>
      <c r="D2479">
        <v>-8.7500000000000008E-3</v>
      </c>
    </row>
    <row r="2480" spans="1:4" x14ac:dyDescent="0.3">
      <c r="A2480">
        <v>8</v>
      </c>
      <c r="B2480">
        <v>308</v>
      </c>
      <c r="C2480">
        <v>51.51</v>
      </c>
      <c r="D2480">
        <v>-1.1979999999999999E-2</v>
      </c>
    </row>
    <row r="2481" spans="1:4" x14ac:dyDescent="0.3">
      <c r="A2481">
        <v>8</v>
      </c>
      <c r="B2481">
        <v>309</v>
      </c>
      <c r="C2481">
        <v>51.62</v>
      </c>
      <c r="D2481">
        <v>-7.5799999999999999E-3</v>
      </c>
    </row>
    <row r="2482" spans="1:4" x14ac:dyDescent="0.3">
      <c r="A2482">
        <v>8</v>
      </c>
      <c r="B2482">
        <v>310</v>
      </c>
      <c r="C2482">
        <v>51.37</v>
      </c>
      <c r="D2482">
        <v>-1.336E-2</v>
      </c>
    </row>
    <row r="2483" spans="1:4" x14ac:dyDescent="0.3">
      <c r="A2483">
        <v>9</v>
      </c>
      <c r="B2483">
        <v>1</v>
      </c>
      <c r="C2483">
        <v>51.35</v>
      </c>
      <c r="D2483">
        <v>-1.291E-2</v>
      </c>
    </row>
    <row r="2484" spans="1:4" x14ac:dyDescent="0.3">
      <c r="A2484">
        <v>9</v>
      </c>
      <c r="B2484">
        <v>2</v>
      </c>
      <c r="C2484">
        <v>51.08</v>
      </c>
      <c r="D2484">
        <v>-7.3099999999999997E-3</v>
      </c>
    </row>
    <row r="2485" spans="1:4" x14ac:dyDescent="0.3">
      <c r="A2485">
        <v>9</v>
      </c>
      <c r="B2485">
        <v>3</v>
      </c>
      <c r="C2485">
        <v>51.35</v>
      </c>
      <c r="D2485">
        <v>-1.2189999999999999E-2</v>
      </c>
    </row>
    <row r="2486" spans="1:4" x14ac:dyDescent="0.3">
      <c r="A2486">
        <v>9</v>
      </c>
      <c r="B2486">
        <v>4</v>
      </c>
      <c r="C2486">
        <v>51.22</v>
      </c>
      <c r="D2486">
        <v>-9.6699999999999998E-3</v>
      </c>
    </row>
    <row r="2487" spans="1:4" x14ac:dyDescent="0.3">
      <c r="A2487">
        <v>9</v>
      </c>
      <c r="B2487">
        <v>5</v>
      </c>
      <c r="C2487">
        <v>51.46</v>
      </c>
      <c r="D2487">
        <v>-1.388E-2</v>
      </c>
    </row>
    <row r="2488" spans="1:4" x14ac:dyDescent="0.3">
      <c r="A2488">
        <v>9</v>
      </c>
      <c r="B2488">
        <v>6</v>
      </c>
      <c r="C2488">
        <v>51.38</v>
      </c>
      <c r="D2488">
        <v>-8.7299999999999999E-3</v>
      </c>
    </row>
    <row r="2489" spans="1:4" x14ac:dyDescent="0.3">
      <c r="A2489">
        <v>9</v>
      </c>
      <c r="B2489">
        <v>7</v>
      </c>
      <c r="C2489">
        <v>51.17</v>
      </c>
      <c r="D2489">
        <v>-1.3140000000000001E-2</v>
      </c>
    </row>
    <row r="2490" spans="1:4" x14ac:dyDescent="0.3">
      <c r="A2490">
        <v>9</v>
      </c>
      <c r="B2490">
        <v>8</v>
      </c>
      <c r="C2490">
        <v>51.07</v>
      </c>
      <c r="D2490">
        <v>-8.8599999999999998E-3</v>
      </c>
    </row>
    <row r="2491" spans="1:4" x14ac:dyDescent="0.3">
      <c r="A2491">
        <v>9</v>
      </c>
      <c r="B2491">
        <v>9</v>
      </c>
      <c r="C2491">
        <v>52.32</v>
      </c>
      <c r="D2491">
        <v>-1.222E-2</v>
      </c>
    </row>
    <row r="2492" spans="1:4" x14ac:dyDescent="0.3">
      <c r="A2492">
        <v>9</v>
      </c>
      <c r="B2492">
        <v>10</v>
      </c>
      <c r="C2492">
        <v>52.69</v>
      </c>
      <c r="D2492">
        <v>-1.069E-2</v>
      </c>
    </row>
    <row r="2493" spans="1:4" x14ac:dyDescent="0.3">
      <c r="A2493">
        <v>9</v>
      </c>
      <c r="B2493">
        <v>11</v>
      </c>
      <c r="C2493">
        <v>52.73</v>
      </c>
      <c r="D2493">
        <v>-1.0059999999999999E-2</v>
      </c>
    </row>
    <row r="2494" spans="1:4" x14ac:dyDescent="0.3">
      <c r="A2494">
        <v>9</v>
      </c>
      <c r="B2494">
        <v>12</v>
      </c>
      <c r="C2494">
        <v>52.63</v>
      </c>
      <c r="D2494">
        <v>-1.295E-2</v>
      </c>
    </row>
    <row r="2495" spans="1:4" x14ac:dyDescent="0.3">
      <c r="A2495">
        <v>9</v>
      </c>
      <c r="B2495">
        <v>13</v>
      </c>
      <c r="C2495">
        <v>52.47</v>
      </c>
      <c r="D2495">
        <v>-8.9700000000000005E-3</v>
      </c>
    </row>
    <row r="2496" spans="1:4" x14ac:dyDescent="0.3">
      <c r="A2496">
        <v>9</v>
      </c>
      <c r="B2496">
        <v>14</v>
      </c>
      <c r="C2496">
        <v>52.67</v>
      </c>
      <c r="D2496">
        <v>-1.078E-2</v>
      </c>
    </row>
    <row r="2497" spans="1:4" x14ac:dyDescent="0.3">
      <c r="A2497">
        <v>9</v>
      </c>
      <c r="B2497">
        <v>15</v>
      </c>
      <c r="C2497">
        <v>51.66</v>
      </c>
      <c r="D2497">
        <v>-1.081E-2</v>
      </c>
    </row>
    <row r="2498" spans="1:4" x14ac:dyDescent="0.3">
      <c r="A2498">
        <v>9</v>
      </c>
      <c r="B2498">
        <v>16</v>
      </c>
      <c r="C2498">
        <v>52.55</v>
      </c>
      <c r="D2498">
        <v>-1.2529999999999999E-2</v>
      </c>
    </row>
    <row r="2499" spans="1:4" x14ac:dyDescent="0.3">
      <c r="A2499">
        <v>9</v>
      </c>
      <c r="B2499">
        <v>17</v>
      </c>
      <c r="C2499">
        <v>52.42</v>
      </c>
      <c r="D2499">
        <v>-0.01</v>
      </c>
    </row>
    <row r="2500" spans="1:4" x14ac:dyDescent="0.3">
      <c r="A2500">
        <v>9</v>
      </c>
      <c r="B2500">
        <v>18</v>
      </c>
      <c r="C2500">
        <v>52.25</v>
      </c>
      <c r="D2500">
        <v>-1.4829999999999999E-2</v>
      </c>
    </row>
    <row r="2501" spans="1:4" x14ac:dyDescent="0.3">
      <c r="A2501">
        <v>9</v>
      </c>
      <c r="B2501">
        <v>19</v>
      </c>
      <c r="C2501">
        <v>52.5</v>
      </c>
      <c r="D2501">
        <v>-9.4800000000000006E-3</v>
      </c>
    </row>
    <row r="2502" spans="1:4" x14ac:dyDescent="0.3">
      <c r="A2502">
        <v>9</v>
      </c>
      <c r="B2502">
        <v>20</v>
      </c>
      <c r="C2502">
        <v>52.41</v>
      </c>
      <c r="D2502">
        <v>-1.4749999999999999E-2</v>
      </c>
    </row>
    <row r="2503" spans="1:4" x14ac:dyDescent="0.3">
      <c r="A2503">
        <v>9</v>
      </c>
      <c r="B2503">
        <v>21</v>
      </c>
      <c r="C2503">
        <v>52.35</v>
      </c>
      <c r="D2503">
        <v>-9.6399999999999993E-3</v>
      </c>
    </row>
    <row r="2504" spans="1:4" x14ac:dyDescent="0.3">
      <c r="A2504">
        <v>9</v>
      </c>
      <c r="B2504">
        <v>22</v>
      </c>
      <c r="C2504">
        <v>52.54</v>
      </c>
      <c r="D2504">
        <v>-1.4749999999999999E-2</v>
      </c>
    </row>
    <row r="2505" spans="1:4" x14ac:dyDescent="0.3">
      <c r="A2505">
        <v>9</v>
      </c>
      <c r="B2505">
        <v>23</v>
      </c>
      <c r="C2505">
        <v>52.5</v>
      </c>
      <c r="D2505">
        <v>-9.7199999999999995E-3</v>
      </c>
    </row>
    <row r="2506" spans="1:4" x14ac:dyDescent="0.3">
      <c r="A2506">
        <v>9</v>
      </c>
      <c r="B2506">
        <v>24</v>
      </c>
      <c r="C2506">
        <v>52.53</v>
      </c>
      <c r="D2506">
        <v>-1.473E-2</v>
      </c>
    </row>
    <row r="2507" spans="1:4" x14ac:dyDescent="0.3">
      <c r="A2507">
        <v>9</v>
      </c>
      <c r="B2507">
        <v>25</v>
      </c>
      <c r="C2507">
        <v>52.39</v>
      </c>
      <c r="D2507">
        <v>-9.4699999999999993E-3</v>
      </c>
    </row>
    <row r="2508" spans="1:4" x14ac:dyDescent="0.3">
      <c r="A2508">
        <v>9</v>
      </c>
      <c r="B2508">
        <v>26</v>
      </c>
      <c r="C2508">
        <v>52.57</v>
      </c>
      <c r="D2508">
        <v>-1.5089999999999999E-2</v>
      </c>
    </row>
    <row r="2509" spans="1:4" x14ac:dyDescent="0.3">
      <c r="A2509">
        <v>9</v>
      </c>
      <c r="B2509">
        <v>27</v>
      </c>
      <c r="C2509">
        <v>51.53</v>
      </c>
      <c r="D2509">
        <v>-9.7300000000000008E-3</v>
      </c>
    </row>
    <row r="2510" spans="1:4" x14ac:dyDescent="0.3">
      <c r="A2510">
        <v>9</v>
      </c>
      <c r="B2510">
        <v>28</v>
      </c>
      <c r="C2510">
        <v>51.37</v>
      </c>
      <c r="D2510">
        <v>-1.405E-2</v>
      </c>
    </row>
    <row r="2511" spans="1:4" x14ac:dyDescent="0.3">
      <c r="A2511">
        <v>9</v>
      </c>
      <c r="B2511">
        <v>29</v>
      </c>
      <c r="C2511">
        <v>51.1</v>
      </c>
      <c r="D2511">
        <v>-9.8899999999999995E-3</v>
      </c>
    </row>
    <row r="2512" spans="1:4" x14ac:dyDescent="0.3">
      <c r="A2512">
        <v>9</v>
      </c>
      <c r="B2512">
        <v>30</v>
      </c>
      <c r="C2512">
        <v>51.38</v>
      </c>
      <c r="D2512">
        <v>-1.242E-2</v>
      </c>
    </row>
    <row r="2513" spans="1:4" x14ac:dyDescent="0.3">
      <c r="A2513">
        <v>9</v>
      </c>
      <c r="B2513">
        <v>31</v>
      </c>
      <c r="C2513">
        <v>51.46</v>
      </c>
      <c r="D2513">
        <v>-1.2659999999999999E-2</v>
      </c>
    </row>
    <row r="2514" spans="1:4" x14ac:dyDescent="0.3">
      <c r="A2514">
        <v>9</v>
      </c>
      <c r="B2514">
        <v>32</v>
      </c>
      <c r="C2514">
        <v>51.36</v>
      </c>
      <c r="D2514">
        <v>-1.464E-2</v>
      </c>
    </row>
    <row r="2515" spans="1:4" x14ac:dyDescent="0.3">
      <c r="A2515">
        <v>9</v>
      </c>
      <c r="B2515">
        <v>33</v>
      </c>
      <c r="C2515">
        <v>51.37</v>
      </c>
      <c r="D2515">
        <v>-1.052E-2</v>
      </c>
    </row>
    <row r="2516" spans="1:4" x14ac:dyDescent="0.3">
      <c r="A2516">
        <v>9</v>
      </c>
      <c r="B2516">
        <v>34</v>
      </c>
      <c r="C2516">
        <v>51.3</v>
      </c>
      <c r="D2516">
        <v>-1.3520000000000001E-2</v>
      </c>
    </row>
    <row r="2517" spans="1:4" x14ac:dyDescent="0.3">
      <c r="A2517">
        <v>9</v>
      </c>
      <c r="B2517">
        <v>35</v>
      </c>
      <c r="C2517">
        <v>51.39</v>
      </c>
      <c r="D2517">
        <v>-1.18E-2</v>
      </c>
    </row>
    <row r="2518" spans="1:4" x14ac:dyDescent="0.3">
      <c r="A2518">
        <v>9</v>
      </c>
      <c r="B2518">
        <v>36</v>
      </c>
      <c r="C2518">
        <v>51.34</v>
      </c>
      <c r="D2518">
        <v>-1.153E-2</v>
      </c>
    </row>
    <row r="2519" spans="1:4" x14ac:dyDescent="0.3">
      <c r="A2519">
        <v>9</v>
      </c>
      <c r="B2519">
        <v>37</v>
      </c>
      <c r="C2519">
        <v>51.11</v>
      </c>
      <c r="D2519">
        <v>-1.3979999999999999E-2</v>
      </c>
    </row>
    <row r="2520" spans="1:4" x14ac:dyDescent="0.3">
      <c r="A2520">
        <v>9</v>
      </c>
      <c r="B2520">
        <v>38</v>
      </c>
      <c r="C2520">
        <v>51.29</v>
      </c>
      <c r="D2520">
        <v>-1.052E-2</v>
      </c>
    </row>
    <row r="2521" spans="1:4" x14ac:dyDescent="0.3">
      <c r="A2521">
        <v>9</v>
      </c>
      <c r="B2521">
        <v>39</v>
      </c>
      <c r="C2521">
        <v>51.15</v>
      </c>
      <c r="D2521">
        <v>-1.5800000000000002E-2</v>
      </c>
    </row>
    <row r="2522" spans="1:4" x14ac:dyDescent="0.3">
      <c r="A2522">
        <v>9</v>
      </c>
      <c r="B2522">
        <v>40</v>
      </c>
      <c r="C2522">
        <v>51.24</v>
      </c>
      <c r="D2522">
        <v>-1.048E-2</v>
      </c>
    </row>
    <row r="2523" spans="1:4" x14ac:dyDescent="0.3">
      <c r="A2523">
        <v>9</v>
      </c>
      <c r="B2523">
        <v>41</v>
      </c>
      <c r="C2523">
        <v>51.58</v>
      </c>
      <c r="D2523">
        <v>-1.3809999999999999E-2</v>
      </c>
    </row>
    <row r="2524" spans="1:4" x14ac:dyDescent="0.3">
      <c r="A2524">
        <v>9</v>
      </c>
      <c r="B2524">
        <v>42</v>
      </c>
      <c r="C2524">
        <v>51.32</v>
      </c>
      <c r="D2524">
        <v>-1.183E-2</v>
      </c>
    </row>
    <row r="2525" spans="1:4" x14ac:dyDescent="0.3">
      <c r="A2525">
        <v>9</v>
      </c>
      <c r="B2525">
        <v>43</v>
      </c>
      <c r="C2525">
        <v>51.52</v>
      </c>
      <c r="D2525">
        <v>-1.609E-2</v>
      </c>
    </row>
    <row r="2526" spans="1:4" x14ac:dyDescent="0.3">
      <c r="A2526">
        <v>9</v>
      </c>
      <c r="B2526">
        <v>44</v>
      </c>
      <c r="C2526">
        <v>51.43</v>
      </c>
      <c r="D2526">
        <v>-1.064E-2</v>
      </c>
    </row>
    <row r="2527" spans="1:4" x14ac:dyDescent="0.3">
      <c r="A2527">
        <v>9</v>
      </c>
      <c r="B2527">
        <v>45</v>
      </c>
      <c r="C2527">
        <v>51.28</v>
      </c>
      <c r="D2527">
        <v>-1.609E-2</v>
      </c>
    </row>
    <row r="2528" spans="1:4" x14ac:dyDescent="0.3">
      <c r="A2528">
        <v>9</v>
      </c>
      <c r="B2528">
        <v>46</v>
      </c>
      <c r="C2528">
        <v>51.69</v>
      </c>
      <c r="D2528">
        <v>-1.0449999999999999E-2</v>
      </c>
    </row>
    <row r="2529" spans="1:4" x14ac:dyDescent="0.3">
      <c r="A2529">
        <v>9</v>
      </c>
      <c r="B2529">
        <v>47</v>
      </c>
      <c r="C2529">
        <v>51.25</v>
      </c>
      <c r="D2529">
        <v>-1.5699999999999999E-2</v>
      </c>
    </row>
    <row r="2530" spans="1:4" x14ac:dyDescent="0.3">
      <c r="A2530">
        <v>9</v>
      </c>
      <c r="B2530">
        <v>48</v>
      </c>
      <c r="C2530">
        <v>51.2</v>
      </c>
      <c r="D2530">
        <v>-1.1140000000000001E-2</v>
      </c>
    </row>
    <row r="2531" spans="1:4" x14ac:dyDescent="0.3">
      <c r="A2531">
        <v>9</v>
      </c>
      <c r="B2531">
        <v>49</v>
      </c>
      <c r="C2531">
        <v>51.19</v>
      </c>
      <c r="D2531">
        <v>-1.453E-2</v>
      </c>
    </row>
    <row r="2532" spans="1:4" x14ac:dyDescent="0.3">
      <c r="A2532">
        <v>9</v>
      </c>
      <c r="B2532">
        <v>50</v>
      </c>
      <c r="C2532">
        <v>51.4</v>
      </c>
      <c r="D2532">
        <v>-1.078E-2</v>
      </c>
    </row>
    <row r="2533" spans="1:4" x14ac:dyDescent="0.3">
      <c r="A2533">
        <v>9</v>
      </c>
      <c r="B2533">
        <v>51</v>
      </c>
      <c r="C2533">
        <v>51.68</v>
      </c>
      <c r="D2533">
        <v>-1.6299999999999999E-2</v>
      </c>
    </row>
    <row r="2534" spans="1:4" x14ac:dyDescent="0.3">
      <c r="A2534">
        <v>9</v>
      </c>
      <c r="B2534">
        <v>52</v>
      </c>
      <c r="C2534">
        <v>51.26</v>
      </c>
      <c r="D2534">
        <v>-1.0449999999999999E-2</v>
      </c>
    </row>
    <row r="2535" spans="1:4" x14ac:dyDescent="0.3">
      <c r="A2535">
        <v>9</v>
      </c>
      <c r="B2535">
        <v>53</v>
      </c>
      <c r="C2535">
        <v>51.35</v>
      </c>
      <c r="D2535">
        <v>-1.4840000000000001E-2</v>
      </c>
    </row>
    <row r="2536" spans="1:4" x14ac:dyDescent="0.3">
      <c r="A2536">
        <v>9</v>
      </c>
      <c r="B2536">
        <v>54</v>
      </c>
      <c r="C2536">
        <v>51.13</v>
      </c>
      <c r="D2536">
        <v>-1.1129999999999999E-2</v>
      </c>
    </row>
    <row r="2537" spans="1:4" x14ac:dyDescent="0.3">
      <c r="A2537">
        <v>9</v>
      </c>
      <c r="B2537">
        <v>55</v>
      </c>
      <c r="C2537">
        <v>51.16</v>
      </c>
      <c r="D2537">
        <v>-1.353E-2</v>
      </c>
    </row>
    <row r="2538" spans="1:4" x14ac:dyDescent="0.3">
      <c r="A2538">
        <v>9</v>
      </c>
      <c r="B2538">
        <v>56</v>
      </c>
      <c r="C2538">
        <v>51.4</v>
      </c>
      <c r="D2538">
        <v>-1.32E-2</v>
      </c>
    </row>
    <row r="2539" spans="1:4" x14ac:dyDescent="0.3">
      <c r="A2539">
        <v>9</v>
      </c>
      <c r="B2539">
        <v>57</v>
      </c>
      <c r="C2539">
        <v>51.18</v>
      </c>
      <c r="D2539">
        <v>-1.145E-2</v>
      </c>
    </row>
    <row r="2540" spans="1:4" x14ac:dyDescent="0.3">
      <c r="A2540">
        <v>9</v>
      </c>
      <c r="B2540">
        <v>58</v>
      </c>
      <c r="C2540">
        <v>51.25</v>
      </c>
      <c r="D2540">
        <v>-1.072E-2</v>
      </c>
    </row>
    <row r="2541" spans="1:4" x14ac:dyDescent="0.3">
      <c r="A2541">
        <v>9</v>
      </c>
      <c r="B2541">
        <v>59</v>
      </c>
      <c r="C2541">
        <v>51.26</v>
      </c>
      <c r="D2541">
        <v>-1.4030000000000001E-2</v>
      </c>
    </row>
    <row r="2542" spans="1:4" x14ac:dyDescent="0.3">
      <c r="A2542">
        <v>9</v>
      </c>
      <c r="B2542">
        <v>60</v>
      </c>
      <c r="C2542">
        <v>51.13</v>
      </c>
      <c r="D2542">
        <v>-1.225E-2</v>
      </c>
    </row>
    <row r="2543" spans="1:4" x14ac:dyDescent="0.3">
      <c r="A2543">
        <v>9</v>
      </c>
      <c r="B2543">
        <v>61</v>
      </c>
      <c r="C2543">
        <v>51.47</v>
      </c>
      <c r="D2543">
        <v>-1.217E-2</v>
      </c>
    </row>
    <row r="2544" spans="1:4" x14ac:dyDescent="0.3">
      <c r="A2544">
        <v>9</v>
      </c>
      <c r="B2544">
        <v>62</v>
      </c>
      <c r="C2544">
        <v>51.44</v>
      </c>
      <c r="D2544">
        <v>-1.448E-2</v>
      </c>
    </row>
    <row r="2545" spans="1:4" x14ac:dyDescent="0.3">
      <c r="A2545">
        <v>9</v>
      </c>
      <c r="B2545">
        <v>63</v>
      </c>
      <c r="C2545">
        <v>51.35</v>
      </c>
      <c r="D2545">
        <v>-1.0919999999999999E-2</v>
      </c>
    </row>
    <row r="2546" spans="1:4" x14ac:dyDescent="0.3">
      <c r="A2546">
        <v>9</v>
      </c>
      <c r="B2546">
        <v>64</v>
      </c>
      <c r="C2546">
        <v>51.19</v>
      </c>
      <c r="D2546">
        <v>-1.6449999999999999E-2</v>
      </c>
    </row>
    <row r="2547" spans="1:4" x14ac:dyDescent="0.3">
      <c r="A2547">
        <v>9</v>
      </c>
      <c r="B2547">
        <v>65</v>
      </c>
      <c r="C2547">
        <v>51.32</v>
      </c>
      <c r="D2547">
        <v>-1.1440000000000001E-2</v>
      </c>
    </row>
    <row r="2548" spans="1:4" x14ac:dyDescent="0.3">
      <c r="A2548">
        <v>9</v>
      </c>
      <c r="B2548">
        <v>66</v>
      </c>
      <c r="C2548">
        <v>51.59</v>
      </c>
      <c r="D2548">
        <v>-1.661E-2</v>
      </c>
    </row>
    <row r="2549" spans="1:4" x14ac:dyDescent="0.3">
      <c r="A2549">
        <v>9</v>
      </c>
      <c r="B2549">
        <v>67</v>
      </c>
      <c r="C2549">
        <v>51.24</v>
      </c>
      <c r="D2549">
        <v>-1.189E-2</v>
      </c>
    </row>
    <row r="2550" spans="1:4" x14ac:dyDescent="0.3">
      <c r="A2550">
        <v>9</v>
      </c>
      <c r="B2550">
        <v>68</v>
      </c>
      <c r="C2550">
        <v>51.3</v>
      </c>
      <c r="D2550">
        <v>-1.6389999999999998E-2</v>
      </c>
    </row>
    <row r="2551" spans="1:4" x14ac:dyDescent="0.3">
      <c r="A2551">
        <v>9</v>
      </c>
      <c r="B2551">
        <v>69</v>
      </c>
      <c r="C2551">
        <v>51.21</v>
      </c>
      <c r="D2551">
        <v>-1.052E-2</v>
      </c>
    </row>
    <row r="2552" spans="1:4" x14ac:dyDescent="0.3">
      <c r="A2552">
        <v>9</v>
      </c>
      <c r="B2552">
        <v>70</v>
      </c>
      <c r="C2552">
        <v>50.99</v>
      </c>
      <c r="D2552">
        <v>-1.6230000000000001E-2</v>
      </c>
    </row>
    <row r="2553" spans="1:4" x14ac:dyDescent="0.3">
      <c r="A2553">
        <v>9</v>
      </c>
      <c r="B2553">
        <v>71</v>
      </c>
      <c r="C2553">
        <v>51.41</v>
      </c>
      <c r="D2553">
        <v>-1.0970000000000001E-2</v>
      </c>
    </row>
    <row r="2554" spans="1:4" x14ac:dyDescent="0.3">
      <c r="A2554">
        <v>9</v>
      </c>
      <c r="B2554">
        <v>72</v>
      </c>
      <c r="C2554">
        <v>51.31</v>
      </c>
      <c r="D2554">
        <v>-1.6559999999999998E-2</v>
      </c>
    </row>
    <row r="2555" spans="1:4" x14ac:dyDescent="0.3">
      <c r="A2555">
        <v>9</v>
      </c>
      <c r="B2555">
        <v>73</v>
      </c>
      <c r="C2555">
        <v>51.34</v>
      </c>
      <c r="D2555">
        <v>-1.1939999999999999E-2</v>
      </c>
    </row>
    <row r="2556" spans="1:4" x14ac:dyDescent="0.3">
      <c r="A2556">
        <v>9</v>
      </c>
      <c r="B2556">
        <v>74</v>
      </c>
      <c r="C2556">
        <v>50.86</v>
      </c>
      <c r="D2556">
        <v>-1.567E-2</v>
      </c>
    </row>
    <row r="2557" spans="1:4" x14ac:dyDescent="0.3">
      <c r="A2557">
        <v>9</v>
      </c>
      <c r="B2557">
        <v>75</v>
      </c>
      <c r="C2557">
        <v>51.35</v>
      </c>
      <c r="D2557">
        <v>-1.3339999999999999E-2</v>
      </c>
    </row>
    <row r="2558" spans="1:4" x14ac:dyDescent="0.3">
      <c r="A2558">
        <v>9</v>
      </c>
      <c r="B2558">
        <v>76</v>
      </c>
      <c r="C2558">
        <v>51.23</v>
      </c>
      <c r="D2558">
        <v>-1.7090000000000001E-2</v>
      </c>
    </row>
    <row r="2559" spans="1:4" x14ac:dyDescent="0.3">
      <c r="A2559">
        <v>9</v>
      </c>
      <c r="B2559">
        <v>77</v>
      </c>
      <c r="C2559">
        <v>51.49</v>
      </c>
      <c r="D2559">
        <v>-1.153E-2</v>
      </c>
    </row>
    <row r="2560" spans="1:4" x14ac:dyDescent="0.3">
      <c r="A2560">
        <v>9</v>
      </c>
      <c r="B2560">
        <v>78</v>
      </c>
      <c r="C2560">
        <v>51.43</v>
      </c>
      <c r="D2560">
        <v>-1.6029999999999999E-2</v>
      </c>
    </row>
    <row r="2561" spans="1:4" x14ac:dyDescent="0.3">
      <c r="A2561">
        <v>9</v>
      </c>
      <c r="B2561">
        <v>79</v>
      </c>
      <c r="C2561">
        <v>51.61</v>
      </c>
      <c r="D2561">
        <v>-1.252E-2</v>
      </c>
    </row>
    <row r="2562" spans="1:4" x14ac:dyDescent="0.3">
      <c r="A2562">
        <v>9</v>
      </c>
      <c r="B2562">
        <v>80</v>
      </c>
      <c r="C2562">
        <v>51.27</v>
      </c>
      <c r="D2562">
        <v>-1.464E-2</v>
      </c>
    </row>
    <row r="2563" spans="1:4" x14ac:dyDescent="0.3">
      <c r="A2563">
        <v>9</v>
      </c>
      <c r="B2563">
        <v>81</v>
      </c>
      <c r="C2563">
        <v>51.51</v>
      </c>
      <c r="D2563">
        <v>-1.4670000000000001E-2</v>
      </c>
    </row>
    <row r="2564" spans="1:4" x14ac:dyDescent="0.3">
      <c r="A2564">
        <v>9</v>
      </c>
      <c r="B2564">
        <v>82</v>
      </c>
      <c r="C2564">
        <v>51.52</v>
      </c>
      <c r="D2564">
        <v>-1.295E-2</v>
      </c>
    </row>
    <row r="2565" spans="1:4" x14ac:dyDescent="0.3">
      <c r="A2565">
        <v>9</v>
      </c>
      <c r="B2565">
        <v>83</v>
      </c>
      <c r="C2565">
        <v>51.29</v>
      </c>
      <c r="D2565">
        <v>-1.6109999999999999E-2</v>
      </c>
    </row>
    <row r="2566" spans="1:4" x14ac:dyDescent="0.3">
      <c r="A2566">
        <v>9</v>
      </c>
      <c r="B2566">
        <v>84</v>
      </c>
      <c r="C2566">
        <v>51.47</v>
      </c>
      <c r="D2566">
        <v>-1.136E-2</v>
      </c>
    </row>
    <row r="2567" spans="1:4" x14ac:dyDescent="0.3">
      <c r="A2567">
        <v>9</v>
      </c>
      <c r="B2567">
        <v>85</v>
      </c>
      <c r="C2567">
        <v>51.3</v>
      </c>
      <c r="D2567">
        <v>-1.3610000000000001E-2</v>
      </c>
    </row>
    <row r="2568" spans="1:4" x14ac:dyDescent="0.3">
      <c r="A2568">
        <v>9</v>
      </c>
      <c r="B2568">
        <v>86</v>
      </c>
      <c r="C2568">
        <v>51.53</v>
      </c>
      <c r="D2568">
        <v>-1.302E-2</v>
      </c>
    </row>
    <row r="2569" spans="1:4" x14ac:dyDescent="0.3">
      <c r="A2569">
        <v>9</v>
      </c>
      <c r="B2569">
        <v>87</v>
      </c>
      <c r="C2569">
        <v>51.44</v>
      </c>
      <c r="D2569">
        <v>-1.5299999999999999E-2</v>
      </c>
    </row>
    <row r="2570" spans="1:4" x14ac:dyDescent="0.3">
      <c r="A2570">
        <v>9</v>
      </c>
      <c r="B2570">
        <v>88</v>
      </c>
      <c r="C2570">
        <v>50.95</v>
      </c>
      <c r="D2570">
        <v>-1.166E-2</v>
      </c>
    </row>
    <row r="2571" spans="1:4" x14ac:dyDescent="0.3">
      <c r="A2571">
        <v>9</v>
      </c>
      <c r="B2571">
        <v>89</v>
      </c>
      <c r="C2571">
        <v>51.28</v>
      </c>
      <c r="D2571">
        <v>-1.695E-2</v>
      </c>
    </row>
    <row r="2572" spans="1:4" x14ac:dyDescent="0.3">
      <c r="A2572">
        <v>9</v>
      </c>
      <c r="B2572">
        <v>90</v>
      </c>
      <c r="C2572">
        <v>51.07</v>
      </c>
      <c r="D2572">
        <v>-1.206E-2</v>
      </c>
    </row>
    <row r="2573" spans="1:4" x14ac:dyDescent="0.3">
      <c r="A2573">
        <v>9</v>
      </c>
      <c r="B2573">
        <v>91</v>
      </c>
      <c r="C2573">
        <v>51.29</v>
      </c>
      <c r="D2573">
        <v>-1.7059999999999999E-2</v>
      </c>
    </row>
    <row r="2574" spans="1:4" x14ac:dyDescent="0.3">
      <c r="A2574">
        <v>9</v>
      </c>
      <c r="B2574">
        <v>92</v>
      </c>
      <c r="C2574">
        <v>51.56</v>
      </c>
      <c r="D2574">
        <v>-1.1379999999999999E-2</v>
      </c>
    </row>
    <row r="2575" spans="1:4" x14ac:dyDescent="0.3">
      <c r="A2575">
        <v>9</v>
      </c>
      <c r="B2575">
        <v>93</v>
      </c>
      <c r="C2575">
        <v>51.42</v>
      </c>
      <c r="D2575">
        <v>-1.6719999999999999E-2</v>
      </c>
    </row>
    <row r="2576" spans="1:4" x14ac:dyDescent="0.3">
      <c r="A2576">
        <v>9</v>
      </c>
      <c r="B2576">
        <v>94</v>
      </c>
      <c r="C2576">
        <v>51.41</v>
      </c>
      <c r="D2576">
        <v>-1.1440000000000001E-2</v>
      </c>
    </row>
    <row r="2577" spans="1:4" x14ac:dyDescent="0.3">
      <c r="A2577">
        <v>9</v>
      </c>
      <c r="B2577">
        <v>95</v>
      </c>
      <c r="C2577">
        <v>51.2</v>
      </c>
      <c r="D2577">
        <v>-1.6729999999999998E-2</v>
      </c>
    </row>
    <row r="2578" spans="1:4" x14ac:dyDescent="0.3">
      <c r="A2578">
        <v>9</v>
      </c>
      <c r="B2578">
        <v>96</v>
      </c>
      <c r="C2578">
        <v>50.99</v>
      </c>
      <c r="D2578">
        <v>-1.1560000000000001E-2</v>
      </c>
    </row>
    <row r="2579" spans="1:4" x14ac:dyDescent="0.3">
      <c r="A2579">
        <v>9</v>
      </c>
      <c r="B2579">
        <v>97</v>
      </c>
      <c r="C2579">
        <v>51.27</v>
      </c>
      <c r="D2579">
        <v>-1.6979999999999999E-2</v>
      </c>
    </row>
    <row r="2580" spans="1:4" x14ac:dyDescent="0.3">
      <c r="A2580">
        <v>9</v>
      </c>
      <c r="B2580">
        <v>98</v>
      </c>
      <c r="C2580">
        <v>51.26</v>
      </c>
      <c r="D2580">
        <v>-1.2449999999999999E-2</v>
      </c>
    </row>
    <row r="2581" spans="1:4" x14ac:dyDescent="0.3">
      <c r="A2581">
        <v>9</v>
      </c>
      <c r="B2581">
        <v>99</v>
      </c>
      <c r="C2581">
        <v>51.4</v>
      </c>
      <c r="D2581">
        <v>-1.644E-2</v>
      </c>
    </row>
    <row r="2582" spans="1:4" x14ac:dyDescent="0.3">
      <c r="A2582">
        <v>9</v>
      </c>
      <c r="B2582">
        <v>100</v>
      </c>
      <c r="C2582">
        <v>51.38</v>
      </c>
      <c r="D2582">
        <v>-1.312E-2</v>
      </c>
    </row>
    <row r="2583" spans="1:4" x14ac:dyDescent="0.3">
      <c r="A2583">
        <v>9</v>
      </c>
      <c r="B2583">
        <v>101</v>
      </c>
      <c r="C2583">
        <v>51.3</v>
      </c>
      <c r="D2583">
        <v>-1.434E-2</v>
      </c>
    </row>
    <row r="2584" spans="1:4" x14ac:dyDescent="0.3">
      <c r="A2584">
        <v>9</v>
      </c>
      <c r="B2584">
        <v>102</v>
      </c>
      <c r="C2584">
        <v>51.73</v>
      </c>
      <c r="D2584">
        <v>-1.5520000000000001E-2</v>
      </c>
    </row>
    <row r="2585" spans="1:4" x14ac:dyDescent="0.3">
      <c r="A2585">
        <v>9</v>
      </c>
      <c r="B2585">
        <v>103</v>
      </c>
      <c r="C2585">
        <v>51.09</v>
      </c>
      <c r="D2585">
        <v>-1.7229999999999999E-2</v>
      </c>
    </row>
    <row r="2586" spans="1:4" x14ac:dyDescent="0.3">
      <c r="A2586">
        <v>9</v>
      </c>
      <c r="B2586">
        <v>104</v>
      </c>
      <c r="C2586">
        <v>51.29</v>
      </c>
      <c r="D2586">
        <v>-1.319E-2</v>
      </c>
    </row>
    <row r="2587" spans="1:4" x14ac:dyDescent="0.3">
      <c r="A2587">
        <v>9</v>
      </c>
      <c r="B2587">
        <v>105</v>
      </c>
      <c r="C2587">
        <v>51.15</v>
      </c>
      <c r="D2587">
        <v>-1.5559999999999999E-2</v>
      </c>
    </row>
    <row r="2588" spans="1:4" x14ac:dyDescent="0.3">
      <c r="A2588">
        <v>9</v>
      </c>
      <c r="B2588">
        <v>106</v>
      </c>
      <c r="C2588">
        <v>51.51</v>
      </c>
      <c r="D2588">
        <v>-1.4829999999999999E-2</v>
      </c>
    </row>
    <row r="2589" spans="1:4" x14ac:dyDescent="0.3">
      <c r="A2589">
        <v>9</v>
      </c>
      <c r="B2589">
        <v>107</v>
      </c>
      <c r="C2589">
        <v>51.46</v>
      </c>
      <c r="D2589">
        <v>-1.328E-2</v>
      </c>
    </row>
    <row r="2590" spans="1:4" x14ac:dyDescent="0.3">
      <c r="A2590">
        <v>9</v>
      </c>
      <c r="B2590">
        <v>108</v>
      </c>
      <c r="C2590">
        <v>51.28</v>
      </c>
      <c r="D2590">
        <v>-1.653E-2</v>
      </c>
    </row>
    <row r="2591" spans="1:4" x14ac:dyDescent="0.3">
      <c r="A2591">
        <v>9</v>
      </c>
      <c r="B2591">
        <v>109</v>
      </c>
      <c r="C2591">
        <v>51.39</v>
      </c>
      <c r="D2591">
        <v>-1.225E-2</v>
      </c>
    </row>
    <row r="2592" spans="1:4" x14ac:dyDescent="0.3">
      <c r="A2592">
        <v>9</v>
      </c>
      <c r="B2592">
        <v>110</v>
      </c>
      <c r="C2592">
        <v>51.3</v>
      </c>
      <c r="D2592">
        <v>-1.7520000000000001E-2</v>
      </c>
    </row>
    <row r="2593" spans="1:4" x14ac:dyDescent="0.3">
      <c r="A2593">
        <v>9</v>
      </c>
      <c r="B2593">
        <v>111</v>
      </c>
      <c r="C2593">
        <v>51.34</v>
      </c>
      <c r="D2593">
        <v>-1.2109999999999999E-2</v>
      </c>
    </row>
    <row r="2594" spans="1:4" x14ac:dyDescent="0.3">
      <c r="A2594">
        <v>9</v>
      </c>
      <c r="B2594">
        <v>112</v>
      </c>
      <c r="C2594">
        <v>51.19</v>
      </c>
      <c r="D2594">
        <v>-1.584E-2</v>
      </c>
    </row>
    <row r="2595" spans="1:4" x14ac:dyDescent="0.3">
      <c r="A2595">
        <v>9</v>
      </c>
      <c r="B2595">
        <v>113</v>
      </c>
      <c r="C2595">
        <v>51.27</v>
      </c>
      <c r="D2595">
        <v>-1.2500000000000001E-2</v>
      </c>
    </row>
    <row r="2596" spans="1:4" x14ac:dyDescent="0.3">
      <c r="A2596">
        <v>9</v>
      </c>
      <c r="B2596">
        <v>114</v>
      </c>
      <c r="C2596">
        <v>51.17</v>
      </c>
      <c r="D2596">
        <v>-1.7479999999999999E-2</v>
      </c>
    </row>
    <row r="2597" spans="1:4" x14ac:dyDescent="0.3">
      <c r="A2597">
        <v>9</v>
      </c>
      <c r="B2597">
        <v>115</v>
      </c>
      <c r="C2597">
        <v>51.2</v>
      </c>
      <c r="D2597">
        <v>-1.2279999999999999E-2</v>
      </c>
    </row>
    <row r="2598" spans="1:4" x14ac:dyDescent="0.3">
      <c r="A2598">
        <v>9</v>
      </c>
      <c r="B2598">
        <v>116</v>
      </c>
      <c r="C2598">
        <v>51.23</v>
      </c>
      <c r="D2598">
        <v>-1.7520000000000001E-2</v>
      </c>
    </row>
    <row r="2599" spans="1:4" x14ac:dyDescent="0.3">
      <c r="A2599">
        <v>9</v>
      </c>
      <c r="B2599">
        <v>117</v>
      </c>
      <c r="C2599">
        <v>51.65</v>
      </c>
      <c r="D2599">
        <v>-1.2109999999999999E-2</v>
      </c>
    </row>
    <row r="2600" spans="1:4" x14ac:dyDescent="0.3">
      <c r="A2600">
        <v>9</v>
      </c>
      <c r="B2600">
        <v>118</v>
      </c>
      <c r="C2600">
        <v>51.17</v>
      </c>
      <c r="D2600">
        <v>-1.6729999999999998E-2</v>
      </c>
    </row>
    <row r="2601" spans="1:4" x14ac:dyDescent="0.3">
      <c r="A2601">
        <v>9</v>
      </c>
      <c r="B2601">
        <v>119</v>
      </c>
      <c r="C2601">
        <v>51.15</v>
      </c>
      <c r="D2601">
        <v>-1.239E-2</v>
      </c>
    </row>
    <row r="2602" spans="1:4" x14ac:dyDescent="0.3">
      <c r="A2602">
        <v>9</v>
      </c>
      <c r="B2602">
        <v>120</v>
      </c>
      <c r="C2602">
        <v>51.16</v>
      </c>
      <c r="D2602">
        <v>-1.553E-2</v>
      </c>
    </row>
    <row r="2603" spans="1:4" x14ac:dyDescent="0.3">
      <c r="A2603">
        <v>9</v>
      </c>
      <c r="B2603">
        <v>121</v>
      </c>
      <c r="C2603">
        <v>51.26</v>
      </c>
      <c r="D2603">
        <v>-1.23E-2</v>
      </c>
    </row>
    <row r="2604" spans="1:4" x14ac:dyDescent="0.3">
      <c r="A2604">
        <v>9</v>
      </c>
      <c r="B2604">
        <v>122</v>
      </c>
      <c r="C2604">
        <v>51.41</v>
      </c>
      <c r="D2604">
        <v>-1.789E-2</v>
      </c>
    </row>
    <row r="2605" spans="1:4" x14ac:dyDescent="0.3">
      <c r="A2605">
        <v>9</v>
      </c>
      <c r="B2605">
        <v>123</v>
      </c>
      <c r="C2605">
        <v>51.44</v>
      </c>
      <c r="D2605">
        <v>-1.2449999999999999E-2</v>
      </c>
    </row>
    <row r="2606" spans="1:4" x14ac:dyDescent="0.3">
      <c r="A2606">
        <v>9</v>
      </c>
      <c r="B2606">
        <v>124</v>
      </c>
      <c r="C2606">
        <v>51.21</v>
      </c>
      <c r="D2606">
        <v>-1.661E-2</v>
      </c>
    </row>
    <row r="2607" spans="1:4" x14ac:dyDescent="0.3">
      <c r="A2607">
        <v>9</v>
      </c>
      <c r="B2607">
        <v>125</v>
      </c>
      <c r="C2607">
        <v>51.14</v>
      </c>
      <c r="D2607">
        <v>-1.333E-2</v>
      </c>
    </row>
    <row r="2608" spans="1:4" x14ac:dyDescent="0.3">
      <c r="A2608">
        <v>9</v>
      </c>
      <c r="B2608">
        <v>126</v>
      </c>
      <c r="C2608">
        <v>51.16</v>
      </c>
      <c r="D2608">
        <v>-1.4829999999999999E-2</v>
      </c>
    </row>
    <row r="2609" spans="1:4" x14ac:dyDescent="0.3">
      <c r="A2609">
        <v>9</v>
      </c>
      <c r="B2609">
        <v>127</v>
      </c>
      <c r="C2609">
        <v>51.42</v>
      </c>
      <c r="D2609">
        <v>-1.555E-2</v>
      </c>
    </row>
    <row r="2610" spans="1:4" x14ac:dyDescent="0.3">
      <c r="A2610">
        <v>9</v>
      </c>
      <c r="B2610">
        <v>128</v>
      </c>
      <c r="C2610">
        <v>51.51</v>
      </c>
      <c r="D2610">
        <v>-1.281E-2</v>
      </c>
    </row>
    <row r="2611" spans="1:4" x14ac:dyDescent="0.3">
      <c r="A2611">
        <v>9</v>
      </c>
      <c r="B2611">
        <v>129</v>
      </c>
      <c r="C2611">
        <v>51.4</v>
      </c>
      <c r="D2611">
        <v>-1.7500000000000002E-2</v>
      </c>
    </row>
    <row r="2612" spans="1:4" x14ac:dyDescent="0.3">
      <c r="A2612">
        <v>9</v>
      </c>
      <c r="B2612">
        <v>130</v>
      </c>
      <c r="C2612">
        <v>51.38</v>
      </c>
      <c r="D2612">
        <v>-1.609E-2</v>
      </c>
    </row>
    <row r="2613" spans="1:4" x14ac:dyDescent="0.3">
      <c r="A2613">
        <v>9</v>
      </c>
      <c r="B2613">
        <v>131</v>
      </c>
      <c r="C2613">
        <v>51.39</v>
      </c>
      <c r="D2613">
        <v>-1.4919999999999999E-2</v>
      </c>
    </row>
    <row r="2614" spans="1:4" x14ac:dyDescent="0.3">
      <c r="A2614">
        <v>9</v>
      </c>
      <c r="B2614">
        <v>132</v>
      </c>
      <c r="C2614">
        <v>51.23</v>
      </c>
      <c r="D2614">
        <v>-1.38E-2</v>
      </c>
    </row>
    <row r="2615" spans="1:4" x14ac:dyDescent="0.3">
      <c r="A2615">
        <v>9</v>
      </c>
      <c r="B2615">
        <v>133</v>
      </c>
      <c r="C2615">
        <v>50.28</v>
      </c>
      <c r="D2615">
        <v>-1.7229999999999999E-2</v>
      </c>
    </row>
    <row r="2616" spans="1:4" x14ac:dyDescent="0.3">
      <c r="A2616">
        <v>9</v>
      </c>
      <c r="B2616">
        <v>134</v>
      </c>
      <c r="C2616">
        <v>51.14</v>
      </c>
      <c r="D2616">
        <v>-1.291E-2</v>
      </c>
    </row>
    <row r="2617" spans="1:4" x14ac:dyDescent="0.3">
      <c r="A2617">
        <v>9</v>
      </c>
      <c r="B2617">
        <v>135</v>
      </c>
      <c r="C2617">
        <v>51.08</v>
      </c>
      <c r="D2617">
        <v>-1.8089999999999998E-2</v>
      </c>
    </row>
    <row r="2618" spans="1:4" x14ac:dyDescent="0.3">
      <c r="A2618">
        <v>9</v>
      </c>
      <c r="B2618">
        <v>136</v>
      </c>
      <c r="C2618">
        <v>50.99</v>
      </c>
      <c r="D2618">
        <v>-1.286E-2</v>
      </c>
    </row>
    <row r="2619" spans="1:4" x14ac:dyDescent="0.3">
      <c r="A2619">
        <v>9</v>
      </c>
      <c r="B2619">
        <v>137</v>
      </c>
      <c r="C2619">
        <v>51.07</v>
      </c>
      <c r="D2619">
        <v>-1.7909999999999999E-2</v>
      </c>
    </row>
    <row r="2620" spans="1:4" x14ac:dyDescent="0.3">
      <c r="A2620">
        <v>9</v>
      </c>
      <c r="B2620">
        <v>138</v>
      </c>
      <c r="C2620">
        <v>50.9</v>
      </c>
      <c r="D2620">
        <v>-1.291E-2</v>
      </c>
    </row>
    <row r="2621" spans="1:4" x14ac:dyDescent="0.3">
      <c r="A2621">
        <v>9</v>
      </c>
      <c r="B2621">
        <v>139</v>
      </c>
      <c r="C2621">
        <v>50.78</v>
      </c>
      <c r="D2621">
        <v>-1.822E-2</v>
      </c>
    </row>
    <row r="2622" spans="1:4" x14ac:dyDescent="0.3">
      <c r="A2622">
        <v>9</v>
      </c>
      <c r="B2622">
        <v>140</v>
      </c>
      <c r="C2622">
        <v>50.94</v>
      </c>
      <c r="D2622">
        <v>-1.252E-2</v>
      </c>
    </row>
    <row r="2623" spans="1:4" x14ac:dyDescent="0.3">
      <c r="A2623">
        <v>9</v>
      </c>
      <c r="B2623">
        <v>141</v>
      </c>
      <c r="C2623">
        <v>50.97</v>
      </c>
      <c r="D2623">
        <v>-1.8169999999999999E-2</v>
      </c>
    </row>
    <row r="2624" spans="1:4" x14ac:dyDescent="0.3">
      <c r="A2624">
        <v>9</v>
      </c>
      <c r="B2624">
        <v>142</v>
      </c>
      <c r="C2624">
        <v>51.07</v>
      </c>
      <c r="D2624">
        <v>-1.2699999999999999E-2</v>
      </c>
    </row>
    <row r="2625" spans="1:4" x14ac:dyDescent="0.3">
      <c r="A2625">
        <v>9</v>
      </c>
      <c r="B2625">
        <v>143</v>
      </c>
      <c r="C2625">
        <v>50.89</v>
      </c>
      <c r="D2625">
        <v>-1.7940000000000001E-2</v>
      </c>
    </row>
    <row r="2626" spans="1:4" x14ac:dyDescent="0.3">
      <c r="A2626">
        <v>9</v>
      </c>
      <c r="B2626">
        <v>144</v>
      </c>
      <c r="C2626">
        <v>51.1</v>
      </c>
      <c r="D2626">
        <v>-1.2970000000000001E-2</v>
      </c>
    </row>
    <row r="2627" spans="1:4" x14ac:dyDescent="0.3">
      <c r="A2627">
        <v>9</v>
      </c>
      <c r="B2627">
        <v>145</v>
      </c>
      <c r="C2627">
        <v>51.1</v>
      </c>
      <c r="D2627">
        <v>-1.6500000000000001E-2</v>
      </c>
    </row>
    <row r="2628" spans="1:4" x14ac:dyDescent="0.3">
      <c r="A2628">
        <v>9</v>
      </c>
      <c r="B2628">
        <v>146</v>
      </c>
      <c r="C2628">
        <v>51.04</v>
      </c>
      <c r="D2628">
        <v>-1.4080000000000001E-2</v>
      </c>
    </row>
    <row r="2629" spans="1:4" x14ac:dyDescent="0.3">
      <c r="A2629">
        <v>9</v>
      </c>
      <c r="B2629">
        <v>147</v>
      </c>
      <c r="C2629">
        <v>51.31</v>
      </c>
      <c r="D2629">
        <v>-1.406E-2</v>
      </c>
    </row>
    <row r="2630" spans="1:4" x14ac:dyDescent="0.3">
      <c r="A2630">
        <v>9</v>
      </c>
      <c r="B2630">
        <v>148</v>
      </c>
      <c r="C2630">
        <v>51.13</v>
      </c>
      <c r="D2630">
        <v>-1.225E-2</v>
      </c>
    </row>
    <row r="2631" spans="1:4" x14ac:dyDescent="0.3">
      <c r="A2631">
        <v>9</v>
      </c>
      <c r="B2631">
        <v>149</v>
      </c>
      <c r="C2631">
        <v>51.07</v>
      </c>
      <c r="D2631">
        <v>-1.6559999999999998E-2</v>
      </c>
    </row>
    <row r="2632" spans="1:4" x14ac:dyDescent="0.3">
      <c r="A2632">
        <v>9</v>
      </c>
      <c r="B2632">
        <v>150</v>
      </c>
      <c r="C2632">
        <v>51.19</v>
      </c>
      <c r="D2632">
        <v>-1.345E-2</v>
      </c>
    </row>
    <row r="2633" spans="1:4" x14ac:dyDescent="0.3">
      <c r="A2633">
        <v>9</v>
      </c>
      <c r="B2633">
        <v>151</v>
      </c>
      <c r="C2633">
        <v>51.11</v>
      </c>
      <c r="D2633">
        <v>-1.478E-2</v>
      </c>
    </row>
    <row r="2634" spans="1:4" x14ac:dyDescent="0.3">
      <c r="A2634">
        <v>9</v>
      </c>
      <c r="B2634">
        <v>152</v>
      </c>
      <c r="C2634">
        <v>51.33</v>
      </c>
      <c r="D2634">
        <v>-1.5310000000000001E-2</v>
      </c>
    </row>
    <row r="2635" spans="1:4" x14ac:dyDescent="0.3">
      <c r="A2635">
        <v>9</v>
      </c>
      <c r="B2635">
        <v>153</v>
      </c>
      <c r="C2635">
        <v>50.99</v>
      </c>
      <c r="D2635">
        <v>-1.223E-2</v>
      </c>
    </row>
    <row r="2636" spans="1:4" x14ac:dyDescent="0.3">
      <c r="A2636">
        <v>9</v>
      </c>
      <c r="B2636">
        <v>154</v>
      </c>
      <c r="C2636">
        <v>50.95</v>
      </c>
      <c r="D2636">
        <v>-1.6389999999999998E-2</v>
      </c>
    </row>
    <row r="2637" spans="1:4" x14ac:dyDescent="0.3">
      <c r="A2637">
        <v>9</v>
      </c>
      <c r="B2637">
        <v>155</v>
      </c>
      <c r="C2637">
        <v>51.2</v>
      </c>
      <c r="D2637">
        <v>-1.0999999999999999E-2</v>
      </c>
    </row>
    <row r="2638" spans="1:4" x14ac:dyDescent="0.3">
      <c r="A2638">
        <v>9</v>
      </c>
      <c r="B2638">
        <v>156</v>
      </c>
      <c r="C2638">
        <v>51.2</v>
      </c>
      <c r="D2638">
        <v>-1.5480000000000001E-2</v>
      </c>
    </row>
    <row r="2639" spans="1:4" x14ac:dyDescent="0.3">
      <c r="A2639">
        <v>9</v>
      </c>
      <c r="B2639">
        <v>157</v>
      </c>
      <c r="C2639">
        <v>51.57</v>
      </c>
      <c r="D2639">
        <v>-9.8399999999999998E-3</v>
      </c>
    </row>
    <row r="2640" spans="1:4" x14ac:dyDescent="0.3">
      <c r="A2640">
        <v>9</v>
      </c>
      <c r="B2640">
        <v>158</v>
      </c>
      <c r="C2640">
        <v>51.4</v>
      </c>
      <c r="D2640">
        <v>-1.2E-2</v>
      </c>
    </row>
    <row r="2641" spans="1:4" x14ac:dyDescent="0.3">
      <c r="A2641">
        <v>9</v>
      </c>
      <c r="B2641">
        <v>159</v>
      </c>
      <c r="C2641">
        <v>51.06</v>
      </c>
      <c r="D2641">
        <v>-6.1599999999999997E-3</v>
      </c>
    </row>
    <row r="2642" spans="1:4" x14ac:dyDescent="0.3">
      <c r="A2642">
        <v>9</v>
      </c>
      <c r="B2642">
        <v>160</v>
      </c>
      <c r="C2642">
        <v>51.03</v>
      </c>
      <c r="D2642">
        <v>-9.5899999999999996E-3</v>
      </c>
    </row>
    <row r="2643" spans="1:4" x14ac:dyDescent="0.3">
      <c r="A2643">
        <v>9</v>
      </c>
      <c r="B2643">
        <v>161</v>
      </c>
      <c r="C2643">
        <v>50.87</v>
      </c>
      <c r="D2643">
        <v>-2.63E-3</v>
      </c>
    </row>
    <row r="2644" spans="1:4" x14ac:dyDescent="0.3">
      <c r="A2644">
        <v>9</v>
      </c>
      <c r="B2644">
        <v>162</v>
      </c>
      <c r="C2644">
        <v>51.27</v>
      </c>
      <c r="D2644">
        <v>-5.0000000000000001E-3</v>
      </c>
    </row>
    <row r="2645" spans="1:4" x14ac:dyDescent="0.3">
      <c r="A2645">
        <v>9</v>
      </c>
      <c r="B2645">
        <v>163</v>
      </c>
      <c r="C2645">
        <v>51.38</v>
      </c>
      <c r="D2645">
        <v>2.7000000000000001E-3</v>
      </c>
    </row>
    <row r="2646" spans="1:4" x14ac:dyDescent="0.3">
      <c r="A2646">
        <v>9</v>
      </c>
      <c r="B2646">
        <v>164</v>
      </c>
      <c r="C2646">
        <v>51.02</v>
      </c>
      <c r="D2646">
        <v>2.5300000000000001E-3</v>
      </c>
    </row>
    <row r="2647" spans="1:4" x14ac:dyDescent="0.3">
      <c r="A2647">
        <v>9</v>
      </c>
      <c r="B2647">
        <v>165</v>
      </c>
      <c r="C2647">
        <v>51.22</v>
      </c>
      <c r="D2647">
        <v>1.047E-2</v>
      </c>
    </row>
    <row r="2648" spans="1:4" x14ac:dyDescent="0.3">
      <c r="A2648">
        <v>9</v>
      </c>
      <c r="B2648">
        <v>166</v>
      </c>
      <c r="C2648">
        <v>51.13</v>
      </c>
      <c r="D2648">
        <v>1.2699999999999999E-2</v>
      </c>
    </row>
    <row r="2649" spans="1:4" x14ac:dyDescent="0.3">
      <c r="A2649">
        <v>9</v>
      </c>
      <c r="B2649">
        <v>167</v>
      </c>
      <c r="C2649">
        <v>51.46</v>
      </c>
      <c r="D2649">
        <v>2.409E-2</v>
      </c>
    </row>
    <row r="2650" spans="1:4" x14ac:dyDescent="0.3">
      <c r="A2650">
        <v>9</v>
      </c>
      <c r="B2650">
        <v>168</v>
      </c>
      <c r="C2650">
        <v>51.25</v>
      </c>
      <c r="D2650">
        <v>2.537E-2</v>
      </c>
    </row>
    <row r="2651" spans="1:4" x14ac:dyDescent="0.3">
      <c r="A2651">
        <v>9</v>
      </c>
      <c r="B2651">
        <v>169</v>
      </c>
      <c r="C2651">
        <v>51.29</v>
      </c>
      <c r="D2651">
        <v>3.5839999999999997E-2</v>
      </c>
    </row>
    <row r="2652" spans="1:4" x14ac:dyDescent="0.3">
      <c r="A2652">
        <v>9</v>
      </c>
      <c r="B2652">
        <v>170</v>
      </c>
      <c r="C2652">
        <v>51.24</v>
      </c>
      <c r="D2652">
        <v>4.0419999999999998E-2</v>
      </c>
    </row>
    <row r="2653" spans="1:4" x14ac:dyDescent="0.3">
      <c r="A2653">
        <v>9</v>
      </c>
      <c r="B2653">
        <v>171</v>
      </c>
      <c r="C2653">
        <v>51.31</v>
      </c>
      <c r="D2653">
        <v>4.9660000000000003E-2</v>
      </c>
    </row>
    <row r="2654" spans="1:4" x14ac:dyDescent="0.3">
      <c r="A2654">
        <v>9</v>
      </c>
      <c r="B2654">
        <v>172</v>
      </c>
      <c r="C2654">
        <v>51.33</v>
      </c>
      <c r="D2654">
        <v>5.969E-2</v>
      </c>
    </row>
    <row r="2655" spans="1:4" x14ac:dyDescent="0.3">
      <c r="A2655">
        <v>9</v>
      </c>
      <c r="B2655">
        <v>173</v>
      </c>
      <c r="C2655">
        <v>51.33</v>
      </c>
      <c r="D2655">
        <v>6.6280000000000006E-2</v>
      </c>
    </row>
    <row r="2656" spans="1:4" x14ac:dyDescent="0.3">
      <c r="A2656">
        <v>9</v>
      </c>
      <c r="B2656">
        <v>174</v>
      </c>
      <c r="C2656">
        <v>51.07</v>
      </c>
      <c r="D2656">
        <v>8.0409999999999995E-2</v>
      </c>
    </row>
    <row r="2657" spans="1:4" x14ac:dyDescent="0.3">
      <c r="A2657">
        <v>9</v>
      </c>
      <c r="B2657">
        <v>175</v>
      </c>
      <c r="C2657">
        <v>51.33</v>
      </c>
      <c r="D2657">
        <v>9.4390000000000002E-2</v>
      </c>
    </row>
    <row r="2658" spans="1:4" x14ac:dyDescent="0.3">
      <c r="A2658">
        <v>9</v>
      </c>
      <c r="B2658">
        <v>176</v>
      </c>
      <c r="C2658">
        <v>51.18</v>
      </c>
      <c r="D2658">
        <v>0.10484</v>
      </c>
    </row>
    <row r="2659" spans="1:4" x14ac:dyDescent="0.3">
      <c r="A2659">
        <v>9</v>
      </c>
      <c r="B2659">
        <v>177</v>
      </c>
      <c r="C2659">
        <v>51.49</v>
      </c>
      <c r="D2659">
        <v>0.11508</v>
      </c>
    </row>
    <row r="2660" spans="1:4" x14ac:dyDescent="0.3">
      <c r="A2660">
        <v>9</v>
      </c>
      <c r="B2660">
        <v>178</v>
      </c>
      <c r="C2660">
        <v>51.27</v>
      </c>
      <c r="D2660">
        <v>0.13053000000000001</v>
      </c>
    </row>
    <row r="2661" spans="1:4" x14ac:dyDescent="0.3">
      <c r="A2661">
        <v>9</v>
      </c>
      <c r="B2661">
        <v>179</v>
      </c>
      <c r="C2661">
        <v>51.3</v>
      </c>
      <c r="D2661">
        <v>0.13738</v>
      </c>
    </row>
    <row r="2662" spans="1:4" x14ac:dyDescent="0.3">
      <c r="A2662">
        <v>9</v>
      </c>
      <c r="B2662">
        <v>180</v>
      </c>
      <c r="C2662">
        <v>51.21</v>
      </c>
      <c r="D2662">
        <v>0.15703</v>
      </c>
    </row>
    <row r="2663" spans="1:4" x14ac:dyDescent="0.3">
      <c r="A2663">
        <v>9</v>
      </c>
      <c r="B2663">
        <v>181</v>
      </c>
      <c r="C2663">
        <v>51.25</v>
      </c>
      <c r="D2663">
        <v>0.16414000000000001</v>
      </c>
    </row>
    <row r="2664" spans="1:4" x14ac:dyDescent="0.3">
      <c r="A2664">
        <v>9</v>
      </c>
      <c r="B2664">
        <v>182</v>
      </c>
      <c r="C2664">
        <v>51.52</v>
      </c>
      <c r="D2664">
        <v>0.18321999999999999</v>
      </c>
    </row>
    <row r="2665" spans="1:4" x14ac:dyDescent="0.3">
      <c r="A2665">
        <v>9</v>
      </c>
      <c r="B2665">
        <v>183</v>
      </c>
      <c r="C2665">
        <v>51.48</v>
      </c>
      <c r="D2665">
        <v>0.19084000000000001</v>
      </c>
    </row>
    <row r="2666" spans="1:4" x14ac:dyDescent="0.3">
      <c r="A2666">
        <v>9</v>
      </c>
      <c r="B2666">
        <v>184</v>
      </c>
      <c r="C2666">
        <v>51.4</v>
      </c>
      <c r="D2666">
        <v>0.21545</v>
      </c>
    </row>
    <row r="2667" spans="1:4" x14ac:dyDescent="0.3">
      <c r="A2667">
        <v>9</v>
      </c>
      <c r="B2667">
        <v>185</v>
      </c>
      <c r="C2667">
        <v>51.51</v>
      </c>
      <c r="D2667">
        <v>0.22259000000000001</v>
      </c>
    </row>
    <row r="2668" spans="1:4" x14ac:dyDescent="0.3">
      <c r="A2668">
        <v>9</v>
      </c>
      <c r="B2668">
        <v>186</v>
      </c>
      <c r="C2668">
        <v>51.16</v>
      </c>
      <c r="D2668">
        <v>0.24378</v>
      </c>
    </row>
    <row r="2669" spans="1:4" x14ac:dyDescent="0.3">
      <c r="A2669">
        <v>9</v>
      </c>
      <c r="B2669">
        <v>187</v>
      </c>
      <c r="C2669">
        <v>51.31</v>
      </c>
      <c r="D2669">
        <v>0.24929999999999999</v>
      </c>
    </row>
    <row r="2670" spans="1:4" x14ac:dyDescent="0.3">
      <c r="A2670">
        <v>9</v>
      </c>
      <c r="B2670">
        <v>188</v>
      </c>
      <c r="C2670">
        <v>51.33</v>
      </c>
      <c r="D2670">
        <v>0.26778000000000002</v>
      </c>
    </row>
    <row r="2671" spans="1:4" x14ac:dyDescent="0.3">
      <c r="A2671">
        <v>9</v>
      </c>
      <c r="B2671">
        <v>189</v>
      </c>
      <c r="C2671">
        <v>51.28</v>
      </c>
      <c r="D2671">
        <v>0.27317000000000002</v>
      </c>
    </row>
    <row r="2672" spans="1:4" x14ac:dyDescent="0.3">
      <c r="A2672">
        <v>9</v>
      </c>
      <c r="B2672">
        <v>190</v>
      </c>
      <c r="C2672">
        <v>51.19</v>
      </c>
      <c r="D2672">
        <v>0.28810999999999998</v>
      </c>
    </row>
    <row r="2673" spans="1:4" x14ac:dyDescent="0.3">
      <c r="A2673">
        <v>9</v>
      </c>
      <c r="B2673">
        <v>191</v>
      </c>
      <c r="C2673">
        <v>51.19</v>
      </c>
      <c r="D2673">
        <v>0.29526999999999998</v>
      </c>
    </row>
    <row r="2674" spans="1:4" x14ac:dyDescent="0.3">
      <c r="A2674">
        <v>9</v>
      </c>
      <c r="B2674">
        <v>192</v>
      </c>
      <c r="C2674">
        <v>50.2</v>
      </c>
      <c r="D2674">
        <v>0.30558000000000002</v>
      </c>
    </row>
    <row r="2675" spans="1:4" x14ac:dyDescent="0.3">
      <c r="A2675">
        <v>9</v>
      </c>
      <c r="B2675">
        <v>193</v>
      </c>
      <c r="C2675">
        <v>51.39</v>
      </c>
      <c r="D2675">
        <v>0.31608000000000003</v>
      </c>
    </row>
    <row r="2676" spans="1:4" x14ac:dyDescent="0.3">
      <c r="A2676">
        <v>9</v>
      </c>
      <c r="B2676">
        <v>194</v>
      </c>
      <c r="C2676">
        <v>51.12</v>
      </c>
      <c r="D2676">
        <v>0.32973000000000002</v>
      </c>
    </row>
    <row r="2677" spans="1:4" x14ac:dyDescent="0.3">
      <c r="A2677">
        <v>9</v>
      </c>
      <c r="B2677">
        <v>195</v>
      </c>
      <c r="C2677">
        <v>51.44</v>
      </c>
      <c r="D2677">
        <v>0.32969999999999999</v>
      </c>
    </row>
    <row r="2678" spans="1:4" x14ac:dyDescent="0.3">
      <c r="A2678">
        <v>9</v>
      </c>
      <c r="B2678">
        <v>196</v>
      </c>
      <c r="C2678">
        <v>51.37</v>
      </c>
      <c r="D2678">
        <v>0.33622000000000002</v>
      </c>
    </row>
    <row r="2679" spans="1:4" x14ac:dyDescent="0.3">
      <c r="A2679">
        <v>9</v>
      </c>
      <c r="B2679">
        <v>197</v>
      </c>
      <c r="C2679">
        <v>51.23</v>
      </c>
      <c r="D2679">
        <v>0.33986</v>
      </c>
    </row>
    <row r="2680" spans="1:4" x14ac:dyDescent="0.3">
      <c r="A2680">
        <v>9</v>
      </c>
      <c r="B2680">
        <v>198</v>
      </c>
      <c r="C2680">
        <v>51.55</v>
      </c>
      <c r="D2680">
        <v>0.33831</v>
      </c>
    </row>
    <row r="2681" spans="1:4" x14ac:dyDescent="0.3">
      <c r="A2681">
        <v>9</v>
      </c>
      <c r="B2681">
        <v>199</v>
      </c>
      <c r="C2681">
        <v>51.15</v>
      </c>
      <c r="D2681">
        <v>0.34641</v>
      </c>
    </row>
    <row r="2682" spans="1:4" x14ac:dyDescent="0.3">
      <c r="A2682">
        <v>9</v>
      </c>
      <c r="B2682">
        <v>200</v>
      </c>
      <c r="C2682">
        <v>51.49</v>
      </c>
      <c r="D2682">
        <v>0.33922999999999998</v>
      </c>
    </row>
    <row r="2683" spans="1:4" x14ac:dyDescent="0.3">
      <c r="A2683">
        <v>9</v>
      </c>
      <c r="B2683">
        <v>201</v>
      </c>
      <c r="C2683">
        <v>51.42</v>
      </c>
      <c r="D2683">
        <v>0.34547</v>
      </c>
    </row>
    <row r="2684" spans="1:4" x14ac:dyDescent="0.3">
      <c r="A2684">
        <v>9</v>
      </c>
      <c r="B2684">
        <v>202</v>
      </c>
      <c r="C2684">
        <v>51.52</v>
      </c>
      <c r="D2684">
        <v>0.33440999999999999</v>
      </c>
    </row>
    <row r="2685" spans="1:4" x14ac:dyDescent="0.3">
      <c r="A2685">
        <v>9</v>
      </c>
      <c r="B2685">
        <v>203</v>
      </c>
      <c r="C2685">
        <v>51.45</v>
      </c>
      <c r="D2685">
        <v>0.3357</v>
      </c>
    </row>
    <row r="2686" spans="1:4" x14ac:dyDescent="0.3">
      <c r="A2686">
        <v>9</v>
      </c>
      <c r="B2686">
        <v>204</v>
      </c>
      <c r="C2686">
        <v>51.24</v>
      </c>
      <c r="D2686">
        <v>0.32445000000000002</v>
      </c>
    </row>
    <row r="2687" spans="1:4" x14ac:dyDescent="0.3">
      <c r="A2687">
        <v>9</v>
      </c>
      <c r="B2687">
        <v>205</v>
      </c>
      <c r="C2687">
        <v>51.21</v>
      </c>
      <c r="D2687">
        <v>0.32562000000000002</v>
      </c>
    </row>
    <row r="2688" spans="1:4" x14ac:dyDescent="0.3">
      <c r="A2688">
        <v>9</v>
      </c>
      <c r="B2688">
        <v>206</v>
      </c>
      <c r="C2688">
        <v>51.18</v>
      </c>
      <c r="D2688">
        <v>0.31089</v>
      </c>
    </row>
    <row r="2689" spans="1:4" x14ac:dyDescent="0.3">
      <c r="A2689">
        <v>9</v>
      </c>
      <c r="B2689">
        <v>207</v>
      </c>
      <c r="C2689">
        <v>51.36</v>
      </c>
      <c r="D2689">
        <v>0.31083</v>
      </c>
    </row>
    <row r="2690" spans="1:4" x14ac:dyDescent="0.3">
      <c r="A2690">
        <v>9</v>
      </c>
      <c r="B2690">
        <v>208</v>
      </c>
      <c r="C2690">
        <v>51.31</v>
      </c>
      <c r="D2690">
        <v>0.29564000000000001</v>
      </c>
    </row>
    <row r="2691" spans="1:4" x14ac:dyDescent="0.3">
      <c r="A2691">
        <v>9</v>
      </c>
      <c r="B2691">
        <v>209</v>
      </c>
      <c r="C2691">
        <v>51.27</v>
      </c>
      <c r="D2691">
        <v>0.29327999999999999</v>
      </c>
    </row>
    <row r="2692" spans="1:4" x14ac:dyDescent="0.3">
      <c r="A2692">
        <v>9</v>
      </c>
      <c r="B2692">
        <v>210</v>
      </c>
      <c r="C2692">
        <v>51.2</v>
      </c>
      <c r="D2692">
        <v>0.28016999999999997</v>
      </c>
    </row>
    <row r="2693" spans="1:4" x14ac:dyDescent="0.3">
      <c r="A2693">
        <v>9</v>
      </c>
      <c r="B2693">
        <v>211</v>
      </c>
      <c r="C2693">
        <v>51.32</v>
      </c>
      <c r="D2693">
        <v>0.27189000000000002</v>
      </c>
    </row>
    <row r="2694" spans="1:4" x14ac:dyDescent="0.3">
      <c r="A2694">
        <v>9</v>
      </c>
      <c r="B2694">
        <v>212</v>
      </c>
      <c r="C2694">
        <v>51.51</v>
      </c>
      <c r="D2694">
        <v>0.25527</v>
      </c>
    </row>
    <row r="2695" spans="1:4" x14ac:dyDescent="0.3">
      <c r="A2695">
        <v>9</v>
      </c>
      <c r="B2695">
        <v>213</v>
      </c>
      <c r="C2695">
        <v>51.71</v>
      </c>
      <c r="D2695">
        <v>0.25102000000000002</v>
      </c>
    </row>
    <row r="2696" spans="1:4" x14ac:dyDescent="0.3">
      <c r="A2696">
        <v>9</v>
      </c>
      <c r="B2696">
        <v>214</v>
      </c>
      <c r="C2696">
        <v>51.21</v>
      </c>
      <c r="D2696">
        <v>0.23558999999999999</v>
      </c>
    </row>
    <row r="2697" spans="1:4" x14ac:dyDescent="0.3">
      <c r="A2697">
        <v>9</v>
      </c>
      <c r="B2697">
        <v>215</v>
      </c>
      <c r="C2697">
        <v>51.43</v>
      </c>
      <c r="D2697">
        <v>0.22919999999999999</v>
      </c>
    </row>
    <row r="2698" spans="1:4" x14ac:dyDescent="0.3">
      <c r="A2698">
        <v>9</v>
      </c>
      <c r="B2698">
        <v>216</v>
      </c>
      <c r="C2698">
        <v>51.26</v>
      </c>
      <c r="D2698">
        <v>0.21715999999999999</v>
      </c>
    </row>
    <row r="2699" spans="1:4" x14ac:dyDescent="0.3">
      <c r="A2699">
        <v>9</v>
      </c>
      <c r="B2699">
        <v>217</v>
      </c>
      <c r="C2699">
        <v>51.13</v>
      </c>
      <c r="D2699">
        <v>0.20649999999999999</v>
      </c>
    </row>
    <row r="2700" spans="1:4" x14ac:dyDescent="0.3">
      <c r="A2700">
        <v>9</v>
      </c>
      <c r="B2700">
        <v>218</v>
      </c>
      <c r="C2700">
        <v>51.66</v>
      </c>
      <c r="D2700">
        <v>0.20119999999999999</v>
      </c>
    </row>
    <row r="2701" spans="1:4" x14ac:dyDescent="0.3">
      <c r="A2701">
        <v>9</v>
      </c>
      <c r="B2701">
        <v>219</v>
      </c>
      <c r="C2701">
        <v>51.14</v>
      </c>
      <c r="D2701">
        <v>0.18761</v>
      </c>
    </row>
    <row r="2702" spans="1:4" x14ac:dyDescent="0.3">
      <c r="A2702">
        <v>9</v>
      </c>
      <c r="B2702">
        <v>220</v>
      </c>
      <c r="C2702">
        <v>51.31</v>
      </c>
      <c r="D2702">
        <v>0.17499999999999999</v>
      </c>
    </row>
    <row r="2703" spans="1:4" x14ac:dyDescent="0.3">
      <c r="A2703">
        <v>9</v>
      </c>
      <c r="B2703">
        <v>221</v>
      </c>
      <c r="C2703">
        <v>51.48</v>
      </c>
      <c r="D2703">
        <v>0.16638</v>
      </c>
    </row>
    <row r="2704" spans="1:4" x14ac:dyDescent="0.3">
      <c r="A2704">
        <v>9</v>
      </c>
      <c r="B2704">
        <v>222</v>
      </c>
      <c r="C2704">
        <v>51.39</v>
      </c>
      <c r="D2704">
        <v>0.16020000000000001</v>
      </c>
    </row>
    <row r="2705" spans="1:4" x14ac:dyDescent="0.3">
      <c r="A2705">
        <v>9</v>
      </c>
      <c r="B2705">
        <v>223</v>
      </c>
      <c r="C2705">
        <v>51.33</v>
      </c>
      <c r="D2705">
        <v>0.14863999999999999</v>
      </c>
    </row>
    <row r="2706" spans="1:4" x14ac:dyDescent="0.3">
      <c r="A2706">
        <v>9</v>
      </c>
      <c r="B2706">
        <v>224</v>
      </c>
      <c r="C2706">
        <v>51.31</v>
      </c>
      <c r="D2706">
        <v>0.14605000000000001</v>
      </c>
    </row>
    <row r="2707" spans="1:4" x14ac:dyDescent="0.3">
      <c r="A2707">
        <v>9</v>
      </c>
      <c r="B2707">
        <v>225</v>
      </c>
      <c r="C2707">
        <v>51.47</v>
      </c>
      <c r="D2707">
        <v>0.13267000000000001</v>
      </c>
    </row>
    <row r="2708" spans="1:4" x14ac:dyDescent="0.3">
      <c r="A2708">
        <v>9</v>
      </c>
      <c r="B2708">
        <v>226</v>
      </c>
      <c r="C2708">
        <v>51.17</v>
      </c>
      <c r="D2708">
        <v>0.13048000000000001</v>
      </c>
    </row>
    <row r="2709" spans="1:4" x14ac:dyDescent="0.3">
      <c r="A2709">
        <v>9</v>
      </c>
      <c r="B2709">
        <v>227</v>
      </c>
      <c r="C2709">
        <v>51.34</v>
      </c>
      <c r="D2709">
        <v>0.11758</v>
      </c>
    </row>
    <row r="2710" spans="1:4" x14ac:dyDescent="0.3">
      <c r="A2710">
        <v>9</v>
      </c>
      <c r="B2710">
        <v>228</v>
      </c>
      <c r="C2710">
        <v>51.43</v>
      </c>
      <c r="D2710">
        <v>0.11577</v>
      </c>
    </row>
    <row r="2711" spans="1:4" x14ac:dyDescent="0.3">
      <c r="A2711">
        <v>9</v>
      </c>
      <c r="B2711">
        <v>229</v>
      </c>
      <c r="C2711">
        <v>51.4</v>
      </c>
      <c r="D2711">
        <v>0.10178</v>
      </c>
    </row>
    <row r="2712" spans="1:4" x14ac:dyDescent="0.3">
      <c r="A2712">
        <v>9</v>
      </c>
      <c r="B2712">
        <v>230</v>
      </c>
      <c r="C2712">
        <v>51.09</v>
      </c>
      <c r="D2712">
        <v>0.10052999999999999</v>
      </c>
    </row>
    <row r="2713" spans="1:4" x14ac:dyDescent="0.3">
      <c r="A2713">
        <v>9</v>
      </c>
      <c r="B2713">
        <v>231</v>
      </c>
      <c r="C2713">
        <v>51.5</v>
      </c>
      <c r="D2713">
        <v>8.9700000000000002E-2</v>
      </c>
    </row>
    <row r="2714" spans="1:4" x14ac:dyDescent="0.3">
      <c r="A2714">
        <v>9</v>
      </c>
      <c r="B2714">
        <v>232</v>
      </c>
      <c r="C2714">
        <v>51.17</v>
      </c>
      <c r="D2714">
        <v>8.9389999999999997E-2</v>
      </c>
    </row>
    <row r="2715" spans="1:4" x14ac:dyDescent="0.3">
      <c r="A2715">
        <v>9</v>
      </c>
      <c r="B2715">
        <v>233</v>
      </c>
      <c r="C2715">
        <v>51.59</v>
      </c>
      <c r="D2715">
        <v>7.9409999999999994E-2</v>
      </c>
    </row>
    <row r="2716" spans="1:4" x14ac:dyDescent="0.3">
      <c r="A2716">
        <v>9</v>
      </c>
      <c r="B2716">
        <v>234</v>
      </c>
      <c r="C2716">
        <v>51.07</v>
      </c>
      <c r="D2716">
        <v>7.7719999999999997E-2</v>
      </c>
    </row>
    <row r="2717" spans="1:4" x14ac:dyDescent="0.3">
      <c r="A2717">
        <v>9</v>
      </c>
      <c r="B2717">
        <v>235</v>
      </c>
      <c r="C2717">
        <v>51.11</v>
      </c>
      <c r="D2717">
        <v>7.0999999999999994E-2</v>
      </c>
    </row>
    <row r="2718" spans="1:4" x14ac:dyDescent="0.3">
      <c r="A2718">
        <v>9</v>
      </c>
      <c r="B2718">
        <v>236</v>
      </c>
      <c r="C2718">
        <v>51.16</v>
      </c>
      <c r="D2718">
        <v>6.6159999999999997E-2</v>
      </c>
    </row>
    <row r="2719" spans="1:4" x14ac:dyDescent="0.3">
      <c r="A2719">
        <v>9</v>
      </c>
      <c r="B2719">
        <v>237</v>
      </c>
      <c r="C2719">
        <v>51.11</v>
      </c>
      <c r="D2719">
        <v>6.4000000000000001E-2</v>
      </c>
    </row>
    <row r="2720" spans="1:4" x14ac:dyDescent="0.3">
      <c r="A2720">
        <v>9</v>
      </c>
      <c r="B2720">
        <v>238</v>
      </c>
      <c r="C2720">
        <v>51.31</v>
      </c>
      <c r="D2720">
        <v>5.8549999999999998E-2</v>
      </c>
    </row>
    <row r="2721" spans="1:4" x14ac:dyDescent="0.3">
      <c r="A2721">
        <v>9</v>
      </c>
      <c r="B2721">
        <v>239</v>
      </c>
      <c r="C2721">
        <v>51.31</v>
      </c>
      <c r="D2721">
        <v>5.1729999999999998E-2</v>
      </c>
    </row>
    <row r="2722" spans="1:4" x14ac:dyDescent="0.3">
      <c r="A2722">
        <v>9</v>
      </c>
      <c r="B2722">
        <v>240</v>
      </c>
      <c r="C2722">
        <v>51.35</v>
      </c>
      <c r="D2722">
        <v>4.9329999999999999E-2</v>
      </c>
    </row>
    <row r="2723" spans="1:4" x14ac:dyDescent="0.3">
      <c r="A2723">
        <v>9</v>
      </c>
      <c r="B2723">
        <v>241</v>
      </c>
      <c r="C2723">
        <v>51.01</v>
      </c>
      <c r="D2723">
        <v>4.666E-2</v>
      </c>
    </row>
    <row r="2724" spans="1:4" x14ac:dyDescent="0.3">
      <c r="A2724">
        <v>9</v>
      </c>
      <c r="B2724">
        <v>242</v>
      </c>
      <c r="C2724">
        <v>51.23</v>
      </c>
      <c r="D2724">
        <v>4.0300000000000002E-2</v>
      </c>
    </row>
    <row r="2725" spans="1:4" x14ac:dyDescent="0.3">
      <c r="A2725">
        <v>9</v>
      </c>
      <c r="B2725">
        <v>243</v>
      </c>
      <c r="C2725">
        <v>51.3</v>
      </c>
      <c r="D2725">
        <v>4.1640000000000003E-2</v>
      </c>
    </row>
    <row r="2726" spans="1:4" x14ac:dyDescent="0.3">
      <c r="A2726">
        <v>9</v>
      </c>
      <c r="B2726">
        <v>244</v>
      </c>
      <c r="C2726">
        <v>51.37</v>
      </c>
      <c r="D2726">
        <v>3.4110000000000001E-2</v>
      </c>
    </row>
    <row r="2727" spans="1:4" x14ac:dyDescent="0.3">
      <c r="A2727">
        <v>9</v>
      </c>
      <c r="B2727">
        <v>245</v>
      </c>
      <c r="C2727">
        <v>51.27</v>
      </c>
      <c r="D2727">
        <v>3.6330000000000001E-2</v>
      </c>
    </row>
    <row r="2728" spans="1:4" x14ac:dyDescent="0.3">
      <c r="A2728">
        <v>9</v>
      </c>
      <c r="B2728">
        <v>246</v>
      </c>
      <c r="C2728">
        <v>51.36</v>
      </c>
      <c r="D2728">
        <v>2.9080000000000002E-2</v>
      </c>
    </row>
    <row r="2729" spans="1:4" x14ac:dyDescent="0.3">
      <c r="A2729">
        <v>9</v>
      </c>
      <c r="B2729">
        <v>247</v>
      </c>
      <c r="C2729">
        <v>51.56</v>
      </c>
      <c r="D2729">
        <v>3.0130000000000001E-2</v>
      </c>
    </row>
    <row r="2730" spans="1:4" x14ac:dyDescent="0.3">
      <c r="A2730">
        <v>9</v>
      </c>
      <c r="B2730">
        <v>248</v>
      </c>
      <c r="C2730">
        <v>51.54</v>
      </c>
      <c r="D2730">
        <v>2.2890000000000001E-2</v>
      </c>
    </row>
    <row r="2731" spans="1:4" x14ac:dyDescent="0.3">
      <c r="A2731">
        <v>9</v>
      </c>
      <c r="B2731">
        <v>249</v>
      </c>
      <c r="C2731">
        <v>51.3</v>
      </c>
      <c r="D2731">
        <v>2.623E-2</v>
      </c>
    </row>
    <row r="2732" spans="1:4" x14ac:dyDescent="0.3">
      <c r="A2732">
        <v>9</v>
      </c>
      <c r="B2732">
        <v>250</v>
      </c>
      <c r="C2732">
        <v>51.26</v>
      </c>
      <c r="D2732">
        <v>1.8859999999999998E-2</v>
      </c>
    </row>
    <row r="2733" spans="1:4" x14ac:dyDescent="0.3">
      <c r="A2733">
        <v>9</v>
      </c>
      <c r="B2733">
        <v>251</v>
      </c>
      <c r="C2733">
        <v>50.03</v>
      </c>
      <c r="D2733">
        <v>2.239E-2</v>
      </c>
    </row>
    <row r="2734" spans="1:4" x14ac:dyDescent="0.3">
      <c r="A2734">
        <v>9</v>
      </c>
      <c r="B2734">
        <v>252</v>
      </c>
      <c r="C2734">
        <v>51.28</v>
      </c>
      <c r="D2734">
        <v>1.6060000000000001E-2</v>
      </c>
    </row>
    <row r="2735" spans="1:4" x14ac:dyDescent="0.3">
      <c r="A2735">
        <v>9</v>
      </c>
      <c r="B2735">
        <v>253</v>
      </c>
      <c r="C2735">
        <v>51.62</v>
      </c>
      <c r="D2735">
        <v>1.8689999999999998E-2</v>
      </c>
    </row>
    <row r="2736" spans="1:4" x14ac:dyDescent="0.3">
      <c r="A2736">
        <v>9</v>
      </c>
      <c r="B2736">
        <v>254</v>
      </c>
      <c r="C2736">
        <v>51.15</v>
      </c>
      <c r="D2736">
        <v>1.43E-2</v>
      </c>
    </row>
    <row r="2737" spans="1:4" x14ac:dyDescent="0.3">
      <c r="A2737">
        <v>9</v>
      </c>
      <c r="B2737">
        <v>255</v>
      </c>
      <c r="C2737">
        <v>51.22</v>
      </c>
      <c r="D2737">
        <v>1.5720000000000001E-2</v>
      </c>
    </row>
    <row r="2738" spans="1:4" x14ac:dyDescent="0.3">
      <c r="A2738">
        <v>9</v>
      </c>
      <c r="B2738">
        <v>256</v>
      </c>
      <c r="C2738">
        <v>51.52</v>
      </c>
      <c r="D2738">
        <v>9.11E-3</v>
      </c>
    </row>
    <row r="2739" spans="1:4" x14ac:dyDescent="0.3">
      <c r="A2739">
        <v>9</v>
      </c>
      <c r="B2739">
        <v>257</v>
      </c>
      <c r="C2739">
        <v>51.05</v>
      </c>
      <c r="D2739">
        <v>1.2579999999999999E-2</v>
      </c>
    </row>
    <row r="2740" spans="1:4" x14ac:dyDescent="0.3">
      <c r="A2740">
        <v>9</v>
      </c>
      <c r="B2740">
        <v>258</v>
      </c>
      <c r="C2740">
        <v>51.17</v>
      </c>
      <c r="D2740">
        <v>8.4499999999999992E-3</v>
      </c>
    </row>
    <row r="2741" spans="1:4" x14ac:dyDescent="0.3">
      <c r="A2741">
        <v>9</v>
      </c>
      <c r="B2741">
        <v>259</v>
      </c>
      <c r="C2741">
        <v>51.21</v>
      </c>
      <c r="D2741">
        <v>9.7000000000000003E-3</v>
      </c>
    </row>
    <row r="2742" spans="1:4" x14ac:dyDescent="0.3">
      <c r="A2742">
        <v>9</v>
      </c>
      <c r="B2742">
        <v>260</v>
      </c>
      <c r="C2742">
        <v>51.06</v>
      </c>
      <c r="D2742">
        <v>8.7799999999999996E-3</v>
      </c>
    </row>
    <row r="2743" spans="1:4" x14ac:dyDescent="0.3">
      <c r="A2743">
        <v>9</v>
      </c>
      <c r="B2743">
        <v>261</v>
      </c>
      <c r="C2743">
        <v>51</v>
      </c>
      <c r="D2743">
        <v>5.64E-3</v>
      </c>
    </row>
    <row r="2744" spans="1:4" x14ac:dyDescent="0.3">
      <c r="A2744">
        <v>9</v>
      </c>
      <c r="B2744">
        <v>262</v>
      </c>
      <c r="C2744">
        <v>51.02</v>
      </c>
      <c r="D2744">
        <v>7.7499999999999999E-3</v>
      </c>
    </row>
    <row r="2745" spans="1:4" x14ac:dyDescent="0.3">
      <c r="A2745">
        <v>9</v>
      </c>
      <c r="B2745">
        <v>263</v>
      </c>
      <c r="C2745">
        <v>51.11</v>
      </c>
      <c r="D2745">
        <v>2.2300000000000002E-3</v>
      </c>
    </row>
    <row r="2746" spans="1:4" x14ac:dyDescent="0.3">
      <c r="A2746">
        <v>9</v>
      </c>
      <c r="B2746">
        <v>264</v>
      </c>
      <c r="C2746">
        <v>51.22</v>
      </c>
      <c r="D2746">
        <v>3.7200000000000002E-3</v>
      </c>
    </row>
    <row r="2747" spans="1:4" x14ac:dyDescent="0.3">
      <c r="A2747">
        <v>9</v>
      </c>
      <c r="B2747">
        <v>265</v>
      </c>
      <c r="C2747">
        <v>51.17</v>
      </c>
      <c r="D2747">
        <v>2.47E-3</v>
      </c>
    </row>
    <row r="2748" spans="1:4" x14ac:dyDescent="0.3">
      <c r="A2748">
        <v>9</v>
      </c>
      <c r="B2748">
        <v>266</v>
      </c>
      <c r="C2748">
        <v>51.09</v>
      </c>
      <c r="D2748">
        <v>4.1099999999999999E-3</v>
      </c>
    </row>
    <row r="2749" spans="1:4" x14ac:dyDescent="0.3">
      <c r="A2749">
        <v>9</v>
      </c>
      <c r="B2749">
        <v>267</v>
      </c>
      <c r="C2749">
        <v>51.17</v>
      </c>
      <c r="D2749">
        <v>-2.7999999999999998E-4</v>
      </c>
    </row>
    <row r="2750" spans="1:4" x14ac:dyDescent="0.3">
      <c r="A2750">
        <v>9</v>
      </c>
      <c r="B2750">
        <v>268</v>
      </c>
      <c r="C2750">
        <v>51</v>
      </c>
      <c r="D2750">
        <v>3.5599999999999998E-3</v>
      </c>
    </row>
    <row r="2751" spans="1:4" x14ac:dyDescent="0.3">
      <c r="A2751">
        <v>9</v>
      </c>
      <c r="B2751">
        <v>269</v>
      </c>
      <c r="C2751">
        <v>51.19</v>
      </c>
      <c r="D2751">
        <v>-2.3800000000000002E-3</v>
      </c>
    </row>
    <row r="2752" spans="1:4" x14ac:dyDescent="0.3">
      <c r="A2752">
        <v>9</v>
      </c>
      <c r="B2752">
        <v>270</v>
      </c>
      <c r="C2752">
        <v>50.94</v>
      </c>
      <c r="D2752">
        <v>2.4399999999999999E-3</v>
      </c>
    </row>
    <row r="2753" spans="1:4" x14ac:dyDescent="0.3">
      <c r="A2753">
        <v>9</v>
      </c>
      <c r="B2753">
        <v>271</v>
      </c>
      <c r="C2753">
        <v>51</v>
      </c>
      <c r="D2753">
        <v>-3.47E-3</v>
      </c>
    </row>
    <row r="2754" spans="1:4" x14ac:dyDescent="0.3">
      <c r="A2754">
        <v>9</v>
      </c>
      <c r="B2754">
        <v>272</v>
      </c>
      <c r="C2754">
        <v>50.92</v>
      </c>
      <c r="D2754">
        <v>6.7000000000000002E-4</v>
      </c>
    </row>
    <row r="2755" spans="1:4" x14ac:dyDescent="0.3">
      <c r="A2755">
        <v>9</v>
      </c>
      <c r="B2755">
        <v>273</v>
      </c>
      <c r="C2755">
        <v>50.91</v>
      </c>
      <c r="D2755">
        <v>-4.7200000000000002E-3</v>
      </c>
    </row>
    <row r="2756" spans="1:4" x14ac:dyDescent="0.3">
      <c r="A2756">
        <v>9</v>
      </c>
      <c r="B2756">
        <v>274</v>
      </c>
      <c r="C2756">
        <v>51.06</v>
      </c>
      <c r="D2756">
        <v>3.8999999999999999E-4</v>
      </c>
    </row>
    <row r="2757" spans="1:4" x14ac:dyDescent="0.3">
      <c r="A2757">
        <v>9</v>
      </c>
      <c r="B2757">
        <v>275</v>
      </c>
      <c r="C2757">
        <v>50.96</v>
      </c>
      <c r="D2757">
        <v>-5.1999999999999998E-3</v>
      </c>
    </row>
    <row r="2758" spans="1:4" x14ac:dyDescent="0.3">
      <c r="A2758">
        <v>9</v>
      </c>
      <c r="B2758">
        <v>276</v>
      </c>
      <c r="C2758">
        <v>50.87</v>
      </c>
      <c r="D2758">
        <v>-2.2000000000000001E-4</v>
      </c>
    </row>
    <row r="2759" spans="1:4" x14ac:dyDescent="0.3">
      <c r="A2759">
        <v>9</v>
      </c>
      <c r="B2759">
        <v>277</v>
      </c>
      <c r="C2759">
        <v>50.84</v>
      </c>
      <c r="D2759">
        <v>-4.9500000000000004E-3</v>
      </c>
    </row>
    <row r="2760" spans="1:4" x14ac:dyDescent="0.3">
      <c r="A2760">
        <v>9</v>
      </c>
      <c r="B2760">
        <v>278</v>
      </c>
      <c r="C2760">
        <v>51.18</v>
      </c>
      <c r="D2760">
        <v>-1.5299999999999999E-3</v>
      </c>
    </row>
    <row r="2761" spans="1:4" x14ac:dyDescent="0.3">
      <c r="A2761">
        <v>9</v>
      </c>
      <c r="B2761">
        <v>279</v>
      </c>
      <c r="C2761">
        <v>51.04</v>
      </c>
      <c r="D2761">
        <v>-4.4099999999999999E-3</v>
      </c>
    </row>
    <row r="2762" spans="1:4" x14ac:dyDescent="0.3">
      <c r="A2762">
        <v>9</v>
      </c>
      <c r="B2762">
        <v>280</v>
      </c>
      <c r="C2762">
        <v>51.07</v>
      </c>
      <c r="D2762">
        <v>-4.3E-3</v>
      </c>
    </row>
    <row r="2763" spans="1:4" x14ac:dyDescent="0.3">
      <c r="A2763">
        <v>9</v>
      </c>
      <c r="B2763">
        <v>281</v>
      </c>
      <c r="C2763">
        <v>51.3</v>
      </c>
      <c r="D2763">
        <v>-3.1700000000000001E-3</v>
      </c>
    </row>
    <row r="2764" spans="1:4" x14ac:dyDescent="0.3">
      <c r="A2764">
        <v>9</v>
      </c>
      <c r="B2764">
        <v>282</v>
      </c>
      <c r="C2764">
        <v>50.92</v>
      </c>
      <c r="D2764">
        <v>-3.0599999999999998E-3</v>
      </c>
    </row>
    <row r="2765" spans="1:4" x14ac:dyDescent="0.3">
      <c r="A2765">
        <v>9</v>
      </c>
      <c r="B2765">
        <v>283</v>
      </c>
      <c r="C2765">
        <v>51.26</v>
      </c>
      <c r="D2765">
        <v>-6.7299999999999999E-3</v>
      </c>
    </row>
    <row r="2766" spans="1:4" x14ac:dyDescent="0.3">
      <c r="A2766">
        <v>9</v>
      </c>
      <c r="B2766">
        <v>284</v>
      </c>
      <c r="C2766">
        <v>50.9</v>
      </c>
      <c r="D2766">
        <v>-5.0899999999999999E-3</v>
      </c>
    </row>
    <row r="2767" spans="1:4" x14ac:dyDescent="0.3">
      <c r="A2767">
        <v>9</v>
      </c>
      <c r="B2767">
        <v>285</v>
      </c>
      <c r="C2767">
        <v>51.12</v>
      </c>
      <c r="D2767">
        <v>-5.3299999999999997E-3</v>
      </c>
    </row>
    <row r="2768" spans="1:4" x14ac:dyDescent="0.3">
      <c r="A2768">
        <v>9</v>
      </c>
      <c r="B2768">
        <v>286</v>
      </c>
      <c r="C2768">
        <v>51.03</v>
      </c>
      <c r="D2768">
        <v>-7.2500000000000004E-3</v>
      </c>
    </row>
    <row r="2769" spans="1:4" x14ac:dyDescent="0.3">
      <c r="A2769">
        <v>9</v>
      </c>
      <c r="B2769">
        <v>287</v>
      </c>
      <c r="C2769">
        <v>50.79</v>
      </c>
      <c r="D2769">
        <v>-4.1700000000000001E-3</v>
      </c>
    </row>
    <row r="2770" spans="1:4" x14ac:dyDescent="0.3">
      <c r="A2770">
        <v>9</v>
      </c>
      <c r="B2770">
        <v>288</v>
      </c>
      <c r="C2770">
        <v>51.18</v>
      </c>
      <c r="D2770">
        <v>-9.7300000000000008E-3</v>
      </c>
    </row>
    <row r="2771" spans="1:4" x14ac:dyDescent="0.3">
      <c r="A2771">
        <v>9</v>
      </c>
      <c r="B2771">
        <v>289</v>
      </c>
      <c r="C2771">
        <v>51.06</v>
      </c>
      <c r="D2771">
        <v>-4.5199999999999997E-3</v>
      </c>
    </row>
    <row r="2772" spans="1:4" x14ac:dyDescent="0.3">
      <c r="A2772">
        <v>9</v>
      </c>
      <c r="B2772">
        <v>290</v>
      </c>
      <c r="C2772">
        <v>50.86</v>
      </c>
      <c r="D2772">
        <v>-1.0330000000000001E-2</v>
      </c>
    </row>
    <row r="2773" spans="1:4" x14ac:dyDescent="0.3">
      <c r="A2773">
        <v>9</v>
      </c>
      <c r="B2773">
        <v>291</v>
      </c>
      <c r="C2773">
        <v>50.98</v>
      </c>
      <c r="D2773">
        <v>-5.5900000000000004E-3</v>
      </c>
    </row>
    <row r="2774" spans="1:4" x14ac:dyDescent="0.3">
      <c r="A2774">
        <v>9</v>
      </c>
      <c r="B2774">
        <v>292</v>
      </c>
      <c r="C2774">
        <v>51.1</v>
      </c>
      <c r="D2774">
        <v>-1.027E-2</v>
      </c>
    </row>
    <row r="2775" spans="1:4" x14ac:dyDescent="0.3">
      <c r="A2775">
        <v>9</v>
      </c>
      <c r="B2775">
        <v>293</v>
      </c>
      <c r="C2775">
        <v>51.1</v>
      </c>
      <c r="D2775">
        <v>-5.0899999999999999E-3</v>
      </c>
    </row>
    <row r="2776" spans="1:4" x14ac:dyDescent="0.3">
      <c r="A2776">
        <v>9</v>
      </c>
      <c r="B2776">
        <v>294</v>
      </c>
      <c r="C2776">
        <v>51.38</v>
      </c>
      <c r="D2776">
        <v>-1.094E-2</v>
      </c>
    </row>
    <row r="2777" spans="1:4" x14ac:dyDescent="0.3">
      <c r="A2777">
        <v>9</v>
      </c>
      <c r="B2777">
        <v>295</v>
      </c>
      <c r="C2777">
        <v>50.94</v>
      </c>
      <c r="D2777">
        <v>-5.5199999999999997E-3</v>
      </c>
    </row>
    <row r="2778" spans="1:4" x14ac:dyDescent="0.3">
      <c r="A2778">
        <v>9</v>
      </c>
      <c r="B2778">
        <v>296</v>
      </c>
      <c r="C2778">
        <v>51.17</v>
      </c>
      <c r="D2778">
        <v>-1.0999999999999999E-2</v>
      </c>
    </row>
    <row r="2779" spans="1:4" x14ac:dyDescent="0.3">
      <c r="A2779">
        <v>9</v>
      </c>
      <c r="B2779">
        <v>297</v>
      </c>
      <c r="C2779">
        <v>50.95</v>
      </c>
      <c r="D2779">
        <v>-6.3299999999999997E-3</v>
      </c>
    </row>
    <row r="2780" spans="1:4" x14ac:dyDescent="0.3">
      <c r="A2780">
        <v>9</v>
      </c>
      <c r="B2780">
        <v>298</v>
      </c>
      <c r="C2780">
        <v>50.86</v>
      </c>
      <c r="D2780">
        <v>-1.078E-2</v>
      </c>
    </row>
    <row r="2781" spans="1:4" x14ac:dyDescent="0.3">
      <c r="A2781">
        <v>9</v>
      </c>
      <c r="B2781">
        <v>299</v>
      </c>
      <c r="C2781">
        <v>51.26</v>
      </c>
      <c r="D2781">
        <v>-7.4400000000000004E-3</v>
      </c>
    </row>
    <row r="2782" spans="1:4" x14ac:dyDescent="0.3">
      <c r="A2782">
        <v>9</v>
      </c>
      <c r="B2782">
        <v>300</v>
      </c>
      <c r="C2782">
        <v>50.65</v>
      </c>
      <c r="D2782">
        <v>-1.145E-2</v>
      </c>
    </row>
    <row r="2783" spans="1:4" x14ac:dyDescent="0.3">
      <c r="A2783">
        <v>9</v>
      </c>
      <c r="B2783">
        <v>301</v>
      </c>
      <c r="C2783">
        <v>51.2</v>
      </c>
      <c r="D2783">
        <v>-6.3099999999999996E-3</v>
      </c>
    </row>
    <row r="2784" spans="1:4" x14ac:dyDescent="0.3">
      <c r="A2784">
        <v>9</v>
      </c>
      <c r="B2784">
        <v>302</v>
      </c>
      <c r="C2784">
        <v>50.92</v>
      </c>
      <c r="D2784">
        <v>-1.0630000000000001E-2</v>
      </c>
    </row>
    <row r="2785" spans="1:4" x14ac:dyDescent="0.3">
      <c r="A2785">
        <v>9</v>
      </c>
      <c r="B2785">
        <v>303</v>
      </c>
      <c r="C2785">
        <v>51.05</v>
      </c>
      <c r="D2785">
        <v>-6.5900000000000004E-3</v>
      </c>
    </row>
    <row r="2786" spans="1:4" x14ac:dyDescent="0.3">
      <c r="A2786">
        <v>9</v>
      </c>
      <c r="B2786">
        <v>304</v>
      </c>
      <c r="C2786">
        <v>51.07</v>
      </c>
      <c r="D2786">
        <v>-9.3600000000000003E-3</v>
      </c>
    </row>
    <row r="2787" spans="1:4" x14ac:dyDescent="0.3">
      <c r="A2787">
        <v>9</v>
      </c>
      <c r="B2787">
        <v>305</v>
      </c>
      <c r="C2787">
        <v>50.89</v>
      </c>
      <c r="D2787">
        <v>-8.77E-3</v>
      </c>
    </row>
    <row r="2788" spans="1:4" x14ac:dyDescent="0.3">
      <c r="A2788">
        <v>9</v>
      </c>
      <c r="B2788">
        <v>306</v>
      </c>
      <c r="C2788">
        <v>50.99</v>
      </c>
      <c r="D2788">
        <v>-7.5500000000000003E-3</v>
      </c>
    </row>
    <row r="2789" spans="1:4" x14ac:dyDescent="0.3">
      <c r="A2789">
        <v>9</v>
      </c>
      <c r="B2789">
        <v>307</v>
      </c>
      <c r="C2789">
        <v>50.87</v>
      </c>
      <c r="D2789">
        <v>-1.145E-2</v>
      </c>
    </row>
    <row r="2790" spans="1:4" x14ac:dyDescent="0.3">
      <c r="A2790">
        <v>9</v>
      </c>
      <c r="B2790">
        <v>308</v>
      </c>
      <c r="C2790">
        <v>50.91</v>
      </c>
      <c r="D2790">
        <v>-7.0600000000000003E-3</v>
      </c>
    </row>
    <row r="2791" spans="1:4" x14ac:dyDescent="0.3">
      <c r="A2791">
        <v>9</v>
      </c>
      <c r="B2791">
        <v>309</v>
      </c>
      <c r="C2791">
        <v>51.15</v>
      </c>
      <c r="D2791">
        <v>-9.1999999999999998E-3</v>
      </c>
    </row>
    <row r="2792" spans="1:4" x14ac:dyDescent="0.3">
      <c r="A2792">
        <v>9</v>
      </c>
      <c r="B2792">
        <v>310</v>
      </c>
      <c r="C2792">
        <v>49.96</v>
      </c>
      <c r="D2792">
        <v>-8.4799999999999997E-3</v>
      </c>
    </row>
    <row r="2793" spans="1:4" x14ac:dyDescent="0.3">
      <c r="A2793">
        <v>10</v>
      </c>
      <c r="B2793">
        <v>1</v>
      </c>
      <c r="C2793">
        <v>51.25</v>
      </c>
      <c r="D2793">
        <v>-7.6400000000000001E-3</v>
      </c>
    </row>
    <row r="2794" spans="1:4" x14ac:dyDescent="0.3">
      <c r="A2794">
        <v>10</v>
      </c>
      <c r="B2794">
        <v>2</v>
      </c>
      <c r="C2794">
        <v>50.91</v>
      </c>
      <c r="D2794">
        <v>-1.242E-2</v>
      </c>
    </row>
    <row r="2795" spans="1:4" x14ac:dyDescent="0.3">
      <c r="A2795">
        <v>10</v>
      </c>
      <c r="B2795">
        <v>3</v>
      </c>
      <c r="C2795">
        <v>51.54</v>
      </c>
      <c r="D2795">
        <v>-7.28E-3</v>
      </c>
    </row>
    <row r="2796" spans="1:4" x14ac:dyDescent="0.3">
      <c r="A2796">
        <v>10</v>
      </c>
      <c r="B2796">
        <v>4</v>
      </c>
      <c r="C2796">
        <v>51.24</v>
      </c>
      <c r="D2796">
        <v>-1.264E-2</v>
      </c>
    </row>
    <row r="2797" spans="1:4" x14ac:dyDescent="0.3">
      <c r="A2797">
        <v>10</v>
      </c>
      <c r="B2797">
        <v>5</v>
      </c>
      <c r="C2797">
        <v>51.24</v>
      </c>
      <c r="D2797">
        <v>-7.9699999999999997E-3</v>
      </c>
    </row>
    <row r="2798" spans="1:4" x14ac:dyDescent="0.3">
      <c r="A2798">
        <v>10</v>
      </c>
      <c r="B2798">
        <v>6</v>
      </c>
      <c r="C2798">
        <v>51.33</v>
      </c>
      <c r="D2798">
        <v>-1.325E-2</v>
      </c>
    </row>
    <row r="2799" spans="1:4" x14ac:dyDescent="0.3">
      <c r="A2799">
        <v>10</v>
      </c>
      <c r="B2799">
        <v>7</v>
      </c>
      <c r="C2799">
        <v>51.09</v>
      </c>
      <c r="D2799">
        <v>-8.4100000000000008E-3</v>
      </c>
    </row>
    <row r="2800" spans="1:4" x14ac:dyDescent="0.3">
      <c r="A2800">
        <v>10</v>
      </c>
      <c r="B2800">
        <v>8</v>
      </c>
      <c r="C2800">
        <v>51.21</v>
      </c>
      <c r="D2800">
        <v>-1.3480000000000001E-2</v>
      </c>
    </row>
    <row r="2801" spans="1:4" x14ac:dyDescent="0.3">
      <c r="A2801">
        <v>10</v>
      </c>
      <c r="B2801">
        <v>9</v>
      </c>
      <c r="C2801">
        <v>51.06</v>
      </c>
      <c r="D2801">
        <v>-7.6400000000000001E-3</v>
      </c>
    </row>
    <row r="2802" spans="1:4" x14ac:dyDescent="0.3">
      <c r="A2802">
        <v>10</v>
      </c>
      <c r="B2802">
        <v>10</v>
      </c>
      <c r="C2802">
        <v>50.93</v>
      </c>
      <c r="D2802">
        <v>-1.325E-2</v>
      </c>
    </row>
    <row r="2803" spans="1:4" x14ac:dyDescent="0.3">
      <c r="A2803">
        <v>10</v>
      </c>
      <c r="B2803">
        <v>11</v>
      </c>
      <c r="C2803">
        <v>51.18</v>
      </c>
      <c r="D2803">
        <v>-8.5199999999999998E-3</v>
      </c>
    </row>
    <row r="2804" spans="1:4" x14ac:dyDescent="0.3">
      <c r="A2804">
        <v>10</v>
      </c>
      <c r="B2804">
        <v>12</v>
      </c>
      <c r="C2804">
        <v>50.68</v>
      </c>
      <c r="D2804">
        <v>-1.23E-2</v>
      </c>
    </row>
    <row r="2805" spans="1:4" x14ac:dyDescent="0.3">
      <c r="A2805">
        <v>10</v>
      </c>
      <c r="B2805">
        <v>13</v>
      </c>
      <c r="C2805">
        <v>50.97</v>
      </c>
      <c r="D2805">
        <v>-9.92E-3</v>
      </c>
    </row>
    <row r="2806" spans="1:4" x14ac:dyDescent="0.3">
      <c r="A2806">
        <v>10</v>
      </c>
      <c r="B2806">
        <v>14</v>
      </c>
      <c r="C2806">
        <v>50.95</v>
      </c>
      <c r="D2806">
        <v>-1.0449999999999999E-2</v>
      </c>
    </row>
    <row r="2807" spans="1:4" x14ac:dyDescent="0.3">
      <c r="A2807">
        <v>10</v>
      </c>
      <c r="B2807">
        <v>15</v>
      </c>
      <c r="C2807">
        <v>51.42</v>
      </c>
      <c r="D2807">
        <v>-1.2019999999999999E-2</v>
      </c>
    </row>
    <row r="2808" spans="1:4" x14ac:dyDescent="0.3">
      <c r="A2808">
        <v>10</v>
      </c>
      <c r="B2808">
        <v>16</v>
      </c>
      <c r="C2808">
        <v>50.88</v>
      </c>
      <c r="D2808">
        <v>-1.298E-2</v>
      </c>
    </row>
    <row r="2809" spans="1:4" x14ac:dyDescent="0.3">
      <c r="A2809">
        <v>10</v>
      </c>
      <c r="B2809">
        <v>17</v>
      </c>
      <c r="C2809">
        <v>51.13</v>
      </c>
      <c r="D2809">
        <v>-9.75E-3</v>
      </c>
    </row>
    <row r="2810" spans="1:4" x14ac:dyDescent="0.3">
      <c r="A2810">
        <v>10</v>
      </c>
      <c r="B2810">
        <v>18</v>
      </c>
      <c r="C2810">
        <v>51.25</v>
      </c>
      <c r="D2810">
        <v>-1.167E-2</v>
      </c>
    </row>
    <row r="2811" spans="1:4" x14ac:dyDescent="0.3">
      <c r="A2811">
        <v>10</v>
      </c>
      <c r="B2811">
        <v>19</v>
      </c>
      <c r="C2811">
        <v>50.86</v>
      </c>
      <c r="D2811">
        <v>-1.183E-2</v>
      </c>
    </row>
    <row r="2812" spans="1:4" x14ac:dyDescent="0.3">
      <c r="A2812">
        <v>10</v>
      </c>
      <c r="B2812">
        <v>20</v>
      </c>
      <c r="C2812">
        <v>51.15</v>
      </c>
      <c r="D2812">
        <v>-1.0109999999999999E-2</v>
      </c>
    </row>
    <row r="2813" spans="1:4" x14ac:dyDescent="0.3">
      <c r="A2813">
        <v>10</v>
      </c>
      <c r="B2813">
        <v>21</v>
      </c>
      <c r="C2813">
        <v>51.15</v>
      </c>
      <c r="D2813">
        <v>-1.4030000000000001E-2</v>
      </c>
    </row>
    <row r="2814" spans="1:4" x14ac:dyDescent="0.3">
      <c r="A2814">
        <v>10</v>
      </c>
      <c r="B2814">
        <v>22</v>
      </c>
      <c r="C2814">
        <v>51.27</v>
      </c>
      <c r="D2814">
        <v>-8.9499999999999996E-3</v>
      </c>
    </row>
    <row r="2815" spans="1:4" x14ac:dyDescent="0.3">
      <c r="A2815">
        <v>10</v>
      </c>
      <c r="B2815">
        <v>23</v>
      </c>
      <c r="C2815">
        <v>51.36</v>
      </c>
      <c r="D2815">
        <v>-1.4279999999999999E-2</v>
      </c>
    </row>
    <row r="2816" spans="1:4" x14ac:dyDescent="0.3">
      <c r="A2816">
        <v>10</v>
      </c>
      <c r="B2816">
        <v>24</v>
      </c>
      <c r="C2816">
        <v>50.94</v>
      </c>
      <c r="D2816">
        <v>-8.94E-3</v>
      </c>
    </row>
    <row r="2817" spans="1:4" x14ac:dyDescent="0.3">
      <c r="A2817">
        <v>10</v>
      </c>
      <c r="B2817">
        <v>25</v>
      </c>
      <c r="C2817">
        <v>51.29</v>
      </c>
      <c r="D2817">
        <v>-1.2840000000000001E-2</v>
      </c>
    </row>
    <row r="2818" spans="1:4" x14ac:dyDescent="0.3">
      <c r="A2818">
        <v>10</v>
      </c>
      <c r="B2818">
        <v>26</v>
      </c>
      <c r="C2818">
        <v>51.26</v>
      </c>
      <c r="D2818">
        <v>-8.8599999999999998E-3</v>
      </c>
    </row>
    <row r="2819" spans="1:4" x14ac:dyDescent="0.3">
      <c r="A2819">
        <v>10</v>
      </c>
      <c r="B2819">
        <v>27</v>
      </c>
      <c r="C2819">
        <v>50.89</v>
      </c>
      <c r="D2819">
        <v>-1.4829999999999999E-2</v>
      </c>
    </row>
    <row r="2820" spans="1:4" x14ac:dyDescent="0.3">
      <c r="A2820">
        <v>10</v>
      </c>
      <c r="B2820">
        <v>28</v>
      </c>
      <c r="C2820">
        <v>51.18</v>
      </c>
      <c r="D2820">
        <v>-9.4500000000000001E-3</v>
      </c>
    </row>
    <row r="2821" spans="1:4" x14ac:dyDescent="0.3">
      <c r="A2821">
        <v>10</v>
      </c>
      <c r="B2821">
        <v>29</v>
      </c>
      <c r="C2821">
        <v>50.95</v>
      </c>
      <c r="D2821">
        <v>-1.486E-2</v>
      </c>
    </row>
    <row r="2822" spans="1:4" x14ac:dyDescent="0.3">
      <c r="A2822">
        <v>10</v>
      </c>
      <c r="B2822">
        <v>30</v>
      </c>
      <c r="C2822">
        <v>51.22</v>
      </c>
      <c r="D2822">
        <v>-9.4199999999999996E-3</v>
      </c>
    </row>
    <row r="2823" spans="1:4" x14ac:dyDescent="0.3">
      <c r="A2823">
        <v>10</v>
      </c>
      <c r="B2823">
        <v>31</v>
      </c>
      <c r="C2823">
        <v>51.18</v>
      </c>
      <c r="D2823">
        <v>-1.38E-2</v>
      </c>
    </row>
    <row r="2824" spans="1:4" x14ac:dyDescent="0.3">
      <c r="A2824">
        <v>10</v>
      </c>
      <c r="B2824">
        <v>32</v>
      </c>
      <c r="C2824">
        <v>50.88</v>
      </c>
      <c r="D2824">
        <v>-1.0330000000000001E-2</v>
      </c>
    </row>
    <row r="2825" spans="1:4" x14ac:dyDescent="0.3">
      <c r="A2825">
        <v>10</v>
      </c>
      <c r="B2825">
        <v>33</v>
      </c>
      <c r="C2825">
        <v>51.08</v>
      </c>
      <c r="D2825">
        <v>-1.1979999999999999E-2</v>
      </c>
    </row>
    <row r="2826" spans="1:4" x14ac:dyDescent="0.3">
      <c r="A2826">
        <v>10</v>
      </c>
      <c r="B2826">
        <v>34</v>
      </c>
      <c r="C2826">
        <v>51.12</v>
      </c>
      <c r="D2826">
        <v>-9.4500000000000001E-3</v>
      </c>
    </row>
    <row r="2827" spans="1:4" x14ac:dyDescent="0.3">
      <c r="A2827">
        <v>10</v>
      </c>
      <c r="B2827">
        <v>35</v>
      </c>
      <c r="C2827">
        <v>51.25</v>
      </c>
      <c r="D2827">
        <v>-1.4409999999999999E-2</v>
      </c>
    </row>
    <row r="2828" spans="1:4" x14ac:dyDescent="0.3">
      <c r="A2828">
        <v>10</v>
      </c>
      <c r="B2828">
        <v>36</v>
      </c>
      <c r="C2828">
        <v>51.11</v>
      </c>
      <c r="D2828">
        <v>-9.5899999999999996E-3</v>
      </c>
    </row>
    <row r="2829" spans="1:4" x14ac:dyDescent="0.3">
      <c r="A2829">
        <v>10</v>
      </c>
      <c r="B2829">
        <v>37</v>
      </c>
      <c r="C2829">
        <v>50.96</v>
      </c>
      <c r="D2829">
        <v>-1.319E-2</v>
      </c>
    </row>
    <row r="2830" spans="1:4" x14ac:dyDescent="0.3">
      <c r="A2830">
        <v>10</v>
      </c>
      <c r="B2830">
        <v>38</v>
      </c>
      <c r="C2830">
        <v>51.21</v>
      </c>
      <c r="D2830">
        <v>-1.239E-2</v>
      </c>
    </row>
    <row r="2831" spans="1:4" x14ac:dyDescent="0.3">
      <c r="A2831">
        <v>10</v>
      </c>
      <c r="B2831">
        <v>39</v>
      </c>
      <c r="C2831">
        <v>51.03</v>
      </c>
      <c r="D2831">
        <v>-1.142E-2</v>
      </c>
    </row>
    <row r="2832" spans="1:4" x14ac:dyDescent="0.3">
      <c r="A2832">
        <v>10</v>
      </c>
      <c r="B2832">
        <v>40</v>
      </c>
      <c r="C2832">
        <v>51.18</v>
      </c>
      <c r="D2832">
        <v>-1.391E-2</v>
      </c>
    </row>
    <row r="2833" spans="1:4" x14ac:dyDescent="0.3">
      <c r="A2833">
        <v>10</v>
      </c>
      <c r="B2833">
        <v>41</v>
      </c>
      <c r="C2833">
        <v>51.2</v>
      </c>
      <c r="D2833">
        <v>-9.5600000000000008E-3</v>
      </c>
    </row>
    <row r="2834" spans="1:4" x14ac:dyDescent="0.3">
      <c r="A2834">
        <v>10</v>
      </c>
      <c r="B2834">
        <v>42</v>
      </c>
      <c r="C2834">
        <v>51.07</v>
      </c>
      <c r="D2834">
        <v>-1.481E-2</v>
      </c>
    </row>
    <row r="2835" spans="1:4" x14ac:dyDescent="0.3">
      <c r="A2835">
        <v>10</v>
      </c>
      <c r="B2835">
        <v>43</v>
      </c>
      <c r="C2835">
        <v>51.2</v>
      </c>
      <c r="D2835">
        <v>-1.1730000000000001E-2</v>
      </c>
    </row>
    <row r="2836" spans="1:4" x14ac:dyDescent="0.3">
      <c r="A2836">
        <v>10</v>
      </c>
      <c r="B2836">
        <v>44</v>
      </c>
      <c r="C2836">
        <v>51.09</v>
      </c>
      <c r="D2836">
        <v>-1.316E-2</v>
      </c>
    </row>
    <row r="2837" spans="1:4" x14ac:dyDescent="0.3">
      <c r="A2837">
        <v>10</v>
      </c>
      <c r="B2837">
        <v>45</v>
      </c>
      <c r="C2837">
        <v>51.31</v>
      </c>
      <c r="D2837">
        <v>-1.0160000000000001E-2</v>
      </c>
    </row>
    <row r="2838" spans="1:4" x14ac:dyDescent="0.3">
      <c r="A2838">
        <v>10</v>
      </c>
      <c r="B2838">
        <v>46</v>
      </c>
      <c r="C2838">
        <v>51.14</v>
      </c>
      <c r="D2838">
        <v>-1.533E-2</v>
      </c>
    </row>
    <row r="2839" spans="1:4" x14ac:dyDescent="0.3">
      <c r="A2839">
        <v>10</v>
      </c>
      <c r="B2839">
        <v>47</v>
      </c>
      <c r="C2839">
        <v>50.83</v>
      </c>
      <c r="D2839">
        <v>-9.9799999999999993E-3</v>
      </c>
    </row>
    <row r="2840" spans="1:4" x14ac:dyDescent="0.3">
      <c r="A2840">
        <v>10</v>
      </c>
      <c r="B2840">
        <v>48</v>
      </c>
      <c r="C2840">
        <v>50.94</v>
      </c>
      <c r="D2840">
        <v>-1.5440000000000001E-2</v>
      </c>
    </row>
    <row r="2841" spans="1:4" x14ac:dyDescent="0.3">
      <c r="A2841">
        <v>10</v>
      </c>
      <c r="B2841">
        <v>49</v>
      </c>
      <c r="C2841">
        <v>51.06</v>
      </c>
      <c r="D2841">
        <v>-9.92E-3</v>
      </c>
    </row>
    <row r="2842" spans="1:4" x14ac:dyDescent="0.3">
      <c r="A2842">
        <v>10</v>
      </c>
      <c r="B2842">
        <v>50</v>
      </c>
      <c r="C2842">
        <v>51.22</v>
      </c>
      <c r="D2842">
        <v>-1.473E-2</v>
      </c>
    </row>
    <row r="2843" spans="1:4" x14ac:dyDescent="0.3">
      <c r="A2843">
        <v>10</v>
      </c>
      <c r="B2843">
        <v>51</v>
      </c>
      <c r="C2843">
        <v>51.22</v>
      </c>
      <c r="D2843">
        <v>-1.013E-2</v>
      </c>
    </row>
    <row r="2844" spans="1:4" x14ac:dyDescent="0.3">
      <c r="A2844">
        <v>10</v>
      </c>
      <c r="B2844">
        <v>52</v>
      </c>
      <c r="C2844">
        <v>51.2</v>
      </c>
      <c r="D2844">
        <v>-1.486E-2</v>
      </c>
    </row>
    <row r="2845" spans="1:4" x14ac:dyDescent="0.3">
      <c r="A2845">
        <v>10</v>
      </c>
      <c r="B2845">
        <v>53</v>
      </c>
      <c r="C2845">
        <v>51.08</v>
      </c>
      <c r="D2845">
        <v>-9.4999999999999998E-3</v>
      </c>
    </row>
    <row r="2846" spans="1:4" x14ac:dyDescent="0.3">
      <c r="A2846">
        <v>10</v>
      </c>
      <c r="B2846">
        <v>54</v>
      </c>
      <c r="C2846">
        <v>50.97</v>
      </c>
      <c r="D2846">
        <v>-1.506E-2</v>
      </c>
    </row>
    <row r="2847" spans="1:4" x14ac:dyDescent="0.3">
      <c r="A2847">
        <v>10</v>
      </c>
      <c r="B2847">
        <v>55</v>
      </c>
      <c r="C2847">
        <v>51.26</v>
      </c>
      <c r="D2847">
        <v>-1.022E-2</v>
      </c>
    </row>
    <row r="2848" spans="1:4" x14ac:dyDescent="0.3">
      <c r="A2848">
        <v>10</v>
      </c>
      <c r="B2848">
        <v>56</v>
      </c>
      <c r="C2848">
        <v>51.14</v>
      </c>
      <c r="D2848">
        <v>-1.4449999999999999E-2</v>
      </c>
    </row>
    <row r="2849" spans="1:4" x14ac:dyDescent="0.3">
      <c r="A2849">
        <v>10</v>
      </c>
      <c r="B2849">
        <v>57</v>
      </c>
      <c r="C2849">
        <v>50.9</v>
      </c>
      <c r="D2849">
        <v>-1.133E-2</v>
      </c>
    </row>
    <row r="2850" spans="1:4" x14ac:dyDescent="0.3">
      <c r="A2850">
        <v>10</v>
      </c>
      <c r="B2850">
        <v>58</v>
      </c>
      <c r="C2850">
        <v>49.75</v>
      </c>
      <c r="D2850">
        <v>-1.2200000000000001E-2</v>
      </c>
    </row>
    <row r="2851" spans="1:4" x14ac:dyDescent="0.3">
      <c r="A2851">
        <v>10</v>
      </c>
      <c r="B2851">
        <v>59</v>
      </c>
      <c r="C2851">
        <v>50.86</v>
      </c>
      <c r="D2851">
        <v>-1.3520000000000001E-2</v>
      </c>
    </row>
    <row r="2852" spans="1:4" x14ac:dyDescent="0.3">
      <c r="A2852">
        <v>10</v>
      </c>
      <c r="B2852">
        <v>60</v>
      </c>
      <c r="C2852">
        <v>51.16</v>
      </c>
      <c r="D2852">
        <v>-1.03E-2</v>
      </c>
    </row>
    <row r="2853" spans="1:4" x14ac:dyDescent="0.3">
      <c r="A2853">
        <v>10</v>
      </c>
      <c r="B2853">
        <v>61</v>
      </c>
      <c r="C2853">
        <v>51.27</v>
      </c>
      <c r="D2853">
        <v>-1.0670000000000001E-2</v>
      </c>
    </row>
    <row r="2854" spans="1:4" x14ac:dyDescent="0.3">
      <c r="A2854">
        <v>10</v>
      </c>
      <c r="B2854">
        <v>62</v>
      </c>
      <c r="C2854">
        <v>51.22</v>
      </c>
      <c r="D2854">
        <v>-1.2800000000000001E-2</v>
      </c>
    </row>
    <row r="2855" spans="1:4" x14ac:dyDescent="0.3">
      <c r="A2855">
        <v>10</v>
      </c>
      <c r="B2855">
        <v>63</v>
      </c>
      <c r="C2855">
        <v>51.34</v>
      </c>
      <c r="D2855">
        <v>-1.302E-2</v>
      </c>
    </row>
    <row r="2856" spans="1:4" x14ac:dyDescent="0.3">
      <c r="A2856">
        <v>10</v>
      </c>
      <c r="B2856">
        <v>64</v>
      </c>
      <c r="C2856">
        <v>51.05</v>
      </c>
      <c r="D2856">
        <v>-1.111E-2</v>
      </c>
    </row>
    <row r="2857" spans="1:4" x14ac:dyDescent="0.3">
      <c r="A2857">
        <v>10</v>
      </c>
      <c r="B2857">
        <v>65</v>
      </c>
      <c r="C2857">
        <v>51.06</v>
      </c>
      <c r="D2857">
        <v>-1.495E-2</v>
      </c>
    </row>
    <row r="2858" spans="1:4" x14ac:dyDescent="0.3">
      <c r="A2858">
        <v>10</v>
      </c>
      <c r="B2858">
        <v>66</v>
      </c>
      <c r="C2858">
        <v>51.2</v>
      </c>
      <c r="D2858">
        <v>-1.0659999999999999E-2</v>
      </c>
    </row>
    <row r="2859" spans="1:4" x14ac:dyDescent="0.3">
      <c r="A2859">
        <v>10</v>
      </c>
      <c r="B2859">
        <v>67</v>
      </c>
      <c r="C2859">
        <v>51.04</v>
      </c>
      <c r="D2859">
        <v>-1.6629999999999999E-2</v>
      </c>
    </row>
    <row r="2860" spans="1:4" x14ac:dyDescent="0.3">
      <c r="A2860">
        <v>10</v>
      </c>
      <c r="B2860">
        <v>68</v>
      </c>
      <c r="C2860">
        <v>51.21</v>
      </c>
      <c r="D2860">
        <v>-1.0699999999999999E-2</v>
      </c>
    </row>
    <row r="2861" spans="1:4" x14ac:dyDescent="0.3">
      <c r="A2861">
        <v>10</v>
      </c>
      <c r="B2861">
        <v>69</v>
      </c>
      <c r="C2861">
        <v>51.14</v>
      </c>
      <c r="D2861">
        <v>-1.542E-2</v>
      </c>
    </row>
    <row r="2862" spans="1:4" x14ac:dyDescent="0.3">
      <c r="A2862">
        <v>10</v>
      </c>
      <c r="B2862">
        <v>70</v>
      </c>
      <c r="C2862">
        <v>51.11</v>
      </c>
      <c r="D2862">
        <v>-1.03E-2</v>
      </c>
    </row>
    <row r="2863" spans="1:4" x14ac:dyDescent="0.3">
      <c r="A2863">
        <v>10</v>
      </c>
      <c r="B2863">
        <v>71</v>
      </c>
      <c r="C2863">
        <v>51.04</v>
      </c>
      <c r="D2863">
        <v>-1.6160000000000001E-2</v>
      </c>
    </row>
    <row r="2864" spans="1:4" x14ac:dyDescent="0.3">
      <c r="A2864">
        <v>10</v>
      </c>
      <c r="B2864">
        <v>72</v>
      </c>
      <c r="C2864">
        <v>50.9</v>
      </c>
      <c r="D2864">
        <v>-1.0659999999999999E-2</v>
      </c>
    </row>
    <row r="2865" spans="1:4" x14ac:dyDescent="0.3">
      <c r="A2865">
        <v>10</v>
      </c>
      <c r="B2865">
        <v>73</v>
      </c>
      <c r="C2865">
        <v>51.3</v>
      </c>
      <c r="D2865">
        <v>-1.6199999999999999E-2</v>
      </c>
    </row>
    <row r="2866" spans="1:4" x14ac:dyDescent="0.3">
      <c r="A2866">
        <v>10</v>
      </c>
      <c r="B2866">
        <v>74</v>
      </c>
      <c r="C2866">
        <v>51</v>
      </c>
      <c r="D2866">
        <v>-1.086E-2</v>
      </c>
    </row>
    <row r="2867" spans="1:4" x14ac:dyDescent="0.3">
      <c r="A2867">
        <v>10</v>
      </c>
      <c r="B2867">
        <v>75</v>
      </c>
      <c r="C2867">
        <v>51.23</v>
      </c>
      <c r="D2867">
        <v>-1.5049999999999999E-2</v>
      </c>
    </row>
    <row r="2868" spans="1:4" x14ac:dyDescent="0.3">
      <c r="A2868">
        <v>10</v>
      </c>
      <c r="B2868">
        <v>76</v>
      </c>
      <c r="C2868">
        <v>51.27</v>
      </c>
      <c r="D2868">
        <v>-1.205E-2</v>
      </c>
    </row>
    <row r="2869" spans="1:4" x14ac:dyDescent="0.3">
      <c r="A2869">
        <v>10</v>
      </c>
      <c r="B2869">
        <v>77</v>
      </c>
      <c r="C2869">
        <v>51.03</v>
      </c>
      <c r="D2869">
        <v>-1.359E-2</v>
      </c>
    </row>
    <row r="2870" spans="1:4" x14ac:dyDescent="0.3">
      <c r="A2870">
        <v>10</v>
      </c>
      <c r="B2870">
        <v>78</v>
      </c>
      <c r="C2870">
        <v>50.97</v>
      </c>
      <c r="D2870">
        <v>-1.3639999999999999E-2</v>
      </c>
    </row>
    <row r="2871" spans="1:4" x14ac:dyDescent="0.3">
      <c r="A2871">
        <v>10</v>
      </c>
      <c r="B2871">
        <v>79</v>
      </c>
      <c r="C2871">
        <v>51.07</v>
      </c>
      <c r="D2871">
        <v>-1.584E-2</v>
      </c>
    </row>
    <row r="2872" spans="1:4" x14ac:dyDescent="0.3">
      <c r="A2872">
        <v>10</v>
      </c>
      <c r="B2872">
        <v>80</v>
      </c>
      <c r="C2872">
        <v>51.22</v>
      </c>
      <c r="D2872">
        <v>-1.12E-2</v>
      </c>
    </row>
    <row r="2873" spans="1:4" x14ac:dyDescent="0.3">
      <c r="A2873">
        <v>10</v>
      </c>
      <c r="B2873">
        <v>81</v>
      </c>
      <c r="C2873">
        <v>51.26</v>
      </c>
      <c r="D2873">
        <v>-1.3950000000000001E-2</v>
      </c>
    </row>
    <row r="2874" spans="1:4" x14ac:dyDescent="0.3">
      <c r="A2874">
        <v>10</v>
      </c>
      <c r="B2874">
        <v>82</v>
      </c>
      <c r="C2874">
        <v>51.05</v>
      </c>
      <c r="D2874">
        <v>-1.32E-2</v>
      </c>
    </row>
    <row r="2875" spans="1:4" x14ac:dyDescent="0.3">
      <c r="A2875">
        <v>10</v>
      </c>
      <c r="B2875">
        <v>83</v>
      </c>
      <c r="C2875">
        <v>51.24</v>
      </c>
      <c r="D2875">
        <v>-1.2699999999999999E-2</v>
      </c>
    </row>
    <row r="2876" spans="1:4" x14ac:dyDescent="0.3">
      <c r="A2876">
        <v>10</v>
      </c>
      <c r="B2876">
        <v>84</v>
      </c>
      <c r="C2876">
        <v>51.25</v>
      </c>
      <c r="D2876">
        <v>-1.5310000000000001E-2</v>
      </c>
    </row>
    <row r="2877" spans="1:4" x14ac:dyDescent="0.3">
      <c r="A2877">
        <v>10</v>
      </c>
      <c r="B2877">
        <v>85</v>
      </c>
      <c r="C2877">
        <v>51.37</v>
      </c>
      <c r="D2877">
        <v>-1.125E-2</v>
      </c>
    </row>
    <row r="2878" spans="1:4" x14ac:dyDescent="0.3">
      <c r="A2878">
        <v>10</v>
      </c>
      <c r="B2878">
        <v>86</v>
      </c>
      <c r="C2878">
        <v>51.23</v>
      </c>
      <c r="D2878">
        <v>-1.7080000000000001E-2</v>
      </c>
    </row>
    <row r="2879" spans="1:4" x14ac:dyDescent="0.3">
      <c r="A2879">
        <v>10</v>
      </c>
      <c r="B2879">
        <v>87</v>
      </c>
      <c r="C2879">
        <v>51.33</v>
      </c>
      <c r="D2879">
        <v>-1.1480000000000001E-2</v>
      </c>
    </row>
    <row r="2880" spans="1:4" x14ac:dyDescent="0.3">
      <c r="A2880">
        <v>10</v>
      </c>
      <c r="B2880">
        <v>88</v>
      </c>
      <c r="C2880">
        <v>51.42</v>
      </c>
      <c r="D2880">
        <v>-1.486E-2</v>
      </c>
    </row>
    <row r="2881" spans="1:4" x14ac:dyDescent="0.3">
      <c r="A2881">
        <v>10</v>
      </c>
      <c r="B2881">
        <v>89</v>
      </c>
      <c r="C2881">
        <v>51.37</v>
      </c>
      <c r="D2881">
        <v>-1.2E-2</v>
      </c>
    </row>
    <row r="2882" spans="1:4" x14ac:dyDescent="0.3">
      <c r="A2882">
        <v>10</v>
      </c>
      <c r="B2882">
        <v>90</v>
      </c>
      <c r="C2882">
        <v>51.27</v>
      </c>
      <c r="D2882">
        <v>-1.7080000000000001E-2</v>
      </c>
    </row>
    <row r="2883" spans="1:4" x14ac:dyDescent="0.3">
      <c r="A2883">
        <v>10</v>
      </c>
      <c r="B2883">
        <v>91</v>
      </c>
      <c r="C2883">
        <v>51.28</v>
      </c>
      <c r="D2883">
        <v>-1.1690000000000001E-2</v>
      </c>
    </row>
    <row r="2884" spans="1:4" x14ac:dyDescent="0.3">
      <c r="A2884">
        <v>10</v>
      </c>
      <c r="B2884">
        <v>92</v>
      </c>
      <c r="C2884">
        <v>51.22</v>
      </c>
      <c r="D2884">
        <v>-1.7080000000000001E-2</v>
      </c>
    </row>
    <row r="2885" spans="1:4" x14ac:dyDescent="0.3">
      <c r="A2885">
        <v>10</v>
      </c>
      <c r="B2885">
        <v>93</v>
      </c>
      <c r="C2885">
        <v>51.42</v>
      </c>
      <c r="D2885">
        <v>-1.1950000000000001E-2</v>
      </c>
    </row>
    <row r="2886" spans="1:4" x14ac:dyDescent="0.3">
      <c r="A2886">
        <v>10</v>
      </c>
      <c r="B2886">
        <v>94</v>
      </c>
      <c r="C2886">
        <v>51.16</v>
      </c>
      <c r="D2886">
        <v>-1.6830000000000001E-2</v>
      </c>
    </row>
    <row r="2887" spans="1:4" x14ac:dyDescent="0.3">
      <c r="A2887">
        <v>10</v>
      </c>
      <c r="B2887">
        <v>95</v>
      </c>
      <c r="C2887">
        <v>51.07</v>
      </c>
      <c r="D2887">
        <v>-1.2189999999999999E-2</v>
      </c>
    </row>
    <row r="2888" spans="1:4" x14ac:dyDescent="0.3">
      <c r="A2888">
        <v>10</v>
      </c>
      <c r="B2888">
        <v>96</v>
      </c>
      <c r="C2888">
        <v>51.32</v>
      </c>
      <c r="D2888">
        <v>-1.533E-2</v>
      </c>
    </row>
    <row r="2889" spans="1:4" x14ac:dyDescent="0.3">
      <c r="A2889">
        <v>10</v>
      </c>
      <c r="B2889">
        <v>97</v>
      </c>
      <c r="C2889">
        <v>51.2</v>
      </c>
      <c r="D2889">
        <v>-1.183E-2</v>
      </c>
    </row>
    <row r="2890" spans="1:4" x14ac:dyDescent="0.3">
      <c r="A2890">
        <v>10</v>
      </c>
      <c r="B2890">
        <v>98</v>
      </c>
      <c r="C2890">
        <v>51.27</v>
      </c>
      <c r="D2890">
        <v>-1.7229999999999999E-2</v>
      </c>
    </row>
    <row r="2891" spans="1:4" x14ac:dyDescent="0.3">
      <c r="A2891">
        <v>10</v>
      </c>
      <c r="B2891">
        <v>99</v>
      </c>
      <c r="C2891">
        <v>51</v>
      </c>
      <c r="D2891">
        <v>-1.247E-2</v>
      </c>
    </row>
    <row r="2892" spans="1:4" x14ac:dyDescent="0.3">
      <c r="A2892">
        <v>10</v>
      </c>
      <c r="B2892">
        <v>100</v>
      </c>
      <c r="C2892">
        <v>51.06</v>
      </c>
      <c r="D2892">
        <v>-1.6559999999999998E-2</v>
      </c>
    </row>
    <row r="2893" spans="1:4" x14ac:dyDescent="0.3">
      <c r="A2893">
        <v>10</v>
      </c>
      <c r="B2893">
        <v>101</v>
      </c>
      <c r="C2893">
        <v>51.21</v>
      </c>
      <c r="D2893">
        <v>-1.2359999999999999E-2</v>
      </c>
    </row>
    <row r="2894" spans="1:4" x14ac:dyDescent="0.3">
      <c r="A2894">
        <v>10</v>
      </c>
      <c r="B2894">
        <v>102</v>
      </c>
      <c r="C2894">
        <v>51.06</v>
      </c>
      <c r="D2894">
        <v>-1.4670000000000001E-2</v>
      </c>
    </row>
    <row r="2895" spans="1:4" x14ac:dyDescent="0.3">
      <c r="A2895">
        <v>10</v>
      </c>
      <c r="B2895">
        <v>103</v>
      </c>
      <c r="C2895">
        <v>51.05</v>
      </c>
      <c r="D2895">
        <v>-1.448E-2</v>
      </c>
    </row>
    <row r="2896" spans="1:4" x14ac:dyDescent="0.3">
      <c r="A2896">
        <v>10</v>
      </c>
      <c r="B2896">
        <v>104</v>
      </c>
      <c r="C2896">
        <v>51.16</v>
      </c>
      <c r="D2896">
        <v>-1.3299999999999999E-2</v>
      </c>
    </row>
    <row r="2897" spans="1:4" x14ac:dyDescent="0.3">
      <c r="A2897">
        <v>10</v>
      </c>
      <c r="B2897">
        <v>105</v>
      </c>
      <c r="C2897">
        <v>51.23</v>
      </c>
      <c r="D2897">
        <v>-1.6389999999999998E-2</v>
      </c>
    </row>
    <row r="2898" spans="1:4" x14ac:dyDescent="0.3">
      <c r="A2898">
        <v>10</v>
      </c>
      <c r="B2898">
        <v>106</v>
      </c>
      <c r="C2898">
        <v>51.3</v>
      </c>
      <c r="D2898">
        <v>-1.5859999999999999E-2</v>
      </c>
    </row>
    <row r="2899" spans="1:4" x14ac:dyDescent="0.3">
      <c r="A2899">
        <v>10</v>
      </c>
      <c r="B2899">
        <v>107</v>
      </c>
      <c r="C2899">
        <v>51.14</v>
      </c>
      <c r="D2899">
        <v>-1.3939999999999999E-2</v>
      </c>
    </row>
    <row r="2900" spans="1:4" x14ac:dyDescent="0.3">
      <c r="A2900">
        <v>10</v>
      </c>
      <c r="B2900">
        <v>108</v>
      </c>
      <c r="C2900">
        <v>51.13</v>
      </c>
      <c r="D2900">
        <v>-1.4080000000000001E-2</v>
      </c>
    </row>
    <row r="2901" spans="1:4" x14ac:dyDescent="0.3">
      <c r="A2901">
        <v>10</v>
      </c>
      <c r="B2901">
        <v>109</v>
      </c>
      <c r="C2901">
        <v>51.12</v>
      </c>
      <c r="D2901">
        <v>-1.627E-2</v>
      </c>
    </row>
    <row r="2902" spans="1:4" x14ac:dyDescent="0.3">
      <c r="A2902">
        <v>10</v>
      </c>
      <c r="B2902">
        <v>110</v>
      </c>
      <c r="C2902">
        <v>51.14</v>
      </c>
      <c r="D2902">
        <v>-1.2630000000000001E-2</v>
      </c>
    </row>
    <row r="2903" spans="1:4" x14ac:dyDescent="0.3">
      <c r="A2903">
        <v>10</v>
      </c>
      <c r="B2903">
        <v>111</v>
      </c>
      <c r="C2903">
        <v>51.24</v>
      </c>
      <c r="D2903">
        <v>-1.7809999999999999E-2</v>
      </c>
    </row>
    <row r="2904" spans="1:4" x14ac:dyDescent="0.3">
      <c r="A2904">
        <v>10</v>
      </c>
      <c r="B2904">
        <v>112</v>
      </c>
      <c r="C2904">
        <v>50.96</v>
      </c>
      <c r="D2904">
        <v>-1.209E-2</v>
      </c>
    </row>
    <row r="2905" spans="1:4" x14ac:dyDescent="0.3">
      <c r="A2905">
        <v>10</v>
      </c>
      <c r="B2905">
        <v>113</v>
      </c>
      <c r="C2905">
        <v>51.11</v>
      </c>
      <c r="D2905">
        <v>-1.7639999999999999E-2</v>
      </c>
    </row>
    <row r="2906" spans="1:4" x14ac:dyDescent="0.3">
      <c r="A2906">
        <v>10</v>
      </c>
      <c r="B2906">
        <v>114</v>
      </c>
      <c r="C2906">
        <v>50.94</v>
      </c>
      <c r="D2906">
        <v>-1.205E-2</v>
      </c>
    </row>
    <row r="2907" spans="1:4" x14ac:dyDescent="0.3">
      <c r="A2907">
        <v>10</v>
      </c>
      <c r="B2907">
        <v>115</v>
      </c>
      <c r="C2907">
        <v>51.04</v>
      </c>
      <c r="D2907">
        <v>-1.7340000000000001E-2</v>
      </c>
    </row>
    <row r="2908" spans="1:4" x14ac:dyDescent="0.3">
      <c r="A2908">
        <v>10</v>
      </c>
      <c r="B2908">
        <v>116</v>
      </c>
      <c r="C2908">
        <v>51.04</v>
      </c>
      <c r="D2908">
        <v>-1.222E-2</v>
      </c>
    </row>
    <row r="2909" spans="1:4" x14ac:dyDescent="0.3">
      <c r="A2909">
        <v>10</v>
      </c>
      <c r="B2909">
        <v>117</v>
      </c>
      <c r="C2909">
        <v>51.09</v>
      </c>
      <c r="D2909">
        <v>-1.7440000000000001E-2</v>
      </c>
    </row>
    <row r="2910" spans="1:4" x14ac:dyDescent="0.3">
      <c r="A2910">
        <v>10</v>
      </c>
      <c r="B2910">
        <v>118</v>
      </c>
      <c r="C2910">
        <v>50.11</v>
      </c>
      <c r="D2910">
        <v>-1.2200000000000001E-2</v>
      </c>
    </row>
    <row r="2911" spans="1:4" x14ac:dyDescent="0.3">
      <c r="A2911">
        <v>10</v>
      </c>
      <c r="B2911">
        <v>119</v>
      </c>
      <c r="C2911">
        <v>50.89</v>
      </c>
      <c r="D2911">
        <v>-1.719E-2</v>
      </c>
    </row>
    <row r="2912" spans="1:4" x14ac:dyDescent="0.3">
      <c r="A2912">
        <v>10</v>
      </c>
      <c r="B2912">
        <v>120</v>
      </c>
      <c r="C2912">
        <v>51.22</v>
      </c>
      <c r="D2912">
        <v>-1.3050000000000001E-2</v>
      </c>
    </row>
    <row r="2913" spans="1:4" x14ac:dyDescent="0.3">
      <c r="A2913">
        <v>10</v>
      </c>
      <c r="B2913">
        <v>121</v>
      </c>
      <c r="C2913">
        <v>51.13</v>
      </c>
      <c r="D2913">
        <v>-1.6080000000000001E-2</v>
      </c>
    </row>
    <row r="2914" spans="1:4" x14ac:dyDescent="0.3">
      <c r="A2914">
        <v>10</v>
      </c>
      <c r="B2914">
        <v>122</v>
      </c>
      <c r="C2914">
        <v>50.99</v>
      </c>
      <c r="D2914">
        <v>-1.427E-2</v>
      </c>
    </row>
    <row r="2915" spans="1:4" x14ac:dyDescent="0.3">
      <c r="A2915">
        <v>10</v>
      </c>
      <c r="B2915">
        <v>123</v>
      </c>
      <c r="C2915">
        <v>51.24</v>
      </c>
      <c r="D2915">
        <v>-1.391E-2</v>
      </c>
    </row>
    <row r="2916" spans="1:4" x14ac:dyDescent="0.3">
      <c r="A2916">
        <v>10</v>
      </c>
      <c r="B2916">
        <v>124</v>
      </c>
      <c r="C2916">
        <v>51.03</v>
      </c>
      <c r="D2916">
        <v>-1.2330000000000001E-2</v>
      </c>
    </row>
    <row r="2917" spans="1:4" x14ac:dyDescent="0.3">
      <c r="A2917">
        <v>10</v>
      </c>
      <c r="B2917">
        <v>125</v>
      </c>
      <c r="C2917">
        <v>51.03</v>
      </c>
      <c r="D2917">
        <v>-1.6639999999999999E-2</v>
      </c>
    </row>
    <row r="2918" spans="1:4" x14ac:dyDescent="0.3">
      <c r="A2918">
        <v>10</v>
      </c>
      <c r="B2918">
        <v>126</v>
      </c>
      <c r="C2918">
        <v>51.26</v>
      </c>
      <c r="D2918">
        <v>-1.353E-2</v>
      </c>
    </row>
    <row r="2919" spans="1:4" x14ac:dyDescent="0.3">
      <c r="A2919">
        <v>10</v>
      </c>
      <c r="B2919">
        <v>127</v>
      </c>
      <c r="C2919">
        <v>50.99</v>
      </c>
      <c r="D2919">
        <v>-1.438E-2</v>
      </c>
    </row>
    <row r="2920" spans="1:4" x14ac:dyDescent="0.3">
      <c r="A2920">
        <v>10</v>
      </c>
      <c r="B2920">
        <v>128</v>
      </c>
      <c r="C2920">
        <v>51.3</v>
      </c>
      <c r="D2920">
        <v>-1.5299999999999999E-2</v>
      </c>
    </row>
    <row r="2921" spans="1:4" x14ac:dyDescent="0.3">
      <c r="A2921">
        <v>10</v>
      </c>
      <c r="B2921">
        <v>129</v>
      </c>
      <c r="C2921">
        <v>51.05</v>
      </c>
      <c r="D2921">
        <v>-1.256E-2</v>
      </c>
    </row>
    <row r="2922" spans="1:4" x14ac:dyDescent="0.3">
      <c r="A2922">
        <v>10</v>
      </c>
      <c r="B2922">
        <v>130</v>
      </c>
      <c r="C2922">
        <v>51.11</v>
      </c>
      <c r="D2922">
        <v>-1.7299999999999999E-2</v>
      </c>
    </row>
    <row r="2923" spans="1:4" x14ac:dyDescent="0.3">
      <c r="A2923">
        <v>10</v>
      </c>
      <c r="B2923">
        <v>131</v>
      </c>
      <c r="C2923">
        <v>51.13</v>
      </c>
      <c r="D2923">
        <v>-1.259E-2</v>
      </c>
    </row>
    <row r="2924" spans="1:4" x14ac:dyDescent="0.3">
      <c r="A2924">
        <v>10</v>
      </c>
      <c r="B2924">
        <v>132</v>
      </c>
      <c r="C2924">
        <v>51.21</v>
      </c>
      <c r="D2924">
        <v>-1.7829999999999999E-2</v>
      </c>
    </row>
    <row r="2925" spans="1:4" x14ac:dyDescent="0.3">
      <c r="A2925">
        <v>10</v>
      </c>
      <c r="B2925">
        <v>133</v>
      </c>
      <c r="C2925">
        <v>51.23</v>
      </c>
      <c r="D2925">
        <v>-1.359E-2</v>
      </c>
    </row>
    <row r="2926" spans="1:4" x14ac:dyDescent="0.3">
      <c r="A2926">
        <v>10</v>
      </c>
      <c r="B2926">
        <v>134</v>
      </c>
      <c r="C2926">
        <v>51.07</v>
      </c>
      <c r="D2926">
        <v>-1.703E-2</v>
      </c>
    </row>
    <row r="2927" spans="1:4" x14ac:dyDescent="0.3">
      <c r="A2927">
        <v>10</v>
      </c>
      <c r="B2927">
        <v>135</v>
      </c>
      <c r="C2927">
        <v>51.22</v>
      </c>
      <c r="D2927">
        <v>-1.2359999999999999E-2</v>
      </c>
    </row>
    <row r="2928" spans="1:4" x14ac:dyDescent="0.3">
      <c r="A2928">
        <v>10</v>
      </c>
      <c r="B2928">
        <v>136</v>
      </c>
      <c r="C2928">
        <v>51.17</v>
      </c>
      <c r="D2928">
        <v>-1.7749999999999998E-2</v>
      </c>
    </row>
    <row r="2929" spans="1:4" x14ac:dyDescent="0.3">
      <c r="A2929">
        <v>10</v>
      </c>
      <c r="B2929">
        <v>137</v>
      </c>
      <c r="C2929">
        <v>50.9</v>
      </c>
      <c r="D2929">
        <v>-1.247E-2</v>
      </c>
    </row>
    <row r="2930" spans="1:4" x14ac:dyDescent="0.3">
      <c r="A2930">
        <v>10</v>
      </c>
      <c r="B2930">
        <v>138</v>
      </c>
      <c r="C2930">
        <v>51.19</v>
      </c>
      <c r="D2930">
        <v>-1.7999999999999999E-2</v>
      </c>
    </row>
    <row r="2931" spans="1:4" x14ac:dyDescent="0.3">
      <c r="A2931">
        <v>10</v>
      </c>
      <c r="B2931">
        <v>139</v>
      </c>
      <c r="C2931">
        <v>51.14</v>
      </c>
      <c r="D2931">
        <v>-1.273E-2</v>
      </c>
    </row>
    <row r="2932" spans="1:4" x14ac:dyDescent="0.3">
      <c r="A2932">
        <v>10</v>
      </c>
      <c r="B2932">
        <v>140</v>
      </c>
      <c r="C2932">
        <v>51.33</v>
      </c>
      <c r="D2932">
        <v>-1.7000000000000001E-2</v>
      </c>
    </row>
    <row r="2933" spans="1:4" x14ac:dyDescent="0.3">
      <c r="A2933">
        <v>10</v>
      </c>
      <c r="B2933">
        <v>141</v>
      </c>
      <c r="C2933">
        <v>51.21</v>
      </c>
      <c r="D2933">
        <v>-1.345E-2</v>
      </c>
    </row>
    <row r="2934" spans="1:4" x14ac:dyDescent="0.3">
      <c r="A2934">
        <v>10</v>
      </c>
      <c r="B2934">
        <v>142</v>
      </c>
      <c r="C2934">
        <v>51.05</v>
      </c>
      <c r="D2934">
        <v>-1.8120000000000001E-2</v>
      </c>
    </row>
    <row r="2935" spans="1:4" x14ac:dyDescent="0.3">
      <c r="A2935">
        <v>10</v>
      </c>
      <c r="B2935">
        <v>143</v>
      </c>
      <c r="C2935">
        <v>51.13</v>
      </c>
      <c r="D2935">
        <v>-1.255E-2</v>
      </c>
    </row>
    <row r="2936" spans="1:4" x14ac:dyDescent="0.3">
      <c r="A2936">
        <v>10</v>
      </c>
      <c r="B2936">
        <v>144</v>
      </c>
      <c r="C2936">
        <v>51.08</v>
      </c>
      <c r="D2936">
        <v>-1.7469999999999999E-2</v>
      </c>
    </row>
    <row r="2937" spans="1:4" x14ac:dyDescent="0.3">
      <c r="A2937">
        <v>10</v>
      </c>
      <c r="B2937">
        <v>145</v>
      </c>
      <c r="C2937">
        <v>51.11</v>
      </c>
      <c r="D2937">
        <v>-1.291E-2</v>
      </c>
    </row>
    <row r="2938" spans="1:4" x14ac:dyDescent="0.3">
      <c r="A2938">
        <v>10</v>
      </c>
      <c r="B2938">
        <v>146</v>
      </c>
      <c r="C2938">
        <v>51.16</v>
      </c>
      <c r="D2938">
        <v>-1.6369999999999999E-2</v>
      </c>
    </row>
    <row r="2939" spans="1:4" x14ac:dyDescent="0.3">
      <c r="A2939">
        <v>10</v>
      </c>
      <c r="B2939">
        <v>147</v>
      </c>
      <c r="C2939">
        <v>50.98</v>
      </c>
      <c r="D2939">
        <v>-1.38E-2</v>
      </c>
    </row>
    <row r="2940" spans="1:4" x14ac:dyDescent="0.3">
      <c r="A2940">
        <v>10</v>
      </c>
      <c r="B2940">
        <v>148</v>
      </c>
      <c r="C2940">
        <v>50.99</v>
      </c>
      <c r="D2940">
        <v>-1.4189999999999999E-2</v>
      </c>
    </row>
    <row r="2941" spans="1:4" x14ac:dyDescent="0.3">
      <c r="A2941">
        <v>10</v>
      </c>
      <c r="B2941">
        <v>149</v>
      </c>
      <c r="C2941">
        <v>51.16</v>
      </c>
      <c r="D2941">
        <v>-1.5779999999999999E-2</v>
      </c>
    </row>
    <row r="2942" spans="1:4" x14ac:dyDescent="0.3">
      <c r="A2942">
        <v>10</v>
      </c>
      <c r="B2942">
        <v>150</v>
      </c>
      <c r="C2942">
        <v>51.09</v>
      </c>
      <c r="D2942">
        <v>-1.661E-2</v>
      </c>
    </row>
    <row r="2943" spans="1:4" x14ac:dyDescent="0.3">
      <c r="A2943">
        <v>10</v>
      </c>
      <c r="B2943">
        <v>151</v>
      </c>
      <c r="C2943">
        <v>51.09</v>
      </c>
      <c r="D2943">
        <v>-1.184E-2</v>
      </c>
    </row>
    <row r="2944" spans="1:4" x14ac:dyDescent="0.3">
      <c r="A2944">
        <v>10</v>
      </c>
      <c r="B2944">
        <v>152</v>
      </c>
      <c r="C2944">
        <v>51.17</v>
      </c>
      <c r="D2944">
        <v>-1.43E-2</v>
      </c>
    </row>
    <row r="2945" spans="1:4" x14ac:dyDescent="0.3">
      <c r="A2945">
        <v>10</v>
      </c>
      <c r="B2945">
        <v>153</v>
      </c>
      <c r="C2945">
        <v>51.07</v>
      </c>
      <c r="D2945">
        <v>-1.2840000000000001E-2</v>
      </c>
    </row>
    <row r="2946" spans="1:4" x14ac:dyDescent="0.3">
      <c r="A2946">
        <v>10</v>
      </c>
      <c r="B2946">
        <v>154</v>
      </c>
      <c r="C2946">
        <v>50.92</v>
      </c>
      <c r="D2946">
        <v>-1.0919999999999999E-2</v>
      </c>
    </row>
    <row r="2947" spans="1:4" x14ac:dyDescent="0.3">
      <c r="A2947">
        <v>10</v>
      </c>
      <c r="B2947">
        <v>155</v>
      </c>
      <c r="C2947">
        <v>51.32</v>
      </c>
      <c r="D2947">
        <v>-1.298E-2</v>
      </c>
    </row>
    <row r="2948" spans="1:4" x14ac:dyDescent="0.3">
      <c r="A2948">
        <v>10</v>
      </c>
      <c r="B2948">
        <v>156</v>
      </c>
      <c r="C2948">
        <v>50.98</v>
      </c>
      <c r="D2948">
        <v>-7.3899999999999999E-3</v>
      </c>
    </row>
    <row r="2949" spans="1:4" x14ac:dyDescent="0.3">
      <c r="A2949">
        <v>10</v>
      </c>
      <c r="B2949">
        <v>157</v>
      </c>
      <c r="C2949">
        <v>50.69</v>
      </c>
      <c r="D2949">
        <v>-1.1379999999999999E-2</v>
      </c>
    </row>
    <row r="2950" spans="1:4" x14ac:dyDescent="0.3">
      <c r="A2950">
        <v>10</v>
      </c>
      <c r="B2950">
        <v>158</v>
      </c>
      <c r="C2950">
        <v>50.71</v>
      </c>
      <c r="D2950">
        <v>-3.7699999999999999E-3</v>
      </c>
    </row>
    <row r="2951" spans="1:4" x14ac:dyDescent="0.3">
      <c r="A2951">
        <v>10</v>
      </c>
      <c r="B2951">
        <v>159</v>
      </c>
      <c r="C2951">
        <v>50.66</v>
      </c>
      <c r="D2951">
        <v>-3.7499999999999999E-3</v>
      </c>
    </row>
    <row r="2952" spans="1:4" x14ac:dyDescent="0.3">
      <c r="A2952">
        <v>10</v>
      </c>
      <c r="B2952">
        <v>160</v>
      </c>
      <c r="C2952">
        <v>51.11</v>
      </c>
      <c r="D2952">
        <v>2.9199999999999999E-3</v>
      </c>
    </row>
    <row r="2953" spans="1:4" x14ac:dyDescent="0.3">
      <c r="A2953">
        <v>10</v>
      </c>
      <c r="B2953">
        <v>161</v>
      </c>
      <c r="C2953">
        <v>51.11</v>
      </c>
      <c r="D2953">
        <v>2.48E-3</v>
      </c>
    </row>
    <row r="2954" spans="1:4" x14ac:dyDescent="0.3">
      <c r="A2954">
        <v>10</v>
      </c>
      <c r="B2954">
        <v>162</v>
      </c>
      <c r="C2954">
        <v>50.93</v>
      </c>
      <c r="D2954">
        <v>1.261E-2</v>
      </c>
    </row>
    <row r="2955" spans="1:4" x14ac:dyDescent="0.3">
      <c r="A2955">
        <v>10</v>
      </c>
      <c r="B2955">
        <v>163</v>
      </c>
      <c r="C2955">
        <v>51.06</v>
      </c>
      <c r="D2955">
        <v>1.306E-2</v>
      </c>
    </row>
    <row r="2956" spans="1:4" x14ac:dyDescent="0.3">
      <c r="A2956">
        <v>10</v>
      </c>
      <c r="B2956">
        <v>164</v>
      </c>
      <c r="C2956">
        <v>51.15</v>
      </c>
      <c r="D2956">
        <v>2.47E-2</v>
      </c>
    </row>
    <row r="2957" spans="1:4" x14ac:dyDescent="0.3">
      <c r="A2957">
        <v>10</v>
      </c>
      <c r="B2957">
        <v>165</v>
      </c>
      <c r="C2957">
        <v>51.35</v>
      </c>
      <c r="D2957">
        <v>2.7359999999999999E-2</v>
      </c>
    </row>
    <row r="2958" spans="1:4" x14ac:dyDescent="0.3">
      <c r="A2958">
        <v>10</v>
      </c>
      <c r="B2958">
        <v>166</v>
      </c>
      <c r="C2958">
        <v>51.1</v>
      </c>
      <c r="D2958">
        <v>3.9829999999999997E-2</v>
      </c>
    </row>
    <row r="2959" spans="1:4" x14ac:dyDescent="0.3">
      <c r="A2959">
        <v>10</v>
      </c>
      <c r="B2959">
        <v>167</v>
      </c>
      <c r="C2959">
        <v>50.99</v>
      </c>
      <c r="D2959">
        <v>4.6609999999999999E-2</v>
      </c>
    </row>
    <row r="2960" spans="1:4" x14ac:dyDescent="0.3">
      <c r="A2960">
        <v>10</v>
      </c>
      <c r="B2960">
        <v>168</v>
      </c>
      <c r="C2960">
        <v>51.45</v>
      </c>
      <c r="D2960">
        <v>6.7000000000000004E-2</v>
      </c>
    </row>
    <row r="2961" spans="1:4" x14ac:dyDescent="0.3">
      <c r="A2961">
        <v>10</v>
      </c>
      <c r="B2961">
        <v>169</v>
      </c>
      <c r="C2961">
        <v>51.27</v>
      </c>
      <c r="D2961">
        <v>7.4660000000000004E-2</v>
      </c>
    </row>
    <row r="2962" spans="1:4" x14ac:dyDescent="0.3">
      <c r="A2962">
        <v>10</v>
      </c>
      <c r="B2962">
        <v>170</v>
      </c>
      <c r="C2962">
        <v>51.21</v>
      </c>
      <c r="D2962">
        <v>9.2829999999999996E-2</v>
      </c>
    </row>
    <row r="2963" spans="1:4" x14ac:dyDescent="0.3">
      <c r="A2963">
        <v>10</v>
      </c>
      <c r="B2963">
        <v>171</v>
      </c>
      <c r="C2963">
        <v>51.28</v>
      </c>
      <c r="D2963">
        <v>0.10362</v>
      </c>
    </row>
    <row r="2964" spans="1:4" x14ac:dyDescent="0.3">
      <c r="A2964">
        <v>10</v>
      </c>
      <c r="B2964">
        <v>172</v>
      </c>
      <c r="C2964">
        <v>51.03</v>
      </c>
      <c r="D2964">
        <v>0.12286999999999999</v>
      </c>
    </row>
    <row r="2965" spans="1:4" x14ac:dyDescent="0.3">
      <c r="A2965">
        <v>10</v>
      </c>
      <c r="B2965">
        <v>173</v>
      </c>
      <c r="C2965">
        <v>51.31</v>
      </c>
      <c r="D2965">
        <v>0.14052000000000001</v>
      </c>
    </row>
    <row r="2966" spans="1:4" x14ac:dyDescent="0.3">
      <c r="A2966">
        <v>10</v>
      </c>
      <c r="B2966">
        <v>174</v>
      </c>
      <c r="C2966">
        <v>51.16</v>
      </c>
      <c r="D2966">
        <v>0.15801999999999999</v>
      </c>
    </row>
    <row r="2967" spans="1:4" x14ac:dyDescent="0.3">
      <c r="A2967">
        <v>10</v>
      </c>
      <c r="B2967">
        <v>175</v>
      </c>
      <c r="C2967">
        <v>51.72</v>
      </c>
      <c r="D2967">
        <v>0.18149999999999999</v>
      </c>
    </row>
    <row r="2968" spans="1:4" x14ac:dyDescent="0.3">
      <c r="A2968">
        <v>10</v>
      </c>
      <c r="B2968">
        <v>176</v>
      </c>
      <c r="C2968">
        <v>51.21</v>
      </c>
      <c r="D2968">
        <v>0.1988</v>
      </c>
    </row>
    <row r="2969" spans="1:4" x14ac:dyDescent="0.3">
      <c r="A2969">
        <v>10</v>
      </c>
      <c r="B2969">
        <v>177</v>
      </c>
      <c r="C2969">
        <v>51.17</v>
      </c>
      <c r="D2969">
        <v>0.23844000000000001</v>
      </c>
    </row>
    <row r="2970" spans="1:4" x14ac:dyDescent="0.3">
      <c r="A2970">
        <v>10</v>
      </c>
      <c r="B2970">
        <v>178</v>
      </c>
      <c r="C2970">
        <v>51.29</v>
      </c>
      <c r="D2970">
        <v>0.26546999999999998</v>
      </c>
    </row>
    <row r="2971" spans="1:4" x14ac:dyDescent="0.3">
      <c r="A2971">
        <v>10</v>
      </c>
      <c r="B2971">
        <v>179</v>
      </c>
      <c r="C2971">
        <v>51.07</v>
      </c>
      <c r="D2971">
        <v>0.29593999999999998</v>
      </c>
    </row>
    <row r="2972" spans="1:4" x14ac:dyDescent="0.3">
      <c r="A2972">
        <v>10</v>
      </c>
      <c r="B2972">
        <v>180</v>
      </c>
      <c r="C2972">
        <v>51.42</v>
      </c>
      <c r="D2972">
        <v>0.32034000000000001</v>
      </c>
    </row>
    <row r="2973" spans="1:4" x14ac:dyDescent="0.3">
      <c r="A2973">
        <v>10</v>
      </c>
      <c r="B2973">
        <v>181</v>
      </c>
      <c r="C2973">
        <v>51.3</v>
      </c>
      <c r="D2973">
        <v>0.35909000000000002</v>
      </c>
    </row>
    <row r="2974" spans="1:4" x14ac:dyDescent="0.3">
      <c r="A2974">
        <v>10</v>
      </c>
      <c r="B2974">
        <v>182</v>
      </c>
      <c r="C2974">
        <v>51.09</v>
      </c>
      <c r="D2974">
        <v>0.38116</v>
      </c>
    </row>
    <row r="2975" spans="1:4" x14ac:dyDescent="0.3">
      <c r="A2975">
        <v>10</v>
      </c>
      <c r="B2975">
        <v>183</v>
      </c>
      <c r="C2975">
        <v>51.2</v>
      </c>
      <c r="D2975">
        <v>0.42181000000000002</v>
      </c>
    </row>
    <row r="2976" spans="1:4" x14ac:dyDescent="0.3">
      <c r="A2976">
        <v>10</v>
      </c>
      <c r="B2976">
        <v>184</v>
      </c>
      <c r="C2976">
        <v>51.12</v>
      </c>
      <c r="D2976">
        <v>0.44330000000000003</v>
      </c>
    </row>
    <row r="2977" spans="1:4" x14ac:dyDescent="0.3">
      <c r="A2977">
        <v>10</v>
      </c>
      <c r="B2977">
        <v>185</v>
      </c>
      <c r="C2977">
        <v>51.36</v>
      </c>
      <c r="D2977">
        <v>0.48221999999999998</v>
      </c>
    </row>
    <row r="2978" spans="1:4" x14ac:dyDescent="0.3">
      <c r="A2978">
        <v>10</v>
      </c>
      <c r="B2978">
        <v>186</v>
      </c>
      <c r="C2978">
        <v>51.22</v>
      </c>
      <c r="D2978">
        <v>0.51905999999999997</v>
      </c>
    </row>
    <row r="2979" spans="1:4" x14ac:dyDescent="0.3">
      <c r="A2979">
        <v>10</v>
      </c>
      <c r="B2979">
        <v>187</v>
      </c>
      <c r="C2979">
        <v>51.16</v>
      </c>
      <c r="D2979">
        <v>0.5605</v>
      </c>
    </row>
    <row r="2980" spans="1:4" x14ac:dyDescent="0.3">
      <c r="A2980">
        <v>10</v>
      </c>
      <c r="B2980">
        <v>188</v>
      </c>
      <c r="C2980">
        <v>51.29</v>
      </c>
      <c r="D2980">
        <v>0.57560999999999996</v>
      </c>
    </row>
    <row r="2981" spans="1:4" x14ac:dyDescent="0.3">
      <c r="A2981">
        <v>10</v>
      </c>
      <c r="B2981">
        <v>189</v>
      </c>
      <c r="C2981">
        <v>51.19</v>
      </c>
      <c r="D2981">
        <v>0.61229999999999996</v>
      </c>
    </row>
    <row r="2982" spans="1:4" x14ac:dyDescent="0.3">
      <c r="A2982">
        <v>10</v>
      </c>
      <c r="B2982">
        <v>190</v>
      </c>
      <c r="C2982">
        <v>51.32</v>
      </c>
      <c r="D2982">
        <v>0.62411000000000005</v>
      </c>
    </row>
    <row r="2983" spans="1:4" x14ac:dyDescent="0.3">
      <c r="A2983">
        <v>10</v>
      </c>
      <c r="B2983">
        <v>191</v>
      </c>
      <c r="C2983">
        <v>51.07</v>
      </c>
      <c r="D2983">
        <v>0.65620000000000001</v>
      </c>
    </row>
    <row r="2984" spans="1:4" x14ac:dyDescent="0.3">
      <c r="A2984">
        <v>10</v>
      </c>
      <c r="B2984">
        <v>192</v>
      </c>
      <c r="C2984">
        <v>51.09</v>
      </c>
      <c r="D2984">
        <v>0.66303000000000001</v>
      </c>
    </row>
    <row r="2985" spans="1:4" x14ac:dyDescent="0.3">
      <c r="A2985">
        <v>10</v>
      </c>
      <c r="B2985">
        <v>193</v>
      </c>
      <c r="C2985">
        <v>51.28</v>
      </c>
      <c r="D2985">
        <v>0.68762000000000001</v>
      </c>
    </row>
    <row r="2986" spans="1:4" x14ac:dyDescent="0.3">
      <c r="A2986">
        <v>10</v>
      </c>
      <c r="B2986">
        <v>194</v>
      </c>
      <c r="C2986">
        <v>51.21</v>
      </c>
      <c r="D2986">
        <v>0.69945000000000002</v>
      </c>
    </row>
    <row r="2987" spans="1:4" x14ac:dyDescent="0.3">
      <c r="A2987">
        <v>10</v>
      </c>
      <c r="B2987">
        <v>195</v>
      </c>
      <c r="C2987">
        <v>51.29</v>
      </c>
      <c r="D2987">
        <v>0.72480999999999995</v>
      </c>
    </row>
    <row r="2988" spans="1:4" x14ac:dyDescent="0.3">
      <c r="A2988">
        <v>10</v>
      </c>
      <c r="B2988">
        <v>196</v>
      </c>
      <c r="C2988">
        <v>51.26</v>
      </c>
      <c r="D2988">
        <v>0.72097999999999995</v>
      </c>
    </row>
    <row r="2989" spans="1:4" x14ac:dyDescent="0.3">
      <c r="A2989">
        <v>10</v>
      </c>
      <c r="B2989">
        <v>197</v>
      </c>
      <c r="C2989">
        <v>51.12</v>
      </c>
      <c r="D2989">
        <v>0.73890999999999996</v>
      </c>
    </row>
    <row r="2990" spans="1:4" x14ac:dyDescent="0.3">
      <c r="A2990">
        <v>10</v>
      </c>
      <c r="B2990">
        <v>198</v>
      </c>
      <c r="C2990">
        <v>51.31</v>
      </c>
      <c r="D2990">
        <v>0.73385999999999996</v>
      </c>
    </row>
    <row r="2991" spans="1:4" x14ac:dyDescent="0.3">
      <c r="A2991">
        <v>10</v>
      </c>
      <c r="B2991">
        <v>199</v>
      </c>
      <c r="C2991">
        <v>51.23</v>
      </c>
      <c r="D2991">
        <v>0.73897999999999997</v>
      </c>
    </row>
    <row r="2992" spans="1:4" x14ac:dyDescent="0.3">
      <c r="A2992">
        <v>10</v>
      </c>
      <c r="B2992">
        <v>200</v>
      </c>
      <c r="C2992">
        <v>51.21</v>
      </c>
      <c r="D2992">
        <v>0.73838000000000004</v>
      </c>
    </row>
    <row r="2993" spans="1:4" x14ac:dyDescent="0.3">
      <c r="A2993">
        <v>10</v>
      </c>
      <c r="B2993">
        <v>201</v>
      </c>
      <c r="C2993">
        <v>51.05</v>
      </c>
      <c r="D2993">
        <v>0.73041</v>
      </c>
    </row>
    <row r="2994" spans="1:4" x14ac:dyDescent="0.3">
      <c r="A2994">
        <v>10</v>
      </c>
      <c r="B2994">
        <v>202</v>
      </c>
      <c r="C2994">
        <v>51.02</v>
      </c>
      <c r="D2994">
        <v>0.73919999999999997</v>
      </c>
    </row>
    <row r="2995" spans="1:4" x14ac:dyDescent="0.3">
      <c r="A2995">
        <v>10</v>
      </c>
      <c r="B2995">
        <v>203</v>
      </c>
      <c r="C2995">
        <v>51.26</v>
      </c>
      <c r="D2995">
        <v>0.72236999999999996</v>
      </c>
    </row>
    <row r="2996" spans="1:4" x14ac:dyDescent="0.3">
      <c r="A2996">
        <v>10</v>
      </c>
      <c r="B2996">
        <v>204</v>
      </c>
      <c r="C2996">
        <v>50.97</v>
      </c>
      <c r="D2996">
        <v>0.70909</v>
      </c>
    </row>
    <row r="2997" spans="1:4" x14ac:dyDescent="0.3">
      <c r="A2997">
        <v>10</v>
      </c>
      <c r="B2997">
        <v>205</v>
      </c>
      <c r="C2997">
        <v>51.32</v>
      </c>
      <c r="D2997">
        <v>0.69518999999999997</v>
      </c>
    </row>
    <row r="2998" spans="1:4" x14ac:dyDescent="0.3">
      <c r="A2998">
        <v>10</v>
      </c>
      <c r="B2998">
        <v>206</v>
      </c>
      <c r="C2998">
        <v>51.25</v>
      </c>
      <c r="D2998">
        <v>0.68715999999999999</v>
      </c>
    </row>
    <row r="2999" spans="1:4" x14ac:dyDescent="0.3">
      <c r="A2999">
        <v>10</v>
      </c>
      <c r="B2999">
        <v>207</v>
      </c>
      <c r="C2999">
        <v>51.19</v>
      </c>
      <c r="D2999">
        <v>0.66432999999999998</v>
      </c>
    </row>
    <row r="3000" spans="1:4" x14ac:dyDescent="0.3">
      <c r="A3000">
        <v>10</v>
      </c>
      <c r="B3000">
        <v>208</v>
      </c>
      <c r="C3000">
        <v>51.27</v>
      </c>
      <c r="D3000">
        <v>0.65996999999999995</v>
      </c>
    </row>
    <row r="3001" spans="1:4" x14ac:dyDescent="0.3">
      <c r="A3001">
        <v>10</v>
      </c>
      <c r="B3001">
        <v>209</v>
      </c>
      <c r="C3001">
        <v>51.06</v>
      </c>
      <c r="D3001">
        <v>0.62844</v>
      </c>
    </row>
    <row r="3002" spans="1:4" x14ac:dyDescent="0.3">
      <c r="A3002">
        <v>10</v>
      </c>
      <c r="B3002">
        <v>210</v>
      </c>
      <c r="C3002">
        <v>51.25</v>
      </c>
      <c r="D3002">
        <v>0.62048000000000003</v>
      </c>
    </row>
    <row r="3003" spans="1:4" x14ac:dyDescent="0.3">
      <c r="A3003">
        <v>10</v>
      </c>
      <c r="B3003">
        <v>211</v>
      </c>
      <c r="C3003">
        <v>51.04</v>
      </c>
      <c r="D3003">
        <v>0.58613999999999999</v>
      </c>
    </row>
    <row r="3004" spans="1:4" x14ac:dyDescent="0.3">
      <c r="A3004">
        <v>10</v>
      </c>
      <c r="B3004">
        <v>212</v>
      </c>
      <c r="C3004">
        <v>50.83</v>
      </c>
      <c r="D3004">
        <v>0.57747999999999999</v>
      </c>
    </row>
    <row r="3005" spans="1:4" x14ac:dyDescent="0.3">
      <c r="A3005">
        <v>10</v>
      </c>
      <c r="B3005">
        <v>213</v>
      </c>
      <c r="C3005">
        <v>51.06</v>
      </c>
      <c r="D3005">
        <v>0.53313999999999995</v>
      </c>
    </row>
    <row r="3006" spans="1:4" x14ac:dyDescent="0.3">
      <c r="A3006">
        <v>10</v>
      </c>
      <c r="B3006">
        <v>214</v>
      </c>
      <c r="C3006">
        <v>51.04</v>
      </c>
      <c r="D3006">
        <v>0.52127999999999997</v>
      </c>
    </row>
    <row r="3007" spans="1:4" x14ac:dyDescent="0.3">
      <c r="A3007">
        <v>10</v>
      </c>
      <c r="B3007">
        <v>215</v>
      </c>
      <c r="C3007">
        <v>51.3</v>
      </c>
      <c r="D3007">
        <v>0.48998000000000003</v>
      </c>
    </row>
    <row r="3008" spans="1:4" x14ac:dyDescent="0.3">
      <c r="A3008">
        <v>10</v>
      </c>
      <c r="B3008">
        <v>216</v>
      </c>
      <c r="C3008">
        <v>51.03</v>
      </c>
      <c r="D3008">
        <v>0.47783999999999999</v>
      </c>
    </row>
    <row r="3009" spans="1:4" x14ac:dyDescent="0.3">
      <c r="A3009">
        <v>10</v>
      </c>
      <c r="B3009">
        <v>217</v>
      </c>
      <c r="C3009">
        <v>51.08</v>
      </c>
      <c r="D3009">
        <v>0.44558999999999999</v>
      </c>
    </row>
    <row r="3010" spans="1:4" x14ac:dyDescent="0.3">
      <c r="A3010">
        <v>10</v>
      </c>
      <c r="B3010">
        <v>218</v>
      </c>
      <c r="C3010">
        <v>51.21</v>
      </c>
      <c r="D3010">
        <v>0.43026999999999999</v>
      </c>
    </row>
    <row r="3011" spans="1:4" x14ac:dyDescent="0.3">
      <c r="A3011">
        <v>10</v>
      </c>
      <c r="B3011">
        <v>219</v>
      </c>
      <c r="C3011">
        <v>51.22</v>
      </c>
      <c r="D3011">
        <v>0.39883999999999997</v>
      </c>
    </row>
    <row r="3012" spans="1:4" x14ac:dyDescent="0.3">
      <c r="A3012">
        <v>10</v>
      </c>
      <c r="B3012">
        <v>220</v>
      </c>
      <c r="C3012">
        <v>51.36</v>
      </c>
      <c r="D3012">
        <v>0.37858999999999998</v>
      </c>
    </row>
    <row r="3013" spans="1:4" x14ac:dyDescent="0.3">
      <c r="A3013">
        <v>10</v>
      </c>
      <c r="B3013">
        <v>221</v>
      </c>
      <c r="C3013">
        <v>51.15</v>
      </c>
      <c r="D3013">
        <v>0.35737999999999998</v>
      </c>
    </row>
    <row r="3014" spans="1:4" x14ac:dyDescent="0.3">
      <c r="A3014">
        <v>10</v>
      </c>
      <c r="B3014">
        <v>222</v>
      </c>
      <c r="C3014">
        <v>51.06</v>
      </c>
      <c r="D3014">
        <v>0.33196999999999999</v>
      </c>
    </row>
    <row r="3015" spans="1:4" x14ac:dyDescent="0.3">
      <c r="A3015">
        <v>10</v>
      </c>
      <c r="B3015">
        <v>223</v>
      </c>
      <c r="C3015">
        <v>51.27</v>
      </c>
      <c r="D3015">
        <v>0.30545</v>
      </c>
    </row>
    <row r="3016" spans="1:4" x14ac:dyDescent="0.3">
      <c r="A3016">
        <v>10</v>
      </c>
      <c r="B3016">
        <v>224</v>
      </c>
      <c r="C3016">
        <v>51.14</v>
      </c>
      <c r="D3016">
        <v>0.29172999999999999</v>
      </c>
    </row>
    <row r="3017" spans="1:4" x14ac:dyDescent="0.3">
      <c r="A3017">
        <v>10</v>
      </c>
      <c r="B3017">
        <v>225</v>
      </c>
      <c r="C3017">
        <v>51.17</v>
      </c>
      <c r="D3017">
        <v>0.27359</v>
      </c>
    </row>
    <row r="3018" spans="1:4" x14ac:dyDescent="0.3">
      <c r="A3018">
        <v>10</v>
      </c>
      <c r="B3018">
        <v>226</v>
      </c>
      <c r="C3018">
        <v>51.26</v>
      </c>
      <c r="D3018">
        <v>0.25505</v>
      </c>
    </row>
    <row r="3019" spans="1:4" x14ac:dyDescent="0.3">
      <c r="A3019">
        <v>10</v>
      </c>
      <c r="B3019">
        <v>227</v>
      </c>
      <c r="C3019">
        <v>51.15</v>
      </c>
      <c r="D3019">
        <v>0.24181</v>
      </c>
    </row>
    <row r="3020" spans="1:4" x14ac:dyDescent="0.3">
      <c r="A3020">
        <v>10</v>
      </c>
      <c r="B3020">
        <v>228</v>
      </c>
      <c r="C3020">
        <v>51.11</v>
      </c>
      <c r="D3020">
        <v>0.22473000000000001</v>
      </c>
    </row>
    <row r="3021" spans="1:4" x14ac:dyDescent="0.3">
      <c r="A3021">
        <v>10</v>
      </c>
      <c r="B3021">
        <v>229</v>
      </c>
      <c r="C3021">
        <v>50.97</v>
      </c>
      <c r="D3021">
        <v>0.21743999999999999</v>
      </c>
    </row>
    <row r="3022" spans="1:4" x14ac:dyDescent="0.3">
      <c r="A3022">
        <v>10</v>
      </c>
      <c r="B3022">
        <v>230</v>
      </c>
      <c r="C3022">
        <v>51.02</v>
      </c>
      <c r="D3022">
        <v>0.19841</v>
      </c>
    </row>
    <row r="3023" spans="1:4" x14ac:dyDescent="0.3">
      <c r="A3023">
        <v>10</v>
      </c>
      <c r="B3023">
        <v>231</v>
      </c>
      <c r="C3023">
        <v>50.99</v>
      </c>
      <c r="D3023">
        <v>0.18392</v>
      </c>
    </row>
    <row r="3024" spans="1:4" x14ac:dyDescent="0.3">
      <c r="A3024">
        <v>10</v>
      </c>
      <c r="B3024">
        <v>232</v>
      </c>
      <c r="C3024">
        <v>50.83</v>
      </c>
      <c r="D3024">
        <v>0.17194999999999999</v>
      </c>
    </row>
    <row r="3025" spans="1:4" x14ac:dyDescent="0.3">
      <c r="A3025">
        <v>10</v>
      </c>
      <c r="B3025">
        <v>233</v>
      </c>
      <c r="C3025">
        <v>51.16</v>
      </c>
      <c r="D3025">
        <v>0.16513</v>
      </c>
    </row>
    <row r="3026" spans="1:4" x14ac:dyDescent="0.3">
      <c r="A3026">
        <v>10</v>
      </c>
      <c r="B3026">
        <v>234</v>
      </c>
      <c r="C3026">
        <v>51.18</v>
      </c>
      <c r="D3026">
        <v>0.15082999999999999</v>
      </c>
    </row>
    <row r="3027" spans="1:4" x14ac:dyDescent="0.3">
      <c r="A3027">
        <v>10</v>
      </c>
      <c r="B3027">
        <v>235</v>
      </c>
      <c r="C3027">
        <v>49.78</v>
      </c>
      <c r="D3027">
        <v>0.14709</v>
      </c>
    </row>
    <row r="3028" spans="1:4" x14ac:dyDescent="0.3">
      <c r="A3028">
        <v>10</v>
      </c>
      <c r="B3028">
        <v>236</v>
      </c>
      <c r="C3028">
        <v>51.07</v>
      </c>
      <c r="D3028">
        <v>0.13269</v>
      </c>
    </row>
    <row r="3029" spans="1:4" x14ac:dyDescent="0.3">
      <c r="A3029">
        <v>10</v>
      </c>
      <c r="B3029">
        <v>237</v>
      </c>
      <c r="C3029">
        <v>50.81</v>
      </c>
      <c r="D3029">
        <v>0.13009000000000001</v>
      </c>
    </row>
    <row r="3030" spans="1:4" x14ac:dyDescent="0.3">
      <c r="A3030">
        <v>10</v>
      </c>
      <c r="B3030">
        <v>238</v>
      </c>
      <c r="C3030">
        <v>50.57</v>
      </c>
      <c r="D3030">
        <v>0.11584</v>
      </c>
    </row>
    <row r="3031" spans="1:4" x14ac:dyDescent="0.3">
      <c r="A3031">
        <v>10</v>
      </c>
      <c r="B3031">
        <v>239</v>
      </c>
      <c r="C3031">
        <v>50.6</v>
      </c>
      <c r="D3031">
        <v>0.11303000000000001</v>
      </c>
    </row>
    <row r="3032" spans="1:4" x14ac:dyDescent="0.3">
      <c r="A3032">
        <v>10</v>
      </c>
      <c r="B3032">
        <v>240</v>
      </c>
      <c r="C3032">
        <v>51.2</v>
      </c>
      <c r="D3032">
        <v>9.8269999999999996E-2</v>
      </c>
    </row>
    <row r="3033" spans="1:4" x14ac:dyDescent="0.3">
      <c r="A3033">
        <v>10</v>
      </c>
      <c r="B3033">
        <v>241</v>
      </c>
      <c r="C3033">
        <v>51.03</v>
      </c>
      <c r="D3033">
        <v>9.8000000000000004E-2</v>
      </c>
    </row>
    <row r="3034" spans="1:4" x14ac:dyDescent="0.3">
      <c r="A3034">
        <v>10</v>
      </c>
      <c r="B3034">
        <v>242</v>
      </c>
      <c r="C3034">
        <v>50.81</v>
      </c>
      <c r="D3034">
        <v>8.6830000000000004E-2</v>
      </c>
    </row>
    <row r="3035" spans="1:4" x14ac:dyDescent="0.3">
      <c r="A3035">
        <v>10</v>
      </c>
      <c r="B3035">
        <v>243</v>
      </c>
      <c r="C3035">
        <v>50.76</v>
      </c>
      <c r="D3035">
        <v>8.6050000000000001E-2</v>
      </c>
    </row>
    <row r="3036" spans="1:4" x14ac:dyDescent="0.3">
      <c r="A3036">
        <v>10</v>
      </c>
      <c r="B3036">
        <v>244</v>
      </c>
      <c r="C3036">
        <v>50.45</v>
      </c>
      <c r="D3036">
        <v>7.5840000000000005E-2</v>
      </c>
    </row>
    <row r="3037" spans="1:4" x14ac:dyDescent="0.3">
      <c r="A3037">
        <v>10</v>
      </c>
      <c r="B3037">
        <v>245</v>
      </c>
      <c r="C3037">
        <v>51.15</v>
      </c>
      <c r="D3037">
        <v>7.5249999999999997E-2</v>
      </c>
    </row>
    <row r="3038" spans="1:4" x14ac:dyDescent="0.3">
      <c r="A3038">
        <v>10</v>
      </c>
      <c r="B3038">
        <v>246</v>
      </c>
      <c r="C3038">
        <v>51.02</v>
      </c>
      <c r="D3038">
        <v>6.8360000000000004E-2</v>
      </c>
    </row>
    <row r="3039" spans="1:4" x14ac:dyDescent="0.3">
      <c r="A3039">
        <v>10</v>
      </c>
      <c r="B3039">
        <v>247</v>
      </c>
      <c r="C3039">
        <v>50.98</v>
      </c>
      <c r="D3039">
        <v>6.4089999999999994E-2</v>
      </c>
    </row>
    <row r="3040" spans="1:4" x14ac:dyDescent="0.3">
      <c r="A3040">
        <v>10</v>
      </c>
      <c r="B3040">
        <v>248</v>
      </c>
      <c r="C3040">
        <v>50.89</v>
      </c>
      <c r="D3040">
        <v>6.1699999999999998E-2</v>
      </c>
    </row>
    <row r="3041" spans="1:4" x14ac:dyDescent="0.3">
      <c r="A3041">
        <v>10</v>
      </c>
      <c r="B3041">
        <v>249</v>
      </c>
      <c r="C3041">
        <v>50.91</v>
      </c>
      <c r="D3041">
        <v>5.6980000000000003E-2</v>
      </c>
    </row>
    <row r="3042" spans="1:4" x14ac:dyDescent="0.3">
      <c r="A3042">
        <v>10</v>
      </c>
      <c r="B3042">
        <v>250</v>
      </c>
      <c r="C3042">
        <v>51.17</v>
      </c>
      <c r="D3042">
        <v>5.0169999999999999E-2</v>
      </c>
    </row>
    <row r="3043" spans="1:4" x14ac:dyDescent="0.3">
      <c r="A3043">
        <v>10</v>
      </c>
      <c r="B3043">
        <v>251</v>
      </c>
      <c r="C3043">
        <v>50.93</v>
      </c>
      <c r="D3043">
        <v>4.7140000000000001E-2</v>
      </c>
    </row>
    <row r="3044" spans="1:4" x14ac:dyDescent="0.3">
      <c r="A3044">
        <v>10</v>
      </c>
      <c r="B3044">
        <v>252</v>
      </c>
      <c r="C3044">
        <v>51.15</v>
      </c>
      <c r="D3044">
        <v>4.6519999999999999E-2</v>
      </c>
    </row>
    <row r="3045" spans="1:4" x14ac:dyDescent="0.3">
      <c r="A3045">
        <v>10</v>
      </c>
      <c r="B3045">
        <v>253</v>
      </c>
      <c r="C3045">
        <v>50.79</v>
      </c>
      <c r="D3045">
        <v>3.9230000000000001E-2</v>
      </c>
    </row>
    <row r="3046" spans="1:4" x14ac:dyDescent="0.3">
      <c r="A3046">
        <v>10</v>
      </c>
      <c r="B3046">
        <v>254</v>
      </c>
      <c r="C3046">
        <v>51.21</v>
      </c>
      <c r="D3046">
        <v>4.2079999999999999E-2</v>
      </c>
    </row>
    <row r="3047" spans="1:4" x14ac:dyDescent="0.3">
      <c r="A3047">
        <v>10</v>
      </c>
      <c r="B3047">
        <v>255</v>
      </c>
      <c r="C3047">
        <v>51.1</v>
      </c>
      <c r="D3047">
        <v>3.4270000000000002E-2</v>
      </c>
    </row>
    <row r="3048" spans="1:4" x14ac:dyDescent="0.3">
      <c r="A3048">
        <v>10</v>
      </c>
      <c r="B3048">
        <v>256</v>
      </c>
      <c r="C3048">
        <v>50.98</v>
      </c>
      <c r="D3048">
        <v>3.7139999999999999E-2</v>
      </c>
    </row>
    <row r="3049" spans="1:4" x14ac:dyDescent="0.3">
      <c r="A3049">
        <v>10</v>
      </c>
      <c r="B3049">
        <v>257</v>
      </c>
      <c r="C3049">
        <v>50.99</v>
      </c>
      <c r="D3049">
        <v>2.9870000000000001E-2</v>
      </c>
    </row>
    <row r="3050" spans="1:4" x14ac:dyDescent="0.3">
      <c r="A3050">
        <v>10</v>
      </c>
      <c r="B3050">
        <v>258</v>
      </c>
      <c r="C3050">
        <v>50.95</v>
      </c>
      <c r="D3050">
        <v>3.1309999999999998E-2</v>
      </c>
    </row>
    <row r="3051" spans="1:4" x14ac:dyDescent="0.3">
      <c r="A3051">
        <v>10</v>
      </c>
      <c r="B3051">
        <v>259</v>
      </c>
      <c r="C3051">
        <v>51.05</v>
      </c>
      <c r="D3051">
        <v>2.4E-2</v>
      </c>
    </row>
    <row r="3052" spans="1:4" x14ac:dyDescent="0.3">
      <c r="A3052">
        <v>10</v>
      </c>
      <c r="B3052">
        <v>260</v>
      </c>
      <c r="C3052">
        <v>50.94</v>
      </c>
      <c r="D3052">
        <v>2.75E-2</v>
      </c>
    </row>
    <row r="3053" spans="1:4" x14ac:dyDescent="0.3">
      <c r="A3053">
        <v>10</v>
      </c>
      <c r="B3053">
        <v>261</v>
      </c>
      <c r="C3053">
        <v>50.98</v>
      </c>
      <c r="D3053">
        <v>2.1409999999999998E-2</v>
      </c>
    </row>
    <row r="3054" spans="1:4" x14ac:dyDescent="0.3">
      <c r="A3054">
        <v>10</v>
      </c>
      <c r="B3054">
        <v>262</v>
      </c>
      <c r="C3054">
        <v>51.16</v>
      </c>
      <c r="D3054">
        <v>2.3859999999999999E-2</v>
      </c>
    </row>
    <row r="3055" spans="1:4" x14ac:dyDescent="0.3">
      <c r="A3055">
        <v>10</v>
      </c>
      <c r="B3055">
        <v>263</v>
      </c>
      <c r="C3055">
        <v>50.89</v>
      </c>
      <c r="D3055">
        <v>1.984E-2</v>
      </c>
    </row>
    <row r="3056" spans="1:4" x14ac:dyDescent="0.3">
      <c r="A3056">
        <v>10</v>
      </c>
      <c r="B3056">
        <v>264</v>
      </c>
      <c r="C3056">
        <v>51.07</v>
      </c>
      <c r="D3056">
        <v>1.9230000000000001E-2</v>
      </c>
    </row>
    <row r="3057" spans="1:4" x14ac:dyDescent="0.3">
      <c r="A3057">
        <v>10</v>
      </c>
      <c r="B3057">
        <v>265</v>
      </c>
      <c r="C3057">
        <v>51.01</v>
      </c>
      <c r="D3057">
        <v>1.8970000000000001E-2</v>
      </c>
    </row>
    <row r="3058" spans="1:4" x14ac:dyDescent="0.3">
      <c r="A3058">
        <v>10</v>
      </c>
      <c r="B3058">
        <v>266</v>
      </c>
      <c r="C3058">
        <v>50.95</v>
      </c>
      <c r="D3058">
        <v>1.7690000000000001E-2</v>
      </c>
    </row>
    <row r="3059" spans="1:4" x14ac:dyDescent="0.3">
      <c r="A3059">
        <v>10</v>
      </c>
      <c r="B3059">
        <v>267</v>
      </c>
      <c r="C3059">
        <v>50.87</v>
      </c>
      <c r="D3059">
        <v>1.372E-2</v>
      </c>
    </row>
    <row r="3060" spans="1:4" x14ac:dyDescent="0.3">
      <c r="A3060">
        <v>10</v>
      </c>
      <c r="B3060">
        <v>268</v>
      </c>
      <c r="C3060">
        <v>50.98</v>
      </c>
      <c r="D3060">
        <v>1.362E-2</v>
      </c>
    </row>
    <row r="3061" spans="1:4" x14ac:dyDescent="0.3">
      <c r="A3061">
        <v>10</v>
      </c>
      <c r="B3061">
        <v>269</v>
      </c>
      <c r="C3061">
        <v>51.19</v>
      </c>
      <c r="D3061">
        <v>1.4120000000000001E-2</v>
      </c>
    </row>
    <row r="3062" spans="1:4" x14ac:dyDescent="0.3">
      <c r="A3062">
        <v>10</v>
      </c>
      <c r="B3062">
        <v>270</v>
      </c>
      <c r="C3062">
        <v>50.79</v>
      </c>
      <c r="D3062">
        <v>9.6900000000000007E-3</v>
      </c>
    </row>
    <row r="3063" spans="1:4" x14ac:dyDescent="0.3">
      <c r="A3063">
        <v>10</v>
      </c>
      <c r="B3063">
        <v>271</v>
      </c>
      <c r="C3063">
        <v>50.84</v>
      </c>
      <c r="D3063">
        <v>1.367E-2</v>
      </c>
    </row>
    <row r="3064" spans="1:4" x14ac:dyDescent="0.3">
      <c r="A3064">
        <v>10</v>
      </c>
      <c r="B3064">
        <v>272</v>
      </c>
      <c r="C3064">
        <v>50.72</v>
      </c>
      <c r="D3064">
        <v>7.3600000000000002E-3</v>
      </c>
    </row>
    <row r="3065" spans="1:4" x14ac:dyDescent="0.3">
      <c r="A3065">
        <v>10</v>
      </c>
      <c r="B3065">
        <v>273</v>
      </c>
      <c r="C3065">
        <v>50.91</v>
      </c>
      <c r="D3065">
        <v>1.155E-2</v>
      </c>
    </row>
    <row r="3066" spans="1:4" x14ac:dyDescent="0.3">
      <c r="A3066">
        <v>10</v>
      </c>
      <c r="B3066">
        <v>274</v>
      </c>
      <c r="C3066">
        <v>51.19</v>
      </c>
      <c r="D3066">
        <v>6.1599999999999997E-3</v>
      </c>
    </row>
    <row r="3067" spans="1:4" x14ac:dyDescent="0.3">
      <c r="A3067">
        <v>10</v>
      </c>
      <c r="B3067">
        <v>275</v>
      </c>
      <c r="C3067">
        <v>50.91</v>
      </c>
      <c r="D3067">
        <v>9.9500000000000005E-3</v>
      </c>
    </row>
    <row r="3068" spans="1:4" x14ac:dyDescent="0.3">
      <c r="A3068">
        <v>10</v>
      </c>
      <c r="B3068">
        <v>276</v>
      </c>
      <c r="C3068">
        <v>50.97</v>
      </c>
      <c r="D3068">
        <v>4.2700000000000004E-3</v>
      </c>
    </row>
    <row r="3069" spans="1:4" x14ac:dyDescent="0.3">
      <c r="A3069">
        <v>10</v>
      </c>
      <c r="B3069">
        <v>277</v>
      </c>
      <c r="C3069">
        <v>50.97</v>
      </c>
      <c r="D3069">
        <v>8.8400000000000006E-3</v>
      </c>
    </row>
    <row r="3070" spans="1:4" x14ac:dyDescent="0.3">
      <c r="A3070">
        <v>10</v>
      </c>
      <c r="B3070">
        <v>278</v>
      </c>
      <c r="C3070">
        <v>51.18</v>
      </c>
      <c r="D3070">
        <v>2.8300000000000001E-3</v>
      </c>
    </row>
    <row r="3071" spans="1:4" x14ac:dyDescent="0.3">
      <c r="A3071">
        <v>10</v>
      </c>
      <c r="B3071">
        <v>279</v>
      </c>
      <c r="C3071">
        <v>51.06</v>
      </c>
      <c r="D3071">
        <v>7.0800000000000004E-3</v>
      </c>
    </row>
    <row r="3072" spans="1:4" x14ac:dyDescent="0.3">
      <c r="A3072">
        <v>10</v>
      </c>
      <c r="B3072">
        <v>280</v>
      </c>
      <c r="C3072">
        <v>50.83</v>
      </c>
      <c r="D3072">
        <v>3.2299999999999998E-3</v>
      </c>
    </row>
    <row r="3073" spans="1:4" x14ac:dyDescent="0.3">
      <c r="A3073">
        <v>10</v>
      </c>
      <c r="B3073">
        <v>281</v>
      </c>
      <c r="C3073">
        <v>50.79</v>
      </c>
      <c r="D3073">
        <v>3.63E-3</v>
      </c>
    </row>
    <row r="3074" spans="1:4" x14ac:dyDescent="0.3">
      <c r="A3074">
        <v>10</v>
      </c>
      <c r="B3074">
        <v>282</v>
      </c>
      <c r="C3074">
        <v>50.72</v>
      </c>
      <c r="D3074">
        <v>4.2500000000000003E-3</v>
      </c>
    </row>
    <row r="3075" spans="1:4" x14ac:dyDescent="0.3">
      <c r="A3075">
        <v>10</v>
      </c>
      <c r="B3075">
        <v>283</v>
      </c>
      <c r="C3075">
        <v>51.02</v>
      </c>
      <c r="D3075">
        <v>6.7000000000000002E-4</v>
      </c>
    </row>
    <row r="3076" spans="1:4" x14ac:dyDescent="0.3">
      <c r="A3076">
        <v>10</v>
      </c>
      <c r="B3076">
        <v>284</v>
      </c>
      <c r="C3076">
        <v>50.76</v>
      </c>
      <c r="D3076">
        <v>7.2999999999999996E-4</v>
      </c>
    </row>
    <row r="3077" spans="1:4" x14ac:dyDescent="0.3">
      <c r="A3077">
        <v>10</v>
      </c>
      <c r="B3077">
        <v>285</v>
      </c>
      <c r="C3077">
        <v>50.8</v>
      </c>
      <c r="D3077">
        <v>2.1700000000000001E-3</v>
      </c>
    </row>
    <row r="3078" spans="1:4" x14ac:dyDescent="0.3">
      <c r="A3078">
        <v>10</v>
      </c>
      <c r="B3078">
        <v>286</v>
      </c>
      <c r="C3078">
        <v>51.22</v>
      </c>
      <c r="D3078">
        <v>2.31E-3</v>
      </c>
    </row>
    <row r="3079" spans="1:4" x14ac:dyDescent="0.3">
      <c r="A3079">
        <v>10</v>
      </c>
      <c r="B3079">
        <v>287</v>
      </c>
      <c r="C3079">
        <v>51.1</v>
      </c>
      <c r="D3079">
        <v>-9.1E-4</v>
      </c>
    </row>
    <row r="3080" spans="1:4" x14ac:dyDescent="0.3">
      <c r="A3080">
        <v>10</v>
      </c>
      <c r="B3080">
        <v>288</v>
      </c>
      <c r="C3080">
        <v>51.14</v>
      </c>
      <c r="D3080">
        <v>2.6099999999999999E-3</v>
      </c>
    </row>
    <row r="3081" spans="1:4" x14ac:dyDescent="0.3">
      <c r="A3081">
        <v>10</v>
      </c>
      <c r="B3081">
        <v>289</v>
      </c>
      <c r="C3081">
        <v>50.79</v>
      </c>
      <c r="D3081">
        <v>-2.6900000000000001E-3</v>
      </c>
    </row>
    <row r="3082" spans="1:4" x14ac:dyDescent="0.3">
      <c r="A3082">
        <v>10</v>
      </c>
      <c r="B3082">
        <v>290</v>
      </c>
      <c r="C3082">
        <v>50.93</v>
      </c>
      <c r="D3082">
        <v>1.97E-3</v>
      </c>
    </row>
    <row r="3083" spans="1:4" x14ac:dyDescent="0.3">
      <c r="A3083">
        <v>10</v>
      </c>
      <c r="B3083">
        <v>291</v>
      </c>
      <c r="C3083">
        <v>50.92</v>
      </c>
      <c r="D3083">
        <v>-3.5000000000000001E-3</v>
      </c>
    </row>
    <row r="3084" spans="1:4" x14ac:dyDescent="0.3">
      <c r="A3084">
        <v>10</v>
      </c>
      <c r="B3084">
        <v>292</v>
      </c>
      <c r="C3084">
        <v>50.97</v>
      </c>
      <c r="D3084">
        <v>1.17E-3</v>
      </c>
    </row>
    <row r="3085" spans="1:4" x14ac:dyDescent="0.3">
      <c r="A3085">
        <v>10</v>
      </c>
      <c r="B3085">
        <v>293</v>
      </c>
      <c r="C3085">
        <v>51.18</v>
      </c>
      <c r="D3085">
        <v>-3.9500000000000004E-3</v>
      </c>
    </row>
    <row r="3086" spans="1:4" x14ac:dyDescent="0.3">
      <c r="A3086">
        <v>10</v>
      </c>
      <c r="B3086">
        <v>294</v>
      </c>
      <c r="C3086">
        <v>49.61</v>
      </c>
      <c r="D3086">
        <v>1.0200000000000001E-3</v>
      </c>
    </row>
    <row r="3087" spans="1:4" x14ac:dyDescent="0.3">
      <c r="A3087">
        <v>10</v>
      </c>
      <c r="B3087">
        <v>295</v>
      </c>
      <c r="C3087">
        <v>50.83</v>
      </c>
      <c r="D3087">
        <v>-4.5500000000000002E-3</v>
      </c>
    </row>
    <row r="3088" spans="1:4" x14ac:dyDescent="0.3">
      <c r="A3088">
        <v>10</v>
      </c>
      <c r="B3088">
        <v>296</v>
      </c>
      <c r="C3088">
        <v>51.03</v>
      </c>
      <c r="D3088">
        <v>1.6000000000000001E-4</v>
      </c>
    </row>
    <row r="3089" spans="1:4" x14ac:dyDescent="0.3">
      <c r="A3089">
        <v>10</v>
      </c>
      <c r="B3089">
        <v>297</v>
      </c>
      <c r="C3089">
        <v>50.94</v>
      </c>
      <c r="D3089">
        <v>-4.3099999999999996E-3</v>
      </c>
    </row>
    <row r="3090" spans="1:4" x14ac:dyDescent="0.3">
      <c r="A3090">
        <v>10</v>
      </c>
      <c r="B3090">
        <v>298</v>
      </c>
      <c r="C3090">
        <v>51.07</v>
      </c>
      <c r="D3090">
        <v>-9.7000000000000005E-4</v>
      </c>
    </row>
    <row r="3091" spans="1:4" x14ac:dyDescent="0.3">
      <c r="A3091">
        <v>10</v>
      </c>
      <c r="B3091">
        <v>299</v>
      </c>
      <c r="C3091">
        <v>50.96</v>
      </c>
      <c r="D3091">
        <v>-2.8700000000000002E-3</v>
      </c>
    </row>
    <row r="3092" spans="1:4" x14ac:dyDescent="0.3">
      <c r="A3092">
        <v>10</v>
      </c>
      <c r="B3092">
        <v>300</v>
      </c>
      <c r="C3092">
        <v>51.17</v>
      </c>
      <c r="D3092">
        <v>-4.3600000000000002E-3</v>
      </c>
    </row>
    <row r="3093" spans="1:4" x14ac:dyDescent="0.3">
      <c r="A3093">
        <v>10</v>
      </c>
      <c r="B3093">
        <v>301</v>
      </c>
      <c r="C3093">
        <v>50.82</v>
      </c>
      <c r="D3093">
        <v>-1.5499999999999999E-3</v>
      </c>
    </row>
    <row r="3094" spans="1:4" x14ac:dyDescent="0.3">
      <c r="A3094">
        <v>10</v>
      </c>
      <c r="B3094">
        <v>302</v>
      </c>
      <c r="C3094">
        <v>51.31</v>
      </c>
      <c r="D3094">
        <v>-2.0300000000000001E-3</v>
      </c>
    </row>
    <row r="3095" spans="1:4" x14ac:dyDescent="0.3">
      <c r="A3095">
        <v>10</v>
      </c>
      <c r="B3095">
        <v>303</v>
      </c>
      <c r="C3095">
        <v>51.04</v>
      </c>
      <c r="D3095">
        <v>-4.1399999999999996E-3</v>
      </c>
    </row>
    <row r="3096" spans="1:4" x14ac:dyDescent="0.3">
      <c r="A3096">
        <v>10</v>
      </c>
      <c r="B3096">
        <v>304</v>
      </c>
      <c r="C3096">
        <v>51.09</v>
      </c>
      <c r="D3096">
        <v>-4.8399999999999997E-3</v>
      </c>
    </row>
    <row r="3097" spans="1:4" x14ac:dyDescent="0.3">
      <c r="A3097">
        <v>10</v>
      </c>
      <c r="B3097">
        <v>305</v>
      </c>
      <c r="C3097">
        <v>51.3</v>
      </c>
      <c r="D3097">
        <v>-2.63E-3</v>
      </c>
    </row>
    <row r="3098" spans="1:4" x14ac:dyDescent="0.3">
      <c r="A3098">
        <v>10</v>
      </c>
      <c r="B3098">
        <v>306</v>
      </c>
      <c r="C3098">
        <v>50.97</v>
      </c>
      <c r="D3098">
        <v>-7.1900000000000002E-3</v>
      </c>
    </row>
    <row r="3099" spans="1:4" x14ac:dyDescent="0.3">
      <c r="A3099">
        <v>10</v>
      </c>
      <c r="B3099">
        <v>307</v>
      </c>
      <c r="C3099">
        <v>51.21</v>
      </c>
      <c r="D3099">
        <v>-2.31E-3</v>
      </c>
    </row>
    <row r="3100" spans="1:4" x14ac:dyDescent="0.3">
      <c r="A3100">
        <v>10</v>
      </c>
      <c r="B3100">
        <v>308</v>
      </c>
      <c r="C3100">
        <v>50.76</v>
      </c>
      <c r="D3100">
        <v>-8.0499999999999999E-3</v>
      </c>
    </row>
    <row r="3101" spans="1:4" x14ac:dyDescent="0.3">
      <c r="A3101">
        <v>10</v>
      </c>
      <c r="B3101">
        <v>309</v>
      </c>
      <c r="C3101">
        <v>50.8</v>
      </c>
      <c r="D3101">
        <v>-2.7299999999999998E-3</v>
      </c>
    </row>
    <row r="3102" spans="1:4" x14ac:dyDescent="0.3">
      <c r="A3102">
        <v>10</v>
      </c>
      <c r="B3102">
        <v>310</v>
      </c>
      <c r="C3102">
        <v>50.82</v>
      </c>
      <c r="D3102">
        <v>-7.6600000000000001E-3</v>
      </c>
    </row>
    <row r="3103" spans="1:4" x14ac:dyDescent="0.3">
      <c r="A3103">
        <v>11</v>
      </c>
      <c r="B3103">
        <v>1</v>
      </c>
      <c r="C3103">
        <v>51.07</v>
      </c>
      <c r="D3103">
        <v>-8.6599999999999993E-3</v>
      </c>
    </row>
    <row r="3104" spans="1:4" x14ac:dyDescent="0.3">
      <c r="A3104">
        <v>11</v>
      </c>
      <c r="B3104">
        <v>2</v>
      </c>
      <c r="C3104">
        <v>50.76</v>
      </c>
      <c r="D3104">
        <v>-3.4499999999999999E-3</v>
      </c>
    </row>
    <row r="3105" spans="1:4" x14ac:dyDescent="0.3">
      <c r="A3105">
        <v>11</v>
      </c>
      <c r="B3105">
        <v>3</v>
      </c>
      <c r="C3105">
        <v>50.81</v>
      </c>
      <c r="D3105">
        <v>-8.6300000000000005E-3</v>
      </c>
    </row>
    <row r="3106" spans="1:4" x14ac:dyDescent="0.3">
      <c r="A3106">
        <v>11</v>
      </c>
      <c r="B3106">
        <v>4</v>
      </c>
      <c r="C3106">
        <v>50.78</v>
      </c>
      <c r="D3106">
        <v>-4.3600000000000002E-3</v>
      </c>
    </row>
    <row r="3107" spans="1:4" x14ac:dyDescent="0.3">
      <c r="A3107">
        <v>11</v>
      </c>
      <c r="B3107">
        <v>5</v>
      </c>
      <c r="C3107">
        <v>50.57</v>
      </c>
      <c r="D3107">
        <v>-6.9699999999999996E-3</v>
      </c>
    </row>
    <row r="3108" spans="1:4" x14ac:dyDescent="0.3">
      <c r="A3108">
        <v>11</v>
      </c>
      <c r="B3108">
        <v>6</v>
      </c>
      <c r="C3108">
        <v>50.68</v>
      </c>
      <c r="D3108">
        <v>-6.9199999999999999E-3</v>
      </c>
    </row>
    <row r="3109" spans="1:4" x14ac:dyDescent="0.3">
      <c r="A3109">
        <v>11</v>
      </c>
      <c r="B3109">
        <v>7</v>
      </c>
      <c r="C3109">
        <v>50.98</v>
      </c>
      <c r="D3109">
        <v>-5.4400000000000004E-3</v>
      </c>
    </row>
    <row r="3110" spans="1:4" x14ac:dyDescent="0.3">
      <c r="A3110">
        <v>11</v>
      </c>
      <c r="B3110">
        <v>8</v>
      </c>
      <c r="C3110">
        <v>51.16</v>
      </c>
      <c r="D3110">
        <v>-8.9800000000000001E-3</v>
      </c>
    </row>
    <row r="3111" spans="1:4" x14ac:dyDescent="0.3">
      <c r="A3111">
        <v>11</v>
      </c>
      <c r="B3111">
        <v>9</v>
      </c>
      <c r="C3111">
        <v>50.93</v>
      </c>
      <c r="D3111">
        <v>-7.7999999999999996E-3</v>
      </c>
    </row>
    <row r="3112" spans="1:4" x14ac:dyDescent="0.3">
      <c r="A3112">
        <v>11</v>
      </c>
      <c r="B3112">
        <v>10</v>
      </c>
      <c r="C3112">
        <v>51.08</v>
      </c>
      <c r="D3112">
        <v>-7.4200000000000004E-3</v>
      </c>
    </row>
    <row r="3113" spans="1:4" x14ac:dyDescent="0.3">
      <c r="A3113">
        <v>11</v>
      </c>
      <c r="B3113">
        <v>11</v>
      </c>
      <c r="C3113">
        <v>50.91</v>
      </c>
      <c r="D3113">
        <v>-5.9699999999999996E-3</v>
      </c>
    </row>
    <row r="3114" spans="1:4" x14ac:dyDescent="0.3">
      <c r="A3114">
        <v>11</v>
      </c>
      <c r="B3114">
        <v>12</v>
      </c>
      <c r="C3114">
        <v>50.6</v>
      </c>
      <c r="D3114">
        <v>-9.92E-3</v>
      </c>
    </row>
    <row r="3115" spans="1:4" x14ac:dyDescent="0.3">
      <c r="A3115">
        <v>11</v>
      </c>
      <c r="B3115">
        <v>13</v>
      </c>
      <c r="C3115">
        <v>50.95</v>
      </c>
      <c r="D3115">
        <v>-4.7499999999999999E-3</v>
      </c>
    </row>
    <row r="3116" spans="1:4" x14ac:dyDescent="0.3">
      <c r="A3116">
        <v>11</v>
      </c>
      <c r="B3116">
        <v>14</v>
      </c>
      <c r="C3116">
        <v>50.8</v>
      </c>
      <c r="D3116">
        <v>-9.9100000000000004E-3</v>
      </c>
    </row>
    <row r="3117" spans="1:4" x14ac:dyDescent="0.3">
      <c r="A3117">
        <v>11</v>
      </c>
      <c r="B3117">
        <v>15</v>
      </c>
      <c r="C3117">
        <v>50.82</v>
      </c>
      <c r="D3117">
        <v>-4.7800000000000004E-3</v>
      </c>
    </row>
    <row r="3118" spans="1:4" x14ac:dyDescent="0.3">
      <c r="A3118">
        <v>11</v>
      </c>
      <c r="B3118">
        <v>16</v>
      </c>
      <c r="C3118">
        <v>50.63</v>
      </c>
      <c r="D3118">
        <v>-9.6699999999999998E-3</v>
      </c>
    </row>
    <row r="3119" spans="1:4" x14ac:dyDescent="0.3">
      <c r="A3119">
        <v>11</v>
      </c>
      <c r="B3119">
        <v>17</v>
      </c>
      <c r="C3119">
        <v>50.9</v>
      </c>
      <c r="D3119">
        <v>-5.4999999999999997E-3</v>
      </c>
    </row>
    <row r="3120" spans="1:4" x14ac:dyDescent="0.3">
      <c r="A3120">
        <v>11</v>
      </c>
      <c r="B3120">
        <v>18</v>
      </c>
      <c r="C3120">
        <v>50.89</v>
      </c>
      <c r="D3120">
        <v>-1.0829999999999999E-2</v>
      </c>
    </row>
    <row r="3121" spans="1:4" x14ac:dyDescent="0.3">
      <c r="A3121">
        <v>11</v>
      </c>
      <c r="B3121">
        <v>19</v>
      </c>
      <c r="C3121">
        <v>50.7</v>
      </c>
      <c r="D3121">
        <v>-5.4999999999999997E-3</v>
      </c>
    </row>
    <row r="3122" spans="1:4" x14ac:dyDescent="0.3">
      <c r="A3122">
        <v>11</v>
      </c>
      <c r="B3122">
        <v>20</v>
      </c>
      <c r="C3122">
        <v>50.7</v>
      </c>
      <c r="D3122">
        <v>-1.0670000000000001E-2</v>
      </c>
    </row>
    <row r="3123" spans="1:4" x14ac:dyDescent="0.3">
      <c r="A3123">
        <v>11</v>
      </c>
      <c r="B3123">
        <v>21</v>
      </c>
      <c r="C3123">
        <v>50.94</v>
      </c>
      <c r="D3123">
        <v>-6.4999999999999997E-3</v>
      </c>
    </row>
    <row r="3124" spans="1:4" x14ac:dyDescent="0.3">
      <c r="A3124">
        <v>11</v>
      </c>
      <c r="B3124">
        <v>22</v>
      </c>
      <c r="C3124">
        <v>51.32</v>
      </c>
      <c r="D3124">
        <v>-9.41E-3</v>
      </c>
    </row>
    <row r="3125" spans="1:4" x14ac:dyDescent="0.3">
      <c r="A3125">
        <v>11</v>
      </c>
      <c r="B3125">
        <v>23</v>
      </c>
      <c r="C3125">
        <v>51.23</v>
      </c>
      <c r="D3125">
        <v>-8.6899999999999998E-3</v>
      </c>
    </row>
    <row r="3126" spans="1:4" x14ac:dyDescent="0.3">
      <c r="A3126">
        <v>11</v>
      </c>
      <c r="B3126">
        <v>24</v>
      </c>
      <c r="C3126">
        <v>50.95</v>
      </c>
      <c r="D3126">
        <v>-7.3600000000000002E-3</v>
      </c>
    </row>
    <row r="3127" spans="1:4" x14ac:dyDescent="0.3">
      <c r="A3127">
        <v>11</v>
      </c>
      <c r="B3127">
        <v>25</v>
      </c>
      <c r="C3127">
        <v>51.05</v>
      </c>
      <c r="D3127">
        <v>-1.128E-2</v>
      </c>
    </row>
    <row r="3128" spans="1:4" x14ac:dyDescent="0.3">
      <c r="A3128">
        <v>11</v>
      </c>
      <c r="B3128">
        <v>26</v>
      </c>
      <c r="C3128">
        <v>50.91</v>
      </c>
      <c r="D3128">
        <v>-6.45E-3</v>
      </c>
    </row>
    <row r="3129" spans="1:4" x14ac:dyDescent="0.3">
      <c r="A3129">
        <v>11</v>
      </c>
      <c r="B3129">
        <v>27</v>
      </c>
      <c r="C3129">
        <v>50.92</v>
      </c>
      <c r="D3129">
        <v>-8.6599999999999993E-3</v>
      </c>
    </row>
    <row r="3130" spans="1:4" x14ac:dyDescent="0.3">
      <c r="A3130">
        <v>11</v>
      </c>
      <c r="B3130">
        <v>28</v>
      </c>
      <c r="C3130">
        <v>51.18</v>
      </c>
      <c r="D3130">
        <v>-7.28E-3</v>
      </c>
    </row>
    <row r="3131" spans="1:4" x14ac:dyDescent="0.3">
      <c r="A3131">
        <v>11</v>
      </c>
      <c r="B3131">
        <v>29</v>
      </c>
      <c r="C3131">
        <v>50.88</v>
      </c>
      <c r="D3131">
        <v>-1.108E-2</v>
      </c>
    </row>
    <row r="3132" spans="1:4" x14ac:dyDescent="0.3">
      <c r="A3132">
        <v>11</v>
      </c>
      <c r="B3132">
        <v>30</v>
      </c>
      <c r="C3132">
        <v>51.14</v>
      </c>
      <c r="D3132">
        <v>-6.0299999999999998E-3</v>
      </c>
    </row>
    <row r="3133" spans="1:4" x14ac:dyDescent="0.3">
      <c r="A3133">
        <v>11</v>
      </c>
      <c r="B3133">
        <v>31</v>
      </c>
      <c r="C3133">
        <v>50.9</v>
      </c>
      <c r="D3133">
        <v>-1.1480000000000001E-2</v>
      </c>
    </row>
    <row r="3134" spans="1:4" x14ac:dyDescent="0.3">
      <c r="A3134">
        <v>11</v>
      </c>
      <c r="B3134">
        <v>32</v>
      </c>
      <c r="C3134">
        <v>51.15</v>
      </c>
      <c r="D3134">
        <v>-6.6100000000000004E-3</v>
      </c>
    </row>
    <row r="3135" spans="1:4" x14ac:dyDescent="0.3">
      <c r="A3135">
        <v>11</v>
      </c>
      <c r="B3135">
        <v>33</v>
      </c>
      <c r="C3135">
        <v>51</v>
      </c>
      <c r="D3135">
        <v>-1.2160000000000001E-2</v>
      </c>
    </row>
    <row r="3136" spans="1:4" x14ac:dyDescent="0.3">
      <c r="A3136">
        <v>11</v>
      </c>
      <c r="B3136">
        <v>34</v>
      </c>
      <c r="C3136">
        <v>50.97</v>
      </c>
      <c r="D3136">
        <v>-7.5300000000000002E-3</v>
      </c>
    </row>
    <row r="3137" spans="1:4" x14ac:dyDescent="0.3">
      <c r="A3137">
        <v>11</v>
      </c>
      <c r="B3137">
        <v>35</v>
      </c>
      <c r="C3137">
        <v>51.09</v>
      </c>
      <c r="D3137">
        <v>-1.158E-2</v>
      </c>
    </row>
    <row r="3138" spans="1:4" x14ac:dyDescent="0.3">
      <c r="A3138">
        <v>11</v>
      </c>
      <c r="B3138">
        <v>36</v>
      </c>
      <c r="C3138">
        <v>50.91</v>
      </c>
      <c r="D3138">
        <v>-7.3600000000000002E-3</v>
      </c>
    </row>
    <row r="3139" spans="1:4" x14ac:dyDescent="0.3">
      <c r="A3139">
        <v>11</v>
      </c>
      <c r="B3139">
        <v>37</v>
      </c>
      <c r="C3139">
        <v>51.08</v>
      </c>
      <c r="D3139">
        <v>-1.2670000000000001E-2</v>
      </c>
    </row>
    <row r="3140" spans="1:4" x14ac:dyDescent="0.3">
      <c r="A3140">
        <v>11</v>
      </c>
      <c r="B3140">
        <v>38</v>
      </c>
      <c r="C3140">
        <v>50.99</v>
      </c>
      <c r="D3140">
        <v>-7.9100000000000004E-3</v>
      </c>
    </row>
    <row r="3141" spans="1:4" x14ac:dyDescent="0.3">
      <c r="A3141">
        <v>11</v>
      </c>
      <c r="B3141">
        <v>39</v>
      </c>
      <c r="C3141">
        <v>50.8</v>
      </c>
      <c r="D3141">
        <v>-1.1140000000000001E-2</v>
      </c>
    </row>
    <row r="3142" spans="1:4" x14ac:dyDescent="0.3">
      <c r="A3142">
        <v>11</v>
      </c>
      <c r="B3142">
        <v>40</v>
      </c>
      <c r="C3142">
        <v>51</v>
      </c>
      <c r="D3142">
        <v>-1.0160000000000001E-2</v>
      </c>
    </row>
    <row r="3143" spans="1:4" x14ac:dyDescent="0.3">
      <c r="A3143">
        <v>11</v>
      </c>
      <c r="B3143">
        <v>41</v>
      </c>
      <c r="C3143">
        <v>51.03</v>
      </c>
      <c r="D3143">
        <v>-8.8599999999999998E-3</v>
      </c>
    </row>
    <row r="3144" spans="1:4" x14ac:dyDescent="0.3">
      <c r="A3144">
        <v>11</v>
      </c>
      <c r="B3144">
        <v>42</v>
      </c>
      <c r="C3144">
        <v>49.87</v>
      </c>
      <c r="D3144">
        <v>-1.2359999999999999E-2</v>
      </c>
    </row>
    <row r="3145" spans="1:4" x14ac:dyDescent="0.3">
      <c r="A3145">
        <v>11</v>
      </c>
      <c r="B3145">
        <v>43</v>
      </c>
      <c r="C3145">
        <v>51.08</v>
      </c>
      <c r="D3145">
        <v>-7.8399999999999997E-3</v>
      </c>
    </row>
    <row r="3146" spans="1:4" x14ac:dyDescent="0.3">
      <c r="A3146">
        <v>11</v>
      </c>
      <c r="B3146">
        <v>44</v>
      </c>
      <c r="C3146">
        <v>51.02</v>
      </c>
      <c r="D3146">
        <v>-1.286E-2</v>
      </c>
    </row>
    <row r="3147" spans="1:4" x14ac:dyDescent="0.3">
      <c r="A3147">
        <v>11</v>
      </c>
      <c r="B3147">
        <v>45</v>
      </c>
      <c r="C3147">
        <v>51.1</v>
      </c>
      <c r="D3147">
        <v>-8.7500000000000008E-3</v>
      </c>
    </row>
    <row r="3148" spans="1:4" x14ac:dyDescent="0.3">
      <c r="A3148">
        <v>11</v>
      </c>
      <c r="B3148">
        <v>46</v>
      </c>
      <c r="C3148">
        <v>50.93</v>
      </c>
      <c r="D3148">
        <v>-1.248E-2</v>
      </c>
    </row>
    <row r="3149" spans="1:4" x14ac:dyDescent="0.3">
      <c r="A3149">
        <v>11</v>
      </c>
      <c r="B3149">
        <v>47</v>
      </c>
      <c r="C3149">
        <v>51.13</v>
      </c>
      <c r="D3149">
        <v>-8.1200000000000005E-3</v>
      </c>
    </row>
    <row r="3150" spans="1:4" x14ac:dyDescent="0.3">
      <c r="A3150">
        <v>11</v>
      </c>
      <c r="B3150">
        <v>48</v>
      </c>
      <c r="C3150">
        <v>50.83</v>
      </c>
      <c r="D3150">
        <v>-1.2829999999999999E-2</v>
      </c>
    </row>
    <row r="3151" spans="1:4" x14ac:dyDescent="0.3">
      <c r="A3151">
        <v>11</v>
      </c>
      <c r="B3151">
        <v>49</v>
      </c>
      <c r="C3151">
        <v>50.85</v>
      </c>
      <c r="D3151">
        <v>-7.6600000000000001E-3</v>
      </c>
    </row>
    <row r="3152" spans="1:4" x14ac:dyDescent="0.3">
      <c r="A3152">
        <v>11</v>
      </c>
      <c r="B3152">
        <v>50</v>
      </c>
      <c r="C3152">
        <v>50.85</v>
      </c>
      <c r="D3152">
        <v>-1.2829999999999999E-2</v>
      </c>
    </row>
    <row r="3153" spans="1:4" x14ac:dyDescent="0.3">
      <c r="A3153">
        <v>11</v>
      </c>
      <c r="B3153">
        <v>51</v>
      </c>
      <c r="C3153">
        <v>50.98</v>
      </c>
      <c r="D3153">
        <v>-8.2799999999999992E-3</v>
      </c>
    </row>
    <row r="3154" spans="1:4" x14ac:dyDescent="0.3">
      <c r="A3154">
        <v>11</v>
      </c>
      <c r="B3154">
        <v>52</v>
      </c>
      <c r="C3154">
        <v>50.95</v>
      </c>
      <c r="D3154">
        <v>-1.187E-2</v>
      </c>
    </row>
    <row r="3155" spans="1:4" x14ac:dyDescent="0.3">
      <c r="A3155">
        <v>11</v>
      </c>
      <c r="B3155">
        <v>53</v>
      </c>
      <c r="C3155">
        <v>51.16</v>
      </c>
      <c r="D3155">
        <v>-1.073E-2</v>
      </c>
    </row>
    <row r="3156" spans="1:4" x14ac:dyDescent="0.3">
      <c r="A3156">
        <v>11</v>
      </c>
      <c r="B3156">
        <v>54</v>
      </c>
      <c r="C3156">
        <v>51.14</v>
      </c>
      <c r="D3156">
        <v>-1.341E-2</v>
      </c>
    </row>
    <row r="3157" spans="1:4" x14ac:dyDescent="0.3">
      <c r="A3157">
        <v>11</v>
      </c>
      <c r="B3157">
        <v>55</v>
      </c>
      <c r="C3157">
        <v>50.84</v>
      </c>
      <c r="D3157">
        <v>-9.0900000000000009E-3</v>
      </c>
    </row>
    <row r="3158" spans="1:4" x14ac:dyDescent="0.3">
      <c r="A3158">
        <v>11</v>
      </c>
      <c r="B3158">
        <v>56</v>
      </c>
      <c r="C3158">
        <v>51.18</v>
      </c>
      <c r="D3158">
        <v>-1.23E-2</v>
      </c>
    </row>
    <row r="3159" spans="1:4" x14ac:dyDescent="0.3">
      <c r="A3159">
        <v>11</v>
      </c>
      <c r="B3159">
        <v>57</v>
      </c>
      <c r="C3159">
        <v>50.98</v>
      </c>
      <c r="D3159">
        <v>-1.098E-2</v>
      </c>
    </row>
    <row r="3160" spans="1:4" x14ac:dyDescent="0.3">
      <c r="A3160">
        <v>11</v>
      </c>
      <c r="B3160">
        <v>58</v>
      </c>
      <c r="C3160">
        <v>51.01</v>
      </c>
      <c r="D3160">
        <v>-1.0109999999999999E-2</v>
      </c>
    </row>
    <row r="3161" spans="1:4" x14ac:dyDescent="0.3">
      <c r="A3161">
        <v>11</v>
      </c>
      <c r="B3161">
        <v>59</v>
      </c>
      <c r="C3161">
        <v>50.88</v>
      </c>
      <c r="D3161">
        <v>-1.2970000000000001E-2</v>
      </c>
    </row>
    <row r="3162" spans="1:4" x14ac:dyDescent="0.3">
      <c r="A3162">
        <v>11</v>
      </c>
      <c r="B3162">
        <v>60</v>
      </c>
      <c r="C3162">
        <v>51.2</v>
      </c>
      <c r="D3162">
        <v>-8.8299999999999993E-3</v>
      </c>
    </row>
    <row r="3163" spans="1:4" x14ac:dyDescent="0.3">
      <c r="A3163">
        <v>11</v>
      </c>
      <c r="B3163">
        <v>61</v>
      </c>
      <c r="C3163">
        <v>51.21</v>
      </c>
      <c r="D3163">
        <v>-1.3809999999999999E-2</v>
      </c>
    </row>
    <row r="3164" spans="1:4" x14ac:dyDescent="0.3">
      <c r="A3164">
        <v>11</v>
      </c>
      <c r="B3164">
        <v>62</v>
      </c>
      <c r="C3164">
        <v>51.04</v>
      </c>
      <c r="D3164">
        <v>-8.8800000000000007E-3</v>
      </c>
    </row>
    <row r="3165" spans="1:4" x14ac:dyDescent="0.3">
      <c r="A3165">
        <v>11</v>
      </c>
      <c r="B3165">
        <v>63</v>
      </c>
      <c r="C3165">
        <v>50.89</v>
      </c>
      <c r="D3165">
        <v>-1.2840000000000001E-2</v>
      </c>
    </row>
    <row r="3166" spans="1:4" x14ac:dyDescent="0.3">
      <c r="A3166">
        <v>11</v>
      </c>
      <c r="B3166">
        <v>64</v>
      </c>
      <c r="C3166">
        <v>51.2</v>
      </c>
      <c r="D3166">
        <v>-9.2499999999999995E-3</v>
      </c>
    </row>
    <row r="3167" spans="1:4" x14ac:dyDescent="0.3">
      <c r="A3167">
        <v>11</v>
      </c>
      <c r="B3167">
        <v>65</v>
      </c>
      <c r="C3167">
        <v>50.93</v>
      </c>
      <c r="D3167">
        <v>-1.438E-2</v>
      </c>
    </row>
    <row r="3168" spans="1:4" x14ac:dyDescent="0.3">
      <c r="A3168">
        <v>11</v>
      </c>
      <c r="B3168">
        <v>66</v>
      </c>
      <c r="C3168">
        <v>51.29</v>
      </c>
      <c r="D3168">
        <v>-8.8100000000000001E-3</v>
      </c>
    </row>
    <row r="3169" spans="1:4" x14ac:dyDescent="0.3">
      <c r="A3169">
        <v>11</v>
      </c>
      <c r="B3169">
        <v>67</v>
      </c>
      <c r="C3169">
        <v>50.98</v>
      </c>
      <c r="D3169">
        <v>-1.4120000000000001E-2</v>
      </c>
    </row>
    <row r="3170" spans="1:4" x14ac:dyDescent="0.3">
      <c r="A3170">
        <v>11</v>
      </c>
      <c r="B3170">
        <v>68</v>
      </c>
      <c r="C3170">
        <v>50.74</v>
      </c>
      <c r="D3170">
        <v>-9.4400000000000005E-3</v>
      </c>
    </row>
    <row r="3171" spans="1:4" x14ac:dyDescent="0.3">
      <c r="A3171">
        <v>11</v>
      </c>
      <c r="B3171">
        <v>69</v>
      </c>
      <c r="C3171">
        <v>51.01</v>
      </c>
      <c r="D3171">
        <v>-1.372E-2</v>
      </c>
    </row>
    <row r="3172" spans="1:4" x14ac:dyDescent="0.3">
      <c r="A3172">
        <v>11</v>
      </c>
      <c r="B3172">
        <v>70</v>
      </c>
      <c r="C3172">
        <v>50.87</v>
      </c>
      <c r="D3172">
        <v>-1.0630000000000001E-2</v>
      </c>
    </row>
    <row r="3173" spans="1:4" x14ac:dyDescent="0.3">
      <c r="A3173">
        <v>11</v>
      </c>
      <c r="B3173">
        <v>71</v>
      </c>
      <c r="C3173">
        <v>51.38</v>
      </c>
      <c r="D3173">
        <v>-1.1610000000000001E-2</v>
      </c>
    </row>
    <row r="3174" spans="1:4" x14ac:dyDescent="0.3">
      <c r="A3174">
        <v>11</v>
      </c>
      <c r="B3174">
        <v>72</v>
      </c>
      <c r="C3174">
        <v>51.11</v>
      </c>
      <c r="D3174">
        <v>-9.92E-3</v>
      </c>
    </row>
    <row r="3175" spans="1:4" x14ac:dyDescent="0.3">
      <c r="A3175">
        <v>11</v>
      </c>
      <c r="B3175">
        <v>73</v>
      </c>
      <c r="C3175">
        <v>51.21</v>
      </c>
      <c r="D3175">
        <v>-1.431E-2</v>
      </c>
    </row>
    <row r="3176" spans="1:4" x14ac:dyDescent="0.3">
      <c r="A3176">
        <v>11</v>
      </c>
      <c r="B3176">
        <v>74</v>
      </c>
      <c r="C3176">
        <v>51.08</v>
      </c>
      <c r="D3176">
        <v>-1.0970000000000001E-2</v>
      </c>
    </row>
    <row r="3177" spans="1:4" x14ac:dyDescent="0.3">
      <c r="A3177">
        <v>11</v>
      </c>
      <c r="B3177">
        <v>75</v>
      </c>
      <c r="C3177">
        <v>50.87</v>
      </c>
      <c r="D3177">
        <v>-1.1950000000000001E-2</v>
      </c>
    </row>
    <row r="3178" spans="1:4" x14ac:dyDescent="0.3">
      <c r="A3178">
        <v>11</v>
      </c>
      <c r="B3178">
        <v>76</v>
      </c>
      <c r="C3178">
        <v>51.17</v>
      </c>
      <c r="D3178">
        <v>-1.358E-2</v>
      </c>
    </row>
    <row r="3179" spans="1:4" x14ac:dyDescent="0.3">
      <c r="A3179">
        <v>11</v>
      </c>
      <c r="B3179">
        <v>77</v>
      </c>
      <c r="C3179">
        <v>50.61</v>
      </c>
      <c r="D3179">
        <v>-1.0109999999999999E-2</v>
      </c>
    </row>
    <row r="3180" spans="1:4" x14ac:dyDescent="0.3">
      <c r="A3180">
        <v>11</v>
      </c>
      <c r="B3180">
        <v>78</v>
      </c>
      <c r="C3180">
        <v>51.25</v>
      </c>
      <c r="D3180">
        <v>-1.5169999999999999E-2</v>
      </c>
    </row>
    <row r="3181" spans="1:4" x14ac:dyDescent="0.3">
      <c r="A3181">
        <v>11</v>
      </c>
      <c r="B3181">
        <v>79</v>
      </c>
      <c r="C3181">
        <v>50.93</v>
      </c>
      <c r="D3181">
        <v>-1.0030000000000001E-2</v>
      </c>
    </row>
    <row r="3182" spans="1:4" x14ac:dyDescent="0.3">
      <c r="A3182">
        <v>11</v>
      </c>
      <c r="B3182">
        <v>80</v>
      </c>
      <c r="C3182">
        <v>51.24</v>
      </c>
      <c r="D3182">
        <v>-1.4880000000000001E-2</v>
      </c>
    </row>
    <row r="3183" spans="1:4" x14ac:dyDescent="0.3">
      <c r="A3183">
        <v>11</v>
      </c>
      <c r="B3183">
        <v>81</v>
      </c>
      <c r="C3183">
        <v>51.04</v>
      </c>
      <c r="D3183">
        <v>-1.014E-2</v>
      </c>
    </row>
    <row r="3184" spans="1:4" x14ac:dyDescent="0.3">
      <c r="A3184">
        <v>11</v>
      </c>
      <c r="B3184">
        <v>82</v>
      </c>
      <c r="C3184">
        <v>51.08</v>
      </c>
      <c r="D3184">
        <v>-1.5440000000000001E-2</v>
      </c>
    </row>
    <row r="3185" spans="1:4" x14ac:dyDescent="0.3">
      <c r="A3185">
        <v>11</v>
      </c>
      <c r="B3185">
        <v>83</v>
      </c>
      <c r="C3185">
        <v>51.04</v>
      </c>
      <c r="D3185">
        <v>-9.75E-3</v>
      </c>
    </row>
    <row r="3186" spans="1:4" x14ac:dyDescent="0.3">
      <c r="A3186">
        <v>11</v>
      </c>
      <c r="B3186">
        <v>84</v>
      </c>
      <c r="C3186">
        <v>51.09</v>
      </c>
      <c r="D3186">
        <v>-1.52E-2</v>
      </c>
    </row>
    <row r="3187" spans="1:4" x14ac:dyDescent="0.3">
      <c r="A3187">
        <v>11</v>
      </c>
      <c r="B3187">
        <v>85</v>
      </c>
      <c r="C3187">
        <v>51.23</v>
      </c>
      <c r="D3187">
        <v>-1.0500000000000001E-2</v>
      </c>
    </row>
    <row r="3188" spans="1:4" x14ac:dyDescent="0.3">
      <c r="A3188">
        <v>11</v>
      </c>
      <c r="B3188">
        <v>86</v>
      </c>
      <c r="C3188">
        <v>50.98</v>
      </c>
      <c r="D3188">
        <v>-1.47E-2</v>
      </c>
    </row>
    <row r="3189" spans="1:4" x14ac:dyDescent="0.3">
      <c r="A3189">
        <v>11</v>
      </c>
      <c r="B3189">
        <v>87</v>
      </c>
      <c r="C3189">
        <v>50.92</v>
      </c>
      <c r="D3189">
        <v>-1.1950000000000001E-2</v>
      </c>
    </row>
    <row r="3190" spans="1:4" x14ac:dyDescent="0.3">
      <c r="A3190">
        <v>11</v>
      </c>
      <c r="B3190">
        <v>88</v>
      </c>
      <c r="C3190">
        <v>50.91</v>
      </c>
      <c r="D3190">
        <v>-1.2749999999999999E-2</v>
      </c>
    </row>
    <row r="3191" spans="1:4" x14ac:dyDescent="0.3">
      <c r="A3191">
        <v>11</v>
      </c>
      <c r="B3191">
        <v>89</v>
      </c>
      <c r="C3191">
        <v>51.3</v>
      </c>
      <c r="D3191">
        <v>-1.4330000000000001E-2</v>
      </c>
    </row>
    <row r="3192" spans="1:4" x14ac:dyDescent="0.3">
      <c r="A3192">
        <v>11</v>
      </c>
      <c r="B3192">
        <v>90</v>
      </c>
      <c r="C3192">
        <v>51.41</v>
      </c>
      <c r="D3192">
        <v>-1.502E-2</v>
      </c>
    </row>
    <row r="3193" spans="1:4" x14ac:dyDescent="0.3">
      <c r="A3193">
        <v>11</v>
      </c>
      <c r="B3193">
        <v>91</v>
      </c>
      <c r="C3193">
        <v>51.15</v>
      </c>
      <c r="D3193">
        <v>-1.1950000000000001E-2</v>
      </c>
    </row>
    <row r="3194" spans="1:4" x14ac:dyDescent="0.3">
      <c r="A3194">
        <v>11</v>
      </c>
      <c r="B3194">
        <v>92</v>
      </c>
      <c r="C3194">
        <v>51.18</v>
      </c>
      <c r="D3194">
        <v>-1.333E-2</v>
      </c>
    </row>
    <row r="3195" spans="1:4" x14ac:dyDescent="0.3">
      <c r="A3195">
        <v>11</v>
      </c>
      <c r="B3195">
        <v>93</v>
      </c>
      <c r="C3195">
        <v>51.16</v>
      </c>
      <c r="D3195">
        <v>-1.3939999999999999E-2</v>
      </c>
    </row>
    <row r="3196" spans="1:4" x14ac:dyDescent="0.3">
      <c r="A3196">
        <v>11</v>
      </c>
      <c r="B3196">
        <v>94</v>
      </c>
      <c r="C3196">
        <v>51.12</v>
      </c>
      <c r="D3196">
        <v>-1.108E-2</v>
      </c>
    </row>
    <row r="3197" spans="1:4" x14ac:dyDescent="0.3">
      <c r="A3197">
        <v>11</v>
      </c>
      <c r="B3197">
        <v>95</v>
      </c>
      <c r="C3197">
        <v>51.28</v>
      </c>
      <c r="D3197">
        <v>-1.575E-2</v>
      </c>
    </row>
    <row r="3198" spans="1:4" x14ac:dyDescent="0.3">
      <c r="A3198">
        <v>11</v>
      </c>
      <c r="B3198">
        <v>96</v>
      </c>
      <c r="C3198">
        <v>51.12</v>
      </c>
      <c r="D3198">
        <v>-1.072E-2</v>
      </c>
    </row>
    <row r="3199" spans="1:4" x14ac:dyDescent="0.3">
      <c r="A3199">
        <v>11</v>
      </c>
      <c r="B3199">
        <v>97</v>
      </c>
      <c r="C3199">
        <v>51.26</v>
      </c>
      <c r="D3199">
        <v>-1.619E-2</v>
      </c>
    </row>
    <row r="3200" spans="1:4" x14ac:dyDescent="0.3">
      <c r="A3200">
        <v>11</v>
      </c>
      <c r="B3200">
        <v>98</v>
      </c>
      <c r="C3200">
        <v>51.19</v>
      </c>
      <c r="D3200">
        <v>-1.095E-2</v>
      </c>
    </row>
    <row r="3201" spans="1:4" x14ac:dyDescent="0.3">
      <c r="A3201">
        <v>11</v>
      </c>
      <c r="B3201">
        <v>99</v>
      </c>
      <c r="C3201">
        <v>51.14</v>
      </c>
      <c r="D3201">
        <v>-1.6310000000000002E-2</v>
      </c>
    </row>
    <row r="3202" spans="1:4" x14ac:dyDescent="0.3">
      <c r="A3202">
        <v>11</v>
      </c>
      <c r="B3202">
        <v>100</v>
      </c>
      <c r="C3202">
        <v>51.1</v>
      </c>
      <c r="D3202">
        <v>-1.1220000000000001E-2</v>
      </c>
    </row>
    <row r="3203" spans="1:4" x14ac:dyDescent="0.3">
      <c r="A3203">
        <v>11</v>
      </c>
      <c r="B3203">
        <v>101</v>
      </c>
      <c r="C3203">
        <v>51.13</v>
      </c>
      <c r="D3203">
        <v>-1.694E-2</v>
      </c>
    </row>
    <row r="3204" spans="1:4" x14ac:dyDescent="0.3">
      <c r="A3204">
        <v>11</v>
      </c>
      <c r="B3204">
        <v>102</v>
      </c>
      <c r="C3204">
        <v>50.76</v>
      </c>
      <c r="D3204">
        <v>-1.17E-2</v>
      </c>
    </row>
    <row r="3205" spans="1:4" x14ac:dyDescent="0.3">
      <c r="A3205">
        <v>11</v>
      </c>
      <c r="B3205">
        <v>103</v>
      </c>
      <c r="C3205">
        <v>50.7</v>
      </c>
      <c r="D3205">
        <v>-1.6219999999999998E-2</v>
      </c>
    </row>
    <row r="3206" spans="1:4" x14ac:dyDescent="0.3">
      <c r="A3206">
        <v>11</v>
      </c>
      <c r="B3206">
        <v>104</v>
      </c>
      <c r="C3206">
        <v>51.04</v>
      </c>
      <c r="D3206">
        <v>-1.184E-2</v>
      </c>
    </row>
    <row r="3207" spans="1:4" x14ac:dyDescent="0.3">
      <c r="A3207">
        <v>11</v>
      </c>
      <c r="B3207">
        <v>105</v>
      </c>
      <c r="C3207">
        <v>50.95</v>
      </c>
      <c r="D3207">
        <v>-1.414E-2</v>
      </c>
    </row>
    <row r="3208" spans="1:4" x14ac:dyDescent="0.3">
      <c r="A3208">
        <v>11</v>
      </c>
      <c r="B3208">
        <v>106</v>
      </c>
      <c r="C3208">
        <v>50.94</v>
      </c>
      <c r="D3208">
        <v>-1.392E-2</v>
      </c>
    </row>
    <row r="3209" spans="1:4" x14ac:dyDescent="0.3">
      <c r="A3209">
        <v>11</v>
      </c>
      <c r="B3209">
        <v>107</v>
      </c>
      <c r="C3209">
        <v>50.86</v>
      </c>
      <c r="D3209">
        <v>-1.209E-2</v>
      </c>
    </row>
    <row r="3210" spans="1:4" x14ac:dyDescent="0.3">
      <c r="A3210">
        <v>11</v>
      </c>
      <c r="B3210">
        <v>108</v>
      </c>
      <c r="C3210">
        <v>50.87</v>
      </c>
      <c r="D3210">
        <v>-1.15E-2</v>
      </c>
    </row>
    <row r="3211" spans="1:4" x14ac:dyDescent="0.3">
      <c r="A3211">
        <v>11</v>
      </c>
      <c r="B3211">
        <v>109</v>
      </c>
      <c r="C3211">
        <v>51.09</v>
      </c>
      <c r="D3211">
        <v>-1.414E-2</v>
      </c>
    </row>
    <row r="3212" spans="1:4" x14ac:dyDescent="0.3">
      <c r="A3212">
        <v>11</v>
      </c>
      <c r="B3212">
        <v>110</v>
      </c>
      <c r="C3212">
        <v>50.91</v>
      </c>
      <c r="D3212">
        <v>-1.3860000000000001E-2</v>
      </c>
    </row>
    <row r="3213" spans="1:4" x14ac:dyDescent="0.3">
      <c r="A3213">
        <v>11</v>
      </c>
      <c r="B3213">
        <v>111</v>
      </c>
      <c r="C3213">
        <v>51.13</v>
      </c>
      <c r="D3213">
        <v>-1.1939999999999999E-2</v>
      </c>
    </row>
    <row r="3214" spans="1:4" x14ac:dyDescent="0.3">
      <c r="A3214">
        <v>11</v>
      </c>
      <c r="B3214">
        <v>112</v>
      </c>
      <c r="C3214">
        <v>50.76</v>
      </c>
      <c r="D3214">
        <v>-1.6160000000000001E-2</v>
      </c>
    </row>
    <row r="3215" spans="1:4" x14ac:dyDescent="0.3">
      <c r="A3215">
        <v>11</v>
      </c>
      <c r="B3215">
        <v>113</v>
      </c>
      <c r="C3215">
        <v>50.92</v>
      </c>
      <c r="D3215">
        <v>-1.1469999999999999E-2</v>
      </c>
    </row>
    <row r="3216" spans="1:4" x14ac:dyDescent="0.3">
      <c r="A3216">
        <v>11</v>
      </c>
      <c r="B3216">
        <v>114</v>
      </c>
      <c r="C3216">
        <v>51.08</v>
      </c>
      <c r="D3216">
        <v>-1.7059999999999999E-2</v>
      </c>
    </row>
    <row r="3217" spans="1:4" x14ac:dyDescent="0.3">
      <c r="A3217">
        <v>11</v>
      </c>
      <c r="B3217">
        <v>115</v>
      </c>
      <c r="C3217">
        <v>50.82</v>
      </c>
      <c r="D3217">
        <v>-1.166E-2</v>
      </c>
    </row>
    <row r="3218" spans="1:4" x14ac:dyDescent="0.3">
      <c r="A3218">
        <v>11</v>
      </c>
      <c r="B3218">
        <v>116</v>
      </c>
      <c r="C3218">
        <v>50.83</v>
      </c>
      <c r="D3218">
        <v>-1.669E-2</v>
      </c>
    </row>
    <row r="3219" spans="1:4" x14ac:dyDescent="0.3">
      <c r="A3219">
        <v>11</v>
      </c>
      <c r="B3219">
        <v>117</v>
      </c>
      <c r="C3219">
        <v>50.83</v>
      </c>
      <c r="D3219">
        <v>-1.15E-2</v>
      </c>
    </row>
    <row r="3220" spans="1:4" x14ac:dyDescent="0.3">
      <c r="A3220">
        <v>11</v>
      </c>
      <c r="B3220">
        <v>118</v>
      </c>
      <c r="C3220">
        <v>50.99</v>
      </c>
      <c r="D3220">
        <v>-1.6750000000000001E-2</v>
      </c>
    </row>
    <row r="3221" spans="1:4" x14ac:dyDescent="0.3">
      <c r="A3221">
        <v>11</v>
      </c>
      <c r="B3221">
        <v>119</v>
      </c>
      <c r="C3221">
        <v>51.09</v>
      </c>
      <c r="D3221">
        <v>-1.158E-2</v>
      </c>
    </row>
    <row r="3222" spans="1:4" x14ac:dyDescent="0.3">
      <c r="A3222">
        <v>11</v>
      </c>
      <c r="B3222">
        <v>120</v>
      </c>
      <c r="C3222">
        <v>50.73</v>
      </c>
      <c r="D3222">
        <v>-1.6660000000000001E-2</v>
      </c>
    </row>
    <row r="3223" spans="1:4" x14ac:dyDescent="0.3">
      <c r="A3223">
        <v>11</v>
      </c>
      <c r="B3223">
        <v>121</v>
      </c>
      <c r="C3223">
        <v>51.04</v>
      </c>
      <c r="D3223">
        <v>-1.1610000000000001E-2</v>
      </c>
    </row>
    <row r="3224" spans="1:4" x14ac:dyDescent="0.3">
      <c r="A3224">
        <v>11</v>
      </c>
      <c r="B3224">
        <v>122</v>
      </c>
      <c r="C3224">
        <v>50.9</v>
      </c>
      <c r="D3224">
        <v>-1.562E-2</v>
      </c>
    </row>
    <row r="3225" spans="1:4" x14ac:dyDescent="0.3">
      <c r="A3225">
        <v>11</v>
      </c>
      <c r="B3225">
        <v>123</v>
      </c>
      <c r="C3225">
        <v>51.02</v>
      </c>
      <c r="D3225">
        <v>-1.333E-2</v>
      </c>
    </row>
    <row r="3226" spans="1:4" x14ac:dyDescent="0.3">
      <c r="A3226">
        <v>11</v>
      </c>
      <c r="B3226">
        <v>124</v>
      </c>
      <c r="C3226">
        <v>51.03</v>
      </c>
      <c r="D3226">
        <v>-1.372E-2</v>
      </c>
    </row>
    <row r="3227" spans="1:4" x14ac:dyDescent="0.3">
      <c r="A3227">
        <v>11</v>
      </c>
      <c r="B3227">
        <v>125</v>
      </c>
      <c r="C3227">
        <v>51.01</v>
      </c>
      <c r="D3227">
        <v>-1.1730000000000001E-2</v>
      </c>
    </row>
    <row r="3228" spans="1:4" x14ac:dyDescent="0.3">
      <c r="A3228">
        <v>11</v>
      </c>
      <c r="B3228">
        <v>126</v>
      </c>
      <c r="C3228">
        <v>50.84</v>
      </c>
      <c r="D3228">
        <v>-1.6119999999999999E-2</v>
      </c>
    </row>
    <row r="3229" spans="1:4" x14ac:dyDescent="0.3">
      <c r="A3229">
        <v>11</v>
      </c>
      <c r="B3229">
        <v>127</v>
      </c>
      <c r="C3229">
        <v>51.17</v>
      </c>
      <c r="D3229">
        <v>-1.338E-2</v>
      </c>
    </row>
    <row r="3230" spans="1:4" x14ac:dyDescent="0.3">
      <c r="A3230">
        <v>11</v>
      </c>
      <c r="B3230">
        <v>128</v>
      </c>
      <c r="C3230">
        <v>50.91</v>
      </c>
      <c r="D3230">
        <v>-1.3690000000000001E-2</v>
      </c>
    </row>
    <row r="3231" spans="1:4" x14ac:dyDescent="0.3">
      <c r="A3231">
        <v>11</v>
      </c>
      <c r="B3231">
        <v>129</v>
      </c>
      <c r="C3231">
        <v>50.73</v>
      </c>
      <c r="D3231">
        <v>-1.583E-2</v>
      </c>
    </row>
    <row r="3232" spans="1:4" x14ac:dyDescent="0.3">
      <c r="A3232">
        <v>11</v>
      </c>
      <c r="B3232">
        <v>130</v>
      </c>
      <c r="C3232">
        <v>50.94</v>
      </c>
      <c r="D3232">
        <v>-1.1809999999999999E-2</v>
      </c>
    </row>
    <row r="3233" spans="1:4" x14ac:dyDescent="0.3">
      <c r="A3233">
        <v>11</v>
      </c>
      <c r="B3233">
        <v>131</v>
      </c>
      <c r="C3233">
        <v>51.03</v>
      </c>
      <c r="D3233">
        <v>-1.6719999999999999E-2</v>
      </c>
    </row>
    <row r="3234" spans="1:4" x14ac:dyDescent="0.3">
      <c r="A3234">
        <v>11</v>
      </c>
      <c r="B3234">
        <v>132</v>
      </c>
      <c r="C3234">
        <v>51.02</v>
      </c>
      <c r="D3234">
        <v>-1.145E-2</v>
      </c>
    </row>
    <row r="3235" spans="1:4" x14ac:dyDescent="0.3">
      <c r="A3235">
        <v>11</v>
      </c>
      <c r="B3235">
        <v>133</v>
      </c>
      <c r="C3235">
        <v>50.97</v>
      </c>
      <c r="D3235">
        <v>-1.7170000000000001E-2</v>
      </c>
    </row>
    <row r="3236" spans="1:4" x14ac:dyDescent="0.3">
      <c r="A3236">
        <v>11</v>
      </c>
      <c r="B3236">
        <v>134</v>
      </c>
      <c r="C3236">
        <v>50.72</v>
      </c>
      <c r="D3236">
        <v>-1.252E-2</v>
      </c>
    </row>
    <row r="3237" spans="1:4" x14ac:dyDescent="0.3">
      <c r="A3237">
        <v>11</v>
      </c>
      <c r="B3237">
        <v>135</v>
      </c>
      <c r="C3237">
        <v>50.74</v>
      </c>
      <c r="D3237">
        <v>-1.712E-2</v>
      </c>
    </row>
    <row r="3238" spans="1:4" x14ac:dyDescent="0.3">
      <c r="A3238">
        <v>11</v>
      </c>
      <c r="B3238">
        <v>136</v>
      </c>
      <c r="C3238">
        <v>50.8</v>
      </c>
      <c r="D3238">
        <v>-1.1950000000000001E-2</v>
      </c>
    </row>
    <row r="3239" spans="1:4" x14ac:dyDescent="0.3">
      <c r="A3239">
        <v>11</v>
      </c>
      <c r="B3239">
        <v>137</v>
      </c>
      <c r="C3239">
        <v>51.12</v>
      </c>
      <c r="D3239">
        <v>-1.7049999999999999E-2</v>
      </c>
    </row>
    <row r="3240" spans="1:4" x14ac:dyDescent="0.3">
      <c r="A3240">
        <v>11</v>
      </c>
      <c r="B3240">
        <v>138</v>
      </c>
      <c r="C3240">
        <v>50.99</v>
      </c>
      <c r="D3240">
        <v>-1.223E-2</v>
      </c>
    </row>
    <row r="3241" spans="1:4" x14ac:dyDescent="0.3">
      <c r="A3241">
        <v>11</v>
      </c>
      <c r="B3241">
        <v>139</v>
      </c>
      <c r="C3241">
        <v>50.76</v>
      </c>
      <c r="D3241">
        <v>-1.7170000000000001E-2</v>
      </c>
    </row>
    <row r="3242" spans="1:4" x14ac:dyDescent="0.3">
      <c r="A3242">
        <v>11</v>
      </c>
      <c r="B3242">
        <v>140</v>
      </c>
      <c r="C3242">
        <v>50.89</v>
      </c>
      <c r="D3242">
        <v>-1.302E-2</v>
      </c>
    </row>
    <row r="3243" spans="1:4" x14ac:dyDescent="0.3">
      <c r="A3243">
        <v>11</v>
      </c>
      <c r="B3243">
        <v>141</v>
      </c>
      <c r="C3243">
        <v>50.88</v>
      </c>
      <c r="D3243">
        <v>-1.477E-2</v>
      </c>
    </row>
    <row r="3244" spans="1:4" x14ac:dyDescent="0.3">
      <c r="A3244">
        <v>11</v>
      </c>
      <c r="B3244">
        <v>142</v>
      </c>
      <c r="C3244">
        <v>51.14</v>
      </c>
      <c r="D3244">
        <v>-1.558E-2</v>
      </c>
    </row>
    <row r="3245" spans="1:4" x14ac:dyDescent="0.3">
      <c r="A3245">
        <v>11</v>
      </c>
      <c r="B3245">
        <v>143</v>
      </c>
      <c r="C3245">
        <v>50.78</v>
      </c>
      <c r="D3245">
        <v>-1.6840000000000001E-2</v>
      </c>
    </row>
    <row r="3246" spans="1:4" x14ac:dyDescent="0.3">
      <c r="A3246">
        <v>11</v>
      </c>
      <c r="B3246">
        <v>144</v>
      </c>
      <c r="C3246">
        <v>50.84</v>
      </c>
      <c r="D3246">
        <v>-1.294E-2</v>
      </c>
    </row>
    <row r="3247" spans="1:4" x14ac:dyDescent="0.3">
      <c r="A3247">
        <v>11</v>
      </c>
      <c r="B3247">
        <v>145</v>
      </c>
      <c r="C3247">
        <v>50.79</v>
      </c>
      <c r="D3247">
        <v>-1.4999999999999999E-2</v>
      </c>
    </row>
    <row r="3248" spans="1:4" x14ac:dyDescent="0.3">
      <c r="A3248">
        <v>11</v>
      </c>
      <c r="B3248">
        <v>146</v>
      </c>
      <c r="C3248">
        <v>50.83</v>
      </c>
      <c r="D3248">
        <v>-1.5520000000000001E-2</v>
      </c>
    </row>
    <row r="3249" spans="1:4" x14ac:dyDescent="0.3">
      <c r="A3249">
        <v>11</v>
      </c>
      <c r="B3249">
        <v>147</v>
      </c>
      <c r="C3249">
        <v>50.96</v>
      </c>
      <c r="D3249">
        <v>-1.302E-2</v>
      </c>
    </row>
    <row r="3250" spans="1:4" x14ac:dyDescent="0.3">
      <c r="A3250">
        <v>11</v>
      </c>
      <c r="B3250">
        <v>148</v>
      </c>
      <c r="C3250">
        <v>50.8</v>
      </c>
      <c r="D3250">
        <v>-1.7139999999999999E-2</v>
      </c>
    </row>
    <row r="3251" spans="1:4" x14ac:dyDescent="0.3">
      <c r="A3251">
        <v>11</v>
      </c>
      <c r="B3251">
        <v>149</v>
      </c>
      <c r="C3251">
        <v>50.87</v>
      </c>
      <c r="D3251">
        <v>-1.1520000000000001E-2</v>
      </c>
    </row>
    <row r="3252" spans="1:4" x14ac:dyDescent="0.3">
      <c r="A3252">
        <v>11</v>
      </c>
      <c r="B3252">
        <v>150</v>
      </c>
      <c r="C3252">
        <v>50.84</v>
      </c>
      <c r="D3252">
        <v>-1.636E-2</v>
      </c>
    </row>
    <row r="3253" spans="1:4" x14ac:dyDescent="0.3">
      <c r="A3253">
        <v>11</v>
      </c>
      <c r="B3253">
        <v>151</v>
      </c>
      <c r="C3253">
        <v>51.05</v>
      </c>
      <c r="D3253">
        <v>-1.089E-2</v>
      </c>
    </row>
    <row r="3254" spans="1:4" x14ac:dyDescent="0.3">
      <c r="A3254">
        <v>11</v>
      </c>
      <c r="B3254">
        <v>152</v>
      </c>
      <c r="C3254">
        <v>50.81</v>
      </c>
      <c r="D3254">
        <v>-1.5270000000000001E-2</v>
      </c>
    </row>
    <row r="3255" spans="1:4" x14ac:dyDescent="0.3">
      <c r="A3255">
        <v>11</v>
      </c>
      <c r="B3255">
        <v>153</v>
      </c>
      <c r="C3255">
        <v>50.87</v>
      </c>
      <c r="D3255">
        <v>-9.2700000000000005E-3</v>
      </c>
    </row>
    <row r="3256" spans="1:4" x14ac:dyDescent="0.3">
      <c r="A3256">
        <v>11</v>
      </c>
      <c r="B3256">
        <v>154</v>
      </c>
      <c r="C3256">
        <v>51</v>
      </c>
      <c r="D3256">
        <v>-1.3860000000000001E-2</v>
      </c>
    </row>
    <row r="3257" spans="1:4" x14ac:dyDescent="0.3">
      <c r="A3257">
        <v>11</v>
      </c>
      <c r="B3257">
        <v>155</v>
      </c>
      <c r="C3257">
        <v>50.79</v>
      </c>
      <c r="D3257">
        <v>-6.5900000000000004E-3</v>
      </c>
    </row>
    <row r="3258" spans="1:4" x14ac:dyDescent="0.3">
      <c r="A3258">
        <v>11</v>
      </c>
      <c r="B3258">
        <v>156</v>
      </c>
      <c r="C3258">
        <v>50.93</v>
      </c>
      <c r="D3258">
        <v>-1.077E-2</v>
      </c>
    </row>
    <row r="3259" spans="1:4" x14ac:dyDescent="0.3">
      <c r="A3259">
        <v>11</v>
      </c>
      <c r="B3259">
        <v>157</v>
      </c>
      <c r="C3259">
        <v>50.89</v>
      </c>
      <c r="D3259">
        <v>-4.5599999999999998E-3</v>
      </c>
    </row>
    <row r="3260" spans="1:4" x14ac:dyDescent="0.3">
      <c r="A3260">
        <v>11</v>
      </c>
      <c r="B3260">
        <v>158</v>
      </c>
      <c r="C3260">
        <v>50.86</v>
      </c>
      <c r="D3260">
        <v>-5.8599999999999998E-3</v>
      </c>
    </row>
    <row r="3261" spans="1:4" x14ac:dyDescent="0.3">
      <c r="A3261">
        <v>11</v>
      </c>
      <c r="B3261">
        <v>159</v>
      </c>
      <c r="C3261">
        <v>50.94</v>
      </c>
      <c r="D3261">
        <v>-1.73E-3</v>
      </c>
    </row>
    <row r="3262" spans="1:4" x14ac:dyDescent="0.3">
      <c r="A3262">
        <v>11</v>
      </c>
      <c r="B3262">
        <v>160</v>
      </c>
      <c r="C3262">
        <v>50.92</v>
      </c>
      <c r="D3262">
        <v>1.81E-3</v>
      </c>
    </row>
    <row r="3263" spans="1:4" x14ac:dyDescent="0.3">
      <c r="A3263">
        <v>11</v>
      </c>
      <c r="B3263">
        <v>161</v>
      </c>
      <c r="C3263">
        <v>51.26</v>
      </c>
      <c r="D3263">
        <v>9.0200000000000002E-3</v>
      </c>
    </row>
    <row r="3264" spans="1:4" x14ac:dyDescent="0.3">
      <c r="A3264">
        <v>11</v>
      </c>
      <c r="B3264">
        <v>162</v>
      </c>
      <c r="C3264">
        <v>50.99</v>
      </c>
      <c r="D3264">
        <v>1.0279999999999999E-2</v>
      </c>
    </row>
    <row r="3265" spans="1:4" x14ac:dyDescent="0.3">
      <c r="A3265">
        <v>11</v>
      </c>
      <c r="B3265">
        <v>163</v>
      </c>
      <c r="C3265">
        <v>50.5</v>
      </c>
      <c r="D3265">
        <v>1.8939999999999999E-2</v>
      </c>
    </row>
    <row r="3266" spans="1:4" x14ac:dyDescent="0.3">
      <c r="A3266">
        <v>11</v>
      </c>
      <c r="B3266">
        <v>164</v>
      </c>
      <c r="C3266">
        <v>50.64</v>
      </c>
      <c r="D3266">
        <v>2.5360000000000001E-2</v>
      </c>
    </row>
    <row r="3267" spans="1:4" x14ac:dyDescent="0.3">
      <c r="A3267">
        <v>11</v>
      </c>
      <c r="B3267">
        <v>165</v>
      </c>
      <c r="C3267">
        <v>51</v>
      </c>
      <c r="D3267">
        <v>3.073E-2</v>
      </c>
    </row>
    <row r="3268" spans="1:4" x14ac:dyDescent="0.3">
      <c r="A3268">
        <v>11</v>
      </c>
      <c r="B3268">
        <v>166</v>
      </c>
      <c r="C3268">
        <v>51.14</v>
      </c>
      <c r="D3268">
        <v>4.3830000000000001E-2</v>
      </c>
    </row>
    <row r="3269" spans="1:4" x14ac:dyDescent="0.3">
      <c r="A3269">
        <v>11</v>
      </c>
      <c r="B3269">
        <v>167</v>
      </c>
      <c r="C3269">
        <v>50.98</v>
      </c>
      <c r="D3269">
        <v>4.8689999999999997E-2</v>
      </c>
    </row>
    <row r="3270" spans="1:4" x14ac:dyDescent="0.3">
      <c r="A3270">
        <v>11</v>
      </c>
      <c r="B3270">
        <v>168</v>
      </c>
      <c r="C3270">
        <v>50.78</v>
      </c>
      <c r="D3270">
        <v>6.4780000000000004E-2</v>
      </c>
    </row>
    <row r="3271" spans="1:4" x14ac:dyDescent="0.3">
      <c r="A3271">
        <v>11</v>
      </c>
      <c r="B3271">
        <v>169</v>
      </c>
      <c r="C3271">
        <v>50.61</v>
      </c>
      <c r="D3271">
        <v>7.1230000000000002E-2</v>
      </c>
    </row>
    <row r="3272" spans="1:4" x14ac:dyDescent="0.3">
      <c r="A3272">
        <v>11</v>
      </c>
      <c r="B3272">
        <v>170</v>
      </c>
      <c r="C3272">
        <v>50.98</v>
      </c>
      <c r="D3272">
        <v>9.6920000000000006E-2</v>
      </c>
    </row>
    <row r="3273" spans="1:4" x14ac:dyDescent="0.3">
      <c r="A3273">
        <v>11</v>
      </c>
      <c r="B3273">
        <v>171</v>
      </c>
      <c r="C3273">
        <v>51.03</v>
      </c>
      <c r="D3273">
        <v>0.10686</v>
      </c>
    </row>
    <row r="3274" spans="1:4" x14ac:dyDescent="0.3">
      <c r="A3274">
        <v>11</v>
      </c>
      <c r="B3274">
        <v>172</v>
      </c>
      <c r="C3274">
        <v>50.71</v>
      </c>
      <c r="D3274">
        <v>0.12917000000000001</v>
      </c>
    </row>
    <row r="3275" spans="1:4" x14ac:dyDescent="0.3">
      <c r="A3275">
        <v>11</v>
      </c>
      <c r="B3275">
        <v>173</v>
      </c>
      <c r="C3275">
        <v>50.94</v>
      </c>
      <c r="D3275">
        <v>0.14188999999999999</v>
      </c>
    </row>
    <row r="3276" spans="1:4" x14ac:dyDescent="0.3">
      <c r="A3276">
        <v>11</v>
      </c>
      <c r="B3276">
        <v>174</v>
      </c>
      <c r="C3276">
        <v>50.9</v>
      </c>
      <c r="D3276">
        <v>0.16711000000000001</v>
      </c>
    </row>
    <row r="3277" spans="1:4" x14ac:dyDescent="0.3">
      <c r="A3277">
        <v>11</v>
      </c>
      <c r="B3277">
        <v>175</v>
      </c>
      <c r="C3277">
        <v>51.08</v>
      </c>
      <c r="D3277">
        <v>0.18401999999999999</v>
      </c>
    </row>
    <row r="3278" spans="1:4" x14ac:dyDescent="0.3">
      <c r="A3278">
        <v>11</v>
      </c>
      <c r="B3278">
        <v>176</v>
      </c>
      <c r="C3278">
        <v>50.87</v>
      </c>
      <c r="D3278">
        <v>0.20823</v>
      </c>
    </row>
    <row r="3279" spans="1:4" x14ac:dyDescent="0.3">
      <c r="A3279">
        <v>11</v>
      </c>
      <c r="B3279">
        <v>177</v>
      </c>
      <c r="C3279">
        <v>50.73</v>
      </c>
      <c r="D3279">
        <v>0.23247999999999999</v>
      </c>
    </row>
    <row r="3280" spans="1:4" x14ac:dyDescent="0.3">
      <c r="A3280">
        <v>11</v>
      </c>
      <c r="B3280">
        <v>178</v>
      </c>
      <c r="C3280">
        <v>50.69</v>
      </c>
      <c r="D3280">
        <v>0.25447999999999998</v>
      </c>
    </row>
    <row r="3281" spans="1:4" x14ac:dyDescent="0.3">
      <c r="A3281">
        <v>11</v>
      </c>
      <c r="B3281">
        <v>179</v>
      </c>
      <c r="C3281">
        <v>50.87</v>
      </c>
      <c r="D3281">
        <v>0.29676999999999998</v>
      </c>
    </row>
    <row r="3282" spans="1:4" x14ac:dyDescent="0.3">
      <c r="A3282">
        <v>11</v>
      </c>
      <c r="B3282">
        <v>180</v>
      </c>
      <c r="C3282">
        <v>50.99</v>
      </c>
      <c r="D3282">
        <v>0.32907999999999998</v>
      </c>
    </row>
    <row r="3283" spans="1:4" x14ac:dyDescent="0.3">
      <c r="A3283">
        <v>11</v>
      </c>
      <c r="B3283">
        <v>181</v>
      </c>
      <c r="C3283">
        <v>50.86</v>
      </c>
      <c r="D3283">
        <v>0.36108000000000001</v>
      </c>
    </row>
    <row r="3284" spans="1:4" x14ac:dyDescent="0.3">
      <c r="A3284">
        <v>11</v>
      </c>
      <c r="B3284">
        <v>182</v>
      </c>
      <c r="C3284">
        <v>50.85</v>
      </c>
      <c r="D3284">
        <v>0.38880999999999999</v>
      </c>
    </row>
    <row r="3285" spans="1:4" x14ac:dyDescent="0.3">
      <c r="A3285">
        <v>11</v>
      </c>
      <c r="B3285">
        <v>183</v>
      </c>
      <c r="C3285">
        <v>50.83</v>
      </c>
      <c r="D3285">
        <v>0.42699999999999999</v>
      </c>
    </row>
    <row r="3286" spans="1:4" x14ac:dyDescent="0.3">
      <c r="A3286">
        <v>11</v>
      </c>
      <c r="B3286">
        <v>184</v>
      </c>
      <c r="C3286">
        <v>50.93</v>
      </c>
      <c r="D3286">
        <v>0.44933000000000001</v>
      </c>
    </row>
    <row r="3287" spans="1:4" x14ac:dyDescent="0.3">
      <c r="A3287">
        <v>11</v>
      </c>
      <c r="B3287">
        <v>185</v>
      </c>
      <c r="C3287">
        <v>51.16</v>
      </c>
      <c r="D3287">
        <v>0.48910999999999999</v>
      </c>
    </row>
    <row r="3288" spans="1:4" x14ac:dyDescent="0.3">
      <c r="A3288">
        <v>11</v>
      </c>
      <c r="B3288">
        <v>186</v>
      </c>
      <c r="C3288">
        <v>50.82</v>
      </c>
      <c r="D3288">
        <v>0.50766</v>
      </c>
    </row>
    <row r="3289" spans="1:4" x14ac:dyDescent="0.3">
      <c r="A3289">
        <v>11</v>
      </c>
      <c r="B3289">
        <v>187</v>
      </c>
      <c r="C3289">
        <v>50.94</v>
      </c>
      <c r="D3289">
        <v>0.54488000000000003</v>
      </c>
    </row>
    <row r="3290" spans="1:4" x14ac:dyDescent="0.3">
      <c r="A3290">
        <v>11</v>
      </c>
      <c r="B3290">
        <v>188</v>
      </c>
      <c r="C3290">
        <v>51</v>
      </c>
      <c r="D3290">
        <v>0.57694000000000001</v>
      </c>
    </row>
    <row r="3291" spans="1:4" x14ac:dyDescent="0.3">
      <c r="A3291">
        <v>11</v>
      </c>
      <c r="B3291">
        <v>189</v>
      </c>
      <c r="C3291">
        <v>51.03</v>
      </c>
      <c r="D3291">
        <v>0.61243999999999998</v>
      </c>
    </row>
    <row r="3292" spans="1:4" x14ac:dyDescent="0.3">
      <c r="A3292">
        <v>11</v>
      </c>
      <c r="B3292">
        <v>190</v>
      </c>
      <c r="C3292">
        <v>50.93</v>
      </c>
      <c r="D3292">
        <v>0.62378</v>
      </c>
    </row>
    <row r="3293" spans="1:4" x14ac:dyDescent="0.3">
      <c r="A3293">
        <v>11</v>
      </c>
      <c r="B3293">
        <v>191</v>
      </c>
      <c r="C3293">
        <v>51.05</v>
      </c>
      <c r="D3293">
        <v>0.65505999999999998</v>
      </c>
    </row>
    <row r="3294" spans="1:4" x14ac:dyDescent="0.3">
      <c r="A3294">
        <v>11</v>
      </c>
      <c r="B3294">
        <v>192</v>
      </c>
      <c r="C3294">
        <v>50.86</v>
      </c>
      <c r="D3294">
        <v>0.66147999999999996</v>
      </c>
    </row>
    <row r="3295" spans="1:4" x14ac:dyDescent="0.3">
      <c r="A3295">
        <v>11</v>
      </c>
      <c r="B3295">
        <v>193</v>
      </c>
      <c r="C3295">
        <v>50.99</v>
      </c>
      <c r="D3295">
        <v>0.68330000000000002</v>
      </c>
    </row>
    <row r="3296" spans="1:4" x14ac:dyDescent="0.3">
      <c r="A3296">
        <v>11</v>
      </c>
      <c r="B3296">
        <v>194</v>
      </c>
      <c r="C3296">
        <v>50.83</v>
      </c>
      <c r="D3296">
        <v>0.69381000000000004</v>
      </c>
    </row>
    <row r="3297" spans="1:4" x14ac:dyDescent="0.3">
      <c r="A3297">
        <v>11</v>
      </c>
      <c r="B3297">
        <v>195</v>
      </c>
      <c r="C3297">
        <v>50.79</v>
      </c>
      <c r="D3297">
        <v>0.70206000000000002</v>
      </c>
    </row>
    <row r="3298" spans="1:4" x14ac:dyDescent="0.3">
      <c r="A3298">
        <v>11</v>
      </c>
      <c r="B3298">
        <v>196</v>
      </c>
      <c r="C3298">
        <v>50.94</v>
      </c>
      <c r="D3298">
        <v>0.72324999999999995</v>
      </c>
    </row>
    <row r="3299" spans="1:4" x14ac:dyDescent="0.3">
      <c r="A3299">
        <v>11</v>
      </c>
      <c r="B3299">
        <v>197</v>
      </c>
      <c r="C3299">
        <v>51.07</v>
      </c>
      <c r="D3299">
        <v>0.73023000000000005</v>
      </c>
    </row>
    <row r="3300" spans="1:4" x14ac:dyDescent="0.3">
      <c r="A3300">
        <v>11</v>
      </c>
      <c r="B3300">
        <v>198</v>
      </c>
      <c r="C3300">
        <v>50.89</v>
      </c>
      <c r="D3300">
        <v>0.73006000000000004</v>
      </c>
    </row>
    <row r="3301" spans="1:4" x14ac:dyDescent="0.3">
      <c r="A3301">
        <v>11</v>
      </c>
      <c r="B3301">
        <v>199</v>
      </c>
      <c r="C3301">
        <v>51.13</v>
      </c>
      <c r="D3301">
        <v>0.73084000000000005</v>
      </c>
    </row>
    <row r="3302" spans="1:4" x14ac:dyDescent="0.3">
      <c r="A3302">
        <v>11</v>
      </c>
      <c r="B3302">
        <v>200</v>
      </c>
      <c r="C3302">
        <v>51.09</v>
      </c>
      <c r="D3302">
        <v>0.73719000000000001</v>
      </c>
    </row>
    <row r="3303" spans="1:4" x14ac:dyDescent="0.3">
      <c r="A3303">
        <v>11</v>
      </c>
      <c r="B3303">
        <v>201</v>
      </c>
      <c r="C3303">
        <v>50.9</v>
      </c>
      <c r="D3303">
        <v>0.72414000000000001</v>
      </c>
    </row>
    <row r="3304" spans="1:4" x14ac:dyDescent="0.3">
      <c r="A3304">
        <v>11</v>
      </c>
      <c r="B3304">
        <v>202</v>
      </c>
      <c r="C3304">
        <v>51.03</v>
      </c>
      <c r="D3304">
        <v>0.73041999999999996</v>
      </c>
    </row>
    <row r="3305" spans="1:4" x14ac:dyDescent="0.3">
      <c r="A3305">
        <v>11</v>
      </c>
      <c r="B3305">
        <v>203</v>
      </c>
      <c r="C3305">
        <v>50.87</v>
      </c>
      <c r="D3305">
        <v>0.70994000000000002</v>
      </c>
    </row>
    <row r="3306" spans="1:4" x14ac:dyDescent="0.3">
      <c r="A3306">
        <v>11</v>
      </c>
      <c r="B3306">
        <v>204</v>
      </c>
      <c r="C3306">
        <v>50.8</v>
      </c>
      <c r="D3306">
        <v>0.71477000000000002</v>
      </c>
    </row>
    <row r="3307" spans="1:4" x14ac:dyDescent="0.3">
      <c r="A3307">
        <v>11</v>
      </c>
      <c r="B3307">
        <v>205</v>
      </c>
      <c r="C3307">
        <v>50.86</v>
      </c>
      <c r="D3307">
        <v>0.69147000000000003</v>
      </c>
    </row>
    <row r="3308" spans="1:4" x14ac:dyDescent="0.3">
      <c r="A3308">
        <v>11</v>
      </c>
      <c r="B3308">
        <v>206</v>
      </c>
      <c r="C3308">
        <v>50.76</v>
      </c>
      <c r="D3308">
        <v>0.68459000000000003</v>
      </c>
    </row>
    <row r="3309" spans="1:4" x14ac:dyDescent="0.3">
      <c r="A3309">
        <v>11</v>
      </c>
      <c r="B3309">
        <v>207</v>
      </c>
      <c r="C3309">
        <v>50.71</v>
      </c>
      <c r="D3309">
        <v>0.65597000000000005</v>
      </c>
    </row>
    <row r="3310" spans="1:4" x14ac:dyDescent="0.3">
      <c r="A3310">
        <v>11</v>
      </c>
      <c r="B3310">
        <v>208</v>
      </c>
      <c r="C3310">
        <v>50.62</v>
      </c>
      <c r="D3310">
        <v>0.65161999999999998</v>
      </c>
    </row>
    <row r="3311" spans="1:4" x14ac:dyDescent="0.3">
      <c r="A3311">
        <v>11</v>
      </c>
      <c r="B3311">
        <v>209</v>
      </c>
      <c r="C3311">
        <v>51.15</v>
      </c>
      <c r="D3311">
        <v>0.62105999999999995</v>
      </c>
    </row>
    <row r="3312" spans="1:4" x14ac:dyDescent="0.3">
      <c r="A3312">
        <v>11</v>
      </c>
      <c r="B3312">
        <v>210</v>
      </c>
      <c r="C3312">
        <v>50.78</v>
      </c>
      <c r="D3312">
        <v>0.61143999999999998</v>
      </c>
    </row>
    <row r="3313" spans="1:4" x14ac:dyDescent="0.3">
      <c r="A3313">
        <v>11</v>
      </c>
      <c r="B3313">
        <v>211</v>
      </c>
      <c r="C3313">
        <v>50.77</v>
      </c>
      <c r="D3313">
        <v>0.58152000000000004</v>
      </c>
    </row>
    <row r="3314" spans="1:4" x14ac:dyDescent="0.3">
      <c r="A3314">
        <v>11</v>
      </c>
      <c r="B3314">
        <v>212</v>
      </c>
      <c r="C3314">
        <v>50.78</v>
      </c>
      <c r="D3314">
        <v>0.56188000000000005</v>
      </c>
    </row>
    <row r="3315" spans="1:4" x14ac:dyDescent="0.3">
      <c r="A3315">
        <v>11</v>
      </c>
      <c r="B3315">
        <v>213</v>
      </c>
      <c r="C3315">
        <v>50.79</v>
      </c>
      <c r="D3315">
        <v>0.54320000000000002</v>
      </c>
    </row>
    <row r="3316" spans="1:4" x14ac:dyDescent="0.3">
      <c r="A3316">
        <v>11</v>
      </c>
      <c r="B3316">
        <v>214</v>
      </c>
      <c r="C3316">
        <v>50.79</v>
      </c>
      <c r="D3316">
        <v>0.51729999999999998</v>
      </c>
    </row>
    <row r="3317" spans="1:4" x14ac:dyDescent="0.3">
      <c r="A3317">
        <v>11</v>
      </c>
      <c r="B3317">
        <v>215</v>
      </c>
      <c r="C3317">
        <v>50.52</v>
      </c>
      <c r="D3317">
        <v>0.48526999999999998</v>
      </c>
    </row>
    <row r="3318" spans="1:4" x14ac:dyDescent="0.3">
      <c r="A3318">
        <v>11</v>
      </c>
      <c r="B3318">
        <v>216</v>
      </c>
      <c r="C3318">
        <v>50.94</v>
      </c>
      <c r="D3318">
        <v>0.46638000000000002</v>
      </c>
    </row>
    <row r="3319" spans="1:4" x14ac:dyDescent="0.3">
      <c r="A3319">
        <v>11</v>
      </c>
      <c r="B3319">
        <v>217</v>
      </c>
      <c r="C3319">
        <v>50.54</v>
      </c>
      <c r="D3319">
        <v>0.44489000000000001</v>
      </c>
    </row>
    <row r="3320" spans="1:4" x14ac:dyDescent="0.3">
      <c r="A3320">
        <v>11</v>
      </c>
      <c r="B3320">
        <v>218</v>
      </c>
      <c r="C3320">
        <v>50.77</v>
      </c>
      <c r="D3320">
        <v>0.41933999999999999</v>
      </c>
    </row>
    <row r="3321" spans="1:4" x14ac:dyDescent="0.3">
      <c r="A3321">
        <v>11</v>
      </c>
      <c r="B3321">
        <v>219</v>
      </c>
      <c r="C3321">
        <v>50.64</v>
      </c>
      <c r="D3321">
        <v>0.40472000000000002</v>
      </c>
    </row>
    <row r="3322" spans="1:4" x14ac:dyDescent="0.3">
      <c r="A3322">
        <v>11</v>
      </c>
      <c r="B3322">
        <v>220</v>
      </c>
      <c r="C3322">
        <v>50.71</v>
      </c>
      <c r="D3322">
        <v>0.37469999999999998</v>
      </c>
    </row>
    <row r="3323" spans="1:4" x14ac:dyDescent="0.3">
      <c r="A3323">
        <v>11</v>
      </c>
      <c r="B3323">
        <v>221</v>
      </c>
      <c r="C3323">
        <v>51.01</v>
      </c>
      <c r="D3323">
        <v>0.36131000000000002</v>
      </c>
    </row>
    <row r="3324" spans="1:4" x14ac:dyDescent="0.3">
      <c r="A3324">
        <v>11</v>
      </c>
      <c r="B3324">
        <v>222</v>
      </c>
      <c r="C3324">
        <v>50.63</v>
      </c>
      <c r="D3324">
        <v>0.33234000000000002</v>
      </c>
    </row>
    <row r="3325" spans="1:4" x14ac:dyDescent="0.3">
      <c r="A3325">
        <v>11</v>
      </c>
      <c r="B3325">
        <v>223</v>
      </c>
      <c r="C3325">
        <v>50.71</v>
      </c>
      <c r="D3325">
        <v>0.31897999999999999</v>
      </c>
    </row>
    <row r="3326" spans="1:4" x14ac:dyDescent="0.3">
      <c r="A3326">
        <v>11</v>
      </c>
      <c r="B3326">
        <v>224</v>
      </c>
      <c r="C3326">
        <v>50.56</v>
      </c>
      <c r="D3326">
        <v>0.28653000000000001</v>
      </c>
    </row>
    <row r="3327" spans="1:4" x14ac:dyDescent="0.3">
      <c r="A3327">
        <v>11</v>
      </c>
      <c r="B3327">
        <v>225</v>
      </c>
      <c r="C3327">
        <v>50.84</v>
      </c>
      <c r="D3327">
        <v>0.27740999999999999</v>
      </c>
    </row>
    <row r="3328" spans="1:4" x14ac:dyDescent="0.3">
      <c r="A3328">
        <v>11</v>
      </c>
      <c r="B3328">
        <v>226</v>
      </c>
      <c r="C3328">
        <v>50.88</v>
      </c>
      <c r="D3328">
        <v>0.255</v>
      </c>
    </row>
    <row r="3329" spans="1:4" x14ac:dyDescent="0.3">
      <c r="A3329">
        <v>11</v>
      </c>
      <c r="B3329">
        <v>227</v>
      </c>
      <c r="C3329">
        <v>50.72</v>
      </c>
      <c r="D3329">
        <v>0.24537999999999999</v>
      </c>
    </row>
    <row r="3330" spans="1:4" x14ac:dyDescent="0.3">
      <c r="A3330">
        <v>11</v>
      </c>
      <c r="B3330">
        <v>228</v>
      </c>
      <c r="C3330">
        <v>51</v>
      </c>
      <c r="D3330">
        <v>0.2248</v>
      </c>
    </row>
    <row r="3331" spans="1:4" x14ac:dyDescent="0.3">
      <c r="A3331">
        <v>11</v>
      </c>
      <c r="B3331">
        <v>229</v>
      </c>
      <c r="C3331">
        <v>50.8</v>
      </c>
      <c r="D3331">
        <v>0.21503</v>
      </c>
    </row>
    <row r="3332" spans="1:4" x14ac:dyDescent="0.3">
      <c r="A3332">
        <v>11</v>
      </c>
      <c r="B3332">
        <v>230</v>
      </c>
      <c r="C3332">
        <v>50.73</v>
      </c>
      <c r="D3332">
        <v>0.20094000000000001</v>
      </c>
    </row>
    <row r="3333" spans="1:4" x14ac:dyDescent="0.3">
      <c r="A3333">
        <v>11</v>
      </c>
      <c r="B3333">
        <v>231</v>
      </c>
      <c r="C3333">
        <v>50.83</v>
      </c>
      <c r="D3333">
        <v>0.18889</v>
      </c>
    </row>
    <row r="3334" spans="1:4" x14ac:dyDescent="0.3">
      <c r="A3334">
        <v>11</v>
      </c>
      <c r="B3334">
        <v>232</v>
      </c>
      <c r="C3334">
        <v>50.9</v>
      </c>
      <c r="D3334">
        <v>0.17013</v>
      </c>
    </row>
    <row r="3335" spans="1:4" x14ac:dyDescent="0.3">
      <c r="A3335">
        <v>11</v>
      </c>
      <c r="B3335">
        <v>233</v>
      </c>
      <c r="C3335">
        <v>50.96</v>
      </c>
      <c r="D3335">
        <v>0.16422</v>
      </c>
    </row>
    <row r="3336" spans="1:4" x14ac:dyDescent="0.3">
      <c r="A3336">
        <v>11</v>
      </c>
      <c r="B3336">
        <v>234</v>
      </c>
      <c r="C3336">
        <v>50.75</v>
      </c>
      <c r="D3336">
        <v>0.15206</v>
      </c>
    </row>
    <row r="3337" spans="1:4" x14ac:dyDescent="0.3">
      <c r="A3337">
        <v>11</v>
      </c>
      <c r="B3337">
        <v>235</v>
      </c>
      <c r="C3337">
        <v>50.99</v>
      </c>
      <c r="D3337">
        <v>0.14247000000000001</v>
      </c>
    </row>
    <row r="3338" spans="1:4" x14ac:dyDescent="0.3">
      <c r="A3338">
        <v>11</v>
      </c>
      <c r="B3338">
        <v>236</v>
      </c>
      <c r="C3338">
        <v>50.76</v>
      </c>
      <c r="D3338">
        <v>0.13611999999999999</v>
      </c>
    </row>
    <row r="3339" spans="1:4" x14ac:dyDescent="0.3">
      <c r="A3339">
        <v>11</v>
      </c>
      <c r="B3339">
        <v>237</v>
      </c>
      <c r="C3339">
        <v>50.99</v>
      </c>
      <c r="D3339">
        <v>0.12438</v>
      </c>
    </row>
    <row r="3340" spans="1:4" x14ac:dyDescent="0.3">
      <c r="A3340">
        <v>11</v>
      </c>
      <c r="B3340">
        <v>238</v>
      </c>
      <c r="C3340">
        <v>51.01</v>
      </c>
      <c r="D3340">
        <v>0.12191</v>
      </c>
    </row>
    <row r="3341" spans="1:4" x14ac:dyDescent="0.3">
      <c r="A3341">
        <v>11</v>
      </c>
      <c r="B3341">
        <v>239</v>
      </c>
      <c r="C3341">
        <v>50.79</v>
      </c>
      <c r="D3341">
        <v>0.10878</v>
      </c>
    </row>
    <row r="3342" spans="1:4" x14ac:dyDescent="0.3">
      <c r="A3342">
        <v>11</v>
      </c>
      <c r="B3342">
        <v>240</v>
      </c>
      <c r="C3342">
        <v>50.88</v>
      </c>
      <c r="D3342">
        <v>0.10808</v>
      </c>
    </row>
    <row r="3343" spans="1:4" x14ac:dyDescent="0.3">
      <c r="A3343">
        <v>11</v>
      </c>
      <c r="B3343">
        <v>241</v>
      </c>
      <c r="C3343">
        <v>50.72</v>
      </c>
      <c r="D3343">
        <v>9.3219999999999997E-2</v>
      </c>
    </row>
    <row r="3344" spans="1:4" x14ac:dyDescent="0.3">
      <c r="A3344">
        <v>11</v>
      </c>
      <c r="B3344">
        <v>242</v>
      </c>
      <c r="C3344">
        <v>50.98</v>
      </c>
      <c r="D3344">
        <v>9.3030000000000002E-2</v>
      </c>
    </row>
    <row r="3345" spans="1:4" x14ac:dyDescent="0.3">
      <c r="A3345">
        <v>11</v>
      </c>
      <c r="B3345">
        <v>243</v>
      </c>
      <c r="C3345">
        <v>50.75</v>
      </c>
      <c r="D3345">
        <v>8.1610000000000002E-2</v>
      </c>
    </row>
    <row r="3346" spans="1:4" x14ac:dyDescent="0.3">
      <c r="A3346">
        <v>11</v>
      </c>
      <c r="B3346">
        <v>244</v>
      </c>
      <c r="C3346">
        <v>50.85</v>
      </c>
      <c r="D3346">
        <v>8.1659999999999996E-2</v>
      </c>
    </row>
    <row r="3347" spans="1:4" x14ac:dyDescent="0.3">
      <c r="A3347">
        <v>11</v>
      </c>
      <c r="B3347">
        <v>245</v>
      </c>
      <c r="C3347">
        <v>50.78</v>
      </c>
      <c r="D3347">
        <v>7.1059999999999998E-2</v>
      </c>
    </row>
    <row r="3348" spans="1:4" x14ac:dyDescent="0.3">
      <c r="A3348">
        <v>11</v>
      </c>
      <c r="B3348">
        <v>246</v>
      </c>
      <c r="C3348">
        <v>50.82</v>
      </c>
      <c r="D3348">
        <v>7.0949999999999999E-2</v>
      </c>
    </row>
    <row r="3349" spans="1:4" x14ac:dyDescent="0.3">
      <c r="A3349">
        <v>11</v>
      </c>
      <c r="B3349">
        <v>247</v>
      </c>
      <c r="C3349">
        <v>51.12</v>
      </c>
      <c r="D3349">
        <v>6.3469999999999999E-2</v>
      </c>
    </row>
    <row r="3350" spans="1:4" x14ac:dyDescent="0.3">
      <c r="A3350">
        <v>11</v>
      </c>
      <c r="B3350">
        <v>248</v>
      </c>
      <c r="C3350">
        <v>50.69</v>
      </c>
      <c r="D3350">
        <v>6.0170000000000001E-2</v>
      </c>
    </row>
    <row r="3351" spans="1:4" x14ac:dyDescent="0.3">
      <c r="A3351">
        <v>11</v>
      </c>
      <c r="B3351">
        <v>249</v>
      </c>
      <c r="C3351">
        <v>50.93</v>
      </c>
      <c r="D3351">
        <v>5.7419999999999999E-2</v>
      </c>
    </row>
    <row r="3352" spans="1:4" x14ac:dyDescent="0.3">
      <c r="A3352">
        <v>11</v>
      </c>
      <c r="B3352">
        <v>250</v>
      </c>
      <c r="C3352">
        <v>50.66</v>
      </c>
      <c r="D3352">
        <v>5.3190000000000001E-2</v>
      </c>
    </row>
    <row r="3353" spans="1:4" x14ac:dyDescent="0.3">
      <c r="A3353">
        <v>11</v>
      </c>
      <c r="B3353">
        <v>251</v>
      </c>
      <c r="C3353">
        <v>50.86</v>
      </c>
      <c r="D3353">
        <v>4.6690000000000002E-2</v>
      </c>
    </row>
    <row r="3354" spans="1:4" x14ac:dyDescent="0.3">
      <c r="A3354">
        <v>11</v>
      </c>
      <c r="B3354">
        <v>252</v>
      </c>
      <c r="C3354">
        <v>50.93</v>
      </c>
      <c r="D3354">
        <v>4.5030000000000001E-2</v>
      </c>
    </row>
    <row r="3355" spans="1:4" x14ac:dyDescent="0.3">
      <c r="A3355">
        <v>11</v>
      </c>
      <c r="B3355">
        <v>253</v>
      </c>
      <c r="C3355">
        <v>50.97</v>
      </c>
      <c r="D3355">
        <v>4.2659999999999997E-2</v>
      </c>
    </row>
    <row r="3356" spans="1:4" x14ac:dyDescent="0.3">
      <c r="A3356">
        <v>11</v>
      </c>
      <c r="B3356">
        <v>254</v>
      </c>
      <c r="C3356">
        <v>50.9</v>
      </c>
      <c r="D3356">
        <v>3.703E-2</v>
      </c>
    </row>
    <row r="3357" spans="1:4" x14ac:dyDescent="0.3">
      <c r="A3357">
        <v>11</v>
      </c>
      <c r="B3357">
        <v>255</v>
      </c>
      <c r="C3357">
        <v>50.82</v>
      </c>
      <c r="D3357">
        <v>3.916E-2</v>
      </c>
    </row>
    <row r="3358" spans="1:4" x14ac:dyDescent="0.3">
      <c r="A3358">
        <v>11</v>
      </c>
      <c r="B3358">
        <v>256</v>
      </c>
      <c r="C3358">
        <v>50.83</v>
      </c>
      <c r="D3358">
        <v>3.141E-2</v>
      </c>
    </row>
    <row r="3359" spans="1:4" x14ac:dyDescent="0.3">
      <c r="A3359">
        <v>11</v>
      </c>
      <c r="B3359">
        <v>257</v>
      </c>
      <c r="C3359">
        <v>50.79</v>
      </c>
      <c r="D3359">
        <v>3.4360000000000002E-2</v>
      </c>
    </row>
    <row r="3360" spans="1:4" x14ac:dyDescent="0.3">
      <c r="A3360">
        <v>11</v>
      </c>
      <c r="B3360">
        <v>258</v>
      </c>
      <c r="C3360">
        <v>50.84</v>
      </c>
      <c r="D3360">
        <v>2.6939999999999999E-2</v>
      </c>
    </row>
    <row r="3361" spans="1:4" x14ac:dyDescent="0.3">
      <c r="A3361">
        <v>11</v>
      </c>
      <c r="B3361">
        <v>259</v>
      </c>
      <c r="C3361">
        <v>50.62</v>
      </c>
      <c r="D3361">
        <v>2.87E-2</v>
      </c>
    </row>
    <row r="3362" spans="1:4" x14ac:dyDescent="0.3">
      <c r="A3362">
        <v>11</v>
      </c>
      <c r="B3362">
        <v>260</v>
      </c>
      <c r="C3362">
        <v>50.54</v>
      </c>
      <c r="D3362">
        <v>2.1940000000000001E-2</v>
      </c>
    </row>
    <row r="3363" spans="1:4" x14ac:dyDescent="0.3">
      <c r="A3363">
        <v>11</v>
      </c>
      <c r="B3363">
        <v>261</v>
      </c>
      <c r="C3363">
        <v>50.78</v>
      </c>
      <c r="D3363">
        <v>2.58E-2</v>
      </c>
    </row>
    <row r="3364" spans="1:4" x14ac:dyDescent="0.3">
      <c r="A3364">
        <v>11</v>
      </c>
      <c r="B3364">
        <v>262</v>
      </c>
      <c r="C3364">
        <v>50.86</v>
      </c>
      <c r="D3364">
        <v>1.8780000000000002E-2</v>
      </c>
    </row>
    <row r="3365" spans="1:4" x14ac:dyDescent="0.3">
      <c r="A3365">
        <v>11</v>
      </c>
      <c r="B3365">
        <v>263</v>
      </c>
      <c r="C3365">
        <v>50.7</v>
      </c>
      <c r="D3365">
        <v>2.2530000000000001E-2</v>
      </c>
    </row>
    <row r="3366" spans="1:4" x14ac:dyDescent="0.3">
      <c r="A3366">
        <v>11</v>
      </c>
      <c r="B3366">
        <v>264</v>
      </c>
      <c r="C3366">
        <v>51.01</v>
      </c>
      <c r="D3366">
        <v>1.694E-2</v>
      </c>
    </row>
    <row r="3367" spans="1:4" x14ac:dyDescent="0.3">
      <c r="A3367">
        <v>11</v>
      </c>
      <c r="B3367">
        <v>265</v>
      </c>
      <c r="C3367">
        <v>50.69</v>
      </c>
      <c r="D3367">
        <v>1.864E-2</v>
      </c>
    </row>
    <row r="3368" spans="1:4" x14ac:dyDescent="0.3">
      <c r="A3368">
        <v>11</v>
      </c>
      <c r="B3368">
        <v>266</v>
      </c>
      <c r="C3368">
        <v>50.85</v>
      </c>
      <c r="D3368">
        <v>1.6369999999999999E-2</v>
      </c>
    </row>
    <row r="3369" spans="1:4" x14ac:dyDescent="0.3">
      <c r="A3369">
        <v>11</v>
      </c>
      <c r="B3369">
        <v>267</v>
      </c>
      <c r="C3369">
        <v>50.91</v>
      </c>
      <c r="D3369">
        <v>1.372E-2</v>
      </c>
    </row>
    <row r="3370" spans="1:4" x14ac:dyDescent="0.3">
      <c r="A3370">
        <v>11</v>
      </c>
      <c r="B3370">
        <v>268</v>
      </c>
      <c r="C3370">
        <v>50.68</v>
      </c>
      <c r="D3370">
        <v>1.1129999999999999E-2</v>
      </c>
    </row>
    <row r="3371" spans="1:4" x14ac:dyDescent="0.3">
      <c r="A3371">
        <v>11</v>
      </c>
      <c r="B3371">
        <v>269</v>
      </c>
      <c r="C3371">
        <v>50.71</v>
      </c>
      <c r="D3371">
        <v>1.308E-2</v>
      </c>
    </row>
    <row r="3372" spans="1:4" x14ac:dyDescent="0.3">
      <c r="A3372">
        <v>11</v>
      </c>
      <c r="B3372">
        <v>270</v>
      </c>
      <c r="C3372">
        <v>50.87</v>
      </c>
      <c r="D3372">
        <v>1.155E-2</v>
      </c>
    </row>
    <row r="3373" spans="1:4" x14ac:dyDescent="0.3">
      <c r="A3373">
        <v>11</v>
      </c>
      <c r="B3373">
        <v>271</v>
      </c>
      <c r="C3373">
        <v>51.07</v>
      </c>
      <c r="D3373">
        <v>9.6699999999999998E-3</v>
      </c>
    </row>
    <row r="3374" spans="1:4" x14ac:dyDescent="0.3">
      <c r="A3374">
        <v>11</v>
      </c>
      <c r="B3374">
        <v>272</v>
      </c>
      <c r="C3374">
        <v>50.71</v>
      </c>
      <c r="D3374">
        <v>1.1690000000000001E-2</v>
      </c>
    </row>
    <row r="3375" spans="1:4" x14ac:dyDescent="0.3">
      <c r="A3375">
        <v>11</v>
      </c>
      <c r="B3375">
        <v>273</v>
      </c>
      <c r="C3375">
        <v>50.78</v>
      </c>
      <c r="D3375">
        <v>6.1199999999999996E-3</v>
      </c>
    </row>
    <row r="3376" spans="1:4" x14ac:dyDescent="0.3">
      <c r="A3376">
        <v>11</v>
      </c>
      <c r="B3376">
        <v>274</v>
      </c>
      <c r="C3376">
        <v>50.63</v>
      </c>
      <c r="D3376">
        <v>1.0659999999999999E-2</v>
      </c>
    </row>
    <row r="3377" spans="1:4" x14ac:dyDescent="0.3">
      <c r="A3377">
        <v>11</v>
      </c>
      <c r="B3377">
        <v>275</v>
      </c>
      <c r="C3377">
        <v>50.99</v>
      </c>
      <c r="D3377">
        <v>4.81E-3</v>
      </c>
    </row>
    <row r="3378" spans="1:4" x14ac:dyDescent="0.3">
      <c r="A3378">
        <v>11</v>
      </c>
      <c r="B3378">
        <v>276</v>
      </c>
      <c r="C3378">
        <v>50.93</v>
      </c>
      <c r="D3378">
        <v>9.2700000000000005E-3</v>
      </c>
    </row>
    <row r="3379" spans="1:4" x14ac:dyDescent="0.3">
      <c r="A3379">
        <v>11</v>
      </c>
      <c r="B3379">
        <v>277</v>
      </c>
      <c r="C3379">
        <v>50.64</v>
      </c>
      <c r="D3379">
        <v>2.9499999999999999E-3</v>
      </c>
    </row>
    <row r="3380" spans="1:4" x14ac:dyDescent="0.3">
      <c r="A3380">
        <v>11</v>
      </c>
      <c r="B3380">
        <v>278</v>
      </c>
      <c r="C3380">
        <v>50.96</v>
      </c>
      <c r="D3380">
        <v>7.1900000000000002E-3</v>
      </c>
    </row>
    <row r="3381" spans="1:4" x14ac:dyDescent="0.3">
      <c r="A3381">
        <v>11</v>
      </c>
      <c r="B3381">
        <v>279</v>
      </c>
      <c r="C3381">
        <v>50.87</v>
      </c>
      <c r="D3381">
        <v>1.16E-3</v>
      </c>
    </row>
    <row r="3382" spans="1:4" x14ac:dyDescent="0.3">
      <c r="A3382">
        <v>11</v>
      </c>
      <c r="B3382">
        <v>280</v>
      </c>
      <c r="C3382">
        <v>51</v>
      </c>
      <c r="D3382">
        <v>6.1700000000000001E-3</v>
      </c>
    </row>
    <row r="3383" spans="1:4" x14ac:dyDescent="0.3">
      <c r="A3383">
        <v>11</v>
      </c>
      <c r="B3383">
        <v>281</v>
      </c>
      <c r="C3383">
        <v>50.67</v>
      </c>
      <c r="D3383">
        <v>8.8999999999999995E-4</v>
      </c>
    </row>
    <row r="3384" spans="1:4" x14ac:dyDescent="0.3">
      <c r="A3384">
        <v>11</v>
      </c>
      <c r="B3384">
        <v>282</v>
      </c>
      <c r="C3384">
        <v>50.85</v>
      </c>
      <c r="D3384">
        <v>4.5599999999999998E-3</v>
      </c>
    </row>
    <row r="3385" spans="1:4" x14ac:dyDescent="0.3">
      <c r="A3385">
        <v>11</v>
      </c>
      <c r="B3385">
        <v>283</v>
      </c>
      <c r="C3385">
        <v>50.88</v>
      </c>
      <c r="D3385">
        <v>1.34E-3</v>
      </c>
    </row>
    <row r="3386" spans="1:4" x14ac:dyDescent="0.3">
      <c r="A3386">
        <v>11</v>
      </c>
      <c r="B3386">
        <v>284</v>
      </c>
      <c r="C3386">
        <v>50.76</v>
      </c>
      <c r="D3386">
        <v>1.5E-3</v>
      </c>
    </row>
    <row r="3387" spans="1:4" x14ac:dyDescent="0.3">
      <c r="A3387">
        <v>11</v>
      </c>
      <c r="B3387">
        <v>285</v>
      </c>
      <c r="C3387">
        <v>50.96</v>
      </c>
      <c r="D3387">
        <v>2.66E-3</v>
      </c>
    </row>
    <row r="3388" spans="1:4" x14ac:dyDescent="0.3">
      <c r="A3388">
        <v>11</v>
      </c>
      <c r="B3388">
        <v>286</v>
      </c>
      <c r="C3388">
        <v>50.76</v>
      </c>
      <c r="D3388">
        <v>2.4499999999999999E-3</v>
      </c>
    </row>
    <row r="3389" spans="1:4" x14ac:dyDescent="0.3">
      <c r="A3389">
        <v>11</v>
      </c>
      <c r="B3389">
        <v>287</v>
      </c>
      <c r="C3389">
        <v>50.75</v>
      </c>
      <c r="D3389">
        <v>-4.4999999999999999E-4</v>
      </c>
    </row>
    <row r="3390" spans="1:4" x14ac:dyDescent="0.3">
      <c r="A3390">
        <v>11</v>
      </c>
      <c r="B3390">
        <v>288</v>
      </c>
      <c r="C3390">
        <v>50.79</v>
      </c>
      <c r="D3390">
        <v>-3.8999999999999999E-4</v>
      </c>
    </row>
    <row r="3391" spans="1:4" x14ac:dyDescent="0.3">
      <c r="A3391">
        <v>11</v>
      </c>
      <c r="B3391">
        <v>289</v>
      </c>
      <c r="C3391">
        <v>50.5</v>
      </c>
      <c r="D3391">
        <v>9.3999999999999997E-4</v>
      </c>
    </row>
    <row r="3392" spans="1:4" x14ac:dyDescent="0.3">
      <c r="A3392">
        <v>11</v>
      </c>
      <c r="B3392">
        <v>290</v>
      </c>
      <c r="C3392">
        <v>50.9</v>
      </c>
      <c r="D3392">
        <v>-3.1900000000000001E-3</v>
      </c>
    </row>
    <row r="3393" spans="1:4" x14ac:dyDescent="0.3">
      <c r="A3393">
        <v>11</v>
      </c>
      <c r="B3393">
        <v>291</v>
      </c>
      <c r="C3393">
        <v>50.69</v>
      </c>
      <c r="D3393">
        <v>1.14E-3</v>
      </c>
    </row>
    <row r="3394" spans="1:4" x14ac:dyDescent="0.3">
      <c r="A3394">
        <v>11</v>
      </c>
      <c r="B3394">
        <v>292</v>
      </c>
      <c r="C3394">
        <v>50.9</v>
      </c>
      <c r="D3394">
        <v>-4.3099999999999996E-3</v>
      </c>
    </row>
    <row r="3395" spans="1:4" x14ac:dyDescent="0.3">
      <c r="A3395">
        <v>11</v>
      </c>
      <c r="B3395">
        <v>293</v>
      </c>
      <c r="C3395">
        <v>50.73</v>
      </c>
      <c r="D3395">
        <v>7.2000000000000005E-4</v>
      </c>
    </row>
    <row r="3396" spans="1:4" x14ac:dyDescent="0.3">
      <c r="A3396">
        <v>11</v>
      </c>
      <c r="B3396">
        <v>294</v>
      </c>
      <c r="C3396">
        <v>50.67</v>
      </c>
      <c r="D3396">
        <v>-4.6600000000000001E-3</v>
      </c>
    </row>
    <row r="3397" spans="1:4" x14ac:dyDescent="0.3">
      <c r="A3397">
        <v>11</v>
      </c>
      <c r="B3397">
        <v>295</v>
      </c>
      <c r="C3397">
        <v>51.05</v>
      </c>
      <c r="D3397">
        <v>3.6000000000000002E-4</v>
      </c>
    </row>
    <row r="3398" spans="1:4" x14ac:dyDescent="0.3">
      <c r="A3398">
        <v>11</v>
      </c>
      <c r="B3398">
        <v>296</v>
      </c>
      <c r="C3398">
        <v>50.67</v>
      </c>
      <c r="D3398">
        <v>-5.1700000000000001E-3</v>
      </c>
    </row>
    <row r="3399" spans="1:4" x14ac:dyDescent="0.3">
      <c r="A3399">
        <v>11</v>
      </c>
      <c r="B3399">
        <v>297</v>
      </c>
      <c r="C3399">
        <v>50.89</v>
      </c>
      <c r="D3399">
        <v>-2.7E-4</v>
      </c>
    </row>
    <row r="3400" spans="1:4" x14ac:dyDescent="0.3">
      <c r="A3400">
        <v>11</v>
      </c>
      <c r="B3400">
        <v>298</v>
      </c>
      <c r="C3400">
        <v>50.73</v>
      </c>
      <c r="D3400">
        <v>-5.4099999999999999E-3</v>
      </c>
    </row>
    <row r="3401" spans="1:4" x14ac:dyDescent="0.3">
      <c r="A3401">
        <v>11</v>
      </c>
      <c r="B3401">
        <v>299</v>
      </c>
      <c r="C3401">
        <v>50.94</v>
      </c>
      <c r="D3401">
        <v>-1.0200000000000001E-3</v>
      </c>
    </row>
    <row r="3402" spans="1:4" x14ac:dyDescent="0.3">
      <c r="A3402">
        <v>11</v>
      </c>
      <c r="B3402">
        <v>300</v>
      </c>
      <c r="C3402">
        <v>51.13</v>
      </c>
      <c r="D3402">
        <v>-4.4799999999999996E-3</v>
      </c>
    </row>
    <row r="3403" spans="1:4" x14ac:dyDescent="0.3">
      <c r="A3403">
        <v>11</v>
      </c>
      <c r="B3403">
        <v>301</v>
      </c>
      <c r="C3403">
        <v>50.8</v>
      </c>
      <c r="D3403">
        <v>-3.2499999999999999E-3</v>
      </c>
    </row>
    <row r="3404" spans="1:4" x14ac:dyDescent="0.3">
      <c r="A3404">
        <v>11</v>
      </c>
      <c r="B3404">
        <v>302</v>
      </c>
      <c r="C3404">
        <v>51.08</v>
      </c>
      <c r="D3404">
        <v>-3.1900000000000001E-3</v>
      </c>
    </row>
    <row r="3405" spans="1:4" x14ac:dyDescent="0.3">
      <c r="A3405">
        <v>11</v>
      </c>
      <c r="B3405">
        <v>303</v>
      </c>
      <c r="C3405">
        <v>51.22</v>
      </c>
      <c r="D3405">
        <v>-6.2199999999999998E-3</v>
      </c>
    </row>
    <row r="3406" spans="1:4" x14ac:dyDescent="0.3">
      <c r="A3406">
        <v>11</v>
      </c>
      <c r="B3406">
        <v>304</v>
      </c>
      <c r="C3406">
        <v>51.29</v>
      </c>
      <c r="D3406">
        <v>-5.9500000000000004E-3</v>
      </c>
    </row>
    <row r="3407" spans="1:4" x14ac:dyDescent="0.3">
      <c r="A3407">
        <v>11</v>
      </c>
      <c r="B3407">
        <v>305</v>
      </c>
      <c r="C3407">
        <v>51.08</v>
      </c>
      <c r="D3407">
        <v>-4.0899999999999999E-3</v>
      </c>
    </row>
    <row r="3408" spans="1:4" x14ac:dyDescent="0.3">
      <c r="A3408">
        <v>11</v>
      </c>
      <c r="B3408">
        <v>306</v>
      </c>
      <c r="C3408">
        <v>51.33</v>
      </c>
      <c r="D3408">
        <v>-3.9199999999999999E-3</v>
      </c>
    </row>
    <row r="3409" spans="1:4" x14ac:dyDescent="0.3">
      <c r="A3409">
        <v>11</v>
      </c>
      <c r="B3409">
        <v>307</v>
      </c>
      <c r="C3409">
        <v>51.3</v>
      </c>
      <c r="D3409">
        <v>-6.3800000000000003E-3</v>
      </c>
    </row>
    <row r="3410" spans="1:4" x14ac:dyDescent="0.3">
      <c r="A3410">
        <v>11</v>
      </c>
      <c r="B3410">
        <v>308</v>
      </c>
      <c r="C3410">
        <v>51.19</v>
      </c>
      <c r="D3410">
        <v>-2.98E-3</v>
      </c>
    </row>
    <row r="3411" spans="1:4" x14ac:dyDescent="0.3">
      <c r="A3411">
        <v>11</v>
      </c>
      <c r="B3411">
        <v>309</v>
      </c>
      <c r="C3411">
        <v>51.37</v>
      </c>
      <c r="D3411">
        <v>-8.3800000000000003E-3</v>
      </c>
    </row>
    <row r="3412" spans="1:4" x14ac:dyDescent="0.3">
      <c r="A3412">
        <v>11</v>
      </c>
      <c r="B3412">
        <v>310</v>
      </c>
      <c r="C3412">
        <v>51.05</v>
      </c>
      <c r="D3412">
        <v>-3.14E-3</v>
      </c>
    </row>
    <row r="3413" spans="1:4" x14ac:dyDescent="0.3">
      <c r="A3413" t="s">
        <v>5</v>
      </c>
    </row>
    <row r="3415" spans="1:4" x14ac:dyDescent="0.3">
      <c r="A3415" t="s">
        <v>9</v>
      </c>
    </row>
    <row r="3416" spans="1:4" x14ac:dyDescent="0.3">
      <c r="A3416" t="s">
        <v>1</v>
      </c>
      <c r="B3416" t="s">
        <v>2</v>
      </c>
      <c r="C3416" t="s">
        <v>3</v>
      </c>
      <c r="D3416" t="s">
        <v>4</v>
      </c>
    </row>
    <row r="3417" spans="1:4" x14ac:dyDescent="0.3">
      <c r="A3417">
        <v>12</v>
      </c>
      <c r="B3417">
        <v>1</v>
      </c>
      <c r="C3417">
        <v>51.05</v>
      </c>
      <c r="D3417">
        <v>-3.9100000000000003E-3</v>
      </c>
    </row>
    <row r="3418" spans="1:4" x14ac:dyDescent="0.3">
      <c r="A3418">
        <v>12</v>
      </c>
      <c r="B3418">
        <v>2</v>
      </c>
      <c r="C3418">
        <v>51.02</v>
      </c>
      <c r="D3418">
        <v>-9.0600000000000003E-3</v>
      </c>
    </row>
    <row r="3419" spans="1:4" x14ac:dyDescent="0.3">
      <c r="A3419">
        <v>12</v>
      </c>
      <c r="B3419">
        <v>3</v>
      </c>
      <c r="C3419">
        <v>51.01</v>
      </c>
      <c r="D3419">
        <v>-3.8300000000000001E-3</v>
      </c>
    </row>
    <row r="3420" spans="1:4" x14ac:dyDescent="0.3">
      <c r="A3420">
        <v>12</v>
      </c>
      <c r="B3420">
        <v>4</v>
      </c>
      <c r="C3420">
        <v>51.08</v>
      </c>
      <c r="D3420">
        <v>-9.1299999999999992E-3</v>
      </c>
    </row>
    <row r="3421" spans="1:4" x14ac:dyDescent="0.3">
      <c r="A3421">
        <v>12</v>
      </c>
      <c r="B3421">
        <v>5</v>
      </c>
      <c r="C3421">
        <v>51.26</v>
      </c>
      <c r="D3421">
        <v>-4.3899999999999998E-3</v>
      </c>
    </row>
    <row r="3422" spans="1:4" x14ac:dyDescent="0.3">
      <c r="A3422">
        <v>12</v>
      </c>
      <c r="B3422">
        <v>6</v>
      </c>
      <c r="C3422">
        <v>51.25</v>
      </c>
      <c r="D3422">
        <v>-8.3099999999999997E-3</v>
      </c>
    </row>
    <row r="3423" spans="1:4" x14ac:dyDescent="0.3">
      <c r="A3423">
        <v>12</v>
      </c>
      <c r="B3423">
        <v>7</v>
      </c>
      <c r="C3423">
        <v>51.1</v>
      </c>
      <c r="D3423">
        <v>-5.5300000000000002E-3</v>
      </c>
    </row>
    <row r="3424" spans="1:4" x14ac:dyDescent="0.3">
      <c r="A3424">
        <v>12</v>
      </c>
      <c r="B3424">
        <v>8</v>
      </c>
      <c r="C3424">
        <v>50.98</v>
      </c>
      <c r="D3424">
        <v>-5.94E-3</v>
      </c>
    </row>
    <row r="3425" spans="1:4" x14ac:dyDescent="0.3">
      <c r="A3425">
        <v>12</v>
      </c>
      <c r="B3425">
        <v>9</v>
      </c>
      <c r="C3425">
        <v>50.97</v>
      </c>
      <c r="D3425">
        <v>-8.0800000000000004E-3</v>
      </c>
    </row>
    <row r="3426" spans="1:4" x14ac:dyDescent="0.3">
      <c r="A3426">
        <v>12</v>
      </c>
      <c r="B3426">
        <v>10</v>
      </c>
      <c r="C3426">
        <v>51.29</v>
      </c>
      <c r="D3426">
        <v>-4.5199999999999997E-3</v>
      </c>
    </row>
    <row r="3427" spans="1:4" x14ac:dyDescent="0.3">
      <c r="A3427">
        <v>12</v>
      </c>
      <c r="B3427">
        <v>11</v>
      </c>
      <c r="C3427">
        <v>50.98</v>
      </c>
      <c r="D3427">
        <v>-6.0800000000000003E-3</v>
      </c>
    </row>
    <row r="3428" spans="1:4" x14ac:dyDescent="0.3">
      <c r="A3428">
        <v>12</v>
      </c>
      <c r="B3428">
        <v>12</v>
      </c>
      <c r="C3428">
        <v>50.88</v>
      </c>
      <c r="D3428">
        <v>-7.1900000000000002E-3</v>
      </c>
    </row>
    <row r="3429" spans="1:4" x14ac:dyDescent="0.3">
      <c r="A3429">
        <v>12</v>
      </c>
      <c r="B3429">
        <v>13</v>
      </c>
      <c r="C3429">
        <v>50.71</v>
      </c>
      <c r="D3429">
        <v>-8.3300000000000006E-3</v>
      </c>
    </row>
    <row r="3430" spans="1:4" x14ac:dyDescent="0.3">
      <c r="A3430">
        <v>12</v>
      </c>
      <c r="B3430">
        <v>14</v>
      </c>
      <c r="C3430">
        <v>51</v>
      </c>
      <c r="D3430">
        <v>-5.4999999999999997E-3</v>
      </c>
    </row>
    <row r="3431" spans="1:4" x14ac:dyDescent="0.3">
      <c r="A3431">
        <v>12</v>
      </c>
      <c r="B3431">
        <v>15</v>
      </c>
      <c r="C3431">
        <v>51.07</v>
      </c>
      <c r="D3431">
        <v>-1.061E-2</v>
      </c>
    </row>
    <row r="3432" spans="1:4" x14ac:dyDescent="0.3">
      <c r="A3432">
        <v>12</v>
      </c>
      <c r="B3432">
        <v>16</v>
      </c>
      <c r="C3432">
        <v>50.96</v>
      </c>
      <c r="D3432">
        <v>-5.3899999999999998E-3</v>
      </c>
    </row>
    <row r="3433" spans="1:4" x14ac:dyDescent="0.3">
      <c r="A3433">
        <v>12</v>
      </c>
      <c r="B3433">
        <v>17</v>
      </c>
      <c r="C3433">
        <v>50.99</v>
      </c>
      <c r="D3433">
        <v>-1.0749999999999999E-2</v>
      </c>
    </row>
    <row r="3434" spans="1:4" x14ac:dyDescent="0.3">
      <c r="A3434">
        <v>12</v>
      </c>
      <c r="B3434">
        <v>18</v>
      </c>
      <c r="C3434">
        <v>50.81</v>
      </c>
      <c r="D3434">
        <v>-5.7499999999999999E-3</v>
      </c>
    </row>
    <row r="3435" spans="1:4" x14ac:dyDescent="0.3">
      <c r="A3435">
        <v>12</v>
      </c>
      <c r="B3435">
        <v>19</v>
      </c>
      <c r="C3435">
        <v>51.04</v>
      </c>
      <c r="D3435">
        <v>-0.01</v>
      </c>
    </row>
    <row r="3436" spans="1:4" x14ac:dyDescent="0.3">
      <c r="A3436">
        <v>12</v>
      </c>
      <c r="B3436">
        <v>20</v>
      </c>
      <c r="C3436">
        <v>51.03</v>
      </c>
      <c r="D3436">
        <v>-5.5900000000000004E-3</v>
      </c>
    </row>
    <row r="3437" spans="1:4" x14ac:dyDescent="0.3">
      <c r="A3437">
        <v>12</v>
      </c>
      <c r="B3437">
        <v>21</v>
      </c>
      <c r="C3437">
        <v>50.74</v>
      </c>
      <c r="D3437">
        <v>-1.1270000000000001E-2</v>
      </c>
    </row>
    <row r="3438" spans="1:4" x14ac:dyDescent="0.3">
      <c r="A3438">
        <v>12</v>
      </c>
      <c r="B3438">
        <v>22</v>
      </c>
      <c r="C3438">
        <v>51.01</v>
      </c>
      <c r="D3438">
        <v>-6.2300000000000003E-3</v>
      </c>
    </row>
    <row r="3439" spans="1:4" x14ac:dyDescent="0.3">
      <c r="A3439">
        <v>12</v>
      </c>
      <c r="B3439">
        <v>23</v>
      </c>
      <c r="C3439">
        <v>51</v>
      </c>
      <c r="D3439">
        <v>-1.047E-2</v>
      </c>
    </row>
    <row r="3440" spans="1:4" x14ac:dyDescent="0.3">
      <c r="A3440">
        <v>12</v>
      </c>
      <c r="B3440">
        <v>24</v>
      </c>
      <c r="C3440">
        <v>51.36</v>
      </c>
      <c r="D3440">
        <v>-7.45E-3</v>
      </c>
    </row>
    <row r="3441" spans="1:4" x14ac:dyDescent="0.3">
      <c r="A3441">
        <v>12</v>
      </c>
      <c r="B3441">
        <v>25</v>
      </c>
      <c r="C3441">
        <v>51.02</v>
      </c>
      <c r="D3441">
        <v>-9.11E-3</v>
      </c>
    </row>
    <row r="3442" spans="1:4" x14ac:dyDescent="0.3">
      <c r="A3442">
        <v>12</v>
      </c>
      <c r="B3442">
        <v>26</v>
      </c>
      <c r="C3442">
        <v>50.9</v>
      </c>
      <c r="D3442">
        <v>-9.3399999999999993E-3</v>
      </c>
    </row>
    <row r="3443" spans="1:4" x14ac:dyDescent="0.3">
      <c r="A3443">
        <v>12</v>
      </c>
      <c r="B3443">
        <v>27</v>
      </c>
      <c r="C3443">
        <v>50.86</v>
      </c>
      <c r="D3443">
        <v>-6.8700000000000002E-3</v>
      </c>
    </row>
    <row r="3444" spans="1:4" x14ac:dyDescent="0.3">
      <c r="A3444">
        <v>12</v>
      </c>
      <c r="B3444">
        <v>28</v>
      </c>
      <c r="C3444">
        <v>50.88</v>
      </c>
      <c r="D3444">
        <v>-1.1390000000000001E-2</v>
      </c>
    </row>
    <row r="3445" spans="1:4" x14ac:dyDescent="0.3">
      <c r="A3445">
        <v>12</v>
      </c>
      <c r="B3445">
        <v>29</v>
      </c>
      <c r="C3445">
        <v>51.21</v>
      </c>
      <c r="D3445">
        <v>-9.3600000000000003E-3</v>
      </c>
    </row>
    <row r="3446" spans="1:4" x14ac:dyDescent="0.3">
      <c r="A3446">
        <v>12</v>
      </c>
      <c r="B3446">
        <v>30</v>
      </c>
      <c r="C3446">
        <v>50.92</v>
      </c>
      <c r="D3446">
        <v>-9.0799999999999995E-3</v>
      </c>
    </row>
    <row r="3447" spans="1:4" x14ac:dyDescent="0.3">
      <c r="A3447">
        <v>12</v>
      </c>
      <c r="B3447">
        <v>31</v>
      </c>
      <c r="C3447">
        <v>50.81</v>
      </c>
      <c r="D3447">
        <v>-7.4200000000000004E-3</v>
      </c>
    </row>
    <row r="3448" spans="1:4" x14ac:dyDescent="0.3">
      <c r="A3448">
        <v>12</v>
      </c>
      <c r="B3448">
        <v>32</v>
      </c>
      <c r="C3448">
        <v>50.88</v>
      </c>
      <c r="D3448">
        <v>-1.208E-2</v>
      </c>
    </row>
    <row r="3449" spans="1:4" x14ac:dyDescent="0.3">
      <c r="A3449">
        <v>12</v>
      </c>
      <c r="B3449">
        <v>33</v>
      </c>
      <c r="C3449">
        <v>50.94</v>
      </c>
      <c r="D3449">
        <v>-7.0200000000000002E-3</v>
      </c>
    </row>
    <row r="3450" spans="1:4" x14ac:dyDescent="0.3">
      <c r="A3450">
        <v>12</v>
      </c>
      <c r="B3450">
        <v>34</v>
      </c>
      <c r="C3450">
        <v>51.15</v>
      </c>
      <c r="D3450">
        <v>-1.2030000000000001E-2</v>
      </c>
    </row>
    <row r="3451" spans="1:4" x14ac:dyDescent="0.3">
      <c r="A3451">
        <v>12</v>
      </c>
      <c r="B3451">
        <v>35</v>
      </c>
      <c r="C3451">
        <v>50.86</v>
      </c>
      <c r="D3451">
        <v>-7.0000000000000001E-3</v>
      </c>
    </row>
    <row r="3452" spans="1:4" x14ac:dyDescent="0.3">
      <c r="A3452">
        <v>12</v>
      </c>
      <c r="B3452">
        <v>36</v>
      </c>
      <c r="C3452">
        <v>51</v>
      </c>
      <c r="D3452">
        <v>-1.153E-2</v>
      </c>
    </row>
    <row r="3453" spans="1:4" x14ac:dyDescent="0.3">
      <c r="A3453">
        <v>12</v>
      </c>
      <c r="B3453">
        <v>37</v>
      </c>
      <c r="C3453">
        <v>50.95</v>
      </c>
      <c r="D3453">
        <v>-7.6899999999999998E-3</v>
      </c>
    </row>
    <row r="3454" spans="1:4" x14ac:dyDescent="0.3">
      <c r="A3454">
        <v>12</v>
      </c>
      <c r="B3454">
        <v>38</v>
      </c>
      <c r="C3454">
        <v>51.04</v>
      </c>
      <c r="D3454">
        <v>-1.281E-2</v>
      </c>
    </row>
    <row r="3455" spans="1:4" x14ac:dyDescent="0.3">
      <c r="A3455">
        <v>12</v>
      </c>
      <c r="B3455">
        <v>39</v>
      </c>
      <c r="C3455">
        <v>51.04</v>
      </c>
      <c r="D3455">
        <v>-7.7499999999999999E-3</v>
      </c>
    </row>
    <row r="3456" spans="1:4" x14ac:dyDescent="0.3">
      <c r="A3456">
        <v>12</v>
      </c>
      <c r="B3456">
        <v>40</v>
      </c>
      <c r="C3456">
        <v>51.03</v>
      </c>
      <c r="D3456">
        <v>-1.213E-2</v>
      </c>
    </row>
    <row r="3457" spans="1:4" x14ac:dyDescent="0.3">
      <c r="A3457">
        <v>12</v>
      </c>
      <c r="B3457">
        <v>41</v>
      </c>
      <c r="C3457">
        <v>51.01</v>
      </c>
      <c r="D3457">
        <v>-8.1700000000000002E-3</v>
      </c>
    </row>
    <row r="3458" spans="1:4" x14ac:dyDescent="0.3">
      <c r="A3458">
        <v>12</v>
      </c>
      <c r="B3458">
        <v>42</v>
      </c>
      <c r="C3458">
        <v>50.89</v>
      </c>
      <c r="D3458">
        <v>-1.0999999999999999E-2</v>
      </c>
    </row>
    <row r="3459" spans="1:4" x14ac:dyDescent="0.3">
      <c r="A3459">
        <v>12</v>
      </c>
      <c r="B3459">
        <v>43</v>
      </c>
      <c r="C3459">
        <v>50.79</v>
      </c>
      <c r="D3459">
        <v>-1.069E-2</v>
      </c>
    </row>
    <row r="3460" spans="1:4" x14ac:dyDescent="0.3">
      <c r="A3460">
        <v>12</v>
      </c>
      <c r="B3460">
        <v>44</v>
      </c>
      <c r="C3460">
        <v>50.84</v>
      </c>
      <c r="D3460">
        <v>-8.6599999999999993E-3</v>
      </c>
    </row>
    <row r="3461" spans="1:4" x14ac:dyDescent="0.3">
      <c r="A3461">
        <v>12</v>
      </c>
      <c r="B3461">
        <v>45</v>
      </c>
      <c r="C3461">
        <v>50.86</v>
      </c>
      <c r="D3461">
        <v>-1.312E-2</v>
      </c>
    </row>
    <row r="3462" spans="1:4" x14ac:dyDescent="0.3">
      <c r="A3462">
        <v>12</v>
      </c>
      <c r="B3462">
        <v>46</v>
      </c>
      <c r="C3462">
        <v>50.92</v>
      </c>
      <c r="D3462">
        <v>-7.7999999999999996E-3</v>
      </c>
    </row>
    <row r="3463" spans="1:4" x14ac:dyDescent="0.3">
      <c r="A3463">
        <v>12</v>
      </c>
      <c r="B3463">
        <v>47</v>
      </c>
      <c r="C3463">
        <v>50.96</v>
      </c>
      <c r="D3463">
        <v>-1.089E-2</v>
      </c>
    </row>
    <row r="3464" spans="1:4" x14ac:dyDescent="0.3">
      <c r="A3464">
        <v>12</v>
      </c>
      <c r="B3464">
        <v>48</v>
      </c>
      <c r="C3464">
        <v>51.02</v>
      </c>
      <c r="D3464">
        <v>-8.7500000000000008E-3</v>
      </c>
    </row>
    <row r="3465" spans="1:4" x14ac:dyDescent="0.3">
      <c r="A3465">
        <v>12</v>
      </c>
      <c r="B3465">
        <v>49</v>
      </c>
      <c r="C3465">
        <v>51.15</v>
      </c>
      <c r="D3465">
        <v>-1.3169999999999999E-2</v>
      </c>
    </row>
    <row r="3466" spans="1:4" x14ac:dyDescent="0.3">
      <c r="A3466">
        <v>12</v>
      </c>
      <c r="B3466">
        <v>50</v>
      </c>
      <c r="C3466">
        <v>50.79</v>
      </c>
      <c r="D3466">
        <v>-7.7000000000000002E-3</v>
      </c>
    </row>
    <row r="3467" spans="1:4" x14ac:dyDescent="0.3">
      <c r="A3467">
        <v>12</v>
      </c>
      <c r="B3467">
        <v>51</v>
      </c>
      <c r="C3467">
        <v>50.95</v>
      </c>
      <c r="D3467">
        <v>-1.2999999999999999E-2</v>
      </c>
    </row>
    <row r="3468" spans="1:4" x14ac:dyDescent="0.3">
      <c r="A3468">
        <v>12</v>
      </c>
      <c r="B3468">
        <v>52</v>
      </c>
      <c r="C3468">
        <v>50.89</v>
      </c>
      <c r="D3468">
        <v>-7.9100000000000004E-3</v>
      </c>
    </row>
    <row r="3469" spans="1:4" x14ac:dyDescent="0.3">
      <c r="A3469">
        <v>12</v>
      </c>
      <c r="B3469">
        <v>53</v>
      </c>
      <c r="C3469">
        <v>50.91</v>
      </c>
      <c r="D3469">
        <v>-1.2659999999999999E-2</v>
      </c>
    </row>
    <row r="3470" spans="1:4" x14ac:dyDescent="0.3">
      <c r="A3470">
        <v>12</v>
      </c>
      <c r="B3470">
        <v>54</v>
      </c>
      <c r="C3470">
        <v>50.89</v>
      </c>
      <c r="D3470">
        <v>-8.5800000000000008E-3</v>
      </c>
    </row>
    <row r="3471" spans="1:4" x14ac:dyDescent="0.3">
      <c r="A3471">
        <v>12</v>
      </c>
      <c r="B3471">
        <v>55</v>
      </c>
      <c r="C3471">
        <v>51.06</v>
      </c>
      <c r="D3471">
        <v>-1.136E-2</v>
      </c>
    </row>
    <row r="3472" spans="1:4" x14ac:dyDescent="0.3">
      <c r="A3472">
        <v>12</v>
      </c>
      <c r="B3472">
        <v>56</v>
      </c>
      <c r="C3472">
        <v>50.98</v>
      </c>
      <c r="D3472">
        <v>-7.6600000000000001E-3</v>
      </c>
    </row>
    <row r="3473" spans="1:4" x14ac:dyDescent="0.3">
      <c r="A3473">
        <v>12</v>
      </c>
      <c r="B3473">
        <v>57</v>
      </c>
      <c r="C3473">
        <v>50.89</v>
      </c>
      <c r="D3473">
        <v>-1.277E-2</v>
      </c>
    </row>
    <row r="3474" spans="1:4" x14ac:dyDescent="0.3">
      <c r="A3474">
        <v>12</v>
      </c>
      <c r="B3474">
        <v>58</v>
      </c>
      <c r="C3474">
        <v>50.96</v>
      </c>
      <c r="D3474">
        <v>-8.6400000000000001E-3</v>
      </c>
    </row>
    <row r="3475" spans="1:4" x14ac:dyDescent="0.3">
      <c r="A3475">
        <v>12</v>
      </c>
      <c r="B3475">
        <v>59</v>
      </c>
      <c r="C3475">
        <v>50.95</v>
      </c>
      <c r="D3475">
        <v>-1.214E-2</v>
      </c>
    </row>
    <row r="3476" spans="1:4" x14ac:dyDescent="0.3">
      <c r="A3476">
        <v>12</v>
      </c>
      <c r="B3476">
        <v>60</v>
      </c>
      <c r="C3476">
        <v>50.74</v>
      </c>
      <c r="D3476">
        <v>-1.103E-2</v>
      </c>
    </row>
    <row r="3477" spans="1:4" x14ac:dyDescent="0.3">
      <c r="A3477">
        <v>12</v>
      </c>
      <c r="B3477">
        <v>61</v>
      </c>
      <c r="C3477">
        <v>50.84</v>
      </c>
      <c r="D3477">
        <v>-9.7199999999999995E-3</v>
      </c>
    </row>
    <row r="3478" spans="1:4" x14ac:dyDescent="0.3">
      <c r="A3478">
        <v>12</v>
      </c>
      <c r="B3478">
        <v>62</v>
      </c>
      <c r="C3478">
        <v>50.76</v>
      </c>
      <c r="D3478">
        <v>-1.3690000000000001E-2</v>
      </c>
    </row>
    <row r="3479" spans="1:4" x14ac:dyDescent="0.3">
      <c r="A3479">
        <v>12</v>
      </c>
      <c r="B3479">
        <v>63</v>
      </c>
      <c r="C3479">
        <v>50.94</v>
      </c>
      <c r="D3479">
        <v>-8.6700000000000006E-3</v>
      </c>
    </row>
    <row r="3480" spans="1:4" x14ac:dyDescent="0.3">
      <c r="A3480">
        <v>12</v>
      </c>
      <c r="B3480">
        <v>64</v>
      </c>
      <c r="C3480">
        <v>50.7</v>
      </c>
      <c r="D3480">
        <v>-1.362E-2</v>
      </c>
    </row>
    <row r="3481" spans="1:4" x14ac:dyDescent="0.3">
      <c r="A3481">
        <v>12</v>
      </c>
      <c r="B3481">
        <v>65</v>
      </c>
      <c r="C3481">
        <v>50.93</v>
      </c>
      <c r="D3481">
        <v>-9.2700000000000005E-3</v>
      </c>
    </row>
    <row r="3482" spans="1:4" x14ac:dyDescent="0.3">
      <c r="A3482">
        <v>12</v>
      </c>
      <c r="B3482">
        <v>66</v>
      </c>
      <c r="C3482">
        <v>50.71</v>
      </c>
      <c r="D3482">
        <v>-1.3610000000000001E-2</v>
      </c>
    </row>
    <row r="3483" spans="1:4" x14ac:dyDescent="0.3">
      <c r="A3483">
        <v>12</v>
      </c>
      <c r="B3483">
        <v>67</v>
      </c>
      <c r="C3483">
        <v>50.81</v>
      </c>
      <c r="D3483">
        <v>-9.1900000000000003E-3</v>
      </c>
    </row>
    <row r="3484" spans="1:4" x14ac:dyDescent="0.3">
      <c r="A3484">
        <v>12</v>
      </c>
      <c r="B3484">
        <v>68</v>
      </c>
      <c r="C3484">
        <v>50.82</v>
      </c>
      <c r="D3484">
        <v>-1.43E-2</v>
      </c>
    </row>
    <row r="3485" spans="1:4" x14ac:dyDescent="0.3">
      <c r="A3485">
        <v>12</v>
      </c>
      <c r="B3485">
        <v>69</v>
      </c>
      <c r="C3485">
        <v>50.8</v>
      </c>
      <c r="D3485">
        <v>-8.6300000000000005E-3</v>
      </c>
    </row>
    <row r="3486" spans="1:4" x14ac:dyDescent="0.3">
      <c r="A3486">
        <v>12</v>
      </c>
      <c r="B3486">
        <v>70</v>
      </c>
      <c r="C3486">
        <v>50.83</v>
      </c>
      <c r="D3486">
        <v>-1.37E-2</v>
      </c>
    </row>
    <row r="3487" spans="1:4" x14ac:dyDescent="0.3">
      <c r="A3487">
        <v>12</v>
      </c>
      <c r="B3487">
        <v>71</v>
      </c>
      <c r="C3487">
        <v>50.98</v>
      </c>
      <c r="D3487">
        <v>-9.6399999999999993E-3</v>
      </c>
    </row>
    <row r="3488" spans="1:4" x14ac:dyDescent="0.3">
      <c r="A3488">
        <v>12</v>
      </c>
      <c r="B3488">
        <v>72</v>
      </c>
      <c r="C3488">
        <v>50.95</v>
      </c>
      <c r="D3488">
        <v>-1.234E-2</v>
      </c>
    </row>
    <row r="3489" spans="1:4" x14ac:dyDescent="0.3">
      <c r="A3489">
        <v>12</v>
      </c>
      <c r="B3489">
        <v>73</v>
      </c>
      <c r="C3489">
        <v>50.99</v>
      </c>
      <c r="D3489">
        <v>-1.2200000000000001E-2</v>
      </c>
    </row>
    <row r="3490" spans="1:4" x14ac:dyDescent="0.3">
      <c r="A3490">
        <v>12</v>
      </c>
      <c r="B3490">
        <v>74</v>
      </c>
      <c r="C3490">
        <v>50.76</v>
      </c>
      <c r="D3490">
        <v>-1.4200000000000001E-2</v>
      </c>
    </row>
    <row r="3491" spans="1:4" x14ac:dyDescent="0.3">
      <c r="A3491">
        <v>12</v>
      </c>
      <c r="B3491">
        <v>75</v>
      </c>
      <c r="C3491">
        <v>50.67</v>
      </c>
      <c r="D3491">
        <v>-0.01</v>
      </c>
    </row>
    <row r="3492" spans="1:4" x14ac:dyDescent="0.3">
      <c r="A3492">
        <v>12</v>
      </c>
      <c r="B3492">
        <v>76</v>
      </c>
      <c r="C3492">
        <v>50.86</v>
      </c>
      <c r="D3492">
        <v>-1.302E-2</v>
      </c>
    </row>
    <row r="3493" spans="1:4" x14ac:dyDescent="0.3">
      <c r="A3493">
        <v>12</v>
      </c>
      <c r="B3493">
        <v>77</v>
      </c>
      <c r="C3493">
        <v>50.99</v>
      </c>
      <c r="D3493">
        <v>-1.259E-2</v>
      </c>
    </row>
    <row r="3494" spans="1:4" x14ac:dyDescent="0.3">
      <c r="A3494">
        <v>12</v>
      </c>
      <c r="B3494">
        <v>78</v>
      </c>
      <c r="C3494">
        <v>50.93</v>
      </c>
      <c r="D3494">
        <v>-1.0670000000000001E-2</v>
      </c>
    </row>
    <row r="3495" spans="1:4" x14ac:dyDescent="0.3">
      <c r="A3495">
        <v>12</v>
      </c>
      <c r="B3495">
        <v>79</v>
      </c>
      <c r="C3495">
        <v>50.97</v>
      </c>
      <c r="D3495">
        <v>-1.436E-2</v>
      </c>
    </row>
    <row r="3496" spans="1:4" x14ac:dyDescent="0.3">
      <c r="A3496">
        <v>12</v>
      </c>
      <c r="B3496">
        <v>80</v>
      </c>
      <c r="C3496">
        <v>51.05</v>
      </c>
      <c r="D3496">
        <v>-9.6299999999999997E-3</v>
      </c>
    </row>
    <row r="3497" spans="1:4" x14ac:dyDescent="0.3">
      <c r="A3497">
        <v>12</v>
      </c>
      <c r="B3497">
        <v>81</v>
      </c>
      <c r="C3497">
        <v>50.93</v>
      </c>
      <c r="D3497">
        <v>-1.489E-2</v>
      </c>
    </row>
    <row r="3498" spans="1:4" x14ac:dyDescent="0.3">
      <c r="A3498">
        <v>12</v>
      </c>
      <c r="B3498">
        <v>82</v>
      </c>
      <c r="C3498">
        <v>51.12</v>
      </c>
      <c r="D3498">
        <v>-9.5600000000000008E-3</v>
      </c>
    </row>
    <row r="3499" spans="1:4" x14ac:dyDescent="0.3">
      <c r="A3499">
        <v>12</v>
      </c>
      <c r="B3499">
        <v>83</v>
      </c>
      <c r="C3499">
        <v>50.85</v>
      </c>
      <c r="D3499">
        <v>-1.455E-2</v>
      </c>
    </row>
    <row r="3500" spans="1:4" x14ac:dyDescent="0.3">
      <c r="A3500">
        <v>12</v>
      </c>
      <c r="B3500">
        <v>84</v>
      </c>
      <c r="C3500">
        <v>50.89</v>
      </c>
      <c r="D3500">
        <v>-9.9500000000000005E-3</v>
      </c>
    </row>
    <row r="3501" spans="1:4" x14ac:dyDescent="0.3">
      <c r="A3501">
        <v>12</v>
      </c>
      <c r="B3501">
        <v>85</v>
      </c>
      <c r="C3501">
        <v>50.68</v>
      </c>
      <c r="D3501">
        <v>-1.5089999999999999E-2</v>
      </c>
    </row>
    <row r="3502" spans="1:4" x14ac:dyDescent="0.3">
      <c r="A3502">
        <v>12</v>
      </c>
      <c r="B3502">
        <v>86</v>
      </c>
      <c r="C3502">
        <v>50.96</v>
      </c>
      <c r="D3502">
        <v>-9.8099999999999993E-3</v>
      </c>
    </row>
    <row r="3503" spans="1:4" x14ac:dyDescent="0.3">
      <c r="A3503">
        <v>12</v>
      </c>
      <c r="B3503">
        <v>87</v>
      </c>
      <c r="C3503">
        <v>51.06</v>
      </c>
      <c r="D3503">
        <v>-1.4500000000000001E-2</v>
      </c>
    </row>
    <row r="3504" spans="1:4" x14ac:dyDescent="0.3">
      <c r="A3504">
        <v>12</v>
      </c>
      <c r="B3504">
        <v>88</v>
      </c>
      <c r="C3504">
        <v>50.76</v>
      </c>
      <c r="D3504">
        <v>-9.9699999999999997E-3</v>
      </c>
    </row>
    <row r="3505" spans="1:4" x14ac:dyDescent="0.3">
      <c r="A3505">
        <v>12</v>
      </c>
      <c r="B3505">
        <v>89</v>
      </c>
      <c r="C3505">
        <v>50.99</v>
      </c>
      <c r="D3505">
        <v>-1.281E-2</v>
      </c>
    </row>
    <row r="3506" spans="1:4" x14ac:dyDescent="0.3">
      <c r="A3506">
        <v>12</v>
      </c>
      <c r="B3506">
        <v>90</v>
      </c>
      <c r="C3506">
        <v>51.03</v>
      </c>
      <c r="D3506">
        <v>-1.2500000000000001E-2</v>
      </c>
    </row>
    <row r="3507" spans="1:4" x14ac:dyDescent="0.3">
      <c r="A3507">
        <v>12</v>
      </c>
      <c r="B3507">
        <v>91</v>
      </c>
      <c r="C3507">
        <v>50.93</v>
      </c>
      <c r="D3507">
        <v>-1.4659999999999999E-2</v>
      </c>
    </row>
    <row r="3508" spans="1:4" x14ac:dyDescent="0.3">
      <c r="A3508">
        <v>12</v>
      </c>
      <c r="B3508">
        <v>92</v>
      </c>
      <c r="C3508">
        <v>50.96</v>
      </c>
      <c r="D3508">
        <v>-1.047E-2</v>
      </c>
    </row>
    <row r="3509" spans="1:4" x14ac:dyDescent="0.3">
      <c r="A3509">
        <v>12</v>
      </c>
      <c r="B3509">
        <v>93</v>
      </c>
      <c r="C3509">
        <v>51.05</v>
      </c>
      <c r="D3509">
        <v>-1.35E-2</v>
      </c>
    </row>
    <row r="3510" spans="1:4" x14ac:dyDescent="0.3">
      <c r="A3510">
        <v>12</v>
      </c>
      <c r="B3510">
        <v>94</v>
      </c>
      <c r="C3510">
        <v>51.16</v>
      </c>
      <c r="D3510">
        <v>-1.353E-2</v>
      </c>
    </row>
    <row r="3511" spans="1:4" x14ac:dyDescent="0.3">
      <c r="A3511">
        <v>12</v>
      </c>
      <c r="B3511">
        <v>95</v>
      </c>
      <c r="C3511">
        <v>51</v>
      </c>
      <c r="D3511">
        <v>-1.1780000000000001E-2</v>
      </c>
    </row>
    <row r="3512" spans="1:4" x14ac:dyDescent="0.3">
      <c r="A3512">
        <v>12</v>
      </c>
      <c r="B3512">
        <v>96</v>
      </c>
      <c r="C3512">
        <v>51.26</v>
      </c>
      <c r="D3512">
        <v>-1.5339999999999999E-2</v>
      </c>
    </row>
    <row r="3513" spans="1:4" x14ac:dyDescent="0.3">
      <c r="A3513">
        <v>12</v>
      </c>
      <c r="B3513">
        <v>97</v>
      </c>
      <c r="C3513">
        <v>50.96</v>
      </c>
      <c r="D3513">
        <v>-1.0330000000000001E-2</v>
      </c>
    </row>
    <row r="3514" spans="1:4" x14ac:dyDescent="0.3">
      <c r="A3514">
        <v>12</v>
      </c>
      <c r="B3514">
        <v>98</v>
      </c>
      <c r="C3514">
        <v>51.01</v>
      </c>
      <c r="D3514">
        <v>-1.5910000000000001E-2</v>
      </c>
    </row>
    <row r="3515" spans="1:4" x14ac:dyDescent="0.3">
      <c r="A3515">
        <v>12</v>
      </c>
      <c r="B3515">
        <v>99</v>
      </c>
      <c r="C3515">
        <v>50.9</v>
      </c>
      <c r="D3515">
        <v>-1.0699999999999999E-2</v>
      </c>
    </row>
    <row r="3516" spans="1:4" x14ac:dyDescent="0.3">
      <c r="A3516">
        <v>12</v>
      </c>
      <c r="B3516">
        <v>100</v>
      </c>
      <c r="C3516">
        <v>50.92</v>
      </c>
      <c r="D3516">
        <v>-1.5299999999999999E-2</v>
      </c>
    </row>
    <row r="3517" spans="1:4" x14ac:dyDescent="0.3">
      <c r="A3517">
        <v>12</v>
      </c>
      <c r="B3517">
        <v>101</v>
      </c>
      <c r="C3517">
        <v>51.38</v>
      </c>
      <c r="D3517">
        <v>-1.089E-2</v>
      </c>
    </row>
    <row r="3518" spans="1:4" x14ac:dyDescent="0.3">
      <c r="A3518">
        <v>12</v>
      </c>
      <c r="B3518">
        <v>102</v>
      </c>
      <c r="C3518">
        <v>50.88</v>
      </c>
      <c r="D3518">
        <v>-1.617E-2</v>
      </c>
    </row>
    <row r="3519" spans="1:4" x14ac:dyDescent="0.3">
      <c r="A3519">
        <v>12</v>
      </c>
      <c r="B3519">
        <v>103</v>
      </c>
      <c r="C3519">
        <v>51.01</v>
      </c>
      <c r="D3519">
        <v>-1.102E-2</v>
      </c>
    </row>
    <row r="3520" spans="1:4" x14ac:dyDescent="0.3">
      <c r="A3520">
        <v>12</v>
      </c>
      <c r="B3520">
        <v>104</v>
      </c>
      <c r="C3520">
        <v>50.98</v>
      </c>
      <c r="D3520">
        <v>-1.5859999999999999E-2</v>
      </c>
    </row>
    <row r="3521" spans="1:4" x14ac:dyDescent="0.3">
      <c r="A3521">
        <v>12</v>
      </c>
      <c r="B3521">
        <v>105</v>
      </c>
      <c r="C3521">
        <v>50.81</v>
      </c>
      <c r="D3521">
        <v>-1.1480000000000001E-2</v>
      </c>
    </row>
    <row r="3522" spans="1:4" x14ac:dyDescent="0.3">
      <c r="A3522">
        <v>12</v>
      </c>
      <c r="B3522">
        <v>106</v>
      </c>
      <c r="C3522">
        <v>51.19</v>
      </c>
      <c r="D3522">
        <v>-1.464E-2</v>
      </c>
    </row>
    <row r="3523" spans="1:4" x14ac:dyDescent="0.3">
      <c r="A3523">
        <v>12</v>
      </c>
      <c r="B3523">
        <v>107</v>
      </c>
      <c r="C3523">
        <v>51.01</v>
      </c>
      <c r="D3523">
        <v>-1.3089999999999999E-2</v>
      </c>
    </row>
    <row r="3524" spans="1:4" x14ac:dyDescent="0.3">
      <c r="A3524">
        <v>12</v>
      </c>
      <c r="B3524">
        <v>108</v>
      </c>
      <c r="C3524">
        <v>51.02</v>
      </c>
      <c r="D3524">
        <v>-1.2359999999999999E-2</v>
      </c>
    </row>
    <row r="3525" spans="1:4" x14ac:dyDescent="0.3">
      <c r="A3525">
        <v>12</v>
      </c>
      <c r="B3525">
        <v>109</v>
      </c>
      <c r="C3525">
        <v>50.86</v>
      </c>
      <c r="D3525">
        <v>-1.1769999999999999E-2</v>
      </c>
    </row>
    <row r="3526" spans="1:4" x14ac:dyDescent="0.3">
      <c r="A3526">
        <v>12</v>
      </c>
      <c r="B3526">
        <v>110</v>
      </c>
      <c r="C3526">
        <v>51.14</v>
      </c>
      <c r="D3526">
        <v>-1.481E-2</v>
      </c>
    </row>
    <row r="3527" spans="1:4" x14ac:dyDescent="0.3">
      <c r="A3527">
        <v>12</v>
      </c>
      <c r="B3527">
        <v>111</v>
      </c>
      <c r="C3527">
        <v>51.2</v>
      </c>
      <c r="D3527">
        <v>-1.316E-2</v>
      </c>
    </row>
    <row r="3528" spans="1:4" x14ac:dyDescent="0.3">
      <c r="A3528">
        <v>12</v>
      </c>
      <c r="B3528">
        <v>112</v>
      </c>
      <c r="C3528">
        <v>51.09</v>
      </c>
      <c r="D3528">
        <v>-1.2579999999999999E-2</v>
      </c>
    </row>
    <row r="3529" spans="1:4" x14ac:dyDescent="0.3">
      <c r="A3529">
        <v>12</v>
      </c>
      <c r="B3529">
        <v>113</v>
      </c>
      <c r="C3529">
        <v>51.22</v>
      </c>
      <c r="D3529">
        <v>-1.562E-2</v>
      </c>
    </row>
    <row r="3530" spans="1:4" x14ac:dyDescent="0.3">
      <c r="A3530">
        <v>12</v>
      </c>
      <c r="B3530">
        <v>114</v>
      </c>
      <c r="C3530">
        <v>51.03</v>
      </c>
      <c r="D3530">
        <v>-1.142E-2</v>
      </c>
    </row>
    <row r="3531" spans="1:4" x14ac:dyDescent="0.3">
      <c r="A3531">
        <v>12</v>
      </c>
      <c r="B3531">
        <v>115</v>
      </c>
      <c r="C3531">
        <v>51.16</v>
      </c>
      <c r="D3531">
        <v>-1.678E-2</v>
      </c>
    </row>
    <row r="3532" spans="1:4" x14ac:dyDescent="0.3">
      <c r="A3532">
        <v>12</v>
      </c>
      <c r="B3532">
        <v>116</v>
      </c>
      <c r="C3532">
        <v>50.95</v>
      </c>
      <c r="D3532">
        <v>-1.158E-2</v>
      </c>
    </row>
    <row r="3533" spans="1:4" x14ac:dyDescent="0.3">
      <c r="A3533">
        <v>12</v>
      </c>
      <c r="B3533">
        <v>117</v>
      </c>
      <c r="C3533">
        <v>50.82</v>
      </c>
      <c r="D3533">
        <v>-1.694E-2</v>
      </c>
    </row>
    <row r="3534" spans="1:4" x14ac:dyDescent="0.3">
      <c r="A3534">
        <v>12</v>
      </c>
      <c r="B3534">
        <v>118</v>
      </c>
      <c r="C3534">
        <v>51.03</v>
      </c>
      <c r="D3534">
        <v>-1.1809999999999999E-2</v>
      </c>
    </row>
    <row r="3535" spans="1:4" x14ac:dyDescent="0.3">
      <c r="A3535">
        <v>12</v>
      </c>
      <c r="B3535">
        <v>119</v>
      </c>
      <c r="C3535">
        <v>51.06</v>
      </c>
      <c r="D3535">
        <v>-1.7000000000000001E-2</v>
      </c>
    </row>
    <row r="3536" spans="1:4" x14ac:dyDescent="0.3">
      <c r="A3536">
        <v>12</v>
      </c>
      <c r="B3536">
        <v>120</v>
      </c>
      <c r="C3536">
        <v>51.11</v>
      </c>
      <c r="D3536">
        <v>-1.153E-2</v>
      </c>
    </row>
    <row r="3537" spans="1:4" x14ac:dyDescent="0.3">
      <c r="A3537">
        <v>12</v>
      </c>
      <c r="B3537">
        <v>121</v>
      </c>
      <c r="C3537">
        <v>51.05</v>
      </c>
      <c r="D3537">
        <v>-1.67E-2</v>
      </c>
    </row>
    <row r="3538" spans="1:4" x14ac:dyDescent="0.3">
      <c r="A3538">
        <v>12</v>
      </c>
      <c r="B3538">
        <v>122</v>
      </c>
      <c r="C3538">
        <v>51.29</v>
      </c>
      <c r="D3538">
        <v>-1.175E-2</v>
      </c>
    </row>
    <row r="3539" spans="1:4" x14ac:dyDescent="0.3">
      <c r="A3539">
        <v>12</v>
      </c>
      <c r="B3539">
        <v>123</v>
      </c>
      <c r="C3539">
        <v>51.11</v>
      </c>
      <c r="D3539">
        <v>-1.5640000000000001E-2</v>
      </c>
    </row>
    <row r="3540" spans="1:4" x14ac:dyDescent="0.3">
      <c r="A3540">
        <v>12</v>
      </c>
      <c r="B3540">
        <v>124</v>
      </c>
      <c r="C3540">
        <v>51.02</v>
      </c>
      <c r="D3540">
        <v>-1.384E-2</v>
      </c>
    </row>
    <row r="3541" spans="1:4" x14ac:dyDescent="0.3">
      <c r="A3541">
        <v>12</v>
      </c>
      <c r="B3541">
        <v>125</v>
      </c>
      <c r="C3541">
        <v>51.08</v>
      </c>
      <c r="D3541">
        <v>-1.3469999999999999E-2</v>
      </c>
    </row>
    <row r="3542" spans="1:4" x14ac:dyDescent="0.3">
      <c r="A3542">
        <v>12</v>
      </c>
      <c r="B3542">
        <v>126</v>
      </c>
      <c r="C3542">
        <v>50.99</v>
      </c>
      <c r="D3542">
        <v>-1.6119999999999999E-2</v>
      </c>
    </row>
    <row r="3543" spans="1:4" x14ac:dyDescent="0.3">
      <c r="A3543">
        <v>12</v>
      </c>
      <c r="B3543">
        <v>127</v>
      </c>
      <c r="C3543">
        <v>51.12</v>
      </c>
      <c r="D3543">
        <v>-1.592E-2</v>
      </c>
    </row>
    <row r="3544" spans="1:4" x14ac:dyDescent="0.3">
      <c r="A3544">
        <v>12</v>
      </c>
      <c r="B3544">
        <v>128</v>
      </c>
      <c r="C3544">
        <v>50.82</v>
      </c>
      <c r="D3544">
        <v>-1.358E-2</v>
      </c>
    </row>
    <row r="3545" spans="1:4" x14ac:dyDescent="0.3">
      <c r="A3545">
        <v>12</v>
      </c>
      <c r="B3545">
        <v>129</v>
      </c>
      <c r="C3545">
        <v>51.06</v>
      </c>
      <c r="D3545">
        <v>-1.3140000000000001E-2</v>
      </c>
    </row>
    <row r="3546" spans="1:4" x14ac:dyDescent="0.3">
      <c r="A3546">
        <v>12</v>
      </c>
      <c r="B3546">
        <v>130</v>
      </c>
      <c r="C3546">
        <v>50.88</v>
      </c>
      <c r="D3546">
        <v>-1.566E-2</v>
      </c>
    </row>
    <row r="3547" spans="1:4" x14ac:dyDescent="0.3">
      <c r="A3547">
        <v>12</v>
      </c>
      <c r="B3547">
        <v>131</v>
      </c>
      <c r="C3547">
        <v>50.91</v>
      </c>
      <c r="D3547">
        <v>-1.205E-2</v>
      </c>
    </row>
    <row r="3548" spans="1:4" x14ac:dyDescent="0.3">
      <c r="A3548">
        <v>12</v>
      </c>
      <c r="B3548">
        <v>132</v>
      </c>
      <c r="C3548">
        <v>51.09</v>
      </c>
      <c r="D3548">
        <v>-1.7090000000000001E-2</v>
      </c>
    </row>
    <row r="3549" spans="1:4" x14ac:dyDescent="0.3">
      <c r="A3549">
        <v>12</v>
      </c>
      <c r="B3549">
        <v>133</v>
      </c>
      <c r="C3549">
        <v>50.62</v>
      </c>
      <c r="D3549">
        <v>-1.167E-2</v>
      </c>
    </row>
    <row r="3550" spans="1:4" x14ac:dyDescent="0.3">
      <c r="A3550">
        <v>12</v>
      </c>
      <c r="B3550">
        <v>134</v>
      </c>
      <c r="C3550">
        <v>51.04</v>
      </c>
      <c r="D3550">
        <v>-1.7000000000000001E-2</v>
      </c>
    </row>
    <row r="3551" spans="1:4" x14ac:dyDescent="0.3">
      <c r="A3551">
        <v>12</v>
      </c>
      <c r="B3551">
        <v>135</v>
      </c>
      <c r="C3551">
        <v>50.68</v>
      </c>
      <c r="D3551">
        <v>-1.192E-2</v>
      </c>
    </row>
    <row r="3552" spans="1:4" x14ac:dyDescent="0.3">
      <c r="A3552">
        <v>12</v>
      </c>
      <c r="B3552">
        <v>136</v>
      </c>
      <c r="C3552">
        <v>50.71</v>
      </c>
      <c r="D3552">
        <v>-1.7729999999999999E-2</v>
      </c>
    </row>
    <row r="3553" spans="1:4" x14ac:dyDescent="0.3">
      <c r="A3553">
        <v>12</v>
      </c>
      <c r="B3553">
        <v>137</v>
      </c>
      <c r="C3553">
        <v>50.69</v>
      </c>
      <c r="D3553">
        <v>-1.17E-2</v>
      </c>
    </row>
    <row r="3554" spans="1:4" x14ac:dyDescent="0.3">
      <c r="A3554">
        <v>12</v>
      </c>
      <c r="B3554">
        <v>138</v>
      </c>
      <c r="C3554">
        <v>51.04</v>
      </c>
      <c r="D3554">
        <v>-1.687E-2</v>
      </c>
    </row>
    <row r="3555" spans="1:4" x14ac:dyDescent="0.3">
      <c r="A3555">
        <v>12</v>
      </c>
      <c r="B3555">
        <v>139</v>
      </c>
      <c r="C3555">
        <v>51.22</v>
      </c>
      <c r="D3555">
        <v>-1.1690000000000001E-2</v>
      </c>
    </row>
    <row r="3556" spans="1:4" x14ac:dyDescent="0.3">
      <c r="A3556">
        <v>12</v>
      </c>
      <c r="B3556">
        <v>140</v>
      </c>
      <c r="C3556">
        <v>51.28</v>
      </c>
      <c r="D3556">
        <v>-1.584E-2</v>
      </c>
    </row>
    <row r="3557" spans="1:4" x14ac:dyDescent="0.3">
      <c r="A3557">
        <v>12</v>
      </c>
      <c r="B3557">
        <v>141</v>
      </c>
      <c r="C3557">
        <v>51.33</v>
      </c>
      <c r="D3557">
        <v>-1.2800000000000001E-2</v>
      </c>
    </row>
    <row r="3558" spans="1:4" x14ac:dyDescent="0.3">
      <c r="A3558">
        <v>12</v>
      </c>
      <c r="B3558">
        <v>142</v>
      </c>
      <c r="C3558">
        <v>51.17</v>
      </c>
      <c r="D3558">
        <v>-1.372E-2</v>
      </c>
    </row>
    <row r="3559" spans="1:4" x14ac:dyDescent="0.3">
      <c r="A3559">
        <v>12</v>
      </c>
      <c r="B3559">
        <v>143</v>
      </c>
      <c r="C3559">
        <v>50.93</v>
      </c>
      <c r="D3559">
        <v>-1.4670000000000001E-2</v>
      </c>
    </row>
    <row r="3560" spans="1:4" x14ac:dyDescent="0.3">
      <c r="A3560">
        <v>12</v>
      </c>
      <c r="B3560">
        <v>144</v>
      </c>
      <c r="C3560">
        <v>51.12</v>
      </c>
      <c r="D3560">
        <v>-1.2109999999999999E-2</v>
      </c>
    </row>
    <row r="3561" spans="1:4" x14ac:dyDescent="0.3">
      <c r="A3561">
        <v>12</v>
      </c>
      <c r="B3561">
        <v>145</v>
      </c>
      <c r="C3561">
        <v>51.06</v>
      </c>
      <c r="D3561">
        <v>-1.316E-2</v>
      </c>
    </row>
    <row r="3562" spans="1:4" x14ac:dyDescent="0.3">
      <c r="A3562">
        <v>12</v>
      </c>
      <c r="B3562">
        <v>146</v>
      </c>
      <c r="C3562">
        <v>51.14</v>
      </c>
      <c r="D3562">
        <v>-1.4030000000000001E-2</v>
      </c>
    </row>
    <row r="3563" spans="1:4" x14ac:dyDescent="0.3">
      <c r="A3563">
        <v>12</v>
      </c>
      <c r="B3563">
        <v>147</v>
      </c>
      <c r="C3563">
        <v>50.94</v>
      </c>
      <c r="D3563">
        <v>-1.503E-2</v>
      </c>
    </row>
    <row r="3564" spans="1:4" x14ac:dyDescent="0.3">
      <c r="A3564">
        <v>12</v>
      </c>
      <c r="B3564">
        <v>148</v>
      </c>
      <c r="C3564">
        <v>51.34</v>
      </c>
      <c r="D3564">
        <v>-1.1610000000000001E-2</v>
      </c>
    </row>
    <row r="3565" spans="1:4" x14ac:dyDescent="0.3">
      <c r="A3565">
        <v>12</v>
      </c>
      <c r="B3565">
        <v>149</v>
      </c>
      <c r="C3565">
        <v>50.92</v>
      </c>
      <c r="D3565">
        <v>-1.6109999999999999E-2</v>
      </c>
    </row>
    <row r="3566" spans="1:4" x14ac:dyDescent="0.3">
      <c r="A3566">
        <v>12</v>
      </c>
      <c r="B3566">
        <v>150</v>
      </c>
      <c r="C3566">
        <v>51.11</v>
      </c>
      <c r="D3566">
        <v>-1.056E-2</v>
      </c>
    </row>
    <row r="3567" spans="1:4" x14ac:dyDescent="0.3">
      <c r="A3567">
        <v>12</v>
      </c>
      <c r="B3567">
        <v>151</v>
      </c>
      <c r="C3567">
        <v>51.27</v>
      </c>
      <c r="D3567">
        <v>-1.575E-2</v>
      </c>
    </row>
    <row r="3568" spans="1:4" x14ac:dyDescent="0.3">
      <c r="A3568">
        <v>12</v>
      </c>
      <c r="B3568">
        <v>152</v>
      </c>
      <c r="C3568">
        <v>51.02</v>
      </c>
      <c r="D3568">
        <v>-1.0410000000000001E-2</v>
      </c>
    </row>
    <row r="3569" spans="1:4" x14ac:dyDescent="0.3">
      <c r="A3569">
        <v>12</v>
      </c>
      <c r="B3569">
        <v>153</v>
      </c>
      <c r="C3569">
        <v>51.1</v>
      </c>
      <c r="D3569">
        <v>-1.456E-2</v>
      </c>
    </row>
    <row r="3570" spans="1:4" x14ac:dyDescent="0.3">
      <c r="A3570">
        <v>12</v>
      </c>
      <c r="B3570">
        <v>154</v>
      </c>
      <c r="C3570">
        <v>51.04</v>
      </c>
      <c r="D3570">
        <v>-8.6300000000000005E-3</v>
      </c>
    </row>
    <row r="3571" spans="1:4" x14ac:dyDescent="0.3">
      <c r="A3571">
        <v>12</v>
      </c>
      <c r="B3571">
        <v>155</v>
      </c>
      <c r="C3571">
        <v>50.65</v>
      </c>
      <c r="D3571">
        <v>-1.286E-2</v>
      </c>
    </row>
    <row r="3572" spans="1:4" x14ac:dyDescent="0.3">
      <c r="A3572">
        <v>12</v>
      </c>
      <c r="B3572">
        <v>156</v>
      </c>
      <c r="C3572">
        <v>50.67</v>
      </c>
      <c r="D3572">
        <v>-5.8399999999999997E-3</v>
      </c>
    </row>
    <row r="3573" spans="1:4" x14ac:dyDescent="0.3">
      <c r="A3573">
        <v>12</v>
      </c>
      <c r="B3573">
        <v>157</v>
      </c>
      <c r="C3573">
        <v>50.98</v>
      </c>
      <c r="D3573">
        <v>-8.8400000000000006E-3</v>
      </c>
    </row>
    <row r="3574" spans="1:4" x14ac:dyDescent="0.3">
      <c r="A3574">
        <v>12</v>
      </c>
      <c r="B3574">
        <v>158</v>
      </c>
      <c r="C3574">
        <v>50.94</v>
      </c>
      <c r="D3574">
        <v>-2.4499999999999999E-3</v>
      </c>
    </row>
    <row r="3575" spans="1:4" x14ac:dyDescent="0.3">
      <c r="A3575">
        <v>12</v>
      </c>
      <c r="B3575">
        <v>159</v>
      </c>
      <c r="C3575">
        <v>50.69</v>
      </c>
      <c r="D3575">
        <v>-1.75E-3</v>
      </c>
    </row>
    <row r="3576" spans="1:4" x14ac:dyDescent="0.3">
      <c r="A3576">
        <v>12</v>
      </c>
      <c r="B3576">
        <v>160</v>
      </c>
      <c r="C3576">
        <v>51.01</v>
      </c>
      <c r="D3576">
        <v>1.3600000000000001E-3</v>
      </c>
    </row>
    <row r="3577" spans="1:4" x14ac:dyDescent="0.3">
      <c r="A3577">
        <v>12</v>
      </c>
      <c r="B3577">
        <v>161</v>
      </c>
      <c r="C3577">
        <v>50.85</v>
      </c>
      <c r="D3577">
        <v>7.2500000000000004E-3</v>
      </c>
    </row>
    <row r="3578" spans="1:4" x14ac:dyDescent="0.3">
      <c r="A3578">
        <v>12</v>
      </c>
      <c r="B3578">
        <v>162</v>
      </c>
      <c r="C3578">
        <v>51.06</v>
      </c>
      <c r="D3578">
        <v>8.6300000000000005E-3</v>
      </c>
    </row>
    <row r="3579" spans="1:4" x14ac:dyDescent="0.3">
      <c r="A3579">
        <v>12</v>
      </c>
      <c r="B3579">
        <v>163</v>
      </c>
      <c r="C3579">
        <v>51.05</v>
      </c>
      <c r="D3579">
        <v>1.8769999999999998E-2</v>
      </c>
    </row>
    <row r="3580" spans="1:4" x14ac:dyDescent="0.3">
      <c r="A3580">
        <v>12</v>
      </c>
      <c r="B3580">
        <v>164</v>
      </c>
      <c r="C3580">
        <v>50.99</v>
      </c>
      <c r="D3580">
        <v>2.681E-2</v>
      </c>
    </row>
    <row r="3581" spans="1:4" x14ac:dyDescent="0.3">
      <c r="A3581">
        <v>12</v>
      </c>
      <c r="B3581">
        <v>165</v>
      </c>
      <c r="C3581">
        <v>50.68</v>
      </c>
      <c r="D3581">
        <v>3.6799999999999999E-2</v>
      </c>
    </row>
    <row r="3582" spans="1:4" x14ac:dyDescent="0.3">
      <c r="A3582">
        <v>12</v>
      </c>
      <c r="B3582">
        <v>166</v>
      </c>
      <c r="C3582">
        <v>50.45</v>
      </c>
      <c r="D3582">
        <v>4.2299999999999997E-2</v>
      </c>
    </row>
    <row r="3583" spans="1:4" x14ac:dyDescent="0.3">
      <c r="A3583">
        <v>12</v>
      </c>
      <c r="B3583">
        <v>167</v>
      </c>
      <c r="C3583">
        <v>51.06</v>
      </c>
      <c r="D3583">
        <v>5.7520000000000002E-2</v>
      </c>
    </row>
    <row r="3584" spans="1:4" x14ac:dyDescent="0.3">
      <c r="A3584">
        <v>12</v>
      </c>
      <c r="B3584">
        <v>168</v>
      </c>
      <c r="C3584">
        <v>50.9</v>
      </c>
      <c r="D3584">
        <v>6.3E-2</v>
      </c>
    </row>
    <row r="3585" spans="1:4" x14ac:dyDescent="0.3">
      <c r="A3585">
        <v>12</v>
      </c>
      <c r="B3585">
        <v>169</v>
      </c>
      <c r="C3585">
        <v>50.87</v>
      </c>
      <c r="D3585">
        <v>8.0780000000000005E-2</v>
      </c>
    </row>
    <row r="3586" spans="1:4" x14ac:dyDescent="0.3">
      <c r="A3586">
        <v>12</v>
      </c>
      <c r="B3586">
        <v>170</v>
      </c>
      <c r="C3586">
        <v>50.75</v>
      </c>
      <c r="D3586">
        <v>8.9359999999999995E-2</v>
      </c>
    </row>
    <row r="3587" spans="1:4" x14ac:dyDescent="0.3">
      <c r="A3587">
        <v>12</v>
      </c>
      <c r="B3587">
        <v>171</v>
      </c>
      <c r="C3587">
        <v>50.76</v>
      </c>
      <c r="D3587">
        <v>0.10945000000000001</v>
      </c>
    </row>
    <row r="3588" spans="1:4" x14ac:dyDescent="0.3">
      <c r="A3588">
        <v>12</v>
      </c>
      <c r="B3588">
        <v>172</v>
      </c>
      <c r="C3588">
        <v>50.87</v>
      </c>
      <c r="D3588">
        <v>0.12933</v>
      </c>
    </row>
    <row r="3589" spans="1:4" x14ac:dyDescent="0.3">
      <c r="A3589">
        <v>12</v>
      </c>
      <c r="B3589">
        <v>173</v>
      </c>
      <c r="C3589">
        <v>50.87</v>
      </c>
      <c r="D3589">
        <v>0.15243999999999999</v>
      </c>
    </row>
    <row r="3590" spans="1:4" x14ac:dyDescent="0.3">
      <c r="A3590">
        <v>12</v>
      </c>
      <c r="B3590">
        <v>174</v>
      </c>
      <c r="C3590">
        <v>50.89</v>
      </c>
      <c r="D3590">
        <v>0.16656000000000001</v>
      </c>
    </row>
    <row r="3591" spans="1:4" x14ac:dyDescent="0.3">
      <c r="A3591">
        <v>12</v>
      </c>
      <c r="B3591">
        <v>175</v>
      </c>
      <c r="C3591">
        <v>50.87</v>
      </c>
      <c r="D3591">
        <v>0.19233</v>
      </c>
    </row>
    <row r="3592" spans="1:4" x14ac:dyDescent="0.3">
      <c r="A3592">
        <v>12</v>
      </c>
      <c r="B3592">
        <v>176</v>
      </c>
      <c r="C3592">
        <v>51.01</v>
      </c>
      <c r="D3592">
        <v>0.21041000000000001</v>
      </c>
    </row>
    <row r="3593" spans="1:4" x14ac:dyDescent="0.3">
      <c r="A3593">
        <v>12</v>
      </c>
      <c r="B3593">
        <v>177</v>
      </c>
      <c r="C3593">
        <v>51.09</v>
      </c>
      <c r="D3593">
        <v>0.23744000000000001</v>
      </c>
    </row>
    <row r="3594" spans="1:4" x14ac:dyDescent="0.3">
      <c r="A3594">
        <v>12</v>
      </c>
      <c r="B3594">
        <v>178</v>
      </c>
      <c r="C3594">
        <v>51.12</v>
      </c>
      <c r="D3594">
        <v>0.26319999999999999</v>
      </c>
    </row>
    <row r="3595" spans="1:4" x14ac:dyDescent="0.3">
      <c r="A3595">
        <v>12</v>
      </c>
      <c r="B3595">
        <v>179</v>
      </c>
      <c r="C3595">
        <v>51.17</v>
      </c>
      <c r="D3595">
        <v>0.28808</v>
      </c>
    </row>
    <row r="3596" spans="1:4" x14ac:dyDescent="0.3">
      <c r="A3596">
        <v>12</v>
      </c>
      <c r="B3596">
        <v>180</v>
      </c>
      <c r="C3596">
        <v>51.15</v>
      </c>
      <c r="D3596">
        <v>0.32316</v>
      </c>
    </row>
    <row r="3597" spans="1:4" x14ac:dyDescent="0.3">
      <c r="A3597">
        <v>12</v>
      </c>
      <c r="B3597">
        <v>181</v>
      </c>
      <c r="C3597">
        <v>51.03</v>
      </c>
      <c r="D3597">
        <v>0.36512</v>
      </c>
    </row>
    <row r="3598" spans="1:4" x14ac:dyDescent="0.3">
      <c r="A3598">
        <v>12</v>
      </c>
      <c r="B3598">
        <v>182</v>
      </c>
      <c r="C3598">
        <v>51.21</v>
      </c>
      <c r="D3598">
        <v>0.39548</v>
      </c>
    </row>
    <row r="3599" spans="1:4" x14ac:dyDescent="0.3">
      <c r="A3599">
        <v>12</v>
      </c>
      <c r="B3599">
        <v>183</v>
      </c>
      <c r="C3599">
        <v>51.01</v>
      </c>
      <c r="D3599">
        <v>0.42309000000000002</v>
      </c>
    </row>
    <row r="3600" spans="1:4" x14ac:dyDescent="0.3">
      <c r="A3600">
        <v>12</v>
      </c>
      <c r="B3600">
        <v>184</v>
      </c>
      <c r="C3600">
        <v>51.12</v>
      </c>
      <c r="D3600">
        <v>0.46063999999999999</v>
      </c>
    </row>
    <row r="3601" spans="1:4" x14ac:dyDescent="0.3">
      <c r="A3601">
        <v>12</v>
      </c>
      <c r="B3601">
        <v>185</v>
      </c>
      <c r="C3601">
        <v>50.84</v>
      </c>
      <c r="D3601">
        <v>0.48270000000000002</v>
      </c>
    </row>
    <row r="3602" spans="1:4" x14ac:dyDescent="0.3">
      <c r="A3602">
        <v>12</v>
      </c>
      <c r="B3602">
        <v>186</v>
      </c>
      <c r="C3602">
        <v>51.09</v>
      </c>
      <c r="D3602">
        <v>0.52192000000000005</v>
      </c>
    </row>
    <row r="3603" spans="1:4" x14ac:dyDescent="0.3">
      <c r="A3603">
        <v>12</v>
      </c>
      <c r="B3603">
        <v>187</v>
      </c>
      <c r="C3603">
        <v>50.96</v>
      </c>
      <c r="D3603">
        <v>0.53749999999999998</v>
      </c>
    </row>
    <row r="3604" spans="1:4" x14ac:dyDescent="0.3">
      <c r="A3604">
        <v>12</v>
      </c>
      <c r="B3604">
        <v>188</v>
      </c>
      <c r="C3604">
        <v>50.63</v>
      </c>
      <c r="D3604">
        <v>0.57098000000000004</v>
      </c>
    </row>
    <row r="3605" spans="1:4" x14ac:dyDescent="0.3">
      <c r="A3605">
        <v>12</v>
      </c>
      <c r="B3605">
        <v>189</v>
      </c>
      <c r="C3605">
        <v>51.02</v>
      </c>
      <c r="D3605">
        <v>0.58345000000000002</v>
      </c>
    </row>
    <row r="3606" spans="1:4" x14ac:dyDescent="0.3">
      <c r="A3606">
        <v>12</v>
      </c>
      <c r="B3606">
        <v>190</v>
      </c>
      <c r="C3606">
        <v>50.87</v>
      </c>
      <c r="D3606">
        <v>0.62961</v>
      </c>
    </row>
    <row r="3607" spans="1:4" x14ac:dyDescent="0.3">
      <c r="A3607">
        <v>12</v>
      </c>
      <c r="B3607">
        <v>191</v>
      </c>
      <c r="C3607">
        <v>51.1</v>
      </c>
      <c r="D3607">
        <v>0.63931000000000004</v>
      </c>
    </row>
    <row r="3608" spans="1:4" x14ac:dyDescent="0.3">
      <c r="A3608">
        <v>12</v>
      </c>
      <c r="B3608">
        <v>192</v>
      </c>
      <c r="C3608">
        <v>51.04</v>
      </c>
      <c r="D3608">
        <v>0.66761000000000004</v>
      </c>
    </row>
    <row r="3609" spans="1:4" x14ac:dyDescent="0.3">
      <c r="A3609">
        <v>12</v>
      </c>
      <c r="B3609">
        <v>193</v>
      </c>
      <c r="C3609">
        <v>50.99</v>
      </c>
      <c r="D3609">
        <v>0.67078000000000004</v>
      </c>
    </row>
    <row r="3610" spans="1:4" x14ac:dyDescent="0.3">
      <c r="A3610">
        <v>12</v>
      </c>
      <c r="B3610">
        <v>194</v>
      </c>
      <c r="C3610">
        <v>50.92</v>
      </c>
      <c r="D3610">
        <v>0.68715999999999999</v>
      </c>
    </row>
    <row r="3611" spans="1:4" x14ac:dyDescent="0.3">
      <c r="A3611">
        <v>12</v>
      </c>
      <c r="B3611">
        <v>195</v>
      </c>
      <c r="C3611">
        <v>51.01</v>
      </c>
      <c r="D3611">
        <v>0.69238999999999995</v>
      </c>
    </row>
    <row r="3612" spans="1:4" x14ac:dyDescent="0.3">
      <c r="A3612">
        <v>12</v>
      </c>
      <c r="B3612">
        <v>196</v>
      </c>
      <c r="C3612">
        <v>51.17</v>
      </c>
      <c r="D3612">
        <v>0.69945000000000002</v>
      </c>
    </row>
    <row r="3613" spans="1:4" x14ac:dyDescent="0.3">
      <c r="A3613">
        <v>12</v>
      </c>
      <c r="B3613">
        <v>197</v>
      </c>
      <c r="C3613">
        <v>50.89</v>
      </c>
      <c r="D3613">
        <v>0.71138000000000001</v>
      </c>
    </row>
    <row r="3614" spans="1:4" x14ac:dyDescent="0.3">
      <c r="A3614">
        <v>12</v>
      </c>
      <c r="B3614">
        <v>198</v>
      </c>
      <c r="C3614">
        <v>50.9</v>
      </c>
      <c r="D3614">
        <v>0.71862999999999999</v>
      </c>
    </row>
    <row r="3615" spans="1:4" x14ac:dyDescent="0.3">
      <c r="A3615">
        <v>12</v>
      </c>
      <c r="B3615">
        <v>199</v>
      </c>
      <c r="C3615">
        <v>50.82</v>
      </c>
      <c r="D3615">
        <v>0.71445000000000003</v>
      </c>
    </row>
    <row r="3616" spans="1:4" x14ac:dyDescent="0.3">
      <c r="A3616">
        <v>12</v>
      </c>
      <c r="B3616">
        <v>200</v>
      </c>
      <c r="C3616">
        <v>51.04</v>
      </c>
      <c r="D3616">
        <v>0.71289000000000002</v>
      </c>
    </row>
    <row r="3617" spans="1:4" x14ac:dyDescent="0.3">
      <c r="A3617">
        <v>12</v>
      </c>
      <c r="B3617">
        <v>201</v>
      </c>
      <c r="C3617">
        <v>50.97</v>
      </c>
      <c r="D3617">
        <v>0.71587999999999996</v>
      </c>
    </row>
    <row r="3618" spans="1:4" x14ac:dyDescent="0.3">
      <c r="A3618">
        <v>12</v>
      </c>
      <c r="B3618">
        <v>202</v>
      </c>
      <c r="C3618">
        <v>50.74</v>
      </c>
      <c r="D3618">
        <v>0.69996999999999998</v>
      </c>
    </row>
    <row r="3619" spans="1:4" x14ac:dyDescent="0.3">
      <c r="A3619">
        <v>12</v>
      </c>
      <c r="B3619">
        <v>203</v>
      </c>
      <c r="C3619">
        <v>50.92</v>
      </c>
      <c r="D3619">
        <v>0.70359000000000005</v>
      </c>
    </row>
    <row r="3620" spans="1:4" x14ac:dyDescent="0.3">
      <c r="A3620">
        <v>12</v>
      </c>
      <c r="B3620">
        <v>204</v>
      </c>
      <c r="C3620">
        <v>51.02</v>
      </c>
      <c r="D3620">
        <v>0.68162999999999996</v>
      </c>
    </row>
    <row r="3621" spans="1:4" x14ac:dyDescent="0.3">
      <c r="A3621">
        <v>12</v>
      </c>
      <c r="B3621">
        <v>205</v>
      </c>
      <c r="C3621">
        <v>51.25</v>
      </c>
      <c r="D3621">
        <v>0.68120000000000003</v>
      </c>
    </row>
    <row r="3622" spans="1:4" x14ac:dyDescent="0.3">
      <c r="A3622">
        <v>12</v>
      </c>
      <c r="B3622">
        <v>206</v>
      </c>
      <c r="C3622">
        <v>51.26</v>
      </c>
      <c r="D3622">
        <v>0.65371999999999997</v>
      </c>
    </row>
    <row r="3623" spans="1:4" x14ac:dyDescent="0.3">
      <c r="A3623">
        <v>12</v>
      </c>
      <c r="B3623">
        <v>207</v>
      </c>
      <c r="C3623">
        <v>51.15</v>
      </c>
      <c r="D3623">
        <v>0.64166000000000001</v>
      </c>
    </row>
    <row r="3624" spans="1:4" x14ac:dyDescent="0.3">
      <c r="A3624">
        <v>12</v>
      </c>
      <c r="B3624">
        <v>208</v>
      </c>
      <c r="C3624">
        <v>51.06</v>
      </c>
      <c r="D3624">
        <v>0.61236000000000002</v>
      </c>
    </row>
    <row r="3625" spans="1:4" x14ac:dyDescent="0.3">
      <c r="A3625">
        <v>12</v>
      </c>
      <c r="B3625">
        <v>209</v>
      </c>
      <c r="C3625">
        <v>51.12</v>
      </c>
      <c r="D3625">
        <v>0.60519999999999996</v>
      </c>
    </row>
    <row r="3626" spans="1:4" x14ac:dyDescent="0.3">
      <c r="A3626">
        <v>12</v>
      </c>
      <c r="B3626">
        <v>210</v>
      </c>
      <c r="C3626">
        <v>51.27</v>
      </c>
      <c r="D3626">
        <v>0.57326999999999995</v>
      </c>
    </row>
    <row r="3627" spans="1:4" x14ac:dyDescent="0.3">
      <c r="A3627">
        <v>12</v>
      </c>
      <c r="B3627">
        <v>211</v>
      </c>
      <c r="C3627">
        <v>51.04</v>
      </c>
      <c r="D3627">
        <v>0.56118999999999997</v>
      </c>
    </row>
    <row r="3628" spans="1:4" x14ac:dyDescent="0.3">
      <c r="A3628">
        <v>12</v>
      </c>
      <c r="B3628">
        <v>212</v>
      </c>
      <c r="C3628">
        <v>51.1</v>
      </c>
      <c r="D3628">
        <v>0.53419000000000005</v>
      </c>
    </row>
    <row r="3629" spans="1:4" x14ac:dyDescent="0.3">
      <c r="A3629">
        <v>12</v>
      </c>
      <c r="B3629">
        <v>213</v>
      </c>
      <c r="C3629">
        <v>51.23</v>
      </c>
      <c r="D3629">
        <v>0.51532999999999995</v>
      </c>
    </row>
    <row r="3630" spans="1:4" x14ac:dyDescent="0.3">
      <c r="A3630">
        <v>12</v>
      </c>
      <c r="B3630">
        <v>214</v>
      </c>
      <c r="C3630">
        <v>51.13</v>
      </c>
      <c r="D3630">
        <v>0.49564000000000002</v>
      </c>
    </row>
    <row r="3631" spans="1:4" x14ac:dyDescent="0.3">
      <c r="A3631">
        <v>12</v>
      </c>
      <c r="B3631">
        <v>215</v>
      </c>
      <c r="C3631">
        <v>51.27</v>
      </c>
      <c r="D3631">
        <v>0.46816000000000002</v>
      </c>
    </row>
    <row r="3632" spans="1:4" x14ac:dyDescent="0.3">
      <c r="A3632">
        <v>12</v>
      </c>
      <c r="B3632">
        <v>216</v>
      </c>
      <c r="C3632">
        <v>51.23</v>
      </c>
      <c r="D3632">
        <v>0.43773000000000001</v>
      </c>
    </row>
    <row r="3633" spans="1:4" x14ac:dyDescent="0.3">
      <c r="A3633">
        <v>12</v>
      </c>
      <c r="B3633">
        <v>217</v>
      </c>
      <c r="C3633">
        <v>51.19</v>
      </c>
      <c r="D3633">
        <v>0.41553000000000001</v>
      </c>
    </row>
    <row r="3634" spans="1:4" x14ac:dyDescent="0.3">
      <c r="A3634">
        <v>12</v>
      </c>
      <c r="B3634">
        <v>218</v>
      </c>
      <c r="C3634">
        <v>51.18</v>
      </c>
      <c r="D3634">
        <v>0.39767000000000002</v>
      </c>
    </row>
    <row r="3635" spans="1:4" x14ac:dyDescent="0.3">
      <c r="A3635">
        <v>12</v>
      </c>
      <c r="B3635">
        <v>219</v>
      </c>
      <c r="C3635">
        <v>51.32</v>
      </c>
      <c r="D3635">
        <v>0.37119999999999997</v>
      </c>
    </row>
    <row r="3636" spans="1:4" x14ac:dyDescent="0.3">
      <c r="A3636">
        <v>12</v>
      </c>
      <c r="B3636">
        <v>220</v>
      </c>
      <c r="C3636">
        <v>51.17</v>
      </c>
      <c r="D3636">
        <v>0.35953000000000002</v>
      </c>
    </row>
    <row r="3637" spans="1:4" x14ac:dyDescent="0.3">
      <c r="A3637">
        <v>12</v>
      </c>
      <c r="B3637">
        <v>221</v>
      </c>
      <c r="C3637">
        <v>51.05</v>
      </c>
      <c r="D3637">
        <v>0.33151999999999998</v>
      </c>
    </row>
    <row r="3638" spans="1:4" x14ac:dyDescent="0.3">
      <c r="A3638">
        <v>12</v>
      </c>
      <c r="B3638">
        <v>222</v>
      </c>
      <c r="C3638">
        <v>51.2</v>
      </c>
      <c r="D3638">
        <v>0.31878000000000001</v>
      </c>
    </row>
    <row r="3639" spans="1:4" x14ac:dyDescent="0.3">
      <c r="A3639">
        <v>12</v>
      </c>
      <c r="B3639">
        <v>223</v>
      </c>
      <c r="C3639">
        <v>51.34</v>
      </c>
      <c r="D3639">
        <v>0.29371999999999998</v>
      </c>
    </row>
    <row r="3640" spans="1:4" x14ac:dyDescent="0.3">
      <c r="A3640">
        <v>12</v>
      </c>
      <c r="B3640">
        <v>224</v>
      </c>
      <c r="C3640">
        <v>51.31</v>
      </c>
      <c r="D3640">
        <v>0.28209000000000001</v>
      </c>
    </row>
    <row r="3641" spans="1:4" x14ac:dyDescent="0.3">
      <c r="A3641">
        <v>12</v>
      </c>
      <c r="B3641">
        <v>225</v>
      </c>
      <c r="C3641">
        <v>51.11</v>
      </c>
      <c r="D3641">
        <v>0.25267000000000001</v>
      </c>
    </row>
    <row r="3642" spans="1:4" x14ac:dyDescent="0.3">
      <c r="A3642">
        <v>12</v>
      </c>
      <c r="B3642">
        <v>226</v>
      </c>
      <c r="C3642">
        <v>51.09</v>
      </c>
      <c r="D3642">
        <v>0.24378</v>
      </c>
    </row>
    <row r="3643" spans="1:4" x14ac:dyDescent="0.3">
      <c r="A3643">
        <v>12</v>
      </c>
      <c r="B3643">
        <v>227</v>
      </c>
      <c r="C3643">
        <v>51.12</v>
      </c>
      <c r="D3643">
        <v>0.22341</v>
      </c>
    </row>
    <row r="3644" spans="1:4" x14ac:dyDescent="0.3">
      <c r="A3644">
        <v>12</v>
      </c>
      <c r="B3644">
        <v>228</v>
      </c>
      <c r="C3644">
        <v>51.06</v>
      </c>
      <c r="D3644">
        <v>0.21504999999999999</v>
      </c>
    </row>
    <row r="3645" spans="1:4" x14ac:dyDescent="0.3">
      <c r="A3645">
        <v>12</v>
      </c>
      <c r="B3645">
        <v>229</v>
      </c>
      <c r="C3645">
        <v>51.26</v>
      </c>
      <c r="D3645">
        <v>0.19814000000000001</v>
      </c>
    </row>
    <row r="3646" spans="1:4" x14ac:dyDescent="0.3">
      <c r="A3646">
        <v>12</v>
      </c>
      <c r="B3646">
        <v>230</v>
      </c>
      <c r="C3646">
        <v>51.07</v>
      </c>
      <c r="D3646">
        <v>0.188</v>
      </c>
    </row>
    <row r="3647" spans="1:4" x14ac:dyDescent="0.3">
      <c r="A3647">
        <v>12</v>
      </c>
      <c r="B3647">
        <v>231</v>
      </c>
      <c r="C3647">
        <v>50.94</v>
      </c>
      <c r="D3647">
        <v>0.17755000000000001</v>
      </c>
    </row>
    <row r="3648" spans="1:4" x14ac:dyDescent="0.3">
      <c r="A3648">
        <v>12</v>
      </c>
      <c r="B3648">
        <v>232</v>
      </c>
      <c r="C3648">
        <v>51.12</v>
      </c>
      <c r="D3648">
        <v>0.16336000000000001</v>
      </c>
    </row>
    <row r="3649" spans="1:4" x14ac:dyDescent="0.3">
      <c r="A3649">
        <v>12</v>
      </c>
      <c r="B3649">
        <v>233</v>
      </c>
      <c r="C3649">
        <v>51.04</v>
      </c>
      <c r="D3649">
        <v>0.15892000000000001</v>
      </c>
    </row>
    <row r="3650" spans="1:4" x14ac:dyDescent="0.3">
      <c r="A3650">
        <v>12</v>
      </c>
      <c r="B3650">
        <v>234</v>
      </c>
      <c r="C3650">
        <v>51.24</v>
      </c>
      <c r="D3650">
        <v>0.14208000000000001</v>
      </c>
    </row>
    <row r="3651" spans="1:4" x14ac:dyDescent="0.3">
      <c r="A3651">
        <v>12</v>
      </c>
      <c r="B3651">
        <v>235</v>
      </c>
      <c r="C3651">
        <v>51.2</v>
      </c>
      <c r="D3651">
        <v>0.13433</v>
      </c>
    </row>
    <row r="3652" spans="1:4" x14ac:dyDescent="0.3">
      <c r="A3652">
        <v>12</v>
      </c>
      <c r="B3652">
        <v>236</v>
      </c>
      <c r="C3652">
        <v>51.06</v>
      </c>
      <c r="D3652">
        <v>0.12277</v>
      </c>
    </row>
    <row r="3653" spans="1:4" x14ac:dyDescent="0.3">
      <c r="A3653">
        <v>12</v>
      </c>
      <c r="B3653">
        <v>237</v>
      </c>
      <c r="C3653">
        <v>51.04</v>
      </c>
      <c r="D3653">
        <v>0.12063</v>
      </c>
    </row>
    <row r="3654" spans="1:4" x14ac:dyDescent="0.3">
      <c r="A3654">
        <v>12</v>
      </c>
      <c r="B3654">
        <v>238</v>
      </c>
      <c r="C3654">
        <v>50.97</v>
      </c>
      <c r="D3654">
        <v>0.10775</v>
      </c>
    </row>
    <row r="3655" spans="1:4" x14ac:dyDescent="0.3">
      <c r="A3655">
        <v>12</v>
      </c>
      <c r="B3655">
        <v>239</v>
      </c>
      <c r="C3655">
        <v>51.2</v>
      </c>
      <c r="D3655">
        <v>0.10632999999999999</v>
      </c>
    </row>
    <row r="3656" spans="1:4" x14ac:dyDescent="0.3">
      <c r="A3656">
        <v>12</v>
      </c>
      <c r="B3656">
        <v>240</v>
      </c>
      <c r="C3656">
        <v>51.13</v>
      </c>
      <c r="D3656">
        <v>9.4700000000000006E-2</v>
      </c>
    </row>
    <row r="3657" spans="1:4" x14ac:dyDescent="0.3">
      <c r="A3657">
        <v>12</v>
      </c>
      <c r="B3657">
        <v>241</v>
      </c>
      <c r="C3657">
        <v>51.23</v>
      </c>
      <c r="D3657">
        <v>9.2770000000000005E-2</v>
      </c>
    </row>
    <row r="3658" spans="1:4" x14ac:dyDescent="0.3">
      <c r="A3658">
        <v>12</v>
      </c>
      <c r="B3658">
        <v>242</v>
      </c>
      <c r="C3658">
        <v>50.79</v>
      </c>
      <c r="D3658">
        <v>8.3799999999999999E-2</v>
      </c>
    </row>
    <row r="3659" spans="1:4" x14ac:dyDescent="0.3">
      <c r="A3659">
        <v>12</v>
      </c>
      <c r="B3659">
        <v>243</v>
      </c>
      <c r="C3659">
        <v>51.06</v>
      </c>
      <c r="D3659">
        <v>8.0170000000000005E-2</v>
      </c>
    </row>
    <row r="3660" spans="1:4" x14ac:dyDescent="0.3">
      <c r="A3660">
        <v>12</v>
      </c>
      <c r="B3660">
        <v>244</v>
      </c>
      <c r="C3660">
        <v>51.27</v>
      </c>
      <c r="D3660">
        <v>7.041E-2</v>
      </c>
    </row>
    <row r="3661" spans="1:4" x14ac:dyDescent="0.3">
      <c r="A3661">
        <v>12</v>
      </c>
      <c r="B3661">
        <v>245</v>
      </c>
      <c r="C3661">
        <v>51.12</v>
      </c>
      <c r="D3661">
        <v>7.0059999999999997E-2</v>
      </c>
    </row>
    <row r="3662" spans="1:4" x14ac:dyDescent="0.3">
      <c r="A3662">
        <v>12</v>
      </c>
      <c r="B3662">
        <v>246</v>
      </c>
      <c r="C3662">
        <v>51.29</v>
      </c>
      <c r="D3662">
        <v>6.2449999999999999E-2</v>
      </c>
    </row>
    <row r="3663" spans="1:4" x14ac:dyDescent="0.3">
      <c r="A3663">
        <v>12</v>
      </c>
      <c r="B3663">
        <v>247</v>
      </c>
      <c r="C3663">
        <v>50.89</v>
      </c>
      <c r="D3663">
        <v>5.9549999999999999E-2</v>
      </c>
    </row>
    <row r="3664" spans="1:4" x14ac:dyDescent="0.3">
      <c r="A3664">
        <v>12</v>
      </c>
      <c r="B3664">
        <v>248</v>
      </c>
      <c r="C3664">
        <v>51.07</v>
      </c>
      <c r="D3664">
        <v>5.7250000000000002E-2</v>
      </c>
    </row>
    <row r="3665" spans="1:4" x14ac:dyDescent="0.3">
      <c r="A3665">
        <v>12</v>
      </c>
      <c r="B3665">
        <v>249</v>
      </c>
      <c r="C3665">
        <v>51.1</v>
      </c>
      <c r="D3665">
        <v>5.0770000000000003E-2</v>
      </c>
    </row>
    <row r="3666" spans="1:4" x14ac:dyDescent="0.3">
      <c r="A3666">
        <v>12</v>
      </c>
      <c r="B3666">
        <v>250</v>
      </c>
      <c r="C3666">
        <v>51.11</v>
      </c>
      <c r="D3666">
        <v>5.1889999999999999E-2</v>
      </c>
    </row>
    <row r="3667" spans="1:4" x14ac:dyDescent="0.3">
      <c r="A3667">
        <v>12</v>
      </c>
      <c r="B3667">
        <v>251</v>
      </c>
      <c r="C3667">
        <v>51.1</v>
      </c>
      <c r="D3667">
        <v>4.3339999999999997E-2</v>
      </c>
    </row>
    <row r="3668" spans="1:4" x14ac:dyDescent="0.3">
      <c r="A3668">
        <v>12</v>
      </c>
      <c r="B3668">
        <v>252</v>
      </c>
      <c r="C3668">
        <v>50.86</v>
      </c>
      <c r="D3668">
        <v>4.2799999999999998E-2</v>
      </c>
    </row>
    <row r="3669" spans="1:4" x14ac:dyDescent="0.3">
      <c r="A3669">
        <v>12</v>
      </c>
      <c r="B3669">
        <v>253</v>
      </c>
      <c r="C3669">
        <v>51.29</v>
      </c>
      <c r="D3669">
        <v>3.6639999999999999E-2</v>
      </c>
    </row>
    <row r="3670" spans="1:4" x14ac:dyDescent="0.3">
      <c r="A3670">
        <v>12</v>
      </c>
      <c r="B3670">
        <v>254</v>
      </c>
      <c r="C3670">
        <v>50.75</v>
      </c>
      <c r="D3670">
        <v>3.8800000000000001E-2</v>
      </c>
    </row>
    <row r="3671" spans="1:4" x14ac:dyDescent="0.3">
      <c r="A3671">
        <v>12</v>
      </c>
      <c r="B3671">
        <v>255</v>
      </c>
      <c r="C3671">
        <v>50.9</v>
      </c>
      <c r="D3671">
        <v>3.125E-2</v>
      </c>
    </row>
    <row r="3672" spans="1:4" x14ac:dyDescent="0.3">
      <c r="A3672">
        <v>12</v>
      </c>
      <c r="B3672">
        <v>256</v>
      </c>
      <c r="C3672">
        <v>50.92</v>
      </c>
      <c r="D3672">
        <v>3.4340000000000002E-2</v>
      </c>
    </row>
    <row r="3673" spans="1:4" x14ac:dyDescent="0.3">
      <c r="A3673">
        <v>12</v>
      </c>
      <c r="B3673">
        <v>257</v>
      </c>
      <c r="C3673">
        <v>51.1</v>
      </c>
      <c r="D3673">
        <v>2.741E-2</v>
      </c>
    </row>
    <row r="3674" spans="1:4" x14ac:dyDescent="0.3">
      <c r="A3674">
        <v>12</v>
      </c>
      <c r="B3674">
        <v>258</v>
      </c>
      <c r="C3674">
        <v>51.27</v>
      </c>
      <c r="D3674">
        <v>2.9870000000000001E-2</v>
      </c>
    </row>
    <row r="3675" spans="1:4" x14ac:dyDescent="0.3">
      <c r="A3675">
        <v>12</v>
      </c>
      <c r="B3675">
        <v>259</v>
      </c>
      <c r="C3675">
        <v>50.89</v>
      </c>
      <c r="D3675">
        <v>2.4580000000000001E-2</v>
      </c>
    </row>
    <row r="3676" spans="1:4" x14ac:dyDescent="0.3">
      <c r="A3676">
        <v>12</v>
      </c>
      <c r="B3676">
        <v>260</v>
      </c>
      <c r="C3676">
        <v>51.04</v>
      </c>
      <c r="D3676">
        <v>2.4410000000000001E-2</v>
      </c>
    </row>
    <row r="3677" spans="1:4" x14ac:dyDescent="0.3">
      <c r="A3677">
        <v>12</v>
      </c>
      <c r="B3677">
        <v>261</v>
      </c>
      <c r="C3677">
        <v>50.85</v>
      </c>
      <c r="D3677">
        <v>1.9060000000000001E-2</v>
      </c>
    </row>
    <row r="3678" spans="1:4" x14ac:dyDescent="0.3">
      <c r="A3678">
        <v>12</v>
      </c>
      <c r="B3678">
        <v>262</v>
      </c>
      <c r="C3678">
        <v>50.99</v>
      </c>
      <c r="D3678">
        <v>2.2550000000000001E-2</v>
      </c>
    </row>
    <row r="3679" spans="1:4" x14ac:dyDescent="0.3">
      <c r="A3679">
        <v>12</v>
      </c>
      <c r="B3679">
        <v>263</v>
      </c>
      <c r="C3679">
        <v>51.03</v>
      </c>
      <c r="D3679">
        <v>1.7229999999999999E-2</v>
      </c>
    </row>
    <row r="3680" spans="1:4" x14ac:dyDescent="0.3">
      <c r="A3680">
        <v>12</v>
      </c>
      <c r="B3680">
        <v>264</v>
      </c>
      <c r="C3680">
        <v>50.9</v>
      </c>
      <c r="D3680">
        <v>1.8280000000000001E-2</v>
      </c>
    </row>
    <row r="3681" spans="1:4" x14ac:dyDescent="0.3">
      <c r="A3681">
        <v>12</v>
      </c>
      <c r="B3681">
        <v>265</v>
      </c>
      <c r="C3681">
        <v>50.93</v>
      </c>
      <c r="D3681">
        <v>1.6920000000000001E-2</v>
      </c>
    </row>
    <row r="3682" spans="1:4" x14ac:dyDescent="0.3">
      <c r="A3682">
        <v>12</v>
      </c>
      <c r="B3682">
        <v>266</v>
      </c>
      <c r="C3682">
        <v>50.89</v>
      </c>
      <c r="D3682">
        <v>1.3639999999999999E-2</v>
      </c>
    </row>
    <row r="3683" spans="1:4" x14ac:dyDescent="0.3">
      <c r="A3683">
        <v>12</v>
      </c>
      <c r="B3683">
        <v>267</v>
      </c>
      <c r="C3683">
        <v>51.02</v>
      </c>
      <c r="D3683">
        <v>1.6500000000000001E-2</v>
      </c>
    </row>
    <row r="3684" spans="1:4" x14ac:dyDescent="0.3">
      <c r="A3684">
        <v>12</v>
      </c>
      <c r="B3684">
        <v>268</v>
      </c>
      <c r="C3684">
        <v>50.97</v>
      </c>
      <c r="D3684">
        <v>1.052E-2</v>
      </c>
    </row>
    <row r="3685" spans="1:4" x14ac:dyDescent="0.3">
      <c r="A3685">
        <v>12</v>
      </c>
      <c r="B3685">
        <v>269</v>
      </c>
      <c r="C3685">
        <v>51.03</v>
      </c>
      <c r="D3685">
        <v>1.4630000000000001E-2</v>
      </c>
    </row>
    <row r="3686" spans="1:4" x14ac:dyDescent="0.3">
      <c r="A3686">
        <v>12</v>
      </c>
      <c r="B3686">
        <v>270</v>
      </c>
      <c r="C3686">
        <v>51.14</v>
      </c>
      <c r="D3686">
        <v>9.0600000000000003E-3</v>
      </c>
    </row>
    <row r="3687" spans="1:4" x14ac:dyDescent="0.3">
      <c r="A3687">
        <v>12</v>
      </c>
      <c r="B3687">
        <v>271</v>
      </c>
      <c r="C3687">
        <v>50.75</v>
      </c>
      <c r="D3687">
        <v>1.1480000000000001E-2</v>
      </c>
    </row>
    <row r="3688" spans="1:4" x14ac:dyDescent="0.3">
      <c r="A3688">
        <v>12</v>
      </c>
      <c r="B3688">
        <v>272</v>
      </c>
      <c r="C3688">
        <v>51.01</v>
      </c>
      <c r="D3688">
        <v>5.4799999999999996E-3</v>
      </c>
    </row>
    <row r="3689" spans="1:4" x14ac:dyDescent="0.3">
      <c r="A3689">
        <v>12</v>
      </c>
      <c r="B3689">
        <v>273</v>
      </c>
      <c r="C3689">
        <v>50.89</v>
      </c>
      <c r="D3689">
        <v>1.0279999999999999E-2</v>
      </c>
    </row>
    <row r="3690" spans="1:4" x14ac:dyDescent="0.3">
      <c r="A3690">
        <v>12</v>
      </c>
      <c r="B3690">
        <v>274</v>
      </c>
      <c r="C3690">
        <v>50.72</v>
      </c>
      <c r="D3690">
        <v>4.6100000000000004E-3</v>
      </c>
    </row>
    <row r="3691" spans="1:4" x14ac:dyDescent="0.3">
      <c r="A3691">
        <v>12</v>
      </c>
      <c r="B3691">
        <v>275</v>
      </c>
      <c r="C3691">
        <v>50.89</v>
      </c>
      <c r="D3691">
        <v>9.0500000000000008E-3</v>
      </c>
    </row>
    <row r="3692" spans="1:4" x14ac:dyDescent="0.3">
      <c r="A3692">
        <v>12</v>
      </c>
      <c r="B3692">
        <v>276</v>
      </c>
      <c r="C3692">
        <v>51.12</v>
      </c>
      <c r="D3692">
        <v>4.1900000000000001E-3</v>
      </c>
    </row>
    <row r="3693" spans="1:4" x14ac:dyDescent="0.3">
      <c r="A3693">
        <v>12</v>
      </c>
      <c r="B3693">
        <v>277</v>
      </c>
      <c r="C3693">
        <v>51.22</v>
      </c>
      <c r="D3693">
        <v>6.5599999999999999E-3</v>
      </c>
    </row>
    <row r="3694" spans="1:4" x14ac:dyDescent="0.3">
      <c r="A3694">
        <v>12</v>
      </c>
      <c r="B3694">
        <v>278</v>
      </c>
      <c r="C3694">
        <v>51.18</v>
      </c>
      <c r="D3694">
        <v>5.11E-3</v>
      </c>
    </row>
    <row r="3695" spans="1:4" x14ac:dyDescent="0.3">
      <c r="A3695">
        <v>12</v>
      </c>
      <c r="B3695">
        <v>279</v>
      </c>
      <c r="C3695">
        <v>51.21</v>
      </c>
      <c r="D3695">
        <v>6.0200000000000002E-3</v>
      </c>
    </row>
    <row r="3696" spans="1:4" x14ac:dyDescent="0.3">
      <c r="A3696">
        <v>12</v>
      </c>
      <c r="B3696">
        <v>280</v>
      </c>
      <c r="C3696">
        <v>50.85</v>
      </c>
      <c r="D3696">
        <v>1.2999999999999999E-3</v>
      </c>
    </row>
    <row r="3697" spans="1:4" x14ac:dyDescent="0.3">
      <c r="A3697">
        <v>12</v>
      </c>
      <c r="B3697">
        <v>281</v>
      </c>
      <c r="C3697">
        <v>50.84</v>
      </c>
      <c r="D3697">
        <v>4.3099999999999996E-3</v>
      </c>
    </row>
    <row r="3698" spans="1:4" x14ac:dyDescent="0.3">
      <c r="A3698">
        <v>12</v>
      </c>
      <c r="B3698">
        <v>282</v>
      </c>
      <c r="C3698">
        <v>51.04</v>
      </c>
      <c r="D3698">
        <v>1.83E-3</v>
      </c>
    </row>
    <row r="3699" spans="1:4" x14ac:dyDescent="0.3">
      <c r="A3699">
        <v>12</v>
      </c>
      <c r="B3699">
        <v>283</v>
      </c>
      <c r="C3699">
        <v>50.9</v>
      </c>
      <c r="D3699">
        <v>6.2E-4</v>
      </c>
    </row>
    <row r="3700" spans="1:4" x14ac:dyDescent="0.3">
      <c r="A3700">
        <v>12</v>
      </c>
      <c r="B3700">
        <v>284</v>
      </c>
      <c r="C3700">
        <v>50.96</v>
      </c>
      <c r="D3700">
        <v>3.0500000000000002E-3</v>
      </c>
    </row>
    <row r="3701" spans="1:4" x14ac:dyDescent="0.3">
      <c r="A3701">
        <v>12</v>
      </c>
      <c r="B3701">
        <v>285</v>
      </c>
      <c r="C3701">
        <v>51.02</v>
      </c>
      <c r="D3701">
        <v>-1.8E-3</v>
      </c>
    </row>
    <row r="3702" spans="1:4" x14ac:dyDescent="0.3">
      <c r="A3702">
        <v>12</v>
      </c>
      <c r="B3702">
        <v>286</v>
      </c>
      <c r="C3702">
        <v>51.23</v>
      </c>
      <c r="D3702">
        <v>3.1700000000000001E-3</v>
      </c>
    </row>
    <row r="3703" spans="1:4" x14ac:dyDescent="0.3">
      <c r="A3703">
        <v>12</v>
      </c>
      <c r="B3703">
        <v>287</v>
      </c>
      <c r="C3703">
        <v>51.24</v>
      </c>
      <c r="D3703">
        <v>-2.2000000000000001E-3</v>
      </c>
    </row>
    <row r="3704" spans="1:4" x14ac:dyDescent="0.3">
      <c r="A3704">
        <v>12</v>
      </c>
      <c r="B3704">
        <v>288</v>
      </c>
      <c r="C3704">
        <v>51.06</v>
      </c>
      <c r="D3704">
        <v>2.0200000000000001E-3</v>
      </c>
    </row>
    <row r="3705" spans="1:4" x14ac:dyDescent="0.3">
      <c r="A3705">
        <v>12</v>
      </c>
      <c r="B3705">
        <v>289</v>
      </c>
      <c r="C3705">
        <v>51.32</v>
      </c>
      <c r="D3705">
        <v>-3.14E-3</v>
      </c>
    </row>
    <row r="3706" spans="1:4" x14ac:dyDescent="0.3">
      <c r="A3706">
        <v>12</v>
      </c>
      <c r="B3706">
        <v>290</v>
      </c>
      <c r="C3706">
        <v>51.15</v>
      </c>
      <c r="D3706">
        <v>1.6900000000000001E-3</v>
      </c>
    </row>
    <row r="3707" spans="1:4" x14ac:dyDescent="0.3">
      <c r="A3707">
        <v>12</v>
      </c>
      <c r="B3707">
        <v>291</v>
      </c>
      <c r="C3707">
        <v>51.32</v>
      </c>
      <c r="D3707">
        <v>-4.1599999999999996E-3</v>
      </c>
    </row>
    <row r="3708" spans="1:4" x14ac:dyDescent="0.3">
      <c r="A3708">
        <v>12</v>
      </c>
      <c r="B3708">
        <v>292</v>
      </c>
      <c r="C3708">
        <v>51.23</v>
      </c>
      <c r="D3708">
        <v>1.0200000000000001E-3</v>
      </c>
    </row>
    <row r="3709" spans="1:4" x14ac:dyDescent="0.3">
      <c r="A3709">
        <v>12</v>
      </c>
      <c r="B3709">
        <v>293</v>
      </c>
      <c r="C3709">
        <v>51.03</v>
      </c>
      <c r="D3709">
        <v>-3.7200000000000002E-3</v>
      </c>
    </row>
    <row r="3710" spans="1:4" x14ac:dyDescent="0.3">
      <c r="A3710">
        <v>12</v>
      </c>
      <c r="B3710">
        <v>294</v>
      </c>
      <c r="C3710">
        <v>50.99</v>
      </c>
      <c r="D3710">
        <v>-6.7000000000000002E-4</v>
      </c>
    </row>
    <row r="3711" spans="1:4" x14ac:dyDescent="0.3">
      <c r="A3711">
        <v>12</v>
      </c>
      <c r="B3711">
        <v>295</v>
      </c>
      <c r="C3711">
        <v>50.94</v>
      </c>
      <c r="D3711">
        <v>-2.7299999999999998E-3</v>
      </c>
    </row>
    <row r="3712" spans="1:4" x14ac:dyDescent="0.3">
      <c r="A3712">
        <v>12</v>
      </c>
      <c r="B3712">
        <v>296</v>
      </c>
      <c r="C3712">
        <v>51.26</v>
      </c>
      <c r="D3712">
        <v>-3.81E-3</v>
      </c>
    </row>
    <row r="3713" spans="1:4" x14ac:dyDescent="0.3">
      <c r="A3713">
        <v>12</v>
      </c>
      <c r="B3713">
        <v>297</v>
      </c>
      <c r="C3713">
        <v>51.21</v>
      </c>
      <c r="D3713">
        <v>-4.9500000000000004E-3</v>
      </c>
    </row>
    <row r="3714" spans="1:4" x14ac:dyDescent="0.3">
      <c r="A3714">
        <v>12</v>
      </c>
      <c r="B3714">
        <v>298</v>
      </c>
      <c r="C3714">
        <v>51.38</v>
      </c>
      <c r="D3714">
        <v>-1.2999999999999999E-3</v>
      </c>
    </row>
    <row r="3715" spans="1:4" x14ac:dyDescent="0.3">
      <c r="A3715">
        <v>12</v>
      </c>
      <c r="B3715">
        <v>299</v>
      </c>
      <c r="C3715">
        <v>51.34</v>
      </c>
      <c r="D3715">
        <v>-4.0899999999999999E-3</v>
      </c>
    </row>
    <row r="3716" spans="1:4" x14ac:dyDescent="0.3">
      <c r="A3716">
        <v>12</v>
      </c>
      <c r="B3716">
        <v>300</v>
      </c>
      <c r="C3716">
        <v>51.26</v>
      </c>
      <c r="D3716">
        <v>-4.2199999999999998E-3</v>
      </c>
    </row>
    <row r="3717" spans="1:4" x14ac:dyDescent="0.3">
      <c r="A3717">
        <v>12</v>
      </c>
      <c r="B3717">
        <v>301</v>
      </c>
      <c r="C3717">
        <v>51.36</v>
      </c>
      <c r="D3717">
        <v>-2.3600000000000001E-3</v>
      </c>
    </row>
    <row r="3718" spans="1:4" x14ac:dyDescent="0.3">
      <c r="A3718">
        <v>12</v>
      </c>
      <c r="B3718">
        <v>302</v>
      </c>
      <c r="C3718">
        <v>51.12</v>
      </c>
      <c r="D3718">
        <v>-6.77E-3</v>
      </c>
    </row>
    <row r="3719" spans="1:4" x14ac:dyDescent="0.3">
      <c r="A3719">
        <v>12</v>
      </c>
      <c r="B3719">
        <v>303</v>
      </c>
      <c r="C3719">
        <v>51.16</v>
      </c>
      <c r="D3719">
        <v>-2.0200000000000001E-3</v>
      </c>
    </row>
    <row r="3720" spans="1:4" x14ac:dyDescent="0.3">
      <c r="A3720">
        <v>12</v>
      </c>
      <c r="B3720">
        <v>304</v>
      </c>
      <c r="C3720">
        <v>51.13</v>
      </c>
      <c r="D3720">
        <v>-7.62E-3</v>
      </c>
    </row>
    <row r="3721" spans="1:4" x14ac:dyDescent="0.3">
      <c r="A3721">
        <v>12</v>
      </c>
      <c r="B3721">
        <v>305</v>
      </c>
      <c r="C3721">
        <v>51.18</v>
      </c>
      <c r="D3721">
        <v>-2.0300000000000001E-3</v>
      </c>
    </row>
    <row r="3722" spans="1:4" x14ac:dyDescent="0.3">
      <c r="A3722">
        <v>12</v>
      </c>
      <c r="B3722">
        <v>306</v>
      </c>
      <c r="C3722">
        <v>51.09</v>
      </c>
      <c r="D3722">
        <v>-6.6100000000000004E-3</v>
      </c>
    </row>
    <row r="3723" spans="1:4" x14ac:dyDescent="0.3">
      <c r="A3723">
        <v>12</v>
      </c>
      <c r="B3723">
        <v>307</v>
      </c>
      <c r="C3723">
        <v>51.11</v>
      </c>
      <c r="D3723">
        <v>-2.2499999999999998E-3</v>
      </c>
    </row>
    <row r="3724" spans="1:4" x14ac:dyDescent="0.3">
      <c r="A3724">
        <v>12</v>
      </c>
      <c r="B3724">
        <v>308</v>
      </c>
      <c r="C3724">
        <v>51.25</v>
      </c>
      <c r="D3724">
        <v>-7.45E-3</v>
      </c>
    </row>
    <row r="3725" spans="1:4" x14ac:dyDescent="0.3">
      <c r="A3725">
        <v>12</v>
      </c>
      <c r="B3725">
        <v>309</v>
      </c>
      <c r="C3725">
        <v>51.15</v>
      </c>
      <c r="D3725">
        <v>-2.47E-3</v>
      </c>
    </row>
    <row r="3726" spans="1:4" x14ac:dyDescent="0.3">
      <c r="A3726">
        <v>12</v>
      </c>
      <c r="B3726">
        <v>310</v>
      </c>
      <c r="C3726">
        <v>51.22</v>
      </c>
      <c r="D3726">
        <v>-7.77E-3</v>
      </c>
    </row>
    <row r="3727" spans="1:4" x14ac:dyDescent="0.3">
      <c r="A3727">
        <v>13</v>
      </c>
      <c r="B3727">
        <v>1</v>
      </c>
      <c r="C3727">
        <v>51.29</v>
      </c>
      <c r="D3727">
        <v>-6.4700000000000001E-3</v>
      </c>
    </row>
    <row r="3728" spans="1:4" x14ac:dyDescent="0.3">
      <c r="A3728">
        <v>13</v>
      </c>
      <c r="B3728">
        <v>2</v>
      </c>
      <c r="C3728">
        <v>51.24</v>
      </c>
      <c r="D3728">
        <v>-5.7299999999999999E-3</v>
      </c>
    </row>
    <row r="3729" spans="1:4" x14ac:dyDescent="0.3">
      <c r="A3729">
        <v>13</v>
      </c>
      <c r="B3729">
        <v>3</v>
      </c>
      <c r="C3729">
        <v>51.11</v>
      </c>
      <c r="D3729">
        <v>-4.7699999999999999E-3</v>
      </c>
    </row>
    <row r="3730" spans="1:4" x14ac:dyDescent="0.3">
      <c r="A3730">
        <v>13</v>
      </c>
      <c r="B3730">
        <v>4</v>
      </c>
      <c r="C3730">
        <v>51.2</v>
      </c>
      <c r="D3730">
        <v>-4.1700000000000001E-3</v>
      </c>
    </row>
    <row r="3731" spans="1:4" x14ac:dyDescent="0.3">
      <c r="A3731">
        <v>13</v>
      </c>
      <c r="B3731">
        <v>5</v>
      </c>
      <c r="C3731">
        <v>51.01</v>
      </c>
      <c r="D3731">
        <v>-7.8300000000000002E-3</v>
      </c>
    </row>
    <row r="3732" spans="1:4" x14ac:dyDescent="0.3">
      <c r="A3732">
        <v>13</v>
      </c>
      <c r="B3732">
        <v>6</v>
      </c>
      <c r="C3732">
        <v>51.24</v>
      </c>
      <c r="D3732">
        <v>-5.94E-3</v>
      </c>
    </row>
    <row r="3733" spans="1:4" x14ac:dyDescent="0.3">
      <c r="A3733">
        <v>13</v>
      </c>
      <c r="B3733">
        <v>7</v>
      </c>
      <c r="C3733">
        <v>51.21</v>
      </c>
      <c r="D3733">
        <v>-6.1700000000000001E-3</v>
      </c>
    </row>
    <row r="3734" spans="1:4" x14ac:dyDescent="0.3">
      <c r="A3734">
        <v>13</v>
      </c>
      <c r="B3734">
        <v>8</v>
      </c>
      <c r="C3734">
        <v>50.91</v>
      </c>
      <c r="D3734">
        <v>-7.8300000000000002E-3</v>
      </c>
    </row>
    <row r="3735" spans="1:4" x14ac:dyDescent="0.3">
      <c r="A3735">
        <v>13</v>
      </c>
      <c r="B3735">
        <v>9</v>
      </c>
      <c r="C3735">
        <v>50.97</v>
      </c>
      <c r="D3735">
        <v>-4.1900000000000001E-3</v>
      </c>
    </row>
    <row r="3736" spans="1:4" x14ac:dyDescent="0.3">
      <c r="A3736">
        <v>13</v>
      </c>
      <c r="B3736">
        <v>10</v>
      </c>
      <c r="C3736">
        <v>50.71</v>
      </c>
      <c r="D3736">
        <v>-9.0600000000000003E-3</v>
      </c>
    </row>
    <row r="3737" spans="1:4" x14ac:dyDescent="0.3">
      <c r="A3737">
        <v>13</v>
      </c>
      <c r="B3737">
        <v>11</v>
      </c>
      <c r="C3737">
        <v>51.13</v>
      </c>
      <c r="D3737">
        <v>-4.0800000000000003E-3</v>
      </c>
    </row>
    <row r="3738" spans="1:4" x14ac:dyDescent="0.3">
      <c r="A3738">
        <v>13</v>
      </c>
      <c r="B3738">
        <v>12</v>
      </c>
      <c r="C3738">
        <v>50.97</v>
      </c>
      <c r="D3738">
        <v>-9.8300000000000002E-3</v>
      </c>
    </row>
    <row r="3739" spans="1:4" x14ac:dyDescent="0.3">
      <c r="A3739">
        <v>13</v>
      </c>
      <c r="B3739">
        <v>13</v>
      </c>
      <c r="C3739">
        <v>50.87</v>
      </c>
      <c r="D3739">
        <v>-5.6600000000000001E-3</v>
      </c>
    </row>
    <row r="3740" spans="1:4" x14ac:dyDescent="0.3">
      <c r="A3740">
        <v>13</v>
      </c>
      <c r="B3740">
        <v>14</v>
      </c>
      <c r="C3740">
        <v>50.98</v>
      </c>
      <c r="D3740">
        <v>-1.023E-2</v>
      </c>
    </row>
    <row r="3741" spans="1:4" x14ac:dyDescent="0.3">
      <c r="A3741">
        <v>13</v>
      </c>
      <c r="B3741">
        <v>15</v>
      </c>
      <c r="C3741">
        <v>50.78</v>
      </c>
      <c r="D3741">
        <v>-5.11E-3</v>
      </c>
    </row>
    <row r="3742" spans="1:4" x14ac:dyDescent="0.3">
      <c r="A3742">
        <v>13</v>
      </c>
      <c r="B3742">
        <v>16</v>
      </c>
      <c r="C3742">
        <v>50.26</v>
      </c>
      <c r="D3742">
        <v>-1.0580000000000001E-2</v>
      </c>
    </row>
    <row r="3743" spans="1:4" x14ac:dyDescent="0.3">
      <c r="A3743">
        <v>13</v>
      </c>
      <c r="B3743">
        <v>17</v>
      </c>
      <c r="C3743">
        <v>50.08</v>
      </c>
      <c r="D3743">
        <v>-5.7200000000000003E-3</v>
      </c>
    </row>
    <row r="3744" spans="1:4" x14ac:dyDescent="0.3">
      <c r="A3744">
        <v>13</v>
      </c>
      <c r="B3744">
        <v>18</v>
      </c>
      <c r="C3744">
        <v>50.24</v>
      </c>
      <c r="D3744">
        <v>-9.8899999999999995E-3</v>
      </c>
    </row>
    <row r="3745" spans="1:4" x14ac:dyDescent="0.3">
      <c r="A3745">
        <v>13</v>
      </c>
      <c r="B3745">
        <v>19</v>
      </c>
      <c r="C3745">
        <v>50.17</v>
      </c>
      <c r="D3745">
        <v>-6.3600000000000002E-3</v>
      </c>
    </row>
    <row r="3746" spans="1:4" x14ac:dyDescent="0.3">
      <c r="A3746">
        <v>13</v>
      </c>
      <c r="B3746">
        <v>20</v>
      </c>
      <c r="C3746">
        <v>50.65</v>
      </c>
      <c r="D3746">
        <v>-7.8899999999999994E-3</v>
      </c>
    </row>
    <row r="3747" spans="1:4" x14ac:dyDescent="0.3">
      <c r="A3747">
        <v>13</v>
      </c>
      <c r="B3747">
        <v>21</v>
      </c>
      <c r="C3747">
        <v>50.73</v>
      </c>
      <c r="D3747">
        <v>-8.3099999999999997E-3</v>
      </c>
    </row>
    <row r="3748" spans="1:4" x14ac:dyDescent="0.3">
      <c r="A3748">
        <v>13</v>
      </c>
      <c r="B3748">
        <v>22</v>
      </c>
      <c r="C3748">
        <v>50.07</v>
      </c>
      <c r="D3748">
        <v>-1.03E-2</v>
      </c>
    </row>
    <row r="3749" spans="1:4" x14ac:dyDescent="0.3">
      <c r="A3749">
        <v>13</v>
      </c>
      <c r="B3749">
        <v>23</v>
      </c>
      <c r="C3749">
        <v>49.63</v>
      </c>
      <c r="D3749">
        <v>-6.5599999999999999E-3</v>
      </c>
    </row>
    <row r="3750" spans="1:4" x14ac:dyDescent="0.3">
      <c r="A3750">
        <v>13</v>
      </c>
      <c r="B3750">
        <v>24</v>
      </c>
      <c r="C3750">
        <v>49.44</v>
      </c>
      <c r="D3750">
        <v>-9.1299999999999992E-3</v>
      </c>
    </row>
    <row r="3751" spans="1:4" x14ac:dyDescent="0.3">
      <c r="A3751">
        <v>13</v>
      </c>
      <c r="B3751">
        <v>25</v>
      </c>
      <c r="C3751">
        <v>49.86</v>
      </c>
      <c r="D3751">
        <v>-9.2499999999999995E-3</v>
      </c>
    </row>
    <row r="3752" spans="1:4" x14ac:dyDescent="0.3">
      <c r="A3752">
        <v>13</v>
      </c>
      <c r="B3752">
        <v>26</v>
      </c>
      <c r="C3752">
        <v>50.52</v>
      </c>
      <c r="D3752">
        <v>-6.9800000000000001E-3</v>
      </c>
    </row>
    <row r="3753" spans="1:4" x14ac:dyDescent="0.3">
      <c r="A3753">
        <v>13</v>
      </c>
      <c r="B3753">
        <v>27</v>
      </c>
      <c r="C3753">
        <v>50.57</v>
      </c>
      <c r="D3753">
        <v>-1.0999999999999999E-2</v>
      </c>
    </row>
    <row r="3754" spans="1:4" x14ac:dyDescent="0.3">
      <c r="A3754">
        <v>13</v>
      </c>
      <c r="B3754">
        <v>28</v>
      </c>
      <c r="C3754">
        <v>50.6</v>
      </c>
      <c r="D3754">
        <v>-5.8100000000000001E-3</v>
      </c>
    </row>
    <row r="3755" spans="1:4" x14ac:dyDescent="0.3">
      <c r="A3755">
        <v>13</v>
      </c>
      <c r="B3755">
        <v>29</v>
      </c>
      <c r="C3755">
        <v>50.79</v>
      </c>
      <c r="D3755">
        <v>-1.116E-2</v>
      </c>
    </row>
    <row r="3756" spans="1:4" x14ac:dyDescent="0.3">
      <c r="A3756">
        <v>13</v>
      </c>
      <c r="B3756">
        <v>30</v>
      </c>
      <c r="C3756">
        <v>50.72</v>
      </c>
      <c r="D3756">
        <v>-6.3800000000000003E-3</v>
      </c>
    </row>
    <row r="3757" spans="1:4" x14ac:dyDescent="0.3">
      <c r="A3757">
        <v>13</v>
      </c>
      <c r="B3757">
        <v>31</v>
      </c>
      <c r="C3757">
        <v>50.55</v>
      </c>
      <c r="D3757">
        <v>-1.1769999999999999E-2</v>
      </c>
    </row>
    <row r="3758" spans="1:4" x14ac:dyDescent="0.3">
      <c r="A3758">
        <v>13</v>
      </c>
      <c r="B3758">
        <v>32</v>
      </c>
      <c r="C3758">
        <v>50.53</v>
      </c>
      <c r="D3758">
        <v>-6.1999999999999998E-3</v>
      </c>
    </row>
    <row r="3759" spans="1:4" x14ac:dyDescent="0.3">
      <c r="A3759">
        <v>13</v>
      </c>
      <c r="B3759">
        <v>33</v>
      </c>
      <c r="C3759">
        <v>50.65</v>
      </c>
      <c r="D3759">
        <v>-1.223E-2</v>
      </c>
    </row>
    <row r="3760" spans="1:4" x14ac:dyDescent="0.3">
      <c r="A3760">
        <v>13</v>
      </c>
      <c r="B3760">
        <v>34</v>
      </c>
      <c r="C3760">
        <v>50.71</v>
      </c>
      <c r="D3760">
        <v>-7.3899999999999999E-3</v>
      </c>
    </row>
    <row r="3761" spans="1:4" x14ac:dyDescent="0.3">
      <c r="A3761">
        <v>13</v>
      </c>
      <c r="B3761">
        <v>35</v>
      </c>
      <c r="C3761">
        <v>50.85</v>
      </c>
      <c r="D3761">
        <v>-1.1939999999999999E-2</v>
      </c>
    </row>
    <row r="3762" spans="1:4" x14ac:dyDescent="0.3">
      <c r="A3762">
        <v>13</v>
      </c>
      <c r="B3762">
        <v>36</v>
      </c>
      <c r="C3762">
        <v>50.9</v>
      </c>
      <c r="D3762">
        <v>-7.7799999999999996E-3</v>
      </c>
    </row>
    <row r="3763" spans="1:4" x14ac:dyDescent="0.3">
      <c r="A3763">
        <v>13</v>
      </c>
      <c r="B3763">
        <v>37</v>
      </c>
      <c r="C3763">
        <v>50.58</v>
      </c>
      <c r="D3763">
        <v>-1.052E-2</v>
      </c>
    </row>
    <row r="3764" spans="1:4" x14ac:dyDescent="0.3">
      <c r="A3764">
        <v>13</v>
      </c>
      <c r="B3764">
        <v>38</v>
      </c>
      <c r="C3764">
        <v>50.62</v>
      </c>
      <c r="D3764">
        <v>-9.2300000000000004E-3</v>
      </c>
    </row>
    <row r="3765" spans="1:4" x14ac:dyDescent="0.3">
      <c r="A3765">
        <v>13</v>
      </c>
      <c r="B3765">
        <v>39</v>
      </c>
      <c r="C3765">
        <v>50</v>
      </c>
      <c r="D3765">
        <v>-8.5900000000000004E-3</v>
      </c>
    </row>
    <row r="3766" spans="1:4" x14ac:dyDescent="0.3">
      <c r="A3766">
        <v>13</v>
      </c>
      <c r="B3766">
        <v>40</v>
      </c>
      <c r="C3766">
        <v>50.72</v>
      </c>
      <c r="D3766">
        <v>-7.4400000000000004E-3</v>
      </c>
    </row>
    <row r="3767" spans="1:4" x14ac:dyDescent="0.3">
      <c r="A3767">
        <v>13</v>
      </c>
      <c r="B3767">
        <v>41</v>
      </c>
      <c r="C3767">
        <v>50.67</v>
      </c>
      <c r="D3767">
        <v>-1.1169999999999999E-2</v>
      </c>
    </row>
    <row r="3768" spans="1:4" x14ac:dyDescent="0.3">
      <c r="A3768">
        <v>13</v>
      </c>
      <c r="B3768">
        <v>42</v>
      </c>
      <c r="C3768">
        <v>50.53</v>
      </c>
      <c r="D3768">
        <v>-9.1400000000000006E-3</v>
      </c>
    </row>
    <row r="3769" spans="1:4" x14ac:dyDescent="0.3">
      <c r="A3769">
        <v>13</v>
      </c>
      <c r="B3769">
        <v>43</v>
      </c>
      <c r="C3769">
        <v>50.54</v>
      </c>
      <c r="D3769">
        <v>-9.0200000000000002E-3</v>
      </c>
    </row>
    <row r="3770" spans="1:4" x14ac:dyDescent="0.3">
      <c r="A3770">
        <v>13</v>
      </c>
      <c r="B3770">
        <v>44</v>
      </c>
      <c r="C3770">
        <v>50.55</v>
      </c>
      <c r="D3770">
        <v>-1.108E-2</v>
      </c>
    </row>
    <row r="3771" spans="1:4" x14ac:dyDescent="0.3">
      <c r="A3771">
        <v>13</v>
      </c>
      <c r="B3771">
        <v>45</v>
      </c>
      <c r="C3771">
        <v>50.92</v>
      </c>
      <c r="D3771">
        <v>-7.9399999999999991E-3</v>
      </c>
    </row>
    <row r="3772" spans="1:4" x14ac:dyDescent="0.3">
      <c r="A3772">
        <v>13</v>
      </c>
      <c r="B3772">
        <v>46</v>
      </c>
      <c r="C3772">
        <v>50.87</v>
      </c>
      <c r="D3772">
        <v>-1.333E-2</v>
      </c>
    </row>
    <row r="3773" spans="1:4" x14ac:dyDescent="0.3">
      <c r="A3773">
        <v>13</v>
      </c>
      <c r="B3773">
        <v>47</v>
      </c>
      <c r="C3773">
        <v>50.65</v>
      </c>
      <c r="D3773">
        <v>-7.7999999999999996E-3</v>
      </c>
    </row>
    <row r="3774" spans="1:4" x14ac:dyDescent="0.3">
      <c r="A3774">
        <v>13</v>
      </c>
      <c r="B3774">
        <v>48</v>
      </c>
      <c r="C3774">
        <v>50.58</v>
      </c>
      <c r="D3774">
        <v>-1.155E-2</v>
      </c>
    </row>
    <row r="3775" spans="1:4" x14ac:dyDescent="0.3">
      <c r="A3775">
        <v>13</v>
      </c>
      <c r="B3775">
        <v>49</v>
      </c>
      <c r="C3775">
        <v>50.71</v>
      </c>
      <c r="D3775">
        <v>-7.8100000000000001E-3</v>
      </c>
    </row>
    <row r="3776" spans="1:4" x14ac:dyDescent="0.3">
      <c r="A3776">
        <v>13</v>
      </c>
      <c r="B3776">
        <v>50</v>
      </c>
      <c r="C3776">
        <v>50.83</v>
      </c>
      <c r="D3776">
        <v>-1.278E-2</v>
      </c>
    </row>
    <row r="3777" spans="1:4" x14ac:dyDescent="0.3">
      <c r="A3777">
        <v>13</v>
      </c>
      <c r="B3777">
        <v>51</v>
      </c>
      <c r="C3777">
        <v>50.67</v>
      </c>
      <c r="D3777">
        <v>-7.7799999999999996E-3</v>
      </c>
    </row>
    <row r="3778" spans="1:4" x14ac:dyDescent="0.3">
      <c r="A3778">
        <v>13</v>
      </c>
      <c r="B3778">
        <v>52</v>
      </c>
      <c r="C3778">
        <v>50.66</v>
      </c>
      <c r="D3778">
        <v>-1.341E-2</v>
      </c>
    </row>
    <row r="3779" spans="1:4" x14ac:dyDescent="0.3">
      <c r="A3779">
        <v>13</v>
      </c>
      <c r="B3779">
        <v>53</v>
      </c>
      <c r="C3779">
        <v>50.55</v>
      </c>
      <c r="D3779">
        <v>-7.92E-3</v>
      </c>
    </row>
    <row r="3780" spans="1:4" x14ac:dyDescent="0.3">
      <c r="A3780">
        <v>13</v>
      </c>
      <c r="B3780">
        <v>54</v>
      </c>
      <c r="C3780">
        <v>50.71</v>
      </c>
      <c r="D3780">
        <v>-1.302E-2</v>
      </c>
    </row>
    <row r="3781" spans="1:4" x14ac:dyDescent="0.3">
      <c r="A3781">
        <v>13</v>
      </c>
      <c r="B3781">
        <v>55</v>
      </c>
      <c r="C3781">
        <v>50.66</v>
      </c>
      <c r="D3781">
        <v>-8.8900000000000003E-3</v>
      </c>
    </row>
    <row r="3782" spans="1:4" x14ac:dyDescent="0.3">
      <c r="A3782">
        <v>13</v>
      </c>
      <c r="B3782">
        <v>56</v>
      </c>
      <c r="C3782">
        <v>50.67</v>
      </c>
      <c r="D3782">
        <v>-1.103E-2</v>
      </c>
    </row>
    <row r="3783" spans="1:4" x14ac:dyDescent="0.3">
      <c r="A3783">
        <v>13</v>
      </c>
      <c r="B3783">
        <v>57</v>
      </c>
      <c r="C3783">
        <v>50.76</v>
      </c>
      <c r="D3783">
        <v>-8.4799999999999997E-3</v>
      </c>
    </row>
    <row r="3784" spans="1:4" x14ac:dyDescent="0.3">
      <c r="A3784">
        <v>13</v>
      </c>
      <c r="B3784">
        <v>58</v>
      </c>
      <c r="C3784">
        <v>50.74</v>
      </c>
      <c r="D3784">
        <v>-1.333E-2</v>
      </c>
    </row>
    <row r="3785" spans="1:4" x14ac:dyDescent="0.3">
      <c r="A3785">
        <v>13</v>
      </c>
      <c r="B3785">
        <v>59</v>
      </c>
      <c r="C3785">
        <v>50.62</v>
      </c>
      <c r="D3785">
        <v>-9.1900000000000003E-3</v>
      </c>
    </row>
    <row r="3786" spans="1:4" x14ac:dyDescent="0.3">
      <c r="A3786">
        <v>13</v>
      </c>
      <c r="B3786">
        <v>60</v>
      </c>
      <c r="C3786">
        <v>50.67</v>
      </c>
      <c r="D3786">
        <v>-1.1939999999999999E-2</v>
      </c>
    </row>
    <row r="3787" spans="1:4" x14ac:dyDescent="0.3">
      <c r="A3787">
        <v>13</v>
      </c>
      <c r="B3787">
        <v>61</v>
      </c>
      <c r="C3787">
        <v>50.62</v>
      </c>
      <c r="D3787">
        <v>-1.119E-2</v>
      </c>
    </row>
    <row r="3788" spans="1:4" x14ac:dyDescent="0.3">
      <c r="A3788">
        <v>13</v>
      </c>
      <c r="B3788">
        <v>62</v>
      </c>
      <c r="C3788">
        <v>51.02</v>
      </c>
      <c r="D3788">
        <v>-1.042E-2</v>
      </c>
    </row>
    <row r="3789" spans="1:4" x14ac:dyDescent="0.3">
      <c r="A3789">
        <v>13</v>
      </c>
      <c r="B3789">
        <v>63</v>
      </c>
      <c r="C3789">
        <v>50.56</v>
      </c>
      <c r="D3789">
        <v>-1.3390000000000001E-2</v>
      </c>
    </row>
    <row r="3790" spans="1:4" x14ac:dyDescent="0.3">
      <c r="A3790">
        <v>13</v>
      </c>
      <c r="B3790">
        <v>64</v>
      </c>
      <c r="C3790">
        <v>50.94</v>
      </c>
      <c r="D3790">
        <v>-9.0900000000000009E-3</v>
      </c>
    </row>
    <row r="3791" spans="1:4" x14ac:dyDescent="0.3">
      <c r="A3791">
        <v>13</v>
      </c>
      <c r="B3791">
        <v>65</v>
      </c>
      <c r="C3791">
        <v>50.63</v>
      </c>
      <c r="D3791">
        <v>-1.453E-2</v>
      </c>
    </row>
    <row r="3792" spans="1:4" x14ac:dyDescent="0.3">
      <c r="A3792">
        <v>13</v>
      </c>
      <c r="B3792">
        <v>66</v>
      </c>
      <c r="C3792">
        <v>50.34</v>
      </c>
      <c r="D3792">
        <v>-1.0749999999999999E-2</v>
      </c>
    </row>
    <row r="3793" spans="1:4" x14ac:dyDescent="0.3">
      <c r="A3793">
        <v>13</v>
      </c>
      <c r="B3793">
        <v>67</v>
      </c>
      <c r="C3793">
        <v>50.65</v>
      </c>
      <c r="D3793">
        <v>-1.342E-2</v>
      </c>
    </row>
    <row r="3794" spans="1:4" x14ac:dyDescent="0.3">
      <c r="A3794">
        <v>13</v>
      </c>
      <c r="B3794">
        <v>68</v>
      </c>
      <c r="C3794">
        <v>50.73</v>
      </c>
      <c r="D3794">
        <v>-9.41E-3</v>
      </c>
    </row>
    <row r="3795" spans="1:4" x14ac:dyDescent="0.3">
      <c r="A3795">
        <v>13</v>
      </c>
      <c r="B3795">
        <v>69</v>
      </c>
      <c r="C3795">
        <v>50.79</v>
      </c>
      <c r="D3795">
        <v>-1.4579999999999999E-2</v>
      </c>
    </row>
    <row r="3796" spans="1:4" x14ac:dyDescent="0.3">
      <c r="A3796">
        <v>13</v>
      </c>
      <c r="B3796">
        <v>70</v>
      </c>
      <c r="C3796">
        <v>50.69</v>
      </c>
      <c r="D3796">
        <v>-9.2499999999999995E-3</v>
      </c>
    </row>
    <row r="3797" spans="1:4" x14ac:dyDescent="0.3">
      <c r="A3797">
        <v>13</v>
      </c>
      <c r="B3797">
        <v>71</v>
      </c>
      <c r="C3797">
        <v>50.72</v>
      </c>
      <c r="D3797">
        <v>-1.491E-2</v>
      </c>
    </row>
    <row r="3798" spans="1:4" x14ac:dyDescent="0.3">
      <c r="A3798">
        <v>13</v>
      </c>
      <c r="B3798">
        <v>72</v>
      </c>
      <c r="C3798">
        <v>50.44</v>
      </c>
      <c r="D3798">
        <v>-9.4400000000000005E-3</v>
      </c>
    </row>
    <row r="3799" spans="1:4" x14ac:dyDescent="0.3">
      <c r="A3799">
        <v>13</v>
      </c>
      <c r="B3799">
        <v>73</v>
      </c>
      <c r="C3799">
        <v>50.76</v>
      </c>
      <c r="D3799">
        <v>-1.4200000000000001E-2</v>
      </c>
    </row>
    <row r="3800" spans="1:4" x14ac:dyDescent="0.3">
      <c r="A3800">
        <v>13</v>
      </c>
      <c r="B3800">
        <v>74</v>
      </c>
      <c r="C3800">
        <v>51</v>
      </c>
      <c r="D3800">
        <v>-1.064E-2</v>
      </c>
    </row>
    <row r="3801" spans="1:4" x14ac:dyDescent="0.3">
      <c r="A3801">
        <v>13</v>
      </c>
      <c r="B3801">
        <v>75</v>
      </c>
      <c r="C3801">
        <v>50.65</v>
      </c>
      <c r="D3801">
        <v>-1.5169999999999999E-2</v>
      </c>
    </row>
    <row r="3802" spans="1:4" x14ac:dyDescent="0.3">
      <c r="A3802">
        <v>13</v>
      </c>
      <c r="B3802">
        <v>76</v>
      </c>
      <c r="C3802">
        <v>50.58</v>
      </c>
      <c r="D3802">
        <v>-9.7199999999999995E-3</v>
      </c>
    </row>
    <row r="3803" spans="1:4" x14ac:dyDescent="0.3">
      <c r="A3803">
        <v>13</v>
      </c>
      <c r="B3803">
        <v>77</v>
      </c>
      <c r="C3803">
        <v>50.45</v>
      </c>
      <c r="D3803">
        <v>-1.473E-2</v>
      </c>
    </row>
    <row r="3804" spans="1:4" x14ac:dyDescent="0.3">
      <c r="A3804">
        <v>13</v>
      </c>
      <c r="B3804">
        <v>78</v>
      </c>
      <c r="C3804">
        <v>50.65</v>
      </c>
      <c r="D3804">
        <v>-1.034E-2</v>
      </c>
    </row>
    <row r="3805" spans="1:4" x14ac:dyDescent="0.3">
      <c r="A3805">
        <v>13</v>
      </c>
      <c r="B3805">
        <v>79</v>
      </c>
      <c r="C3805">
        <v>50.78</v>
      </c>
      <c r="D3805">
        <v>-1.286E-2</v>
      </c>
    </row>
    <row r="3806" spans="1:4" x14ac:dyDescent="0.3">
      <c r="A3806">
        <v>13</v>
      </c>
      <c r="B3806">
        <v>80</v>
      </c>
      <c r="C3806">
        <v>50.5</v>
      </c>
      <c r="D3806">
        <v>-1.2200000000000001E-2</v>
      </c>
    </row>
    <row r="3807" spans="1:4" x14ac:dyDescent="0.3">
      <c r="A3807">
        <v>13</v>
      </c>
      <c r="B3807">
        <v>81</v>
      </c>
      <c r="C3807">
        <v>50.88</v>
      </c>
      <c r="D3807">
        <v>-1.12E-2</v>
      </c>
    </row>
    <row r="3808" spans="1:4" x14ac:dyDescent="0.3">
      <c r="A3808">
        <v>13</v>
      </c>
      <c r="B3808">
        <v>82</v>
      </c>
      <c r="C3808">
        <v>50.58</v>
      </c>
      <c r="D3808">
        <v>-1.434E-2</v>
      </c>
    </row>
    <row r="3809" spans="1:4" x14ac:dyDescent="0.3">
      <c r="A3809">
        <v>13</v>
      </c>
      <c r="B3809">
        <v>83</v>
      </c>
      <c r="C3809">
        <v>51.21</v>
      </c>
      <c r="D3809">
        <v>-9.7000000000000003E-3</v>
      </c>
    </row>
    <row r="3810" spans="1:4" x14ac:dyDescent="0.3">
      <c r="A3810">
        <v>13</v>
      </c>
      <c r="B3810">
        <v>84</v>
      </c>
      <c r="C3810">
        <v>50.91</v>
      </c>
      <c r="D3810">
        <v>-1.1860000000000001E-2</v>
      </c>
    </row>
    <row r="3811" spans="1:4" x14ac:dyDescent="0.3">
      <c r="A3811">
        <v>13</v>
      </c>
      <c r="B3811">
        <v>85</v>
      </c>
      <c r="C3811">
        <v>50.56</v>
      </c>
      <c r="D3811">
        <v>-1.1520000000000001E-2</v>
      </c>
    </row>
    <row r="3812" spans="1:4" x14ac:dyDescent="0.3">
      <c r="A3812">
        <v>13</v>
      </c>
      <c r="B3812">
        <v>86</v>
      </c>
      <c r="C3812">
        <v>50.87</v>
      </c>
      <c r="D3812">
        <v>-1.4E-2</v>
      </c>
    </row>
    <row r="3813" spans="1:4" x14ac:dyDescent="0.3">
      <c r="A3813">
        <v>13</v>
      </c>
      <c r="B3813">
        <v>87</v>
      </c>
      <c r="C3813">
        <v>50.7</v>
      </c>
      <c r="D3813">
        <v>-1.0359999999999999E-2</v>
      </c>
    </row>
    <row r="3814" spans="1:4" x14ac:dyDescent="0.3">
      <c r="A3814">
        <v>13</v>
      </c>
      <c r="B3814">
        <v>88</v>
      </c>
      <c r="C3814">
        <v>50.77</v>
      </c>
      <c r="D3814">
        <v>-1.5559999999999999E-2</v>
      </c>
    </row>
    <row r="3815" spans="1:4" x14ac:dyDescent="0.3">
      <c r="A3815">
        <v>13</v>
      </c>
      <c r="B3815">
        <v>89</v>
      </c>
      <c r="C3815">
        <v>51</v>
      </c>
      <c r="D3815">
        <v>-1.031E-2</v>
      </c>
    </row>
    <row r="3816" spans="1:4" x14ac:dyDescent="0.3">
      <c r="A3816">
        <v>13</v>
      </c>
      <c r="B3816">
        <v>90</v>
      </c>
      <c r="C3816">
        <v>50.75</v>
      </c>
      <c r="D3816">
        <v>-1.584E-2</v>
      </c>
    </row>
    <row r="3817" spans="1:4" x14ac:dyDescent="0.3">
      <c r="A3817">
        <v>13</v>
      </c>
      <c r="B3817">
        <v>91</v>
      </c>
      <c r="C3817">
        <v>50.25</v>
      </c>
      <c r="D3817">
        <v>-1.048E-2</v>
      </c>
    </row>
    <row r="3818" spans="1:4" x14ac:dyDescent="0.3">
      <c r="A3818">
        <v>13</v>
      </c>
      <c r="B3818">
        <v>92</v>
      </c>
      <c r="C3818">
        <v>50.24</v>
      </c>
      <c r="D3818">
        <v>-1.519E-2</v>
      </c>
    </row>
    <row r="3819" spans="1:4" x14ac:dyDescent="0.3">
      <c r="A3819">
        <v>13</v>
      </c>
      <c r="B3819">
        <v>93</v>
      </c>
      <c r="C3819">
        <v>50.61</v>
      </c>
      <c r="D3819">
        <v>-1.048E-2</v>
      </c>
    </row>
    <row r="3820" spans="1:4" x14ac:dyDescent="0.3">
      <c r="A3820">
        <v>13</v>
      </c>
      <c r="B3820">
        <v>94</v>
      </c>
      <c r="C3820">
        <v>49.92</v>
      </c>
      <c r="D3820">
        <v>-1.6109999999999999E-2</v>
      </c>
    </row>
    <row r="3821" spans="1:4" x14ac:dyDescent="0.3">
      <c r="A3821">
        <v>13</v>
      </c>
      <c r="B3821">
        <v>95</v>
      </c>
      <c r="C3821">
        <v>50.06</v>
      </c>
      <c r="D3821">
        <v>-1.073E-2</v>
      </c>
    </row>
    <row r="3822" spans="1:4" x14ac:dyDescent="0.3">
      <c r="A3822">
        <v>13</v>
      </c>
      <c r="B3822">
        <v>96</v>
      </c>
      <c r="C3822">
        <v>50.12</v>
      </c>
      <c r="D3822">
        <v>-1.5140000000000001E-2</v>
      </c>
    </row>
    <row r="3823" spans="1:4" x14ac:dyDescent="0.3">
      <c r="A3823">
        <v>13</v>
      </c>
      <c r="B3823">
        <v>97</v>
      </c>
      <c r="C3823">
        <v>50.13</v>
      </c>
      <c r="D3823">
        <v>-1.1339999999999999E-2</v>
      </c>
    </row>
    <row r="3824" spans="1:4" x14ac:dyDescent="0.3">
      <c r="A3824">
        <v>13</v>
      </c>
      <c r="B3824">
        <v>98</v>
      </c>
      <c r="C3824">
        <v>49.66</v>
      </c>
      <c r="D3824">
        <v>-1.3559999999999999E-2</v>
      </c>
    </row>
    <row r="3825" spans="1:4" x14ac:dyDescent="0.3">
      <c r="A3825">
        <v>13</v>
      </c>
      <c r="B3825">
        <v>99</v>
      </c>
      <c r="C3825">
        <v>50.79</v>
      </c>
      <c r="D3825">
        <v>-1.375E-2</v>
      </c>
    </row>
    <row r="3826" spans="1:4" x14ac:dyDescent="0.3">
      <c r="A3826">
        <v>13</v>
      </c>
      <c r="B3826">
        <v>100</v>
      </c>
      <c r="C3826">
        <v>50.78</v>
      </c>
      <c r="D3826">
        <v>-1.189E-2</v>
      </c>
    </row>
    <row r="3827" spans="1:4" x14ac:dyDescent="0.3">
      <c r="A3827">
        <v>13</v>
      </c>
      <c r="B3827">
        <v>101</v>
      </c>
      <c r="C3827">
        <v>50.75</v>
      </c>
      <c r="D3827">
        <v>-1.545E-2</v>
      </c>
    </row>
    <row r="3828" spans="1:4" x14ac:dyDescent="0.3">
      <c r="A3828">
        <v>13</v>
      </c>
      <c r="B3828">
        <v>102</v>
      </c>
      <c r="C3828">
        <v>50.82</v>
      </c>
      <c r="D3828">
        <v>-1.439E-2</v>
      </c>
    </row>
    <row r="3829" spans="1:4" x14ac:dyDescent="0.3">
      <c r="A3829">
        <v>13</v>
      </c>
      <c r="B3829">
        <v>103</v>
      </c>
      <c r="C3829">
        <v>50.98</v>
      </c>
      <c r="D3829">
        <v>-1.3520000000000001E-2</v>
      </c>
    </row>
    <row r="3830" spans="1:4" x14ac:dyDescent="0.3">
      <c r="A3830">
        <v>13</v>
      </c>
      <c r="B3830">
        <v>104</v>
      </c>
      <c r="C3830">
        <v>50.56</v>
      </c>
      <c r="D3830">
        <v>-1.269E-2</v>
      </c>
    </row>
    <row r="3831" spans="1:4" x14ac:dyDescent="0.3">
      <c r="A3831">
        <v>13</v>
      </c>
      <c r="B3831">
        <v>105</v>
      </c>
      <c r="C3831">
        <v>50.79</v>
      </c>
      <c r="D3831">
        <v>-1.5970000000000002E-2</v>
      </c>
    </row>
    <row r="3832" spans="1:4" x14ac:dyDescent="0.3">
      <c r="A3832">
        <v>13</v>
      </c>
      <c r="B3832">
        <v>106</v>
      </c>
      <c r="C3832">
        <v>50.57</v>
      </c>
      <c r="D3832">
        <v>-1.167E-2</v>
      </c>
    </row>
    <row r="3833" spans="1:4" x14ac:dyDescent="0.3">
      <c r="A3833">
        <v>13</v>
      </c>
      <c r="B3833">
        <v>107</v>
      </c>
      <c r="C3833">
        <v>50.82</v>
      </c>
      <c r="D3833">
        <v>-1.6809999999999999E-2</v>
      </c>
    </row>
    <row r="3834" spans="1:4" x14ac:dyDescent="0.3">
      <c r="A3834">
        <v>13</v>
      </c>
      <c r="B3834">
        <v>108</v>
      </c>
      <c r="C3834">
        <v>50.69</v>
      </c>
      <c r="D3834">
        <v>-1.1339999999999999E-2</v>
      </c>
    </row>
    <row r="3835" spans="1:4" x14ac:dyDescent="0.3">
      <c r="A3835">
        <v>13</v>
      </c>
      <c r="B3835">
        <v>109</v>
      </c>
      <c r="C3835">
        <v>50.81</v>
      </c>
      <c r="D3835">
        <v>-1.661E-2</v>
      </c>
    </row>
    <row r="3836" spans="1:4" x14ac:dyDescent="0.3">
      <c r="A3836">
        <v>13</v>
      </c>
      <c r="B3836">
        <v>110</v>
      </c>
      <c r="C3836">
        <v>50.78</v>
      </c>
      <c r="D3836">
        <v>-1.159E-2</v>
      </c>
    </row>
    <row r="3837" spans="1:4" x14ac:dyDescent="0.3">
      <c r="A3837">
        <v>13</v>
      </c>
      <c r="B3837">
        <v>111</v>
      </c>
      <c r="C3837">
        <v>50.68</v>
      </c>
      <c r="D3837">
        <v>-1.677E-2</v>
      </c>
    </row>
    <row r="3838" spans="1:4" x14ac:dyDescent="0.3">
      <c r="A3838">
        <v>13</v>
      </c>
      <c r="B3838">
        <v>112</v>
      </c>
      <c r="C3838">
        <v>50.83</v>
      </c>
      <c r="D3838">
        <v>-1.1560000000000001E-2</v>
      </c>
    </row>
    <row r="3839" spans="1:4" x14ac:dyDescent="0.3">
      <c r="A3839">
        <v>13</v>
      </c>
      <c r="B3839">
        <v>113</v>
      </c>
      <c r="C3839">
        <v>50.52</v>
      </c>
      <c r="D3839">
        <v>-1.711E-2</v>
      </c>
    </row>
    <row r="3840" spans="1:4" x14ac:dyDescent="0.3">
      <c r="A3840">
        <v>13</v>
      </c>
      <c r="B3840">
        <v>114</v>
      </c>
      <c r="C3840">
        <v>50.7</v>
      </c>
      <c r="D3840">
        <v>-1.1610000000000001E-2</v>
      </c>
    </row>
    <row r="3841" spans="1:4" x14ac:dyDescent="0.3">
      <c r="A3841">
        <v>13</v>
      </c>
      <c r="B3841">
        <v>115</v>
      </c>
      <c r="C3841">
        <v>50.4</v>
      </c>
      <c r="D3841">
        <v>-1.609E-2</v>
      </c>
    </row>
    <row r="3842" spans="1:4" x14ac:dyDescent="0.3">
      <c r="A3842">
        <v>13</v>
      </c>
      <c r="B3842">
        <v>116</v>
      </c>
      <c r="C3842">
        <v>50.73</v>
      </c>
      <c r="D3842">
        <v>-1.3089999999999999E-2</v>
      </c>
    </row>
    <row r="3843" spans="1:4" x14ac:dyDescent="0.3">
      <c r="A3843">
        <v>13</v>
      </c>
      <c r="B3843">
        <v>117</v>
      </c>
      <c r="C3843">
        <v>50.72</v>
      </c>
      <c r="D3843">
        <v>-1.3939999999999999E-2</v>
      </c>
    </row>
    <row r="3844" spans="1:4" x14ac:dyDescent="0.3">
      <c r="A3844">
        <v>13</v>
      </c>
      <c r="B3844">
        <v>118</v>
      </c>
      <c r="C3844">
        <v>50.66</v>
      </c>
      <c r="D3844">
        <v>-1.511E-2</v>
      </c>
    </row>
    <row r="3845" spans="1:4" x14ac:dyDescent="0.3">
      <c r="A3845">
        <v>13</v>
      </c>
      <c r="B3845">
        <v>119</v>
      </c>
      <c r="C3845">
        <v>50.81</v>
      </c>
      <c r="D3845">
        <v>-1.231E-2</v>
      </c>
    </row>
    <row r="3846" spans="1:4" x14ac:dyDescent="0.3">
      <c r="A3846">
        <v>13</v>
      </c>
      <c r="B3846">
        <v>120</v>
      </c>
      <c r="C3846">
        <v>50.57</v>
      </c>
      <c r="D3846">
        <v>-1.252E-2</v>
      </c>
    </row>
    <row r="3847" spans="1:4" x14ac:dyDescent="0.3">
      <c r="A3847">
        <v>13</v>
      </c>
      <c r="B3847">
        <v>121</v>
      </c>
      <c r="C3847">
        <v>50.82</v>
      </c>
      <c r="D3847">
        <v>-1.4800000000000001E-2</v>
      </c>
    </row>
    <row r="3848" spans="1:4" x14ac:dyDescent="0.3">
      <c r="A3848">
        <v>13</v>
      </c>
      <c r="B3848">
        <v>122</v>
      </c>
      <c r="C3848">
        <v>50.63</v>
      </c>
      <c r="D3848">
        <v>-1.455E-2</v>
      </c>
    </row>
    <row r="3849" spans="1:4" x14ac:dyDescent="0.3">
      <c r="A3849">
        <v>13</v>
      </c>
      <c r="B3849">
        <v>123</v>
      </c>
      <c r="C3849">
        <v>50.58</v>
      </c>
      <c r="D3849">
        <v>-1.272E-2</v>
      </c>
    </row>
    <row r="3850" spans="1:4" x14ac:dyDescent="0.3">
      <c r="A3850">
        <v>13</v>
      </c>
      <c r="B3850">
        <v>124</v>
      </c>
      <c r="C3850">
        <v>50.66</v>
      </c>
      <c r="D3850">
        <v>-1.6469999999999999E-2</v>
      </c>
    </row>
    <row r="3851" spans="1:4" x14ac:dyDescent="0.3">
      <c r="A3851">
        <v>13</v>
      </c>
      <c r="B3851">
        <v>125</v>
      </c>
      <c r="C3851">
        <v>50.6</v>
      </c>
      <c r="D3851">
        <v>-1.2E-2</v>
      </c>
    </row>
    <row r="3852" spans="1:4" x14ac:dyDescent="0.3">
      <c r="A3852">
        <v>13</v>
      </c>
      <c r="B3852">
        <v>126</v>
      </c>
      <c r="C3852">
        <v>50.81</v>
      </c>
      <c r="D3852">
        <v>-1.7139999999999999E-2</v>
      </c>
    </row>
    <row r="3853" spans="1:4" x14ac:dyDescent="0.3">
      <c r="A3853">
        <v>13</v>
      </c>
      <c r="B3853">
        <v>127</v>
      </c>
      <c r="C3853">
        <v>50.49</v>
      </c>
      <c r="D3853">
        <v>-1.166E-2</v>
      </c>
    </row>
    <row r="3854" spans="1:4" x14ac:dyDescent="0.3">
      <c r="A3854">
        <v>13</v>
      </c>
      <c r="B3854">
        <v>128</v>
      </c>
      <c r="C3854">
        <v>50.29</v>
      </c>
      <c r="D3854">
        <v>-1.6660000000000001E-2</v>
      </c>
    </row>
    <row r="3855" spans="1:4" x14ac:dyDescent="0.3">
      <c r="A3855">
        <v>13</v>
      </c>
      <c r="B3855">
        <v>129</v>
      </c>
      <c r="C3855">
        <v>49.42</v>
      </c>
      <c r="D3855">
        <v>-1.1860000000000001E-2</v>
      </c>
    </row>
    <row r="3856" spans="1:4" x14ac:dyDescent="0.3">
      <c r="A3856">
        <v>13</v>
      </c>
      <c r="B3856">
        <v>130</v>
      </c>
      <c r="C3856">
        <v>50.53</v>
      </c>
      <c r="D3856">
        <v>-1.6979999999999999E-2</v>
      </c>
    </row>
    <row r="3857" spans="1:4" x14ac:dyDescent="0.3">
      <c r="A3857">
        <v>13</v>
      </c>
      <c r="B3857">
        <v>131</v>
      </c>
      <c r="C3857">
        <v>50.91</v>
      </c>
      <c r="D3857">
        <v>-1.183E-2</v>
      </c>
    </row>
    <row r="3858" spans="1:4" x14ac:dyDescent="0.3">
      <c r="A3858">
        <v>13</v>
      </c>
      <c r="B3858">
        <v>132</v>
      </c>
      <c r="C3858">
        <v>50.67</v>
      </c>
      <c r="D3858">
        <v>-1.7409999999999998E-2</v>
      </c>
    </row>
    <row r="3859" spans="1:4" x14ac:dyDescent="0.3">
      <c r="A3859">
        <v>13</v>
      </c>
      <c r="B3859">
        <v>133</v>
      </c>
      <c r="C3859">
        <v>50.19</v>
      </c>
      <c r="D3859">
        <v>-1.231E-2</v>
      </c>
    </row>
    <row r="3860" spans="1:4" x14ac:dyDescent="0.3">
      <c r="A3860">
        <v>13</v>
      </c>
      <c r="B3860">
        <v>134</v>
      </c>
      <c r="C3860">
        <v>49.83</v>
      </c>
      <c r="D3860">
        <v>-1.6480000000000002E-2</v>
      </c>
    </row>
    <row r="3861" spans="1:4" x14ac:dyDescent="0.3">
      <c r="A3861">
        <v>13</v>
      </c>
      <c r="B3861">
        <v>135</v>
      </c>
      <c r="C3861">
        <v>50.28</v>
      </c>
      <c r="D3861">
        <v>-1.319E-2</v>
      </c>
    </row>
    <row r="3862" spans="1:4" x14ac:dyDescent="0.3">
      <c r="A3862">
        <v>13</v>
      </c>
      <c r="B3862">
        <v>136</v>
      </c>
      <c r="C3862">
        <v>50.51</v>
      </c>
      <c r="D3862">
        <v>-1.362E-2</v>
      </c>
    </row>
    <row r="3863" spans="1:4" x14ac:dyDescent="0.3">
      <c r="A3863">
        <v>13</v>
      </c>
      <c r="B3863">
        <v>137</v>
      </c>
      <c r="C3863">
        <v>50.19</v>
      </c>
      <c r="D3863">
        <v>-1.158E-2</v>
      </c>
    </row>
    <row r="3864" spans="1:4" x14ac:dyDescent="0.3">
      <c r="A3864">
        <v>13</v>
      </c>
      <c r="B3864">
        <v>138</v>
      </c>
      <c r="C3864">
        <v>50.56</v>
      </c>
      <c r="D3864">
        <v>-1.6E-2</v>
      </c>
    </row>
    <row r="3865" spans="1:4" x14ac:dyDescent="0.3">
      <c r="A3865">
        <v>13</v>
      </c>
      <c r="B3865">
        <v>139</v>
      </c>
      <c r="C3865">
        <v>50.06</v>
      </c>
      <c r="D3865">
        <v>-1.2699999999999999E-2</v>
      </c>
    </row>
    <row r="3866" spans="1:4" x14ac:dyDescent="0.3">
      <c r="A3866">
        <v>13</v>
      </c>
      <c r="B3866">
        <v>140</v>
      </c>
      <c r="C3866">
        <v>50.58</v>
      </c>
      <c r="D3866">
        <v>-1.4840000000000001E-2</v>
      </c>
    </row>
    <row r="3867" spans="1:4" x14ac:dyDescent="0.3">
      <c r="A3867">
        <v>13</v>
      </c>
      <c r="B3867">
        <v>141</v>
      </c>
      <c r="C3867">
        <v>50.42</v>
      </c>
      <c r="D3867">
        <v>-1.4880000000000001E-2</v>
      </c>
    </row>
    <row r="3868" spans="1:4" x14ac:dyDescent="0.3">
      <c r="A3868">
        <v>13</v>
      </c>
      <c r="B3868">
        <v>142</v>
      </c>
      <c r="C3868">
        <v>50.74</v>
      </c>
      <c r="D3868">
        <v>-1.273E-2</v>
      </c>
    </row>
    <row r="3869" spans="1:4" x14ac:dyDescent="0.3">
      <c r="A3869">
        <v>13</v>
      </c>
      <c r="B3869">
        <v>143</v>
      </c>
      <c r="C3869">
        <v>50.71</v>
      </c>
      <c r="D3869">
        <v>-1.719E-2</v>
      </c>
    </row>
    <row r="3870" spans="1:4" x14ac:dyDescent="0.3">
      <c r="A3870">
        <v>13</v>
      </c>
      <c r="B3870">
        <v>144</v>
      </c>
      <c r="C3870">
        <v>50.61</v>
      </c>
      <c r="D3870">
        <v>-1.197E-2</v>
      </c>
    </row>
    <row r="3871" spans="1:4" x14ac:dyDescent="0.3">
      <c r="A3871">
        <v>13</v>
      </c>
      <c r="B3871">
        <v>145</v>
      </c>
      <c r="C3871">
        <v>50.73</v>
      </c>
      <c r="D3871">
        <v>-1.745E-2</v>
      </c>
    </row>
    <row r="3872" spans="1:4" x14ac:dyDescent="0.3">
      <c r="A3872">
        <v>13</v>
      </c>
      <c r="B3872">
        <v>146</v>
      </c>
      <c r="C3872">
        <v>50.45</v>
      </c>
      <c r="D3872">
        <v>-1.3089999999999999E-2</v>
      </c>
    </row>
    <row r="3873" spans="1:4" x14ac:dyDescent="0.3">
      <c r="A3873">
        <v>13</v>
      </c>
      <c r="B3873">
        <v>147</v>
      </c>
      <c r="C3873">
        <v>50.28</v>
      </c>
      <c r="D3873">
        <v>-1.6330000000000001E-2</v>
      </c>
    </row>
    <row r="3874" spans="1:4" x14ac:dyDescent="0.3">
      <c r="A3874">
        <v>13</v>
      </c>
      <c r="B3874">
        <v>148</v>
      </c>
      <c r="C3874">
        <v>50.57</v>
      </c>
      <c r="D3874">
        <v>-1.1780000000000001E-2</v>
      </c>
    </row>
    <row r="3875" spans="1:4" x14ac:dyDescent="0.3">
      <c r="A3875">
        <v>13</v>
      </c>
      <c r="B3875">
        <v>149</v>
      </c>
      <c r="C3875">
        <v>50.74</v>
      </c>
      <c r="D3875">
        <v>-1.67E-2</v>
      </c>
    </row>
    <row r="3876" spans="1:4" x14ac:dyDescent="0.3">
      <c r="A3876">
        <v>13</v>
      </c>
      <c r="B3876">
        <v>150</v>
      </c>
      <c r="C3876">
        <v>50.82</v>
      </c>
      <c r="D3876">
        <v>-1.175E-2</v>
      </c>
    </row>
    <row r="3877" spans="1:4" x14ac:dyDescent="0.3">
      <c r="A3877">
        <v>13</v>
      </c>
      <c r="B3877">
        <v>151</v>
      </c>
      <c r="C3877">
        <v>50.62</v>
      </c>
      <c r="D3877">
        <v>-1.6830000000000001E-2</v>
      </c>
    </row>
    <row r="3878" spans="1:4" x14ac:dyDescent="0.3">
      <c r="A3878">
        <v>13</v>
      </c>
      <c r="B3878">
        <v>152</v>
      </c>
      <c r="C3878">
        <v>50.5</v>
      </c>
      <c r="D3878">
        <v>-1.1730000000000001E-2</v>
      </c>
    </row>
    <row r="3879" spans="1:4" x14ac:dyDescent="0.3">
      <c r="A3879">
        <v>13</v>
      </c>
      <c r="B3879">
        <v>153</v>
      </c>
      <c r="C3879">
        <v>50.46</v>
      </c>
      <c r="D3879">
        <v>-1.541E-2</v>
      </c>
    </row>
    <row r="3880" spans="1:4" x14ac:dyDescent="0.3">
      <c r="A3880">
        <v>13</v>
      </c>
      <c r="B3880">
        <v>154</v>
      </c>
      <c r="C3880">
        <v>50.24</v>
      </c>
      <c r="D3880">
        <v>-1.162E-2</v>
      </c>
    </row>
    <row r="3881" spans="1:4" x14ac:dyDescent="0.3">
      <c r="A3881">
        <v>13</v>
      </c>
      <c r="B3881">
        <v>155</v>
      </c>
      <c r="C3881">
        <v>50.53</v>
      </c>
      <c r="D3881">
        <v>-1.405E-2</v>
      </c>
    </row>
    <row r="3882" spans="1:4" x14ac:dyDescent="0.3">
      <c r="A3882">
        <v>13</v>
      </c>
      <c r="B3882">
        <v>156</v>
      </c>
      <c r="C3882">
        <v>50.41</v>
      </c>
      <c r="D3882">
        <v>-7.9699999999999997E-3</v>
      </c>
    </row>
    <row r="3883" spans="1:4" x14ac:dyDescent="0.3">
      <c r="A3883">
        <v>13</v>
      </c>
      <c r="B3883">
        <v>157</v>
      </c>
      <c r="C3883">
        <v>50.56</v>
      </c>
      <c r="D3883">
        <v>-1.078E-2</v>
      </c>
    </row>
    <row r="3884" spans="1:4" x14ac:dyDescent="0.3">
      <c r="A3884">
        <v>13</v>
      </c>
      <c r="B3884">
        <v>158</v>
      </c>
      <c r="C3884">
        <v>50.65</v>
      </c>
      <c r="D3884">
        <v>-5.5199999999999997E-3</v>
      </c>
    </row>
    <row r="3885" spans="1:4" x14ac:dyDescent="0.3">
      <c r="A3885">
        <v>13</v>
      </c>
      <c r="B3885">
        <v>159</v>
      </c>
      <c r="C3885">
        <v>50.78</v>
      </c>
      <c r="D3885">
        <v>-5.13E-3</v>
      </c>
    </row>
    <row r="3886" spans="1:4" x14ac:dyDescent="0.3">
      <c r="A3886">
        <v>13</v>
      </c>
      <c r="B3886">
        <v>160</v>
      </c>
      <c r="C3886">
        <v>50.62</v>
      </c>
      <c r="D3886">
        <v>-2.14E-3</v>
      </c>
    </row>
    <row r="3887" spans="1:4" x14ac:dyDescent="0.3">
      <c r="A3887">
        <v>13</v>
      </c>
      <c r="B3887">
        <v>161</v>
      </c>
      <c r="C3887">
        <v>50.36</v>
      </c>
      <c r="D3887">
        <v>3.2799999999999999E-3</v>
      </c>
    </row>
    <row r="3888" spans="1:4" x14ac:dyDescent="0.3">
      <c r="A3888">
        <v>13</v>
      </c>
      <c r="B3888">
        <v>162</v>
      </c>
      <c r="C3888">
        <v>50.5</v>
      </c>
      <c r="D3888">
        <v>2.2200000000000002E-3</v>
      </c>
    </row>
    <row r="3889" spans="1:4" x14ac:dyDescent="0.3">
      <c r="A3889">
        <v>13</v>
      </c>
      <c r="B3889">
        <v>163</v>
      </c>
      <c r="C3889">
        <v>50.12</v>
      </c>
      <c r="D3889">
        <v>1.155E-2</v>
      </c>
    </row>
    <row r="3890" spans="1:4" x14ac:dyDescent="0.3">
      <c r="A3890">
        <v>13</v>
      </c>
      <c r="B3890">
        <v>164</v>
      </c>
      <c r="C3890">
        <v>50.36</v>
      </c>
      <c r="D3890">
        <v>1.6750000000000001E-2</v>
      </c>
    </row>
    <row r="3891" spans="1:4" x14ac:dyDescent="0.3">
      <c r="A3891">
        <v>13</v>
      </c>
      <c r="B3891">
        <v>165</v>
      </c>
      <c r="C3891">
        <v>50.47</v>
      </c>
      <c r="D3891">
        <v>2.469E-2</v>
      </c>
    </row>
    <row r="3892" spans="1:4" x14ac:dyDescent="0.3">
      <c r="A3892">
        <v>13</v>
      </c>
      <c r="B3892">
        <v>166</v>
      </c>
      <c r="C3892">
        <v>50.4</v>
      </c>
      <c r="D3892">
        <v>2.8340000000000001E-2</v>
      </c>
    </row>
    <row r="3893" spans="1:4" x14ac:dyDescent="0.3">
      <c r="A3893">
        <v>13</v>
      </c>
      <c r="B3893">
        <v>167</v>
      </c>
      <c r="C3893">
        <v>50.75</v>
      </c>
      <c r="D3893">
        <v>4.1029999999999997E-2</v>
      </c>
    </row>
    <row r="3894" spans="1:4" x14ac:dyDescent="0.3">
      <c r="A3894">
        <v>13</v>
      </c>
      <c r="B3894">
        <v>168</v>
      </c>
      <c r="C3894">
        <v>50.51</v>
      </c>
      <c r="D3894">
        <v>4.3999999999999997E-2</v>
      </c>
    </row>
    <row r="3895" spans="1:4" x14ac:dyDescent="0.3">
      <c r="A3895">
        <v>13</v>
      </c>
      <c r="B3895">
        <v>169</v>
      </c>
      <c r="C3895">
        <v>50.7</v>
      </c>
      <c r="D3895">
        <v>5.953E-2</v>
      </c>
    </row>
    <row r="3896" spans="1:4" x14ac:dyDescent="0.3">
      <c r="A3896">
        <v>13</v>
      </c>
      <c r="B3896">
        <v>170</v>
      </c>
      <c r="C3896">
        <v>49.6</v>
      </c>
      <c r="D3896">
        <v>6.5269999999999995E-2</v>
      </c>
    </row>
    <row r="3897" spans="1:4" x14ac:dyDescent="0.3">
      <c r="A3897">
        <v>13</v>
      </c>
      <c r="B3897">
        <v>171</v>
      </c>
      <c r="C3897">
        <v>49.58</v>
      </c>
      <c r="D3897">
        <v>8.0670000000000006E-2</v>
      </c>
    </row>
    <row r="3898" spans="1:4" x14ac:dyDescent="0.3">
      <c r="A3898">
        <v>13</v>
      </c>
      <c r="B3898">
        <v>172</v>
      </c>
      <c r="C3898">
        <v>49.63</v>
      </c>
      <c r="D3898">
        <v>8.9050000000000004E-2</v>
      </c>
    </row>
    <row r="3899" spans="1:4" x14ac:dyDescent="0.3">
      <c r="A3899">
        <v>13</v>
      </c>
      <c r="B3899">
        <v>173</v>
      </c>
      <c r="C3899">
        <v>50</v>
      </c>
      <c r="D3899">
        <v>0.1147</v>
      </c>
    </row>
    <row r="3900" spans="1:4" x14ac:dyDescent="0.3">
      <c r="A3900">
        <v>13</v>
      </c>
      <c r="B3900">
        <v>174</v>
      </c>
      <c r="C3900">
        <v>50.49</v>
      </c>
      <c r="D3900">
        <v>0.12388</v>
      </c>
    </row>
    <row r="3901" spans="1:4" x14ac:dyDescent="0.3">
      <c r="A3901">
        <v>13</v>
      </c>
      <c r="B3901">
        <v>175</v>
      </c>
      <c r="C3901">
        <v>49.93</v>
      </c>
      <c r="D3901">
        <v>0.14452000000000001</v>
      </c>
    </row>
    <row r="3902" spans="1:4" x14ac:dyDescent="0.3">
      <c r="A3902">
        <v>13</v>
      </c>
      <c r="B3902">
        <v>176</v>
      </c>
      <c r="C3902">
        <v>50.61</v>
      </c>
      <c r="D3902">
        <v>0.15576999999999999</v>
      </c>
    </row>
    <row r="3903" spans="1:4" x14ac:dyDescent="0.3">
      <c r="A3903">
        <v>13</v>
      </c>
      <c r="B3903">
        <v>177</v>
      </c>
      <c r="C3903">
        <v>50.02</v>
      </c>
      <c r="D3903">
        <v>0.17741000000000001</v>
      </c>
    </row>
    <row r="3904" spans="1:4" x14ac:dyDescent="0.3">
      <c r="A3904">
        <v>13</v>
      </c>
      <c r="B3904">
        <v>178</v>
      </c>
      <c r="C3904">
        <v>49.64</v>
      </c>
      <c r="D3904">
        <v>0.19572000000000001</v>
      </c>
    </row>
    <row r="3905" spans="1:4" x14ac:dyDescent="0.3">
      <c r="A3905">
        <v>13</v>
      </c>
      <c r="B3905">
        <v>179</v>
      </c>
      <c r="C3905">
        <v>49.21</v>
      </c>
      <c r="D3905">
        <v>0.2155</v>
      </c>
    </row>
    <row r="3906" spans="1:4" x14ac:dyDescent="0.3">
      <c r="A3906">
        <v>13</v>
      </c>
      <c r="B3906">
        <v>180</v>
      </c>
      <c r="C3906">
        <v>49.36</v>
      </c>
      <c r="D3906">
        <v>0.23884</v>
      </c>
    </row>
    <row r="3907" spans="1:4" x14ac:dyDescent="0.3">
      <c r="A3907">
        <v>13</v>
      </c>
      <c r="B3907">
        <v>181</v>
      </c>
      <c r="C3907">
        <v>49.67</v>
      </c>
      <c r="D3907">
        <v>0.25466</v>
      </c>
    </row>
    <row r="3908" spans="1:4" x14ac:dyDescent="0.3">
      <c r="A3908">
        <v>13</v>
      </c>
      <c r="B3908">
        <v>182</v>
      </c>
      <c r="C3908">
        <v>49.84</v>
      </c>
      <c r="D3908">
        <v>0.28952</v>
      </c>
    </row>
    <row r="3909" spans="1:4" x14ac:dyDescent="0.3">
      <c r="A3909">
        <v>13</v>
      </c>
      <c r="B3909">
        <v>183</v>
      </c>
      <c r="C3909">
        <v>50.54</v>
      </c>
      <c r="D3909">
        <v>0.31272</v>
      </c>
    </row>
    <row r="3910" spans="1:4" x14ac:dyDescent="0.3">
      <c r="A3910">
        <v>13</v>
      </c>
      <c r="B3910">
        <v>184</v>
      </c>
      <c r="C3910">
        <v>50.26</v>
      </c>
      <c r="D3910">
        <v>0.33868999999999999</v>
      </c>
    </row>
    <row r="3911" spans="1:4" x14ac:dyDescent="0.3">
      <c r="A3911">
        <v>13</v>
      </c>
      <c r="B3911">
        <v>185</v>
      </c>
      <c r="C3911">
        <v>50.28</v>
      </c>
      <c r="D3911">
        <v>0.35670000000000002</v>
      </c>
    </row>
    <row r="3912" spans="1:4" x14ac:dyDescent="0.3">
      <c r="A3912">
        <v>13</v>
      </c>
      <c r="B3912">
        <v>186</v>
      </c>
      <c r="C3912">
        <v>50.26</v>
      </c>
      <c r="D3912">
        <v>0.38657999999999998</v>
      </c>
    </row>
    <row r="3913" spans="1:4" x14ac:dyDescent="0.3">
      <c r="A3913">
        <v>13</v>
      </c>
      <c r="B3913">
        <v>187</v>
      </c>
      <c r="C3913">
        <v>50.01</v>
      </c>
      <c r="D3913">
        <v>0.40018999999999999</v>
      </c>
    </row>
    <row r="3914" spans="1:4" x14ac:dyDescent="0.3">
      <c r="A3914">
        <v>13</v>
      </c>
      <c r="B3914">
        <v>188</v>
      </c>
      <c r="C3914">
        <v>50.34</v>
      </c>
      <c r="D3914">
        <v>0.43154999999999999</v>
      </c>
    </row>
    <row r="3915" spans="1:4" x14ac:dyDescent="0.3">
      <c r="A3915">
        <v>13</v>
      </c>
      <c r="B3915">
        <v>189</v>
      </c>
      <c r="C3915">
        <v>50.42</v>
      </c>
      <c r="D3915">
        <v>0.44261</v>
      </c>
    </row>
    <row r="3916" spans="1:4" x14ac:dyDescent="0.3">
      <c r="A3916">
        <v>13</v>
      </c>
      <c r="B3916">
        <v>190</v>
      </c>
      <c r="C3916">
        <v>49.82</v>
      </c>
      <c r="D3916">
        <v>0.46940999999999999</v>
      </c>
    </row>
    <row r="3917" spans="1:4" x14ac:dyDescent="0.3">
      <c r="A3917">
        <v>13</v>
      </c>
      <c r="B3917">
        <v>191</v>
      </c>
      <c r="C3917">
        <v>50.14</v>
      </c>
      <c r="D3917">
        <v>0.48652000000000001</v>
      </c>
    </row>
    <row r="3918" spans="1:4" x14ac:dyDescent="0.3">
      <c r="A3918">
        <v>13</v>
      </c>
      <c r="B3918">
        <v>192</v>
      </c>
      <c r="C3918">
        <v>49.82</v>
      </c>
      <c r="D3918">
        <v>0.51093999999999995</v>
      </c>
    </row>
    <row r="3919" spans="1:4" x14ac:dyDescent="0.3">
      <c r="A3919">
        <v>13</v>
      </c>
      <c r="B3919">
        <v>193</v>
      </c>
      <c r="C3919">
        <v>50.4</v>
      </c>
      <c r="D3919">
        <v>0.51207999999999998</v>
      </c>
    </row>
    <row r="3920" spans="1:4" x14ac:dyDescent="0.3">
      <c r="A3920">
        <v>13</v>
      </c>
      <c r="B3920">
        <v>194</v>
      </c>
      <c r="C3920">
        <v>50.15</v>
      </c>
      <c r="D3920">
        <v>0.53383999999999998</v>
      </c>
    </row>
    <row r="3921" spans="1:4" x14ac:dyDescent="0.3">
      <c r="A3921">
        <v>13</v>
      </c>
      <c r="B3921">
        <v>195</v>
      </c>
      <c r="C3921">
        <v>49.84</v>
      </c>
      <c r="D3921">
        <v>0.53151999999999999</v>
      </c>
    </row>
    <row r="3922" spans="1:4" x14ac:dyDescent="0.3">
      <c r="A3922">
        <v>13</v>
      </c>
      <c r="B3922">
        <v>196</v>
      </c>
      <c r="C3922">
        <v>49.74</v>
      </c>
      <c r="D3922">
        <v>0.54437000000000002</v>
      </c>
    </row>
    <row r="3923" spans="1:4" x14ac:dyDescent="0.3">
      <c r="A3923">
        <v>13</v>
      </c>
      <c r="B3923">
        <v>197</v>
      </c>
      <c r="C3923">
        <v>50.04</v>
      </c>
      <c r="D3923">
        <v>0.54488000000000003</v>
      </c>
    </row>
    <row r="3924" spans="1:4" x14ac:dyDescent="0.3">
      <c r="A3924">
        <v>13</v>
      </c>
      <c r="B3924">
        <v>198</v>
      </c>
      <c r="C3924">
        <v>50.1</v>
      </c>
      <c r="D3924">
        <v>0.55054999999999998</v>
      </c>
    </row>
    <row r="3925" spans="1:4" x14ac:dyDescent="0.3">
      <c r="A3925">
        <v>13</v>
      </c>
      <c r="B3925">
        <v>199</v>
      </c>
      <c r="C3925">
        <v>50.32</v>
      </c>
      <c r="D3925">
        <v>0.55872999999999995</v>
      </c>
    </row>
    <row r="3926" spans="1:4" x14ac:dyDescent="0.3">
      <c r="A3926">
        <v>13</v>
      </c>
      <c r="B3926">
        <v>200</v>
      </c>
      <c r="C3926">
        <v>50.4</v>
      </c>
      <c r="D3926">
        <v>0.55727000000000004</v>
      </c>
    </row>
    <row r="3927" spans="1:4" x14ac:dyDescent="0.3">
      <c r="A3927">
        <v>13</v>
      </c>
      <c r="B3927">
        <v>201</v>
      </c>
      <c r="C3927">
        <v>49.99</v>
      </c>
      <c r="D3927">
        <v>0.54883999999999999</v>
      </c>
    </row>
    <row r="3928" spans="1:4" x14ac:dyDescent="0.3">
      <c r="A3928">
        <v>13</v>
      </c>
      <c r="B3928">
        <v>202</v>
      </c>
      <c r="C3928">
        <v>49.93</v>
      </c>
      <c r="D3928">
        <v>0.54518999999999995</v>
      </c>
    </row>
    <row r="3929" spans="1:4" x14ac:dyDescent="0.3">
      <c r="A3929">
        <v>13</v>
      </c>
      <c r="B3929">
        <v>203</v>
      </c>
      <c r="C3929">
        <v>50.16</v>
      </c>
      <c r="D3929">
        <v>0.54313999999999996</v>
      </c>
    </row>
    <row r="3930" spans="1:4" x14ac:dyDescent="0.3">
      <c r="A3930">
        <v>13</v>
      </c>
      <c r="B3930">
        <v>204</v>
      </c>
      <c r="C3930">
        <v>50.16</v>
      </c>
      <c r="D3930">
        <v>0.52973000000000003</v>
      </c>
    </row>
    <row r="3931" spans="1:4" x14ac:dyDescent="0.3">
      <c r="A3931">
        <v>13</v>
      </c>
      <c r="B3931">
        <v>205</v>
      </c>
      <c r="C3931">
        <v>50.16</v>
      </c>
      <c r="D3931">
        <v>0.53063000000000005</v>
      </c>
    </row>
    <row r="3932" spans="1:4" x14ac:dyDescent="0.3">
      <c r="A3932">
        <v>13</v>
      </c>
      <c r="B3932">
        <v>206</v>
      </c>
      <c r="C3932">
        <v>50.08</v>
      </c>
      <c r="D3932">
        <v>0.50978000000000001</v>
      </c>
    </row>
    <row r="3933" spans="1:4" x14ac:dyDescent="0.3">
      <c r="A3933">
        <v>13</v>
      </c>
      <c r="B3933">
        <v>207</v>
      </c>
      <c r="C3933">
        <v>50.33</v>
      </c>
      <c r="D3933">
        <v>0.50822000000000001</v>
      </c>
    </row>
    <row r="3934" spans="1:4" x14ac:dyDescent="0.3">
      <c r="A3934">
        <v>13</v>
      </c>
      <c r="B3934">
        <v>208</v>
      </c>
      <c r="C3934">
        <v>50.02</v>
      </c>
      <c r="D3934">
        <v>0.48533999999999999</v>
      </c>
    </row>
    <row r="3935" spans="1:4" x14ac:dyDescent="0.3">
      <c r="A3935">
        <v>13</v>
      </c>
      <c r="B3935">
        <v>209</v>
      </c>
      <c r="C3935">
        <v>50.27</v>
      </c>
      <c r="D3935">
        <v>0.47371999999999997</v>
      </c>
    </row>
    <row r="3936" spans="1:4" x14ac:dyDescent="0.3">
      <c r="A3936">
        <v>13</v>
      </c>
      <c r="B3936">
        <v>210</v>
      </c>
      <c r="C3936">
        <v>49.91</v>
      </c>
      <c r="D3936">
        <v>0.45045000000000002</v>
      </c>
    </row>
    <row r="3937" spans="1:4" x14ac:dyDescent="0.3">
      <c r="A3937">
        <v>13</v>
      </c>
      <c r="B3937">
        <v>211</v>
      </c>
      <c r="C3937">
        <v>49.65</v>
      </c>
      <c r="D3937">
        <v>0.44463000000000003</v>
      </c>
    </row>
    <row r="3938" spans="1:4" x14ac:dyDescent="0.3">
      <c r="A3938">
        <v>13</v>
      </c>
      <c r="B3938">
        <v>212</v>
      </c>
      <c r="C3938">
        <v>50.19</v>
      </c>
      <c r="D3938">
        <v>0.41915999999999998</v>
      </c>
    </row>
    <row r="3939" spans="1:4" x14ac:dyDescent="0.3">
      <c r="A3939">
        <v>13</v>
      </c>
      <c r="B3939">
        <v>213</v>
      </c>
      <c r="C3939">
        <v>50.45</v>
      </c>
      <c r="D3939">
        <v>0.41053000000000001</v>
      </c>
    </row>
    <row r="3940" spans="1:4" x14ac:dyDescent="0.3">
      <c r="A3940">
        <v>13</v>
      </c>
      <c r="B3940">
        <v>214</v>
      </c>
      <c r="C3940">
        <v>50.7</v>
      </c>
      <c r="D3940">
        <v>0.38580999999999999</v>
      </c>
    </row>
    <row r="3941" spans="1:4" x14ac:dyDescent="0.3">
      <c r="A3941">
        <v>13</v>
      </c>
      <c r="B3941">
        <v>215</v>
      </c>
      <c r="C3941">
        <v>50.54</v>
      </c>
      <c r="D3941">
        <v>0.37354999999999999</v>
      </c>
    </row>
    <row r="3942" spans="1:4" x14ac:dyDescent="0.3">
      <c r="A3942">
        <v>13</v>
      </c>
      <c r="B3942">
        <v>216</v>
      </c>
      <c r="C3942">
        <v>50.53</v>
      </c>
      <c r="D3942">
        <v>0.35576999999999998</v>
      </c>
    </row>
    <row r="3943" spans="1:4" x14ac:dyDescent="0.3">
      <c r="A3943">
        <v>13</v>
      </c>
      <c r="B3943">
        <v>217</v>
      </c>
      <c r="C3943">
        <v>49.74</v>
      </c>
      <c r="D3943">
        <v>0.33731</v>
      </c>
    </row>
    <row r="3944" spans="1:4" x14ac:dyDescent="0.3">
      <c r="A3944">
        <v>13</v>
      </c>
      <c r="B3944">
        <v>218</v>
      </c>
      <c r="C3944">
        <v>50.14</v>
      </c>
      <c r="D3944">
        <v>0.31145</v>
      </c>
    </row>
    <row r="3945" spans="1:4" x14ac:dyDescent="0.3">
      <c r="A3945">
        <v>13</v>
      </c>
      <c r="B3945">
        <v>219</v>
      </c>
      <c r="C3945">
        <v>51.21</v>
      </c>
      <c r="D3945">
        <v>0.29933999999999999</v>
      </c>
    </row>
    <row r="3946" spans="1:4" x14ac:dyDescent="0.3">
      <c r="A3946">
        <v>13</v>
      </c>
      <c r="B3946">
        <v>220</v>
      </c>
      <c r="C3946">
        <v>51</v>
      </c>
      <c r="D3946">
        <v>0.28183000000000002</v>
      </c>
    </row>
    <row r="3947" spans="1:4" x14ac:dyDescent="0.3">
      <c r="A3947">
        <v>13</v>
      </c>
      <c r="B3947">
        <v>221</v>
      </c>
      <c r="C3947">
        <v>51.24</v>
      </c>
      <c r="D3947">
        <v>0.26591999999999999</v>
      </c>
    </row>
    <row r="3948" spans="1:4" x14ac:dyDescent="0.3">
      <c r="A3948">
        <v>13</v>
      </c>
      <c r="B3948">
        <v>222</v>
      </c>
      <c r="C3948">
        <v>51.12</v>
      </c>
      <c r="D3948">
        <v>0.25438</v>
      </c>
    </row>
    <row r="3949" spans="1:4" x14ac:dyDescent="0.3">
      <c r="A3949">
        <v>13</v>
      </c>
      <c r="B3949">
        <v>223</v>
      </c>
      <c r="C3949">
        <v>50.94</v>
      </c>
      <c r="D3949">
        <v>0.23613000000000001</v>
      </c>
    </row>
    <row r="3950" spans="1:4" x14ac:dyDescent="0.3">
      <c r="A3950">
        <v>13</v>
      </c>
      <c r="B3950">
        <v>224</v>
      </c>
      <c r="C3950">
        <v>51.03</v>
      </c>
      <c r="D3950">
        <v>0.22922000000000001</v>
      </c>
    </row>
    <row r="3951" spans="1:4" x14ac:dyDescent="0.3">
      <c r="A3951">
        <v>13</v>
      </c>
      <c r="B3951">
        <v>225</v>
      </c>
      <c r="C3951">
        <v>50.76</v>
      </c>
      <c r="D3951">
        <v>0.21107999999999999</v>
      </c>
    </row>
    <row r="3952" spans="1:4" x14ac:dyDescent="0.3">
      <c r="A3952">
        <v>13</v>
      </c>
      <c r="B3952">
        <v>226</v>
      </c>
      <c r="C3952">
        <v>51.01</v>
      </c>
      <c r="D3952">
        <v>0.20516999999999999</v>
      </c>
    </row>
    <row r="3953" spans="1:4" x14ac:dyDescent="0.3">
      <c r="A3953">
        <v>13</v>
      </c>
      <c r="B3953">
        <v>227</v>
      </c>
      <c r="C3953">
        <v>51.16</v>
      </c>
      <c r="D3953">
        <v>0.18260999999999999</v>
      </c>
    </row>
    <row r="3954" spans="1:4" x14ac:dyDescent="0.3">
      <c r="A3954">
        <v>13</v>
      </c>
      <c r="B3954">
        <v>228</v>
      </c>
      <c r="C3954">
        <v>51.07</v>
      </c>
      <c r="D3954">
        <v>0.17766999999999999</v>
      </c>
    </row>
    <row r="3955" spans="1:4" x14ac:dyDescent="0.3">
      <c r="A3955">
        <v>13</v>
      </c>
      <c r="B3955">
        <v>229</v>
      </c>
      <c r="C3955">
        <v>50.98</v>
      </c>
      <c r="D3955">
        <v>0.16139000000000001</v>
      </c>
    </row>
    <row r="3956" spans="1:4" x14ac:dyDescent="0.3">
      <c r="A3956">
        <v>13</v>
      </c>
      <c r="B3956">
        <v>230</v>
      </c>
      <c r="C3956">
        <v>51.13</v>
      </c>
      <c r="D3956">
        <v>0.15740999999999999</v>
      </c>
    </row>
    <row r="3957" spans="1:4" x14ac:dyDescent="0.3">
      <c r="A3957">
        <v>13</v>
      </c>
      <c r="B3957">
        <v>231</v>
      </c>
      <c r="C3957">
        <v>51.3</v>
      </c>
      <c r="D3957">
        <v>0.14230999999999999</v>
      </c>
    </row>
    <row r="3958" spans="1:4" x14ac:dyDescent="0.3">
      <c r="A3958">
        <v>13</v>
      </c>
      <c r="B3958">
        <v>232</v>
      </c>
      <c r="C3958">
        <v>51.18</v>
      </c>
      <c r="D3958">
        <v>0.13827999999999999</v>
      </c>
    </row>
    <row r="3959" spans="1:4" x14ac:dyDescent="0.3">
      <c r="A3959">
        <v>13</v>
      </c>
      <c r="B3959">
        <v>233</v>
      </c>
      <c r="C3959">
        <v>51.1</v>
      </c>
      <c r="D3959">
        <v>0.12636</v>
      </c>
    </row>
    <row r="3960" spans="1:4" x14ac:dyDescent="0.3">
      <c r="A3960">
        <v>13</v>
      </c>
      <c r="B3960">
        <v>234</v>
      </c>
      <c r="C3960">
        <v>51.14</v>
      </c>
      <c r="D3960">
        <v>0.11998</v>
      </c>
    </row>
    <row r="3961" spans="1:4" x14ac:dyDescent="0.3">
      <c r="A3961">
        <v>13</v>
      </c>
      <c r="B3961">
        <v>235</v>
      </c>
      <c r="C3961">
        <v>50.82</v>
      </c>
      <c r="D3961">
        <v>0.10814</v>
      </c>
    </row>
    <row r="3962" spans="1:4" x14ac:dyDescent="0.3">
      <c r="A3962">
        <v>13</v>
      </c>
      <c r="B3962">
        <v>236</v>
      </c>
      <c r="C3962">
        <v>51.15</v>
      </c>
      <c r="D3962">
        <v>0.10605000000000001</v>
      </c>
    </row>
    <row r="3963" spans="1:4" x14ac:dyDescent="0.3">
      <c r="A3963">
        <v>13</v>
      </c>
      <c r="B3963">
        <v>237</v>
      </c>
      <c r="C3963">
        <v>50.97</v>
      </c>
      <c r="D3963">
        <v>9.6019999999999994E-2</v>
      </c>
    </row>
    <row r="3964" spans="1:4" x14ac:dyDescent="0.3">
      <c r="A3964">
        <v>13</v>
      </c>
      <c r="B3964">
        <v>238</v>
      </c>
      <c r="C3964">
        <v>51.04</v>
      </c>
      <c r="D3964">
        <v>9.2189999999999994E-2</v>
      </c>
    </row>
    <row r="3965" spans="1:4" x14ac:dyDescent="0.3">
      <c r="A3965">
        <v>13</v>
      </c>
      <c r="B3965">
        <v>239</v>
      </c>
      <c r="C3965">
        <v>50.6</v>
      </c>
      <c r="D3965">
        <v>8.6559999999999998E-2</v>
      </c>
    </row>
    <row r="3966" spans="1:4" x14ac:dyDescent="0.3">
      <c r="A3966">
        <v>13</v>
      </c>
      <c r="B3966">
        <v>240</v>
      </c>
      <c r="C3966">
        <v>51.07</v>
      </c>
      <c r="D3966">
        <v>7.9450000000000007E-2</v>
      </c>
    </row>
    <row r="3967" spans="1:4" x14ac:dyDescent="0.3">
      <c r="A3967">
        <v>13</v>
      </c>
      <c r="B3967">
        <v>241</v>
      </c>
      <c r="C3967">
        <v>50.54</v>
      </c>
      <c r="D3967">
        <v>7.8839999999999993E-2</v>
      </c>
    </row>
    <row r="3968" spans="1:4" x14ac:dyDescent="0.3">
      <c r="A3968">
        <v>13</v>
      </c>
      <c r="B3968">
        <v>242</v>
      </c>
      <c r="C3968">
        <v>50.43</v>
      </c>
      <c r="D3968">
        <v>6.8610000000000004E-2</v>
      </c>
    </row>
    <row r="3969" spans="1:4" x14ac:dyDescent="0.3">
      <c r="A3969">
        <v>13</v>
      </c>
      <c r="B3969">
        <v>243</v>
      </c>
      <c r="C3969">
        <v>50.48</v>
      </c>
      <c r="D3969">
        <v>6.8909999999999999E-2</v>
      </c>
    </row>
    <row r="3970" spans="1:4" x14ac:dyDescent="0.3">
      <c r="A3970">
        <v>13</v>
      </c>
      <c r="B3970">
        <v>244</v>
      </c>
      <c r="C3970">
        <v>50.13</v>
      </c>
      <c r="D3970">
        <v>5.8110000000000002E-2</v>
      </c>
    </row>
    <row r="3971" spans="1:4" x14ac:dyDescent="0.3">
      <c r="A3971">
        <v>13</v>
      </c>
      <c r="B3971">
        <v>245</v>
      </c>
      <c r="C3971">
        <v>50.41</v>
      </c>
      <c r="D3971">
        <v>5.9380000000000002E-2</v>
      </c>
    </row>
    <row r="3972" spans="1:4" x14ac:dyDescent="0.3">
      <c r="A3972">
        <v>13</v>
      </c>
      <c r="B3972">
        <v>246</v>
      </c>
      <c r="C3972">
        <v>50.7</v>
      </c>
      <c r="D3972">
        <v>5.0729999999999997E-2</v>
      </c>
    </row>
    <row r="3973" spans="1:4" x14ac:dyDescent="0.3">
      <c r="A3973">
        <v>13</v>
      </c>
      <c r="B3973">
        <v>247</v>
      </c>
      <c r="C3973">
        <v>50.76</v>
      </c>
      <c r="D3973">
        <v>5.2549999999999999E-2</v>
      </c>
    </row>
    <row r="3974" spans="1:4" x14ac:dyDescent="0.3">
      <c r="A3974">
        <v>13</v>
      </c>
      <c r="B3974">
        <v>248</v>
      </c>
      <c r="C3974">
        <v>50.79</v>
      </c>
      <c r="D3974">
        <v>4.4080000000000001E-2</v>
      </c>
    </row>
    <row r="3975" spans="1:4" x14ac:dyDescent="0.3">
      <c r="A3975">
        <v>13</v>
      </c>
      <c r="B3975">
        <v>249</v>
      </c>
      <c r="C3975">
        <v>50.76</v>
      </c>
      <c r="D3975">
        <v>4.5719999999999997E-2</v>
      </c>
    </row>
    <row r="3976" spans="1:4" x14ac:dyDescent="0.3">
      <c r="A3976">
        <v>13</v>
      </c>
      <c r="B3976">
        <v>250</v>
      </c>
      <c r="C3976">
        <v>51.02</v>
      </c>
      <c r="D3976">
        <v>3.8699999999999998E-2</v>
      </c>
    </row>
    <row r="3977" spans="1:4" x14ac:dyDescent="0.3">
      <c r="A3977">
        <v>13</v>
      </c>
      <c r="B3977">
        <v>251</v>
      </c>
      <c r="C3977">
        <v>50.86</v>
      </c>
      <c r="D3977">
        <v>3.8830000000000003E-2</v>
      </c>
    </row>
    <row r="3978" spans="1:4" x14ac:dyDescent="0.3">
      <c r="A3978">
        <v>13</v>
      </c>
      <c r="B3978">
        <v>252</v>
      </c>
      <c r="C3978">
        <v>50.42</v>
      </c>
      <c r="D3978">
        <v>3.5380000000000002E-2</v>
      </c>
    </row>
    <row r="3979" spans="1:4" x14ac:dyDescent="0.3">
      <c r="A3979">
        <v>13</v>
      </c>
      <c r="B3979">
        <v>253</v>
      </c>
      <c r="C3979">
        <v>50.6</v>
      </c>
      <c r="D3979">
        <v>3.4549999999999997E-2</v>
      </c>
    </row>
    <row r="3980" spans="1:4" x14ac:dyDescent="0.3">
      <c r="A3980">
        <v>13</v>
      </c>
      <c r="B3980">
        <v>254</v>
      </c>
      <c r="C3980">
        <v>50.4</v>
      </c>
      <c r="D3980">
        <v>2.802E-2</v>
      </c>
    </row>
    <row r="3981" spans="1:4" x14ac:dyDescent="0.3">
      <c r="A3981">
        <v>13</v>
      </c>
      <c r="B3981">
        <v>255</v>
      </c>
      <c r="C3981">
        <v>50.88</v>
      </c>
      <c r="D3981">
        <v>2.9170000000000001E-2</v>
      </c>
    </row>
    <row r="3982" spans="1:4" x14ac:dyDescent="0.3">
      <c r="A3982">
        <v>13</v>
      </c>
      <c r="B3982">
        <v>256</v>
      </c>
      <c r="C3982">
        <v>50.74</v>
      </c>
      <c r="D3982">
        <v>2.6190000000000001E-2</v>
      </c>
    </row>
    <row r="3983" spans="1:4" x14ac:dyDescent="0.3">
      <c r="A3983">
        <v>13</v>
      </c>
      <c r="B3983">
        <v>257</v>
      </c>
      <c r="C3983">
        <v>50.69</v>
      </c>
      <c r="D3983">
        <v>2.2919999999999999E-2</v>
      </c>
    </row>
    <row r="3984" spans="1:4" x14ac:dyDescent="0.3">
      <c r="A3984">
        <v>13</v>
      </c>
      <c r="B3984">
        <v>258</v>
      </c>
      <c r="C3984">
        <v>50.77</v>
      </c>
      <c r="D3984">
        <v>2.4029999999999999E-2</v>
      </c>
    </row>
    <row r="3985" spans="1:4" x14ac:dyDescent="0.3">
      <c r="A3985">
        <v>13</v>
      </c>
      <c r="B3985">
        <v>259</v>
      </c>
      <c r="C3985">
        <v>50.8</v>
      </c>
      <c r="D3985">
        <v>1.7809999999999999E-2</v>
      </c>
    </row>
    <row r="3986" spans="1:4" x14ac:dyDescent="0.3">
      <c r="A3986">
        <v>13</v>
      </c>
      <c r="B3986">
        <v>260</v>
      </c>
      <c r="C3986">
        <v>50.77</v>
      </c>
      <c r="D3986">
        <v>2.1659999999999999E-2</v>
      </c>
    </row>
    <row r="3987" spans="1:4" x14ac:dyDescent="0.3">
      <c r="A3987">
        <v>13</v>
      </c>
      <c r="B3987">
        <v>261</v>
      </c>
      <c r="C3987">
        <v>50.7</v>
      </c>
      <c r="D3987">
        <v>1.489E-2</v>
      </c>
    </row>
    <row r="3988" spans="1:4" x14ac:dyDescent="0.3">
      <c r="A3988">
        <v>13</v>
      </c>
      <c r="B3988">
        <v>262</v>
      </c>
      <c r="C3988">
        <v>50.69</v>
      </c>
      <c r="D3988">
        <v>1.7440000000000001E-2</v>
      </c>
    </row>
    <row r="3989" spans="1:4" x14ac:dyDescent="0.3">
      <c r="A3989">
        <v>13</v>
      </c>
      <c r="B3989">
        <v>263</v>
      </c>
      <c r="C3989">
        <v>50.38</v>
      </c>
      <c r="D3989">
        <v>1.162E-2</v>
      </c>
    </row>
    <row r="3990" spans="1:4" x14ac:dyDescent="0.3">
      <c r="A3990">
        <v>13</v>
      </c>
      <c r="B3990">
        <v>264</v>
      </c>
      <c r="C3990">
        <v>50.75</v>
      </c>
      <c r="D3990">
        <v>1.5970000000000002E-2</v>
      </c>
    </row>
    <row r="3991" spans="1:4" x14ac:dyDescent="0.3">
      <c r="A3991">
        <v>13</v>
      </c>
      <c r="B3991">
        <v>265</v>
      </c>
      <c r="C3991">
        <v>50.84</v>
      </c>
      <c r="D3991">
        <v>1.014E-2</v>
      </c>
    </row>
    <row r="3992" spans="1:4" x14ac:dyDescent="0.3">
      <c r="A3992">
        <v>13</v>
      </c>
      <c r="B3992">
        <v>266</v>
      </c>
      <c r="C3992">
        <v>50.24</v>
      </c>
      <c r="D3992">
        <v>1.391E-2</v>
      </c>
    </row>
    <row r="3993" spans="1:4" x14ac:dyDescent="0.3">
      <c r="A3993">
        <v>13</v>
      </c>
      <c r="B3993">
        <v>267</v>
      </c>
      <c r="C3993">
        <v>50.59</v>
      </c>
      <c r="D3993">
        <v>8.3099999999999997E-3</v>
      </c>
    </row>
    <row r="3994" spans="1:4" x14ac:dyDescent="0.3">
      <c r="A3994">
        <v>13</v>
      </c>
      <c r="B3994">
        <v>268</v>
      </c>
      <c r="C3994">
        <v>50.76</v>
      </c>
      <c r="D3994">
        <v>1.0999999999999999E-2</v>
      </c>
    </row>
    <row r="3995" spans="1:4" x14ac:dyDescent="0.3">
      <c r="A3995">
        <v>13</v>
      </c>
      <c r="B3995">
        <v>269</v>
      </c>
      <c r="C3995">
        <v>50.96</v>
      </c>
      <c r="D3995">
        <v>8.2199999999999999E-3</v>
      </c>
    </row>
    <row r="3996" spans="1:4" x14ac:dyDescent="0.3">
      <c r="A3996">
        <v>13</v>
      </c>
      <c r="B3996">
        <v>270</v>
      </c>
      <c r="C3996">
        <v>50.74</v>
      </c>
      <c r="D3996">
        <v>7.6099999999999996E-3</v>
      </c>
    </row>
    <row r="3997" spans="1:4" x14ac:dyDescent="0.3">
      <c r="A3997">
        <v>13</v>
      </c>
      <c r="B3997">
        <v>271</v>
      </c>
      <c r="C3997">
        <v>50.68</v>
      </c>
      <c r="D3997">
        <v>4.7000000000000002E-3</v>
      </c>
    </row>
    <row r="3998" spans="1:4" x14ac:dyDescent="0.3">
      <c r="A3998">
        <v>13</v>
      </c>
      <c r="B3998">
        <v>272</v>
      </c>
      <c r="C3998">
        <v>50.69</v>
      </c>
      <c r="D3998">
        <v>8.2699999999999996E-3</v>
      </c>
    </row>
    <row r="3999" spans="1:4" x14ac:dyDescent="0.3">
      <c r="A3999">
        <v>13</v>
      </c>
      <c r="B3999">
        <v>273</v>
      </c>
      <c r="C3999">
        <v>50.69</v>
      </c>
      <c r="D3999">
        <v>4.5500000000000002E-3</v>
      </c>
    </row>
    <row r="4000" spans="1:4" x14ac:dyDescent="0.3">
      <c r="A4000">
        <v>13</v>
      </c>
      <c r="B4000">
        <v>274</v>
      </c>
      <c r="C4000">
        <v>50.75</v>
      </c>
      <c r="D4000">
        <v>4.8300000000000001E-3</v>
      </c>
    </row>
    <row r="4001" spans="1:4" x14ac:dyDescent="0.3">
      <c r="A4001">
        <v>13</v>
      </c>
      <c r="B4001">
        <v>275</v>
      </c>
      <c r="C4001">
        <v>50.76</v>
      </c>
      <c r="D4001">
        <v>5.5199999999999997E-3</v>
      </c>
    </row>
    <row r="4002" spans="1:4" x14ac:dyDescent="0.3">
      <c r="A4002">
        <v>13</v>
      </c>
      <c r="B4002">
        <v>276</v>
      </c>
      <c r="C4002">
        <v>50.5</v>
      </c>
      <c r="D4002">
        <v>1.5200000000000001E-3</v>
      </c>
    </row>
    <row r="4003" spans="1:4" x14ac:dyDescent="0.3">
      <c r="A4003">
        <v>13</v>
      </c>
      <c r="B4003">
        <v>277</v>
      </c>
      <c r="C4003">
        <v>50.56</v>
      </c>
      <c r="D4003">
        <v>5.0899999999999999E-3</v>
      </c>
    </row>
    <row r="4004" spans="1:4" x14ac:dyDescent="0.3">
      <c r="A4004">
        <v>13</v>
      </c>
      <c r="B4004">
        <v>278</v>
      </c>
      <c r="C4004">
        <v>50.57</v>
      </c>
      <c r="D4004">
        <v>-6.6E-4</v>
      </c>
    </row>
    <row r="4005" spans="1:4" x14ac:dyDescent="0.3">
      <c r="A4005">
        <v>13</v>
      </c>
      <c r="B4005">
        <v>279</v>
      </c>
      <c r="C4005">
        <v>51.11</v>
      </c>
      <c r="D4005">
        <v>4.1700000000000001E-3</v>
      </c>
    </row>
    <row r="4006" spans="1:4" x14ac:dyDescent="0.3">
      <c r="A4006">
        <v>13</v>
      </c>
      <c r="B4006">
        <v>280</v>
      </c>
      <c r="C4006">
        <v>50.81</v>
      </c>
      <c r="D4006">
        <v>-8.3000000000000001E-4</v>
      </c>
    </row>
    <row r="4007" spans="1:4" x14ac:dyDescent="0.3">
      <c r="A4007">
        <v>13</v>
      </c>
      <c r="B4007">
        <v>281</v>
      </c>
      <c r="C4007">
        <v>50.97</v>
      </c>
      <c r="D4007">
        <v>3.3300000000000001E-3</v>
      </c>
    </row>
    <row r="4008" spans="1:4" x14ac:dyDescent="0.3">
      <c r="A4008">
        <v>13</v>
      </c>
      <c r="B4008">
        <v>282</v>
      </c>
      <c r="C4008">
        <v>50.87</v>
      </c>
      <c r="D4008">
        <v>-2.7000000000000001E-3</v>
      </c>
    </row>
    <row r="4009" spans="1:4" x14ac:dyDescent="0.3">
      <c r="A4009">
        <v>13</v>
      </c>
      <c r="B4009">
        <v>283</v>
      </c>
      <c r="C4009">
        <v>50.84</v>
      </c>
      <c r="D4009">
        <v>2.2799999999999999E-3</v>
      </c>
    </row>
    <row r="4010" spans="1:4" x14ac:dyDescent="0.3">
      <c r="A4010">
        <v>13</v>
      </c>
      <c r="B4010">
        <v>284</v>
      </c>
      <c r="C4010">
        <v>51.06</v>
      </c>
      <c r="D4010">
        <v>-2.8900000000000002E-3</v>
      </c>
    </row>
    <row r="4011" spans="1:4" x14ac:dyDescent="0.3">
      <c r="A4011">
        <v>13</v>
      </c>
      <c r="B4011">
        <v>285</v>
      </c>
      <c r="C4011">
        <v>50.66</v>
      </c>
      <c r="D4011">
        <v>1.5200000000000001E-3</v>
      </c>
    </row>
    <row r="4012" spans="1:4" x14ac:dyDescent="0.3">
      <c r="A4012">
        <v>13</v>
      </c>
      <c r="B4012">
        <v>286</v>
      </c>
      <c r="C4012">
        <v>50.91</v>
      </c>
      <c r="D4012">
        <v>-2.5000000000000001E-3</v>
      </c>
    </row>
    <row r="4013" spans="1:4" x14ac:dyDescent="0.3">
      <c r="A4013">
        <v>13</v>
      </c>
      <c r="B4013">
        <v>287</v>
      </c>
      <c r="C4013">
        <v>50.8</v>
      </c>
      <c r="D4013">
        <v>-1.66E-3</v>
      </c>
    </row>
    <row r="4014" spans="1:4" x14ac:dyDescent="0.3">
      <c r="A4014">
        <v>13</v>
      </c>
      <c r="B4014">
        <v>288</v>
      </c>
      <c r="C4014">
        <v>50.99</v>
      </c>
      <c r="D4014">
        <v>-9.5E-4</v>
      </c>
    </row>
    <row r="4015" spans="1:4" x14ac:dyDescent="0.3">
      <c r="A4015">
        <v>13</v>
      </c>
      <c r="B4015">
        <v>289</v>
      </c>
      <c r="C4015">
        <v>51.08</v>
      </c>
      <c r="D4015">
        <v>-4.8000000000000001E-4</v>
      </c>
    </row>
    <row r="4016" spans="1:4" x14ac:dyDescent="0.3">
      <c r="A4016">
        <v>13</v>
      </c>
      <c r="B4016">
        <v>290</v>
      </c>
      <c r="C4016">
        <v>50.62</v>
      </c>
      <c r="D4016">
        <v>-4.1399999999999996E-3</v>
      </c>
    </row>
    <row r="4017" spans="1:4" x14ac:dyDescent="0.3">
      <c r="A4017">
        <v>13</v>
      </c>
      <c r="B4017">
        <v>291</v>
      </c>
      <c r="C4017">
        <v>50.97</v>
      </c>
      <c r="D4017">
        <v>-2.6900000000000001E-3</v>
      </c>
    </row>
    <row r="4018" spans="1:4" x14ac:dyDescent="0.3">
      <c r="A4018">
        <v>13</v>
      </c>
      <c r="B4018">
        <v>292</v>
      </c>
      <c r="C4018">
        <v>50.83</v>
      </c>
      <c r="D4018">
        <v>-2.47E-3</v>
      </c>
    </row>
    <row r="4019" spans="1:4" x14ac:dyDescent="0.3">
      <c r="A4019">
        <v>13</v>
      </c>
      <c r="B4019">
        <v>293</v>
      </c>
      <c r="C4019">
        <v>50.97</v>
      </c>
      <c r="D4019">
        <v>-5.9500000000000004E-3</v>
      </c>
    </row>
    <row r="4020" spans="1:4" x14ac:dyDescent="0.3">
      <c r="A4020">
        <v>13</v>
      </c>
      <c r="B4020">
        <v>294</v>
      </c>
      <c r="C4020">
        <v>50.61</v>
      </c>
      <c r="D4020">
        <v>-2.1900000000000001E-3</v>
      </c>
    </row>
    <row r="4021" spans="1:4" x14ac:dyDescent="0.3">
      <c r="A4021">
        <v>13</v>
      </c>
      <c r="B4021">
        <v>295</v>
      </c>
      <c r="C4021">
        <v>50.73</v>
      </c>
      <c r="D4021">
        <v>-7.11E-3</v>
      </c>
    </row>
    <row r="4022" spans="1:4" x14ac:dyDescent="0.3">
      <c r="A4022">
        <v>13</v>
      </c>
      <c r="B4022">
        <v>296</v>
      </c>
      <c r="C4022">
        <v>50.8</v>
      </c>
      <c r="D4022">
        <v>-2.14E-3</v>
      </c>
    </row>
    <row r="4023" spans="1:4" x14ac:dyDescent="0.3">
      <c r="A4023">
        <v>13</v>
      </c>
      <c r="B4023">
        <v>297</v>
      </c>
      <c r="C4023">
        <v>50.61</v>
      </c>
      <c r="D4023">
        <v>-7.0899999999999999E-3</v>
      </c>
    </row>
    <row r="4024" spans="1:4" x14ac:dyDescent="0.3">
      <c r="A4024">
        <v>13</v>
      </c>
      <c r="B4024">
        <v>298</v>
      </c>
      <c r="C4024">
        <v>50.86</v>
      </c>
      <c r="D4024">
        <v>-2.0500000000000002E-3</v>
      </c>
    </row>
    <row r="4025" spans="1:4" x14ac:dyDescent="0.3">
      <c r="A4025">
        <v>13</v>
      </c>
      <c r="B4025">
        <v>299</v>
      </c>
      <c r="C4025">
        <v>50.84</v>
      </c>
      <c r="D4025">
        <v>-7.92E-3</v>
      </c>
    </row>
    <row r="4026" spans="1:4" x14ac:dyDescent="0.3">
      <c r="A4026">
        <v>13</v>
      </c>
      <c r="B4026">
        <v>300</v>
      </c>
      <c r="C4026">
        <v>50.78</v>
      </c>
      <c r="D4026">
        <v>-2.98E-3</v>
      </c>
    </row>
    <row r="4027" spans="1:4" x14ac:dyDescent="0.3">
      <c r="A4027">
        <v>13</v>
      </c>
      <c r="B4027">
        <v>301</v>
      </c>
      <c r="C4027">
        <v>50.75</v>
      </c>
      <c r="D4027">
        <v>-8.09E-3</v>
      </c>
    </row>
    <row r="4028" spans="1:4" x14ac:dyDescent="0.3">
      <c r="A4028">
        <v>13</v>
      </c>
      <c r="B4028">
        <v>302</v>
      </c>
      <c r="C4028">
        <v>50.88</v>
      </c>
      <c r="D4028">
        <v>-4.0000000000000001E-3</v>
      </c>
    </row>
    <row r="4029" spans="1:4" x14ac:dyDescent="0.3">
      <c r="A4029">
        <v>13</v>
      </c>
      <c r="B4029">
        <v>303</v>
      </c>
      <c r="C4029">
        <v>51.23</v>
      </c>
      <c r="D4029">
        <v>-7.5900000000000004E-3</v>
      </c>
    </row>
    <row r="4030" spans="1:4" x14ac:dyDescent="0.3">
      <c r="A4030">
        <v>13</v>
      </c>
      <c r="B4030">
        <v>304</v>
      </c>
      <c r="C4030">
        <v>50.77</v>
      </c>
      <c r="D4030">
        <v>-5.5500000000000002E-3</v>
      </c>
    </row>
    <row r="4031" spans="1:4" x14ac:dyDescent="0.3">
      <c r="A4031">
        <v>13</v>
      </c>
      <c r="B4031">
        <v>305</v>
      </c>
      <c r="C4031">
        <v>51.21</v>
      </c>
      <c r="D4031">
        <v>-5.0299999999999997E-3</v>
      </c>
    </row>
    <row r="4032" spans="1:4" x14ac:dyDescent="0.3">
      <c r="A4032">
        <v>13</v>
      </c>
      <c r="B4032">
        <v>306</v>
      </c>
      <c r="C4032">
        <v>50.91</v>
      </c>
      <c r="D4032">
        <v>-8.2799999999999992E-3</v>
      </c>
    </row>
    <row r="4033" spans="1:4" x14ac:dyDescent="0.3">
      <c r="A4033">
        <v>13</v>
      </c>
      <c r="B4033">
        <v>307</v>
      </c>
      <c r="C4033">
        <v>51.34</v>
      </c>
      <c r="D4033">
        <v>-7.8399999999999997E-3</v>
      </c>
    </row>
    <row r="4034" spans="1:4" x14ac:dyDescent="0.3">
      <c r="A4034">
        <v>13</v>
      </c>
      <c r="B4034">
        <v>308</v>
      </c>
      <c r="C4034">
        <v>51.15</v>
      </c>
      <c r="D4034">
        <v>-6.3800000000000003E-3</v>
      </c>
    </row>
    <row r="4035" spans="1:4" x14ac:dyDescent="0.3">
      <c r="A4035">
        <v>13</v>
      </c>
      <c r="B4035">
        <v>309</v>
      </c>
      <c r="C4035">
        <v>51.01</v>
      </c>
      <c r="D4035">
        <v>-5.5199999999999997E-3</v>
      </c>
    </row>
    <row r="4036" spans="1:4" x14ac:dyDescent="0.3">
      <c r="A4036">
        <v>13</v>
      </c>
      <c r="B4036">
        <v>310</v>
      </c>
      <c r="C4036">
        <v>51.09</v>
      </c>
      <c r="D4036">
        <v>-8.6099999999999996E-3</v>
      </c>
    </row>
    <row r="4037" spans="1:4" x14ac:dyDescent="0.3">
      <c r="A4037">
        <v>14</v>
      </c>
      <c r="B4037">
        <v>1</v>
      </c>
      <c r="C4037">
        <v>51.11</v>
      </c>
      <c r="D4037">
        <v>-1.008E-2</v>
      </c>
    </row>
    <row r="4038" spans="1:4" x14ac:dyDescent="0.3">
      <c r="A4038">
        <v>14</v>
      </c>
      <c r="B4038">
        <v>2</v>
      </c>
      <c r="C4038">
        <v>51.08</v>
      </c>
      <c r="D4038">
        <v>-4.81E-3</v>
      </c>
    </row>
    <row r="4039" spans="1:4" x14ac:dyDescent="0.3">
      <c r="A4039">
        <v>14</v>
      </c>
      <c r="B4039">
        <v>3</v>
      </c>
      <c r="C4039">
        <v>51.14</v>
      </c>
      <c r="D4039">
        <v>-9.5300000000000003E-3</v>
      </c>
    </row>
    <row r="4040" spans="1:4" x14ac:dyDescent="0.3">
      <c r="A4040">
        <v>14</v>
      </c>
      <c r="B4040">
        <v>4</v>
      </c>
      <c r="C4040">
        <v>51.02</v>
      </c>
      <c r="D4040">
        <v>-4.9500000000000004E-3</v>
      </c>
    </row>
    <row r="4041" spans="1:4" x14ac:dyDescent="0.3">
      <c r="A4041">
        <v>14</v>
      </c>
      <c r="B4041">
        <v>5</v>
      </c>
      <c r="C4041">
        <v>51.03</v>
      </c>
      <c r="D4041">
        <v>-1.023E-2</v>
      </c>
    </row>
    <row r="4042" spans="1:4" x14ac:dyDescent="0.3">
      <c r="A4042">
        <v>14</v>
      </c>
      <c r="B4042">
        <v>6</v>
      </c>
      <c r="C4042">
        <v>51.04</v>
      </c>
      <c r="D4042">
        <v>-5.13E-3</v>
      </c>
    </row>
    <row r="4043" spans="1:4" x14ac:dyDescent="0.3">
      <c r="A4043">
        <v>14</v>
      </c>
      <c r="B4043">
        <v>7</v>
      </c>
      <c r="C4043">
        <v>51.03</v>
      </c>
      <c r="D4043">
        <v>-9.9399999999999992E-3</v>
      </c>
    </row>
    <row r="4044" spans="1:4" x14ac:dyDescent="0.3">
      <c r="A4044">
        <v>14</v>
      </c>
      <c r="B4044">
        <v>8</v>
      </c>
      <c r="C4044">
        <v>51.17</v>
      </c>
      <c r="D4044">
        <v>-6.1199999999999996E-3</v>
      </c>
    </row>
    <row r="4045" spans="1:4" x14ac:dyDescent="0.3">
      <c r="A4045">
        <v>14</v>
      </c>
      <c r="B4045">
        <v>9</v>
      </c>
      <c r="C4045">
        <v>50.96</v>
      </c>
      <c r="D4045">
        <v>-8.94E-3</v>
      </c>
    </row>
    <row r="4046" spans="1:4" x14ac:dyDescent="0.3">
      <c r="A4046">
        <v>14</v>
      </c>
      <c r="B4046">
        <v>10</v>
      </c>
      <c r="C4046">
        <v>50.92</v>
      </c>
      <c r="D4046">
        <v>-8.2000000000000007E-3</v>
      </c>
    </row>
    <row r="4047" spans="1:4" x14ac:dyDescent="0.3">
      <c r="A4047">
        <v>14</v>
      </c>
      <c r="B4047">
        <v>11</v>
      </c>
      <c r="C4047">
        <v>51.02</v>
      </c>
      <c r="D4047">
        <v>-7.0600000000000003E-3</v>
      </c>
    </row>
    <row r="4048" spans="1:4" x14ac:dyDescent="0.3">
      <c r="A4048">
        <v>14</v>
      </c>
      <c r="B4048">
        <v>12</v>
      </c>
      <c r="C4048">
        <v>50.77</v>
      </c>
      <c r="D4048">
        <v>-9.9100000000000004E-3</v>
      </c>
    </row>
    <row r="4049" spans="1:4" x14ac:dyDescent="0.3">
      <c r="A4049">
        <v>14</v>
      </c>
      <c r="B4049">
        <v>13</v>
      </c>
      <c r="C4049">
        <v>51.07</v>
      </c>
      <c r="D4049">
        <v>-5.62E-3</v>
      </c>
    </row>
    <row r="4050" spans="1:4" x14ac:dyDescent="0.3">
      <c r="A4050">
        <v>14</v>
      </c>
      <c r="B4050">
        <v>14</v>
      </c>
      <c r="C4050">
        <v>51.01</v>
      </c>
      <c r="D4050">
        <v>-8.1700000000000002E-3</v>
      </c>
    </row>
    <row r="4051" spans="1:4" x14ac:dyDescent="0.3">
      <c r="A4051">
        <v>14</v>
      </c>
      <c r="B4051">
        <v>15</v>
      </c>
      <c r="C4051">
        <v>50.88</v>
      </c>
      <c r="D4051">
        <v>-7.8300000000000002E-3</v>
      </c>
    </row>
    <row r="4052" spans="1:4" x14ac:dyDescent="0.3">
      <c r="A4052">
        <v>14</v>
      </c>
      <c r="B4052">
        <v>16</v>
      </c>
      <c r="C4052">
        <v>50.83</v>
      </c>
      <c r="D4052">
        <v>-9.92E-3</v>
      </c>
    </row>
    <row r="4053" spans="1:4" x14ac:dyDescent="0.3">
      <c r="A4053">
        <v>14</v>
      </c>
      <c r="B4053">
        <v>17</v>
      </c>
      <c r="C4053">
        <v>50.84</v>
      </c>
      <c r="D4053">
        <v>-6.4700000000000001E-3</v>
      </c>
    </row>
    <row r="4054" spans="1:4" x14ac:dyDescent="0.3">
      <c r="A4054">
        <v>14</v>
      </c>
      <c r="B4054">
        <v>18</v>
      </c>
      <c r="C4054">
        <v>51.09</v>
      </c>
      <c r="D4054">
        <v>-1.1809999999999999E-2</v>
      </c>
    </row>
    <row r="4055" spans="1:4" x14ac:dyDescent="0.3">
      <c r="A4055">
        <v>14</v>
      </c>
      <c r="B4055">
        <v>19</v>
      </c>
      <c r="C4055">
        <v>50.99</v>
      </c>
      <c r="D4055">
        <v>-6.0499999999999998E-3</v>
      </c>
    </row>
    <row r="4056" spans="1:4" x14ac:dyDescent="0.3">
      <c r="A4056">
        <v>14</v>
      </c>
      <c r="B4056">
        <v>20</v>
      </c>
      <c r="C4056">
        <v>51</v>
      </c>
      <c r="D4056">
        <v>-1.1379999999999999E-2</v>
      </c>
    </row>
    <row r="4057" spans="1:4" x14ac:dyDescent="0.3">
      <c r="A4057">
        <v>14</v>
      </c>
      <c r="B4057">
        <v>21</v>
      </c>
      <c r="C4057">
        <v>50.91</v>
      </c>
      <c r="D4057">
        <v>-6.6400000000000001E-3</v>
      </c>
    </row>
    <row r="4058" spans="1:4" x14ac:dyDescent="0.3">
      <c r="A4058">
        <v>14</v>
      </c>
      <c r="B4058">
        <v>22</v>
      </c>
      <c r="C4058">
        <v>50.89</v>
      </c>
      <c r="D4058">
        <v>-1.0580000000000001E-2</v>
      </c>
    </row>
    <row r="4059" spans="1:4" x14ac:dyDescent="0.3">
      <c r="A4059">
        <v>14</v>
      </c>
      <c r="B4059">
        <v>23</v>
      </c>
      <c r="C4059">
        <v>51.05</v>
      </c>
      <c r="D4059">
        <v>-6.7799999999999996E-3</v>
      </c>
    </row>
    <row r="4060" spans="1:4" x14ac:dyDescent="0.3">
      <c r="A4060">
        <v>14</v>
      </c>
      <c r="B4060">
        <v>24</v>
      </c>
      <c r="C4060">
        <v>50.84</v>
      </c>
      <c r="D4060">
        <v>-1.192E-2</v>
      </c>
    </row>
    <row r="4061" spans="1:4" x14ac:dyDescent="0.3">
      <c r="A4061">
        <v>14</v>
      </c>
      <c r="B4061">
        <v>25</v>
      </c>
      <c r="C4061">
        <v>50.53</v>
      </c>
      <c r="D4061">
        <v>-7.5300000000000002E-3</v>
      </c>
    </row>
    <row r="4062" spans="1:4" x14ac:dyDescent="0.3">
      <c r="A4062">
        <v>14</v>
      </c>
      <c r="B4062">
        <v>26</v>
      </c>
      <c r="C4062">
        <v>50.81</v>
      </c>
      <c r="D4062">
        <v>-1.1769999999999999E-2</v>
      </c>
    </row>
    <row r="4063" spans="1:4" x14ac:dyDescent="0.3">
      <c r="A4063">
        <v>14</v>
      </c>
      <c r="B4063">
        <v>27</v>
      </c>
      <c r="C4063">
        <v>50.99</v>
      </c>
      <c r="D4063">
        <v>-7.9799999999999992E-3</v>
      </c>
    </row>
    <row r="4064" spans="1:4" x14ac:dyDescent="0.3">
      <c r="A4064">
        <v>14</v>
      </c>
      <c r="B4064">
        <v>28</v>
      </c>
      <c r="C4064">
        <v>51.15</v>
      </c>
      <c r="D4064">
        <v>-9.2300000000000004E-3</v>
      </c>
    </row>
    <row r="4065" spans="1:4" x14ac:dyDescent="0.3">
      <c r="A4065">
        <v>14</v>
      </c>
      <c r="B4065">
        <v>29</v>
      </c>
      <c r="C4065">
        <v>51.05</v>
      </c>
      <c r="D4065">
        <v>-1.098E-2</v>
      </c>
    </row>
    <row r="4066" spans="1:4" x14ac:dyDescent="0.3">
      <c r="A4066">
        <v>14</v>
      </c>
      <c r="B4066">
        <v>30</v>
      </c>
      <c r="C4066">
        <v>50.91</v>
      </c>
      <c r="D4066">
        <v>-7.4999999999999997E-3</v>
      </c>
    </row>
    <row r="4067" spans="1:4" x14ac:dyDescent="0.3">
      <c r="A4067">
        <v>14</v>
      </c>
      <c r="B4067">
        <v>31</v>
      </c>
      <c r="C4067">
        <v>50.86</v>
      </c>
      <c r="D4067">
        <v>-1.242E-2</v>
      </c>
    </row>
    <row r="4068" spans="1:4" x14ac:dyDescent="0.3">
      <c r="A4068">
        <v>14</v>
      </c>
      <c r="B4068">
        <v>32</v>
      </c>
      <c r="C4068">
        <v>50.88</v>
      </c>
      <c r="D4068">
        <v>-9.4500000000000001E-3</v>
      </c>
    </row>
    <row r="4069" spans="1:4" x14ac:dyDescent="0.3">
      <c r="A4069">
        <v>14</v>
      </c>
      <c r="B4069">
        <v>33</v>
      </c>
      <c r="C4069">
        <v>51</v>
      </c>
      <c r="D4069">
        <v>-1.106E-2</v>
      </c>
    </row>
    <row r="4070" spans="1:4" x14ac:dyDescent="0.3">
      <c r="A4070">
        <v>14</v>
      </c>
      <c r="B4070">
        <v>34</v>
      </c>
      <c r="C4070">
        <v>50.71</v>
      </c>
      <c r="D4070">
        <v>-7.8100000000000001E-3</v>
      </c>
    </row>
    <row r="4071" spans="1:4" x14ac:dyDescent="0.3">
      <c r="A4071">
        <v>14</v>
      </c>
      <c r="B4071">
        <v>35</v>
      </c>
      <c r="C4071">
        <v>51.16</v>
      </c>
      <c r="D4071">
        <v>-1.2659999999999999E-2</v>
      </c>
    </row>
    <row r="4072" spans="1:4" x14ac:dyDescent="0.3">
      <c r="A4072">
        <v>14</v>
      </c>
      <c r="B4072">
        <v>36</v>
      </c>
      <c r="C4072">
        <v>51.06</v>
      </c>
      <c r="D4072">
        <v>-7.3600000000000002E-3</v>
      </c>
    </row>
    <row r="4073" spans="1:4" x14ac:dyDescent="0.3">
      <c r="A4073">
        <v>14</v>
      </c>
      <c r="B4073">
        <v>37</v>
      </c>
      <c r="C4073">
        <v>51.17</v>
      </c>
      <c r="D4073">
        <v>-1.2449999999999999E-2</v>
      </c>
    </row>
    <row r="4074" spans="1:4" x14ac:dyDescent="0.3">
      <c r="A4074">
        <v>14</v>
      </c>
      <c r="B4074">
        <v>38</v>
      </c>
      <c r="C4074">
        <v>51.18</v>
      </c>
      <c r="D4074">
        <v>-7.6600000000000001E-3</v>
      </c>
    </row>
    <row r="4075" spans="1:4" x14ac:dyDescent="0.3">
      <c r="A4075">
        <v>14</v>
      </c>
      <c r="B4075">
        <v>39</v>
      </c>
      <c r="C4075">
        <v>50.95</v>
      </c>
      <c r="D4075">
        <v>-1.2030000000000001E-2</v>
      </c>
    </row>
    <row r="4076" spans="1:4" x14ac:dyDescent="0.3">
      <c r="A4076">
        <v>14</v>
      </c>
      <c r="B4076">
        <v>40</v>
      </c>
      <c r="C4076">
        <v>50.87</v>
      </c>
      <c r="D4076">
        <v>-9.2999999999999992E-3</v>
      </c>
    </row>
    <row r="4077" spans="1:4" x14ac:dyDescent="0.3">
      <c r="A4077">
        <v>14</v>
      </c>
      <c r="B4077">
        <v>41</v>
      </c>
      <c r="C4077">
        <v>51.04</v>
      </c>
      <c r="D4077">
        <v>-1.294E-2</v>
      </c>
    </row>
    <row r="4078" spans="1:4" x14ac:dyDescent="0.3">
      <c r="A4078">
        <v>14</v>
      </c>
      <c r="B4078">
        <v>42</v>
      </c>
      <c r="C4078">
        <v>51.25</v>
      </c>
      <c r="D4078">
        <v>-8.2299999999999995E-3</v>
      </c>
    </row>
    <row r="4079" spans="1:4" x14ac:dyDescent="0.3">
      <c r="A4079">
        <v>14</v>
      </c>
      <c r="B4079">
        <v>43</v>
      </c>
      <c r="C4079">
        <v>50.88</v>
      </c>
      <c r="D4079">
        <v>-1.217E-2</v>
      </c>
    </row>
    <row r="4080" spans="1:4" x14ac:dyDescent="0.3">
      <c r="A4080">
        <v>14</v>
      </c>
      <c r="B4080">
        <v>44</v>
      </c>
      <c r="C4080">
        <v>50.97</v>
      </c>
      <c r="D4080">
        <v>-9.6299999999999997E-3</v>
      </c>
    </row>
    <row r="4081" spans="1:4" x14ac:dyDescent="0.3">
      <c r="A4081">
        <v>14</v>
      </c>
      <c r="B4081">
        <v>45</v>
      </c>
      <c r="C4081">
        <v>50.89</v>
      </c>
      <c r="D4081">
        <v>-1.039E-2</v>
      </c>
    </row>
    <row r="4082" spans="1:4" x14ac:dyDescent="0.3">
      <c r="A4082">
        <v>14</v>
      </c>
      <c r="B4082">
        <v>46</v>
      </c>
      <c r="C4082">
        <v>50.77</v>
      </c>
      <c r="D4082">
        <v>-1.1169999999999999E-2</v>
      </c>
    </row>
    <row r="4083" spans="1:4" x14ac:dyDescent="0.3">
      <c r="A4083">
        <v>14</v>
      </c>
      <c r="B4083">
        <v>47</v>
      </c>
      <c r="C4083">
        <v>50.97</v>
      </c>
      <c r="D4083">
        <v>-1.1140000000000001E-2</v>
      </c>
    </row>
    <row r="4084" spans="1:4" x14ac:dyDescent="0.3">
      <c r="A4084">
        <v>14</v>
      </c>
      <c r="B4084">
        <v>48</v>
      </c>
      <c r="C4084">
        <v>51.12</v>
      </c>
      <c r="D4084">
        <v>-1.1310000000000001E-2</v>
      </c>
    </row>
    <row r="4085" spans="1:4" x14ac:dyDescent="0.3">
      <c r="A4085">
        <v>14</v>
      </c>
      <c r="B4085">
        <v>49</v>
      </c>
      <c r="C4085">
        <v>51.01</v>
      </c>
      <c r="D4085">
        <v>-9.1299999999999992E-3</v>
      </c>
    </row>
    <row r="4086" spans="1:4" x14ac:dyDescent="0.3">
      <c r="A4086">
        <v>14</v>
      </c>
      <c r="B4086">
        <v>50</v>
      </c>
      <c r="C4086">
        <v>51.03</v>
      </c>
      <c r="D4086">
        <v>-8.7799999999999996E-3</v>
      </c>
    </row>
    <row r="4087" spans="1:4" x14ac:dyDescent="0.3">
      <c r="A4087">
        <v>14</v>
      </c>
      <c r="B4087">
        <v>51</v>
      </c>
      <c r="C4087">
        <v>50.85</v>
      </c>
      <c r="D4087">
        <v>-1.333E-2</v>
      </c>
    </row>
    <row r="4088" spans="1:4" x14ac:dyDescent="0.3">
      <c r="A4088">
        <v>14</v>
      </c>
      <c r="B4088">
        <v>52</v>
      </c>
      <c r="C4088">
        <v>50.89</v>
      </c>
      <c r="D4088">
        <v>-9.6699999999999998E-3</v>
      </c>
    </row>
    <row r="4089" spans="1:4" x14ac:dyDescent="0.3">
      <c r="A4089">
        <v>14</v>
      </c>
      <c r="B4089">
        <v>53</v>
      </c>
      <c r="C4089">
        <v>51.04</v>
      </c>
      <c r="D4089">
        <v>-1.183E-2</v>
      </c>
    </row>
    <row r="4090" spans="1:4" x14ac:dyDescent="0.3">
      <c r="A4090">
        <v>14</v>
      </c>
      <c r="B4090">
        <v>54</v>
      </c>
      <c r="C4090">
        <v>50.61</v>
      </c>
      <c r="D4090">
        <v>-1.0880000000000001E-2</v>
      </c>
    </row>
    <row r="4091" spans="1:4" x14ac:dyDescent="0.3">
      <c r="A4091">
        <v>14</v>
      </c>
      <c r="B4091">
        <v>55</v>
      </c>
      <c r="C4091">
        <v>50.96</v>
      </c>
      <c r="D4091">
        <v>-1.048E-2</v>
      </c>
    </row>
    <row r="4092" spans="1:4" x14ac:dyDescent="0.3">
      <c r="A4092">
        <v>14</v>
      </c>
      <c r="B4092">
        <v>56</v>
      </c>
      <c r="C4092">
        <v>50.92</v>
      </c>
      <c r="D4092">
        <v>-1.328E-2</v>
      </c>
    </row>
    <row r="4093" spans="1:4" x14ac:dyDescent="0.3">
      <c r="A4093">
        <v>14</v>
      </c>
      <c r="B4093">
        <v>57</v>
      </c>
      <c r="C4093">
        <v>51</v>
      </c>
      <c r="D4093">
        <v>-8.6599999999999993E-3</v>
      </c>
    </row>
    <row r="4094" spans="1:4" x14ac:dyDescent="0.3">
      <c r="A4094">
        <v>14</v>
      </c>
      <c r="B4094">
        <v>58</v>
      </c>
      <c r="C4094">
        <v>51.26</v>
      </c>
      <c r="D4094">
        <v>-1.3729999999999999E-2</v>
      </c>
    </row>
    <row r="4095" spans="1:4" x14ac:dyDescent="0.3">
      <c r="A4095">
        <v>14</v>
      </c>
      <c r="B4095">
        <v>59</v>
      </c>
      <c r="C4095">
        <v>50.81</v>
      </c>
      <c r="D4095">
        <v>-1.017E-2</v>
      </c>
    </row>
    <row r="4096" spans="1:4" x14ac:dyDescent="0.3">
      <c r="A4096">
        <v>14</v>
      </c>
      <c r="B4096">
        <v>60</v>
      </c>
      <c r="C4096">
        <v>50.73</v>
      </c>
      <c r="D4096">
        <v>-1.227E-2</v>
      </c>
    </row>
    <row r="4097" spans="1:4" x14ac:dyDescent="0.3">
      <c r="A4097">
        <v>14</v>
      </c>
      <c r="B4097">
        <v>61</v>
      </c>
      <c r="C4097">
        <v>51.03</v>
      </c>
      <c r="D4097">
        <v>-9.1999999999999998E-3</v>
      </c>
    </row>
    <row r="4098" spans="1:4" x14ac:dyDescent="0.3">
      <c r="A4098">
        <v>14</v>
      </c>
      <c r="B4098">
        <v>62</v>
      </c>
      <c r="C4098">
        <v>50.85</v>
      </c>
      <c r="D4098">
        <v>-1.2749999999999999E-2</v>
      </c>
    </row>
    <row r="4099" spans="1:4" x14ac:dyDescent="0.3">
      <c r="A4099">
        <v>14</v>
      </c>
      <c r="B4099">
        <v>63</v>
      </c>
      <c r="C4099">
        <v>50.87</v>
      </c>
      <c r="D4099">
        <v>-9.4400000000000005E-3</v>
      </c>
    </row>
    <row r="4100" spans="1:4" x14ac:dyDescent="0.3">
      <c r="A4100">
        <v>14</v>
      </c>
      <c r="B4100">
        <v>64</v>
      </c>
      <c r="C4100">
        <v>51.14</v>
      </c>
      <c r="D4100">
        <v>-1.434E-2</v>
      </c>
    </row>
    <row r="4101" spans="1:4" x14ac:dyDescent="0.3">
      <c r="A4101">
        <v>14</v>
      </c>
      <c r="B4101">
        <v>65</v>
      </c>
      <c r="C4101">
        <v>50.86</v>
      </c>
      <c r="D4101">
        <v>-8.9499999999999996E-3</v>
      </c>
    </row>
    <row r="4102" spans="1:4" x14ac:dyDescent="0.3">
      <c r="A4102">
        <v>14</v>
      </c>
      <c r="B4102">
        <v>66</v>
      </c>
      <c r="C4102">
        <v>51.04</v>
      </c>
      <c r="D4102">
        <v>-1.417E-2</v>
      </c>
    </row>
    <row r="4103" spans="1:4" x14ac:dyDescent="0.3">
      <c r="A4103">
        <v>14</v>
      </c>
      <c r="B4103">
        <v>67</v>
      </c>
      <c r="C4103">
        <v>50.71</v>
      </c>
      <c r="D4103">
        <v>-8.7500000000000008E-3</v>
      </c>
    </row>
    <row r="4104" spans="1:4" x14ac:dyDescent="0.3">
      <c r="A4104">
        <v>14</v>
      </c>
      <c r="B4104">
        <v>68</v>
      </c>
      <c r="C4104">
        <v>50.83</v>
      </c>
      <c r="D4104">
        <v>-1.3440000000000001E-2</v>
      </c>
    </row>
    <row r="4105" spans="1:4" x14ac:dyDescent="0.3">
      <c r="A4105">
        <v>14</v>
      </c>
      <c r="B4105">
        <v>69</v>
      </c>
      <c r="C4105">
        <v>50.95</v>
      </c>
      <c r="D4105">
        <v>-8.6899999999999998E-3</v>
      </c>
    </row>
    <row r="4106" spans="1:4" x14ac:dyDescent="0.3">
      <c r="A4106">
        <v>14</v>
      </c>
      <c r="B4106">
        <v>70</v>
      </c>
      <c r="C4106">
        <v>50.38</v>
      </c>
      <c r="D4106">
        <v>-1.438E-2</v>
      </c>
    </row>
    <row r="4107" spans="1:4" x14ac:dyDescent="0.3">
      <c r="A4107">
        <v>14</v>
      </c>
      <c r="B4107">
        <v>71</v>
      </c>
      <c r="C4107">
        <v>50.71</v>
      </c>
      <c r="D4107">
        <v>-8.9200000000000008E-3</v>
      </c>
    </row>
    <row r="4108" spans="1:4" x14ac:dyDescent="0.3">
      <c r="A4108">
        <v>14</v>
      </c>
      <c r="B4108">
        <v>72</v>
      </c>
      <c r="C4108">
        <v>50.81</v>
      </c>
      <c r="D4108">
        <v>-1.4330000000000001E-2</v>
      </c>
    </row>
    <row r="4109" spans="1:4" x14ac:dyDescent="0.3">
      <c r="A4109">
        <v>14</v>
      </c>
      <c r="B4109">
        <v>73</v>
      </c>
      <c r="C4109">
        <v>50.82</v>
      </c>
      <c r="D4109">
        <v>-9.5499999999999995E-3</v>
      </c>
    </row>
    <row r="4110" spans="1:4" x14ac:dyDescent="0.3">
      <c r="A4110">
        <v>14</v>
      </c>
      <c r="B4110">
        <v>74</v>
      </c>
      <c r="C4110">
        <v>51.1</v>
      </c>
      <c r="D4110">
        <v>-1.423E-2</v>
      </c>
    </row>
    <row r="4111" spans="1:4" x14ac:dyDescent="0.3">
      <c r="A4111">
        <v>14</v>
      </c>
      <c r="B4111">
        <v>75</v>
      </c>
      <c r="C4111">
        <v>50.67</v>
      </c>
      <c r="D4111">
        <v>-9.6399999999999993E-3</v>
      </c>
    </row>
    <row r="4112" spans="1:4" x14ac:dyDescent="0.3">
      <c r="A4112">
        <v>14</v>
      </c>
      <c r="B4112">
        <v>76</v>
      </c>
      <c r="C4112">
        <v>50.94</v>
      </c>
      <c r="D4112">
        <v>-1.2999999999999999E-2</v>
      </c>
    </row>
    <row r="4113" spans="1:4" x14ac:dyDescent="0.3">
      <c r="A4113">
        <v>14</v>
      </c>
      <c r="B4113">
        <v>77</v>
      </c>
      <c r="C4113">
        <v>50.75</v>
      </c>
      <c r="D4113">
        <v>-9.5899999999999996E-3</v>
      </c>
    </row>
    <row r="4114" spans="1:4" x14ac:dyDescent="0.3">
      <c r="A4114">
        <v>14</v>
      </c>
      <c r="B4114">
        <v>78</v>
      </c>
      <c r="C4114">
        <v>50.85</v>
      </c>
      <c r="D4114">
        <v>-1.538E-2</v>
      </c>
    </row>
    <row r="4115" spans="1:4" x14ac:dyDescent="0.3">
      <c r="A4115">
        <v>14</v>
      </c>
      <c r="B4115">
        <v>79</v>
      </c>
      <c r="C4115">
        <v>50.88</v>
      </c>
      <c r="D4115">
        <v>-9.2800000000000001E-3</v>
      </c>
    </row>
    <row r="4116" spans="1:4" x14ac:dyDescent="0.3">
      <c r="A4116">
        <v>14</v>
      </c>
      <c r="B4116">
        <v>80</v>
      </c>
      <c r="C4116">
        <v>51.06</v>
      </c>
      <c r="D4116">
        <v>-1.5339999999999999E-2</v>
      </c>
    </row>
    <row r="4117" spans="1:4" x14ac:dyDescent="0.3">
      <c r="A4117">
        <v>14</v>
      </c>
      <c r="B4117">
        <v>81</v>
      </c>
      <c r="C4117">
        <v>50.77</v>
      </c>
      <c r="D4117">
        <v>-9.3100000000000006E-3</v>
      </c>
    </row>
    <row r="4118" spans="1:4" x14ac:dyDescent="0.3">
      <c r="A4118">
        <v>14</v>
      </c>
      <c r="B4118">
        <v>82</v>
      </c>
      <c r="C4118">
        <v>50.9</v>
      </c>
      <c r="D4118">
        <v>-1.43E-2</v>
      </c>
    </row>
    <row r="4119" spans="1:4" x14ac:dyDescent="0.3">
      <c r="A4119">
        <v>14</v>
      </c>
      <c r="B4119">
        <v>83</v>
      </c>
      <c r="C4119">
        <v>50.82</v>
      </c>
      <c r="D4119">
        <v>-9.4999999999999998E-3</v>
      </c>
    </row>
    <row r="4120" spans="1:4" x14ac:dyDescent="0.3">
      <c r="A4120">
        <v>14</v>
      </c>
      <c r="B4120">
        <v>84</v>
      </c>
      <c r="C4120">
        <v>51.04</v>
      </c>
      <c r="D4120">
        <v>-1.414E-2</v>
      </c>
    </row>
    <row r="4121" spans="1:4" x14ac:dyDescent="0.3">
      <c r="A4121">
        <v>14</v>
      </c>
      <c r="B4121">
        <v>85</v>
      </c>
      <c r="C4121">
        <v>51.35</v>
      </c>
      <c r="D4121">
        <v>-1.1560000000000001E-2</v>
      </c>
    </row>
    <row r="4122" spans="1:4" x14ac:dyDescent="0.3">
      <c r="A4122">
        <v>14</v>
      </c>
      <c r="B4122">
        <v>86</v>
      </c>
      <c r="C4122">
        <v>51.18</v>
      </c>
      <c r="D4122">
        <v>-1.5339999999999999E-2</v>
      </c>
    </row>
    <row r="4123" spans="1:4" x14ac:dyDescent="0.3">
      <c r="A4123">
        <v>14</v>
      </c>
      <c r="B4123">
        <v>87</v>
      </c>
      <c r="C4123">
        <v>50.96</v>
      </c>
      <c r="D4123">
        <v>-9.4400000000000005E-3</v>
      </c>
    </row>
    <row r="4124" spans="1:4" x14ac:dyDescent="0.3">
      <c r="A4124">
        <v>14</v>
      </c>
      <c r="B4124">
        <v>88</v>
      </c>
      <c r="C4124">
        <v>50.98</v>
      </c>
      <c r="D4124">
        <v>-1.516E-2</v>
      </c>
    </row>
    <row r="4125" spans="1:4" x14ac:dyDescent="0.3">
      <c r="A4125">
        <v>14</v>
      </c>
      <c r="B4125">
        <v>89</v>
      </c>
      <c r="C4125">
        <v>50.86</v>
      </c>
      <c r="D4125">
        <v>-9.3100000000000006E-3</v>
      </c>
    </row>
    <row r="4126" spans="1:4" x14ac:dyDescent="0.3">
      <c r="A4126">
        <v>14</v>
      </c>
      <c r="B4126">
        <v>90</v>
      </c>
      <c r="C4126">
        <v>51.09</v>
      </c>
      <c r="D4126">
        <v>-1.506E-2</v>
      </c>
    </row>
    <row r="4127" spans="1:4" x14ac:dyDescent="0.3">
      <c r="A4127">
        <v>14</v>
      </c>
      <c r="B4127">
        <v>91</v>
      </c>
      <c r="C4127">
        <v>51.23</v>
      </c>
      <c r="D4127">
        <v>-9.7000000000000003E-3</v>
      </c>
    </row>
    <row r="4128" spans="1:4" x14ac:dyDescent="0.3">
      <c r="A4128">
        <v>14</v>
      </c>
      <c r="B4128">
        <v>92</v>
      </c>
      <c r="C4128">
        <v>51.01</v>
      </c>
      <c r="D4128">
        <v>-1.486E-2</v>
      </c>
    </row>
    <row r="4129" spans="1:4" x14ac:dyDescent="0.3">
      <c r="A4129">
        <v>14</v>
      </c>
      <c r="B4129">
        <v>93</v>
      </c>
      <c r="C4129">
        <v>51.18</v>
      </c>
      <c r="D4129">
        <v>-1.0699999999999999E-2</v>
      </c>
    </row>
    <row r="4130" spans="1:4" x14ac:dyDescent="0.3">
      <c r="A4130">
        <v>14</v>
      </c>
      <c r="B4130">
        <v>94</v>
      </c>
      <c r="C4130">
        <v>50.92</v>
      </c>
      <c r="D4130">
        <v>-1.2359999999999999E-2</v>
      </c>
    </row>
    <row r="4131" spans="1:4" x14ac:dyDescent="0.3">
      <c r="A4131">
        <v>14</v>
      </c>
      <c r="B4131">
        <v>95</v>
      </c>
      <c r="C4131">
        <v>50.96</v>
      </c>
      <c r="D4131">
        <v>-9.9100000000000004E-3</v>
      </c>
    </row>
    <row r="4132" spans="1:4" x14ac:dyDescent="0.3">
      <c r="A4132">
        <v>14</v>
      </c>
      <c r="B4132">
        <v>96</v>
      </c>
      <c r="C4132">
        <v>51.32</v>
      </c>
      <c r="D4132">
        <v>-1.472E-2</v>
      </c>
    </row>
    <row r="4133" spans="1:4" x14ac:dyDescent="0.3">
      <c r="A4133">
        <v>14</v>
      </c>
      <c r="B4133">
        <v>97</v>
      </c>
      <c r="C4133">
        <v>51.12</v>
      </c>
      <c r="D4133">
        <v>-1.0019999999999999E-2</v>
      </c>
    </row>
    <row r="4134" spans="1:4" x14ac:dyDescent="0.3">
      <c r="A4134">
        <v>14</v>
      </c>
      <c r="B4134">
        <v>98</v>
      </c>
      <c r="C4134">
        <v>50.83</v>
      </c>
      <c r="D4134">
        <v>-1.43E-2</v>
      </c>
    </row>
    <row r="4135" spans="1:4" x14ac:dyDescent="0.3">
      <c r="A4135">
        <v>14</v>
      </c>
      <c r="B4135">
        <v>99</v>
      </c>
      <c r="C4135">
        <v>50.8</v>
      </c>
      <c r="D4135">
        <v>-1.1390000000000001E-2</v>
      </c>
    </row>
    <row r="4136" spans="1:4" x14ac:dyDescent="0.3">
      <c r="A4136">
        <v>14</v>
      </c>
      <c r="B4136">
        <v>100</v>
      </c>
      <c r="C4136">
        <v>50.85</v>
      </c>
      <c r="D4136">
        <v>-1.308E-2</v>
      </c>
    </row>
    <row r="4137" spans="1:4" x14ac:dyDescent="0.3">
      <c r="A4137">
        <v>14</v>
      </c>
      <c r="B4137">
        <v>101</v>
      </c>
      <c r="C4137">
        <v>51.09</v>
      </c>
      <c r="D4137">
        <v>-1.205E-2</v>
      </c>
    </row>
    <row r="4138" spans="1:4" x14ac:dyDescent="0.3">
      <c r="A4138">
        <v>14</v>
      </c>
      <c r="B4138">
        <v>102</v>
      </c>
      <c r="C4138">
        <v>50.91</v>
      </c>
      <c r="D4138">
        <v>-1.302E-2</v>
      </c>
    </row>
    <row r="4139" spans="1:4" x14ac:dyDescent="0.3">
      <c r="A4139">
        <v>14</v>
      </c>
      <c r="B4139">
        <v>103</v>
      </c>
      <c r="C4139">
        <v>50.85</v>
      </c>
      <c r="D4139">
        <v>-1.025E-2</v>
      </c>
    </row>
    <row r="4140" spans="1:4" x14ac:dyDescent="0.3">
      <c r="A4140">
        <v>14</v>
      </c>
      <c r="B4140">
        <v>104</v>
      </c>
      <c r="C4140">
        <v>50.93</v>
      </c>
      <c r="D4140">
        <v>-1.6549999999999999E-2</v>
      </c>
    </row>
    <row r="4141" spans="1:4" x14ac:dyDescent="0.3">
      <c r="A4141">
        <v>14</v>
      </c>
      <c r="B4141">
        <v>105</v>
      </c>
      <c r="C4141">
        <v>50.81</v>
      </c>
      <c r="D4141">
        <v>-1.0880000000000001E-2</v>
      </c>
    </row>
    <row r="4142" spans="1:4" x14ac:dyDescent="0.3">
      <c r="A4142">
        <v>14</v>
      </c>
      <c r="B4142">
        <v>106</v>
      </c>
      <c r="C4142">
        <v>50.9</v>
      </c>
      <c r="D4142">
        <v>-1.558E-2</v>
      </c>
    </row>
    <row r="4143" spans="1:4" x14ac:dyDescent="0.3">
      <c r="A4143">
        <v>14</v>
      </c>
      <c r="B4143">
        <v>107</v>
      </c>
      <c r="C4143">
        <v>51.19</v>
      </c>
      <c r="D4143">
        <v>-1.1379999999999999E-2</v>
      </c>
    </row>
    <row r="4144" spans="1:4" x14ac:dyDescent="0.3">
      <c r="A4144">
        <v>14</v>
      </c>
      <c r="B4144">
        <v>108</v>
      </c>
      <c r="C4144">
        <v>50.98</v>
      </c>
      <c r="D4144">
        <v>-1.5049999999999999E-2</v>
      </c>
    </row>
    <row r="4145" spans="1:4" x14ac:dyDescent="0.3">
      <c r="A4145">
        <v>14</v>
      </c>
      <c r="B4145">
        <v>109</v>
      </c>
      <c r="C4145">
        <v>50.92</v>
      </c>
      <c r="D4145">
        <v>-1.1169999999999999E-2</v>
      </c>
    </row>
    <row r="4146" spans="1:4" x14ac:dyDescent="0.3">
      <c r="A4146">
        <v>14</v>
      </c>
      <c r="B4146">
        <v>110</v>
      </c>
      <c r="C4146">
        <v>50.75</v>
      </c>
      <c r="D4146">
        <v>-1.4109999999999999E-2</v>
      </c>
    </row>
    <row r="4147" spans="1:4" x14ac:dyDescent="0.3">
      <c r="A4147">
        <v>14</v>
      </c>
      <c r="B4147">
        <v>111</v>
      </c>
      <c r="C4147">
        <v>50.74</v>
      </c>
      <c r="D4147">
        <v>-1.227E-2</v>
      </c>
    </row>
    <row r="4148" spans="1:4" x14ac:dyDescent="0.3">
      <c r="A4148">
        <v>14</v>
      </c>
      <c r="B4148">
        <v>112</v>
      </c>
      <c r="C4148">
        <v>51.22</v>
      </c>
      <c r="D4148">
        <v>-1.6109999999999999E-2</v>
      </c>
    </row>
    <row r="4149" spans="1:4" x14ac:dyDescent="0.3">
      <c r="A4149">
        <v>14</v>
      </c>
      <c r="B4149">
        <v>113</v>
      </c>
      <c r="C4149">
        <v>51.04</v>
      </c>
      <c r="D4149">
        <v>-1.059E-2</v>
      </c>
    </row>
    <row r="4150" spans="1:4" x14ac:dyDescent="0.3">
      <c r="A4150">
        <v>14</v>
      </c>
      <c r="B4150">
        <v>114</v>
      </c>
      <c r="C4150">
        <v>50.99</v>
      </c>
      <c r="D4150">
        <v>-1.6119999999999999E-2</v>
      </c>
    </row>
    <row r="4151" spans="1:4" x14ac:dyDescent="0.3">
      <c r="A4151">
        <v>14</v>
      </c>
      <c r="B4151">
        <v>115</v>
      </c>
      <c r="C4151">
        <v>51.1</v>
      </c>
      <c r="D4151">
        <v>-1.0840000000000001E-2</v>
      </c>
    </row>
    <row r="4152" spans="1:4" x14ac:dyDescent="0.3">
      <c r="A4152">
        <v>14</v>
      </c>
      <c r="B4152">
        <v>116</v>
      </c>
      <c r="C4152">
        <v>50.65</v>
      </c>
      <c r="D4152">
        <v>-1.5720000000000001E-2</v>
      </c>
    </row>
    <row r="4153" spans="1:4" x14ac:dyDescent="0.3">
      <c r="A4153">
        <v>14</v>
      </c>
      <c r="B4153">
        <v>117</v>
      </c>
      <c r="C4153">
        <v>50.9</v>
      </c>
      <c r="D4153">
        <v>-1.069E-2</v>
      </c>
    </row>
    <row r="4154" spans="1:4" x14ac:dyDescent="0.3">
      <c r="A4154">
        <v>14</v>
      </c>
      <c r="B4154">
        <v>118</v>
      </c>
      <c r="C4154">
        <v>51.02</v>
      </c>
      <c r="D4154">
        <v>-1.4500000000000001E-2</v>
      </c>
    </row>
    <row r="4155" spans="1:4" x14ac:dyDescent="0.3">
      <c r="A4155">
        <v>14</v>
      </c>
      <c r="B4155">
        <v>119</v>
      </c>
      <c r="C4155">
        <v>50.87</v>
      </c>
      <c r="D4155">
        <v>-1.3339999999999999E-2</v>
      </c>
    </row>
    <row r="4156" spans="1:4" x14ac:dyDescent="0.3">
      <c r="A4156">
        <v>14</v>
      </c>
      <c r="B4156">
        <v>120</v>
      </c>
      <c r="C4156">
        <v>50.78</v>
      </c>
      <c r="D4156">
        <v>-1.2579999999999999E-2</v>
      </c>
    </row>
    <row r="4157" spans="1:4" x14ac:dyDescent="0.3">
      <c r="A4157">
        <v>14</v>
      </c>
      <c r="B4157">
        <v>121</v>
      </c>
      <c r="C4157">
        <v>50.91</v>
      </c>
      <c r="D4157">
        <v>-1.119E-2</v>
      </c>
    </row>
    <row r="4158" spans="1:4" x14ac:dyDescent="0.3">
      <c r="A4158">
        <v>14</v>
      </c>
      <c r="B4158">
        <v>122</v>
      </c>
      <c r="C4158">
        <v>50.64</v>
      </c>
      <c r="D4158">
        <v>-1.6420000000000001E-2</v>
      </c>
    </row>
    <row r="4159" spans="1:4" x14ac:dyDescent="0.3">
      <c r="A4159">
        <v>14</v>
      </c>
      <c r="B4159">
        <v>123</v>
      </c>
      <c r="C4159">
        <v>51.15</v>
      </c>
      <c r="D4159">
        <v>-1.1560000000000001E-2</v>
      </c>
    </row>
    <row r="4160" spans="1:4" x14ac:dyDescent="0.3">
      <c r="A4160">
        <v>14</v>
      </c>
      <c r="B4160">
        <v>124</v>
      </c>
      <c r="C4160">
        <v>51.02</v>
      </c>
      <c r="D4160">
        <v>-1.5890000000000001E-2</v>
      </c>
    </row>
    <row r="4161" spans="1:4" x14ac:dyDescent="0.3">
      <c r="A4161">
        <v>14</v>
      </c>
      <c r="B4161">
        <v>125</v>
      </c>
      <c r="C4161">
        <v>50.73</v>
      </c>
      <c r="D4161">
        <v>-1.0919999999999999E-2</v>
      </c>
    </row>
    <row r="4162" spans="1:4" x14ac:dyDescent="0.3">
      <c r="A4162">
        <v>14</v>
      </c>
      <c r="B4162">
        <v>126</v>
      </c>
      <c r="C4162">
        <v>51.05</v>
      </c>
      <c r="D4162">
        <v>-1.5440000000000001E-2</v>
      </c>
    </row>
    <row r="4163" spans="1:4" x14ac:dyDescent="0.3">
      <c r="A4163">
        <v>14</v>
      </c>
      <c r="B4163">
        <v>127</v>
      </c>
      <c r="C4163">
        <v>50.79</v>
      </c>
      <c r="D4163">
        <v>-1.2630000000000001E-2</v>
      </c>
    </row>
    <row r="4164" spans="1:4" x14ac:dyDescent="0.3">
      <c r="A4164">
        <v>14</v>
      </c>
      <c r="B4164">
        <v>128</v>
      </c>
      <c r="C4164">
        <v>50.94</v>
      </c>
      <c r="D4164">
        <v>-1.4970000000000001E-2</v>
      </c>
    </row>
    <row r="4165" spans="1:4" x14ac:dyDescent="0.3">
      <c r="A4165">
        <v>14</v>
      </c>
      <c r="B4165">
        <v>129</v>
      </c>
      <c r="C4165">
        <v>51.17</v>
      </c>
      <c r="D4165">
        <v>-1.338E-2</v>
      </c>
    </row>
    <row r="4166" spans="1:4" x14ac:dyDescent="0.3">
      <c r="A4166">
        <v>14</v>
      </c>
      <c r="B4166">
        <v>130</v>
      </c>
      <c r="C4166">
        <v>50.96</v>
      </c>
      <c r="D4166">
        <v>-1.719E-2</v>
      </c>
    </row>
    <row r="4167" spans="1:4" x14ac:dyDescent="0.3">
      <c r="A4167">
        <v>14</v>
      </c>
      <c r="B4167">
        <v>131</v>
      </c>
      <c r="C4167">
        <v>50.93</v>
      </c>
      <c r="D4167">
        <v>-1.155E-2</v>
      </c>
    </row>
    <row r="4168" spans="1:4" x14ac:dyDescent="0.3">
      <c r="A4168">
        <v>14</v>
      </c>
      <c r="B4168">
        <v>132</v>
      </c>
      <c r="C4168">
        <v>50.94</v>
      </c>
      <c r="D4168">
        <v>-1.6889999999999999E-2</v>
      </c>
    </row>
    <row r="4169" spans="1:4" x14ac:dyDescent="0.3">
      <c r="A4169">
        <v>14</v>
      </c>
      <c r="B4169">
        <v>133</v>
      </c>
      <c r="C4169">
        <v>50.97</v>
      </c>
      <c r="D4169">
        <v>-1.197E-2</v>
      </c>
    </row>
    <row r="4170" spans="1:4" x14ac:dyDescent="0.3">
      <c r="A4170">
        <v>14</v>
      </c>
      <c r="B4170">
        <v>134</v>
      </c>
      <c r="C4170">
        <v>51.21</v>
      </c>
      <c r="D4170">
        <v>-1.4829999999999999E-2</v>
      </c>
    </row>
    <row r="4171" spans="1:4" x14ac:dyDescent="0.3">
      <c r="A4171">
        <v>14</v>
      </c>
      <c r="B4171">
        <v>135</v>
      </c>
      <c r="C4171">
        <v>50.91</v>
      </c>
      <c r="D4171">
        <v>-1.384E-2</v>
      </c>
    </row>
    <row r="4172" spans="1:4" x14ac:dyDescent="0.3">
      <c r="A4172">
        <v>14</v>
      </c>
      <c r="B4172">
        <v>136</v>
      </c>
      <c r="C4172">
        <v>50.66</v>
      </c>
      <c r="D4172">
        <v>-1.3299999999999999E-2</v>
      </c>
    </row>
    <row r="4173" spans="1:4" x14ac:dyDescent="0.3">
      <c r="A4173">
        <v>14</v>
      </c>
      <c r="B4173">
        <v>137</v>
      </c>
      <c r="C4173">
        <v>50.91</v>
      </c>
      <c r="D4173">
        <v>-1.5769999999999999E-2</v>
      </c>
    </row>
    <row r="4174" spans="1:4" x14ac:dyDescent="0.3">
      <c r="A4174">
        <v>14</v>
      </c>
      <c r="B4174">
        <v>138</v>
      </c>
      <c r="C4174">
        <v>50.8</v>
      </c>
      <c r="D4174">
        <v>-1.2030000000000001E-2</v>
      </c>
    </row>
    <row r="4175" spans="1:4" x14ac:dyDescent="0.3">
      <c r="A4175">
        <v>14</v>
      </c>
      <c r="B4175">
        <v>139</v>
      </c>
      <c r="C4175">
        <v>50.95</v>
      </c>
      <c r="D4175">
        <v>-1.1979999999999999E-2</v>
      </c>
    </row>
    <row r="4176" spans="1:4" x14ac:dyDescent="0.3">
      <c r="A4176">
        <v>14</v>
      </c>
      <c r="B4176">
        <v>140</v>
      </c>
      <c r="C4176">
        <v>50.97</v>
      </c>
      <c r="D4176">
        <v>-1.5440000000000001E-2</v>
      </c>
    </row>
    <row r="4177" spans="1:4" x14ac:dyDescent="0.3">
      <c r="A4177">
        <v>14</v>
      </c>
      <c r="B4177">
        <v>141</v>
      </c>
      <c r="C4177">
        <v>50.64</v>
      </c>
      <c r="D4177">
        <v>-1.4409999999999999E-2</v>
      </c>
    </row>
    <row r="4178" spans="1:4" x14ac:dyDescent="0.3">
      <c r="A4178">
        <v>14</v>
      </c>
      <c r="B4178">
        <v>142</v>
      </c>
      <c r="C4178">
        <v>50.65</v>
      </c>
      <c r="D4178">
        <v>-1.4030000000000001E-2</v>
      </c>
    </row>
    <row r="4179" spans="1:4" x14ac:dyDescent="0.3">
      <c r="A4179">
        <v>14</v>
      </c>
      <c r="B4179">
        <v>143</v>
      </c>
      <c r="C4179">
        <v>51.01</v>
      </c>
      <c r="D4179">
        <v>-1.5699999999999999E-2</v>
      </c>
    </row>
    <row r="4180" spans="1:4" x14ac:dyDescent="0.3">
      <c r="A4180">
        <v>14</v>
      </c>
      <c r="B4180">
        <v>144</v>
      </c>
      <c r="C4180">
        <v>50.94</v>
      </c>
      <c r="D4180">
        <v>-1.2330000000000001E-2</v>
      </c>
    </row>
    <row r="4181" spans="1:4" x14ac:dyDescent="0.3">
      <c r="A4181">
        <v>14</v>
      </c>
      <c r="B4181">
        <v>145</v>
      </c>
      <c r="C4181">
        <v>51.06</v>
      </c>
      <c r="D4181">
        <v>-1.652E-2</v>
      </c>
    </row>
    <row r="4182" spans="1:4" x14ac:dyDescent="0.3">
      <c r="A4182">
        <v>14</v>
      </c>
      <c r="B4182">
        <v>146</v>
      </c>
      <c r="C4182">
        <v>50.83</v>
      </c>
      <c r="D4182">
        <v>-1.2160000000000001E-2</v>
      </c>
    </row>
    <row r="4183" spans="1:4" x14ac:dyDescent="0.3">
      <c r="A4183">
        <v>14</v>
      </c>
      <c r="B4183">
        <v>147</v>
      </c>
      <c r="C4183">
        <v>50.87</v>
      </c>
      <c r="D4183">
        <v>-1.6230000000000001E-2</v>
      </c>
    </row>
    <row r="4184" spans="1:4" x14ac:dyDescent="0.3">
      <c r="A4184">
        <v>14</v>
      </c>
      <c r="B4184">
        <v>148</v>
      </c>
      <c r="C4184">
        <v>50.91</v>
      </c>
      <c r="D4184">
        <v>-1.575E-2</v>
      </c>
    </row>
    <row r="4185" spans="1:4" x14ac:dyDescent="0.3">
      <c r="A4185">
        <v>14</v>
      </c>
      <c r="B4185">
        <v>149</v>
      </c>
      <c r="C4185">
        <v>50.77</v>
      </c>
      <c r="D4185">
        <v>-1.1690000000000001E-2</v>
      </c>
    </row>
    <row r="4186" spans="1:4" x14ac:dyDescent="0.3">
      <c r="A4186">
        <v>14</v>
      </c>
      <c r="B4186">
        <v>150</v>
      </c>
      <c r="C4186">
        <v>50.91</v>
      </c>
      <c r="D4186">
        <v>-1.4829999999999999E-2</v>
      </c>
    </row>
    <row r="4187" spans="1:4" x14ac:dyDescent="0.3">
      <c r="A4187">
        <v>14</v>
      </c>
      <c r="B4187">
        <v>151</v>
      </c>
      <c r="C4187">
        <v>50.88</v>
      </c>
      <c r="D4187">
        <v>-1.2749999999999999E-2</v>
      </c>
    </row>
    <row r="4188" spans="1:4" x14ac:dyDescent="0.3">
      <c r="A4188">
        <v>14</v>
      </c>
      <c r="B4188">
        <v>152</v>
      </c>
      <c r="C4188">
        <v>50.72</v>
      </c>
      <c r="D4188">
        <v>-1.286E-2</v>
      </c>
    </row>
    <row r="4189" spans="1:4" x14ac:dyDescent="0.3">
      <c r="A4189">
        <v>14</v>
      </c>
      <c r="B4189">
        <v>153</v>
      </c>
      <c r="C4189">
        <v>51</v>
      </c>
      <c r="D4189">
        <v>-1.303E-2</v>
      </c>
    </row>
    <row r="4190" spans="1:4" x14ac:dyDescent="0.3">
      <c r="A4190">
        <v>14</v>
      </c>
      <c r="B4190">
        <v>154</v>
      </c>
      <c r="C4190">
        <v>50.67</v>
      </c>
      <c r="D4190">
        <v>-1.102E-2</v>
      </c>
    </row>
    <row r="4191" spans="1:4" x14ac:dyDescent="0.3">
      <c r="A4191">
        <v>14</v>
      </c>
      <c r="B4191">
        <v>155</v>
      </c>
      <c r="C4191">
        <v>50.86</v>
      </c>
      <c r="D4191">
        <v>-1.3390000000000001E-2</v>
      </c>
    </row>
    <row r="4192" spans="1:4" x14ac:dyDescent="0.3">
      <c r="A4192">
        <v>14</v>
      </c>
      <c r="B4192">
        <v>156</v>
      </c>
      <c r="C4192">
        <v>50.6</v>
      </c>
      <c r="D4192">
        <v>-7.6600000000000001E-3</v>
      </c>
    </row>
    <row r="4193" spans="1:4" x14ac:dyDescent="0.3">
      <c r="A4193">
        <v>14</v>
      </c>
      <c r="B4193">
        <v>157</v>
      </c>
      <c r="C4193">
        <v>50.65</v>
      </c>
      <c r="D4193">
        <v>-7.7000000000000002E-3</v>
      </c>
    </row>
    <row r="4194" spans="1:4" x14ac:dyDescent="0.3">
      <c r="A4194">
        <v>14</v>
      </c>
      <c r="B4194">
        <v>158</v>
      </c>
      <c r="C4194">
        <v>50.74</v>
      </c>
      <c r="D4194">
        <v>-5.6899999999999997E-3</v>
      </c>
    </row>
    <row r="4195" spans="1:4" x14ac:dyDescent="0.3">
      <c r="A4195">
        <v>14</v>
      </c>
      <c r="B4195">
        <v>159</v>
      </c>
      <c r="C4195">
        <v>50.52</v>
      </c>
      <c r="D4195">
        <v>-5.1999999999999998E-3</v>
      </c>
    </row>
    <row r="4196" spans="1:4" x14ac:dyDescent="0.3">
      <c r="A4196">
        <v>14</v>
      </c>
      <c r="B4196">
        <v>160</v>
      </c>
      <c r="C4196">
        <v>50.66</v>
      </c>
      <c r="D4196">
        <v>4.4000000000000002E-4</v>
      </c>
    </row>
    <row r="4197" spans="1:4" x14ac:dyDescent="0.3">
      <c r="A4197">
        <v>14</v>
      </c>
      <c r="B4197">
        <v>161</v>
      </c>
      <c r="C4197">
        <v>50.77</v>
      </c>
      <c r="D4197">
        <v>-6.2E-4</v>
      </c>
    </row>
    <row r="4198" spans="1:4" x14ac:dyDescent="0.3">
      <c r="A4198">
        <v>14</v>
      </c>
      <c r="B4198">
        <v>162</v>
      </c>
      <c r="C4198">
        <v>50.83</v>
      </c>
      <c r="D4198">
        <v>7.92E-3</v>
      </c>
    </row>
    <row r="4199" spans="1:4" x14ac:dyDescent="0.3">
      <c r="A4199">
        <v>14</v>
      </c>
      <c r="B4199">
        <v>163</v>
      </c>
      <c r="C4199">
        <v>50.85</v>
      </c>
      <c r="D4199">
        <v>7.1399999999999996E-3</v>
      </c>
    </row>
    <row r="4200" spans="1:4" x14ac:dyDescent="0.3">
      <c r="A4200">
        <v>14</v>
      </c>
      <c r="B4200">
        <v>164</v>
      </c>
      <c r="C4200">
        <v>50.89</v>
      </c>
      <c r="D4200">
        <v>1.7940000000000001E-2</v>
      </c>
    </row>
    <row r="4201" spans="1:4" x14ac:dyDescent="0.3">
      <c r="A4201">
        <v>14</v>
      </c>
      <c r="B4201">
        <v>165</v>
      </c>
      <c r="C4201">
        <v>50.92</v>
      </c>
      <c r="D4201">
        <v>1.7520000000000001E-2</v>
      </c>
    </row>
    <row r="4202" spans="1:4" x14ac:dyDescent="0.3">
      <c r="A4202">
        <v>14</v>
      </c>
      <c r="B4202">
        <v>166</v>
      </c>
      <c r="C4202">
        <v>51.13</v>
      </c>
      <c r="D4202">
        <v>3.1050000000000001E-2</v>
      </c>
    </row>
    <row r="4203" spans="1:4" x14ac:dyDescent="0.3">
      <c r="A4203">
        <v>14</v>
      </c>
      <c r="B4203">
        <v>167</v>
      </c>
      <c r="C4203">
        <v>50.91</v>
      </c>
      <c r="D4203">
        <v>3.8219999999999997E-2</v>
      </c>
    </row>
    <row r="4204" spans="1:4" x14ac:dyDescent="0.3">
      <c r="A4204">
        <v>14</v>
      </c>
      <c r="B4204">
        <v>168</v>
      </c>
      <c r="C4204">
        <v>50.6</v>
      </c>
      <c r="D4204">
        <v>5.0310000000000001E-2</v>
      </c>
    </row>
    <row r="4205" spans="1:4" x14ac:dyDescent="0.3">
      <c r="A4205">
        <v>14</v>
      </c>
      <c r="B4205">
        <v>169</v>
      </c>
      <c r="C4205">
        <v>51.01</v>
      </c>
      <c r="D4205">
        <v>5.5109999999999999E-2</v>
      </c>
    </row>
    <row r="4206" spans="1:4" x14ac:dyDescent="0.3">
      <c r="A4206">
        <v>14</v>
      </c>
      <c r="B4206">
        <v>170</v>
      </c>
      <c r="C4206">
        <v>50.64</v>
      </c>
      <c r="D4206">
        <v>7.1050000000000002E-2</v>
      </c>
    </row>
    <row r="4207" spans="1:4" x14ac:dyDescent="0.3">
      <c r="A4207">
        <v>14</v>
      </c>
      <c r="B4207">
        <v>171</v>
      </c>
      <c r="C4207">
        <v>50.79</v>
      </c>
      <c r="D4207">
        <v>7.7030000000000001E-2</v>
      </c>
    </row>
    <row r="4208" spans="1:4" x14ac:dyDescent="0.3">
      <c r="A4208">
        <v>14</v>
      </c>
      <c r="B4208">
        <v>172</v>
      </c>
      <c r="C4208">
        <v>50.97</v>
      </c>
      <c r="D4208">
        <v>9.5269999999999994E-2</v>
      </c>
    </row>
    <row r="4209" spans="1:4" x14ac:dyDescent="0.3">
      <c r="A4209">
        <v>14</v>
      </c>
      <c r="B4209">
        <v>173</v>
      </c>
      <c r="C4209">
        <v>50.87</v>
      </c>
      <c r="D4209">
        <v>0.10352</v>
      </c>
    </row>
    <row r="4210" spans="1:4" x14ac:dyDescent="0.3">
      <c r="A4210">
        <v>14</v>
      </c>
      <c r="B4210">
        <v>174</v>
      </c>
      <c r="C4210">
        <v>50.83</v>
      </c>
      <c r="D4210">
        <v>0.12368999999999999</v>
      </c>
    </row>
    <row r="4211" spans="1:4" x14ac:dyDescent="0.3">
      <c r="A4211">
        <v>14</v>
      </c>
      <c r="B4211">
        <v>175</v>
      </c>
      <c r="C4211">
        <v>50.89</v>
      </c>
      <c r="D4211">
        <v>0.14341000000000001</v>
      </c>
    </row>
    <row r="4212" spans="1:4" x14ac:dyDescent="0.3">
      <c r="A4212">
        <v>14</v>
      </c>
      <c r="B4212">
        <v>176</v>
      </c>
      <c r="C4212">
        <v>50.66</v>
      </c>
      <c r="D4212">
        <v>0.16372999999999999</v>
      </c>
    </row>
    <row r="4213" spans="1:4" x14ac:dyDescent="0.3">
      <c r="A4213">
        <v>14</v>
      </c>
      <c r="B4213">
        <v>177</v>
      </c>
      <c r="C4213">
        <v>51.11</v>
      </c>
      <c r="D4213">
        <v>0.17702000000000001</v>
      </c>
    </row>
    <row r="4214" spans="1:4" x14ac:dyDescent="0.3">
      <c r="A4214">
        <v>14</v>
      </c>
      <c r="B4214">
        <v>178</v>
      </c>
      <c r="C4214">
        <v>50.9</v>
      </c>
      <c r="D4214">
        <v>0.20022999999999999</v>
      </c>
    </row>
    <row r="4215" spans="1:4" x14ac:dyDescent="0.3">
      <c r="A4215">
        <v>14</v>
      </c>
      <c r="B4215">
        <v>179</v>
      </c>
      <c r="C4215">
        <v>50.71</v>
      </c>
      <c r="D4215">
        <v>0.21540999999999999</v>
      </c>
    </row>
    <row r="4216" spans="1:4" x14ac:dyDescent="0.3">
      <c r="A4216">
        <v>14</v>
      </c>
      <c r="B4216">
        <v>180</v>
      </c>
      <c r="C4216">
        <v>50.92</v>
      </c>
      <c r="D4216">
        <v>0.24059</v>
      </c>
    </row>
    <row r="4217" spans="1:4" x14ac:dyDescent="0.3">
      <c r="A4217">
        <v>14</v>
      </c>
      <c r="B4217">
        <v>181</v>
      </c>
      <c r="C4217">
        <v>51.05</v>
      </c>
      <c r="D4217">
        <v>0.25497999999999998</v>
      </c>
    </row>
    <row r="4218" spans="1:4" x14ac:dyDescent="0.3">
      <c r="A4218">
        <v>14</v>
      </c>
      <c r="B4218">
        <v>182</v>
      </c>
      <c r="C4218">
        <v>51.09</v>
      </c>
      <c r="D4218">
        <v>0.28366000000000002</v>
      </c>
    </row>
    <row r="4219" spans="1:4" x14ac:dyDescent="0.3">
      <c r="A4219">
        <v>14</v>
      </c>
      <c r="B4219">
        <v>183</v>
      </c>
      <c r="C4219">
        <v>51.12</v>
      </c>
      <c r="D4219">
        <v>0.29854999999999998</v>
      </c>
    </row>
    <row r="4220" spans="1:4" x14ac:dyDescent="0.3">
      <c r="A4220">
        <v>14</v>
      </c>
      <c r="B4220">
        <v>184</v>
      </c>
      <c r="C4220">
        <v>50.88</v>
      </c>
      <c r="D4220">
        <v>0.33461000000000002</v>
      </c>
    </row>
    <row r="4221" spans="1:4" x14ac:dyDescent="0.3">
      <c r="A4221">
        <v>14</v>
      </c>
      <c r="B4221">
        <v>185</v>
      </c>
      <c r="C4221">
        <v>51.17</v>
      </c>
      <c r="D4221">
        <v>0.3548</v>
      </c>
    </row>
    <row r="4222" spans="1:4" x14ac:dyDescent="0.3">
      <c r="A4222">
        <v>14</v>
      </c>
      <c r="B4222">
        <v>186</v>
      </c>
      <c r="C4222">
        <v>50.85</v>
      </c>
      <c r="D4222">
        <v>0.38594000000000001</v>
      </c>
    </row>
    <row r="4223" spans="1:4" x14ac:dyDescent="0.3">
      <c r="A4223">
        <v>14</v>
      </c>
      <c r="B4223">
        <v>187</v>
      </c>
      <c r="C4223">
        <v>51.02</v>
      </c>
      <c r="D4223">
        <v>0.39962999999999999</v>
      </c>
    </row>
    <row r="4224" spans="1:4" x14ac:dyDescent="0.3">
      <c r="A4224">
        <v>14</v>
      </c>
      <c r="B4224">
        <v>188</v>
      </c>
      <c r="C4224">
        <v>51.1</v>
      </c>
      <c r="D4224">
        <v>0.42825000000000002</v>
      </c>
    </row>
    <row r="4225" spans="1:4" x14ac:dyDescent="0.3">
      <c r="A4225">
        <v>14</v>
      </c>
      <c r="B4225">
        <v>189</v>
      </c>
      <c r="C4225">
        <v>50.83</v>
      </c>
      <c r="D4225">
        <v>0.43867</v>
      </c>
    </row>
    <row r="4226" spans="1:4" x14ac:dyDescent="0.3">
      <c r="A4226">
        <v>14</v>
      </c>
      <c r="B4226">
        <v>190</v>
      </c>
      <c r="C4226">
        <v>50.82</v>
      </c>
      <c r="D4226">
        <v>0.46475</v>
      </c>
    </row>
    <row r="4227" spans="1:4" x14ac:dyDescent="0.3">
      <c r="A4227">
        <v>14</v>
      </c>
      <c r="B4227">
        <v>191</v>
      </c>
      <c r="C4227">
        <v>50.91</v>
      </c>
      <c r="D4227">
        <v>0.47105000000000002</v>
      </c>
    </row>
    <row r="4228" spans="1:4" x14ac:dyDescent="0.3">
      <c r="A4228">
        <v>14</v>
      </c>
      <c r="B4228">
        <v>192</v>
      </c>
      <c r="C4228">
        <v>50.66</v>
      </c>
      <c r="D4228">
        <v>0.49754999999999999</v>
      </c>
    </row>
    <row r="4229" spans="1:4" x14ac:dyDescent="0.3">
      <c r="A4229">
        <v>14</v>
      </c>
      <c r="B4229">
        <v>193</v>
      </c>
      <c r="C4229">
        <v>50.76</v>
      </c>
      <c r="D4229">
        <v>0.50722</v>
      </c>
    </row>
    <row r="4230" spans="1:4" x14ac:dyDescent="0.3">
      <c r="A4230">
        <v>14</v>
      </c>
      <c r="B4230">
        <v>194</v>
      </c>
      <c r="C4230">
        <v>51.36</v>
      </c>
      <c r="D4230">
        <v>0.52312000000000003</v>
      </c>
    </row>
    <row r="4231" spans="1:4" x14ac:dyDescent="0.3">
      <c r="A4231">
        <v>14</v>
      </c>
      <c r="B4231">
        <v>195</v>
      </c>
      <c r="C4231">
        <v>51.08</v>
      </c>
      <c r="D4231">
        <v>0.52527000000000001</v>
      </c>
    </row>
    <row r="4232" spans="1:4" x14ac:dyDescent="0.3">
      <c r="A4232">
        <v>14</v>
      </c>
      <c r="B4232">
        <v>196</v>
      </c>
      <c r="C4232">
        <v>50.77</v>
      </c>
      <c r="D4232">
        <v>0.54464000000000001</v>
      </c>
    </row>
    <row r="4233" spans="1:4" x14ac:dyDescent="0.3">
      <c r="A4233">
        <v>14</v>
      </c>
      <c r="B4233">
        <v>197</v>
      </c>
      <c r="C4233">
        <v>50.76</v>
      </c>
      <c r="D4233">
        <v>0.54108000000000001</v>
      </c>
    </row>
    <row r="4234" spans="1:4" x14ac:dyDescent="0.3">
      <c r="A4234">
        <v>14</v>
      </c>
      <c r="B4234">
        <v>198</v>
      </c>
      <c r="C4234">
        <v>50.84</v>
      </c>
      <c r="D4234">
        <v>0.55605000000000004</v>
      </c>
    </row>
    <row r="4235" spans="1:4" x14ac:dyDescent="0.3">
      <c r="A4235">
        <v>14</v>
      </c>
      <c r="B4235">
        <v>199</v>
      </c>
      <c r="C4235">
        <v>50.98</v>
      </c>
      <c r="D4235">
        <v>0.54579999999999995</v>
      </c>
    </row>
    <row r="4236" spans="1:4" x14ac:dyDescent="0.3">
      <c r="A4236">
        <v>14</v>
      </c>
      <c r="B4236">
        <v>200</v>
      </c>
      <c r="C4236">
        <v>51.04</v>
      </c>
      <c r="D4236">
        <v>0.55518999999999996</v>
      </c>
    </row>
    <row r="4237" spans="1:4" x14ac:dyDescent="0.3">
      <c r="A4237">
        <v>14</v>
      </c>
      <c r="B4237">
        <v>201</v>
      </c>
      <c r="C4237">
        <v>50.8</v>
      </c>
      <c r="D4237">
        <v>0.54174999999999995</v>
      </c>
    </row>
    <row r="4238" spans="1:4" x14ac:dyDescent="0.3">
      <c r="A4238">
        <v>14</v>
      </c>
      <c r="B4238">
        <v>202</v>
      </c>
      <c r="C4238">
        <v>51.12</v>
      </c>
      <c r="D4238">
        <v>0.54593999999999998</v>
      </c>
    </row>
    <row r="4239" spans="1:4" x14ac:dyDescent="0.3">
      <c r="A4239">
        <v>14</v>
      </c>
      <c r="B4239">
        <v>203</v>
      </c>
      <c r="C4239">
        <v>50.86</v>
      </c>
      <c r="D4239">
        <v>0.52880000000000005</v>
      </c>
    </row>
    <row r="4240" spans="1:4" x14ac:dyDescent="0.3">
      <c r="A4240">
        <v>14</v>
      </c>
      <c r="B4240">
        <v>204</v>
      </c>
      <c r="C4240">
        <v>50.62</v>
      </c>
      <c r="D4240">
        <v>0.53186</v>
      </c>
    </row>
    <row r="4241" spans="1:4" x14ac:dyDescent="0.3">
      <c r="A4241">
        <v>14</v>
      </c>
      <c r="B4241">
        <v>205</v>
      </c>
      <c r="C4241">
        <v>50.91</v>
      </c>
      <c r="D4241">
        <v>0.51385999999999998</v>
      </c>
    </row>
    <row r="4242" spans="1:4" x14ac:dyDescent="0.3">
      <c r="A4242">
        <v>14</v>
      </c>
      <c r="B4242">
        <v>206</v>
      </c>
      <c r="C4242">
        <v>50.82</v>
      </c>
      <c r="D4242">
        <v>0.51480000000000004</v>
      </c>
    </row>
    <row r="4243" spans="1:4" x14ac:dyDescent="0.3">
      <c r="A4243">
        <v>14</v>
      </c>
      <c r="B4243">
        <v>207</v>
      </c>
      <c r="C4243">
        <v>50.89</v>
      </c>
      <c r="D4243">
        <v>0.49369000000000002</v>
      </c>
    </row>
    <row r="4244" spans="1:4" x14ac:dyDescent="0.3">
      <c r="A4244">
        <v>14</v>
      </c>
      <c r="B4244">
        <v>208</v>
      </c>
      <c r="C4244">
        <v>50.96</v>
      </c>
      <c r="D4244">
        <v>0.48980000000000001</v>
      </c>
    </row>
    <row r="4245" spans="1:4" x14ac:dyDescent="0.3">
      <c r="A4245">
        <v>14</v>
      </c>
      <c r="B4245">
        <v>209</v>
      </c>
      <c r="C4245">
        <v>50.94</v>
      </c>
      <c r="D4245">
        <v>0.46657999999999999</v>
      </c>
    </row>
    <row r="4246" spans="1:4" x14ac:dyDescent="0.3">
      <c r="A4246">
        <v>14</v>
      </c>
      <c r="B4246">
        <v>210</v>
      </c>
      <c r="C4246">
        <v>51.08</v>
      </c>
      <c r="D4246">
        <v>0.45872000000000002</v>
      </c>
    </row>
    <row r="4247" spans="1:4" x14ac:dyDescent="0.3">
      <c r="A4247">
        <v>14</v>
      </c>
      <c r="B4247">
        <v>211</v>
      </c>
      <c r="C4247">
        <v>50.9</v>
      </c>
      <c r="D4247">
        <v>0.42806</v>
      </c>
    </row>
    <row r="4248" spans="1:4" x14ac:dyDescent="0.3">
      <c r="A4248">
        <v>14</v>
      </c>
      <c r="B4248">
        <v>212</v>
      </c>
      <c r="C4248">
        <v>51.02</v>
      </c>
      <c r="D4248">
        <v>0.42103000000000002</v>
      </c>
    </row>
    <row r="4249" spans="1:4" x14ac:dyDescent="0.3">
      <c r="A4249">
        <v>14</v>
      </c>
      <c r="B4249">
        <v>213</v>
      </c>
      <c r="C4249">
        <v>50.94</v>
      </c>
      <c r="D4249">
        <v>0.39430999999999999</v>
      </c>
    </row>
    <row r="4250" spans="1:4" x14ac:dyDescent="0.3">
      <c r="A4250">
        <v>14</v>
      </c>
      <c r="B4250">
        <v>214</v>
      </c>
      <c r="C4250">
        <v>50.86</v>
      </c>
      <c r="D4250">
        <v>0.38589000000000001</v>
      </c>
    </row>
    <row r="4251" spans="1:4" x14ac:dyDescent="0.3">
      <c r="A4251">
        <v>14</v>
      </c>
      <c r="B4251">
        <v>215</v>
      </c>
      <c r="C4251">
        <v>51.03</v>
      </c>
      <c r="D4251">
        <v>0.36092000000000002</v>
      </c>
    </row>
    <row r="4252" spans="1:4" x14ac:dyDescent="0.3">
      <c r="A4252">
        <v>14</v>
      </c>
      <c r="B4252">
        <v>216</v>
      </c>
      <c r="C4252">
        <v>51.04</v>
      </c>
      <c r="D4252">
        <v>0.35152</v>
      </c>
    </row>
    <row r="4253" spans="1:4" x14ac:dyDescent="0.3">
      <c r="A4253">
        <v>14</v>
      </c>
      <c r="B4253">
        <v>217</v>
      </c>
      <c r="C4253">
        <v>50.83</v>
      </c>
      <c r="D4253">
        <v>0.32790999999999998</v>
      </c>
    </row>
    <row r="4254" spans="1:4" x14ac:dyDescent="0.3">
      <c r="A4254">
        <v>14</v>
      </c>
      <c r="B4254">
        <v>218</v>
      </c>
      <c r="C4254">
        <v>50.85</v>
      </c>
      <c r="D4254">
        <v>0.31739000000000001</v>
      </c>
    </row>
    <row r="4255" spans="1:4" x14ac:dyDescent="0.3">
      <c r="A4255">
        <v>14</v>
      </c>
      <c r="B4255">
        <v>219</v>
      </c>
      <c r="C4255">
        <v>51</v>
      </c>
      <c r="D4255">
        <v>0.29033999999999999</v>
      </c>
    </row>
    <row r="4256" spans="1:4" x14ac:dyDescent="0.3">
      <c r="A4256">
        <v>14</v>
      </c>
      <c r="B4256">
        <v>220</v>
      </c>
      <c r="C4256">
        <v>51</v>
      </c>
      <c r="D4256">
        <v>0.28198000000000001</v>
      </c>
    </row>
    <row r="4257" spans="1:4" x14ac:dyDescent="0.3">
      <c r="A4257">
        <v>14</v>
      </c>
      <c r="B4257">
        <v>221</v>
      </c>
      <c r="C4257">
        <v>50.89</v>
      </c>
      <c r="D4257">
        <v>0.25930999999999998</v>
      </c>
    </row>
    <row r="4258" spans="1:4" x14ac:dyDescent="0.3">
      <c r="A4258">
        <v>14</v>
      </c>
      <c r="B4258">
        <v>222</v>
      </c>
      <c r="C4258">
        <v>50.86</v>
      </c>
      <c r="D4258">
        <v>0.25108999999999998</v>
      </c>
    </row>
    <row r="4259" spans="1:4" x14ac:dyDescent="0.3">
      <c r="A4259">
        <v>14</v>
      </c>
      <c r="B4259">
        <v>223</v>
      </c>
      <c r="C4259">
        <v>51.1</v>
      </c>
      <c r="D4259">
        <v>0.23386000000000001</v>
      </c>
    </row>
    <row r="4260" spans="1:4" x14ac:dyDescent="0.3">
      <c r="A4260">
        <v>14</v>
      </c>
      <c r="B4260">
        <v>224</v>
      </c>
      <c r="C4260">
        <v>50.9</v>
      </c>
      <c r="D4260">
        <v>0.22547</v>
      </c>
    </row>
    <row r="4261" spans="1:4" x14ac:dyDescent="0.3">
      <c r="A4261">
        <v>14</v>
      </c>
      <c r="B4261">
        <v>225</v>
      </c>
      <c r="C4261">
        <v>50.86</v>
      </c>
      <c r="D4261">
        <v>0.20913999999999999</v>
      </c>
    </row>
    <row r="4262" spans="1:4" x14ac:dyDescent="0.3">
      <c r="A4262">
        <v>14</v>
      </c>
      <c r="B4262">
        <v>226</v>
      </c>
      <c r="C4262">
        <v>51.22</v>
      </c>
      <c r="D4262">
        <v>0.20141999999999999</v>
      </c>
    </row>
    <row r="4263" spans="1:4" x14ac:dyDescent="0.3">
      <c r="A4263">
        <v>14</v>
      </c>
      <c r="B4263">
        <v>227</v>
      </c>
      <c r="C4263">
        <v>50.85</v>
      </c>
      <c r="D4263">
        <v>0.18709000000000001</v>
      </c>
    </row>
    <row r="4264" spans="1:4" x14ac:dyDescent="0.3">
      <c r="A4264">
        <v>14</v>
      </c>
      <c r="B4264">
        <v>228</v>
      </c>
      <c r="C4264">
        <v>50.66</v>
      </c>
      <c r="D4264">
        <v>0.17657999999999999</v>
      </c>
    </row>
    <row r="4265" spans="1:4" x14ac:dyDescent="0.3">
      <c r="A4265">
        <v>14</v>
      </c>
      <c r="B4265">
        <v>229</v>
      </c>
      <c r="C4265">
        <v>50.83</v>
      </c>
      <c r="D4265">
        <v>0.16023000000000001</v>
      </c>
    </row>
    <row r="4266" spans="1:4" x14ac:dyDescent="0.3">
      <c r="A4266">
        <v>14</v>
      </c>
      <c r="B4266">
        <v>230</v>
      </c>
      <c r="C4266">
        <v>50.87</v>
      </c>
      <c r="D4266">
        <v>0.15731000000000001</v>
      </c>
    </row>
    <row r="4267" spans="1:4" x14ac:dyDescent="0.3">
      <c r="A4267">
        <v>14</v>
      </c>
      <c r="B4267">
        <v>231</v>
      </c>
      <c r="C4267">
        <v>51.04</v>
      </c>
      <c r="D4267">
        <v>0.14302999999999999</v>
      </c>
    </row>
    <row r="4268" spans="1:4" x14ac:dyDescent="0.3">
      <c r="A4268">
        <v>14</v>
      </c>
      <c r="B4268">
        <v>232</v>
      </c>
      <c r="C4268">
        <v>50.71</v>
      </c>
      <c r="D4268">
        <v>0.13830999999999999</v>
      </c>
    </row>
    <row r="4269" spans="1:4" x14ac:dyDescent="0.3">
      <c r="A4269">
        <v>14</v>
      </c>
      <c r="B4269">
        <v>233</v>
      </c>
      <c r="C4269">
        <v>51</v>
      </c>
      <c r="D4269">
        <v>0.12733</v>
      </c>
    </row>
    <row r="4270" spans="1:4" x14ac:dyDescent="0.3">
      <c r="A4270">
        <v>14</v>
      </c>
      <c r="B4270">
        <v>234</v>
      </c>
      <c r="C4270">
        <v>50.98</v>
      </c>
      <c r="D4270">
        <v>0.12096999999999999</v>
      </c>
    </row>
    <row r="4271" spans="1:4" x14ac:dyDescent="0.3">
      <c r="A4271">
        <v>14</v>
      </c>
      <c r="B4271">
        <v>235</v>
      </c>
      <c r="C4271">
        <v>51.01</v>
      </c>
      <c r="D4271">
        <v>0.11372</v>
      </c>
    </row>
    <row r="4272" spans="1:4" x14ac:dyDescent="0.3">
      <c r="A4272">
        <v>14</v>
      </c>
      <c r="B4272">
        <v>236</v>
      </c>
      <c r="C4272">
        <v>50.96</v>
      </c>
      <c r="D4272">
        <v>0.10473</v>
      </c>
    </row>
    <row r="4273" spans="1:4" x14ac:dyDescent="0.3">
      <c r="A4273">
        <v>14</v>
      </c>
      <c r="B4273">
        <v>237</v>
      </c>
      <c r="C4273">
        <v>51.02</v>
      </c>
      <c r="D4273">
        <v>9.425E-2</v>
      </c>
    </row>
    <row r="4274" spans="1:4" x14ac:dyDescent="0.3">
      <c r="A4274">
        <v>14</v>
      </c>
      <c r="B4274">
        <v>238</v>
      </c>
      <c r="C4274">
        <v>50.86</v>
      </c>
      <c r="D4274">
        <v>9.2520000000000005E-2</v>
      </c>
    </row>
    <row r="4275" spans="1:4" x14ac:dyDescent="0.3">
      <c r="A4275">
        <v>14</v>
      </c>
      <c r="B4275">
        <v>239</v>
      </c>
      <c r="C4275">
        <v>51.02</v>
      </c>
      <c r="D4275">
        <v>8.3729999999999999E-2</v>
      </c>
    </row>
    <row r="4276" spans="1:4" x14ac:dyDescent="0.3">
      <c r="A4276">
        <v>14</v>
      </c>
      <c r="B4276">
        <v>240</v>
      </c>
      <c r="C4276">
        <v>50.96</v>
      </c>
      <c r="D4276">
        <v>8.1470000000000001E-2</v>
      </c>
    </row>
    <row r="4277" spans="1:4" x14ac:dyDescent="0.3">
      <c r="A4277">
        <v>14</v>
      </c>
      <c r="B4277">
        <v>241</v>
      </c>
      <c r="C4277">
        <v>50.99</v>
      </c>
      <c r="D4277">
        <v>7.281E-2</v>
      </c>
    </row>
    <row r="4278" spans="1:4" x14ac:dyDescent="0.3">
      <c r="A4278">
        <v>14</v>
      </c>
      <c r="B4278">
        <v>242</v>
      </c>
      <c r="C4278">
        <v>51.34</v>
      </c>
      <c r="D4278">
        <v>7.0000000000000007E-2</v>
      </c>
    </row>
    <row r="4279" spans="1:4" x14ac:dyDescent="0.3">
      <c r="A4279">
        <v>14</v>
      </c>
      <c r="B4279">
        <v>243</v>
      </c>
      <c r="C4279">
        <v>51.02</v>
      </c>
      <c r="D4279">
        <v>6.6519999999999996E-2</v>
      </c>
    </row>
    <row r="4280" spans="1:4" x14ac:dyDescent="0.3">
      <c r="A4280">
        <v>14</v>
      </c>
      <c r="B4280">
        <v>244</v>
      </c>
      <c r="C4280">
        <v>50.83</v>
      </c>
      <c r="D4280">
        <v>6.0019999999999997E-2</v>
      </c>
    </row>
    <row r="4281" spans="1:4" x14ac:dyDescent="0.3">
      <c r="A4281">
        <v>14</v>
      </c>
      <c r="B4281">
        <v>245</v>
      </c>
      <c r="C4281">
        <v>50.9</v>
      </c>
      <c r="D4281">
        <v>5.9470000000000002E-2</v>
      </c>
    </row>
    <row r="4282" spans="1:4" x14ac:dyDescent="0.3">
      <c r="A4282">
        <v>14</v>
      </c>
      <c r="B4282">
        <v>246</v>
      </c>
      <c r="C4282">
        <v>50.87</v>
      </c>
      <c r="D4282">
        <v>5.3420000000000002E-2</v>
      </c>
    </row>
    <row r="4283" spans="1:4" x14ac:dyDescent="0.3">
      <c r="A4283">
        <v>14</v>
      </c>
      <c r="B4283">
        <v>247</v>
      </c>
      <c r="C4283">
        <v>51.03</v>
      </c>
      <c r="D4283">
        <v>4.8189999999999997E-2</v>
      </c>
    </row>
    <row r="4284" spans="1:4" x14ac:dyDescent="0.3">
      <c r="A4284">
        <v>14</v>
      </c>
      <c r="B4284">
        <v>248</v>
      </c>
      <c r="C4284">
        <v>51.14</v>
      </c>
      <c r="D4284">
        <v>4.6530000000000002E-2</v>
      </c>
    </row>
    <row r="4285" spans="1:4" x14ac:dyDescent="0.3">
      <c r="A4285">
        <v>14</v>
      </c>
      <c r="B4285">
        <v>249</v>
      </c>
      <c r="C4285">
        <v>50.96</v>
      </c>
      <c r="D4285">
        <v>4.2169999999999999E-2</v>
      </c>
    </row>
    <row r="4286" spans="1:4" x14ac:dyDescent="0.3">
      <c r="A4286">
        <v>14</v>
      </c>
      <c r="B4286">
        <v>250</v>
      </c>
      <c r="C4286">
        <v>50.83</v>
      </c>
      <c r="D4286">
        <v>4.0329999999999998E-2</v>
      </c>
    </row>
    <row r="4287" spans="1:4" x14ac:dyDescent="0.3">
      <c r="A4287">
        <v>14</v>
      </c>
      <c r="B4287">
        <v>251</v>
      </c>
      <c r="C4287">
        <v>50.74</v>
      </c>
      <c r="D4287">
        <v>3.7909999999999999E-2</v>
      </c>
    </row>
    <row r="4288" spans="1:4" x14ac:dyDescent="0.3">
      <c r="A4288">
        <v>14</v>
      </c>
      <c r="B4288">
        <v>252</v>
      </c>
      <c r="C4288">
        <v>50.68</v>
      </c>
      <c r="D4288">
        <v>3.27E-2</v>
      </c>
    </row>
    <row r="4289" spans="1:4" x14ac:dyDescent="0.3">
      <c r="A4289">
        <v>14</v>
      </c>
      <c r="B4289">
        <v>253</v>
      </c>
      <c r="C4289">
        <v>51.03</v>
      </c>
      <c r="D4289">
        <v>3.5220000000000001E-2</v>
      </c>
    </row>
    <row r="4290" spans="1:4" x14ac:dyDescent="0.3">
      <c r="A4290">
        <v>14</v>
      </c>
      <c r="B4290">
        <v>254</v>
      </c>
      <c r="C4290">
        <v>50.86</v>
      </c>
      <c r="D4290">
        <v>2.784E-2</v>
      </c>
    </row>
    <row r="4291" spans="1:4" x14ac:dyDescent="0.3">
      <c r="A4291">
        <v>14</v>
      </c>
      <c r="B4291">
        <v>255</v>
      </c>
      <c r="C4291">
        <v>50.94</v>
      </c>
      <c r="D4291">
        <v>2.7390000000000001E-2</v>
      </c>
    </row>
    <row r="4292" spans="1:4" x14ac:dyDescent="0.3">
      <c r="A4292">
        <v>14</v>
      </c>
      <c r="B4292">
        <v>256</v>
      </c>
      <c r="C4292">
        <v>50.82</v>
      </c>
      <c r="D4292">
        <v>2.3800000000000002E-2</v>
      </c>
    </row>
    <row r="4293" spans="1:4" x14ac:dyDescent="0.3">
      <c r="A4293">
        <v>14</v>
      </c>
      <c r="B4293">
        <v>257</v>
      </c>
      <c r="C4293">
        <v>50.91</v>
      </c>
      <c r="D4293">
        <v>2.52E-2</v>
      </c>
    </row>
    <row r="4294" spans="1:4" x14ac:dyDescent="0.3">
      <c r="A4294">
        <v>14</v>
      </c>
      <c r="B4294">
        <v>258</v>
      </c>
      <c r="C4294">
        <v>51.07</v>
      </c>
      <c r="D4294">
        <v>1.9630000000000002E-2</v>
      </c>
    </row>
    <row r="4295" spans="1:4" x14ac:dyDescent="0.3">
      <c r="A4295">
        <v>14</v>
      </c>
      <c r="B4295">
        <v>259</v>
      </c>
      <c r="C4295">
        <v>51.08</v>
      </c>
      <c r="D4295">
        <v>2.2749999999999999E-2</v>
      </c>
    </row>
    <row r="4296" spans="1:4" x14ac:dyDescent="0.3">
      <c r="A4296">
        <v>14</v>
      </c>
      <c r="B4296">
        <v>260</v>
      </c>
      <c r="C4296">
        <v>51.13</v>
      </c>
      <c r="D4296">
        <v>1.5440000000000001E-2</v>
      </c>
    </row>
    <row r="4297" spans="1:4" x14ac:dyDescent="0.3">
      <c r="A4297">
        <v>14</v>
      </c>
      <c r="B4297">
        <v>261</v>
      </c>
      <c r="C4297">
        <v>51.12</v>
      </c>
      <c r="D4297">
        <v>1.9529999999999999E-2</v>
      </c>
    </row>
    <row r="4298" spans="1:4" x14ac:dyDescent="0.3">
      <c r="A4298">
        <v>14</v>
      </c>
      <c r="B4298">
        <v>262</v>
      </c>
      <c r="C4298">
        <v>50.9</v>
      </c>
      <c r="D4298">
        <v>1.306E-2</v>
      </c>
    </row>
    <row r="4299" spans="1:4" x14ac:dyDescent="0.3">
      <c r="A4299">
        <v>14</v>
      </c>
      <c r="B4299">
        <v>263</v>
      </c>
      <c r="C4299">
        <v>51.08</v>
      </c>
      <c r="D4299">
        <v>1.753E-2</v>
      </c>
    </row>
    <row r="4300" spans="1:4" x14ac:dyDescent="0.3">
      <c r="A4300">
        <v>14</v>
      </c>
      <c r="B4300">
        <v>264</v>
      </c>
      <c r="C4300">
        <v>50.85</v>
      </c>
      <c r="D4300">
        <v>1.0919999999999999E-2</v>
      </c>
    </row>
    <row r="4301" spans="1:4" x14ac:dyDescent="0.3">
      <c r="A4301">
        <v>14</v>
      </c>
      <c r="B4301">
        <v>265</v>
      </c>
      <c r="C4301">
        <v>50.9</v>
      </c>
      <c r="D4301">
        <v>1.47E-2</v>
      </c>
    </row>
    <row r="4302" spans="1:4" x14ac:dyDescent="0.3">
      <c r="A4302">
        <v>14</v>
      </c>
      <c r="B4302">
        <v>266</v>
      </c>
      <c r="C4302">
        <v>50.78</v>
      </c>
      <c r="D4302">
        <v>8.1200000000000005E-3</v>
      </c>
    </row>
    <row r="4303" spans="1:4" x14ac:dyDescent="0.3">
      <c r="A4303">
        <v>14</v>
      </c>
      <c r="B4303">
        <v>267</v>
      </c>
      <c r="C4303">
        <v>50.86</v>
      </c>
      <c r="D4303">
        <v>1.2659999999999999E-2</v>
      </c>
    </row>
    <row r="4304" spans="1:4" x14ac:dyDescent="0.3">
      <c r="A4304">
        <v>14</v>
      </c>
      <c r="B4304">
        <v>268</v>
      </c>
      <c r="C4304">
        <v>51.21</v>
      </c>
      <c r="D4304">
        <v>6.3400000000000001E-3</v>
      </c>
    </row>
    <row r="4305" spans="1:4" x14ac:dyDescent="0.3">
      <c r="A4305">
        <v>14</v>
      </c>
      <c r="B4305">
        <v>269</v>
      </c>
      <c r="C4305">
        <v>51.14</v>
      </c>
      <c r="D4305">
        <v>1.056E-2</v>
      </c>
    </row>
    <row r="4306" spans="1:4" x14ac:dyDescent="0.3">
      <c r="A4306">
        <v>14</v>
      </c>
      <c r="B4306">
        <v>270</v>
      </c>
      <c r="C4306">
        <v>50.92</v>
      </c>
      <c r="D4306">
        <v>5.0899999999999999E-3</v>
      </c>
    </row>
    <row r="4307" spans="1:4" x14ac:dyDescent="0.3">
      <c r="A4307">
        <v>14</v>
      </c>
      <c r="B4307">
        <v>271</v>
      </c>
      <c r="C4307">
        <v>50.96</v>
      </c>
      <c r="D4307">
        <v>8.77E-3</v>
      </c>
    </row>
    <row r="4308" spans="1:4" x14ac:dyDescent="0.3">
      <c r="A4308">
        <v>14</v>
      </c>
      <c r="B4308">
        <v>272</v>
      </c>
      <c r="C4308">
        <v>50.99</v>
      </c>
      <c r="D4308">
        <v>4.3400000000000001E-3</v>
      </c>
    </row>
    <row r="4309" spans="1:4" x14ac:dyDescent="0.3">
      <c r="A4309">
        <v>14</v>
      </c>
      <c r="B4309">
        <v>273</v>
      </c>
      <c r="C4309">
        <v>50.85</v>
      </c>
      <c r="D4309">
        <v>7.5199999999999998E-3</v>
      </c>
    </row>
    <row r="4310" spans="1:4" x14ac:dyDescent="0.3">
      <c r="A4310">
        <v>14</v>
      </c>
      <c r="B4310">
        <v>274</v>
      </c>
      <c r="C4310">
        <v>50.89</v>
      </c>
      <c r="D4310">
        <v>1.64E-3</v>
      </c>
    </row>
    <row r="4311" spans="1:4" x14ac:dyDescent="0.3">
      <c r="A4311">
        <v>14</v>
      </c>
      <c r="B4311">
        <v>275</v>
      </c>
      <c r="C4311">
        <v>50.73</v>
      </c>
      <c r="D4311">
        <v>6.8599999999999998E-3</v>
      </c>
    </row>
    <row r="4312" spans="1:4" x14ac:dyDescent="0.3">
      <c r="A4312">
        <v>14</v>
      </c>
      <c r="B4312">
        <v>276</v>
      </c>
      <c r="C4312">
        <v>50.94</v>
      </c>
      <c r="D4312">
        <v>1.64E-3</v>
      </c>
    </row>
    <row r="4313" spans="1:4" x14ac:dyDescent="0.3">
      <c r="A4313">
        <v>14</v>
      </c>
      <c r="B4313">
        <v>277</v>
      </c>
      <c r="C4313">
        <v>50.68</v>
      </c>
      <c r="D4313">
        <v>4.8700000000000002E-3</v>
      </c>
    </row>
    <row r="4314" spans="1:4" x14ac:dyDescent="0.3">
      <c r="A4314">
        <v>14</v>
      </c>
      <c r="B4314">
        <v>278</v>
      </c>
      <c r="C4314">
        <v>50.78</v>
      </c>
      <c r="D4314">
        <v>6.6E-4</v>
      </c>
    </row>
    <row r="4315" spans="1:4" x14ac:dyDescent="0.3">
      <c r="A4315">
        <v>14</v>
      </c>
      <c r="B4315">
        <v>279</v>
      </c>
      <c r="C4315">
        <v>51.14</v>
      </c>
      <c r="D4315">
        <v>3.2499999999999999E-3</v>
      </c>
    </row>
    <row r="4316" spans="1:4" x14ac:dyDescent="0.3">
      <c r="A4316">
        <v>14</v>
      </c>
      <c r="B4316">
        <v>280</v>
      </c>
      <c r="C4316">
        <v>51.03</v>
      </c>
      <c r="D4316">
        <v>-2.7999999999999998E-4</v>
      </c>
    </row>
    <row r="4317" spans="1:4" x14ac:dyDescent="0.3">
      <c r="A4317">
        <v>14</v>
      </c>
      <c r="B4317">
        <v>281</v>
      </c>
      <c r="C4317">
        <v>51.16</v>
      </c>
      <c r="D4317">
        <v>2.2799999999999999E-3</v>
      </c>
    </row>
    <row r="4318" spans="1:4" x14ac:dyDescent="0.3">
      <c r="A4318">
        <v>14</v>
      </c>
      <c r="B4318">
        <v>282</v>
      </c>
      <c r="C4318">
        <v>51.24</v>
      </c>
      <c r="D4318">
        <v>-2.4499999999999999E-3</v>
      </c>
    </row>
    <row r="4319" spans="1:4" x14ac:dyDescent="0.3">
      <c r="A4319">
        <v>14</v>
      </c>
      <c r="B4319">
        <v>283</v>
      </c>
      <c r="C4319">
        <v>50.99</v>
      </c>
      <c r="D4319">
        <v>2.4399999999999999E-3</v>
      </c>
    </row>
    <row r="4320" spans="1:4" x14ac:dyDescent="0.3">
      <c r="A4320">
        <v>14</v>
      </c>
      <c r="B4320">
        <v>284</v>
      </c>
      <c r="C4320">
        <v>51.1</v>
      </c>
      <c r="D4320">
        <v>-3.3899999999999998E-3</v>
      </c>
    </row>
    <row r="4321" spans="1:4" x14ac:dyDescent="0.3">
      <c r="A4321">
        <v>14</v>
      </c>
      <c r="B4321">
        <v>285</v>
      </c>
      <c r="C4321">
        <v>51.11</v>
      </c>
      <c r="D4321">
        <v>2.0200000000000001E-3</v>
      </c>
    </row>
    <row r="4322" spans="1:4" x14ac:dyDescent="0.3">
      <c r="A4322">
        <v>14</v>
      </c>
      <c r="B4322">
        <v>286</v>
      </c>
      <c r="C4322">
        <v>50.87</v>
      </c>
      <c r="D4322">
        <v>-4.1999999999999997E-3</v>
      </c>
    </row>
    <row r="4323" spans="1:4" x14ac:dyDescent="0.3">
      <c r="A4323">
        <v>14</v>
      </c>
      <c r="B4323">
        <v>287</v>
      </c>
      <c r="C4323">
        <v>50.81</v>
      </c>
      <c r="D4323">
        <v>9.1E-4</v>
      </c>
    </row>
    <row r="4324" spans="1:4" x14ac:dyDescent="0.3">
      <c r="A4324">
        <v>14</v>
      </c>
      <c r="B4324">
        <v>288</v>
      </c>
      <c r="C4324">
        <v>51.15</v>
      </c>
      <c r="D4324">
        <v>-4.9199999999999999E-3</v>
      </c>
    </row>
    <row r="4325" spans="1:4" x14ac:dyDescent="0.3">
      <c r="A4325">
        <v>14</v>
      </c>
      <c r="B4325">
        <v>289</v>
      </c>
      <c r="C4325">
        <v>51.06</v>
      </c>
      <c r="D4325">
        <v>-3.6000000000000002E-4</v>
      </c>
    </row>
    <row r="4326" spans="1:4" x14ac:dyDescent="0.3">
      <c r="A4326">
        <v>14</v>
      </c>
      <c r="B4326">
        <v>290</v>
      </c>
      <c r="C4326">
        <v>51.12</v>
      </c>
      <c r="D4326">
        <v>-4.6699999999999997E-3</v>
      </c>
    </row>
    <row r="4327" spans="1:4" x14ac:dyDescent="0.3">
      <c r="A4327">
        <v>14</v>
      </c>
      <c r="B4327">
        <v>291</v>
      </c>
      <c r="C4327">
        <v>51.24</v>
      </c>
      <c r="D4327">
        <v>-2.0000000000000001E-4</v>
      </c>
    </row>
    <row r="4328" spans="1:4" x14ac:dyDescent="0.3">
      <c r="A4328">
        <v>14</v>
      </c>
      <c r="B4328">
        <v>292</v>
      </c>
      <c r="C4328">
        <v>50.97</v>
      </c>
      <c r="D4328">
        <v>-6.11E-3</v>
      </c>
    </row>
    <row r="4329" spans="1:4" x14ac:dyDescent="0.3">
      <c r="A4329">
        <v>14</v>
      </c>
      <c r="B4329">
        <v>293</v>
      </c>
      <c r="C4329">
        <v>51.15</v>
      </c>
      <c r="D4329">
        <v>-1.1100000000000001E-3</v>
      </c>
    </row>
    <row r="4330" spans="1:4" x14ac:dyDescent="0.3">
      <c r="A4330">
        <v>14</v>
      </c>
      <c r="B4330">
        <v>294</v>
      </c>
      <c r="C4330">
        <v>51.16</v>
      </c>
      <c r="D4330">
        <v>-6.1900000000000002E-3</v>
      </c>
    </row>
    <row r="4331" spans="1:4" x14ac:dyDescent="0.3">
      <c r="A4331">
        <v>14</v>
      </c>
      <c r="B4331">
        <v>295</v>
      </c>
      <c r="C4331">
        <v>51.17</v>
      </c>
      <c r="D4331">
        <v>-2.2499999999999998E-3</v>
      </c>
    </row>
    <row r="4332" spans="1:4" x14ac:dyDescent="0.3">
      <c r="A4332">
        <v>14</v>
      </c>
      <c r="B4332">
        <v>296</v>
      </c>
      <c r="C4332">
        <v>51.36</v>
      </c>
      <c r="D4332">
        <v>-6.8900000000000003E-3</v>
      </c>
    </row>
    <row r="4333" spans="1:4" x14ac:dyDescent="0.3">
      <c r="A4333">
        <v>14</v>
      </c>
      <c r="B4333">
        <v>297</v>
      </c>
      <c r="C4333">
        <v>51.21</v>
      </c>
      <c r="D4333">
        <v>-2.47E-3</v>
      </c>
    </row>
    <row r="4334" spans="1:4" x14ac:dyDescent="0.3">
      <c r="A4334">
        <v>14</v>
      </c>
      <c r="B4334">
        <v>298</v>
      </c>
      <c r="C4334">
        <v>51.11</v>
      </c>
      <c r="D4334">
        <v>-7.28E-3</v>
      </c>
    </row>
    <row r="4335" spans="1:4" x14ac:dyDescent="0.3">
      <c r="A4335">
        <v>14</v>
      </c>
      <c r="B4335">
        <v>299</v>
      </c>
      <c r="C4335">
        <v>51.27</v>
      </c>
      <c r="D4335">
        <v>-3.0200000000000001E-3</v>
      </c>
    </row>
    <row r="4336" spans="1:4" x14ac:dyDescent="0.3">
      <c r="A4336">
        <v>14</v>
      </c>
      <c r="B4336">
        <v>300</v>
      </c>
      <c r="C4336">
        <v>51</v>
      </c>
      <c r="D4336">
        <v>-8.3800000000000003E-3</v>
      </c>
    </row>
    <row r="4337" spans="1:4" x14ac:dyDescent="0.3">
      <c r="A4337">
        <v>14</v>
      </c>
      <c r="B4337">
        <v>301</v>
      </c>
      <c r="C4337">
        <v>51.21</v>
      </c>
      <c r="D4337">
        <v>-3.0799999999999998E-3</v>
      </c>
    </row>
    <row r="4338" spans="1:4" x14ac:dyDescent="0.3">
      <c r="A4338">
        <v>14</v>
      </c>
      <c r="B4338">
        <v>302</v>
      </c>
      <c r="C4338">
        <v>51.16</v>
      </c>
      <c r="D4338">
        <v>-8.4799999999999997E-3</v>
      </c>
    </row>
    <row r="4339" spans="1:4" x14ac:dyDescent="0.3">
      <c r="A4339">
        <v>14</v>
      </c>
      <c r="B4339">
        <v>303</v>
      </c>
      <c r="C4339">
        <v>50.98</v>
      </c>
      <c r="D4339">
        <v>-2.7799999999999999E-3</v>
      </c>
    </row>
    <row r="4340" spans="1:4" x14ac:dyDescent="0.3">
      <c r="A4340">
        <v>14</v>
      </c>
      <c r="B4340">
        <v>304</v>
      </c>
      <c r="C4340">
        <v>51</v>
      </c>
      <c r="D4340">
        <v>-8.7799999999999996E-3</v>
      </c>
    </row>
    <row r="4341" spans="1:4" x14ac:dyDescent="0.3">
      <c r="A4341">
        <v>14</v>
      </c>
      <c r="B4341">
        <v>305</v>
      </c>
      <c r="C4341">
        <v>51.07</v>
      </c>
      <c r="D4341">
        <v>-3.4099999999999998E-3</v>
      </c>
    </row>
    <row r="4342" spans="1:4" x14ac:dyDescent="0.3">
      <c r="A4342">
        <v>14</v>
      </c>
      <c r="B4342">
        <v>306</v>
      </c>
      <c r="C4342">
        <v>51.16</v>
      </c>
      <c r="D4342">
        <v>-8.8000000000000005E-3</v>
      </c>
    </row>
    <row r="4343" spans="1:4" x14ac:dyDescent="0.3">
      <c r="A4343">
        <v>14</v>
      </c>
      <c r="B4343">
        <v>307</v>
      </c>
      <c r="C4343">
        <v>51.28</v>
      </c>
      <c r="D4343">
        <v>-3.6700000000000001E-3</v>
      </c>
    </row>
    <row r="4344" spans="1:4" x14ac:dyDescent="0.3">
      <c r="A4344">
        <v>14</v>
      </c>
      <c r="B4344">
        <v>308</v>
      </c>
      <c r="C4344">
        <v>51.21</v>
      </c>
      <c r="D4344">
        <v>-8.5800000000000008E-3</v>
      </c>
    </row>
    <row r="4345" spans="1:4" x14ac:dyDescent="0.3">
      <c r="A4345">
        <v>14</v>
      </c>
      <c r="B4345">
        <v>309</v>
      </c>
      <c r="C4345">
        <v>50.83</v>
      </c>
      <c r="D4345">
        <v>-4.7499999999999999E-3</v>
      </c>
    </row>
    <row r="4346" spans="1:4" x14ac:dyDescent="0.3">
      <c r="A4346">
        <v>14</v>
      </c>
      <c r="B4346">
        <v>310</v>
      </c>
      <c r="C4346">
        <v>50.97</v>
      </c>
      <c r="D4346">
        <v>-1.042E-2</v>
      </c>
    </row>
    <row r="4347" spans="1:4" x14ac:dyDescent="0.3">
      <c r="A4347">
        <v>15</v>
      </c>
      <c r="B4347">
        <v>1</v>
      </c>
      <c r="C4347">
        <v>51.03</v>
      </c>
      <c r="D4347">
        <v>-9.4999999999999998E-3</v>
      </c>
    </row>
    <row r="4348" spans="1:4" x14ac:dyDescent="0.3">
      <c r="A4348">
        <v>15</v>
      </c>
      <c r="B4348">
        <v>2</v>
      </c>
      <c r="C4348">
        <v>50.96</v>
      </c>
      <c r="D4348">
        <v>-5.0899999999999999E-3</v>
      </c>
    </row>
    <row r="4349" spans="1:4" x14ac:dyDescent="0.3">
      <c r="A4349">
        <v>15</v>
      </c>
      <c r="B4349">
        <v>3</v>
      </c>
      <c r="C4349">
        <v>51.11</v>
      </c>
      <c r="D4349">
        <v>-8.4499999999999992E-3</v>
      </c>
    </row>
    <row r="4350" spans="1:4" x14ac:dyDescent="0.3">
      <c r="A4350">
        <v>15</v>
      </c>
      <c r="B4350">
        <v>4</v>
      </c>
      <c r="C4350">
        <v>51.11</v>
      </c>
      <c r="D4350">
        <v>-5.8300000000000001E-3</v>
      </c>
    </row>
    <row r="4351" spans="1:4" x14ac:dyDescent="0.3">
      <c r="A4351">
        <v>15</v>
      </c>
      <c r="B4351">
        <v>5</v>
      </c>
      <c r="C4351">
        <v>51</v>
      </c>
      <c r="D4351">
        <v>-7.3899999999999999E-3</v>
      </c>
    </row>
    <row r="4352" spans="1:4" x14ac:dyDescent="0.3">
      <c r="A4352">
        <v>15</v>
      </c>
      <c r="B4352">
        <v>6</v>
      </c>
      <c r="C4352">
        <v>50.95</v>
      </c>
      <c r="D4352">
        <v>-8.7799999999999996E-3</v>
      </c>
    </row>
    <row r="4353" spans="1:4" x14ac:dyDescent="0.3">
      <c r="A4353">
        <v>15</v>
      </c>
      <c r="B4353">
        <v>7</v>
      </c>
      <c r="C4353">
        <v>50.96</v>
      </c>
      <c r="D4353">
        <v>-1.0449999999999999E-2</v>
      </c>
    </row>
    <row r="4354" spans="1:4" x14ac:dyDescent="0.3">
      <c r="A4354">
        <v>15</v>
      </c>
      <c r="B4354">
        <v>8</v>
      </c>
      <c r="C4354">
        <v>51.13</v>
      </c>
      <c r="D4354">
        <v>-5.7800000000000004E-3</v>
      </c>
    </row>
    <row r="4355" spans="1:4" x14ac:dyDescent="0.3">
      <c r="A4355">
        <v>15</v>
      </c>
      <c r="B4355">
        <v>9</v>
      </c>
      <c r="C4355">
        <v>51.46</v>
      </c>
      <c r="D4355">
        <v>-0.01</v>
      </c>
    </row>
    <row r="4356" spans="1:4" x14ac:dyDescent="0.3">
      <c r="A4356">
        <v>15</v>
      </c>
      <c r="B4356">
        <v>10</v>
      </c>
      <c r="C4356">
        <v>51.06</v>
      </c>
      <c r="D4356">
        <v>-6.8599999999999998E-3</v>
      </c>
    </row>
    <row r="4357" spans="1:4" x14ac:dyDescent="0.3">
      <c r="A4357">
        <v>15</v>
      </c>
      <c r="B4357">
        <v>11</v>
      </c>
      <c r="C4357">
        <v>51.21</v>
      </c>
      <c r="D4357">
        <v>-8.9800000000000001E-3</v>
      </c>
    </row>
    <row r="4358" spans="1:4" x14ac:dyDescent="0.3">
      <c r="A4358">
        <v>15</v>
      </c>
      <c r="B4358">
        <v>12</v>
      </c>
      <c r="C4358">
        <v>51.22</v>
      </c>
      <c r="D4358">
        <v>-8.7299999999999999E-3</v>
      </c>
    </row>
    <row r="4359" spans="1:4" x14ac:dyDescent="0.3">
      <c r="A4359">
        <v>15</v>
      </c>
      <c r="B4359">
        <v>13</v>
      </c>
      <c r="C4359">
        <v>51.12</v>
      </c>
      <c r="D4359">
        <v>-7.4999999999999997E-3</v>
      </c>
    </row>
    <row r="4360" spans="1:4" x14ac:dyDescent="0.3">
      <c r="A4360">
        <v>15</v>
      </c>
      <c r="B4360">
        <v>14</v>
      </c>
      <c r="C4360">
        <v>51.28</v>
      </c>
      <c r="D4360">
        <v>-9.4400000000000005E-3</v>
      </c>
    </row>
    <row r="4361" spans="1:4" x14ac:dyDescent="0.3">
      <c r="A4361">
        <v>15</v>
      </c>
      <c r="B4361">
        <v>15</v>
      </c>
      <c r="C4361">
        <v>51.12</v>
      </c>
      <c r="D4361">
        <v>-6.8100000000000001E-3</v>
      </c>
    </row>
    <row r="4362" spans="1:4" x14ac:dyDescent="0.3">
      <c r="A4362">
        <v>15</v>
      </c>
      <c r="B4362">
        <v>16</v>
      </c>
      <c r="C4362">
        <v>51.08</v>
      </c>
      <c r="D4362">
        <v>-6.2700000000000004E-3</v>
      </c>
    </row>
    <row r="4363" spans="1:4" x14ac:dyDescent="0.3">
      <c r="A4363">
        <v>15</v>
      </c>
      <c r="B4363">
        <v>17</v>
      </c>
      <c r="C4363">
        <v>51.06</v>
      </c>
      <c r="D4363">
        <v>-1.1220000000000001E-2</v>
      </c>
    </row>
    <row r="4364" spans="1:4" x14ac:dyDescent="0.3">
      <c r="A4364">
        <v>15</v>
      </c>
      <c r="B4364">
        <v>18</v>
      </c>
      <c r="C4364">
        <v>50.95</v>
      </c>
      <c r="D4364">
        <v>-6.6400000000000001E-3</v>
      </c>
    </row>
    <row r="4365" spans="1:4" x14ac:dyDescent="0.3">
      <c r="A4365">
        <v>15</v>
      </c>
      <c r="B4365">
        <v>19</v>
      </c>
      <c r="C4365">
        <v>50.82</v>
      </c>
      <c r="D4365">
        <v>-1.1299999999999999E-2</v>
      </c>
    </row>
    <row r="4366" spans="1:4" x14ac:dyDescent="0.3">
      <c r="A4366">
        <v>15</v>
      </c>
      <c r="B4366">
        <v>20</v>
      </c>
      <c r="C4366">
        <v>51.26</v>
      </c>
      <c r="D4366">
        <v>-7.6600000000000001E-3</v>
      </c>
    </row>
    <row r="4367" spans="1:4" x14ac:dyDescent="0.3">
      <c r="A4367">
        <v>15</v>
      </c>
      <c r="B4367">
        <v>21</v>
      </c>
      <c r="C4367">
        <v>50.95</v>
      </c>
      <c r="D4367">
        <v>-1.0999999999999999E-2</v>
      </c>
    </row>
    <row r="4368" spans="1:4" x14ac:dyDescent="0.3">
      <c r="A4368">
        <v>15</v>
      </c>
      <c r="B4368">
        <v>22</v>
      </c>
      <c r="C4368">
        <v>50.92</v>
      </c>
      <c r="D4368">
        <v>-8.8100000000000001E-3</v>
      </c>
    </row>
    <row r="4369" spans="1:4" x14ac:dyDescent="0.3">
      <c r="A4369">
        <v>15</v>
      </c>
      <c r="B4369">
        <v>23</v>
      </c>
      <c r="C4369">
        <v>50.98</v>
      </c>
      <c r="D4369">
        <v>-9.5499999999999995E-3</v>
      </c>
    </row>
    <row r="4370" spans="1:4" x14ac:dyDescent="0.3">
      <c r="A4370">
        <v>15</v>
      </c>
      <c r="B4370">
        <v>24</v>
      </c>
      <c r="C4370">
        <v>51.03</v>
      </c>
      <c r="D4370">
        <v>-9.4800000000000006E-3</v>
      </c>
    </row>
    <row r="4371" spans="1:4" x14ac:dyDescent="0.3">
      <c r="A4371">
        <v>15</v>
      </c>
      <c r="B4371">
        <v>25</v>
      </c>
      <c r="C4371">
        <v>51.17</v>
      </c>
      <c r="D4371">
        <v>-1.208E-2</v>
      </c>
    </row>
    <row r="4372" spans="1:4" x14ac:dyDescent="0.3">
      <c r="A4372">
        <v>15</v>
      </c>
      <c r="B4372">
        <v>26</v>
      </c>
      <c r="C4372">
        <v>51.09</v>
      </c>
      <c r="D4372">
        <v>-7.5300000000000002E-3</v>
      </c>
    </row>
    <row r="4373" spans="1:4" x14ac:dyDescent="0.3">
      <c r="A4373">
        <v>15</v>
      </c>
      <c r="B4373">
        <v>27</v>
      </c>
      <c r="C4373">
        <v>51.04</v>
      </c>
      <c r="D4373">
        <v>-1.056E-2</v>
      </c>
    </row>
    <row r="4374" spans="1:4" x14ac:dyDescent="0.3">
      <c r="A4374">
        <v>15</v>
      </c>
      <c r="B4374">
        <v>28</v>
      </c>
      <c r="C4374">
        <v>50.96</v>
      </c>
      <c r="D4374">
        <v>-8.4499999999999992E-3</v>
      </c>
    </row>
    <row r="4375" spans="1:4" x14ac:dyDescent="0.3">
      <c r="A4375">
        <v>15</v>
      </c>
      <c r="B4375">
        <v>29</v>
      </c>
      <c r="C4375">
        <v>51.11</v>
      </c>
      <c r="D4375">
        <v>-1.0829999999999999E-2</v>
      </c>
    </row>
    <row r="4376" spans="1:4" x14ac:dyDescent="0.3">
      <c r="A4376">
        <v>15</v>
      </c>
      <c r="B4376">
        <v>30</v>
      </c>
      <c r="C4376">
        <v>50.97</v>
      </c>
      <c r="D4376">
        <v>-8.5299999999999994E-3</v>
      </c>
    </row>
    <row r="4377" spans="1:4" x14ac:dyDescent="0.3">
      <c r="A4377">
        <v>15</v>
      </c>
      <c r="B4377">
        <v>31</v>
      </c>
      <c r="C4377">
        <v>51.39</v>
      </c>
      <c r="D4377">
        <v>-9.9100000000000004E-3</v>
      </c>
    </row>
    <row r="4378" spans="1:4" x14ac:dyDescent="0.3">
      <c r="A4378">
        <v>15</v>
      </c>
      <c r="B4378">
        <v>32</v>
      </c>
      <c r="C4378">
        <v>51.13</v>
      </c>
      <c r="D4378">
        <v>-1.073E-2</v>
      </c>
    </row>
    <row r="4379" spans="1:4" x14ac:dyDescent="0.3">
      <c r="A4379">
        <v>15</v>
      </c>
      <c r="B4379">
        <v>33</v>
      </c>
      <c r="C4379">
        <v>50.88</v>
      </c>
      <c r="D4379">
        <v>-8.8000000000000005E-3</v>
      </c>
    </row>
    <row r="4380" spans="1:4" x14ac:dyDescent="0.3">
      <c r="A4380">
        <v>15</v>
      </c>
      <c r="B4380">
        <v>34</v>
      </c>
      <c r="C4380">
        <v>50.99</v>
      </c>
      <c r="D4380">
        <v>-7.7000000000000002E-3</v>
      </c>
    </row>
    <row r="4381" spans="1:4" x14ac:dyDescent="0.3">
      <c r="A4381">
        <v>15</v>
      </c>
      <c r="B4381">
        <v>35</v>
      </c>
      <c r="C4381">
        <v>50.95</v>
      </c>
      <c r="D4381">
        <v>-1.184E-2</v>
      </c>
    </row>
    <row r="4382" spans="1:4" x14ac:dyDescent="0.3">
      <c r="A4382">
        <v>15</v>
      </c>
      <c r="B4382">
        <v>36</v>
      </c>
      <c r="C4382">
        <v>50.97</v>
      </c>
      <c r="D4382">
        <v>-9.3100000000000006E-3</v>
      </c>
    </row>
    <row r="4383" spans="1:4" x14ac:dyDescent="0.3">
      <c r="A4383">
        <v>15</v>
      </c>
      <c r="B4383">
        <v>37</v>
      </c>
      <c r="C4383">
        <v>51.08</v>
      </c>
      <c r="D4383">
        <v>-1.017E-2</v>
      </c>
    </row>
    <row r="4384" spans="1:4" x14ac:dyDescent="0.3">
      <c r="A4384">
        <v>15</v>
      </c>
      <c r="B4384">
        <v>38</v>
      </c>
      <c r="C4384">
        <v>50.89</v>
      </c>
      <c r="D4384">
        <v>-1.141E-2</v>
      </c>
    </row>
    <row r="4385" spans="1:4" x14ac:dyDescent="0.3">
      <c r="A4385">
        <v>15</v>
      </c>
      <c r="B4385">
        <v>39</v>
      </c>
      <c r="C4385">
        <v>50.92</v>
      </c>
      <c r="D4385">
        <v>-8.9800000000000001E-3</v>
      </c>
    </row>
    <row r="4386" spans="1:4" x14ac:dyDescent="0.3">
      <c r="A4386">
        <v>15</v>
      </c>
      <c r="B4386">
        <v>40</v>
      </c>
      <c r="C4386">
        <v>51.09</v>
      </c>
      <c r="D4386">
        <v>-1.2200000000000001E-2</v>
      </c>
    </row>
    <row r="4387" spans="1:4" x14ac:dyDescent="0.3">
      <c r="A4387">
        <v>15</v>
      </c>
      <c r="B4387">
        <v>41</v>
      </c>
      <c r="C4387">
        <v>51.05</v>
      </c>
      <c r="D4387">
        <v>-8.0800000000000004E-3</v>
      </c>
    </row>
    <row r="4388" spans="1:4" x14ac:dyDescent="0.3">
      <c r="A4388">
        <v>15</v>
      </c>
      <c r="B4388">
        <v>42</v>
      </c>
      <c r="C4388">
        <v>51.21</v>
      </c>
      <c r="D4388">
        <v>-1.342E-2</v>
      </c>
    </row>
    <row r="4389" spans="1:4" x14ac:dyDescent="0.3">
      <c r="A4389">
        <v>15</v>
      </c>
      <c r="B4389">
        <v>43</v>
      </c>
      <c r="C4389">
        <v>51.07</v>
      </c>
      <c r="D4389">
        <v>-1.0999999999999999E-2</v>
      </c>
    </row>
    <row r="4390" spans="1:4" x14ac:dyDescent="0.3">
      <c r="A4390">
        <v>15</v>
      </c>
      <c r="B4390">
        <v>44</v>
      </c>
      <c r="C4390">
        <v>50.95</v>
      </c>
      <c r="D4390">
        <v>-9.7000000000000003E-3</v>
      </c>
    </row>
    <row r="4391" spans="1:4" x14ac:dyDescent="0.3">
      <c r="A4391">
        <v>15</v>
      </c>
      <c r="B4391">
        <v>45</v>
      </c>
      <c r="C4391">
        <v>51.06</v>
      </c>
      <c r="D4391">
        <v>-1.1440000000000001E-2</v>
      </c>
    </row>
    <row r="4392" spans="1:4" x14ac:dyDescent="0.3">
      <c r="A4392">
        <v>15</v>
      </c>
      <c r="B4392">
        <v>46</v>
      </c>
      <c r="C4392">
        <v>51.08</v>
      </c>
      <c r="D4392">
        <v>-9.9100000000000004E-3</v>
      </c>
    </row>
    <row r="4393" spans="1:4" x14ac:dyDescent="0.3">
      <c r="A4393">
        <v>15</v>
      </c>
      <c r="B4393">
        <v>47</v>
      </c>
      <c r="C4393">
        <v>51.1</v>
      </c>
      <c r="D4393">
        <v>-1.077E-2</v>
      </c>
    </row>
    <row r="4394" spans="1:4" x14ac:dyDescent="0.3">
      <c r="A4394">
        <v>15</v>
      </c>
      <c r="B4394">
        <v>48</v>
      </c>
      <c r="C4394">
        <v>51.31</v>
      </c>
      <c r="D4394">
        <v>-1.056E-2</v>
      </c>
    </row>
    <row r="4395" spans="1:4" x14ac:dyDescent="0.3">
      <c r="A4395">
        <v>15</v>
      </c>
      <c r="B4395">
        <v>49</v>
      </c>
      <c r="C4395">
        <v>51.17</v>
      </c>
      <c r="D4395">
        <v>-1.0059999999999999E-2</v>
      </c>
    </row>
    <row r="4396" spans="1:4" x14ac:dyDescent="0.3">
      <c r="A4396">
        <v>15</v>
      </c>
      <c r="B4396">
        <v>50</v>
      </c>
      <c r="C4396">
        <v>51.07</v>
      </c>
      <c r="D4396">
        <v>-1.136E-2</v>
      </c>
    </row>
    <row r="4397" spans="1:4" x14ac:dyDescent="0.3">
      <c r="A4397">
        <v>15</v>
      </c>
      <c r="B4397">
        <v>51</v>
      </c>
      <c r="C4397">
        <v>51.07</v>
      </c>
      <c r="D4397">
        <v>-9.0500000000000008E-3</v>
      </c>
    </row>
    <row r="4398" spans="1:4" x14ac:dyDescent="0.3">
      <c r="A4398">
        <v>15</v>
      </c>
      <c r="B4398">
        <v>52</v>
      </c>
      <c r="C4398">
        <v>50.95</v>
      </c>
      <c r="D4398">
        <v>-8.8599999999999998E-3</v>
      </c>
    </row>
    <row r="4399" spans="1:4" x14ac:dyDescent="0.3">
      <c r="A4399">
        <v>15</v>
      </c>
      <c r="B4399">
        <v>53</v>
      </c>
      <c r="C4399">
        <v>50.92</v>
      </c>
      <c r="D4399">
        <v>-1.277E-2</v>
      </c>
    </row>
    <row r="4400" spans="1:4" x14ac:dyDescent="0.3">
      <c r="A4400">
        <v>15</v>
      </c>
      <c r="B4400">
        <v>54</v>
      </c>
      <c r="C4400">
        <v>51.04</v>
      </c>
      <c r="D4400">
        <v>-1.0580000000000001E-2</v>
      </c>
    </row>
    <row r="4401" spans="1:4" x14ac:dyDescent="0.3">
      <c r="A4401">
        <v>15</v>
      </c>
      <c r="B4401">
        <v>55</v>
      </c>
      <c r="C4401">
        <v>51.02</v>
      </c>
      <c r="D4401">
        <v>-1.0529999999999999E-2</v>
      </c>
    </row>
    <row r="4402" spans="1:4" x14ac:dyDescent="0.3">
      <c r="A4402">
        <v>15</v>
      </c>
      <c r="B4402">
        <v>56</v>
      </c>
      <c r="C4402">
        <v>51.17</v>
      </c>
      <c r="D4402">
        <v>-1.3050000000000001E-2</v>
      </c>
    </row>
    <row r="4403" spans="1:4" x14ac:dyDescent="0.3">
      <c r="A4403">
        <v>15</v>
      </c>
      <c r="B4403">
        <v>57</v>
      </c>
      <c r="C4403">
        <v>51.05</v>
      </c>
      <c r="D4403">
        <v>-9.3399999999999993E-3</v>
      </c>
    </row>
    <row r="4404" spans="1:4" x14ac:dyDescent="0.3">
      <c r="A4404">
        <v>15</v>
      </c>
      <c r="B4404">
        <v>58</v>
      </c>
      <c r="C4404">
        <v>51.1</v>
      </c>
      <c r="D4404">
        <v>-1.431E-2</v>
      </c>
    </row>
    <row r="4405" spans="1:4" x14ac:dyDescent="0.3">
      <c r="A4405">
        <v>15</v>
      </c>
      <c r="B4405">
        <v>59</v>
      </c>
      <c r="C4405">
        <v>51.02</v>
      </c>
      <c r="D4405">
        <v>-8.77E-3</v>
      </c>
    </row>
    <row r="4406" spans="1:4" x14ac:dyDescent="0.3">
      <c r="A4406">
        <v>15</v>
      </c>
      <c r="B4406">
        <v>60</v>
      </c>
      <c r="C4406">
        <v>51.09</v>
      </c>
      <c r="D4406">
        <v>-1.4579999999999999E-2</v>
      </c>
    </row>
    <row r="4407" spans="1:4" x14ac:dyDescent="0.3">
      <c r="A4407">
        <v>15</v>
      </c>
      <c r="B4407">
        <v>61</v>
      </c>
      <c r="C4407">
        <v>51.12</v>
      </c>
      <c r="D4407">
        <v>-1.089E-2</v>
      </c>
    </row>
    <row r="4408" spans="1:4" x14ac:dyDescent="0.3">
      <c r="A4408">
        <v>15</v>
      </c>
      <c r="B4408">
        <v>62</v>
      </c>
      <c r="C4408">
        <v>50.91</v>
      </c>
      <c r="D4408">
        <v>-1.264E-2</v>
      </c>
    </row>
    <row r="4409" spans="1:4" x14ac:dyDescent="0.3">
      <c r="A4409">
        <v>15</v>
      </c>
      <c r="B4409">
        <v>63</v>
      </c>
      <c r="C4409">
        <v>50.88</v>
      </c>
      <c r="D4409">
        <v>-1.0109999999999999E-2</v>
      </c>
    </row>
    <row r="4410" spans="1:4" x14ac:dyDescent="0.3">
      <c r="A4410">
        <v>15</v>
      </c>
      <c r="B4410">
        <v>64</v>
      </c>
      <c r="C4410">
        <v>51.2</v>
      </c>
      <c r="D4410">
        <v>-1.3520000000000001E-2</v>
      </c>
    </row>
    <row r="4411" spans="1:4" x14ac:dyDescent="0.3">
      <c r="A4411">
        <v>15</v>
      </c>
      <c r="B4411">
        <v>65</v>
      </c>
      <c r="C4411">
        <v>51.11</v>
      </c>
      <c r="D4411">
        <v>-1.073E-2</v>
      </c>
    </row>
    <row r="4412" spans="1:4" x14ac:dyDescent="0.3">
      <c r="A4412">
        <v>15</v>
      </c>
      <c r="B4412">
        <v>66</v>
      </c>
      <c r="C4412">
        <v>50.94</v>
      </c>
      <c r="D4412">
        <v>-1.4120000000000001E-2</v>
      </c>
    </row>
    <row r="4413" spans="1:4" x14ac:dyDescent="0.3">
      <c r="A4413">
        <v>15</v>
      </c>
      <c r="B4413">
        <v>67</v>
      </c>
      <c r="C4413">
        <v>51.04</v>
      </c>
      <c r="D4413">
        <v>-9.9500000000000005E-3</v>
      </c>
    </row>
    <row r="4414" spans="1:4" x14ac:dyDescent="0.3">
      <c r="A4414">
        <v>15</v>
      </c>
      <c r="B4414">
        <v>68</v>
      </c>
      <c r="C4414">
        <v>51.02</v>
      </c>
      <c r="D4414">
        <v>-1.4630000000000001E-2</v>
      </c>
    </row>
    <row r="4415" spans="1:4" x14ac:dyDescent="0.3">
      <c r="A4415">
        <v>15</v>
      </c>
      <c r="B4415">
        <v>69</v>
      </c>
      <c r="C4415">
        <v>51.12</v>
      </c>
      <c r="D4415">
        <v>-8.8299999999999993E-3</v>
      </c>
    </row>
    <row r="4416" spans="1:4" x14ac:dyDescent="0.3">
      <c r="A4416">
        <v>15</v>
      </c>
      <c r="B4416">
        <v>70</v>
      </c>
      <c r="C4416">
        <v>51.15</v>
      </c>
      <c r="D4416">
        <v>-1.095E-2</v>
      </c>
    </row>
    <row r="4417" spans="1:4" x14ac:dyDescent="0.3">
      <c r="A4417">
        <v>15</v>
      </c>
      <c r="B4417">
        <v>71</v>
      </c>
      <c r="C4417">
        <v>50.99</v>
      </c>
      <c r="D4417">
        <v>-1.234E-2</v>
      </c>
    </row>
    <row r="4418" spans="1:4" x14ac:dyDescent="0.3">
      <c r="A4418">
        <v>15</v>
      </c>
      <c r="B4418">
        <v>72</v>
      </c>
      <c r="C4418">
        <v>50.87</v>
      </c>
      <c r="D4418">
        <v>-1.1979999999999999E-2</v>
      </c>
    </row>
    <row r="4419" spans="1:4" x14ac:dyDescent="0.3">
      <c r="A4419">
        <v>15</v>
      </c>
      <c r="B4419">
        <v>73</v>
      </c>
      <c r="C4419">
        <v>50.82</v>
      </c>
      <c r="D4419">
        <v>-1.141E-2</v>
      </c>
    </row>
    <row r="4420" spans="1:4" x14ac:dyDescent="0.3">
      <c r="A4420">
        <v>15</v>
      </c>
      <c r="B4420">
        <v>74</v>
      </c>
      <c r="C4420">
        <v>50.85</v>
      </c>
      <c r="D4420">
        <v>-1.3480000000000001E-2</v>
      </c>
    </row>
    <row r="4421" spans="1:4" x14ac:dyDescent="0.3">
      <c r="A4421">
        <v>15</v>
      </c>
      <c r="B4421">
        <v>75</v>
      </c>
      <c r="C4421">
        <v>50.93</v>
      </c>
      <c r="D4421">
        <v>-1.0059999999999999E-2</v>
      </c>
    </row>
    <row r="4422" spans="1:4" x14ac:dyDescent="0.3">
      <c r="A4422">
        <v>15</v>
      </c>
      <c r="B4422">
        <v>76</v>
      </c>
      <c r="C4422">
        <v>50.97</v>
      </c>
      <c r="D4422">
        <v>-1.464E-2</v>
      </c>
    </row>
    <row r="4423" spans="1:4" x14ac:dyDescent="0.3">
      <c r="A4423">
        <v>15</v>
      </c>
      <c r="B4423">
        <v>77</v>
      </c>
      <c r="C4423">
        <v>50.83</v>
      </c>
      <c r="D4423">
        <v>-8.7299999999999999E-3</v>
      </c>
    </row>
    <row r="4424" spans="1:4" x14ac:dyDescent="0.3">
      <c r="A4424">
        <v>15</v>
      </c>
      <c r="B4424">
        <v>78</v>
      </c>
      <c r="C4424">
        <v>51.07</v>
      </c>
      <c r="D4424">
        <v>-1.0019999999999999E-2</v>
      </c>
    </row>
    <row r="4425" spans="1:4" x14ac:dyDescent="0.3">
      <c r="A4425">
        <v>15</v>
      </c>
      <c r="B4425">
        <v>79</v>
      </c>
      <c r="C4425">
        <v>50.75</v>
      </c>
      <c r="D4425">
        <v>-1.3310000000000001E-2</v>
      </c>
    </row>
    <row r="4426" spans="1:4" x14ac:dyDescent="0.3">
      <c r="A4426">
        <v>15</v>
      </c>
      <c r="B4426">
        <v>80</v>
      </c>
      <c r="C4426">
        <v>50.96</v>
      </c>
      <c r="D4426">
        <v>-1.142E-2</v>
      </c>
    </row>
    <row r="4427" spans="1:4" x14ac:dyDescent="0.3">
      <c r="A4427">
        <v>15</v>
      </c>
      <c r="B4427">
        <v>81</v>
      </c>
      <c r="C4427">
        <v>51.06</v>
      </c>
      <c r="D4427">
        <v>-1.2579999999999999E-2</v>
      </c>
    </row>
    <row r="4428" spans="1:4" x14ac:dyDescent="0.3">
      <c r="A4428">
        <v>15</v>
      </c>
      <c r="B4428">
        <v>82</v>
      </c>
      <c r="C4428">
        <v>50.92</v>
      </c>
      <c r="D4428">
        <v>-1.222E-2</v>
      </c>
    </row>
    <row r="4429" spans="1:4" x14ac:dyDescent="0.3">
      <c r="A4429">
        <v>15</v>
      </c>
      <c r="B4429">
        <v>83</v>
      </c>
      <c r="C4429">
        <v>51.01</v>
      </c>
      <c r="D4429">
        <v>-1.155E-2</v>
      </c>
    </row>
    <row r="4430" spans="1:4" x14ac:dyDescent="0.3">
      <c r="A4430">
        <v>15</v>
      </c>
      <c r="B4430">
        <v>84</v>
      </c>
      <c r="C4430">
        <v>51.09</v>
      </c>
      <c r="D4430">
        <v>-1.2970000000000001E-2</v>
      </c>
    </row>
    <row r="4431" spans="1:4" x14ac:dyDescent="0.3">
      <c r="A4431">
        <v>15</v>
      </c>
      <c r="B4431">
        <v>85</v>
      </c>
      <c r="C4431">
        <v>51.09</v>
      </c>
      <c r="D4431">
        <v>-1.1129999999999999E-2</v>
      </c>
    </row>
    <row r="4432" spans="1:4" x14ac:dyDescent="0.3">
      <c r="A4432">
        <v>15</v>
      </c>
      <c r="B4432">
        <v>86</v>
      </c>
      <c r="C4432">
        <v>51</v>
      </c>
      <c r="D4432">
        <v>-1.423E-2</v>
      </c>
    </row>
    <row r="4433" spans="1:4" x14ac:dyDescent="0.3">
      <c r="A4433">
        <v>15</v>
      </c>
      <c r="B4433">
        <v>87</v>
      </c>
      <c r="C4433">
        <v>51.16</v>
      </c>
      <c r="D4433">
        <v>-1.486E-2</v>
      </c>
    </row>
    <row r="4434" spans="1:4" x14ac:dyDescent="0.3">
      <c r="A4434">
        <v>15</v>
      </c>
      <c r="B4434">
        <v>88</v>
      </c>
      <c r="C4434">
        <v>50.93</v>
      </c>
      <c r="D4434">
        <v>-1.055E-2</v>
      </c>
    </row>
    <row r="4435" spans="1:4" x14ac:dyDescent="0.3">
      <c r="A4435">
        <v>15</v>
      </c>
      <c r="B4435">
        <v>89</v>
      </c>
      <c r="C4435">
        <v>50.83</v>
      </c>
      <c r="D4435">
        <v>-1.3950000000000001E-2</v>
      </c>
    </row>
    <row r="4436" spans="1:4" x14ac:dyDescent="0.3">
      <c r="A4436">
        <v>15</v>
      </c>
      <c r="B4436">
        <v>90</v>
      </c>
      <c r="C4436">
        <v>50.89</v>
      </c>
      <c r="D4436">
        <v>-1.1769999999999999E-2</v>
      </c>
    </row>
    <row r="4437" spans="1:4" x14ac:dyDescent="0.3">
      <c r="A4437">
        <v>15</v>
      </c>
      <c r="B4437">
        <v>91</v>
      </c>
      <c r="C4437">
        <v>50.78</v>
      </c>
      <c r="D4437">
        <v>-1.2670000000000001E-2</v>
      </c>
    </row>
    <row r="4438" spans="1:4" x14ac:dyDescent="0.3">
      <c r="A4438">
        <v>15</v>
      </c>
      <c r="B4438">
        <v>92</v>
      </c>
      <c r="C4438">
        <v>51.34</v>
      </c>
      <c r="D4438">
        <v>-1.2189999999999999E-2</v>
      </c>
    </row>
    <row r="4439" spans="1:4" x14ac:dyDescent="0.3">
      <c r="A4439">
        <v>15</v>
      </c>
      <c r="B4439">
        <v>93</v>
      </c>
      <c r="C4439">
        <v>51.07</v>
      </c>
      <c r="D4439">
        <v>-1.248E-2</v>
      </c>
    </row>
    <row r="4440" spans="1:4" x14ac:dyDescent="0.3">
      <c r="A4440">
        <v>15</v>
      </c>
      <c r="B4440">
        <v>94</v>
      </c>
      <c r="C4440">
        <v>50.88</v>
      </c>
      <c r="D4440">
        <v>-1.319E-2</v>
      </c>
    </row>
    <row r="4441" spans="1:4" x14ac:dyDescent="0.3">
      <c r="A4441">
        <v>15</v>
      </c>
      <c r="B4441">
        <v>95</v>
      </c>
      <c r="C4441">
        <v>50.63</v>
      </c>
      <c r="D4441">
        <v>-1.155E-2</v>
      </c>
    </row>
    <row r="4442" spans="1:4" x14ac:dyDescent="0.3">
      <c r="A4442">
        <v>15</v>
      </c>
      <c r="B4442">
        <v>96</v>
      </c>
      <c r="C4442">
        <v>50.95</v>
      </c>
      <c r="D4442">
        <v>-1.0580000000000001E-2</v>
      </c>
    </row>
    <row r="4443" spans="1:4" x14ac:dyDescent="0.3">
      <c r="A4443">
        <v>15</v>
      </c>
      <c r="B4443">
        <v>97</v>
      </c>
      <c r="C4443">
        <v>50.77</v>
      </c>
      <c r="D4443">
        <v>-1.5559999999999999E-2</v>
      </c>
    </row>
    <row r="4444" spans="1:4" x14ac:dyDescent="0.3">
      <c r="A4444">
        <v>15</v>
      </c>
      <c r="B4444">
        <v>98</v>
      </c>
      <c r="C4444">
        <v>51</v>
      </c>
      <c r="D4444">
        <v>-1.1050000000000001E-2</v>
      </c>
    </row>
    <row r="4445" spans="1:4" x14ac:dyDescent="0.3">
      <c r="A4445">
        <v>15</v>
      </c>
      <c r="B4445">
        <v>99</v>
      </c>
      <c r="C4445">
        <v>50.65</v>
      </c>
      <c r="D4445">
        <v>-1.372E-2</v>
      </c>
    </row>
    <row r="4446" spans="1:4" x14ac:dyDescent="0.3">
      <c r="A4446">
        <v>15</v>
      </c>
      <c r="B4446">
        <v>100</v>
      </c>
      <c r="C4446">
        <v>50.49</v>
      </c>
      <c r="D4446">
        <v>-1.3310000000000001E-2</v>
      </c>
    </row>
    <row r="4447" spans="1:4" x14ac:dyDescent="0.3">
      <c r="A4447">
        <v>15</v>
      </c>
      <c r="B4447">
        <v>101</v>
      </c>
      <c r="C4447">
        <v>50.44</v>
      </c>
      <c r="D4447">
        <v>-1.32E-2</v>
      </c>
    </row>
    <row r="4448" spans="1:4" x14ac:dyDescent="0.3">
      <c r="A4448">
        <v>15</v>
      </c>
      <c r="B4448">
        <v>102</v>
      </c>
      <c r="C4448">
        <v>50.68</v>
      </c>
      <c r="D4448">
        <v>-1.289E-2</v>
      </c>
    </row>
    <row r="4449" spans="1:4" x14ac:dyDescent="0.3">
      <c r="A4449">
        <v>15</v>
      </c>
      <c r="B4449">
        <v>103</v>
      </c>
      <c r="C4449">
        <v>50.53</v>
      </c>
      <c r="D4449">
        <v>-1.291E-2</v>
      </c>
    </row>
    <row r="4450" spans="1:4" x14ac:dyDescent="0.3">
      <c r="A4450">
        <v>15</v>
      </c>
      <c r="B4450">
        <v>104</v>
      </c>
      <c r="C4450">
        <v>50.83</v>
      </c>
      <c r="D4450">
        <v>-1.4330000000000001E-2</v>
      </c>
    </row>
    <row r="4451" spans="1:4" x14ac:dyDescent="0.3">
      <c r="A4451">
        <v>15</v>
      </c>
      <c r="B4451">
        <v>105</v>
      </c>
      <c r="C4451">
        <v>50.58</v>
      </c>
      <c r="D4451">
        <v>-1.6E-2</v>
      </c>
    </row>
    <row r="4452" spans="1:4" x14ac:dyDescent="0.3">
      <c r="A4452">
        <v>15</v>
      </c>
      <c r="B4452">
        <v>106</v>
      </c>
      <c r="C4452">
        <v>50.42</v>
      </c>
      <c r="D4452">
        <v>-1.069E-2</v>
      </c>
    </row>
    <row r="4453" spans="1:4" x14ac:dyDescent="0.3">
      <c r="A4453">
        <v>15</v>
      </c>
      <c r="B4453">
        <v>107</v>
      </c>
      <c r="C4453">
        <v>50.66</v>
      </c>
      <c r="D4453">
        <v>-1.562E-2</v>
      </c>
    </row>
    <row r="4454" spans="1:4" x14ac:dyDescent="0.3">
      <c r="A4454">
        <v>15</v>
      </c>
      <c r="B4454">
        <v>108</v>
      </c>
      <c r="C4454">
        <v>50.77</v>
      </c>
      <c r="D4454">
        <v>-1.1339999999999999E-2</v>
      </c>
    </row>
    <row r="4455" spans="1:4" x14ac:dyDescent="0.3">
      <c r="A4455">
        <v>15</v>
      </c>
      <c r="B4455">
        <v>109</v>
      </c>
      <c r="C4455">
        <v>50.93</v>
      </c>
      <c r="D4455">
        <v>-1.489E-2</v>
      </c>
    </row>
    <row r="4456" spans="1:4" x14ac:dyDescent="0.3">
      <c r="A4456">
        <v>15</v>
      </c>
      <c r="B4456">
        <v>110</v>
      </c>
      <c r="C4456">
        <v>50.7</v>
      </c>
      <c r="D4456">
        <v>-1.2109999999999999E-2</v>
      </c>
    </row>
    <row r="4457" spans="1:4" x14ac:dyDescent="0.3">
      <c r="A4457">
        <v>15</v>
      </c>
      <c r="B4457">
        <v>111</v>
      </c>
      <c r="C4457">
        <v>50.44</v>
      </c>
      <c r="D4457">
        <v>-1.384E-2</v>
      </c>
    </row>
    <row r="4458" spans="1:4" x14ac:dyDescent="0.3">
      <c r="A4458">
        <v>15</v>
      </c>
      <c r="B4458">
        <v>112</v>
      </c>
      <c r="C4458">
        <v>50.7</v>
      </c>
      <c r="D4458">
        <v>-1.2449999999999999E-2</v>
      </c>
    </row>
    <row r="4459" spans="1:4" x14ac:dyDescent="0.3">
      <c r="A4459">
        <v>15</v>
      </c>
      <c r="B4459">
        <v>113</v>
      </c>
      <c r="C4459">
        <v>50.67</v>
      </c>
      <c r="D4459">
        <v>-1.302E-2</v>
      </c>
    </row>
    <row r="4460" spans="1:4" x14ac:dyDescent="0.3">
      <c r="A4460">
        <v>15</v>
      </c>
      <c r="B4460">
        <v>114</v>
      </c>
      <c r="C4460">
        <v>50.52</v>
      </c>
      <c r="D4460">
        <v>-1.0829999999999999E-2</v>
      </c>
    </row>
    <row r="4461" spans="1:4" x14ac:dyDescent="0.3">
      <c r="A4461">
        <v>15</v>
      </c>
      <c r="B4461">
        <v>115</v>
      </c>
      <c r="C4461">
        <v>50.68</v>
      </c>
      <c r="D4461">
        <v>-1.653E-2</v>
      </c>
    </row>
    <row r="4462" spans="1:4" x14ac:dyDescent="0.3">
      <c r="A4462">
        <v>15</v>
      </c>
      <c r="B4462">
        <v>116</v>
      </c>
      <c r="C4462">
        <v>50.77</v>
      </c>
      <c r="D4462">
        <v>-1.094E-2</v>
      </c>
    </row>
    <row r="4463" spans="1:4" x14ac:dyDescent="0.3">
      <c r="A4463">
        <v>15</v>
      </c>
      <c r="B4463">
        <v>117</v>
      </c>
      <c r="C4463">
        <v>50.52</v>
      </c>
      <c r="D4463">
        <v>-1.5939999999999999E-2</v>
      </c>
    </row>
    <row r="4464" spans="1:4" x14ac:dyDescent="0.3">
      <c r="A4464">
        <v>15</v>
      </c>
      <c r="B4464">
        <v>118</v>
      </c>
      <c r="C4464">
        <v>50.89</v>
      </c>
      <c r="D4464">
        <v>-1.091E-2</v>
      </c>
    </row>
    <row r="4465" spans="1:4" x14ac:dyDescent="0.3">
      <c r="A4465">
        <v>15</v>
      </c>
      <c r="B4465">
        <v>119</v>
      </c>
      <c r="C4465">
        <v>50.72</v>
      </c>
      <c r="D4465">
        <v>-1.5520000000000001E-2</v>
      </c>
    </row>
    <row r="4466" spans="1:4" x14ac:dyDescent="0.3">
      <c r="A4466">
        <v>15</v>
      </c>
      <c r="B4466">
        <v>120</v>
      </c>
      <c r="C4466">
        <v>50.89</v>
      </c>
      <c r="D4466">
        <v>-1.15E-2</v>
      </c>
    </row>
    <row r="4467" spans="1:4" x14ac:dyDescent="0.3">
      <c r="A4467">
        <v>15</v>
      </c>
      <c r="B4467">
        <v>121</v>
      </c>
      <c r="C4467">
        <v>50.59</v>
      </c>
      <c r="D4467">
        <v>-1.472E-2</v>
      </c>
    </row>
    <row r="4468" spans="1:4" x14ac:dyDescent="0.3">
      <c r="A4468">
        <v>15</v>
      </c>
      <c r="B4468">
        <v>122</v>
      </c>
      <c r="C4468">
        <v>50.22</v>
      </c>
      <c r="D4468">
        <v>-1.2109999999999999E-2</v>
      </c>
    </row>
    <row r="4469" spans="1:4" x14ac:dyDescent="0.3">
      <c r="A4469">
        <v>15</v>
      </c>
      <c r="B4469">
        <v>123</v>
      </c>
      <c r="C4469">
        <v>50.24</v>
      </c>
      <c r="D4469">
        <v>-1.678E-2</v>
      </c>
    </row>
    <row r="4470" spans="1:4" x14ac:dyDescent="0.3">
      <c r="A4470">
        <v>15</v>
      </c>
      <c r="B4470">
        <v>124</v>
      </c>
      <c r="C4470">
        <v>50.43</v>
      </c>
      <c r="D4470">
        <v>-1.1560000000000001E-2</v>
      </c>
    </row>
    <row r="4471" spans="1:4" x14ac:dyDescent="0.3">
      <c r="A4471">
        <v>15</v>
      </c>
      <c r="B4471">
        <v>125</v>
      </c>
      <c r="C4471">
        <v>50.52</v>
      </c>
      <c r="D4471">
        <v>-1.6750000000000001E-2</v>
      </c>
    </row>
    <row r="4472" spans="1:4" x14ac:dyDescent="0.3">
      <c r="A4472">
        <v>15</v>
      </c>
      <c r="B4472">
        <v>126</v>
      </c>
      <c r="C4472">
        <v>50.88</v>
      </c>
      <c r="D4472">
        <v>-1.102E-2</v>
      </c>
    </row>
    <row r="4473" spans="1:4" x14ac:dyDescent="0.3">
      <c r="A4473">
        <v>15</v>
      </c>
      <c r="B4473">
        <v>127</v>
      </c>
      <c r="C4473">
        <v>50.6</v>
      </c>
      <c r="D4473">
        <v>-1.6469999999999999E-2</v>
      </c>
    </row>
    <row r="4474" spans="1:4" x14ac:dyDescent="0.3">
      <c r="A4474">
        <v>15</v>
      </c>
      <c r="B4474">
        <v>128</v>
      </c>
      <c r="C4474">
        <v>50.53</v>
      </c>
      <c r="D4474">
        <v>-1.1270000000000001E-2</v>
      </c>
    </row>
    <row r="4475" spans="1:4" x14ac:dyDescent="0.3">
      <c r="A4475">
        <v>15</v>
      </c>
      <c r="B4475">
        <v>129</v>
      </c>
      <c r="C4475">
        <v>50.44</v>
      </c>
      <c r="D4475">
        <v>-1.6119999999999999E-2</v>
      </c>
    </row>
    <row r="4476" spans="1:4" x14ac:dyDescent="0.3">
      <c r="A4476">
        <v>15</v>
      </c>
      <c r="B4476">
        <v>130</v>
      </c>
      <c r="C4476">
        <v>50.4</v>
      </c>
      <c r="D4476">
        <v>-1.1769999999999999E-2</v>
      </c>
    </row>
    <row r="4477" spans="1:4" x14ac:dyDescent="0.3">
      <c r="A4477">
        <v>15</v>
      </c>
      <c r="B4477">
        <v>131</v>
      </c>
      <c r="C4477">
        <v>50.87</v>
      </c>
      <c r="D4477">
        <v>-1.555E-2</v>
      </c>
    </row>
    <row r="4478" spans="1:4" x14ac:dyDescent="0.3">
      <c r="A4478">
        <v>15</v>
      </c>
      <c r="B4478">
        <v>132</v>
      </c>
      <c r="C4478">
        <v>50.66</v>
      </c>
      <c r="D4478">
        <v>-1.119E-2</v>
      </c>
    </row>
    <row r="4479" spans="1:4" x14ac:dyDescent="0.3">
      <c r="A4479">
        <v>15</v>
      </c>
      <c r="B4479">
        <v>133</v>
      </c>
      <c r="C4479">
        <v>50.61</v>
      </c>
      <c r="D4479">
        <v>-1.728E-2</v>
      </c>
    </row>
    <row r="4480" spans="1:4" x14ac:dyDescent="0.3">
      <c r="A4480">
        <v>15</v>
      </c>
      <c r="B4480">
        <v>134</v>
      </c>
      <c r="C4480">
        <v>50.85</v>
      </c>
      <c r="D4480">
        <v>-1.1390000000000001E-2</v>
      </c>
    </row>
    <row r="4481" spans="1:4" x14ac:dyDescent="0.3">
      <c r="A4481">
        <v>15</v>
      </c>
      <c r="B4481">
        <v>135</v>
      </c>
      <c r="C4481">
        <v>50.85</v>
      </c>
      <c r="D4481">
        <v>-1.72E-2</v>
      </c>
    </row>
    <row r="4482" spans="1:4" x14ac:dyDescent="0.3">
      <c r="A4482">
        <v>15</v>
      </c>
      <c r="B4482">
        <v>136</v>
      </c>
      <c r="C4482">
        <v>50.91</v>
      </c>
      <c r="D4482">
        <v>-1.1939999999999999E-2</v>
      </c>
    </row>
    <row r="4483" spans="1:4" x14ac:dyDescent="0.3">
      <c r="A4483">
        <v>15</v>
      </c>
      <c r="B4483">
        <v>137</v>
      </c>
      <c r="C4483">
        <v>51.14</v>
      </c>
      <c r="D4483">
        <v>-1.6670000000000001E-2</v>
      </c>
    </row>
    <row r="4484" spans="1:4" x14ac:dyDescent="0.3">
      <c r="A4484">
        <v>15</v>
      </c>
      <c r="B4484">
        <v>138</v>
      </c>
      <c r="C4484">
        <v>50.98</v>
      </c>
      <c r="D4484">
        <v>-1.172E-2</v>
      </c>
    </row>
    <row r="4485" spans="1:4" x14ac:dyDescent="0.3">
      <c r="A4485">
        <v>15</v>
      </c>
      <c r="B4485">
        <v>139</v>
      </c>
      <c r="C4485">
        <v>50.62</v>
      </c>
      <c r="D4485">
        <v>-1.67E-2</v>
      </c>
    </row>
    <row r="4486" spans="1:4" x14ac:dyDescent="0.3">
      <c r="A4486">
        <v>15</v>
      </c>
      <c r="B4486">
        <v>140</v>
      </c>
      <c r="C4486">
        <v>50.86</v>
      </c>
      <c r="D4486">
        <v>-1.242E-2</v>
      </c>
    </row>
    <row r="4487" spans="1:4" x14ac:dyDescent="0.3">
      <c r="A4487">
        <v>15</v>
      </c>
      <c r="B4487">
        <v>141</v>
      </c>
      <c r="C4487">
        <v>50.76</v>
      </c>
      <c r="D4487">
        <v>-1.6910000000000001E-2</v>
      </c>
    </row>
    <row r="4488" spans="1:4" x14ac:dyDescent="0.3">
      <c r="A4488">
        <v>15</v>
      </c>
      <c r="B4488">
        <v>142</v>
      </c>
      <c r="C4488">
        <v>50.88</v>
      </c>
      <c r="D4488">
        <v>-1.153E-2</v>
      </c>
    </row>
    <row r="4489" spans="1:4" x14ac:dyDescent="0.3">
      <c r="A4489">
        <v>15</v>
      </c>
      <c r="B4489">
        <v>143</v>
      </c>
      <c r="C4489">
        <v>50.83</v>
      </c>
      <c r="D4489">
        <v>-1.702E-2</v>
      </c>
    </row>
    <row r="4490" spans="1:4" x14ac:dyDescent="0.3">
      <c r="A4490">
        <v>15</v>
      </c>
      <c r="B4490">
        <v>144</v>
      </c>
      <c r="C4490">
        <v>50.57</v>
      </c>
      <c r="D4490">
        <v>-1.2019999999999999E-2</v>
      </c>
    </row>
    <row r="4491" spans="1:4" x14ac:dyDescent="0.3">
      <c r="A4491">
        <v>15</v>
      </c>
      <c r="B4491">
        <v>145</v>
      </c>
      <c r="C4491">
        <v>50.62</v>
      </c>
      <c r="D4491">
        <v>-1.6310000000000002E-2</v>
      </c>
    </row>
    <row r="4492" spans="1:4" x14ac:dyDescent="0.3">
      <c r="A4492">
        <v>15</v>
      </c>
      <c r="B4492">
        <v>146</v>
      </c>
      <c r="C4492">
        <v>50.75</v>
      </c>
      <c r="D4492">
        <v>-1.191E-2</v>
      </c>
    </row>
    <row r="4493" spans="1:4" x14ac:dyDescent="0.3">
      <c r="A4493">
        <v>15</v>
      </c>
      <c r="B4493">
        <v>147</v>
      </c>
      <c r="C4493">
        <v>50.72</v>
      </c>
      <c r="D4493">
        <v>-1.536E-2</v>
      </c>
    </row>
    <row r="4494" spans="1:4" x14ac:dyDescent="0.3">
      <c r="A4494">
        <v>15</v>
      </c>
      <c r="B4494">
        <v>148</v>
      </c>
      <c r="C4494">
        <v>50.74</v>
      </c>
      <c r="D4494">
        <v>-1.367E-2</v>
      </c>
    </row>
    <row r="4495" spans="1:4" x14ac:dyDescent="0.3">
      <c r="A4495">
        <v>15</v>
      </c>
      <c r="B4495">
        <v>149</v>
      </c>
      <c r="C4495">
        <v>50.6</v>
      </c>
      <c r="D4495">
        <v>-1.4919999999999999E-2</v>
      </c>
    </row>
    <row r="4496" spans="1:4" x14ac:dyDescent="0.3">
      <c r="A4496">
        <v>15</v>
      </c>
      <c r="B4496">
        <v>150</v>
      </c>
      <c r="C4496">
        <v>50.68</v>
      </c>
      <c r="D4496">
        <v>-1.0999999999999999E-2</v>
      </c>
    </row>
    <row r="4497" spans="1:4" x14ac:dyDescent="0.3">
      <c r="A4497">
        <v>15</v>
      </c>
      <c r="B4497">
        <v>151</v>
      </c>
      <c r="C4497">
        <v>50.61</v>
      </c>
      <c r="D4497">
        <v>-1.669E-2</v>
      </c>
    </row>
    <row r="4498" spans="1:4" x14ac:dyDescent="0.3">
      <c r="A4498">
        <v>15</v>
      </c>
      <c r="B4498">
        <v>152</v>
      </c>
      <c r="C4498">
        <v>50.99</v>
      </c>
      <c r="D4498">
        <v>-1.0840000000000001E-2</v>
      </c>
    </row>
    <row r="4499" spans="1:4" x14ac:dyDescent="0.3">
      <c r="A4499">
        <v>15</v>
      </c>
      <c r="B4499">
        <v>153</v>
      </c>
      <c r="C4499">
        <v>50.7</v>
      </c>
      <c r="D4499">
        <v>-1.6330000000000001E-2</v>
      </c>
    </row>
    <row r="4500" spans="1:4" x14ac:dyDescent="0.3">
      <c r="A4500">
        <v>15</v>
      </c>
      <c r="B4500">
        <v>154</v>
      </c>
      <c r="C4500">
        <v>50.82</v>
      </c>
      <c r="D4500">
        <v>-9.6399999999999993E-3</v>
      </c>
    </row>
    <row r="4501" spans="1:4" x14ac:dyDescent="0.3">
      <c r="A4501">
        <v>15</v>
      </c>
      <c r="B4501">
        <v>155</v>
      </c>
      <c r="C4501">
        <v>50.75</v>
      </c>
      <c r="D4501">
        <v>-1.384E-2</v>
      </c>
    </row>
    <row r="4502" spans="1:4" x14ac:dyDescent="0.3">
      <c r="A4502">
        <v>15</v>
      </c>
      <c r="B4502">
        <v>156</v>
      </c>
      <c r="C4502">
        <v>50.69</v>
      </c>
      <c r="D4502">
        <v>-7.8899999999999994E-3</v>
      </c>
    </row>
    <row r="4503" spans="1:4" x14ac:dyDescent="0.3">
      <c r="A4503">
        <v>15</v>
      </c>
      <c r="B4503">
        <v>157</v>
      </c>
      <c r="C4503">
        <v>50.6</v>
      </c>
      <c r="D4503">
        <v>-1.136E-2</v>
      </c>
    </row>
    <row r="4504" spans="1:4" x14ac:dyDescent="0.3">
      <c r="A4504">
        <v>15</v>
      </c>
      <c r="B4504">
        <v>158</v>
      </c>
      <c r="C4504">
        <v>50.69</v>
      </c>
      <c r="D4504">
        <v>-5.4099999999999999E-3</v>
      </c>
    </row>
    <row r="4505" spans="1:4" x14ac:dyDescent="0.3">
      <c r="A4505">
        <v>15</v>
      </c>
      <c r="B4505">
        <v>159</v>
      </c>
      <c r="C4505">
        <v>50.74</v>
      </c>
      <c r="D4505">
        <v>-7.7999999999999996E-3</v>
      </c>
    </row>
    <row r="4506" spans="1:4" x14ac:dyDescent="0.3">
      <c r="A4506">
        <v>15</v>
      </c>
      <c r="B4506">
        <v>160</v>
      </c>
      <c r="C4506">
        <v>50.39</v>
      </c>
      <c r="D4506">
        <v>3.1E-4</v>
      </c>
    </row>
    <row r="4507" spans="1:4" x14ac:dyDescent="0.3">
      <c r="A4507">
        <v>15</v>
      </c>
      <c r="B4507">
        <v>161</v>
      </c>
      <c r="C4507">
        <v>50.51</v>
      </c>
      <c r="D4507">
        <v>-2.2200000000000002E-3</v>
      </c>
    </row>
    <row r="4508" spans="1:4" x14ac:dyDescent="0.3">
      <c r="A4508">
        <v>15</v>
      </c>
      <c r="B4508">
        <v>162</v>
      </c>
      <c r="C4508">
        <v>50.7</v>
      </c>
      <c r="D4508">
        <v>7.3699999999999998E-3</v>
      </c>
    </row>
    <row r="4509" spans="1:4" x14ac:dyDescent="0.3">
      <c r="A4509">
        <v>15</v>
      </c>
      <c r="B4509">
        <v>163</v>
      </c>
      <c r="C4509">
        <v>50.81</v>
      </c>
      <c r="D4509">
        <v>6.4099999999999999E-3</v>
      </c>
    </row>
    <row r="4510" spans="1:4" x14ac:dyDescent="0.3">
      <c r="A4510">
        <v>15</v>
      </c>
      <c r="B4510">
        <v>164</v>
      </c>
      <c r="C4510">
        <v>50.77</v>
      </c>
      <c r="D4510">
        <v>1.72E-2</v>
      </c>
    </row>
    <row r="4511" spans="1:4" x14ac:dyDescent="0.3">
      <c r="A4511">
        <v>15</v>
      </c>
      <c r="B4511">
        <v>165</v>
      </c>
      <c r="C4511">
        <v>51.11</v>
      </c>
      <c r="D4511">
        <v>1.7610000000000001E-2</v>
      </c>
    </row>
    <row r="4512" spans="1:4" x14ac:dyDescent="0.3">
      <c r="A4512">
        <v>15</v>
      </c>
      <c r="B4512">
        <v>166</v>
      </c>
      <c r="C4512">
        <v>50.66</v>
      </c>
      <c r="D4512">
        <v>2.9659999999999999E-2</v>
      </c>
    </row>
    <row r="4513" spans="1:4" x14ac:dyDescent="0.3">
      <c r="A4513">
        <v>15</v>
      </c>
      <c r="B4513">
        <v>167</v>
      </c>
      <c r="C4513">
        <v>50.74</v>
      </c>
      <c r="D4513">
        <v>3.2169999999999997E-2</v>
      </c>
    </row>
    <row r="4514" spans="1:4" x14ac:dyDescent="0.3">
      <c r="A4514">
        <v>15</v>
      </c>
      <c r="B4514">
        <v>168</v>
      </c>
      <c r="C4514">
        <v>50.87</v>
      </c>
      <c r="D4514">
        <v>5.0110000000000002E-2</v>
      </c>
    </row>
    <row r="4515" spans="1:4" x14ac:dyDescent="0.3">
      <c r="A4515">
        <v>15</v>
      </c>
      <c r="B4515">
        <v>169</v>
      </c>
      <c r="C4515">
        <v>50.74</v>
      </c>
      <c r="D4515">
        <v>5.4559999999999997E-2</v>
      </c>
    </row>
    <row r="4516" spans="1:4" x14ac:dyDescent="0.3">
      <c r="A4516">
        <v>15</v>
      </c>
      <c r="B4516">
        <v>170</v>
      </c>
      <c r="C4516">
        <v>50.79</v>
      </c>
      <c r="D4516">
        <v>7.0720000000000005E-2</v>
      </c>
    </row>
    <row r="4517" spans="1:4" x14ac:dyDescent="0.3">
      <c r="A4517">
        <v>15</v>
      </c>
      <c r="B4517">
        <v>171</v>
      </c>
      <c r="C4517">
        <v>50.79</v>
      </c>
      <c r="D4517">
        <v>7.6770000000000005E-2</v>
      </c>
    </row>
    <row r="4518" spans="1:4" x14ac:dyDescent="0.3">
      <c r="A4518">
        <v>15</v>
      </c>
      <c r="B4518">
        <v>172</v>
      </c>
      <c r="C4518">
        <v>50.57</v>
      </c>
      <c r="D4518">
        <v>9.4589999999999994E-2</v>
      </c>
    </row>
    <row r="4519" spans="1:4" x14ac:dyDescent="0.3">
      <c r="A4519">
        <v>15</v>
      </c>
      <c r="B4519">
        <v>173</v>
      </c>
      <c r="C4519">
        <v>50.88</v>
      </c>
      <c r="D4519">
        <v>0.10163999999999999</v>
      </c>
    </row>
    <row r="4520" spans="1:4" x14ac:dyDescent="0.3">
      <c r="A4520">
        <v>15</v>
      </c>
      <c r="B4520">
        <v>174</v>
      </c>
      <c r="C4520">
        <v>50.73</v>
      </c>
      <c r="D4520">
        <v>0.12188</v>
      </c>
    </row>
    <row r="4521" spans="1:4" x14ac:dyDescent="0.3">
      <c r="A4521">
        <v>15</v>
      </c>
      <c r="B4521">
        <v>175</v>
      </c>
      <c r="C4521">
        <v>50.91</v>
      </c>
      <c r="D4521">
        <v>0.13089000000000001</v>
      </c>
    </row>
    <row r="4522" spans="1:4" x14ac:dyDescent="0.3">
      <c r="A4522">
        <v>15</v>
      </c>
      <c r="B4522">
        <v>176</v>
      </c>
      <c r="C4522">
        <v>51.17</v>
      </c>
      <c r="D4522">
        <v>0.15925</v>
      </c>
    </row>
    <row r="4523" spans="1:4" x14ac:dyDescent="0.3">
      <c r="A4523">
        <v>15</v>
      </c>
      <c r="B4523">
        <v>177</v>
      </c>
      <c r="C4523">
        <v>51.07</v>
      </c>
      <c r="D4523">
        <v>0.17369000000000001</v>
      </c>
    </row>
    <row r="4524" spans="1:4" x14ac:dyDescent="0.3">
      <c r="A4524">
        <v>15</v>
      </c>
      <c r="B4524">
        <v>178</v>
      </c>
      <c r="C4524">
        <v>50.9</v>
      </c>
      <c r="D4524">
        <v>0.19752</v>
      </c>
    </row>
    <row r="4525" spans="1:4" x14ac:dyDescent="0.3">
      <c r="A4525">
        <v>15</v>
      </c>
      <c r="B4525">
        <v>179</v>
      </c>
      <c r="C4525">
        <v>50.67</v>
      </c>
      <c r="D4525">
        <v>0.21109</v>
      </c>
    </row>
    <row r="4526" spans="1:4" x14ac:dyDescent="0.3">
      <c r="A4526">
        <v>15</v>
      </c>
      <c r="B4526">
        <v>180</v>
      </c>
      <c r="C4526">
        <v>50.62</v>
      </c>
      <c r="D4526">
        <v>0.23877999999999999</v>
      </c>
    </row>
    <row r="4527" spans="1:4" x14ac:dyDescent="0.3">
      <c r="A4527">
        <v>15</v>
      </c>
      <c r="B4527">
        <v>181</v>
      </c>
      <c r="C4527">
        <v>50.94</v>
      </c>
      <c r="D4527">
        <v>0.25428000000000001</v>
      </c>
    </row>
    <row r="4528" spans="1:4" x14ac:dyDescent="0.3">
      <c r="A4528">
        <v>15</v>
      </c>
      <c r="B4528">
        <v>182</v>
      </c>
      <c r="C4528">
        <v>50.71</v>
      </c>
      <c r="D4528">
        <v>0.28194000000000002</v>
      </c>
    </row>
    <row r="4529" spans="1:4" x14ac:dyDescent="0.3">
      <c r="A4529">
        <v>15</v>
      </c>
      <c r="B4529">
        <v>183</v>
      </c>
      <c r="C4529">
        <v>50.43</v>
      </c>
      <c r="D4529">
        <v>0.29565999999999998</v>
      </c>
    </row>
    <row r="4530" spans="1:4" x14ac:dyDescent="0.3">
      <c r="A4530">
        <v>15</v>
      </c>
      <c r="B4530">
        <v>184</v>
      </c>
      <c r="C4530">
        <v>50.83</v>
      </c>
      <c r="D4530">
        <v>0.32589000000000001</v>
      </c>
    </row>
    <row r="4531" spans="1:4" x14ac:dyDescent="0.3">
      <c r="A4531">
        <v>15</v>
      </c>
      <c r="B4531">
        <v>185</v>
      </c>
      <c r="C4531">
        <v>50.67</v>
      </c>
      <c r="D4531">
        <v>0.35227000000000003</v>
      </c>
    </row>
    <row r="4532" spans="1:4" x14ac:dyDescent="0.3">
      <c r="A4532">
        <v>15</v>
      </c>
      <c r="B4532">
        <v>186</v>
      </c>
      <c r="C4532">
        <v>50.75</v>
      </c>
      <c r="D4532">
        <v>0.38034000000000001</v>
      </c>
    </row>
    <row r="4533" spans="1:4" x14ac:dyDescent="0.3">
      <c r="A4533">
        <v>15</v>
      </c>
      <c r="B4533">
        <v>187</v>
      </c>
      <c r="C4533">
        <v>51.04</v>
      </c>
      <c r="D4533">
        <v>0.39584000000000003</v>
      </c>
    </row>
    <row r="4534" spans="1:4" x14ac:dyDescent="0.3">
      <c r="A4534">
        <v>15</v>
      </c>
      <c r="B4534">
        <v>188</v>
      </c>
      <c r="C4534">
        <v>50.91</v>
      </c>
      <c r="D4534">
        <v>0.42448000000000002</v>
      </c>
    </row>
    <row r="4535" spans="1:4" x14ac:dyDescent="0.3">
      <c r="A4535">
        <v>15</v>
      </c>
      <c r="B4535">
        <v>189</v>
      </c>
      <c r="C4535">
        <v>50.67</v>
      </c>
      <c r="D4535">
        <v>0.43491999999999997</v>
      </c>
    </row>
    <row r="4536" spans="1:4" x14ac:dyDescent="0.3">
      <c r="A4536">
        <v>15</v>
      </c>
      <c r="B4536">
        <v>190</v>
      </c>
      <c r="C4536">
        <v>50.97</v>
      </c>
      <c r="D4536">
        <v>0.46294000000000002</v>
      </c>
    </row>
    <row r="4537" spans="1:4" x14ac:dyDescent="0.3">
      <c r="A4537">
        <v>15</v>
      </c>
      <c r="B4537">
        <v>191</v>
      </c>
      <c r="C4537">
        <v>50.17</v>
      </c>
      <c r="D4537">
        <v>0.46922999999999998</v>
      </c>
    </row>
    <row r="4538" spans="1:4" x14ac:dyDescent="0.3">
      <c r="A4538">
        <v>15</v>
      </c>
      <c r="B4538">
        <v>192</v>
      </c>
      <c r="C4538">
        <v>50.3</v>
      </c>
      <c r="D4538">
        <v>0.49432999999999999</v>
      </c>
    </row>
    <row r="4539" spans="1:4" x14ac:dyDescent="0.3">
      <c r="A4539">
        <v>15</v>
      </c>
      <c r="B4539">
        <v>193</v>
      </c>
      <c r="C4539">
        <v>50.2</v>
      </c>
      <c r="D4539">
        <v>0.49980999999999998</v>
      </c>
    </row>
    <row r="4540" spans="1:4" x14ac:dyDescent="0.3">
      <c r="A4540">
        <v>15</v>
      </c>
      <c r="B4540">
        <v>194</v>
      </c>
      <c r="C4540">
        <v>50.4</v>
      </c>
      <c r="D4540">
        <v>0.52349999999999997</v>
      </c>
    </row>
    <row r="4541" spans="1:4" x14ac:dyDescent="0.3">
      <c r="A4541">
        <v>15</v>
      </c>
      <c r="B4541">
        <v>195</v>
      </c>
      <c r="C4541">
        <v>50.64</v>
      </c>
      <c r="D4541">
        <v>0.52341000000000004</v>
      </c>
    </row>
    <row r="4542" spans="1:4" x14ac:dyDescent="0.3">
      <c r="A4542">
        <v>15</v>
      </c>
      <c r="B4542">
        <v>196</v>
      </c>
      <c r="C4542">
        <v>50.37</v>
      </c>
      <c r="D4542">
        <v>0.54120000000000001</v>
      </c>
    </row>
    <row r="4543" spans="1:4" x14ac:dyDescent="0.3">
      <c r="A4543">
        <v>15</v>
      </c>
      <c r="B4543">
        <v>197</v>
      </c>
      <c r="C4543">
        <v>50.27</v>
      </c>
      <c r="D4543">
        <v>0.53778000000000004</v>
      </c>
    </row>
    <row r="4544" spans="1:4" x14ac:dyDescent="0.3">
      <c r="A4544">
        <v>15</v>
      </c>
      <c r="B4544">
        <v>198</v>
      </c>
      <c r="C4544">
        <v>50.44</v>
      </c>
      <c r="D4544">
        <v>0.55198000000000003</v>
      </c>
    </row>
    <row r="4545" spans="1:4" x14ac:dyDescent="0.3">
      <c r="A4545">
        <v>15</v>
      </c>
      <c r="B4545">
        <v>199</v>
      </c>
      <c r="C4545">
        <v>50.17</v>
      </c>
      <c r="D4545">
        <v>0.54354999999999998</v>
      </c>
    </row>
    <row r="4546" spans="1:4" x14ac:dyDescent="0.3">
      <c r="A4546">
        <v>15</v>
      </c>
      <c r="B4546">
        <v>200</v>
      </c>
      <c r="C4546">
        <v>49.98</v>
      </c>
      <c r="D4546">
        <v>0.55378000000000005</v>
      </c>
    </row>
    <row r="4547" spans="1:4" x14ac:dyDescent="0.3">
      <c r="A4547">
        <v>15</v>
      </c>
      <c r="B4547">
        <v>201</v>
      </c>
      <c r="C4547">
        <v>50.31</v>
      </c>
      <c r="D4547">
        <v>0.53873000000000004</v>
      </c>
    </row>
    <row r="4548" spans="1:4" x14ac:dyDescent="0.3">
      <c r="A4548">
        <v>15</v>
      </c>
      <c r="B4548">
        <v>202</v>
      </c>
      <c r="C4548">
        <v>50.68</v>
      </c>
      <c r="D4548">
        <v>0.54544000000000004</v>
      </c>
    </row>
    <row r="4549" spans="1:4" x14ac:dyDescent="0.3">
      <c r="A4549">
        <v>15</v>
      </c>
      <c r="B4549">
        <v>203</v>
      </c>
      <c r="C4549">
        <v>50.22</v>
      </c>
      <c r="D4549">
        <v>0.52829999999999999</v>
      </c>
    </row>
    <row r="4550" spans="1:4" x14ac:dyDescent="0.3">
      <c r="A4550">
        <v>15</v>
      </c>
      <c r="B4550">
        <v>204</v>
      </c>
      <c r="C4550">
        <v>50.75</v>
      </c>
      <c r="D4550">
        <v>0.52447999999999995</v>
      </c>
    </row>
    <row r="4551" spans="1:4" x14ac:dyDescent="0.3">
      <c r="A4551">
        <v>15</v>
      </c>
      <c r="B4551">
        <v>205</v>
      </c>
      <c r="C4551">
        <v>50.35</v>
      </c>
      <c r="D4551">
        <v>0.51197999999999999</v>
      </c>
    </row>
    <row r="4552" spans="1:4" x14ac:dyDescent="0.3">
      <c r="A4552">
        <v>15</v>
      </c>
      <c r="B4552">
        <v>206</v>
      </c>
      <c r="C4552">
        <v>49.96</v>
      </c>
      <c r="D4552">
        <v>0.50666</v>
      </c>
    </row>
    <row r="4553" spans="1:4" x14ac:dyDescent="0.3">
      <c r="A4553">
        <v>15</v>
      </c>
      <c r="B4553">
        <v>207</v>
      </c>
      <c r="C4553">
        <v>50.37</v>
      </c>
      <c r="D4553">
        <v>0.49036000000000002</v>
      </c>
    </row>
    <row r="4554" spans="1:4" x14ac:dyDescent="0.3">
      <c r="A4554">
        <v>15</v>
      </c>
      <c r="B4554">
        <v>208</v>
      </c>
      <c r="C4554">
        <v>50.23</v>
      </c>
      <c r="D4554">
        <v>0.48725000000000002</v>
      </c>
    </row>
    <row r="4555" spans="1:4" x14ac:dyDescent="0.3">
      <c r="A4555">
        <v>15</v>
      </c>
      <c r="B4555">
        <v>209</v>
      </c>
      <c r="C4555">
        <v>50.56</v>
      </c>
      <c r="D4555">
        <v>0.46511000000000002</v>
      </c>
    </row>
    <row r="4556" spans="1:4" x14ac:dyDescent="0.3">
      <c r="A4556">
        <v>15</v>
      </c>
      <c r="B4556">
        <v>210</v>
      </c>
      <c r="C4556">
        <v>50.76</v>
      </c>
      <c r="D4556">
        <v>0.46068999999999999</v>
      </c>
    </row>
    <row r="4557" spans="1:4" x14ac:dyDescent="0.3">
      <c r="A4557">
        <v>15</v>
      </c>
      <c r="B4557">
        <v>211</v>
      </c>
      <c r="C4557">
        <v>50.41</v>
      </c>
      <c r="D4557">
        <v>0.43504999999999999</v>
      </c>
    </row>
    <row r="4558" spans="1:4" x14ac:dyDescent="0.3">
      <c r="A4558">
        <v>15</v>
      </c>
      <c r="B4558">
        <v>212</v>
      </c>
      <c r="C4558">
        <v>50.54</v>
      </c>
      <c r="D4558">
        <v>0.41047</v>
      </c>
    </row>
    <row r="4559" spans="1:4" x14ac:dyDescent="0.3">
      <c r="A4559">
        <v>15</v>
      </c>
      <c r="B4559">
        <v>213</v>
      </c>
      <c r="C4559">
        <v>50.43</v>
      </c>
      <c r="D4559">
        <v>0.39434000000000002</v>
      </c>
    </row>
    <row r="4560" spans="1:4" x14ac:dyDescent="0.3">
      <c r="A4560">
        <v>15</v>
      </c>
      <c r="B4560">
        <v>214</v>
      </c>
      <c r="C4560">
        <v>50.39</v>
      </c>
      <c r="D4560">
        <v>0.38195000000000001</v>
      </c>
    </row>
    <row r="4561" spans="1:4" x14ac:dyDescent="0.3">
      <c r="A4561">
        <v>15</v>
      </c>
      <c r="B4561">
        <v>215</v>
      </c>
      <c r="C4561">
        <v>50.72</v>
      </c>
      <c r="D4561">
        <v>0.36064000000000002</v>
      </c>
    </row>
    <row r="4562" spans="1:4" x14ac:dyDescent="0.3">
      <c r="A4562">
        <v>15</v>
      </c>
      <c r="B4562">
        <v>216</v>
      </c>
      <c r="C4562">
        <v>50.23</v>
      </c>
      <c r="D4562">
        <v>0.34993999999999997</v>
      </c>
    </row>
    <row r="4563" spans="1:4" x14ac:dyDescent="0.3">
      <c r="A4563">
        <v>15</v>
      </c>
      <c r="B4563">
        <v>217</v>
      </c>
      <c r="C4563">
        <v>50.29</v>
      </c>
      <c r="D4563">
        <v>0.32916000000000001</v>
      </c>
    </row>
    <row r="4564" spans="1:4" x14ac:dyDescent="0.3">
      <c r="A4564">
        <v>15</v>
      </c>
      <c r="B4564">
        <v>218</v>
      </c>
      <c r="C4564">
        <v>50.6</v>
      </c>
      <c r="D4564">
        <v>0.31946999999999998</v>
      </c>
    </row>
    <row r="4565" spans="1:4" x14ac:dyDescent="0.3">
      <c r="A4565">
        <v>15</v>
      </c>
      <c r="B4565">
        <v>219</v>
      </c>
      <c r="C4565">
        <v>50.3</v>
      </c>
      <c r="D4565">
        <v>0.29632999999999998</v>
      </c>
    </row>
    <row r="4566" spans="1:4" x14ac:dyDescent="0.3">
      <c r="A4566">
        <v>15</v>
      </c>
      <c r="B4566">
        <v>220</v>
      </c>
      <c r="C4566">
        <v>50.55</v>
      </c>
      <c r="D4566">
        <v>0.28892000000000001</v>
      </c>
    </row>
    <row r="4567" spans="1:4" x14ac:dyDescent="0.3">
      <c r="A4567">
        <v>15</v>
      </c>
      <c r="B4567">
        <v>221</v>
      </c>
      <c r="C4567">
        <v>50.67</v>
      </c>
      <c r="D4567">
        <v>0.26252999999999999</v>
      </c>
    </row>
    <row r="4568" spans="1:4" x14ac:dyDescent="0.3">
      <c r="A4568">
        <v>15</v>
      </c>
      <c r="B4568">
        <v>222</v>
      </c>
      <c r="C4568">
        <v>50.37</v>
      </c>
      <c r="D4568">
        <v>0.2482</v>
      </c>
    </row>
    <row r="4569" spans="1:4" x14ac:dyDescent="0.3">
      <c r="A4569">
        <v>15</v>
      </c>
      <c r="B4569">
        <v>223</v>
      </c>
      <c r="C4569">
        <v>50.17</v>
      </c>
      <c r="D4569">
        <v>0.23544000000000001</v>
      </c>
    </row>
    <row r="4570" spans="1:4" x14ac:dyDescent="0.3">
      <c r="A4570">
        <v>15</v>
      </c>
      <c r="B4570">
        <v>224</v>
      </c>
      <c r="C4570">
        <v>50.37</v>
      </c>
      <c r="D4570">
        <v>0.22247</v>
      </c>
    </row>
    <row r="4571" spans="1:4" x14ac:dyDescent="0.3">
      <c r="A4571">
        <v>15</v>
      </c>
      <c r="B4571">
        <v>225</v>
      </c>
      <c r="C4571">
        <v>50.23</v>
      </c>
      <c r="D4571">
        <v>0.20738000000000001</v>
      </c>
    </row>
    <row r="4572" spans="1:4" x14ac:dyDescent="0.3">
      <c r="A4572">
        <v>15</v>
      </c>
      <c r="B4572">
        <v>226</v>
      </c>
      <c r="C4572">
        <v>50.42</v>
      </c>
      <c r="D4572">
        <v>0.19919999999999999</v>
      </c>
    </row>
    <row r="4573" spans="1:4" x14ac:dyDescent="0.3">
      <c r="A4573">
        <v>15</v>
      </c>
      <c r="B4573">
        <v>227</v>
      </c>
      <c r="C4573">
        <v>50.79</v>
      </c>
      <c r="D4573">
        <v>0.18442</v>
      </c>
    </row>
    <row r="4574" spans="1:4" x14ac:dyDescent="0.3">
      <c r="A4574">
        <v>15</v>
      </c>
      <c r="B4574">
        <v>228</v>
      </c>
      <c r="C4574">
        <v>50.63</v>
      </c>
      <c r="D4574">
        <v>0.17810999999999999</v>
      </c>
    </row>
    <row r="4575" spans="1:4" x14ac:dyDescent="0.3">
      <c r="A4575">
        <v>15</v>
      </c>
      <c r="B4575">
        <v>229</v>
      </c>
      <c r="C4575">
        <v>51.12</v>
      </c>
      <c r="D4575">
        <v>0.16309000000000001</v>
      </c>
    </row>
    <row r="4576" spans="1:4" x14ac:dyDescent="0.3">
      <c r="A4576">
        <v>15</v>
      </c>
      <c r="B4576">
        <v>230</v>
      </c>
      <c r="C4576">
        <v>50.69</v>
      </c>
      <c r="D4576">
        <v>0.14984</v>
      </c>
    </row>
    <row r="4577" spans="1:4" x14ac:dyDescent="0.3">
      <c r="A4577">
        <v>15</v>
      </c>
      <c r="B4577">
        <v>231</v>
      </c>
      <c r="C4577">
        <v>51.13</v>
      </c>
      <c r="D4577">
        <v>0.14405000000000001</v>
      </c>
    </row>
    <row r="4578" spans="1:4" x14ac:dyDescent="0.3">
      <c r="A4578">
        <v>15</v>
      </c>
      <c r="B4578">
        <v>232</v>
      </c>
      <c r="C4578">
        <v>51.2</v>
      </c>
      <c r="D4578">
        <v>0.13455</v>
      </c>
    </row>
    <row r="4579" spans="1:4" x14ac:dyDescent="0.3">
      <c r="A4579">
        <v>15</v>
      </c>
      <c r="B4579">
        <v>233</v>
      </c>
      <c r="C4579">
        <v>51.11</v>
      </c>
      <c r="D4579">
        <v>0.12847</v>
      </c>
    </row>
    <row r="4580" spans="1:4" x14ac:dyDescent="0.3">
      <c r="A4580">
        <v>15</v>
      </c>
      <c r="B4580">
        <v>234</v>
      </c>
      <c r="C4580">
        <v>50.96</v>
      </c>
      <c r="D4580">
        <v>0.11966</v>
      </c>
    </row>
    <row r="4581" spans="1:4" x14ac:dyDescent="0.3">
      <c r="A4581">
        <v>15</v>
      </c>
      <c r="B4581">
        <v>235</v>
      </c>
      <c r="C4581">
        <v>51.14</v>
      </c>
      <c r="D4581">
        <v>0.11186</v>
      </c>
    </row>
    <row r="4582" spans="1:4" x14ac:dyDescent="0.3">
      <c r="A4582">
        <v>15</v>
      </c>
      <c r="B4582">
        <v>236</v>
      </c>
      <c r="C4582">
        <v>51.13</v>
      </c>
      <c r="D4582">
        <v>0.10591</v>
      </c>
    </row>
    <row r="4583" spans="1:4" x14ac:dyDescent="0.3">
      <c r="A4583">
        <v>15</v>
      </c>
      <c r="B4583">
        <v>237</v>
      </c>
      <c r="C4583">
        <v>51.07</v>
      </c>
      <c r="D4583">
        <v>9.6970000000000001E-2</v>
      </c>
    </row>
    <row r="4584" spans="1:4" x14ac:dyDescent="0.3">
      <c r="A4584">
        <v>15</v>
      </c>
      <c r="B4584">
        <v>238</v>
      </c>
      <c r="C4584">
        <v>50.94</v>
      </c>
      <c r="D4584">
        <v>9.4200000000000006E-2</v>
      </c>
    </row>
    <row r="4585" spans="1:4" x14ac:dyDescent="0.3">
      <c r="A4585">
        <v>15</v>
      </c>
      <c r="B4585">
        <v>239</v>
      </c>
      <c r="C4585">
        <v>50.88</v>
      </c>
      <c r="D4585">
        <v>8.7080000000000005E-2</v>
      </c>
    </row>
    <row r="4586" spans="1:4" x14ac:dyDescent="0.3">
      <c r="A4586">
        <v>15</v>
      </c>
      <c r="B4586">
        <v>240</v>
      </c>
      <c r="C4586">
        <v>51.04</v>
      </c>
      <c r="D4586">
        <v>7.7270000000000005E-2</v>
      </c>
    </row>
    <row r="4587" spans="1:4" x14ac:dyDescent="0.3">
      <c r="A4587">
        <v>15</v>
      </c>
      <c r="B4587">
        <v>241</v>
      </c>
      <c r="C4587">
        <v>51.09</v>
      </c>
      <c r="D4587">
        <v>7.5870000000000007E-2</v>
      </c>
    </row>
    <row r="4588" spans="1:4" x14ac:dyDescent="0.3">
      <c r="A4588">
        <v>15</v>
      </c>
      <c r="B4588">
        <v>242</v>
      </c>
      <c r="C4588">
        <v>50.9</v>
      </c>
      <c r="D4588">
        <v>6.7949999999999997E-2</v>
      </c>
    </row>
    <row r="4589" spans="1:4" x14ac:dyDescent="0.3">
      <c r="A4589">
        <v>15</v>
      </c>
      <c r="B4589">
        <v>243</v>
      </c>
      <c r="C4589">
        <v>50.85</v>
      </c>
      <c r="D4589">
        <v>6.6659999999999997E-2</v>
      </c>
    </row>
    <row r="4590" spans="1:4" x14ac:dyDescent="0.3">
      <c r="A4590">
        <v>15</v>
      </c>
      <c r="B4590">
        <v>244</v>
      </c>
      <c r="C4590">
        <v>51.12</v>
      </c>
      <c r="D4590">
        <v>6.0920000000000002E-2</v>
      </c>
    </row>
    <row r="4591" spans="1:4" x14ac:dyDescent="0.3">
      <c r="A4591">
        <v>15</v>
      </c>
      <c r="B4591">
        <v>245</v>
      </c>
      <c r="C4591">
        <v>51.05</v>
      </c>
      <c r="D4591">
        <v>5.7840000000000003E-2</v>
      </c>
    </row>
    <row r="4592" spans="1:4" x14ac:dyDescent="0.3">
      <c r="A4592">
        <v>15</v>
      </c>
      <c r="B4592">
        <v>246</v>
      </c>
      <c r="C4592">
        <v>50.95</v>
      </c>
      <c r="D4592">
        <v>5.425E-2</v>
      </c>
    </row>
    <row r="4593" spans="1:4" x14ac:dyDescent="0.3">
      <c r="A4593">
        <v>15</v>
      </c>
      <c r="B4593">
        <v>247</v>
      </c>
      <c r="C4593">
        <v>51.02</v>
      </c>
      <c r="D4593">
        <v>4.931E-2</v>
      </c>
    </row>
    <row r="4594" spans="1:4" x14ac:dyDescent="0.3">
      <c r="A4594">
        <v>15</v>
      </c>
      <c r="B4594">
        <v>248</v>
      </c>
      <c r="C4594">
        <v>51.1</v>
      </c>
      <c r="D4594">
        <v>4.2770000000000002E-2</v>
      </c>
    </row>
    <row r="4595" spans="1:4" x14ac:dyDescent="0.3">
      <c r="A4595">
        <v>15</v>
      </c>
      <c r="B4595">
        <v>249</v>
      </c>
      <c r="C4595">
        <v>51.27</v>
      </c>
      <c r="D4595">
        <v>4.3389999999999998E-2</v>
      </c>
    </row>
    <row r="4596" spans="1:4" x14ac:dyDescent="0.3">
      <c r="A4596">
        <v>15</v>
      </c>
      <c r="B4596">
        <v>250</v>
      </c>
      <c r="C4596">
        <v>51.05</v>
      </c>
      <c r="D4596">
        <v>3.8580000000000003E-2</v>
      </c>
    </row>
    <row r="4597" spans="1:4" x14ac:dyDescent="0.3">
      <c r="A4597">
        <v>15</v>
      </c>
      <c r="B4597">
        <v>251</v>
      </c>
      <c r="C4597">
        <v>51.03</v>
      </c>
      <c r="D4597">
        <v>3.6700000000000003E-2</v>
      </c>
    </row>
    <row r="4598" spans="1:4" x14ac:dyDescent="0.3">
      <c r="A4598">
        <v>15</v>
      </c>
      <c r="B4598">
        <v>252</v>
      </c>
      <c r="C4598">
        <v>50.98</v>
      </c>
      <c r="D4598">
        <v>3.5450000000000002E-2</v>
      </c>
    </row>
    <row r="4599" spans="1:4" x14ac:dyDescent="0.3">
      <c r="A4599">
        <v>15</v>
      </c>
      <c r="B4599">
        <v>253</v>
      </c>
      <c r="C4599">
        <v>51.23</v>
      </c>
      <c r="D4599">
        <v>3.0609999999999998E-2</v>
      </c>
    </row>
    <row r="4600" spans="1:4" x14ac:dyDescent="0.3">
      <c r="A4600">
        <v>15</v>
      </c>
      <c r="B4600">
        <v>254</v>
      </c>
      <c r="C4600">
        <v>51.32</v>
      </c>
      <c r="D4600">
        <v>3.2719999999999999E-2</v>
      </c>
    </row>
    <row r="4601" spans="1:4" x14ac:dyDescent="0.3">
      <c r="A4601">
        <v>15</v>
      </c>
      <c r="B4601">
        <v>255</v>
      </c>
      <c r="C4601">
        <v>50.97</v>
      </c>
      <c r="D4601">
        <v>2.5669999999999998E-2</v>
      </c>
    </row>
    <row r="4602" spans="1:4" x14ac:dyDescent="0.3">
      <c r="A4602">
        <v>15</v>
      </c>
      <c r="B4602">
        <v>256</v>
      </c>
      <c r="C4602">
        <v>51.15</v>
      </c>
      <c r="D4602">
        <v>2.9000000000000001E-2</v>
      </c>
    </row>
    <row r="4603" spans="1:4" x14ac:dyDescent="0.3">
      <c r="A4603">
        <v>15</v>
      </c>
      <c r="B4603">
        <v>257</v>
      </c>
      <c r="C4603">
        <v>51.01</v>
      </c>
      <c r="D4603">
        <v>2.445E-2</v>
      </c>
    </row>
    <row r="4604" spans="1:4" x14ac:dyDescent="0.3">
      <c r="A4604">
        <v>15</v>
      </c>
      <c r="B4604">
        <v>258</v>
      </c>
      <c r="C4604">
        <v>50.74</v>
      </c>
      <c r="D4604">
        <v>2.0799999999999999E-2</v>
      </c>
    </row>
    <row r="4605" spans="1:4" x14ac:dyDescent="0.3">
      <c r="A4605">
        <v>15</v>
      </c>
      <c r="B4605">
        <v>259</v>
      </c>
      <c r="C4605">
        <v>50.89</v>
      </c>
      <c r="D4605">
        <v>2.1559999999999999E-2</v>
      </c>
    </row>
    <row r="4606" spans="1:4" x14ac:dyDescent="0.3">
      <c r="A4606">
        <v>15</v>
      </c>
      <c r="B4606">
        <v>260</v>
      </c>
      <c r="C4606">
        <v>51.03</v>
      </c>
      <c r="D4606">
        <v>1.8700000000000001E-2</v>
      </c>
    </row>
    <row r="4607" spans="1:4" x14ac:dyDescent="0.3">
      <c r="A4607">
        <v>15</v>
      </c>
      <c r="B4607">
        <v>261</v>
      </c>
      <c r="C4607">
        <v>50.93</v>
      </c>
      <c r="D4607">
        <v>1.7309999999999999E-2</v>
      </c>
    </row>
    <row r="4608" spans="1:4" x14ac:dyDescent="0.3">
      <c r="A4608">
        <v>15</v>
      </c>
      <c r="B4608">
        <v>262</v>
      </c>
      <c r="C4608">
        <v>50.98</v>
      </c>
      <c r="D4608">
        <v>1.8419999999999999E-2</v>
      </c>
    </row>
    <row r="4609" spans="1:4" x14ac:dyDescent="0.3">
      <c r="A4609">
        <v>15</v>
      </c>
      <c r="B4609">
        <v>263</v>
      </c>
      <c r="C4609">
        <v>50.78</v>
      </c>
      <c r="D4609">
        <v>1.286E-2</v>
      </c>
    </row>
    <row r="4610" spans="1:4" x14ac:dyDescent="0.3">
      <c r="A4610">
        <v>15</v>
      </c>
      <c r="B4610">
        <v>264</v>
      </c>
      <c r="C4610">
        <v>50.79</v>
      </c>
      <c r="D4610">
        <v>1.678E-2</v>
      </c>
    </row>
    <row r="4611" spans="1:4" x14ac:dyDescent="0.3">
      <c r="A4611">
        <v>15</v>
      </c>
      <c r="B4611">
        <v>265</v>
      </c>
      <c r="C4611">
        <v>51.07</v>
      </c>
      <c r="D4611">
        <v>1.0189999999999999E-2</v>
      </c>
    </row>
    <row r="4612" spans="1:4" x14ac:dyDescent="0.3">
      <c r="A4612">
        <v>15</v>
      </c>
      <c r="B4612">
        <v>266</v>
      </c>
      <c r="C4612">
        <v>50.75</v>
      </c>
      <c r="D4612">
        <v>1.1809999999999999E-2</v>
      </c>
    </row>
    <row r="4613" spans="1:4" x14ac:dyDescent="0.3">
      <c r="A4613">
        <v>15</v>
      </c>
      <c r="B4613">
        <v>267</v>
      </c>
      <c r="C4613">
        <v>51.04</v>
      </c>
      <c r="D4613">
        <v>8.9499999999999996E-3</v>
      </c>
    </row>
    <row r="4614" spans="1:4" x14ac:dyDescent="0.3">
      <c r="A4614">
        <v>15</v>
      </c>
      <c r="B4614">
        <v>268</v>
      </c>
      <c r="C4614">
        <v>51.05</v>
      </c>
      <c r="D4614">
        <v>1.125E-2</v>
      </c>
    </row>
    <row r="4615" spans="1:4" x14ac:dyDescent="0.3">
      <c r="A4615">
        <v>15</v>
      </c>
      <c r="B4615">
        <v>269</v>
      </c>
      <c r="C4615">
        <v>51.14</v>
      </c>
      <c r="D4615">
        <v>6.3299999999999997E-3</v>
      </c>
    </row>
    <row r="4616" spans="1:4" x14ac:dyDescent="0.3">
      <c r="A4616">
        <v>15</v>
      </c>
      <c r="B4616">
        <v>270</v>
      </c>
      <c r="C4616">
        <v>51.11</v>
      </c>
      <c r="D4616">
        <v>9.4500000000000001E-3</v>
      </c>
    </row>
    <row r="4617" spans="1:4" x14ac:dyDescent="0.3">
      <c r="A4617">
        <v>15</v>
      </c>
      <c r="B4617">
        <v>271</v>
      </c>
      <c r="C4617">
        <v>51.2</v>
      </c>
      <c r="D4617">
        <v>4.3699999999999998E-3</v>
      </c>
    </row>
    <row r="4618" spans="1:4" x14ac:dyDescent="0.3">
      <c r="A4618">
        <v>15</v>
      </c>
      <c r="B4618">
        <v>272</v>
      </c>
      <c r="C4618">
        <v>50.98</v>
      </c>
      <c r="D4618">
        <v>7.8100000000000001E-3</v>
      </c>
    </row>
    <row r="4619" spans="1:4" x14ac:dyDescent="0.3">
      <c r="A4619">
        <v>15</v>
      </c>
      <c r="B4619">
        <v>273</v>
      </c>
      <c r="C4619">
        <v>50.99</v>
      </c>
      <c r="D4619">
        <v>2.1900000000000001E-3</v>
      </c>
    </row>
    <row r="4620" spans="1:4" x14ac:dyDescent="0.3">
      <c r="A4620">
        <v>15</v>
      </c>
      <c r="B4620">
        <v>274</v>
      </c>
      <c r="C4620">
        <v>50.73</v>
      </c>
      <c r="D4620">
        <v>7.0600000000000003E-3</v>
      </c>
    </row>
    <row r="4621" spans="1:4" x14ac:dyDescent="0.3">
      <c r="A4621">
        <v>15</v>
      </c>
      <c r="B4621">
        <v>275</v>
      </c>
      <c r="C4621">
        <v>50.86</v>
      </c>
      <c r="D4621">
        <v>4.9500000000000004E-3</v>
      </c>
    </row>
    <row r="4622" spans="1:4" x14ac:dyDescent="0.3">
      <c r="A4622">
        <v>15</v>
      </c>
      <c r="B4622">
        <v>276</v>
      </c>
      <c r="C4622">
        <v>51.2</v>
      </c>
      <c r="D4622">
        <v>3.3400000000000001E-3</v>
      </c>
    </row>
    <row r="4623" spans="1:4" x14ac:dyDescent="0.3">
      <c r="A4623">
        <v>15</v>
      </c>
      <c r="B4623">
        <v>277</v>
      </c>
      <c r="C4623">
        <v>51.06</v>
      </c>
      <c r="D4623">
        <v>1.6900000000000001E-3</v>
      </c>
    </row>
    <row r="4624" spans="1:4" x14ac:dyDescent="0.3">
      <c r="A4624">
        <v>15</v>
      </c>
      <c r="B4624">
        <v>278</v>
      </c>
      <c r="C4624">
        <v>51.09</v>
      </c>
      <c r="D4624">
        <v>4.8599999999999997E-3</v>
      </c>
    </row>
    <row r="4625" spans="1:4" x14ac:dyDescent="0.3">
      <c r="A4625">
        <v>15</v>
      </c>
      <c r="B4625">
        <v>279</v>
      </c>
      <c r="C4625">
        <v>51.26</v>
      </c>
      <c r="D4625">
        <v>-2.7E-4</v>
      </c>
    </row>
    <row r="4626" spans="1:4" x14ac:dyDescent="0.3">
      <c r="A4626">
        <v>15</v>
      </c>
      <c r="B4626">
        <v>280</v>
      </c>
      <c r="C4626">
        <v>51.07</v>
      </c>
      <c r="D4626">
        <v>4.0200000000000001E-3</v>
      </c>
    </row>
    <row r="4627" spans="1:4" x14ac:dyDescent="0.3">
      <c r="A4627">
        <v>15</v>
      </c>
      <c r="B4627">
        <v>281</v>
      </c>
      <c r="C4627">
        <v>50.93</v>
      </c>
      <c r="D4627">
        <v>-2.2000000000000001E-3</v>
      </c>
    </row>
    <row r="4628" spans="1:4" x14ac:dyDescent="0.3">
      <c r="A4628">
        <v>15</v>
      </c>
      <c r="B4628">
        <v>282</v>
      </c>
      <c r="C4628">
        <v>51.1</v>
      </c>
      <c r="D4628">
        <v>2.3E-3</v>
      </c>
    </row>
    <row r="4629" spans="1:4" x14ac:dyDescent="0.3">
      <c r="A4629">
        <v>15</v>
      </c>
      <c r="B4629">
        <v>283</v>
      </c>
      <c r="C4629">
        <v>50.93</v>
      </c>
      <c r="D4629">
        <v>-3.48E-3</v>
      </c>
    </row>
    <row r="4630" spans="1:4" x14ac:dyDescent="0.3">
      <c r="A4630">
        <v>15</v>
      </c>
      <c r="B4630">
        <v>284</v>
      </c>
      <c r="C4630">
        <v>51.16</v>
      </c>
      <c r="D4630">
        <v>-1.6999999999999999E-3</v>
      </c>
    </row>
    <row r="4631" spans="1:4" x14ac:dyDescent="0.3">
      <c r="A4631">
        <v>15</v>
      </c>
      <c r="B4631">
        <v>285</v>
      </c>
      <c r="C4631">
        <v>50.92</v>
      </c>
      <c r="D4631">
        <v>-5.5000000000000003E-4</v>
      </c>
    </row>
    <row r="4632" spans="1:4" x14ac:dyDescent="0.3">
      <c r="A4632">
        <v>15</v>
      </c>
      <c r="B4632">
        <v>286</v>
      </c>
      <c r="C4632">
        <v>50.82</v>
      </c>
      <c r="D4632">
        <v>-1.1E-4</v>
      </c>
    </row>
    <row r="4633" spans="1:4" x14ac:dyDescent="0.3">
      <c r="A4633">
        <v>15</v>
      </c>
      <c r="B4633">
        <v>287</v>
      </c>
      <c r="C4633">
        <v>51.01</v>
      </c>
      <c r="D4633">
        <v>-3.6099999999999999E-3</v>
      </c>
    </row>
    <row r="4634" spans="1:4" x14ac:dyDescent="0.3">
      <c r="A4634">
        <v>15</v>
      </c>
      <c r="B4634">
        <v>288</v>
      </c>
      <c r="C4634">
        <v>50.73</v>
      </c>
      <c r="D4634">
        <v>3.4000000000000002E-4</v>
      </c>
    </row>
    <row r="4635" spans="1:4" x14ac:dyDescent="0.3">
      <c r="A4635">
        <v>15</v>
      </c>
      <c r="B4635">
        <v>289</v>
      </c>
      <c r="C4635">
        <v>50.88</v>
      </c>
      <c r="D4635">
        <v>-4.9199999999999999E-3</v>
      </c>
    </row>
    <row r="4636" spans="1:4" x14ac:dyDescent="0.3">
      <c r="A4636">
        <v>15</v>
      </c>
      <c r="B4636">
        <v>290</v>
      </c>
      <c r="C4636">
        <v>51</v>
      </c>
      <c r="D4636">
        <v>-1.31E-3</v>
      </c>
    </row>
    <row r="4637" spans="1:4" x14ac:dyDescent="0.3">
      <c r="A4637">
        <v>15</v>
      </c>
      <c r="B4637">
        <v>291</v>
      </c>
      <c r="C4637">
        <v>50.97</v>
      </c>
      <c r="D4637">
        <v>-3.8800000000000002E-3</v>
      </c>
    </row>
    <row r="4638" spans="1:4" x14ac:dyDescent="0.3">
      <c r="A4638">
        <v>15</v>
      </c>
      <c r="B4638">
        <v>292</v>
      </c>
      <c r="C4638">
        <v>51.1</v>
      </c>
      <c r="D4638">
        <v>-1.1999999999999999E-3</v>
      </c>
    </row>
    <row r="4639" spans="1:4" x14ac:dyDescent="0.3">
      <c r="A4639">
        <v>15</v>
      </c>
      <c r="B4639">
        <v>293</v>
      </c>
      <c r="C4639">
        <v>51.01</v>
      </c>
      <c r="D4639">
        <v>-5.9100000000000003E-3</v>
      </c>
    </row>
    <row r="4640" spans="1:4" x14ac:dyDescent="0.3">
      <c r="A4640">
        <v>15</v>
      </c>
      <c r="B4640">
        <v>294</v>
      </c>
      <c r="C4640">
        <v>51.06</v>
      </c>
      <c r="D4640">
        <v>-2.2000000000000001E-3</v>
      </c>
    </row>
    <row r="4641" spans="1:4" x14ac:dyDescent="0.3">
      <c r="A4641">
        <v>15</v>
      </c>
      <c r="B4641">
        <v>295</v>
      </c>
      <c r="C4641">
        <v>50.95</v>
      </c>
      <c r="D4641">
        <v>-4.4999999999999997E-3</v>
      </c>
    </row>
    <row r="4642" spans="1:4" x14ac:dyDescent="0.3">
      <c r="A4642">
        <v>15</v>
      </c>
      <c r="B4642">
        <v>296</v>
      </c>
      <c r="C4642">
        <v>51.02</v>
      </c>
      <c r="D4642">
        <v>-5.0800000000000003E-3</v>
      </c>
    </row>
    <row r="4643" spans="1:4" x14ac:dyDescent="0.3">
      <c r="A4643">
        <v>15</v>
      </c>
      <c r="B4643">
        <v>297</v>
      </c>
      <c r="C4643">
        <v>51.14</v>
      </c>
      <c r="D4643">
        <v>-2.9499999999999999E-3</v>
      </c>
    </row>
    <row r="4644" spans="1:4" x14ac:dyDescent="0.3">
      <c r="A4644">
        <v>15</v>
      </c>
      <c r="B4644">
        <v>298</v>
      </c>
      <c r="C4644">
        <v>51.24</v>
      </c>
      <c r="D4644">
        <v>-7.5500000000000003E-3</v>
      </c>
    </row>
    <row r="4645" spans="1:4" x14ac:dyDescent="0.3">
      <c r="A4645">
        <v>15</v>
      </c>
      <c r="B4645">
        <v>299</v>
      </c>
      <c r="C4645">
        <v>51.1</v>
      </c>
      <c r="D4645">
        <v>-2.8700000000000002E-3</v>
      </c>
    </row>
    <row r="4646" spans="1:4" x14ac:dyDescent="0.3">
      <c r="A4646">
        <v>15</v>
      </c>
      <c r="B4646">
        <v>300</v>
      </c>
      <c r="C4646">
        <v>51.35</v>
      </c>
      <c r="D4646">
        <v>-8.3599999999999994E-3</v>
      </c>
    </row>
    <row r="4647" spans="1:4" x14ac:dyDescent="0.3">
      <c r="A4647">
        <v>15</v>
      </c>
      <c r="B4647">
        <v>301</v>
      </c>
      <c r="C4647">
        <v>51.24</v>
      </c>
      <c r="D4647">
        <v>-3.98E-3</v>
      </c>
    </row>
    <row r="4648" spans="1:4" x14ac:dyDescent="0.3">
      <c r="A4648">
        <v>15</v>
      </c>
      <c r="B4648">
        <v>302</v>
      </c>
      <c r="C4648">
        <v>51.29</v>
      </c>
      <c r="D4648">
        <v>-8.2000000000000007E-3</v>
      </c>
    </row>
    <row r="4649" spans="1:4" x14ac:dyDescent="0.3">
      <c r="A4649">
        <v>15</v>
      </c>
      <c r="B4649">
        <v>303</v>
      </c>
      <c r="C4649">
        <v>51.07</v>
      </c>
      <c r="D4649">
        <v>-3.5300000000000002E-3</v>
      </c>
    </row>
    <row r="4650" spans="1:4" x14ac:dyDescent="0.3">
      <c r="A4650">
        <v>15</v>
      </c>
      <c r="B4650">
        <v>304</v>
      </c>
      <c r="C4650">
        <v>50.99</v>
      </c>
      <c r="D4650">
        <v>-8.7799999999999996E-3</v>
      </c>
    </row>
    <row r="4651" spans="1:4" x14ac:dyDescent="0.3">
      <c r="A4651">
        <v>15</v>
      </c>
      <c r="B4651">
        <v>305</v>
      </c>
      <c r="C4651">
        <v>51.26</v>
      </c>
      <c r="D4651">
        <v>-3.5500000000000002E-3</v>
      </c>
    </row>
    <row r="4652" spans="1:4" x14ac:dyDescent="0.3">
      <c r="A4652">
        <v>15</v>
      </c>
      <c r="B4652">
        <v>306</v>
      </c>
      <c r="C4652">
        <v>51.09</v>
      </c>
      <c r="D4652">
        <v>-9.2700000000000005E-3</v>
      </c>
    </row>
    <row r="4653" spans="1:4" x14ac:dyDescent="0.3">
      <c r="A4653">
        <v>15</v>
      </c>
      <c r="B4653">
        <v>307</v>
      </c>
      <c r="C4653">
        <v>51.25</v>
      </c>
      <c r="D4653">
        <v>-4.8599999999999997E-3</v>
      </c>
    </row>
    <row r="4654" spans="1:4" x14ac:dyDescent="0.3">
      <c r="A4654">
        <v>15</v>
      </c>
      <c r="B4654">
        <v>308</v>
      </c>
      <c r="C4654">
        <v>50.77</v>
      </c>
      <c r="D4654">
        <v>-7.1900000000000002E-3</v>
      </c>
    </row>
    <row r="4655" spans="1:4" x14ac:dyDescent="0.3">
      <c r="A4655">
        <v>15</v>
      </c>
      <c r="B4655">
        <v>309</v>
      </c>
      <c r="C4655">
        <v>51.33</v>
      </c>
      <c r="D4655">
        <v>-7.0200000000000002E-3</v>
      </c>
    </row>
    <row r="4656" spans="1:4" x14ac:dyDescent="0.3">
      <c r="A4656">
        <v>15</v>
      </c>
      <c r="B4656">
        <v>310</v>
      </c>
      <c r="C4656">
        <v>51.21</v>
      </c>
      <c r="D4656">
        <v>-9.3100000000000006E-3</v>
      </c>
    </row>
    <row r="4657" spans="1:4" x14ac:dyDescent="0.3">
      <c r="A4657">
        <v>16</v>
      </c>
      <c r="B4657">
        <v>1</v>
      </c>
      <c r="C4657">
        <v>51.09</v>
      </c>
      <c r="D4657">
        <v>-7.45E-3</v>
      </c>
    </row>
    <row r="4658" spans="1:4" x14ac:dyDescent="0.3">
      <c r="A4658">
        <v>16</v>
      </c>
      <c r="B4658">
        <v>2</v>
      </c>
      <c r="C4658">
        <v>51.08</v>
      </c>
      <c r="D4658">
        <v>-7.8399999999999997E-3</v>
      </c>
    </row>
    <row r="4659" spans="1:4" x14ac:dyDescent="0.3">
      <c r="A4659">
        <v>16</v>
      </c>
      <c r="B4659">
        <v>3</v>
      </c>
      <c r="C4659">
        <v>51.03</v>
      </c>
      <c r="D4659">
        <v>-6.0200000000000002E-3</v>
      </c>
    </row>
    <row r="4660" spans="1:4" x14ac:dyDescent="0.3">
      <c r="A4660">
        <v>16</v>
      </c>
      <c r="B4660">
        <v>4</v>
      </c>
      <c r="C4660">
        <v>51.04</v>
      </c>
      <c r="D4660">
        <v>-1.0160000000000001E-2</v>
      </c>
    </row>
    <row r="4661" spans="1:4" x14ac:dyDescent="0.3">
      <c r="A4661">
        <v>16</v>
      </c>
      <c r="B4661">
        <v>5</v>
      </c>
      <c r="C4661">
        <v>51.05</v>
      </c>
      <c r="D4661">
        <v>-5.11E-3</v>
      </c>
    </row>
    <row r="4662" spans="1:4" x14ac:dyDescent="0.3">
      <c r="A4662">
        <v>16</v>
      </c>
      <c r="B4662">
        <v>6</v>
      </c>
      <c r="C4662">
        <v>51.12</v>
      </c>
      <c r="D4662">
        <v>-1.064E-2</v>
      </c>
    </row>
    <row r="4663" spans="1:4" x14ac:dyDescent="0.3">
      <c r="A4663">
        <v>16</v>
      </c>
      <c r="B4663">
        <v>7</v>
      </c>
      <c r="C4663">
        <v>50.99</v>
      </c>
      <c r="D4663">
        <v>-4.9500000000000004E-3</v>
      </c>
    </row>
    <row r="4664" spans="1:4" x14ac:dyDescent="0.3">
      <c r="A4664">
        <v>16</v>
      </c>
      <c r="B4664">
        <v>8</v>
      </c>
      <c r="C4664">
        <v>50.73</v>
      </c>
      <c r="D4664">
        <v>-1.025E-2</v>
      </c>
    </row>
    <row r="4665" spans="1:4" x14ac:dyDescent="0.3">
      <c r="A4665">
        <v>16</v>
      </c>
      <c r="B4665">
        <v>9</v>
      </c>
      <c r="C4665">
        <v>50.83</v>
      </c>
      <c r="D4665">
        <v>-5.4400000000000004E-3</v>
      </c>
    </row>
    <row r="4666" spans="1:4" x14ac:dyDescent="0.3">
      <c r="A4666">
        <v>16</v>
      </c>
      <c r="B4666">
        <v>10</v>
      </c>
      <c r="C4666">
        <v>50.68</v>
      </c>
      <c r="D4666">
        <v>-1.0880000000000001E-2</v>
      </c>
    </row>
    <row r="4667" spans="1:4" x14ac:dyDescent="0.3">
      <c r="A4667">
        <v>16</v>
      </c>
      <c r="B4667">
        <v>11</v>
      </c>
      <c r="C4667">
        <v>50.9</v>
      </c>
      <c r="D4667">
        <v>-5.64E-3</v>
      </c>
    </row>
    <row r="4668" spans="1:4" x14ac:dyDescent="0.3">
      <c r="A4668">
        <v>16</v>
      </c>
      <c r="B4668">
        <v>12</v>
      </c>
      <c r="C4668">
        <v>50.92</v>
      </c>
      <c r="D4668">
        <v>-1.0880000000000001E-2</v>
      </c>
    </row>
    <row r="4669" spans="1:4" x14ac:dyDescent="0.3">
      <c r="A4669">
        <v>16</v>
      </c>
      <c r="B4669">
        <v>13</v>
      </c>
      <c r="C4669">
        <v>51.12</v>
      </c>
      <c r="D4669">
        <v>-6.4400000000000004E-3</v>
      </c>
    </row>
    <row r="4670" spans="1:4" x14ac:dyDescent="0.3">
      <c r="A4670">
        <v>16</v>
      </c>
      <c r="B4670">
        <v>14</v>
      </c>
      <c r="C4670">
        <v>50.85</v>
      </c>
      <c r="D4670">
        <v>-9.8300000000000002E-3</v>
      </c>
    </row>
    <row r="4671" spans="1:4" x14ac:dyDescent="0.3">
      <c r="A4671">
        <v>16</v>
      </c>
      <c r="B4671">
        <v>15</v>
      </c>
      <c r="C4671">
        <v>50.99</v>
      </c>
      <c r="D4671">
        <v>-8.3899999999999999E-3</v>
      </c>
    </row>
    <row r="4672" spans="1:4" x14ac:dyDescent="0.3">
      <c r="A4672">
        <v>16</v>
      </c>
      <c r="B4672">
        <v>16</v>
      </c>
      <c r="C4672">
        <v>50.94</v>
      </c>
      <c r="D4672">
        <v>-8.1899999999999994E-3</v>
      </c>
    </row>
    <row r="4673" spans="1:4" x14ac:dyDescent="0.3">
      <c r="A4673">
        <v>16</v>
      </c>
      <c r="B4673">
        <v>17</v>
      </c>
      <c r="C4673">
        <v>50.95</v>
      </c>
      <c r="D4673">
        <v>-6.5799999999999999E-3</v>
      </c>
    </row>
    <row r="4674" spans="1:4" x14ac:dyDescent="0.3">
      <c r="A4674">
        <v>16</v>
      </c>
      <c r="B4674">
        <v>18</v>
      </c>
      <c r="C4674">
        <v>50.85</v>
      </c>
      <c r="D4674">
        <v>-9.9500000000000005E-3</v>
      </c>
    </row>
    <row r="4675" spans="1:4" x14ac:dyDescent="0.3">
      <c r="A4675">
        <v>16</v>
      </c>
      <c r="B4675">
        <v>19</v>
      </c>
      <c r="C4675">
        <v>50.68</v>
      </c>
      <c r="D4675">
        <v>-8.5199999999999998E-3</v>
      </c>
    </row>
    <row r="4676" spans="1:4" x14ac:dyDescent="0.3">
      <c r="A4676">
        <v>16</v>
      </c>
      <c r="B4676">
        <v>20</v>
      </c>
      <c r="C4676">
        <v>50.68</v>
      </c>
      <c r="D4676">
        <v>-8.3099999999999997E-3</v>
      </c>
    </row>
    <row r="4677" spans="1:4" x14ac:dyDescent="0.3">
      <c r="A4677">
        <v>16</v>
      </c>
      <c r="B4677">
        <v>21</v>
      </c>
      <c r="C4677">
        <v>50.86</v>
      </c>
      <c r="D4677">
        <v>-1.0800000000000001E-2</v>
      </c>
    </row>
    <row r="4678" spans="1:4" x14ac:dyDescent="0.3">
      <c r="A4678">
        <v>16</v>
      </c>
      <c r="B4678">
        <v>22</v>
      </c>
      <c r="C4678">
        <v>50.74</v>
      </c>
      <c r="D4678">
        <v>-7.0499999999999998E-3</v>
      </c>
    </row>
    <row r="4679" spans="1:4" x14ac:dyDescent="0.3">
      <c r="A4679">
        <v>16</v>
      </c>
      <c r="B4679">
        <v>23</v>
      </c>
      <c r="C4679">
        <v>50.83</v>
      </c>
      <c r="D4679">
        <v>-1.247E-2</v>
      </c>
    </row>
    <row r="4680" spans="1:4" x14ac:dyDescent="0.3">
      <c r="A4680">
        <v>16</v>
      </c>
      <c r="B4680">
        <v>24</v>
      </c>
      <c r="C4680">
        <v>50.76</v>
      </c>
      <c r="D4680">
        <v>-6.7499999999999999E-3</v>
      </c>
    </row>
    <row r="4681" spans="1:4" x14ac:dyDescent="0.3">
      <c r="A4681">
        <v>16</v>
      </c>
      <c r="B4681">
        <v>25</v>
      </c>
      <c r="C4681">
        <v>51.04</v>
      </c>
      <c r="D4681">
        <v>-1.242E-2</v>
      </c>
    </row>
    <row r="4682" spans="1:4" x14ac:dyDescent="0.3">
      <c r="A4682">
        <v>16</v>
      </c>
      <c r="B4682">
        <v>26</v>
      </c>
      <c r="C4682">
        <v>50.99</v>
      </c>
      <c r="D4682">
        <v>-7.5799999999999999E-3</v>
      </c>
    </row>
    <row r="4683" spans="1:4" x14ac:dyDescent="0.3">
      <c r="A4683">
        <v>16</v>
      </c>
      <c r="B4683">
        <v>27</v>
      </c>
      <c r="C4683">
        <v>50.58</v>
      </c>
      <c r="D4683">
        <v>-1.302E-2</v>
      </c>
    </row>
    <row r="4684" spans="1:4" x14ac:dyDescent="0.3">
      <c r="A4684">
        <v>16</v>
      </c>
      <c r="B4684">
        <v>28</v>
      </c>
      <c r="C4684">
        <v>50.67</v>
      </c>
      <c r="D4684">
        <v>-7.8600000000000007E-3</v>
      </c>
    </row>
    <row r="4685" spans="1:4" x14ac:dyDescent="0.3">
      <c r="A4685">
        <v>16</v>
      </c>
      <c r="B4685">
        <v>29</v>
      </c>
      <c r="C4685">
        <v>50.54</v>
      </c>
      <c r="D4685">
        <v>-1.273E-2</v>
      </c>
    </row>
    <row r="4686" spans="1:4" x14ac:dyDescent="0.3">
      <c r="A4686">
        <v>16</v>
      </c>
      <c r="B4686">
        <v>30</v>
      </c>
      <c r="C4686">
        <v>51.04</v>
      </c>
      <c r="D4686">
        <v>-7.2700000000000004E-3</v>
      </c>
    </row>
    <row r="4687" spans="1:4" x14ac:dyDescent="0.3">
      <c r="A4687">
        <v>16</v>
      </c>
      <c r="B4687">
        <v>31</v>
      </c>
      <c r="C4687">
        <v>50.73</v>
      </c>
      <c r="D4687">
        <v>-1.1780000000000001E-2</v>
      </c>
    </row>
    <row r="4688" spans="1:4" x14ac:dyDescent="0.3">
      <c r="A4688">
        <v>16</v>
      </c>
      <c r="B4688">
        <v>32</v>
      </c>
      <c r="C4688">
        <v>50.96</v>
      </c>
      <c r="D4688">
        <v>-8.6300000000000005E-3</v>
      </c>
    </row>
    <row r="4689" spans="1:4" x14ac:dyDescent="0.3">
      <c r="A4689">
        <v>16</v>
      </c>
      <c r="B4689">
        <v>33</v>
      </c>
      <c r="C4689">
        <v>50.77</v>
      </c>
      <c r="D4689">
        <v>-1.0019999999999999E-2</v>
      </c>
    </row>
    <row r="4690" spans="1:4" x14ac:dyDescent="0.3">
      <c r="A4690">
        <v>16</v>
      </c>
      <c r="B4690">
        <v>34</v>
      </c>
      <c r="C4690">
        <v>50.84</v>
      </c>
      <c r="D4690">
        <v>-1.0659999999999999E-2</v>
      </c>
    </row>
    <row r="4691" spans="1:4" x14ac:dyDescent="0.3">
      <c r="A4691">
        <v>16</v>
      </c>
      <c r="B4691">
        <v>35</v>
      </c>
      <c r="C4691">
        <v>50.98</v>
      </c>
      <c r="D4691">
        <v>-1.18E-2</v>
      </c>
    </row>
    <row r="4692" spans="1:4" x14ac:dyDescent="0.3">
      <c r="A4692">
        <v>16</v>
      </c>
      <c r="B4692">
        <v>36</v>
      </c>
      <c r="C4692">
        <v>50.76</v>
      </c>
      <c r="D4692">
        <v>-8.4100000000000008E-3</v>
      </c>
    </row>
    <row r="4693" spans="1:4" x14ac:dyDescent="0.3">
      <c r="A4693">
        <v>16</v>
      </c>
      <c r="B4693">
        <v>37</v>
      </c>
      <c r="C4693">
        <v>50.58</v>
      </c>
      <c r="D4693">
        <v>-1.077E-2</v>
      </c>
    </row>
    <row r="4694" spans="1:4" x14ac:dyDescent="0.3">
      <c r="A4694">
        <v>16</v>
      </c>
      <c r="B4694">
        <v>38</v>
      </c>
      <c r="C4694">
        <v>50.7</v>
      </c>
      <c r="D4694">
        <v>-1.0410000000000001E-2</v>
      </c>
    </row>
    <row r="4695" spans="1:4" x14ac:dyDescent="0.3">
      <c r="A4695">
        <v>16</v>
      </c>
      <c r="B4695">
        <v>39</v>
      </c>
      <c r="C4695">
        <v>50.75</v>
      </c>
      <c r="D4695">
        <v>-9.1299999999999992E-3</v>
      </c>
    </row>
    <row r="4696" spans="1:4" x14ac:dyDescent="0.3">
      <c r="A4696">
        <v>16</v>
      </c>
      <c r="B4696">
        <v>40</v>
      </c>
      <c r="C4696">
        <v>50.99</v>
      </c>
      <c r="D4696">
        <v>-1.256E-2</v>
      </c>
    </row>
    <row r="4697" spans="1:4" x14ac:dyDescent="0.3">
      <c r="A4697">
        <v>16</v>
      </c>
      <c r="B4697">
        <v>41</v>
      </c>
      <c r="C4697">
        <v>50.73</v>
      </c>
      <c r="D4697">
        <v>-8.0000000000000002E-3</v>
      </c>
    </row>
    <row r="4698" spans="1:4" x14ac:dyDescent="0.3">
      <c r="A4698">
        <v>16</v>
      </c>
      <c r="B4698">
        <v>42</v>
      </c>
      <c r="C4698">
        <v>50.95</v>
      </c>
      <c r="D4698">
        <v>-1.3780000000000001E-2</v>
      </c>
    </row>
    <row r="4699" spans="1:4" x14ac:dyDescent="0.3">
      <c r="A4699">
        <v>16</v>
      </c>
      <c r="B4699">
        <v>43</v>
      </c>
      <c r="C4699">
        <v>50.84</v>
      </c>
      <c r="D4699">
        <v>-8.0800000000000004E-3</v>
      </c>
    </row>
    <row r="4700" spans="1:4" x14ac:dyDescent="0.3">
      <c r="A4700">
        <v>16</v>
      </c>
      <c r="B4700">
        <v>44</v>
      </c>
      <c r="C4700">
        <v>51.11</v>
      </c>
      <c r="D4700">
        <v>-1.2200000000000001E-2</v>
      </c>
    </row>
    <row r="4701" spans="1:4" x14ac:dyDescent="0.3">
      <c r="A4701">
        <v>16</v>
      </c>
      <c r="B4701">
        <v>45</v>
      </c>
      <c r="C4701">
        <v>50.87</v>
      </c>
      <c r="D4701">
        <v>-7.9399999999999991E-3</v>
      </c>
    </row>
    <row r="4702" spans="1:4" x14ac:dyDescent="0.3">
      <c r="A4702">
        <v>16</v>
      </c>
      <c r="B4702">
        <v>46</v>
      </c>
      <c r="C4702">
        <v>50.65</v>
      </c>
      <c r="D4702">
        <v>-1.3390000000000001E-2</v>
      </c>
    </row>
    <row r="4703" spans="1:4" x14ac:dyDescent="0.3">
      <c r="A4703">
        <v>16</v>
      </c>
      <c r="B4703">
        <v>47</v>
      </c>
      <c r="C4703">
        <v>50.78</v>
      </c>
      <c r="D4703">
        <v>-8.2799999999999992E-3</v>
      </c>
    </row>
    <row r="4704" spans="1:4" x14ac:dyDescent="0.3">
      <c r="A4704">
        <v>16</v>
      </c>
      <c r="B4704">
        <v>48</v>
      </c>
      <c r="C4704">
        <v>50.73</v>
      </c>
      <c r="D4704">
        <v>-1.375E-2</v>
      </c>
    </row>
    <row r="4705" spans="1:4" x14ac:dyDescent="0.3">
      <c r="A4705">
        <v>16</v>
      </c>
      <c r="B4705">
        <v>49</v>
      </c>
      <c r="C4705">
        <v>51.07</v>
      </c>
      <c r="D4705">
        <v>-8.6400000000000001E-3</v>
      </c>
    </row>
    <row r="4706" spans="1:4" x14ac:dyDescent="0.3">
      <c r="A4706">
        <v>16</v>
      </c>
      <c r="B4706">
        <v>50</v>
      </c>
      <c r="C4706">
        <v>50.8</v>
      </c>
      <c r="D4706">
        <v>-1.277E-2</v>
      </c>
    </row>
    <row r="4707" spans="1:4" x14ac:dyDescent="0.3">
      <c r="A4707">
        <v>16</v>
      </c>
      <c r="B4707">
        <v>51</v>
      </c>
      <c r="C4707">
        <v>50.94</v>
      </c>
      <c r="D4707">
        <v>-1.017E-2</v>
      </c>
    </row>
    <row r="4708" spans="1:4" x14ac:dyDescent="0.3">
      <c r="A4708">
        <v>16</v>
      </c>
      <c r="B4708">
        <v>52</v>
      </c>
      <c r="C4708">
        <v>50.7</v>
      </c>
      <c r="D4708">
        <v>-1.0359999999999999E-2</v>
      </c>
    </row>
    <row r="4709" spans="1:4" x14ac:dyDescent="0.3">
      <c r="A4709">
        <v>16</v>
      </c>
      <c r="B4709">
        <v>53</v>
      </c>
      <c r="C4709">
        <v>50.87</v>
      </c>
      <c r="D4709">
        <v>-8.8000000000000005E-3</v>
      </c>
    </row>
    <row r="4710" spans="1:4" x14ac:dyDescent="0.3">
      <c r="A4710">
        <v>16</v>
      </c>
      <c r="B4710">
        <v>54</v>
      </c>
      <c r="C4710">
        <v>50.92</v>
      </c>
      <c r="D4710">
        <v>-1.2749999999999999E-2</v>
      </c>
    </row>
    <row r="4711" spans="1:4" x14ac:dyDescent="0.3">
      <c r="A4711">
        <v>16</v>
      </c>
      <c r="B4711">
        <v>55</v>
      </c>
      <c r="C4711">
        <v>50.67</v>
      </c>
      <c r="D4711">
        <v>-1.0109999999999999E-2</v>
      </c>
    </row>
    <row r="4712" spans="1:4" x14ac:dyDescent="0.3">
      <c r="A4712">
        <v>16</v>
      </c>
      <c r="B4712">
        <v>56</v>
      </c>
      <c r="C4712">
        <v>50.61</v>
      </c>
      <c r="D4712">
        <v>-1.039E-2</v>
      </c>
    </row>
    <row r="4713" spans="1:4" x14ac:dyDescent="0.3">
      <c r="A4713">
        <v>16</v>
      </c>
      <c r="B4713">
        <v>57</v>
      </c>
      <c r="C4713">
        <v>50.6</v>
      </c>
      <c r="D4713">
        <v>-1.2659999999999999E-2</v>
      </c>
    </row>
    <row r="4714" spans="1:4" x14ac:dyDescent="0.3">
      <c r="A4714">
        <v>16</v>
      </c>
      <c r="B4714">
        <v>58</v>
      </c>
      <c r="C4714">
        <v>50.89</v>
      </c>
      <c r="D4714">
        <v>-9.2700000000000005E-3</v>
      </c>
    </row>
    <row r="4715" spans="1:4" x14ac:dyDescent="0.3">
      <c r="A4715">
        <v>16</v>
      </c>
      <c r="B4715">
        <v>59</v>
      </c>
      <c r="C4715">
        <v>50.99</v>
      </c>
      <c r="D4715">
        <v>-1.4500000000000001E-2</v>
      </c>
    </row>
    <row r="4716" spans="1:4" x14ac:dyDescent="0.3">
      <c r="A4716">
        <v>16</v>
      </c>
      <c r="B4716">
        <v>60</v>
      </c>
      <c r="C4716">
        <v>50.72</v>
      </c>
      <c r="D4716">
        <v>-9.0799999999999995E-3</v>
      </c>
    </row>
    <row r="4717" spans="1:4" x14ac:dyDescent="0.3">
      <c r="A4717">
        <v>16</v>
      </c>
      <c r="B4717">
        <v>61</v>
      </c>
      <c r="C4717">
        <v>50.76</v>
      </c>
      <c r="D4717">
        <v>-1.439E-2</v>
      </c>
    </row>
    <row r="4718" spans="1:4" x14ac:dyDescent="0.3">
      <c r="A4718">
        <v>16</v>
      </c>
      <c r="B4718">
        <v>62</v>
      </c>
      <c r="C4718">
        <v>50.63</v>
      </c>
      <c r="D4718">
        <v>-9.7999999999999997E-3</v>
      </c>
    </row>
    <row r="4719" spans="1:4" x14ac:dyDescent="0.3">
      <c r="A4719">
        <v>16</v>
      </c>
      <c r="B4719">
        <v>63</v>
      </c>
      <c r="C4719">
        <v>51.11</v>
      </c>
      <c r="D4719">
        <v>-1.455E-2</v>
      </c>
    </row>
    <row r="4720" spans="1:4" x14ac:dyDescent="0.3">
      <c r="A4720">
        <v>16</v>
      </c>
      <c r="B4720">
        <v>64</v>
      </c>
      <c r="C4720">
        <v>51.09</v>
      </c>
      <c r="D4720">
        <v>-9.0799999999999995E-3</v>
      </c>
    </row>
    <row r="4721" spans="1:4" x14ac:dyDescent="0.3">
      <c r="A4721">
        <v>16</v>
      </c>
      <c r="B4721">
        <v>65</v>
      </c>
      <c r="C4721">
        <v>50.51</v>
      </c>
      <c r="D4721">
        <v>-1.4630000000000001E-2</v>
      </c>
    </row>
    <row r="4722" spans="1:4" x14ac:dyDescent="0.3">
      <c r="A4722">
        <v>16</v>
      </c>
      <c r="B4722">
        <v>66</v>
      </c>
      <c r="C4722">
        <v>50.84</v>
      </c>
      <c r="D4722">
        <v>-9.2300000000000004E-3</v>
      </c>
    </row>
    <row r="4723" spans="1:4" x14ac:dyDescent="0.3">
      <c r="A4723">
        <v>16</v>
      </c>
      <c r="B4723">
        <v>67</v>
      </c>
      <c r="C4723">
        <v>50.78</v>
      </c>
      <c r="D4723">
        <v>-1.4030000000000001E-2</v>
      </c>
    </row>
    <row r="4724" spans="1:4" x14ac:dyDescent="0.3">
      <c r="A4724">
        <v>16</v>
      </c>
      <c r="B4724">
        <v>68</v>
      </c>
      <c r="C4724">
        <v>50.89</v>
      </c>
      <c r="D4724">
        <v>-1.014E-2</v>
      </c>
    </row>
    <row r="4725" spans="1:4" x14ac:dyDescent="0.3">
      <c r="A4725">
        <v>16</v>
      </c>
      <c r="B4725">
        <v>69</v>
      </c>
      <c r="C4725">
        <v>50.72</v>
      </c>
      <c r="D4725">
        <v>-1.2330000000000001E-2</v>
      </c>
    </row>
    <row r="4726" spans="1:4" x14ac:dyDescent="0.3">
      <c r="A4726">
        <v>16</v>
      </c>
      <c r="B4726">
        <v>70</v>
      </c>
      <c r="C4726">
        <v>50.74</v>
      </c>
      <c r="D4726">
        <v>-1.252E-2</v>
      </c>
    </row>
    <row r="4727" spans="1:4" x14ac:dyDescent="0.3">
      <c r="A4727">
        <v>16</v>
      </c>
      <c r="B4727">
        <v>71</v>
      </c>
      <c r="C4727">
        <v>50.83</v>
      </c>
      <c r="D4727">
        <v>-1.4279999999999999E-2</v>
      </c>
    </row>
    <row r="4728" spans="1:4" x14ac:dyDescent="0.3">
      <c r="A4728">
        <v>16</v>
      </c>
      <c r="B4728">
        <v>72</v>
      </c>
      <c r="C4728">
        <v>50.94</v>
      </c>
      <c r="D4728">
        <v>-9.92E-3</v>
      </c>
    </row>
    <row r="4729" spans="1:4" x14ac:dyDescent="0.3">
      <c r="A4729">
        <v>16</v>
      </c>
      <c r="B4729">
        <v>73</v>
      </c>
      <c r="C4729">
        <v>51.12</v>
      </c>
      <c r="D4729">
        <v>-1.2670000000000001E-2</v>
      </c>
    </row>
    <row r="4730" spans="1:4" x14ac:dyDescent="0.3">
      <c r="A4730">
        <v>16</v>
      </c>
      <c r="B4730">
        <v>74</v>
      </c>
      <c r="C4730">
        <v>50.64</v>
      </c>
      <c r="D4730">
        <v>-1.247E-2</v>
      </c>
    </row>
    <row r="4731" spans="1:4" x14ac:dyDescent="0.3">
      <c r="A4731">
        <v>16</v>
      </c>
      <c r="B4731">
        <v>75</v>
      </c>
      <c r="C4731">
        <v>50.95</v>
      </c>
      <c r="D4731">
        <v>-1.055E-2</v>
      </c>
    </row>
    <row r="4732" spans="1:4" x14ac:dyDescent="0.3">
      <c r="A4732">
        <v>16</v>
      </c>
      <c r="B4732">
        <v>76</v>
      </c>
      <c r="C4732">
        <v>50.82</v>
      </c>
      <c r="D4732">
        <v>-1.4749999999999999E-2</v>
      </c>
    </row>
    <row r="4733" spans="1:4" x14ac:dyDescent="0.3">
      <c r="A4733">
        <v>16</v>
      </c>
      <c r="B4733">
        <v>77</v>
      </c>
      <c r="C4733">
        <v>50.73</v>
      </c>
      <c r="D4733">
        <v>-9.7000000000000003E-3</v>
      </c>
    </row>
    <row r="4734" spans="1:4" x14ac:dyDescent="0.3">
      <c r="A4734">
        <v>16</v>
      </c>
      <c r="B4734">
        <v>78</v>
      </c>
      <c r="C4734">
        <v>51.01</v>
      </c>
      <c r="D4734">
        <v>-1.5169999999999999E-2</v>
      </c>
    </row>
    <row r="4735" spans="1:4" x14ac:dyDescent="0.3">
      <c r="A4735">
        <v>16</v>
      </c>
      <c r="B4735">
        <v>79</v>
      </c>
      <c r="C4735">
        <v>50.86</v>
      </c>
      <c r="D4735">
        <v>-1.0019999999999999E-2</v>
      </c>
    </row>
    <row r="4736" spans="1:4" x14ac:dyDescent="0.3">
      <c r="A4736">
        <v>16</v>
      </c>
      <c r="B4736">
        <v>80</v>
      </c>
      <c r="C4736">
        <v>50.7</v>
      </c>
      <c r="D4736">
        <v>-1.4579999999999999E-2</v>
      </c>
    </row>
    <row r="4737" spans="1:4" x14ac:dyDescent="0.3">
      <c r="A4737">
        <v>16</v>
      </c>
      <c r="B4737">
        <v>81</v>
      </c>
      <c r="C4737">
        <v>50.7</v>
      </c>
      <c r="D4737">
        <v>-1.025E-2</v>
      </c>
    </row>
    <row r="4738" spans="1:4" x14ac:dyDescent="0.3">
      <c r="A4738">
        <v>16</v>
      </c>
      <c r="B4738">
        <v>82</v>
      </c>
      <c r="C4738">
        <v>50.52</v>
      </c>
      <c r="D4738">
        <v>-1.553E-2</v>
      </c>
    </row>
    <row r="4739" spans="1:4" x14ac:dyDescent="0.3">
      <c r="A4739">
        <v>16</v>
      </c>
      <c r="B4739">
        <v>83</v>
      </c>
      <c r="C4739">
        <v>50.95</v>
      </c>
      <c r="D4739">
        <v>-1.059E-2</v>
      </c>
    </row>
    <row r="4740" spans="1:4" x14ac:dyDescent="0.3">
      <c r="A4740">
        <v>16</v>
      </c>
      <c r="B4740">
        <v>84</v>
      </c>
      <c r="C4740">
        <v>50.62</v>
      </c>
      <c r="D4740">
        <v>-1.5389999999999999E-2</v>
      </c>
    </row>
    <row r="4741" spans="1:4" x14ac:dyDescent="0.3">
      <c r="A4741">
        <v>16</v>
      </c>
      <c r="B4741">
        <v>85</v>
      </c>
      <c r="C4741">
        <v>50.72</v>
      </c>
      <c r="D4741">
        <v>-1.0580000000000001E-2</v>
      </c>
    </row>
    <row r="4742" spans="1:4" x14ac:dyDescent="0.3">
      <c r="A4742">
        <v>16</v>
      </c>
      <c r="B4742">
        <v>86</v>
      </c>
      <c r="C4742">
        <v>50.9</v>
      </c>
      <c r="D4742">
        <v>-1.397E-2</v>
      </c>
    </row>
    <row r="4743" spans="1:4" x14ac:dyDescent="0.3">
      <c r="A4743">
        <v>16</v>
      </c>
      <c r="B4743">
        <v>87</v>
      </c>
      <c r="C4743">
        <v>51.22</v>
      </c>
      <c r="D4743">
        <v>-1.209E-2</v>
      </c>
    </row>
    <row r="4744" spans="1:4" x14ac:dyDescent="0.3">
      <c r="A4744">
        <v>16</v>
      </c>
      <c r="B4744">
        <v>88</v>
      </c>
      <c r="C4744">
        <v>50.83</v>
      </c>
      <c r="D4744">
        <v>-1.238E-2</v>
      </c>
    </row>
    <row r="4745" spans="1:4" x14ac:dyDescent="0.3">
      <c r="A4745">
        <v>16</v>
      </c>
      <c r="B4745">
        <v>89</v>
      </c>
      <c r="C4745">
        <v>50.86</v>
      </c>
      <c r="D4745">
        <v>-1.055E-2</v>
      </c>
    </row>
    <row r="4746" spans="1:4" x14ac:dyDescent="0.3">
      <c r="A4746">
        <v>16</v>
      </c>
      <c r="B4746">
        <v>90</v>
      </c>
      <c r="C4746">
        <v>51.03</v>
      </c>
      <c r="D4746">
        <v>-1.3979999999999999E-2</v>
      </c>
    </row>
    <row r="4747" spans="1:4" x14ac:dyDescent="0.3">
      <c r="A4747">
        <v>16</v>
      </c>
      <c r="B4747">
        <v>91</v>
      </c>
      <c r="C4747">
        <v>50.83</v>
      </c>
      <c r="D4747">
        <v>-1.1950000000000001E-2</v>
      </c>
    </row>
    <row r="4748" spans="1:4" x14ac:dyDescent="0.3">
      <c r="A4748">
        <v>16</v>
      </c>
      <c r="B4748">
        <v>92</v>
      </c>
      <c r="C4748">
        <v>51.14</v>
      </c>
      <c r="D4748">
        <v>-1.2E-2</v>
      </c>
    </row>
    <row r="4749" spans="1:4" x14ac:dyDescent="0.3">
      <c r="A4749">
        <v>16</v>
      </c>
      <c r="B4749">
        <v>93</v>
      </c>
      <c r="C4749">
        <v>51.12</v>
      </c>
      <c r="D4749">
        <v>-1.4420000000000001E-2</v>
      </c>
    </row>
    <row r="4750" spans="1:4" x14ac:dyDescent="0.3">
      <c r="A4750">
        <v>16</v>
      </c>
      <c r="B4750">
        <v>94</v>
      </c>
      <c r="C4750">
        <v>50.92</v>
      </c>
      <c r="D4750">
        <v>-1.044E-2</v>
      </c>
    </row>
    <row r="4751" spans="1:4" x14ac:dyDescent="0.3">
      <c r="A4751">
        <v>16</v>
      </c>
      <c r="B4751">
        <v>95</v>
      </c>
      <c r="C4751">
        <v>51.04</v>
      </c>
      <c r="D4751">
        <v>-1.5440000000000001E-2</v>
      </c>
    </row>
    <row r="4752" spans="1:4" x14ac:dyDescent="0.3">
      <c r="A4752">
        <v>16</v>
      </c>
      <c r="B4752">
        <v>96</v>
      </c>
      <c r="C4752">
        <v>51.1</v>
      </c>
      <c r="D4752">
        <v>-1.089E-2</v>
      </c>
    </row>
    <row r="4753" spans="1:4" x14ac:dyDescent="0.3">
      <c r="A4753">
        <v>16</v>
      </c>
      <c r="B4753">
        <v>97</v>
      </c>
      <c r="C4753">
        <v>50.93</v>
      </c>
      <c r="D4753">
        <v>-1.6049999999999998E-2</v>
      </c>
    </row>
    <row r="4754" spans="1:4" x14ac:dyDescent="0.3">
      <c r="A4754">
        <v>16</v>
      </c>
      <c r="B4754">
        <v>98</v>
      </c>
      <c r="C4754">
        <v>50.93</v>
      </c>
      <c r="D4754">
        <v>-1.1469999999999999E-2</v>
      </c>
    </row>
    <row r="4755" spans="1:4" x14ac:dyDescent="0.3">
      <c r="A4755">
        <v>16</v>
      </c>
      <c r="B4755">
        <v>99</v>
      </c>
      <c r="C4755">
        <v>50.71</v>
      </c>
      <c r="D4755">
        <v>-1.6279999999999999E-2</v>
      </c>
    </row>
    <row r="4756" spans="1:4" x14ac:dyDescent="0.3">
      <c r="A4756">
        <v>16</v>
      </c>
      <c r="B4756">
        <v>100</v>
      </c>
      <c r="C4756">
        <v>50.79</v>
      </c>
      <c r="D4756">
        <v>-1.098E-2</v>
      </c>
    </row>
    <row r="4757" spans="1:4" x14ac:dyDescent="0.3">
      <c r="A4757">
        <v>16</v>
      </c>
      <c r="B4757">
        <v>101</v>
      </c>
      <c r="C4757">
        <v>50.76</v>
      </c>
      <c r="D4757">
        <v>-1.6389999999999998E-2</v>
      </c>
    </row>
    <row r="4758" spans="1:4" x14ac:dyDescent="0.3">
      <c r="A4758">
        <v>16</v>
      </c>
      <c r="B4758">
        <v>102</v>
      </c>
      <c r="C4758">
        <v>50.89</v>
      </c>
      <c r="D4758">
        <v>-1.133E-2</v>
      </c>
    </row>
    <row r="4759" spans="1:4" x14ac:dyDescent="0.3">
      <c r="A4759">
        <v>16</v>
      </c>
      <c r="B4759">
        <v>103</v>
      </c>
      <c r="C4759">
        <v>50.77</v>
      </c>
      <c r="D4759">
        <v>-1.5970000000000002E-2</v>
      </c>
    </row>
    <row r="4760" spans="1:4" x14ac:dyDescent="0.3">
      <c r="A4760">
        <v>16</v>
      </c>
      <c r="B4760">
        <v>104</v>
      </c>
      <c r="C4760">
        <v>50.91</v>
      </c>
      <c r="D4760">
        <v>-1.125E-2</v>
      </c>
    </row>
    <row r="4761" spans="1:4" x14ac:dyDescent="0.3">
      <c r="A4761">
        <v>16</v>
      </c>
      <c r="B4761">
        <v>105</v>
      </c>
      <c r="C4761">
        <v>50.73</v>
      </c>
      <c r="D4761">
        <v>-1.4080000000000001E-2</v>
      </c>
    </row>
    <row r="4762" spans="1:4" x14ac:dyDescent="0.3">
      <c r="A4762">
        <v>16</v>
      </c>
      <c r="B4762">
        <v>106</v>
      </c>
      <c r="C4762">
        <v>50.86</v>
      </c>
      <c r="D4762">
        <v>-1.359E-2</v>
      </c>
    </row>
    <row r="4763" spans="1:4" x14ac:dyDescent="0.3">
      <c r="A4763">
        <v>16</v>
      </c>
      <c r="B4763">
        <v>107</v>
      </c>
      <c r="C4763">
        <v>50.89</v>
      </c>
      <c r="D4763">
        <v>-1.584E-2</v>
      </c>
    </row>
    <row r="4764" spans="1:4" x14ac:dyDescent="0.3">
      <c r="A4764">
        <v>16</v>
      </c>
      <c r="B4764">
        <v>108</v>
      </c>
      <c r="C4764">
        <v>50.89</v>
      </c>
      <c r="D4764">
        <v>-1.1339999999999999E-2</v>
      </c>
    </row>
    <row r="4765" spans="1:4" x14ac:dyDescent="0.3">
      <c r="A4765">
        <v>16</v>
      </c>
      <c r="B4765">
        <v>109</v>
      </c>
      <c r="C4765">
        <v>50.91</v>
      </c>
      <c r="D4765">
        <v>-1.491E-2</v>
      </c>
    </row>
    <row r="4766" spans="1:4" x14ac:dyDescent="0.3">
      <c r="A4766">
        <v>16</v>
      </c>
      <c r="B4766">
        <v>110</v>
      </c>
      <c r="C4766">
        <v>50.48</v>
      </c>
      <c r="D4766">
        <v>-1.272E-2</v>
      </c>
    </row>
    <row r="4767" spans="1:4" x14ac:dyDescent="0.3">
      <c r="A4767">
        <v>16</v>
      </c>
      <c r="B4767">
        <v>111</v>
      </c>
      <c r="C4767">
        <v>50.73</v>
      </c>
      <c r="D4767">
        <v>-1.244E-2</v>
      </c>
    </row>
    <row r="4768" spans="1:4" x14ac:dyDescent="0.3">
      <c r="A4768">
        <v>16</v>
      </c>
      <c r="B4768">
        <v>112</v>
      </c>
      <c r="C4768">
        <v>50.88</v>
      </c>
      <c r="D4768">
        <v>-1.541E-2</v>
      </c>
    </row>
    <row r="4769" spans="1:4" x14ac:dyDescent="0.3">
      <c r="A4769">
        <v>16</v>
      </c>
      <c r="B4769">
        <v>113</v>
      </c>
      <c r="C4769">
        <v>50.78</v>
      </c>
      <c r="D4769">
        <v>-1.123E-2</v>
      </c>
    </row>
    <row r="4770" spans="1:4" x14ac:dyDescent="0.3">
      <c r="A4770">
        <v>16</v>
      </c>
      <c r="B4770">
        <v>114</v>
      </c>
      <c r="C4770">
        <v>50.92</v>
      </c>
      <c r="D4770">
        <v>-1.6060000000000001E-2</v>
      </c>
    </row>
    <row r="4771" spans="1:4" x14ac:dyDescent="0.3">
      <c r="A4771">
        <v>16</v>
      </c>
      <c r="B4771">
        <v>115</v>
      </c>
      <c r="C4771">
        <v>50.77</v>
      </c>
      <c r="D4771">
        <v>-1.098E-2</v>
      </c>
    </row>
    <row r="4772" spans="1:4" x14ac:dyDescent="0.3">
      <c r="A4772">
        <v>16</v>
      </c>
      <c r="B4772">
        <v>116</v>
      </c>
      <c r="C4772">
        <v>50.99</v>
      </c>
      <c r="D4772">
        <v>-1.541E-2</v>
      </c>
    </row>
    <row r="4773" spans="1:4" x14ac:dyDescent="0.3">
      <c r="A4773">
        <v>16</v>
      </c>
      <c r="B4773">
        <v>117</v>
      </c>
      <c r="C4773">
        <v>50.89</v>
      </c>
      <c r="D4773">
        <v>-1.155E-2</v>
      </c>
    </row>
    <row r="4774" spans="1:4" x14ac:dyDescent="0.3">
      <c r="A4774">
        <v>16</v>
      </c>
      <c r="B4774">
        <v>118</v>
      </c>
      <c r="C4774">
        <v>50.9</v>
      </c>
      <c r="D4774">
        <v>-1.686E-2</v>
      </c>
    </row>
    <row r="4775" spans="1:4" x14ac:dyDescent="0.3">
      <c r="A4775">
        <v>16</v>
      </c>
      <c r="B4775">
        <v>119</v>
      </c>
      <c r="C4775">
        <v>50.74</v>
      </c>
      <c r="D4775">
        <v>-1.172E-2</v>
      </c>
    </row>
    <row r="4776" spans="1:4" x14ac:dyDescent="0.3">
      <c r="A4776">
        <v>16</v>
      </c>
      <c r="B4776">
        <v>120</v>
      </c>
      <c r="C4776">
        <v>50.85</v>
      </c>
      <c r="D4776">
        <v>-1.6979999999999999E-2</v>
      </c>
    </row>
    <row r="4777" spans="1:4" x14ac:dyDescent="0.3">
      <c r="A4777">
        <v>16</v>
      </c>
      <c r="B4777">
        <v>121</v>
      </c>
      <c r="C4777">
        <v>51.1</v>
      </c>
      <c r="D4777">
        <v>-1.167E-2</v>
      </c>
    </row>
    <row r="4778" spans="1:4" x14ac:dyDescent="0.3">
      <c r="A4778">
        <v>16</v>
      </c>
      <c r="B4778">
        <v>122</v>
      </c>
      <c r="C4778">
        <v>50.83</v>
      </c>
      <c r="D4778">
        <v>-1.5640000000000001E-2</v>
      </c>
    </row>
    <row r="4779" spans="1:4" x14ac:dyDescent="0.3">
      <c r="A4779">
        <v>16</v>
      </c>
      <c r="B4779">
        <v>123</v>
      </c>
      <c r="C4779">
        <v>50.86</v>
      </c>
      <c r="D4779">
        <v>-1.234E-2</v>
      </c>
    </row>
    <row r="4780" spans="1:4" x14ac:dyDescent="0.3">
      <c r="A4780">
        <v>16</v>
      </c>
      <c r="B4780">
        <v>124</v>
      </c>
      <c r="C4780">
        <v>50.71</v>
      </c>
      <c r="D4780">
        <v>-1.375E-2</v>
      </c>
    </row>
    <row r="4781" spans="1:4" x14ac:dyDescent="0.3">
      <c r="A4781">
        <v>16</v>
      </c>
      <c r="B4781">
        <v>125</v>
      </c>
      <c r="C4781">
        <v>50.74</v>
      </c>
      <c r="D4781">
        <v>-1.1440000000000001E-2</v>
      </c>
    </row>
    <row r="4782" spans="1:4" x14ac:dyDescent="0.3">
      <c r="A4782">
        <v>16</v>
      </c>
      <c r="B4782">
        <v>126</v>
      </c>
      <c r="C4782">
        <v>50.99</v>
      </c>
      <c r="D4782">
        <v>-1.5699999999999999E-2</v>
      </c>
    </row>
    <row r="4783" spans="1:4" x14ac:dyDescent="0.3">
      <c r="A4783">
        <v>16</v>
      </c>
      <c r="B4783">
        <v>127</v>
      </c>
      <c r="C4783">
        <v>50.79</v>
      </c>
      <c r="D4783">
        <v>-1.205E-2</v>
      </c>
    </row>
    <row r="4784" spans="1:4" x14ac:dyDescent="0.3">
      <c r="A4784">
        <v>16</v>
      </c>
      <c r="B4784">
        <v>128</v>
      </c>
      <c r="C4784">
        <v>50.85</v>
      </c>
      <c r="D4784">
        <v>-1.4019999999999999E-2</v>
      </c>
    </row>
    <row r="4785" spans="1:4" x14ac:dyDescent="0.3">
      <c r="A4785">
        <v>16</v>
      </c>
      <c r="B4785">
        <v>129</v>
      </c>
      <c r="C4785">
        <v>50.76</v>
      </c>
      <c r="D4785">
        <v>-1.4800000000000001E-2</v>
      </c>
    </row>
    <row r="4786" spans="1:4" x14ac:dyDescent="0.3">
      <c r="A4786">
        <v>16</v>
      </c>
      <c r="B4786">
        <v>130</v>
      </c>
      <c r="C4786">
        <v>51.06</v>
      </c>
      <c r="D4786">
        <v>-1.2579999999999999E-2</v>
      </c>
    </row>
    <row r="4787" spans="1:4" x14ac:dyDescent="0.3">
      <c r="A4787">
        <v>16</v>
      </c>
      <c r="B4787">
        <v>131</v>
      </c>
      <c r="C4787">
        <v>51.08</v>
      </c>
      <c r="D4787">
        <v>-1.686E-2</v>
      </c>
    </row>
    <row r="4788" spans="1:4" x14ac:dyDescent="0.3">
      <c r="A4788">
        <v>16</v>
      </c>
      <c r="B4788">
        <v>132</v>
      </c>
      <c r="C4788">
        <v>50.93</v>
      </c>
      <c r="D4788">
        <v>-1.175E-2</v>
      </c>
    </row>
    <row r="4789" spans="1:4" x14ac:dyDescent="0.3">
      <c r="A4789">
        <v>16</v>
      </c>
      <c r="B4789">
        <v>133</v>
      </c>
      <c r="C4789">
        <v>50.89</v>
      </c>
      <c r="D4789">
        <v>-1.494E-2</v>
      </c>
    </row>
    <row r="4790" spans="1:4" x14ac:dyDescent="0.3">
      <c r="A4790">
        <v>16</v>
      </c>
      <c r="B4790">
        <v>134</v>
      </c>
      <c r="C4790">
        <v>50.85</v>
      </c>
      <c r="D4790">
        <v>-1.2999999999999999E-2</v>
      </c>
    </row>
    <row r="4791" spans="1:4" x14ac:dyDescent="0.3">
      <c r="A4791">
        <v>16</v>
      </c>
      <c r="B4791">
        <v>135</v>
      </c>
      <c r="C4791">
        <v>50.94</v>
      </c>
      <c r="D4791">
        <v>-1.686E-2</v>
      </c>
    </row>
    <row r="4792" spans="1:4" x14ac:dyDescent="0.3">
      <c r="A4792">
        <v>16</v>
      </c>
      <c r="B4792">
        <v>136</v>
      </c>
      <c r="C4792">
        <v>50.99</v>
      </c>
      <c r="D4792">
        <v>-1.1780000000000001E-2</v>
      </c>
    </row>
    <row r="4793" spans="1:4" x14ac:dyDescent="0.3">
      <c r="A4793">
        <v>16</v>
      </c>
      <c r="B4793">
        <v>137</v>
      </c>
      <c r="C4793">
        <v>50.83</v>
      </c>
      <c r="D4793">
        <v>-1.7409999999999998E-2</v>
      </c>
    </row>
    <row r="4794" spans="1:4" x14ac:dyDescent="0.3">
      <c r="A4794">
        <v>16</v>
      </c>
      <c r="B4794">
        <v>138</v>
      </c>
      <c r="C4794">
        <v>50.99</v>
      </c>
      <c r="D4794">
        <v>-1.1939999999999999E-2</v>
      </c>
    </row>
    <row r="4795" spans="1:4" x14ac:dyDescent="0.3">
      <c r="A4795">
        <v>16</v>
      </c>
      <c r="B4795">
        <v>139</v>
      </c>
      <c r="C4795">
        <v>50.92</v>
      </c>
      <c r="D4795">
        <v>-1.6449999999999999E-2</v>
      </c>
    </row>
    <row r="4796" spans="1:4" x14ac:dyDescent="0.3">
      <c r="A4796">
        <v>16</v>
      </c>
      <c r="B4796">
        <v>140</v>
      </c>
      <c r="C4796">
        <v>50.96</v>
      </c>
      <c r="D4796">
        <v>-1.238E-2</v>
      </c>
    </row>
    <row r="4797" spans="1:4" x14ac:dyDescent="0.3">
      <c r="A4797">
        <v>16</v>
      </c>
      <c r="B4797">
        <v>141</v>
      </c>
      <c r="C4797">
        <v>50.78</v>
      </c>
      <c r="D4797">
        <v>-1.52E-2</v>
      </c>
    </row>
    <row r="4798" spans="1:4" x14ac:dyDescent="0.3">
      <c r="A4798">
        <v>16</v>
      </c>
      <c r="B4798">
        <v>142</v>
      </c>
      <c r="C4798">
        <v>50.73</v>
      </c>
      <c r="D4798">
        <v>-1.1690000000000001E-2</v>
      </c>
    </row>
    <row r="4799" spans="1:4" x14ac:dyDescent="0.3">
      <c r="A4799">
        <v>16</v>
      </c>
      <c r="B4799">
        <v>143</v>
      </c>
      <c r="C4799">
        <v>50.6</v>
      </c>
      <c r="D4799">
        <v>-1.653E-2</v>
      </c>
    </row>
    <row r="4800" spans="1:4" x14ac:dyDescent="0.3">
      <c r="A4800">
        <v>16</v>
      </c>
      <c r="B4800">
        <v>144</v>
      </c>
      <c r="C4800">
        <v>50.98</v>
      </c>
      <c r="D4800">
        <v>-1.255E-2</v>
      </c>
    </row>
    <row r="4801" spans="1:4" x14ac:dyDescent="0.3">
      <c r="A4801">
        <v>16</v>
      </c>
      <c r="B4801">
        <v>145</v>
      </c>
      <c r="C4801">
        <v>51.1</v>
      </c>
      <c r="D4801">
        <v>-1.511E-2</v>
      </c>
    </row>
    <row r="4802" spans="1:4" x14ac:dyDescent="0.3">
      <c r="A4802">
        <v>16</v>
      </c>
      <c r="B4802">
        <v>146</v>
      </c>
      <c r="C4802">
        <v>50.72</v>
      </c>
      <c r="D4802">
        <v>-1.406E-2</v>
      </c>
    </row>
    <row r="4803" spans="1:4" x14ac:dyDescent="0.3">
      <c r="A4803">
        <v>16</v>
      </c>
      <c r="B4803">
        <v>147</v>
      </c>
      <c r="C4803">
        <v>50.91</v>
      </c>
      <c r="D4803">
        <v>-1.295E-2</v>
      </c>
    </row>
    <row r="4804" spans="1:4" x14ac:dyDescent="0.3">
      <c r="A4804">
        <v>16</v>
      </c>
      <c r="B4804">
        <v>148</v>
      </c>
      <c r="C4804">
        <v>50.68</v>
      </c>
      <c r="D4804">
        <v>-1.669E-2</v>
      </c>
    </row>
    <row r="4805" spans="1:4" x14ac:dyDescent="0.3">
      <c r="A4805">
        <v>16</v>
      </c>
      <c r="B4805">
        <v>149</v>
      </c>
      <c r="C4805">
        <v>50.71</v>
      </c>
      <c r="D4805">
        <v>-1.2279999999999999E-2</v>
      </c>
    </row>
    <row r="4806" spans="1:4" x14ac:dyDescent="0.3">
      <c r="A4806">
        <v>16</v>
      </c>
      <c r="B4806">
        <v>150</v>
      </c>
      <c r="C4806">
        <v>50.91</v>
      </c>
      <c r="D4806">
        <v>-1.6910000000000001E-2</v>
      </c>
    </row>
    <row r="4807" spans="1:4" x14ac:dyDescent="0.3">
      <c r="A4807">
        <v>16</v>
      </c>
      <c r="B4807">
        <v>151</v>
      </c>
      <c r="C4807">
        <v>50.57</v>
      </c>
      <c r="D4807">
        <v>-1.213E-2</v>
      </c>
    </row>
    <row r="4808" spans="1:4" x14ac:dyDescent="0.3">
      <c r="A4808">
        <v>16</v>
      </c>
      <c r="B4808">
        <v>152</v>
      </c>
      <c r="C4808">
        <v>50.9</v>
      </c>
      <c r="D4808">
        <v>-1.478E-2</v>
      </c>
    </row>
    <row r="4809" spans="1:4" x14ac:dyDescent="0.3">
      <c r="A4809">
        <v>16</v>
      </c>
      <c r="B4809">
        <v>153</v>
      </c>
      <c r="C4809">
        <v>50.96</v>
      </c>
      <c r="D4809">
        <v>-1.014E-2</v>
      </c>
    </row>
    <row r="4810" spans="1:4" x14ac:dyDescent="0.3">
      <c r="A4810">
        <v>16</v>
      </c>
      <c r="B4810">
        <v>154</v>
      </c>
      <c r="C4810">
        <v>51.04</v>
      </c>
      <c r="D4810">
        <v>-1.4579999999999999E-2</v>
      </c>
    </row>
    <row r="4811" spans="1:4" x14ac:dyDescent="0.3">
      <c r="A4811">
        <v>16</v>
      </c>
      <c r="B4811">
        <v>155</v>
      </c>
      <c r="C4811">
        <v>50.95</v>
      </c>
      <c r="D4811">
        <v>-8.0499999999999999E-3</v>
      </c>
    </row>
    <row r="4812" spans="1:4" x14ac:dyDescent="0.3">
      <c r="A4812">
        <v>16</v>
      </c>
      <c r="B4812">
        <v>156</v>
      </c>
      <c r="C4812">
        <v>50.96</v>
      </c>
      <c r="D4812">
        <v>-1.184E-2</v>
      </c>
    </row>
    <row r="4813" spans="1:4" x14ac:dyDescent="0.3">
      <c r="A4813">
        <v>16</v>
      </c>
      <c r="B4813">
        <v>157</v>
      </c>
      <c r="C4813">
        <v>50.71</v>
      </c>
      <c r="D4813">
        <v>-4.8599999999999997E-3</v>
      </c>
    </row>
    <row r="4814" spans="1:4" x14ac:dyDescent="0.3">
      <c r="A4814">
        <v>16</v>
      </c>
      <c r="B4814">
        <v>158</v>
      </c>
      <c r="C4814">
        <v>50.59</v>
      </c>
      <c r="D4814">
        <v>-6.4400000000000004E-3</v>
      </c>
    </row>
    <row r="4815" spans="1:4" x14ac:dyDescent="0.3">
      <c r="A4815">
        <v>16</v>
      </c>
      <c r="B4815">
        <v>159</v>
      </c>
      <c r="C4815">
        <v>51.03</v>
      </c>
      <c r="D4815">
        <v>-1.42E-3</v>
      </c>
    </row>
    <row r="4816" spans="1:4" x14ac:dyDescent="0.3">
      <c r="A4816">
        <v>16</v>
      </c>
      <c r="B4816">
        <v>160</v>
      </c>
      <c r="C4816">
        <v>50.83</v>
      </c>
      <c r="D4816">
        <v>3.6000000000000002E-4</v>
      </c>
    </row>
    <row r="4817" spans="1:4" x14ac:dyDescent="0.3">
      <c r="A4817">
        <v>16</v>
      </c>
      <c r="B4817">
        <v>161</v>
      </c>
      <c r="C4817">
        <v>51.06</v>
      </c>
      <c r="D4817">
        <v>9.9100000000000004E-3</v>
      </c>
    </row>
    <row r="4818" spans="1:4" x14ac:dyDescent="0.3">
      <c r="A4818">
        <v>16</v>
      </c>
      <c r="B4818">
        <v>162</v>
      </c>
      <c r="C4818">
        <v>50.81</v>
      </c>
      <c r="D4818">
        <v>1.142E-2</v>
      </c>
    </row>
    <row r="4819" spans="1:4" x14ac:dyDescent="0.3">
      <c r="A4819">
        <v>16</v>
      </c>
      <c r="B4819">
        <v>163</v>
      </c>
      <c r="C4819">
        <v>50.88</v>
      </c>
      <c r="D4819">
        <v>2.07E-2</v>
      </c>
    </row>
    <row r="4820" spans="1:4" x14ac:dyDescent="0.3">
      <c r="A4820">
        <v>16</v>
      </c>
      <c r="B4820">
        <v>164</v>
      </c>
      <c r="C4820">
        <v>50.92</v>
      </c>
      <c r="D4820">
        <v>2.6919999999999999E-2</v>
      </c>
    </row>
    <row r="4821" spans="1:4" x14ac:dyDescent="0.3">
      <c r="A4821">
        <v>16</v>
      </c>
      <c r="B4821">
        <v>165</v>
      </c>
      <c r="C4821">
        <v>50.69</v>
      </c>
      <c r="D4821">
        <v>3.4139999999999997E-2</v>
      </c>
    </row>
    <row r="4822" spans="1:4" x14ac:dyDescent="0.3">
      <c r="A4822">
        <v>16</v>
      </c>
      <c r="B4822">
        <v>166</v>
      </c>
      <c r="C4822">
        <v>50.88</v>
      </c>
      <c r="D4822">
        <v>4.6769999999999999E-2</v>
      </c>
    </row>
    <row r="4823" spans="1:4" x14ac:dyDescent="0.3">
      <c r="A4823">
        <v>16</v>
      </c>
      <c r="B4823">
        <v>167</v>
      </c>
      <c r="C4823">
        <v>50.83</v>
      </c>
      <c r="D4823">
        <v>5.2940000000000001E-2</v>
      </c>
    </row>
    <row r="4824" spans="1:4" x14ac:dyDescent="0.3">
      <c r="A4824">
        <v>16</v>
      </c>
      <c r="B4824">
        <v>168</v>
      </c>
      <c r="C4824">
        <v>51.03</v>
      </c>
      <c r="D4824">
        <v>7.0169999999999996E-2</v>
      </c>
    </row>
    <row r="4825" spans="1:4" x14ac:dyDescent="0.3">
      <c r="A4825">
        <v>16</v>
      </c>
      <c r="B4825">
        <v>169</v>
      </c>
      <c r="C4825">
        <v>50.69</v>
      </c>
      <c r="D4825">
        <v>8.6559999999999998E-2</v>
      </c>
    </row>
    <row r="4826" spans="1:4" x14ac:dyDescent="0.3">
      <c r="A4826">
        <v>16</v>
      </c>
      <c r="B4826">
        <v>170</v>
      </c>
      <c r="C4826">
        <v>50.91</v>
      </c>
      <c r="D4826">
        <v>0.10460999999999999</v>
      </c>
    </row>
    <row r="4827" spans="1:4" x14ac:dyDescent="0.3">
      <c r="A4827">
        <v>16</v>
      </c>
      <c r="B4827">
        <v>171</v>
      </c>
      <c r="C4827">
        <v>50.88</v>
      </c>
      <c r="D4827">
        <v>0.11777</v>
      </c>
    </row>
    <row r="4828" spans="1:4" x14ac:dyDescent="0.3">
      <c r="A4828">
        <v>16</v>
      </c>
      <c r="B4828">
        <v>172</v>
      </c>
      <c r="C4828">
        <v>50.99</v>
      </c>
      <c r="D4828">
        <v>0.14163999999999999</v>
      </c>
    </row>
    <row r="4829" spans="1:4" x14ac:dyDescent="0.3">
      <c r="A4829">
        <v>16</v>
      </c>
      <c r="B4829">
        <v>173</v>
      </c>
      <c r="C4829">
        <v>51.05</v>
      </c>
      <c r="D4829">
        <v>0.15653</v>
      </c>
    </row>
    <row r="4830" spans="1:4" x14ac:dyDescent="0.3">
      <c r="A4830">
        <v>16</v>
      </c>
      <c r="B4830">
        <v>174</v>
      </c>
      <c r="C4830">
        <v>50.87</v>
      </c>
      <c r="D4830">
        <v>0.18531</v>
      </c>
    </row>
    <row r="4831" spans="1:4" x14ac:dyDescent="0.3">
      <c r="A4831">
        <v>16</v>
      </c>
      <c r="B4831">
        <v>175</v>
      </c>
      <c r="C4831">
        <v>51.04</v>
      </c>
      <c r="D4831">
        <v>0.20422000000000001</v>
      </c>
    </row>
    <row r="4832" spans="1:4" x14ac:dyDescent="0.3">
      <c r="A4832">
        <v>16</v>
      </c>
      <c r="B4832">
        <v>176</v>
      </c>
      <c r="C4832">
        <v>51</v>
      </c>
      <c r="D4832">
        <v>0.23583000000000001</v>
      </c>
    </row>
    <row r="4833" spans="1:4" x14ac:dyDescent="0.3">
      <c r="A4833">
        <v>16</v>
      </c>
      <c r="B4833">
        <v>177</v>
      </c>
      <c r="C4833">
        <v>50.8</v>
      </c>
      <c r="D4833">
        <v>0.26090999999999998</v>
      </c>
    </row>
    <row r="4834" spans="1:4" x14ac:dyDescent="0.3">
      <c r="A4834">
        <v>16</v>
      </c>
      <c r="B4834">
        <v>178</v>
      </c>
      <c r="C4834">
        <v>50.96</v>
      </c>
      <c r="D4834">
        <v>0.31419000000000002</v>
      </c>
    </row>
    <row r="4835" spans="1:4" x14ac:dyDescent="0.3">
      <c r="A4835">
        <v>16</v>
      </c>
      <c r="B4835">
        <v>179</v>
      </c>
      <c r="C4835">
        <v>50.74</v>
      </c>
      <c r="D4835">
        <v>0.34016000000000002</v>
      </c>
    </row>
    <row r="4836" spans="1:4" x14ac:dyDescent="0.3">
      <c r="A4836">
        <v>16</v>
      </c>
      <c r="B4836">
        <v>180</v>
      </c>
      <c r="C4836">
        <v>50.88</v>
      </c>
      <c r="D4836">
        <v>0.38169999999999998</v>
      </c>
    </row>
    <row r="4837" spans="1:4" x14ac:dyDescent="0.3">
      <c r="A4837">
        <v>16</v>
      </c>
      <c r="B4837">
        <v>181</v>
      </c>
      <c r="C4837">
        <v>50.74</v>
      </c>
      <c r="D4837">
        <v>0.41127000000000002</v>
      </c>
    </row>
    <row r="4838" spans="1:4" x14ac:dyDescent="0.3">
      <c r="A4838">
        <v>16</v>
      </c>
      <c r="B4838">
        <v>182</v>
      </c>
      <c r="C4838">
        <v>51.04</v>
      </c>
      <c r="D4838">
        <v>0.44957999999999998</v>
      </c>
    </row>
    <row r="4839" spans="1:4" x14ac:dyDescent="0.3">
      <c r="A4839">
        <v>16</v>
      </c>
      <c r="B4839">
        <v>183</v>
      </c>
      <c r="C4839">
        <v>51.14</v>
      </c>
      <c r="D4839">
        <v>0.48975000000000002</v>
      </c>
    </row>
    <row r="4840" spans="1:4" x14ac:dyDescent="0.3">
      <c r="A4840">
        <v>16</v>
      </c>
      <c r="B4840">
        <v>184</v>
      </c>
      <c r="C4840">
        <v>50.8</v>
      </c>
      <c r="D4840">
        <v>0.52185999999999999</v>
      </c>
    </row>
    <row r="4841" spans="1:4" x14ac:dyDescent="0.3">
      <c r="A4841">
        <v>16</v>
      </c>
      <c r="B4841">
        <v>185</v>
      </c>
      <c r="C4841">
        <v>50.82</v>
      </c>
      <c r="D4841">
        <v>0.56669000000000003</v>
      </c>
    </row>
    <row r="4842" spans="1:4" x14ac:dyDescent="0.3">
      <c r="A4842">
        <v>16</v>
      </c>
      <c r="B4842">
        <v>186</v>
      </c>
      <c r="C4842">
        <v>50.7</v>
      </c>
      <c r="D4842">
        <v>0.59472999999999998</v>
      </c>
    </row>
    <row r="4843" spans="1:4" x14ac:dyDescent="0.3">
      <c r="A4843">
        <v>16</v>
      </c>
      <c r="B4843">
        <v>187</v>
      </c>
      <c r="C4843">
        <v>51.18</v>
      </c>
      <c r="D4843">
        <v>0.64871999999999996</v>
      </c>
    </row>
    <row r="4844" spans="1:4" x14ac:dyDescent="0.3">
      <c r="A4844">
        <v>16</v>
      </c>
      <c r="B4844">
        <v>188</v>
      </c>
      <c r="C4844">
        <v>51.14</v>
      </c>
      <c r="D4844">
        <v>0.68001999999999996</v>
      </c>
    </row>
    <row r="4845" spans="1:4" x14ac:dyDescent="0.3">
      <c r="A4845">
        <v>16</v>
      </c>
      <c r="B4845">
        <v>189</v>
      </c>
      <c r="C4845">
        <v>51.04</v>
      </c>
      <c r="D4845">
        <v>0.71530000000000005</v>
      </c>
    </row>
    <row r="4846" spans="1:4" x14ac:dyDescent="0.3">
      <c r="A4846">
        <v>16</v>
      </c>
      <c r="B4846">
        <v>190</v>
      </c>
      <c r="C4846">
        <v>51.2</v>
      </c>
      <c r="D4846">
        <v>0.73533999999999999</v>
      </c>
    </row>
    <row r="4847" spans="1:4" x14ac:dyDescent="0.3">
      <c r="A4847">
        <v>16</v>
      </c>
      <c r="B4847">
        <v>191</v>
      </c>
      <c r="C4847">
        <v>50.67</v>
      </c>
      <c r="D4847">
        <v>0.77361000000000002</v>
      </c>
    </row>
    <row r="4848" spans="1:4" x14ac:dyDescent="0.3">
      <c r="A4848">
        <v>16</v>
      </c>
      <c r="B4848">
        <v>192</v>
      </c>
      <c r="C4848">
        <v>51.06</v>
      </c>
      <c r="D4848">
        <v>0.78310999999999997</v>
      </c>
    </row>
    <row r="4849" spans="1:4" x14ac:dyDescent="0.3">
      <c r="A4849">
        <v>16</v>
      </c>
      <c r="B4849">
        <v>193</v>
      </c>
      <c r="C4849">
        <v>51.04</v>
      </c>
      <c r="D4849">
        <v>0.81716999999999995</v>
      </c>
    </row>
    <row r="4850" spans="1:4" x14ac:dyDescent="0.3">
      <c r="A4850">
        <v>16</v>
      </c>
      <c r="B4850">
        <v>194</v>
      </c>
      <c r="C4850">
        <v>50.61</v>
      </c>
      <c r="D4850">
        <v>0.82096999999999998</v>
      </c>
    </row>
    <row r="4851" spans="1:4" x14ac:dyDescent="0.3">
      <c r="A4851">
        <v>16</v>
      </c>
      <c r="B4851">
        <v>195</v>
      </c>
      <c r="C4851">
        <v>50.68</v>
      </c>
      <c r="D4851">
        <v>0.84626999999999997</v>
      </c>
    </row>
    <row r="4852" spans="1:4" x14ac:dyDescent="0.3">
      <c r="A4852">
        <v>16</v>
      </c>
      <c r="B4852">
        <v>196</v>
      </c>
      <c r="C4852">
        <v>51.03</v>
      </c>
      <c r="D4852">
        <v>0.85565999999999998</v>
      </c>
    </row>
    <row r="4853" spans="1:4" x14ac:dyDescent="0.3">
      <c r="A4853">
        <v>16</v>
      </c>
      <c r="B4853">
        <v>197</v>
      </c>
      <c r="C4853">
        <v>51.06</v>
      </c>
      <c r="D4853">
        <v>0.88139000000000001</v>
      </c>
    </row>
    <row r="4854" spans="1:4" x14ac:dyDescent="0.3">
      <c r="A4854">
        <v>16</v>
      </c>
      <c r="B4854">
        <v>198</v>
      </c>
      <c r="C4854">
        <v>50.73</v>
      </c>
      <c r="D4854">
        <v>0.87370000000000003</v>
      </c>
    </row>
    <row r="4855" spans="1:4" x14ac:dyDescent="0.3">
      <c r="A4855">
        <v>16</v>
      </c>
      <c r="B4855">
        <v>199</v>
      </c>
      <c r="C4855">
        <v>50.97</v>
      </c>
      <c r="D4855">
        <v>0.88451999999999997</v>
      </c>
    </row>
    <row r="4856" spans="1:4" x14ac:dyDescent="0.3">
      <c r="A4856">
        <v>16</v>
      </c>
      <c r="B4856">
        <v>200</v>
      </c>
      <c r="C4856">
        <v>50.87</v>
      </c>
      <c r="D4856">
        <v>0.87609000000000004</v>
      </c>
    </row>
    <row r="4857" spans="1:4" x14ac:dyDescent="0.3">
      <c r="A4857">
        <v>16</v>
      </c>
      <c r="B4857">
        <v>201</v>
      </c>
      <c r="C4857">
        <v>50.9</v>
      </c>
      <c r="D4857">
        <v>0.87266999999999995</v>
      </c>
    </row>
    <row r="4858" spans="1:4" x14ac:dyDescent="0.3">
      <c r="A4858">
        <v>16</v>
      </c>
      <c r="B4858">
        <v>202</v>
      </c>
      <c r="C4858">
        <v>51.2</v>
      </c>
      <c r="D4858">
        <v>0.87587999999999999</v>
      </c>
    </row>
    <row r="4859" spans="1:4" x14ac:dyDescent="0.3">
      <c r="A4859">
        <v>16</v>
      </c>
      <c r="B4859">
        <v>203</v>
      </c>
      <c r="C4859">
        <v>50.7</v>
      </c>
      <c r="D4859">
        <v>0.86004999999999998</v>
      </c>
    </row>
    <row r="4860" spans="1:4" x14ac:dyDescent="0.3">
      <c r="A4860">
        <v>16</v>
      </c>
      <c r="B4860">
        <v>204</v>
      </c>
      <c r="C4860">
        <v>50.92</v>
      </c>
      <c r="D4860">
        <v>0.86558000000000002</v>
      </c>
    </row>
    <row r="4861" spans="1:4" x14ac:dyDescent="0.3">
      <c r="A4861">
        <v>16</v>
      </c>
      <c r="B4861">
        <v>205</v>
      </c>
      <c r="C4861">
        <v>50.84</v>
      </c>
      <c r="D4861">
        <v>0.83625000000000005</v>
      </c>
    </row>
    <row r="4862" spans="1:4" x14ac:dyDescent="0.3">
      <c r="A4862">
        <v>16</v>
      </c>
      <c r="B4862">
        <v>206</v>
      </c>
      <c r="C4862">
        <v>50.86</v>
      </c>
      <c r="D4862">
        <v>0.82633999999999996</v>
      </c>
    </row>
    <row r="4863" spans="1:4" x14ac:dyDescent="0.3">
      <c r="A4863">
        <v>16</v>
      </c>
      <c r="B4863">
        <v>207</v>
      </c>
      <c r="C4863">
        <v>51.06</v>
      </c>
      <c r="D4863">
        <v>0.80296999999999996</v>
      </c>
    </row>
    <row r="4864" spans="1:4" x14ac:dyDescent="0.3">
      <c r="A4864">
        <v>16</v>
      </c>
      <c r="B4864">
        <v>208</v>
      </c>
      <c r="C4864">
        <v>50.93</v>
      </c>
      <c r="D4864">
        <v>0.79718999999999995</v>
      </c>
    </row>
    <row r="4865" spans="1:4" x14ac:dyDescent="0.3">
      <c r="A4865">
        <v>16</v>
      </c>
      <c r="B4865">
        <v>209</v>
      </c>
      <c r="C4865">
        <v>51.1</v>
      </c>
      <c r="D4865">
        <v>0.76400000000000001</v>
      </c>
    </row>
    <row r="4866" spans="1:4" x14ac:dyDescent="0.3">
      <c r="A4866">
        <v>16</v>
      </c>
      <c r="B4866">
        <v>210</v>
      </c>
      <c r="C4866">
        <v>50.91</v>
      </c>
      <c r="D4866">
        <v>0.75536000000000003</v>
      </c>
    </row>
    <row r="4867" spans="1:4" x14ac:dyDescent="0.3">
      <c r="A4867">
        <v>16</v>
      </c>
      <c r="B4867">
        <v>211</v>
      </c>
      <c r="C4867">
        <v>51.2</v>
      </c>
      <c r="D4867">
        <v>0.71679999999999999</v>
      </c>
    </row>
    <row r="4868" spans="1:4" x14ac:dyDescent="0.3">
      <c r="A4868">
        <v>16</v>
      </c>
      <c r="B4868">
        <v>212</v>
      </c>
      <c r="C4868">
        <v>50.93</v>
      </c>
      <c r="D4868">
        <v>0.70262000000000002</v>
      </c>
    </row>
    <row r="4869" spans="1:4" x14ac:dyDescent="0.3">
      <c r="A4869">
        <v>16</v>
      </c>
      <c r="B4869">
        <v>213</v>
      </c>
      <c r="C4869">
        <v>50.8</v>
      </c>
      <c r="D4869">
        <v>0.66683999999999999</v>
      </c>
    </row>
    <row r="4870" spans="1:4" x14ac:dyDescent="0.3">
      <c r="A4870">
        <v>16</v>
      </c>
      <c r="B4870">
        <v>214</v>
      </c>
      <c r="C4870">
        <v>50.99</v>
      </c>
      <c r="D4870">
        <v>0.64432999999999996</v>
      </c>
    </row>
    <row r="4871" spans="1:4" x14ac:dyDescent="0.3">
      <c r="A4871">
        <v>16</v>
      </c>
      <c r="B4871">
        <v>215</v>
      </c>
      <c r="C4871">
        <v>50.89</v>
      </c>
      <c r="D4871">
        <v>0.60867000000000004</v>
      </c>
    </row>
    <row r="4872" spans="1:4" x14ac:dyDescent="0.3">
      <c r="A4872">
        <v>16</v>
      </c>
      <c r="B4872">
        <v>216</v>
      </c>
      <c r="C4872">
        <v>50.66</v>
      </c>
      <c r="D4872">
        <v>0.59301999999999999</v>
      </c>
    </row>
    <row r="4873" spans="1:4" x14ac:dyDescent="0.3">
      <c r="A4873">
        <v>16</v>
      </c>
      <c r="B4873">
        <v>217</v>
      </c>
      <c r="C4873">
        <v>50.66</v>
      </c>
      <c r="D4873">
        <v>0.55520000000000003</v>
      </c>
    </row>
    <row r="4874" spans="1:4" x14ac:dyDescent="0.3">
      <c r="A4874">
        <v>16</v>
      </c>
      <c r="B4874">
        <v>218</v>
      </c>
      <c r="C4874">
        <v>50.93</v>
      </c>
      <c r="D4874">
        <v>0.53578000000000003</v>
      </c>
    </row>
    <row r="4875" spans="1:4" x14ac:dyDescent="0.3">
      <c r="A4875">
        <v>16</v>
      </c>
      <c r="B4875">
        <v>219</v>
      </c>
      <c r="C4875">
        <v>51.02</v>
      </c>
      <c r="D4875">
        <v>0.50680999999999998</v>
      </c>
    </row>
    <row r="4876" spans="1:4" x14ac:dyDescent="0.3">
      <c r="A4876">
        <v>16</v>
      </c>
      <c r="B4876">
        <v>220</v>
      </c>
      <c r="C4876">
        <v>50.52</v>
      </c>
      <c r="D4876">
        <v>0.47888999999999998</v>
      </c>
    </row>
    <row r="4877" spans="1:4" x14ac:dyDescent="0.3">
      <c r="A4877">
        <v>16</v>
      </c>
      <c r="B4877">
        <v>221</v>
      </c>
      <c r="C4877">
        <v>51.03</v>
      </c>
      <c r="D4877">
        <v>0.45894000000000001</v>
      </c>
    </row>
    <row r="4878" spans="1:4" x14ac:dyDescent="0.3">
      <c r="A4878">
        <v>16</v>
      </c>
      <c r="B4878">
        <v>222</v>
      </c>
      <c r="C4878">
        <v>51.01</v>
      </c>
      <c r="D4878">
        <v>0.42531000000000002</v>
      </c>
    </row>
    <row r="4879" spans="1:4" x14ac:dyDescent="0.3">
      <c r="A4879">
        <v>16</v>
      </c>
      <c r="B4879">
        <v>223</v>
      </c>
      <c r="C4879">
        <v>50.92</v>
      </c>
      <c r="D4879">
        <v>0.39061000000000001</v>
      </c>
    </row>
    <row r="4880" spans="1:4" x14ac:dyDescent="0.3">
      <c r="A4880">
        <v>16</v>
      </c>
      <c r="B4880">
        <v>224</v>
      </c>
      <c r="C4880">
        <v>50.79</v>
      </c>
      <c r="D4880">
        <v>0.36752000000000001</v>
      </c>
    </row>
    <row r="4881" spans="1:4" x14ac:dyDescent="0.3">
      <c r="A4881">
        <v>16</v>
      </c>
      <c r="B4881">
        <v>225</v>
      </c>
      <c r="C4881">
        <v>50.82</v>
      </c>
      <c r="D4881">
        <v>0.35113</v>
      </c>
    </row>
    <row r="4882" spans="1:4" x14ac:dyDescent="0.3">
      <c r="A4882">
        <v>16</v>
      </c>
      <c r="B4882">
        <v>226</v>
      </c>
      <c r="C4882">
        <v>51.21</v>
      </c>
      <c r="D4882">
        <v>0.32502999999999999</v>
      </c>
    </row>
    <row r="4883" spans="1:4" x14ac:dyDescent="0.3">
      <c r="A4883">
        <v>16</v>
      </c>
      <c r="B4883">
        <v>227</v>
      </c>
      <c r="C4883">
        <v>51.02</v>
      </c>
      <c r="D4883">
        <v>0.31380000000000002</v>
      </c>
    </row>
    <row r="4884" spans="1:4" x14ac:dyDescent="0.3">
      <c r="A4884">
        <v>16</v>
      </c>
      <c r="B4884">
        <v>228</v>
      </c>
      <c r="C4884">
        <v>51.2</v>
      </c>
      <c r="D4884">
        <v>0.28636</v>
      </c>
    </row>
    <row r="4885" spans="1:4" x14ac:dyDescent="0.3">
      <c r="A4885">
        <v>16</v>
      </c>
      <c r="B4885">
        <v>229</v>
      </c>
      <c r="C4885">
        <v>50.9</v>
      </c>
      <c r="D4885">
        <v>0.27535999999999999</v>
      </c>
    </row>
    <row r="4886" spans="1:4" x14ac:dyDescent="0.3">
      <c r="A4886">
        <v>16</v>
      </c>
      <c r="B4886">
        <v>230</v>
      </c>
      <c r="C4886">
        <v>50.96</v>
      </c>
      <c r="D4886">
        <v>0.25047000000000003</v>
      </c>
    </row>
    <row r="4887" spans="1:4" x14ac:dyDescent="0.3">
      <c r="A4887">
        <v>16</v>
      </c>
      <c r="B4887">
        <v>231</v>
      </c>
      <c r="C4887">
        <v>50.89</v>
      </c>
      <c r="D4887">
        <v>0.23930000000000001</v>
      </c>
    </row>
    <row r="4888" spans="1:4" x14ac:dyDescent="0.3">
      <c r="A4888">
        <v>16</v>
      </c>
      <c r="B4888">
        <v>232</v>
      </c>
      <c r="C4888">
        <v>50.75</v>
      </c>
      <c r="D4888">
        <v>0.21251999999999999</v>
      </c>
    </row>
    <row r="4889" spans="1:4" x14ac:dyDescent="0.3">
      <c r="A4889">
        <v>16</v>
      </c>
      <c r="B4889">
        <v>233</v>
      </c>
      <c r="C4889">
        <v>50.99</v>
      </c>
      <c r="D4889">
        <v>0.20623</v>
      </c>
    </row>
    <row r="4890" spans="1:4" x14ac:dyDescent="0.3">
      <c r="A4890">
        <v>16</v>
      </c>
      <c r="B4890">
        <v>234</v>
      </c>
      <c r="C4890">
        <v>50.86</v>
      </c>
      <c r="D4890">
        <v>0.18803</v>
      </c>
    </row>
    <row r="4891" spans="1:4" x14ac:dyDescent="0.3">
      <c r="A4891">
        <v>16</v>
      </c>
      <c r="B4891">
        <v>235</v>
      </c>
      <c r="C4891">
        <v>51.28</v>
      </c>
      <c r="D4891">
        <v>0.18234</v>
      </c>
    </row>
    <row r="4892" spans="1:4" x14ac:dyDescent="0.3">
      <c r="A4892">
        <v>16</v>
      </c>
      <c r="B4892">
        <v>236</v>
      </c>
      <c r="C4892">
        <v>51.18</v>
      </c>
      <c r="D4892">
        <v>0.16775000000000001</v>
      </c>
    </row>
    <row r="4893" spans="1:4" x14ac:dyDescent="0.3">
      <c r="A4893">
        <v>16</v>
      </c>
      <c r="B4893">
        <v>237</v>
      </c>
      <c r="C4893">
        <v>51.06</v>
      </c>
      <c r="D4893">
        <v>0.15859000000000001</v>
      </c>
    </row>
    <row r="4894" spans="1:4" x14ac:dyDescent="0.3">
      <c r="A4894">
        <v>16</v>
      </c>
      <c r="B4894">
        <v>238</v>
      </c>
      <c r="C4894">
        <v>50.72</v>
      </c>
      <c r="D4894">
        <v>0.14948</v>
      </c>
    </row>
    <row r="4895" spans="1:4" x14ac:dyDescent="0.3">
      <c r="A4895">
        <v>16</v>
      </c>
      <c r="B4895">
        <v>239</v>
      </c>
      <c r="C4895">
        <v>50.8</v>
      </c>
      <c r="D4895">
        <v>0.13825000000000001</v>
      </c>
    </row>
    <row r="4896" spans="1:4" x14ac:dyDescent="0.3">
      <c r="A4896">
        <v>16</v>
      </c>
      <c r="B4896">
        <v>240</v>
      </c>
      <c r="C4896">
        <v>51.21</v>
      </c>
      <c r="D4896">
        <v>0.12547</v>
      </c>
    </row>
    <row r="4897" spans="1:4" x14ac:dyDescent="0.3">
      <c r="A4897">
        <v>16</v>
      </c>
      <c r="B4897">
        <v>241</v>
      </c>
      <c r="C4897">
        <v>50.88</v>
      </c>
      <c r="D4897">
        <v>0.11996999999999999</v>
      </c>
    </row>
    <row r="4898" spans="1:4" x14ac:dyDescent="0.3">
      <c r="A4898">
        <v>16</v>
      </c>
      <c r="B4898">
        <v>242</v>
      </c>
      <c r="C4898">
        <v>50.65</v>
      </c>
      <c r="D4898">
        <v>0.11294</v>
      </c>
    </row>
    <row r="4899" spans="1:4" x14ac:dyDescent="0.3">
      <c r="A4899">
        <v>16</v>
      </c>
      <c r="B4899">
        <v>243</v>
      </c>
      <c r="C4899">
        <v>50.77</v>
      </c>
      <c r="D4899">
        <v>0.10481</v>
      </c>
    </row>
    <row r="4900" spans="1:4" x14ac:dyDescent="0.3">
      <c r="A4900">
        <v>16</v>
      </c>
      <c r="B4900">
        <v>244</v>
      </c>
      <c r="C4900">
        <v>51.01</v>
      </c>
      <c r="D4900">
        <v>0.10317</v>
      </c>
    </row>
    <row r="4901" spans="1:4" x14ac:dyDescent="0.3">
      <c r="A4901">
        <v>16</v>
      </c>
      <c r="B4901">
        <v>245</v>
      </c>
      <c r="C4901">
        <v>51.02</v>
      </c>
      <c r="D4901">
        <v>9.239E-2</v>
      </c>
    </row>
    <row r="4902" spans="1:4" x14ac:dyDescent="0.3">
      <c r="A4902">
        <v>16</v>
      </c>
      <c r="B4902">
        <v>246</v>
      </c>
      <c r="C4902">
        <v>50.63</v>
      </c>
      <c r="D4902">
        <v>9.0829999999999994E-2</v>
      </c>
    </row>
    <row r="4903" spans="1:4" x14ac:dyDescent="0.3">
      <c r="A4903">
        <v>16</v>
      </c>
      <c r="B4903">
        <v>247</v>
      </c>
      <c r="C4903">
        <v>51.07</v>
      </c>
      <c r="D4903">
        <v>7.9969999999999999E-2</v>
      </c>
    </row>
    <row r="4904" spans="1:4" x14ac:dyDescent="0.3">
      <c r="A4904">
        <v>16</v>
      </c>
      <c r="B4904">
        <v>248</v>
      </c>
      <c r="C4904">
        <v>50.73</v>
      </c>
      <c r="D4904">
        <v>7.9780000000000004E-2</v>
      </c>
    </row>
    <row r="4905" spans="1:4" x14ac:dyDescent="0.3">
      <c r="A4905">
        <v>16</v>
      </c>
      <c r="B4905">
        <v>249</v>
      </c>
      <c r="C4905">
        <v>51.02</v>
      </c>
      <c r="D4905">
        <v>6.8220000000000003E-2</v>
      </c>
    </row>
    <row r="4906" spans="1:4" x14ac:dyDescent="0.3">
      <c r="A4906">
        <v>16</v>
      </c>
      <c r="B4906">
        <v>250</v>
      </c>
      <c r="C4906">
        <v>51.18</v>
      </c>
      <c r="D4906">
        <v>6.9169999999999995E-2</v>
      </c>
    </row>
    <row r="4907" spans="1:4" x14ac:dyDescent="0.3">
      <c r="A4907">
        <v>16</v>
      </c>
      <c r="B4907">
        <v>251</v>
      </c>
      <c r="C4907">
        <v>50.88</v>
      </c>
      <c r="D4907">
        <v>6.0080000000000001E-2</v>
      </c>
    </row>
    <row r="4908" spans="1:4" x14ac:dyDescent="0.3">
      <c r="A4908">
        <v>16</v>
      </c>
      <c r="B4908">
        <v>252</v>
      </c>
      <c r="C4908">
        <v>51.08</v>
      </c>
      <c r="D4908">
        <v>6.1949999999999998E-2</v>
      </c>
    </row>
    <row r="4909" spans="1:4" x14ac:dyDescent="0.3">
      <c r="A4909">
        <v>16</v>
      </c>
      <c r="B4909">
        <v>253</v>
      </c>
      <c r="C4909">
        <v>50.85</v>
      </c>
      <c r="D4909">
        <v>5.4109999999999998E-2</v>
      </c>
    </row>
    <row r="4910" spans="1:4" x14ac:dyDescent="0.3">
      <c r="A4910">
        <v>16</v>
      </c>
      <c r="B4910">
        <v>254</v>
      </c>
      <c r="C4910">
        <v>50.93</v>
      </c>
      <c r="D4910">
        <v>5.4269999999999999E-2</v>
      </c>
    </row>
    <row r="4911" spans="1:4" x14ac:dyDescent="0.3">
      <c r="A4911">
        <v>16</v>
      </c>
      <c r="B4911">
        <v>255</v>
      </c>
      <c r="C4911">
        <v>50.89</v>
      </c>
      <c r="D4911">
        <v>4.9520000000000002E-2</v>
      </c>
    </row>
    <row r="4912" spans="1:4" x14ac:dyDescent="0.3">
      <c r="A4912">
        <v>16</v>
      </c>
      <c r="B4912">
        <v>256</v>
      </c>
      <c r="C4912">
        <v>50.89</v>
      </c>
      <c r="D4912">
        <v>4.6530000000000002E-2</v>
      </c>
    </row>
    <row r="4913" spans="1:4" x14ac:dyDescent="0.3">
      <c r="A4913">
        <v>16</v>
      </c>
      <c r="B4913">
        <v>257</v>
      </c>
      <c r="C4913">
        <v>50.94</v>
      </c>
      <c r="D4913">
        <v>4.6280000000000002E-2</v>
      </c>
    </row>
    <row r="4914" spans="1:4" x14ac:dyDescent="0.3">
      <c r="A4914">
        <v>16</v>
      </c>
      <c r="B4914">
        <v>258</v>
      </c>
      <c r="C4914">
        <v>50.82</v>
      </c>
      <c r="D4914">
        <v>4.2299999999999997E-2</v>
      </c>
    </row>
    <row r="4915" spans="1:4" x14ac:dyDescent="0.3">
      <c r="A4915">
        <v>16</v>
      </c>
      <c r="B4915">
        <v>259</v>
      </c>
      <c r="C4915">
        <v>51.06</v>
      </c>
      <c r="D4915">
        <v>3.7019999999999997E-2</v>
      </c>
    </row>
    <row r="4916" spans="1:4" x14ac:dyDescent="0.3">
      <c r="A4916">
        <v>16</v>
      </c>
      <c r="B4916">
        <v>260</v>
      </c>
      <c r="C4916">
        <v>50.91</v>
      </c>
      <c r="D4916">
        <v>3.4630000000000001E-2</v>
      </c>
    </row>
    <row r="4917" spans="1:4" x14ac:dyDescent="0.3">
      <c r="A4917">
        <v>16</v>
      </c>
      <c r="B4917">
        <v>261</v>
      </c>
      <c r="C4917">
        <v>51.02</v>
      </c>
      <c r="D4917">
        <v>3.4500000000000003E-2</v>
      </c>
    </row>
    <row r="4918" spans="1:4" x14ac:dyDescent="0.3">
      <c r="A4918">
        <v>16</v>
      </c>
      <c r="B4918">
        <v>262</v>
      </c>
      <c r="C4918">
        <v>50.87</v>
      </c>
      <c r="D4918">
        <v>2.8809999999999999E-2</v>
      </c>
    </row>
    <row r="4919" spans="1:4" x14ac:dyDescent="0.3">
      <c r="A4919">
        <v>16</v>
      </c>
      <c r="B4919">
        <v>263</v>
      </c>
      <c r="C4919">
        <v>50.8</v>
      </c>
      <c r="D4919">
        <v>3.202E-2</v>
      </c>
    </row>
    <row r="4920" spans="1:4" x14ac:dyDescent="0.3">
      <c r="A4920">
        <v>16</v>
      </c>
      <c r="B4920">
        <v>264</v>
      </c>
      <c r="C4920">
        <v>51.05</v>
      </c>
      <c r="D4920">
        <v>2.5020000000000001E-2</v>
      </c>
    </row>
    <row r="4921" spans="1:4" x14ac:dyDescent="0.3">
      <c r="A4921">
        <v>16</v>
      </c>
      <c r="B4921">
        <v>265</v>
      </c>
      <c r="C4921">
        <v>50.86</v>
      </c>
      <c r="D4921">
        <v>2.895E-2</v>
      </c>
    </row>
    <row r="4922" spans="1:4" x14ac:dyDescent="0.3">
      <c r="A4922">
        <v>16</v>
      </c>
      <c r="B4922">
        <v>266</v>
      </c>
      <c r="C4922">
        <v>50.88</v>
      </c>
      <c r="D4922">
        <v>2.2669999999999999E-2</v>
      </c>
    </row>
    <row r="4923" spans="1:4" x14ac:dyDescent="0.3">
      <c r="A4923">
        <v>16</v>
      </c>
      <c r="B4923">
        <v>267</v>
      </c>
      <c r="C4923">
        <v>50.52</v>
      </c>
      <c r="D4923">
        <v>2.4799999999999999E-2</v>
      </c>
    </row>
    <row r="4924" spans="1:4" x14ac:dyDescent="0.3">
      <c r="A4924">
        <v>16</v>
      </c>
      <c r="B4924">
        <v>268</v>
      </c>
      <c r="C4924">
        <v>50.83</v>
      </c>
      <c r="D4924">
        <v>1.8519999999999998E-2</v>
      </c>
    </row>
    <row r="4925" spans="1:4" x14ac:dyDescent="0.3">
      <c r="A4925">
        <v>16</v>
      </c>
      <c r="B4925">
        <v>269</v>
      </c>
      <c r="C4925">
        <v>51.13</v>
      </c>
      <c r="D4925">
        <v>2.3E-2</v>
      </c>
    </row>
    <row r="4926" spans="1:4" x14ac:dyDescent="0.3">
      <c r="A4926">
        <v>16</v>
      </c>
      <c r="B4926">
        <v>270</v>
      </c>
      <c r="C4926">
        <v>50.93</v>
      </c>
      <c r="D4926">
        <v>1.6160000000000001E-2</v>
      </c>
    </row>
    <row r="4927" spans="1:4" x14ac:dyDescent="0.3">
      <c r="A4927">
        <v>16</v>
      </c>
      <c r="B4927">
        <v>271</v>
      </c>
      <c r="C4927">
        <v>50.92</v>
      </c>
      <c r="D4927">
        <v>1.992E-2</v>
      </c>
    </row>
    <row r="4928" spans="1:4" x14ac:dyDescent="0.3">
      <c r="A4928">
        <v>16</v>
      </c>
      <c r="B4928">
        <v>272</v>
      </c>
      <c r="C4928">
        <v>50.67</v>
      </c>
      <c r="D4928">
        <v>1.4670000000000001E-2</v>
      </c>
    </row>
    <row r="4929" spans="1:4" x14ac:dyDescent="0.3">
      <c r="A4929">
        <v>16</v>
      </c>
      <c r="B4929">
        <v>273</v>
      </c>
      <c r="C4929">
        <v>50.98</v>
      </c>
      <c r="D4929">
        <v>1.5389999999999999E-2</v>
      </c>
    </row>
    <row r="4930" spans="1:4" x14ac:dyDescent="0.3">
      <c r="A4930">
        <v>16</v>
      </c>
      <c r="B4930">
        <v>274</v>
      </c>
      <c r="C4930">
        <v>51.1</v>
      </c>
      <c r="D4930">
        <v>1.494E-2</v>
      </c>
    </row>
    <row r="4931" spans="1:4" x14ac:dyDescent="0.3">
      <c r="A4931">
        <v>16</v>
      </c>
      <c r="B4931">
        <v>275</v>
      </c>
      <c r="C4931">
        <v>50.98</v>
      </c>
      <c r="D4931">
        <v>1.1169999999999999E-2</v>
      </c>
    </row>
    <row r="4932" spans="1:4" x14ac:dyDescent="0.3">
      <c r="A4932">
        <v>16</v>
      </c>
      <c r="B4932">
        <v>276</v>
      </c>
      <c r="C4932">
        <v>50.89</v>
      </c>
      <c r="D4932">
        <v>1.0410000000000001E-2</v>
      </c>
    </row>
    <row r="4933" spans="1:4" x14ac:dyDescent="0.3">
      <c r="A4933">
        <v>16</v>
      </c>
      <c r="B4933">
        <v>277</v>
      </c>
      <c r="C4933">
        <v>50.86</v>
      </c>
      <c r="D4933">
        <v>1.141E-2</v>
      </c>
    </row>
    <row r="4934" spans="1:4" x14ac:dyDescent="0.3">
      <c r="A4934">
        <v>16</v>
      </c>
      <c r="B4934">
        <v>278</v>
      </c>
      <c r="C4934">
        <v>50.79</v>
      </c>
      <c r="D4934">
        <v>1.142E-2</v>
      </c>
    </row>
    <row r="4935" spans="1:4" x14ac:dyDescent="0.3">
      <c r="A4935">
        <v>16</v>
      </c>
      <c r="B4935">
        <v>279</v>
      </c>
      <c r="C4935">
        <v>50.85</v>
      </c>
      <c r="D4935">
        <v>7.7000000000000002E-3</v>
      </c>
    </row>
    <row r="4936" spans="1:4" x14ac:dyDescent="0.3">
      <c r="A4936">
        <v>16</v>
      </c>
      <c r="B4936">
        <v>280</v>
      </c>
      <c r="C4936">
        <v>50.83</v>
      </c>
      <c r="D4936">
        <v>1.153E-2</v>
      </c>
    </row>
    <row r="4937" spans="1:4" x14ac:dyDescent="0.3">
      <c r="A4937">
        <v>16</v>
      </c>
      <c r="B4937">
        <v>281</v>
      </c>
      <c r="C4937">
        <v>50.84</v>
      </c>
      <c r="D4937">
        <v>5.6899999999999997E-3</v>
      </c>
    </row>
    <row r="4938" spans="1:4" x14ac:dyDescent="0.3">
      <c r="A4938">
        <v>16</v>
      </c>
      <c r="B4938">
        <v>282</v>
      </c>
      <c r="C4938">
        <v>51</v>
      </c>
      <c r="D4938">
        <v>1.014E-2</v>
      </c>
    </row>
    <row r="4939" spans="1:4" x14ac:dyDescent="0.3">
      <c r="A4939">
        <v>16</v>
      </c>
      <c r="B4939">
        <v>283</v>
      </c>
      <c r="C4939">
        <v>51.23</v>
      </c>
      <c r="D4939">
        <v>4.5599999999999998E-3</v>
      </c>
    </row>
    <row r="4940" spans="1:4" x14ac:dyDescent="0.3">
      <c r="A4940">
        <v>16</v>
      </c>
      <c r="B4940">
        <v>284</v>
      </c>
      <c r="C4940">
        <v>50.92</v>
      </c>
      <c r="D4940">
        <v>8.8400000000000006E-3</v>
      </c>
    </row>
    <row r="4941" spans="1:4" x14ac:dyDescent="0.3">
      <c r="A4941">
        <v>16</v>
      </c>
      <c r="B4941">
        <v>285</v>
      </c>
      <c r="C4941">
        <v>50.83</v>
      </c>
      <c r="D4941">
        <v>2.9399999999999999E-3</v>
      </c>
    </row>
    <row r="4942" spans="1:4" x14ac:dyDescent="0.3">
      <c r="A4942">
        <v>16</v>
      </c>
      <c r="B4942">
        <v>286</v>
      </c>
      <c r="C4942">
        <v>50.81</v>
      </c>
      <c r="D4942">
        <v>7.7499999999999999E-3</v>
      </c>
    </row>
    <row r="4943" spans="1:4" x14ac:dyDescent="0.3">
      <c r="A4943">
        <v>16</v>
      </c>
      <c r="B4943">
        <v>287</v>
      </c>
      <c r="C4943">
        <v>50.91</v>
      </c>
      <c r="D4943">
        <v>2.5600000000000002E-3</v>
      </c>
    </row>
    <row r="4944" spans="1:4" x14ac:dyDescent="0.3">
      <c r="A4944">
        <v>16</v>
      </c>
      <c r="B4944">
        <v>288</v>
      </c>
      <c r="C4944">
        <v>51.1</v>
      </c>
      <c r="D4944">
        <v>6.5799999999999999E-3</v>
      </c>
    </row>
    <row r="4945" spans="1:4" x14ac:dyDescent="0.3">
      <c r="A4945">
        <v>16</v>
      </c>
      <c r="B4945">
        <v>289</v>
      </c>
      <c r="C4945">
        <v>50.66</v>
      </c>
      <c r="D4945">
        <v>2.5300000000000001E-3</v>
      </c>
    </row>
    <row r="4946" spans="1:4" x14ac:dyDescent="0.3">
      <c r="A4946">
        <v>16</v>
      </c>
      <c r="B4946">
        <v>290</v>
      </c>
      <c r="C4946">
        <v>50.81</v>
      </c>
      <c r="D4946">
        <v>4.4999999999999997E-3</v>
      </c>
    </row>
    <row r="4947" spans="1:4" x14ac:dyDescent="0.3">
      <c r="A4947">
        <v>16</v>
      </c>
      <c r="B4947">
        <v>291</v>
      </c>
      <c r="C4947">
        <v>50.91</v>
      </c>
      <c r="D4947">
        <v>3.6900000000000001E-3</v>
      </c>
    </row>
    <row r="4948" spans="1:4" x14ac:dyDescent="0.3">
      <c r="A4948">
        <v>16</v>
      </c>
      <c r="B4948">
        <v>292</v>
      </c>
      <c r="C4948">
        <v>50.88</v>
      </c>
      <c r="D4948">
        <v>1.1100000000000001E-3</v>
      </c>
    </row>
    <row r="4949" spans="1:4" x14ac:dyDescent="0.3">
      <c r="A4949">
        <v>16</v>
      </c>
      <c r="B4949">
        <v>293</v>
      </c>
      <c r="C4949">
        <v>51.19</v>
      </c>
      <c r="D4949">
        <v>4.6699999999999997E-3</v>
      </c>
    </row>
    <row r="4950" spans="1:4" x14ac:dyDescent="0.3">
      <c r="A4950">
        <v>16</v>
      </c>
      <c r="B4950">
        <v>294</v>
      </c>
      <c r="C4950">
        <v>50.89</v>
      </c>
      <c r="D4950">
        <v>2.4399999999999999E-3</v>
      </c>
    </row>
    <row r="4951" spans="1:4" x14ac:dyDescent="0.3">
      <c r="A4951">
        <v>16</v>
      </c>
      <c r="B4951">
        <v>295</v>
      </c>
      <c r="C4951">
        <v>50.84</v>
      </c>
      <c r="D4951">
        <v>2.0200000000000001E-3</v>
      </c>
    </row>
    <row r="4952" spans="1:4" x14ac:dyDescent="0.3">
      <c r="A4952">
        <v>16</v>
      </c>
      <c r="B4952">
        <v>296</v>
      </c>
      <c r="C4952">
        <v>50.81</v>
      </c>
      <c r="D4952">
        <v>-7.7999999999999999E-4</v>
      </c>
    </row>
    <row r="4953" spans="1:4" x14ac:dyDescent="0.3">
      <c r="A4953">
        <v>16</v>
      </c>
      <c r="B4953">
        <v>297</v>
      </c>
      <c r="C4953">
        <v>50.64</v>
      </c>
      <c r="D4953">
        <v>2.8E-3</v>
      </c>
    </row>
    <row r="4954" spans="1:4" x14ac:dyDescent="0.3">
      <c r="A4954">
        <v>16</v>
      </c>
      <c r="B4954">
        <v>298</v>
      </c>
      <c r="C4954">
        <v>50.84</v>
      </c>
      <c r="D4954">
        <v>-1.9499999999999999E-3</v>
      </c>
    </row>
    <row r="4955" spans="1:4" x14ac:dyDescent="0.3">
      <c r="A4955">
        <v>16</v>
      </c>
      <c r="B4955">
        <v>299</v>
      </c>
      <c r="C4955">
        <v>50.73</v>
      </c>
      <c r="D4955">
        <v>2.8600000000000001E-3</v>
      </c>
    </row>
    <row r="4956" spans="1:4" x14ac:dyDescent="0.3">
      <c r="A4956">
        <v>16</v>
      </c>
      <c r="B4956">
        <v>300</v>
      </c>
      <c r="C4956">
        <v>50.94</v>
      </c>
      <c r="D4956">
        <v>-3.16E-3</v>
      </c>
    </row>
    <row r="4957" spans="1:4" x14ac:dyDescent="0.3">
      <c r="A4957">
        <v>16</v>
      </c>
      <c r="B4957">
        <v>301</v>
      </c>
      <c r="C4957">
        <v>51.11</v>
      </c>
      <c r="D4957">
        <v>1.8699999999999999E-3</v>
      </c>
    </row>
    <row r="4958" spans="1:4" x14ac:dyDescent="0.3">
      <c r="A4958">
        <v>16</v>
      </c>
      <c r="B4958">
        <v>302</v>
      </c>
      <c r="C4958">
        <v>51.21</v>
      </c>
      <c r="D4958">
        <v>-2.7200000000000002E-3</v>
      </c>
    </row>
    <row r="4959" spans="1:4" x14ac:dyDescent="0.3">
      <c r="A4959">
        <v>16</v>
      </c>
      <c r="B4959">
        <v>303</v>
      </c>
      <c r="C4959">
        <v>51.14</v>
      </c>
      <c r="D4959">
        <v>1.48E-3</v>
      </c>
    </row>
    <row r="4960" spans="1:4" x14ac:dyDescent="0.3">
      <c r="A4960">
        <v>16</v>
      </c>
      <c r="B4960">
        <v>304</v>
      </c>
      <c r="C4960">
        <v>50.98</v>
      </c>
      <c r="D4960">
        <v>-3.98E-3</v>
      </c>
    </row>
    <row r="4961" spans="1:4" x14ac:dyDescent="0.3">
      <c r="A4961">
        <v>16</v>
      </c>
      <c r="B4961">
        <v>305</v>
      </c>
      <c r="C4961">
        <v>51.01</v>
      </c>
      <c r="D4961">
        <v>4.8000000000000001E-4</v>
      </c>
    </row>
    <row r="4962" spans="1:4" x14ac:dyDescent="0.3">
      <c r="A4962">
        <v>16</v>
      </c>
      <c r="B4962">
        <v>306</v>
      </c>
      <c r="C4962">
        <v>50.96</v>
      </c>
      <c r="D4962">
        <v>-3.8600000000000001E-3</v>
      </c>
    </row>
    <row r="4963" spans="1:4" x14ac:dyDescent="0.3">
      <c r="A4963">
        <v>16</v>
      </c>
      <c r="B4963">
        <v>307</v>
      </c>
      <c r="C4963">
        <v>51.11</v>
      </c>
      <c r="D4963">
        <v>-1.2800000000000001E-3</v>
      </c>
    </row>
    <row r="4964" spans="1:4" x14ac:dyDescent="0.3">
      <c r="A4964">
        <v>16</v>
      </c>
      <c r="B4964">
        <v>308</v>
      </c>
      <c r="C4964">
        <v>51.04</v>
      </c>
      <c r="D4964">
        <v>-2.2499999999999998E-3</v>
      </c>
    </row>
    <row r="4965" spans="1:4" x14ac:dyDescent="0.3">
      <c r="A4965">
        <v>16</v>
      </c>
      <c r="B4965">
        <v>309</v>
      </c>
      <c r="C4965">
        <v>51.04</v>
      </c>
      <c r="D4965">
        <v>-3.2799999999999999E-3</v>
      </c>
    </row>
    <row r="4966" spans="1:4" x14ac:dyDescent="0.3">
      <c r="A4966">
        <v>16</v>
      </c>
      <c r="B4966">
        <v>310</v>
      </c>
      <c r="C4966">
        <v>51.14</v>
      </c>
      <c r="D4966">
        <v>-6.2E-4</v>
      </c>
    </row>
    <row r="4967" spans="1:4" x14ac:dyDescent="0.3">
      <c r="A4967">
        <v>17</v>
      </c>
      <c r="B4967">
        <v>1</v>
      </c>
      <c r="C4967">
        <v>51.05</v>
      </c>
      <c r="D4967">
        <v>-3.4499999999999999E-3</v>
      </c>
    </row>
    <row r="4968" spans="1:4" x14ac:dyDescent="0.3">
      <c r="A4968">
        <v>17</v>
      </c>
      <c r="B4968">
        <v>2</v>
      </c>
      <c r="C4968">
        <v>51.16</v>
      </c>
      <c r="D4968">
        <v>-4.0200000000000001E-3</v>
      </c>
    </row>
    <row r="4969" spans="1:4" x14ac:dyDescent="0.3">
      <c r="A4969">
        <v>17</v>
      </c>
      <c r="B4969">
        <v>3</v>
      </c>
      <c r="C4969">
        <v>51.04</v>
      </c>
      <c r="D4969">
        <v>-1.6100000000000001E-3</v>
      </c>
    </row>
    <row r="4970" spans="1:4" x14ac:dyDescent="0.3">
      <c r="A4970">
        <v>17</v>
      </c>
      <c r="B4970">
        <v>4</v>
      </c>
      <c r="C4970">
        <v>51.07</v>
      </c>
      <c r="D4970">
        <v>-6.5599999999999999E-3</v>
      </c>
    </row>
    <row r="4971" spans="1:4" x14ac:dyDescent="0.3">
      <c r="A4971">
        <v>17</v>
      </c>
      <c r="B4971">
        <v>5</v>
      </c>
      <c r="C4971">
        <v>50.97</v>
      </c>
      <c r="D4971">
        <v>-1.5900000000000001E-3</v>
      </c>
    </row>
    <row r="4972" spans="1:4" x14ac:dyDescent="0.3">
      <c r="A4972">
        <v>17</v>
      </c>
      <c r="B4972">
        <v>6</v>
      </c>
      <c r="C4972">
        <v>50.82</v>
      </c>
      <c r="D4972">
        <v>-7.3099999999999997E-3</v>
      </c>
    </row>
    <row r="4973" spans="1:4" x14ac:dyDescent="0.3">
      <c r="A4973">
        <v>17</v>
      </c>
      <c r="B4973">
        <v>7</v>
      </c>
      <c r="C4973">
        <v>50.81</v>
      </c>
      <c r="D4973">
        <v>-1.92E-3</v>
      </c>
    </row>
    <row r="4974" spans="1:4" x14ac:dyDescent="0.3">
      <c r="A4974">
        <v>17</v>
      </c>
      <c r="B4974">
        <v>8</v>
      </c>
      <c r="C4974">
        <v>50.81</v>
      </c>
      <c r="D4974">
        <v>-6.6100000000000004E-3</v>
      </c>
    </row>
    <row r="4975" spans="1:4" x14ac:dyDescent="0.3">
      <c r="A4975">
        <v>17</v>
      </c>
      <c r="B4975">
        <v>9</v>
      </c>
      <c r="C4975">
        <v>50.57</v>
      </c>
      <c r="D4975">
        <v>-2.5200000000000001E-3</v>
      </c>
    </row>
    <row r="4976" spans="1:4" x14ac:dyDescent="0.3">
      <c r="A4976">
        <v>17</v>
      </c>
      <c r="B4976">
        <v>10</v>
      </c>
      <c r="C4976">
        <v>50.94</v>
      </c>
      <c r="D4976">
        <v>-7.2700000000000004E-3</v>
      </c>
    </row>
    <row r="4977" spans="1:4" x14ac:dyDescent="0.3">
      <c r="A4977">
        <v>17</v>
      </c>
      <c r="B4977">
        <v>11</v>
      </c>
      <c r="C4977">
        <v>50.81</v>
      </c>
      <c r="D4977">
        <v>-2.2799999999999999E-3</v>
      </c>
    </row>
    <row r="4978" spans="1:4" x14ac:dyDescent="0.3">
      <c r="A4978">
        <v>17</v>
      </c>
      <c r="B4978">
        <v>12</v>
      </c>
      <c r="C4978">
        <v>51.01</v>
      </c>
      <c r="D4978">
        <v>-7.3600000000000002E-3</v>
      </c>
    </row>
    <row r="4979" spans="1:4" x14ac:dyDescent="0.3">
      <c r="A4979">
        <v>17</v>
      </c>
      <c r="B4979">
        <v>13</v>
      </c>
      <c r="C4979">
        <v>51.01</v>
      </c>
      <c r="D4979">
        <v>-2.8900000000000002E-3</v>
      </c>
    </row>
    <row r="4980" spans="1:4" x14ac:dyDescent="0.3">
      <c r="A4980">
        <v>17</v>
      </c>
      <c r="B4980">
        <v>14</v>
      </c>
      <c r="C4980">
        <v>50.65</v>
      </c>
      <c r="D4980">
        <v>-6.9199999999999999E-3</v>
      </c>
    </row>
    <row r="4981" spans="1:4" x14ac:dyDescent="0.3">
      <c r="A4981">
        <v>17</v>
      </c>
      <c r="B4981">
        <v>15</v>
      </c>
      <c r="C4981">
        <v>50.74</v>
      </c>
      <c r="D4981">
        <v>-4.2500000000000003E-3</v>
      </c>
    </row>
    <row r="4982" spans="1:4" x14ac:dyDescent="0.3">
      <c r="A4982">
        <v>17</v>
      </c>
      <c r="B4982">
        <v>16</v>
      </c>
      <c r="C4982">
        <v>50.64</v>
      </c>
      <c r="D4982">
        <v>-4.4999999999999997E-3</v>
      </c>
    </row>
    <row r="4983" spans="1:4" x14ac:dyDescent="0.3">
      <c r="A4983">
        <v>17</v>
      </c>
      <c r="B4983">
        <v>17</v>
      </c>
      <c r="C4983">
        <v>50.92</v>
      </c>
      <c r="D4983">
        <v>-6.6299999999999996E-3</v>
      </c>
    </row>
    <row r="4984" spans="1:4" x14ac:dyDescent="0.3">
      <c r="A4984">
        <v>17</v>
      </c>
      <c r="B4984">
        <v>18</v>
      </c>
      <c r="C4984">
        <v>50.99</v>
      </c>
      <c r="D4984">
        <v>-3.1099999999999999E-3</v>
      </c>
    </row>
    <row r="4985" spans="1:4" x14ac:dyDescent="0.3">
      <c r="A4985">
        <v>17</v>
      </c>
      <c r="B4985">
        <v>19</v>
      </c>
      <c r="C4985">
        <v>50.9</v>
      </c>
      <c r="D4985">
        <v>-4.7000000000000002E-3</v>
      </c>
    </row>
    <row r="4986" spans="1:4" x14ac:dyDescent="0.3">
      <c r="A4986">
        <v>17</v>
      </c>
      <c r="B4986">
        <v>20</v>
      </c>
      <c r="C4986">
        <v>51</v>
      </c>
      <c r="D4986">
        <v>-5.7800000000000004E-3</v>
      </c>
    </row>
    <row r="4987" spans="1:4" x14ac:dyDescent="0.3">
      <c r="A4987">
        <v>17</v>
      </c>
      <c r="B4987">
        <v>21</v>
      </c>
      <c r="C4987">
        <v>50.69</v>
      </c>
      <c r="D4987">
        <v>-7.8300000000000002E-3</v>
      </c>
    </row>
    <row r="4988" spans="1:4" x14ac:dyDescent="0.3">
      <c r="A4988">
        <v>17</v>
      </c>
      <c r="B4988">
        <v>22</v>
      </c>
      <c r="C4988">
        <v>50.78</v>
      </c>
      <c r="D4988">
        <v>-4.3400000000000001E-3</v>
      </c>
    </row>
    <row r="4989" spans="1:4" x14ac:dyDescent="0.3">
      <c r="A4989">
        <v>17</v>
      </c>
      <c r="B4989">
        <v>23</v>
      </c>
      <c r="C4989">
        <v>50.73</v>
      </c>
      <c r="D4989">
        <v>-9.4999999999999998E-3</v>
      </c>
    </row>
    <row r="4990" spans="1:4" x14ac:dyDescent="0.3">
      <c r="A4990">
        <v>17</v>
      </c>
      <c r="B4990">
        <v>24</v>
      </c>
      <c r="C4990">
        <v>50.58</v>
      </c>
      <c r="D4990">
        <v>-4.4799999999999996E-3</v>
      </c>
    </row>
    <row r="4991" spans="1:4" x14ac:dyDescent="0.3">
      <c r="A4991">
        <v>17</v>
      </c>
      <c r="B4991">
        <v>25</v>
      </c>
      <c r="C4991">
        <v>50.66</v>
      </c>
      <c r="D4991">
        <v>-9.2800000000000001E-3</v>
      </c>
    </row>
    <row r="4992" spans="1:4" x14ac:dyDescent="0.3">
      <c r="A4992">
        <v>17</v>
      </c>
      <c r="B4992">
        <v>26</v>
      </c>
      <c r="C4992">
        <v>50.59</v>
      </c>
      <c r="D4992">
        <v>-4.3600000000000002E-3</v>
      </c>
    </row>
    <row r="4993" spans="1:4" x14ac:dyDescent="0.3">
      <c r="A4993">
        <v>17</v>
      </c>
      <c r="B4993">
        <v>27</v>
      </c>
      <c r="C4993">
        <v>50.8</v>
      </c>
      <c r="D4993">
        <v>-8.6599999999999993E-3</v>
      </c>
    </row>
    <row r="4994" spans="1:4" x14ac:dyDescent="0.3">
      <c r="A4994">
        <v>17</v>
      </c>
      <c r="B4994">
        <v>28</v>
      </c>
      <c r="C4994">
        <v>50.67</v>
      </c>
      <c r="D4994">
        <v>-4.1099999999999999E-3</v>
      </c>
    </row>
    <row r="4995" spans="1:4" x14ac:dyDescent="0.3">
      <c r="A4995">
        <v>17</v>
      </c>
      <c r="B4995">
        <v>29</v>
      </c>
      <c r="C4995">
        <v>50.87</v>
      </c>
      <c r="D4995">
        <v>-9.6600000000000002E-3</v>
      </c>
    </row>
    <row r="4996" spans="1:4" x14ac:dyDescent="0.3">
      <c r="A4996">
        <v>17</v>
      </c>
      <c r="B4996">
        <v>30</v>
      </c>
      <c r="C4996">
        <v>50.73</v>
      </c>
      <c r="D4996">
        <v>-4.5199999999999997E-3</v>
      </c>
    </row>
    <row r="4997" spans="1:4" x14ac:dyDescent="0.3">
      <c r="A4997">
        <v>17</v>
      </c>
      <c r="B4997">
        <v>31</v>
      </c>
      <c r="C4997">
        <v>50.45</v>
      </c>
      <c r="D4997">
        <v>-9.3900000000000008E-3</v>
      </c>
    </row>
    <row r="4998" spans="1:4" x14ac:dyDescent="0.3">
      <c r="A4998">
        <v>17</v>
      </c>
      <c r="B4998">
        <v>32</v>
      </c>
      <c r="C4998">
        <v>51.03</v>
      </c>
      <c r="D4998">
        <v>-5.0600000000000003E-3</v>
      </c>
    </row>
    <row r="4999" spans="1:4" x14ac:dyDescent="0.3">
      <c r="A4999">
        <v>17</v>
      </c>
      <c r="B4999">
        <v>33</v>
      </c>
      <c r="C4999">
        <v>50.75</v>
      </c>
      <c r="D4999">
        <v>-7.7299999999999999E-3</v>
      </c>
    </row>
    <row r="5000" spans="1:4" x14ac:dyDescent="0.3">
      <c r="A5000">
        <v>17</v>
      </c>
      <c r="B5000">
        <v>34</v>
      </c>
      <c r="C5000">
        <v>50.48</v>
      </c>
      <c r="D5000">
        <v>-7.9799999999999992E-3</v>
      </c>
    </row>
    <row r="5001" spans="1:4" x14ac:dyDescent="0.3">
      <c r="A5001">
        <v>17</v>
      </c>
      <c r="B5001">
        <v>35</v>
      </c>
      <c r="C5001">
        <v>50.65</v>
      </c>
      <c r="D5001">
        <v>-5.8599999999999998E-3</v>
      </c>
    </row>
    <row r="5002" spans="1:4" x14ac:dyDescent="0.3">
      <c r="A5002">
        <v>17</v>
      </c>
      <c r="B5002">
        <v>36</v>
      </c>
      <c r="C5002">
        <v>50.48</v>
      </c>
      <c r="D5002">
        <v>-9.8300000000000002E-3</v>
      </c>
    </row>
    <row r="5003" spans="1:4" x14ac:dyDescent="0.3">
      <c r="A5003">
        <v>17</v>
      </c>
      <c r="B5003">
        <v>37</v>
      </c>
      <c r="C5003">
        <v>50.72</v>
      </c>
      <c r="D5003">
        <v>-7.92E-3</v>
      </c>
    </row>
    <row r="5004" spans="1:4" x14ac:dyDescent="0.3">
      <c r="A5004">
        <v>17</v>
      </c>
      <c r="B5004">
        <v>38</v>
      </c>
      <c r="C5004">
        <v>50.53</v>
      </c>
      <c r="D5004">
        <v>-8.2699999999999996E-3</v>
      </c>
    </row>
    <row r="5005" spans="1:4" x14ac:dyDescent="0.3">
      <c r="A5005">
        <v>17</v>
      </c>
      <c r="B5005">
        <v>39</v>
      </c>
      <c r="C5005">
        <v>50.45</v>
      </c>
      <c r="D5005">
        <v>-6.1900000000000002E-3</v>
      </c>
    </row>
    <row r="5006" spans="1:4" x14ac:dyDescent="0.3">
      <c r="A5006">
        <v>17</v>
      </c>
      <c r="B5006">
        <v>40</v>
      </c>
      <c r="C5006">
        <v>50.73</v>
      </c>
      <c r="D5006">
        <v>-1.0370000000000001E-2</v>
      </c>
    </row>
    <row r="5007" spans="1:4" x14ac:dyDescent="0.3">
      <c r="A5007">
        <v>17</v>
      </c>
      <c r="B5007">
        <v>41</v>
      </c>
      <c r="C5007">
        <v>50.78</v>
      </c>
      <c r="D5007">
        <v>-5.7999999999999996E-3</v>
      </c>
    </row>
    <row r="5008" spans="1:4" x14ac:dyDescent="0.3">
      <c r="A5008">
        <v>17</v>
      </c>
      <c r="B5008">
        <v>42</v>
      </c>
      <c r="C5008">
        <v>50.93</v>
      </c>
      <c r="D5008">
        <v>-1.1610000000000001E-2</v>
      </c>
    </row>
    <row r="5009" spans="1:4" x14ac:dyDescent="0.3">
      <c r="A5009">
        <v>17</v>
      </c>
      <c r="B5009">
        <v>43</v>
      </c>
      <c r="C5009">
        <v>50.68</v>
      </c>
      <c r="D5009">
        <v>-5.8599999999999998E-3</v>
      </c>
    </row>
    <row r="5010" spans="1:4" x14ac:dyDescent="0.3">
      <c r="A5010">
        <v>17</v>
      </c>
      <c r="B5010">
        <v>44</v>
      </c>
      <c r="C5010">
        <v>51.14</v>
      </c>
      <c r="D5010">
        <v>-1.072E-2</v>
      </c>
    </row>
    <row r="5011" spans="1:4" x14ac:dyDescent="0.3">
      <c r="A5011">
        <v>17</v>
      </c>
      <c r="B5011">
        <v>45</v>
      </c>
      <c r="C5011">
        <v>50.68</v>
      </c>
      <c r="D5011">
        <v>-6.7999999999999996E-3</v>
      </c>
    </row>
    <row r="5012" spans="1:4" x14ac:dyDescent="0.3">
      <c r="A5012">
        <v>17</v>
      </c>
      <c r="B5012">
        <v>46</v>
      </c>
      <c r="C5012">
        <v>50.8</v>
      </c>
      <c r="D5012">
        <v>-1.1390000000000001E-2</v>
      </c>
    </row>
    <row r="5013" spans="1:4" x14ac:dyDescent="0.3">
      <c r="A5013">
        <v>17</v>
      </c>
      <c r="B5013">
        <v>47</v>
      </c>
      <c r="C5013">
        <v>50.73</v>
      </c>
      <c r="D5013">
        <v>-6.1599999999999997E-3</v>
      </c>
    </row>
    <row r="5014" spans="1:4" x14ac:dyDescent="0.3">
      <c r="A5014">
        <v>17</v>
      </c>
      <c r="B5014">
        <v>48</v>
      </c>
      <c r="C5014">
        <v>50.77</v>
      </c>
      <c r="D5014">
        <v>-1.1140000000000001E-2</v>
      </c>
    </row>
    <row r="5015" spans="1:4" x14ac:dyDescent="0.3">
      <c r="A5015">
        <v>17</v>
      </c>
      <c r="B5015">
        <v>49</v>
      </c>
      <c r="C5015">
        <v>50.85</v>
      </c>
      <c r="D5015">
        <v>-6.77E-3</v>
      </c>
    </row>
    <row r="5016" spans="1:4" x14ac:dyDescent="0.3">
      <c r="A5016">
        <v>17</v>
      </c>
      <c r="B5016">
        <v>50</v>
      </c>
      <c r="C5016">
        <v>51.08</v>
      </c>
      <c r="D5016">
        <v>-9.58E-3</v>
      </c>
    </row>
    <row r="5017" spans="1:4" x14ac:dyDescent="0.3">
      <c r="A5017">
        <v>17</v>
      </c>
      <c r="B5017">
        <v>51</v>
      </c>
      <c r="C5017">
        <v>51.06</v>
      </c>
      <c r="D5017">
        <v>-9.3399999999999993E-3</v>
      </c>
    </row>
    <row r="5018" spans="1:4" x14ac:dyDescent="0.3">
      <c r="A5018">
        <v>17</v>
      </c>
      <c r="B5018">
        <v>52</v>
      </c>
      <c r="C5018">
        <v>50.8</v>
      </c>
      <c r="D5018">
        <v>-7.2199999999999999E-3</v>
      </c>
    </row>
    <row r="5019" spans="1:4" x14ac:dyDescent="0.3">
      <c r="A5019">
        <v>17</v>
      </c>
      <c r="B5019">
        <v>53</v>
      </c>
      <c r="C5019">
        <v>50.81</v>
      </c>
      <c r="D5019">
        <v>-1.1140000000000001E-2</v>
      </c>
    </row>
    <row r="5020" spans="1:4" x14ac:dyDescent="0.3">
      <c r="A5020">
        <v>17</v>
      </c>
      <c r="B5020">
        <v>54</v>
      </c>
      <c r="C5020">
        <v>50.82</v>
      </c>
      <c r="D5020">
        <v>-6.5199999999999998E-3</v>
      </c>
    </row>
    <row r="5021" spans="1:4" x14ac:dyDescent="0.3">
      <c r="A5021">
        <v>17</v>
      </c>
      <c r="B5021">
        <v>55</v>
      </c>
      <c r="C5021">
        <v>50.87</v>
      </c>
      <c r="D5021">
        <v>-8.9999999999999993E-3</v>
      </c>
    </row>
    <row r="5022" spans="1:4" x14ac:dyDescent="0.3">
      <c r="A5022">
        <v>17</v>
      </c>
      <c r="B5022">
        <v>56</v>
      </c>
      <c r="C5022">
        <v>51.14</v>
      </c>
      <c r="D5022">
        <v>-8.0000000000000002E-3</v>
      </c>
    </row>
    <row r="5023" spans="1:4" x14ac:dyDescent="0.3">
      <c r="A5023">
        <v>17</v>
      </c>
      <c r="B5023">
        <v>57</v>
      </c>
      <c r="C5023">
        <v>50.85</v>
      </c>
      <c r="D5023">
        <v>-1.111E-2</v>
      </c>
    </row>
    <row r="5024" spans="1:4" x14ac:dyDescent="0.3">
      <c r="A5024">
        <v>17</v>
      </c>
      <c r="B5024">
        <v>58</v>
      </c>
      <c r="C5024">
        <v>50.89</v>
      </c>
      <c r="D5024">
        <v>-7.0899999999999999E-3</v>
      </c>
    </row>
    <row r="5025" spans="1:4" x14ac:dyDescent="0.3">
      <c r="A5025">
        <v>17</v>
      </c>
      <c r="B5025">
        <v>59</v>
      </c>
      <c r="C5025">
        <v>50.64</v>
      </c>
      <c r="D5025">
        <v>-1.2409999999999999E-2</v>
      </c>
    </row>
    <row r="5026" spans="1:4" x14ac:dyDescent="0.3">
      <c r="A5026">
        <v>17</v>
      </c>
      <c r="B5026">
        <v>60</v>
      </c>
      <c r="C5026">
        <v>50.7</v>
      </c>
      <c r="D5026">
        <v>-7.0200000000000002E-3</v>
      </c>
    </row>
    <row r="5027" spans="1:4" x14ac:dyDescent="0.3">
      <c r="A5027">
        <v>17</v>
      </c>
      <c r="B5027">
        <v>61</v>
      </c>
      <c r="C5027">
        <v>51.14</v>
      </c>
      <c r="D5027">
        <v>-1.225E-2</v>
      </c>
    </row>
    <row r="5028" spans="1:4" x14ac:dyDescent="0.3">
      <c r="A5028">
        <v>17</v>
      </c>
      <c r="B5028">
        <v>62</v>
      </c>
      <c r="C5028">
        <v>50.93</v>
      </c>
      <c r="D5028">
        <v>-7.4200000000000004E-3</v>
      </c>
    </row>
    <row r="5029" spans="1:4" x14ac:dyDescent="0.3">
      <c r="A5029">
        <v>17</v>
      </c>
      <c r="B5029">
        <v>63</v>
      </c>
      <c r="C5029">
        <v>51.08</v>
      </c>
      <c r="D5029">
        <v>-1.098E-2</v>
      </c>
    </row>
    <row r="5030" spans="1:4" x14ac:dyDescent="0.3">
      <c r="A5030">
        <v>17</v>
      </c>
      <c r="B5030">
        <v>64</v>
      </c>
      <c r="C5030">
        <v>50.95</v>
      </c>
      <c r="D5030">
        <v>-7.0600000000000003E-3</v>
      </c>
    </row>
    <row r="5031" spans="1:4" x14ac:dyDescent="0.3">
      <c r="A5031">
        <v>17</v>
      </c>
      <c r="B5031">
        <v>65</v>
      </c>
      <c r="C5031">
        <v>51.12</v>
      </c>
      <c r="D5031">
        <v>-1.255E-2</v>
      </c>
    </row>
    <row r="5032" spans="1:4" x14ac:dyDescent="0.3">
      <c r="A5032">
        <v>17</v>
      </c>
      <c r="B5032">
        <v>66</v>
      </c>
      <c r="C5032">
        <v>50.94</v>
      </c>
      <c r="D5032">
        <v>-8.0300000000000007E-3</v>
      </c>
    </row>
    <row r="5033" spans="1:4" x14ac:dyDescent="0.3">
      <c r="A5033">
        <v>17</v>
      </c>
      <c r="B5033">
        <v>67</v>
      </c>
      <c r="C5033">
        <v>50.74</v>
      </c>
      <c r="D5033">
        <v>-1.189E-2</v>
      </c>
    </row>
    <row r="5034" spans="1:4" x14ac:dyDescent="0.3">
      <c r="A5034">
        <v>17</v>
      </c>
      <c r="B5034">
        <v>68</v>
      </c>
      <c r="C5034">
        <v>50.73</v>
      </c>
      <c r="D5034">
        <v>-9.1999999999999998E-3</v>
      </c>
    </row>
    <row r="5035" spans="1:4" x14ac:dyDescent="0.3">
      <c r="A5035">
        <v>17</v>
      </c>
      <c r="B5035">
        <v>69</v>
      </c>
      <c r="C5035">
        <v>50.63</v>
      </c>
      <c r="D5035">
        <v>-9.41E-3</v>
      </c>
    </row>
    <row r="5036" spans="1:4" x14ac:dyDescent="0.3">
      <c r="A5036">
        <v>17</v>
      </c>
      <c r="B5036">
        <v>70</v>
      </c>
      <c r="C5036">
        <v>51.05</v>
      </c>
      <c r="D5036">
        <v>-1.136E-2</v>
      </c>
    </row>
    <row r="5037" spans="1:4" x14ac:dyDescent="0.3">
      <c r="A5037">
        <v>17</v>
      </c>
      <c r="B5037">
        <v>71</v>
      </c>
      <c r="C5037">
        <v>50.81</v>
      </c>
      <c r="D5037">
        <v>-8.1399999999999997E-3</v>
      </c>
    </row>
    <row r="5038" spans="1:4" x14ac:dyDescent="0.3">
      <c r="A5038">
        <v>17</v>
      </c>
      <c r="B5038">
        <v>72</v>
      </c>
      <c r="C5038">
        <v>50.88</v>
      </c>
      <c r="D5038">
        <v>-1.3050000000000001E-2</v>
      </c>
    </row>
    <row r="5039" spans="1:4" x14ac:dyDescent="0.3">
      <c r="A5039">
        <v>17</v>
      </c>
      <c r="B5039">
        <v>73</v>
      </c>
      <c r="C5039">
        <v>50.87</v>
      </c>
      <c r="D5039">
        <v>-1.039E-2</v>
      </c>
    </row>
    <row r="5040" spans="1:4" x14ac:dyDescent="0.3">
      <c r="A5040">
        <v>17</v>
      </c>
      <c r="B5040">
        <v>74</v>
      </c>
      <c r="C5040">
        <v>50.88</v>
      </c>
      <c r="D5040">
        <v>-1.1339999999999999E-2</v>
      </c>
    </row>
    <row r="5041" spans="1:4" x14ac:dyDescent="0.3">
      <c r="A5041">
        <v>17</v>
      </c>
      <c r="B5041">
        <v>75</v>
      </c>
      <c r="C5041">
        <v>50.88</v>
      </c>
      <c r="D5041">
        <v>-8.4799999999999997E-3</v>
      </c>
    </row>
    <row r="5042" spans="1:4" x14ac:dyDescent="0.3">
      <c r="A5042">
        <v>17</v>
      </c>
      <c r="B5042">
        <v>76</v>
      </c>
      <c r="C5042">
        <v>50.77</v>
      </c>
      <c r="D5042">
        <v>-1.3639999999999999E-2</v>
      </c>
    </row>
    <row r="5043" spans="1:4" x14ac:dyDescent="0.3">
      <c r="A5043">
        <v>17</v>
      </c>
      <c r="B5043">
        <v>77</v>
      </c>
      <c r="C5043">
        <v>50.68</v>
      </c>
      <c r="D5043">
        <v>-7.8799999999999999E-3</v>
      </c>
    </row>
    <row r="5044" spans="1:4" x14ac:dyDescent="0.3">
      <c r="A5044">
        <v>17</v>
      </c>
      <c r="B5044">
        <v>78</v>
      </c>
      <c r="C5044">
        <v>50.64</v>
      </c>
      <c r="D5044">
        <v>-1.3339999999999999E-2</v>
      </c>
    </row>
    <row r="5045" spans="1:4" x14ac:dyDescent="0.3">
      <c r="A5045">
        <v>17</v>
      </c>
      <c r="B5045">
        <v>79</v>
      </c>
      <c r="C5045">
        <v>50.89</v>
      </c>
      <c r="D5045">
        <v>-8.1700000000000002E-3</v>
      </c>
    </row>
    <row r="5046" spans="1:4" x14ac:dyDescent="0.3">
      <c r="A5046">
        <v>17</v>
      </c>
      <c r="B5046">
        <v>80</v>
      </c>
      <c r="C5046">
        <v>50.94</v>
      </c>
      <c r="D5046">
        <v>-1.242E-2</v>
      </c>
    </row>
    <row r="5047" spans="1:4" x14ac:dyDescent="0.3">
      <c r="A5047">
        <v>17</v>
      </c>
      <c r="B5047">
        <v>81</v>
      </c>
      <c r="C5047">
        <v>50.79</v>
      </c>
      <c r="D5047">
        <v>-7.9399999999999991E-3</v>
      </c>
    </row>
    <row r="5048" spans="1:4" x14ac:dyDescent="0.3">
      <c r="A5048">
        <v>17</v>
      </c>
      <c r="B5048">
        <v>82</v>
      </c>
      <c r="C5048">
        <v>50.74</v>
      </c>
      <c r="D5048">
        <v>-1.3440000000000001E-2</v>
      </c>
    </row>
    <row r="5049" spans="1:4" x14ac:dyDescent="0.3">
      <c r="A5049">
        <v>17</v>
      </c>
      <c r="B5049">
        <v>83</v>
      </c>
      <c r="C5049">
        <v>50.45</v>
      </c>
      <c r="D5049">
        <v>-8.5199999999999998E-3</v>
      </c>
    </row>
    <row r="5050" spans="1:4" x14ac:dyDescent="0.3">
      <c r="A5050">
        <v>17</v>
      </c>
      <c r="B5050">
        <v>84</v>
      </c>
      <c r="C5050">
        <v>50.46</v>
      </c>
      <c r="D5050">
        <v>-1.306E-2</v>
      </c>
    </row>
    <row r="5051" spans="1:4" x14ac:dyDescent="0.3">
      <c r="A5051">
        <v>17</v>
      </c>
      <c r="B5051">
        <v>85</v>
      </c>
      <c r="C5051">
        <v>50.92</v>
      </c>
      <c r="D5051">
        <v>-9.2300000000000004E-3</v>
      </c>
    </row>
    <row r="5052" spans="1:4" x14ac:dyDescent="0.3">
      <c r="A5052">
        <v>17</v>
      </c>
      <c r="B5052">
        <v>86</v>
      </c>
      <c r="C5052">
        <v>50.82</v>
      </c>
      <c r="D5052">
        <v>-1.1390000000000001E-2</v>
      </c>
    </row>
    <row r="5053" spans="1:4" x14ac:dyDescent="0.3">
      <c r="A5053">
        <v>17</v>
      </c>
      <c r="B5053">
        <v>87</v>
      </c>
      <c r="C5053">
        <v>50.96</v>
      </c>
      <c r="D5053">
        <v>-1.1339999999999999E-2</v>
      </c>
    </row>
    <row r="5054" spans="1:4" x14ac:dyDescent="0.3">
      <c r="A5054">
        <v>17</v>
      </c>
      <c r="B5054">
        <v>88</v>
      </c>
      <c r="C5054">
        <v>50.96</v>
      </c>
      <c r="D5054">
        <v>-9.6600000000000002E-3</v>
      </c>
    </row>
    <row r="5055" spans="1:4" x14ac:dyDescent="0.3">
      <c r="A5055">
        <v>17</v>
      </c>
      <c r="B5055">
        <v>89</v>
      </c>
      <c r="C5055">
        <v>51.03</v>
      </c>
      <c r="D5055">
        <v>-1.3780000000000001E-2</v>
      </c>
    </row>
    <row r="5056" spans="1:4" x14ac:dyDescent="0.3">
      <c r="A5056">
        <v>17</v>
      </c>
      <c r="B5056">
        <v>90</v>
      </c>
      <c r="C5056">
        <v>50.99</v>
      </c>
      <c r="D5056">
        <v>-1.238E-2</v>
      </c>
    </row>
    <row r="5057" spans="1:4" x14ac:dyDescent="0.3">
      <c r="A5057">
        <v>17</v>
      </c>
      <c r="B5057">
        <v>91</v>
      </c>
      <c r="C5057">
        <v>50.87</v>
      </c>
      <c r="D5057">
        <v>-1.166E-2</v>
      </c>
    </row>
    <row r="5058" spans="1:4" x14ac:dyDescent="0.3">
      <c r="A5058">
        <v>17</v>
      </c>
      <c r="B5058">
        <v>92</v>
      </c>
      <c r="C5058">
        <v>51.05</v>
      </c>
      <c r="D5058">
        <v>-1.0500000000000001E-2</v>
      </c>
    </row>
    <row r="5059" spans="1:4" x14ac:dyDescent="0.3">
      <c r="A5059">
        <v>17</v>
      </c>
      <c r="B5059">
        <v>93</v>
      </c>
      <c r="C5059">
        <v>50.72</v>
      </c>
      <c r="D5059">
        <v>-1.391E-2</v>
      </c>
    </row>
    <row r="5060" spans="1:4" x14ac:dyDescent="0.3">
      <c r="A5060">
        <v>17</v>
      </c>
      <c r="B5060">
        <v>94</v>
      </c>
      <c r="C5060">
        <v>50.99</v>
      </c>
      <c r="D5060">
        <v>-8.94E-3</v>
      </c>
    </row>
    <row r="5061" spans="1:4" x14ac:dyDescent="0.3">
      <c r="A5061">
        <v>17</v>
      </c>
      <c r="B5061">
        <v>95</v>
      </c>
      <c r="C5061">
        <v>50.82</v>
      </c>
      <c r="D5061">
        <v>-1.47E-2</v>
      </c>
    </row>
    <row r="5062" spans="1:4" x14ac:dyDescent="0.3">
      <c r="A5062">
        <v>17</v>
      </c>
      <c r="B5062">
        <v>96</v>
      </c>
      <c r="C5062">
        <v>50.69</v>
      </c>
      <c r="D5062">
        <v>-9.3399999999999993E-3</v>
      </c>
    </row>
    <row r="5063" spans="1:4" x14ac:dyDescent="0.3">
      <c r="A5063">
        <v>17</v>
      </c>
      <c r="B5063">
        <v>97</v>
      </c>
      <c r="C5063">
        <v>50.79</v>
      </c>
      <c r="D5063">
        <v>-1.436E-2</v>
      </c>
    </row>
    <row r="5064" spans="1:4" x14ac:dyDescent="0.3">
      <c r="A5064">
        <v>17</v>
      </c>
      <c r="B5064">
        <v>98</v>
      </c>
      <c r="C5064">
        <v>51</v>
      </c>
      <c r="D5064">
        <v>-9.5300000000000003E-3</v>
      </c>
    </row>
    <row r="5065" spans="1:4" x14ac:dyDescent="0.3">
      <c r="A5065">
        <v>17</v>
      </c>
      <c r="B5065">
        <v>99</v>
      </c>
      <c r="C5065">
        <v>51.05</v>
      </c>
      <c r="D5065">
        <v>-1.456E-2</v>
      </c>
    </row>
    <row r="5066" spans="1:4" x14ac:dyDescent="0.3">
      <c r="A5066">
        <v>17</v>
      </c>
      <c r="B5066">
        <v>100</v>
      </c>
      <c r="C5066">
        <v>50.94</v>
      </c>
      <c r="D5066">
        <v>-9.6600000000000002E-3</v>
      </c>
    </row>
    <row r="5067" spans="1:4" x14ac:dyDescent="0.3">
      <c r="A5067">
        <v>17</v>
      </c>
      <c r="B5067">
        <v>101</v>
      </c>
      <c r="C5067">
        <v>50.94</v>
      </c>
      <c r="D5067">
        <v>-1.4659999999999999E-2</v>
      </c>
    </row>
    <row r="5068" spans="1:4" x14ac:dyDescent="0.3">
      <c r="A5068">
        <v>17</v>
      </c>
      <c r="B5068">
        <v>102</v>
      </c>
      <c r="C5068">
        <v>50.86</v>
      </c>
      <c r="D5068">
        <v>-1.005E-2</v>
      </c>
    </row>
    <row r="5069" spans="1:4" x14ac:dyDescent="0.3">
      <c r="A5069">
        <v>17</v>
      </c>
      <c r="B5069">
        <v>103</v>
      </c>
      <c r="C5069">
        <v>50.95</v>
      </c>
      <c r="D5069">
        <v>-1.431E-2</v>
      </c>
    </row>
    <row r="5070" spans="1:4" x14ac:dyDescent="0.3">
      <c r="A5070">
        <v>17</v>
      </c>
      <c r="B5070">
        <v>104</v>
      </c>
      <c r="C5070">
        <v>50.85</v>
      </c>
      <c r="D5070">
        <v>-1.098E-2</v>
      </c>
    </row>
    <row r="5071" spans="1:4" x14ac:dyDescent="0.3">
      <c r="A5071">
        <v>17</v>
      </c>
      <c r="B5071">
        <v>105</v>
      </c>
      <c r="C5071">
        <v>50.85</v>
      </c>
      <c r="D5071">
        <v>-1.18E-2</v>
      </c>
    </row>
    <row r="5072" spans="1:4" x14ac:dyDescent="0.3">
      <c r="A5072">
        <v>17</v>
      </c>
      <c r="B5072">
        <v>106</v>
      </c>
      <c r="C5072">
        <v>51.17</v>
      </c>
      <c r="D5072">
        <v>-1.306E-2</v>
      </c>
    </row>
    <row r="5073" spans="1:4" x14ac:dyDescent="0.3">
      <c r="A5073">
        <v>17</v>
      </c>
      <c r="B5073">
        <v>107</v>
      </c>
      <c r="C5073">
        <v>51.05</v>
      </c>
      <c r="D5073">
        <v>-1.055E-2</v>
      </c>
    </row>
    <row r="5074" spans="1:4" x14ac:dyDescent="0.3">
      <c r="A5074">
        <v>17</v>
      </c>
      <c r="B5074">
        <v>108</v>
      </c>
      <c r="C5074">
        <v>51.17</v>
      </c>
      <c r="D5074">
        <v>-1.052E-2</v>
      </c>
    </row>
    <row r="5075" spans="1:4" x14ac:dyDescent="0.3">
      <c r="A5075">
        <v>17</v>
      </c>
      <c r="B5075">
        <v>109</v>
      </c>
      <c r="C5075">
        <v>50.88</v>
      </c>
      <c r="D5075">
        <v>-1.295E-2</v>
      </c>
    </row>
    <row r="5076" spans="1:4" x14ac:dyDescent="0.3">
      <c r="A5076">
        <v>17</v>
      </c>
      <c r="B5076">
        <v>110</v>
      </c>
      <c r="C5076">
        <v>50.92</v>
      </c>
      <c r="D5076">
        <v>-1.2829999999999999E-2</v>
      </c>
    </row>
    <row r="5077" spans="1:4" x14ac:dyDescent="0.3">
      <c r="A5077">
        <v>17</v>
      </c>
      <c r="B5077">
        <v>111</v>
      </c>
      <c r="C5077">
        <v>50.97</v>
      </c>
      <c r="D5077">
        <v>-1.116E-2</v>
      </c>
    </row>
    <row r="5078" spans="1:4" x14ac:dyDescent="0.3">
      <c r="A5078">
        <v>17</v>
      </c>
      <c r="B5078">
        <v>112</v>
      </c>
      <c r="C5078">
        <v>50.61</v>
      </c>
      <c r="D5078">
        <v>-1.502E-2</v>
      </c>
    </row>
    <row r="5079" spans="1:4" x14ac:dyDescent="0.3">
      <c r="A5079">
        <v>17</v>
      </c>
      <c r="B5079">
        <v>113</v>
      </c>
      <c r="C5079">
        <v>50.92</v>
      </c>
      <c r="D5079">
        <v>-1.0200000000000001E-2</v>
      </c>
    </row>
    <row r="5080" spans="1:4" x14ac:dyDescent="0.3">
      <c r="A5080">
        <v>17</v>
      </c>
      <c r="B5080">
        <v>114</v>
      </c>
      <c r="C5080">
        <v>50.83</v>
      </c>
      <c r="D5080">
        <v>-1.5939999999999999E-2</v>
      </c>
    </row>
    <row r="5081" spans="1:4" x14ac:dyDescent="0.3">
      <c r="A5081">
        <v>17</v>
      </c>
      <c r="B5081">
        <v>115</v>
      </c>
      <c r="C5081">
        <v>50.67</v>
      </c>
      <c r="D5081">
        <v>-1.0370000000000001E-2</v>
      </c>
    </row>
    <row r="5082" spans="1:4" x14ac:dyDescent="0.3">
      <c r="A5082">
        <v>17</v>
      </c>
      <c r="B5082">
        <v>116</v>
      </c>
      <c r="C5082">
        <v>50.92</v>
      </c>
      <c r="D5082">
        <v>-1.533E-2</v>
      </c>
    </row>
    <row r="5083" spans="1:4" x14ac:dyDescent="0.3">
      <c r="A5083">
        <v>17</v>
      </c>
      <c r="B5083">
        <v>117</v>
      </c>
      <c r="C5083">
        <v>50.75</v>
      </c>
      <c r="D5083">
        <v>-1.0630000000000001E-2</v>
      </c>
    </row>
    <row r="5084" spans="1:4" x14ac:dyDescent="0.3">
      <c r="A5084">
        <v>17</v>
      </c>
      <c r="B5084">
        <v>118</v>
      </c>
      <c r="C5084">
        <v>51.13</v>
      </c>
      <c r="D5084">
        <v>-1.6060000000000001E-2</v>
      </c>
    </row>
    <row r="5085" spans="1:4" x14ac:dyDescent="0.3">
      <c r="A5085">
        <v>17</v>
      </c>
      <c r="B5085">
        <v>119</v>
      </c>
      <c r="C5085">
        <v>50.63</v>
      </c>
      <c r="D5085">
        <v>-1.0840000000000001E-2</v>
      </c>
    </row>
    <row r="5086" spans="1:4" x14ac:dyDescent="0.3">
      <c r="A5086">
        <v>17</v>
      </c>
      <c r="B5086">
        <v>120</v>
      </c>
      <c r="C5086">
        <v>50.66</v>
      </c>
      <c r="D5086">
        <v>-1.6029999999999999E-2</v>
      </c>
    </row>
    <row r="5087" spans="1:4" x14ac:dyDescent="0.3">
      <c r="A5087">
        <v>17</v>
      </c>
      <c r="B5087">
        <v>121</v>
      </c>
      <c r="C5087">
        <v>50.85</v>
      </c>
      <c r="D5087">
        <v>-1.098E-2</v>
      </c>
    </row>
    <row r="5088" spans="1:4" x14ac:dyDescent="0.3">
      <c r="A5088">
        <v>17</v>
      </c>
      <c r="B5088">
        <v>122</v>
      </c>
      <c r="C5088">
        <v>50.81</v>
      </c>
      <c r="D5088">
        <v>-1.423E-2</v>
      </c>
    </row>
    <row r="5089" spans="1:4" x14ac:dyDescent="0.3">
      <c r="A5089">
        <v>17</v>
      </c>
      <c r="B5089">
        <v>123</v>
      </c>
      <c r="C5089">
        <v>50.94</v>
      </c>
      <c r="D5089">
        <v>-1.2880000000000001E-2</v>
      </c>
    </row>
    <row r="5090" spans="1:4" x14ac:dyDescent="0.3">
      <c r="A5090">
        <v>17</v>
      </c>
      <c r="B5090">
        <v>124</v>
      </c>
      <c r="C5090">
        <v>50.98</v>
      </c>
      <c r="D5090">
        <v>-1.191E-2</v>
      </c>
    </row>
    <row r="5091" spans="1:4" x14ac:dyDescent="0.3">
      <c r="A5091">
        <v>17</v>
      </c>
      <c r="B5091">
        <v>125</v>
      </c>
      <c r="C5091">
        <v>51.18</v>
      </c>
      <c r="D5091">
        <v>-1.495E-2</v>
      </c>
    </row>
    <row r="5092" spans="1:4" x14ac:dyDescent="0.3">
      <c r="A5092">
        <v>17</v>
      </c>
      <c r="B5092">
        <v>126</v>
      </c>
      <c r="C5092">
        <v>51.14</v>
      </c>
      <c r="D5092">
        <v>-1.4829999999999999E-2</v>
      </c>
    </row>
    <row r="5093" spans="1:4" x14ac:dyDescent="0.3">
      <c r="A5093">
        <v>17</v>
      </c>
      <c r="B5093">
        <v>127</v>
      </c>
      <c r="C5093">
        <v>51.07</v>
      </c>
      <c r="D5093">
        <v>-1.2970000000000001E-2</v>
      </c>
    </row>
    <row r="5094" spans="1:4" x14ac:dyDescent="0.3">
      <c r="A5094">
        <v>17</v>
      </c>
      <c r="B5094">
        <v>128</v>
      </c>
      <c r="C5094">
        <v>51.08</v>
      </c>
      <c r="D5094">
        <v>-1.295E-2</v>
      </c>
    </row>
    <row r="5095" spans="1:4" x14ac:dyDescent="0.3">
      <c r="A5095">
        <v>17</v>
      </c>
      <c r="B5095">
        <v>129</v>
      </c>
      <c r="C5095">
        <v>50.82</v>
      </c>
      <c r="D5095">
        <v>-1.5879999999999998E-2</v>
      </c>
    </row>
    <row r="5096" spans="1:4" x14ac:dyDescent="0.3">
      <c r="A5096">
        <v>17</v>
      </c>
      <c r="B5096">
        <v>130</v>
      </c>
      <c r="C5096">
        <v>50.66</v>
      </c>
      <c r="D5096">
        <v>-1.1769999999999999E-2</v>
      </c>
    </row>
    <row r="5097" spans="1:4" x14ac:dyDescent="0.3">
      <c r="A5097">
        <v>17</v>
      </c>
      <c r="B5097">
        <v>131</v>
      </c>
      <c r="C5097">
        <v>50.59</v>
      </c>
      <c r="D5097">
        <v>-1.6670000000000001E-2</v>
      </c>
    </row>
    <row r="5098" spans="1:4" x14ac:dyDescent="0.3">
      <c r="A5098">
        <v>17</v>
      </c>
      <c r="B5098">
        <v>132</v>
      </c>
      <c r="C5098">
        <v>50.98</v>
      </c>
      <c r="D5098">
        <v>-1.133E-2</v>
      </c>
    </row>
    <row r="5099" spans="1:4" x14ac:dyDescent="0.3">
      <c r="A5099">
        <v>17</v>
      </c>
      <c r="B5099">
        <v>133</v>
      </c>
      <c r="C5099">
        <v>50.91</v>
      </c>
      <c r="D5099">
        <v>-1.653E-2</v>
      </c>
    </row>
    <row r="5100" spans="1:4" x14ac:dyDescent="0.3">
      <c r="A5100">
        <v>17</v>
      </c>
      <c r="B5100">
        <v>134</v>
      </c>
      <c r="C5100">
        <v>50.71</v>
      </c>
      <c r="D5100">
        <v>-1.119E-2</v>
      </c>
    </row>
    <row r="5101" spans="1:4" x14ac:dyDescent="0.3">
      <c r="A5101">
        <v>17</v>
      </c>
      <c r="B5101">
        <v>135</v>
      </c>
      <c r="C5101">
        <v>50.66</v>
      </c>
      <c r="D5101">
        <v>-1.6080000000000001E-2</v>
      </c>
    </row>
    <row r="5102" spans="1:4" x14ac:dyDescent="0.3">
      <c r="A5102">
        <v>17</v>
      </c>
      <c r="B5102">
        <v>136</v>
      </c>
      <c r="C5102">
        <v>51.02</v>
      </c>
      <c r="D5102">
        <v>-1.089E-2</v>
      </c>
    </row>
    <row r="5103" spans="1:4" x14ac:dyDescent="0.3">
      <c r="A5103">
        <v>17</v>
      </c>
      <c r="B5103">
        <v>137</v>
      </c>
      <c r="C5103">
        <v>51.2</v>
      </c>
      <c r="D5103">
        <v>-1.609E-2</v>
      </c>
    </row>
    <row r="5104" spans="1:4" x14ac:dyDescent="0.3">
      <c r="A5104">
        <v>17</v>
      </c>
      <c r="B5104">
        <v>138</v>
      </c>
      <c r="C5104">
        <v>50.74</v>
      </c>
      <c r="D5104">
        <v>-1.133E-2</v>
      </c>
    </row>
    <row r="5105" spans="1:4" x14ac:dyDescent="0.3">
      <c r="A5105">
        <v>17</v>
      </c>
      <c r="B5105">
        <v>139</v>
      </c>
      <c r="C5105">
        <v>50.71</v>
      </c>
      <c r="D5105">
        <v>-1.5640000000000001E-2</v>
      </c>
    </row>
    <row r="5106" spans="1:4" x14ac:dyDescent="0.3">
      <c r="A5106">
        <v>17</v>
      </c>
      <c r="B5106">
        <v>140</v>
      </c>
      <c r="C5106">
        <v>50.91</v>
      </c>
      <c r="D5106">
        <v>-1.2500000000000001E-2</v>
      </c>
    </row>
    <row r="5107" spans="1:4" x14ac:dyDescent="0.3">
      <c r="A5107">
        <v>17</v>
      </c>
      <c r="B5107">
        <v>141</v>
      </c>
      <c r="C5107">
        <v>50.93</v>
      </c>
      <c r="D5107">
        <v>-1.3140000000000001E-2</v>
      </c>
    </row>
    <row r="5108" spans="1:4" x14ac:dyDescent="0.3">
      <c r="A5108">
        <v>17</v>
      </c>
      <c r="B5108">
        <v>142</v>
      </c>
      <c r="C5108">
        <v>50.93</v>
      </c>
      <c r="D5108">
        <v>-1.4880000000000001E-2</v>
      </c>
    </row>
    <row r="5109" spans="1:4" x14ac:dyDescent="0.3">
      <c r="A5109">
        <v>17</v>
      </c>
      <c r="B5109">
        <v>143</v>
      </c>
      <c r="C5109">
        <v>50.54</v>
      </c>
      <c r="D5109">
        <v>-1.1639999999999999E-2</v>
      </c>
    </row>
    <row r="5110" spans="1:4" x14ac:dyDescent="0.3">
      <c r="A5110">
        <v>17</v>
      </c>
      <c r="B5110">
        <v>144</v>
      </c>
      <c r="C5110">
        <v>50.83</v>
      </c>
      <c r="D5110">
        <v>-1.2330000000000001E-2</v>
      </c>
    </row>
    <row r="5111" spans="1:4" x14ac:dyDescent="0.3">
      <c r="A5111">
        <v>17</v>
      </c>
      <c r="B5111">
        <v>145</v>
      </c>
      <c r="C5111">
        <v>50.54</v>
      </c>
      <c r="D5111">
        <v>-1.4189999999999999E-2</v>
      </c>
    </row>
    <row r="5112" spans="1:4" x14ac:dyDescent="0.3">
      <c r="A5112">
        <v>17</v>
      </c>
      <c r="B5112">
        <v>146</v>
      </c>
      <c r="C5112">
        <v>50.83</v>
      </c>
      <c r="D5112">
        <v>-1.4670000000000001E-2</v>
      </c>
    </row>
    <row r="5113" spans="1:4" x14ac:dyDescent="0.3">
      <c r="A5113">
        <v>17</v>
      </c>
      <c r="B5113">
        <v>147</v>
      </c>
      <c r="C5113">
        <v>50.69</v>
      </c>
      <c r="D5113">
        <v>-1.2409999999999999E-2</v>
      </c>
    </row>
    <row r="5114" spans="1:4" x14ac:dyDescent="0.3">
      <c r="A5114">
        <v>17</v>
      </c>
      <c r="B5114">
        <v>148</v>
      </c>
      <c r="C5114">
        <v>51.02</v>
      </c>
      <c r="D5114">
        <v>-1.6410000000000001E-2</v>
      </c>
    </row>
    <row r="5115" spans="1:4" x14ac:dyDescent="0.3">
      <c r="A5115">
        <v>17</v>
      </c>
      <c r="B5115">
        <v>149</v>
      </c>
      <c r="C5115">
        <v>51.02</v>
      </c>
      <c r="D5115">
        <v>-1.102E-2</v>
      </c>
    </row>
    <row r="5116" spans="1:4" x14ac:dyDescent="0.3">
      <c r="A5116">
        <v>17</v>
      </c>
      <c r="B5116">
        <v>150</v>
      </c>
      <c r="C5116">
        <v>50.82</v>
      </c>
      <c r="D5116">
        <v>-1.6369999999999999E-2</v>
      </c>
    </row>
    <row r="5117" spans="1:4" x14ac:dyDescent="0.3">
      <c r="A5117">
        <v>17</v>
      </c>
      <c r="B5117">
        <v>151</v>
      </c>
      <c r="C5117">
        <v>51.14</v>
      </c>
      <c r="D5117">
        <v>-1.091E-2</v>
      </c>
    </row>
    <row r="5118" spans="1:4" x14ac:dyDescent="0.3">
      <c r="A5118">
        <v>17</v>
      </c>
      <c r="B5118">
        <v>152</v>
      </c>
      <c r="C5118">
        <v>50.8</v>
      </c>
      <c r="D5118">
        <v>-1.538E-2</v>
      </c>
    </row>
    <row r="5119" spans="1:4" x14ac:dyDescent="0.3">
      <c r="A5119">
        <v>17</v>
      </c>
      <c r="B5119">
        <v>153</v>
      </c>
      <c r="C5119">
        <v>50.79</v>
      </c>
      <c r="D5119">
        <v>-9.5300000000000003E-3</v>
      </c>
    </row>
    <row r="5120" spans="1:4" x14ac:dyDescent="0.3">
      <c r="A5120">
        <v>17</v>
      </c>
      <c r="B5120">
        <v>154</v>
      </c>
      <c r="C5120">
        <v>50.83</v>
      </c>
      <c r="D5120">
        <v>-1.3860000000000001E-2</v>
      </c>
    </row>
    <row r="5121" spans="1:4" x14ac:dyDescent="0.3">
      <c r="A5121">
        <v>17</v>
      </c>
      <c r="B5121">
        <v>155</v>
      </c>
      <c r="C5121">
        <v>50.81</v>
      </c>
      <c r="D5121">
        <v>-7.5599999999999999E-3</v>
      </c>
    </row>
    <row r="5122" spans="1:4" x14ac:dyDescent="0.3">
      <c r="A5122">
        <v>17</v>
      </c>
      <c r="B5122">
        <v>156</v>
      </c>
      <c r="C5122">
        <v>50.96</v>
      </c>
      <c r="D5122">
        <v>-1.073E-2</v>
      </c>
    </row>
    <row r="5123" spans="1:4" x14ac:dyDescent="0.3">
      <c r="A5123">
        <v>17</v>
      </c>
      <c r="B5123">
        <v>157</v>
      </c>
      <c r="C5123">
        <v>50.86</v>
      </c>
      <c r="D5123">
        <v>-4.0000000000000001E-3</v>
      </c>
    </row>
    <row r="5124" spans="1:4" x14ac:dyDescent="0.3">
      <c r="A5124">
        <v>17</v>
      </c>
      <c r="B5124">
        <v>158</v>
      </c>
      <c r="C5124">
        <v>50.79</v>
      </c>
      <c r="D5124">
        <v>-4.9699999999999996E-3</v>
      </c>
    </row>
    <row r="5125" spans="1:4" x14ac:dyDescent="0.3">
      <c r="A5125">
        <v>17</v>
      </c>
      <c r="B5125">
        <v>159</v>
      </c>
      <c r="C5125">
        <v>50.78</v>
      </c>
      <c r="D5125">
        <v>3.0000000000000001E-5</v>
      </c>
    </row>
    <row r="5126" spans="1:4" x14ac:dyDescent="0.3">
      <c r="A5126">
        <v>17</v>
      </c>
      <c r="B5126">
        <v>160</v>
      </c>
      <c r="C5126">
        <v>50.89</v>
      </c>
      <c r="D5126">
        <v>3.98E-3</v>
      </c>
    </row>
    <row r="5127" spans="1:4" x14ac:dyDescent="0.3">
      <c r="A5127">
        <v>17</v>
      </c>
      <c r="B5127">
        <v>161</v>
      </c>
      <c r="C5127">
        <v>50.86</v>
      </c>
      <c r="D5127">
        <v>5.5199999999999997E-3</v>
      </c>
    </row>
    <row r="5128" spans="1:4" x14ac:dyDescent="0.3">
      <c r="A5128">
        <v>17</v>
      </c>
      <c r="B5128">
        <v>162</v>
      </c>
      <c r="C5128">
        <v>50.9</v>
      </c>
      <c r="D5128">
        <v>1.455E-2</v>
      </c>
    </row>
    <row r="5129" spans="1:4" x14ac:dyDescent="0.3">
      <c r="A5129">
        <v>17</v>
      </c>
      <c r="B5129">
        <v>163</v>
      </c>
      <c r="C5129">
        <v>50.95</v>
      </c>
      <c r="D5129">
        <v>2.3279999999999999E-2</v>
      </c>
    </row>
    <row r="5130" spans="1:4" x14ac:dyDescent="0.3">
      <c r="A5130">
        <v>17</v>
      </c>
      <c r="B5130">
        <v>164</v>
      </c>
      <c r="C5130">
        <v>50.66</v>
      </c>
      <c r="D5130">
        <v>3.1390000000000001E-2</v>
      </c>
    </row>
    <row r="5131" spans="1:4" x14ac:dyDescent="0.3">
      <c r="A5131">
        <v>17</v>
      </c>
      <c r="B5131">
        <v>165</v>
      </c>
      <c r="C5131">
        <v>50.95</v>
      </c>
      <c r="D5131">
        <v>3.7280000000000001E-2</v>
      </c>
    </row>
    <row r="5132" spans="1:4" x14ac:dyDescent="0.3">
      <c r="A5132">
        <v>17</v>
      </c>
      <c r="B5132">
        <v>166</v>
      </c>
      <c r="C5132">
        <v>50.82</v>
      </c>
      <c r="D5132">
        <v>5.1450000000000003E-2</v>
      </c>
    </row>
    <row r="5133" spans="1:4" x14ac:dyDescent="0.3">
      <c r="A5133">
        <v>17</v>
      </c>
      <c r="B5133">
        <v>167</v>
      </c>
      <c r="C5133">
        <v>50.74</v>
      </c>
      <c r="D5133">
        <v>5.747E-2</v>
      </c>
    </row>
    <row r="5134" spans="1:4" x14ac:dyDescent="0.3">
      <c r="A5134">
        <v>17</v>
      </c>
      <c r="B5134">
        <v>168</v>
      </c>
      <c r="C5134">
        <v>50.94</v>
      </c>
      <c r="D5134">
        <v>7.5560000000000002E-2</v>
      </c>
    </row>
    <row r="5135" spans="1:4" x14ac:dyDescent="0.3">
      <c r="A5135">
        <v>17</v>
      </c>
      <c r="B5135">
        <v>169</v>
      </c>
      <c r="C5135">
        <v>50.77</v>
      </c>
      <c r="D5135">
        <v>8.4419999999999995E-2</v>
      </c>
    </row>
    <row r="5136" spans="1:4" x14ac:dyDescent="0.3">
      <c r="A5136">
        <v>17</v>
      </c>
      <c r="B5136">
        <v>170</v>
      </c>
      <c r="C5136">
        <v>50.85</v>
      </c>
      <c r="D5136">
        <v>0.10492</v>
      </c>
    </row>
    <row r="5137" spans="1:4" x14ac:dyDescent="0.3">
      <c r="A5137">
        <v>17</v>
      </c>
      <c r="B5137">
        <v>171</v>
      </c>
      <c r="C5137">
        <v>50.77</v>
      </c>
      <c r="D5137">
        <v>0.12645000000000001</v>
      </c>
    </row>
    <row r="5138" spans="1:4" x14ac:dyDescent="0.3">
      <c r="A5138">
        <v>17</v>
      </c>
      <c r="B5138">
        <v>172</v>
      </c>
      <c r="C5138">
        <v>50.75</v>
      </c>
      <c r="D5138">
        <v>0.15239</v>
      </c>
    </row>
    <row r="5139" spans="1:4" x14ac:dyDescent="0.3">
      <c r="A5139">
        <v>17</v>
      </c>
      <c r="B5139">
        <v>173</v>
      </c>
      <c r="C5139">
        <v>50.74</v>
      </c>
      <c r="D5139">
        <v>0.1678</v>
      </c>
    </row>
    <row r="5140" spans="1:4" x14ac:dyDescent="0.3">
      <c r="A5140">
        <v>17</v>
      </c>
      <c r="B5140">
        <v>174</v>
      </c>
      <c r="C5140">
        <v>50.73</v>
      </c>
      <c r="D5140">
        <v>0.19642000000000001</v>
      </c>
    </row>
    <row r="5141" spans="1:4" x14ac:dyDescent="0.3">
      <c r="A5141">
        <v>17</v>
      </c>
      <c r="B5141">
        <v>175</v>
      </c>
      <c r="C5141">
        <v>50.89</v>
      </c>
      <c r="D5141">
        <v>0.21575</v>
      </c>
    </row>
    <row r="5142" spans="1:4" x14ac:dyDescent="0.3">
      <c r="A5142">
        <v>17</v>
      </c>
      <c r="B5142">
        <v>176</v>
      </c>
      <c r="C5142">
        <v>50.74</v>
      </c>
      <c r="D5142">
        <v>0.24703</v>
      </c>
    </row>
    <row r="5143" spans="1:4" x14ac:dyDescent="0.3">
      <c r="A5143">
        <v>17</v>
      </c>
      <c r="B5143">
        <v>177</v>
      </c>
      <c r="C5143">
        <v>50.99</v>
      </c>
      <c r="D5143">
        <v>0.27538000000000001</v>
      </c>
    </row>
    <row r="5144" spans="1:4" x14ac:dyDescent="0.3">
      <c r="A5144">
        <v>17</v>
      </c>
      <c r="B5144">
        <v>178</v>
      </c>
      <c r="C5144">
        <v>50.9</v>
      </c>
      <c r="D5144">
        <v>0.30589</v>
      </c>
    </row>
    <row r="5145" spans="1:4" x14ac:dyDescent="0.3">
      <c r="A5145">
        <v>17</v>
      </c>
      <c r="B5145">
        <v>179</v>
      </c>
      <c r="C5145">
        <v>50.88</v>
      </c>
      <c r="D5145">
        <v>0.35699999999999998</v>
      </c>
    </row>
    <row r="5146" spans="1:4" x14ac:dyDescent="0.3">
      <c r="A5146">
        <v>17</v>
      </c>
      <c r="B5146">
        <v>180</v>
      </c>
      <c r="C5146">
        <v>51.03</v>
      </c>
      <c r="D5146">
        <v>0.39774999999999999</v>
      </c>
    </row>
    <row r="5147" spans="1:4" x14ac:dyDescent="0.3">
      <c r="A5147">
        <v>17</v>
      </c>
      <c r="B5147">
        <v>181</v>
      </c>
      <c r="C5147">
        <v>50.73</v>
      </c>
      <c r="D5147">
        <v>0.43384</v>
      </c>
    </row>
    <row r="5148" spans="1:4" x14ac:dyDescent="0.3">
      <c r="A5148">
        <v>17</v>
      </c>
      <c r="B5148">
        <v>182</v>
      </c>
      <c r="C5148">
        <v>50.87</v>
      </c>
      <c r="D5148">
        <v>0.46905999999999998</v>
      </c>
    </row>
    <row r="5149" spans="1:4" x14ac:dyDescent="0.3">
      <c r="A5149">
        <v>17</v>
      </c>
      <c r="B5149">
        <v>183</v>
      </c>
      <c r="C5149">
        <v>50.75</v>
      </c>
      <c r="D5149">
        <v>0.51380999999999999</v>
      </c>
    </row>
    <row r="5150" spans="1:4" x14ac:dyDescent="0.3">
      <c r="A5150">
        <v>17</v>
      </c>
      <c r="B5150">
        <v>184</v>
      </c>
      <c r="C5150">
        <v>50.93</v>
      </c>
      <c r="D5150">
        <v>0.54042000000000001</v>
      </c>
    </row>
    <row r="5151" spans="1:4" x14ac:dyDescent="0.3">
      <c r="A5151">
        <v>17</v>
      </c>
      <c r="B5151">
        <v>185</v>
      </c>
      <c r="C5151">
        <v>51.1</v>
      </c>
      <c r="D5151">
        <v>0.58650000000000002</v>
      </c>
    </row>
    <row r="5152" spans="1:4" x14ac:dyDescent="0.3">
      <c r="A5152">
        <v>17</v>
      </c>
      <c r="B5152">
        <v>186</v>
      </c>
      <c r="C5152">
        <v>50.8</v>
      </c>
      <c r="D5152">
        <v>0.61102000000000001</v>
      </c>
    </row>
    <row r="5153" spans="1:4" x14ac:dyDescent="0.3">
      <c r="A5153">
        <v>17</v>
      </c>
      <c r="B5153">
        <v>187</v>
      </c>
      <c r="C5153">
        <v>51.01</v>
      </c>
      <c r="D5153">
        <v>0.65397000000000005</v>
      </c>
    </row>
    <row r="5154" spans="1:4" x14ac:dyDescent="0.3">
      <c r="A5154">
        <v>17</v>
      </c>
      <c r="B5154">
        <v>188</v>
      </c>
      <c r="C5154">
        <v>50.88</v>
      </c>
      <c r="D5154">
        <v>0.68986999999999998</v>
      </c>
    </row>
    <row r="5155" spans="1:4" x14ac:dyDescent="0.3">
      <c r="A5155">
        <v>17</v>
      </c>
      <c r="B5155">
        <v>189</v>
      </c>
      <c r="C5155">
        <v>50.79</v>
      </c>
      <c r="D5155">
        <v>0.73114000000000001</v>
      </c>
    </row>
    <row r="5156" spans="1:4" x14ac:dyDescent="0.3">
      <c r="A5156">
        <v>17</v>
      </c>
      <c r="B5156">
        <v>190</v>
      </c>
      <c r="C5156">
        <v>50.94</v>
      </c>
      <c r="D5156">
        <v>0.74502999999999997</v>
      </c>
    </row>
    <row r="5157" spans="1:4" x14ac:dyDescent="0.3">
      <c r="A5157">
        <v>17</v>
      </c>
      <c r="B5157">
        <v>191</v>
      </c>
      <c r="C5157">
        <v>50.93</v>
      </c>
      <c r="D5157">
        <v>0.78244999999999998</v>
      </c>
    </row>
    <row r="5158" spans="1:4" x14ac:dyDescent="0.3">
      <c r="A5158">
        <v>17</v>
      </c>
      <c r="B5158">
        <v>192</v>
      </c>
      <c r="C5158">
        <v>50.94</v>
      </c>
      <c r="D5158">
        <v>0.79088000000000003</v>
      </c>
    </row>
    <row r="5159" spans="1:4" x14ac:dyDescent="0.3">
      <c r="A5159">
        <v>17</v>
      </c>
      <c r="B5159">
        <v>193</v>
      </c>
      <c r="C5159">
        <v>50.71</v>
      </c>
      <c r="D5159">
        <v>0.81840999999999997</v>
      </c>
    </row>
    <row r="5160" spans="1:4" x14ac:dyDescent="0.3">
      <c r="A5160">
        <v>17</v>
      </c>
      <c r="B5160">
        <v>194</v>
      </c>
      <c r="C5160">
        <v>51.18</v>
      </c>
      <c r="D5160">
        <v>0.82930999999999999</v>
      </c>
    </row>
    <row r="5161" spans="1:4" x14ac:dyDescent="0.3">
      <c r="A5161">
        <v>17</v>
      </c>
      <c r="B5161">
        <v>195</v>
      </c>
      <c r="C5161">
        <v>50.83</v>
      </c>
      <c r="D5161">
        <v>0.84272999999999998</v>
      </c>
    </row>
    <row r="5162" spans="1:4" x14ac:dyDescent="0.3">
      <c r="A5162">
        <v>17</v>
      </c>
      <c r="B5162">
        <v>196</v>
      </c>
      <c r="C5162">
        <v>50.98</v>
      </c>
      <c r="D5162">
        <v>0.86353000000000002</v>
      </c>
    </row>
    <row r="5163" spans="1:4" x14ac:dyDescent="0.3">
      <c r="A5163">
        <v>17</v>
      </c>
      <c r="B5163">
        <v>197</v>
      </c>
      <c r="C5163">
        <v>50.72</v>
      </c>
      <c r="D5163">
        <v>0.87748000000000004</v>
      </c>
    </row>
    <row r="5164" spans="1:4" x14ac:dyDescent="0.3">
      <c r="A5164">
        <v>17</v>
      </c>
      <c r="B5164">
        <v>198</v>
      </c>
      <c r="C5164">
        <v>50.86</v>
      </c>
      <c r="D5164">
        <v>0.87316000000000005</v>
      </c>
    </row>
    <row r="5165" spans="1:4" x14ac:dyDescent="0.3">
      <c r="A5165">
        <v>17</v>
      </c>
      <c r="B5165">
        <v>199</v>
      </c>
      <c r="C5165">
        <v>50.99</v>
      </c>
      <c r="D5165">
        <v>0.87485999999999997</v>
      </c>
    </row>
    <row r="5166" spans="1:4" x14ac:dyDescent="0.3">
      <c r="A5166">
        <v>17</v>
      </c>
      <c r="B5166">
        <v>200</v>
      </c>
      <c r="C5166">
        <v>50.82</v>
      </c>
      <c r="D5166">
        <v>0.88044</v>
      </c>
    </row>
    <row r="5167" spans="1:4" x14ac:dyDescent="0.3">
      <c r="A5167">
        <v>17</v>
      </c>
      <c r="B5167">
        <v>201</v>
      </c>
      <c r="C5167">
        <v>50.78</v>
      </c>
      <c r="D5167">
        <v>0.86829999999999996</v>
      </c>
    </row>
    <row r="5168" spans="1:4" x14ac:dyDescent="0.3">
      <c r="A5168">
        <v>17</v>
      </c>
      <c r="B5168">
        <v>202</v>
      </c>
      <c r="C5168">
        <v>50.63</v>
      </c>
      <c r="D5168">
        <v>0.87566999999999995</v>
      </c>
    </row>
    <row r="5169" spans="1:4" x14ac:dyDescent="0.3">
      <c r="A5169">
        <v>17</v>
      </c>
      <c r="B5169">
        <v>203</v>
      </c>
      <c r="C5169">
        <v>50.96</v>
      </c>
      <c r="D5169">
        <v>0.85307999999999995</v>
      </c>
    </row>
    <row r="5170" spans="1:4" x14ac:dyDescent="0.3">
      <c r="A5170">
        <v>17</v>
      </c>
      <c r="B5170">
        <v>204</v>
      </c>
      <c r="C5170">
        <v>50.89</v>
      </c>
      <c r="D5170">
        <v>0.85711999999999999</v>
      </c>
    </row>
    <row r="5171" spans="1:4" x14ac:dyDescent="0.3">
      <c r="A5171">
        <v>17</v>
      </c>
      <c r="B5171">
        <v>205</v>
      </c>
      <c r="C5171">
        <v>50.65</v>
      </c>
      <c r="D5171">
        <v>0.82989000000000002</v>
      </c>
    </row>
    <row r="5172" spans="1:4" x14ac:dyDescent="0.3">
      <c r="A5172">
        <v>17</v>
      </c>
      <c r="B5172">
        <v>206</v>
      </c>
      <c r="C5172">
        <v>50.81</v>
      </c>
      <c r="D5172">
        <v>0.82088000000000005</v>
      </c>
    </row>
    <row r="5173" spans="1:4" x14ac:dyDescent="0.3">
      <c r="A5173">
        <v>17</v>
      </c>
      <c r="B5173">
        <v>207</v>
      </c>
      <c r="C5173">
        <v>50.73</v>
      </c>
      <c r="D5173">
        <v>0.78791999999999995</v>
      </c>
    </row>
    <row r="5174" spans="1:4" x14ac:dyDescent="0.3">
      <c r="A5174">
        <v>17</v>
      </c>
      <c r="B5174">
        <v>208</v>
      </c>
      <c r="C5174">
        <v>50.85</v>
      </c>
      <c r="D5174">
        <v>0.78371999999999997</v>
      </c>
    </row>
    <row r="5175" spans="1:4" x14ac:dyDescent="0.3">
      <c r="A5175">
        <v>17</v>
      </c>
      <c r="B5175">
        <v>209</v>
      </c>
      <c r="C5175">
        <v>50.82</v>
      </c>
      <c r="D5175">
        <v>0.74841000000000002</v>
      </c>
    </row>
    <row r="5176" spans="1:4" x14ac:dyDescent="0.3">
      <c r="A5176">
        <v>17</v>
      </c>
      <c r="B5176">
        <v>210</v>
      </c>
      <c r="C5176">
        <v>50.8</v>
      </c>
      <c r="D5176">
        <v>0.73750000000000004</v>
      </c>
    </row>
    <row r="5177" spans="1:4" x14ac:dyDescent="0.3">
      <c r="A5177">
        <v>17</v>
      </c>
      <c r="B5177">
        <v>211</v>
      </c>
      <c r="C5177">
        <v>50.89</v>
      </c>
      <c r="D5177">
        <v>0.70379999999999998</v>
      </c>
    </row>
    <row r="5178" spans="1:4" x14ac:dyDescent="0.3">
      <c r="A5178">
        <v>17</v>
      </c>
      <c r="B5178">
        <v>212</v>
      </c>
      <c r="C5178">
        <v>51.09</v>
      </c>
      <c r="D5178">
        <v>0.68723000000000001</v>
      </c>
    </row>
    <row r="5179" spans="1:4" x14ac:dyDescent="0.3">
      <c r="A5179">
        <v>17</v>
      </c>
      <c r="B5179">
        <v>213</v>
      </c>
      <c r="C5179">
        <v>51.14</v>
      </c>
      <c r="D5179">
        <v>0.66283000000000003</v>
      </c>
    </row>
    <row r="5180" spans="1:4" x14ac:dyDescent="0.3">
      <c r="A5180">
        <v>17</v>
      </c>
      <c r="B5180">
        <v>214</v>
      </c>
      <c r="C5180">
        <v>50.91</v>
      </c>
      <c r="D5180">
        <v>0.63241000000000003</v>
      </c>
    </row>
    <row r="5181" spans="1:4" x14ac:dyDescent="0.3">
      <c r="A5181">
        <v>17</v>
      </c>
      <c r="B5181">
        <v>215</v>
      </c>
      <c r="C5181">
        <v>51.08</v>
      </c>
      <c r="D5181">
        <v>0.59128000000000003</v>
      </c>
    </row>
    <row r="5182" spans="1:4" x14ac:dyDescent="0.3">
      <c r="A5182">
        <v>17</v>
      </c>
      <c r="B5182">
        <v>216</v>
      </c>
      <c r="C5182">
        <v>50.74</v>
      </c>
      <c r="D5182">
        <v>0.56996999999999998</v>
      </c>
    </row>
    <row r="5183" spans="1:4" x14ac:dyDescent="0.3">
      <c r="A5183">
        <v>17</v>
      </c>
      <c r="B5183">
        <v>217</v>
      </c>
      <c r="C5183">
        <v>50.92</v>
      </c>
      <c r="D5183">
        <v>0.54262999999999995</v>
      </c>
    </row>
    <row r="5184" spans="1:4" x14ac:dyDescent="0.3">
      <c r="A5184">
        <v>17</v>
      </c>
      <c r="B5184">
        <v>218</v>
      </c>
      <c r="C5184">
        <v>51.01</v>
      </c>
      <c r="D5184">
        <v>0.51375000000000004</v>
      </c>
    </row>
    <row r="5185" spans="1:4" x14ac:dyDescent="0.3">
      <c r="A5185">
        <v>17</v>
      </c>
      <c r="B5185">
        <v>219</v>
      </c>
      <c r="C5185">
        <v>50.73</v>
      </c>
      <c r="D5185">
        <v>0.49508999999999997</v>
      </c>
    </row>
    <row r="5186" spans="1:4" x14ac:dyDescent="0.3">
      <c r="A5186">
        <v>17</v>
      </c>
      <c r="B5186">
        <v>220</v>
      </c>
      <c r="C5186">
        <v>50.92</v>
      </c>
      <c r="D5186">
        <v>0.4632</v>
      </c>
    </row>
    <row r="5187" spans="1:4" x14ac:dyDescent="0.3">
      <c r="A5187">
        <v>17</v>
      </c>
      <c r="B5187">
        <v>221</v>
      </c>
      <c r="C5187">
        <v>50.87</v>
      </c>
      <c r="D5187">
        <v>0.44824999999999998</v>
      </c>
    </row>
    <row r="5188" spans="1:4" x14ac:dyDescent="0.3">
      <c r="A5188">
        <v>17</v>
      </c>
      <c r="B5188">
        <v>222</v>
      </c>
      <c r="C5188">
        <v>50.79</v>
      </c>
      <c r="D5188">
        <v>0.41393999999999997</v>
      </c>
    </row>
    <row r="5189" spans="1:4" x14ac:dyDescent="0.3">
      <c r="A5189">
        <v>17</v>
      </c>
      <c r="B5189">
        <v>223</v>
      </c>
      <c r="C5189">
        <v>50.9</v>
      </c>
      <c r="D5189">
        <v>0.40027000000000001</v>
      </c>
    </row>
    <row r="5190" spans="1:4" x14ac:dyDescent="0.3">
      <c r="A5190">
        <v>17</v>
      </c>
      <c r="B5190">
        <v>224</v>
      </c>
      <c r="C5190">
        <v>50.68</v>
      </c>
      <c r="D5190">
        <v>0.35797000000000001</v>
      </c>
    </row>
    <row r="5191" spans="1:4" x14ac:dyDescent="0.3">
      <c r="A5191">
        <v>17</v>
      </c>
      <c r="B5191">
        <v>225</v>
      </c>
      <c r="C5191">
        <v>50.73</v>
      </c>
      <c r="D5191">
        <v>0.34438999999999997</v>
      </c>
    </row>
    <row r="5192" spans="1:4" x14ac:dyDescent="0.3">
      <c r="A5192">
        <v>17</v>
      </c>
      <c r="B5192">
        <v>226</v>
      </c>
      <c r="C5192">
        <v>50.83</v>
      </c>
      <c r="D5192">
        <v>0.31605</v>
      </c>
    </row>
    <row r="5193" spans="1:4" x14ac:dyDescent="0.3">
      <c r="A5193">
        <v>17</v>
      </c>
      <c r="B5193">
        <v>227</v>
      </c>
      <c r="C5193">
        <v>50.92</v>
      </c>
      <c r="D5193">
        <v>0.30337999999999998</v>
      </c>
    </row>
    <row r="5194" spans="1:4" x14ac:dyDescent="0.3">
      <c r="A5194">
        <v>17</v>
      </c>
      <c r="B5194">
        <v>228</v>
      </c>
      <c r="C5194">
        <v>51</v>
      </c>
      <c r="D5194">
        <v>0.27672999999999998</v>
      </c>
    </row>
    <row r="5195" spans="1:4" x14ac:dyDescent="0.3">
      <c r="A5195">
        <v>17</v>
      </c>
      <c r="B5195">
        <v>229</v>
      </c>
      <c r="C5195">
        <v>50.83</v>
      </c>
      <c r="D5195">
        <v>0.26489000000000001</v>
      </c>
    </row>
    <row r="5196" spans="1:4" x14ac:dyDescent="0.3">
      <c r="A5196">
        <v>17</v>
      </c>
      <c r="B5196">
        <v>230</v>
      </c>
      <c r="C5196">
        <v>50.53</v>
      </c>
      <c r="D5196">
        <v>0.24313000000000001</v>
      </c>
    </row>
    <row r="5197" spans="1:4" x14ac:dyDescent="0.3">
      <c r="A5197">
        <v>17</v>
      </c>
      <c r="B5197">
        <v>231</v>
      </c>
      <c r="C5197">
        <v>50.86</v>
      </c>
      <c r="D5197">
        <v>0.23103000000000001</v>
      </c>
    </row>
    <row r="5198" spans="1:4" x14ac:dyDescent="0.3">
      <c r="A5198">
        <v>17</v>
      </c>
      <c r="B5198">
        <v>232</v>
      </c>
      <c r="C5198">
        <v>51.01</v>
      </c>
      <c r="D5198">
        <v>0.21748000000000001</v>
      </c>
    </row>
    <row r="5199" spans="1:4" x14ac:dyDescent="0.3">
      <c r="A5199">
        <v>17</v>
      </c>
      <c r="B5199">
        <v>233</v>
      </c>
      <c r="C5199">
        <v>50.78</v>
      </c>
      <c r="D5199">
        <v>0.19952</v>
      </c>
    </row>
    <row r="5200" spans="1:4" x14ac:dyDescent="0.3">
      <c r="A5200">
        <v>17</v>
      </c>
      <c r="B5200">
        <v>234</v>
      </c>
      <c r="C5200">
        <v>50.85</v>
      </c>
      <c r="D5200">
        <v>0.18295</v>
      </c>
    </row>
    <row r="5201" spans="1:4" x14ac:dyDescent="0.3">
      <c r="A5201">
        <v>17</v>
      </c>
      <c r="B5201">
        <v>235</v>
      </c>
      <c r="C5201">
        <v>50.79</v>
      </c>
      <c r="D5201">
        <v>0.17419999999999999</v>
      </c>
    </row>
    <row r="5202" spans="1:4" x14ac:dyDescent="0.3">
      <c r="A5202">
        <v>17</v>
      </c>
      <c r="B5202">
        <v>236</v>
      </c>
      <c r="C5202">
        <v>50.81</v>
      </c>
      <c r="D5202">
        <v>0.16411000000000001</v>
      </c>
    </row>
    <row r="5203" spans="1:4" x14ac:dyDescent="0.3">
      <c r="A5203">
        <v>17</v>
      </c>
      <c r="B5203">
        <v>237</v>
      </c>
      <c r="C5203">
        <v>51.06</v>
      </c>
      <c r="D5203">
        <v>0.15271999999999999</v>
      </c>
    </row>
    <row r="5204" spans="1:4" x14ac:dyDescent="0.3">
      <c r="A5204">
        <v>17</v>
      </c>
      <c r="B5204">
        <v>238</v>
      </c>
      <c r="C5204">
        <v>50.77</v>
      </c>
      <c r="D5204">
        <v>0.14871999999999999</v>
      </c>
    </row>
    <row r="5205" spans="1:4" x14ac:dyDescent="0.3">
      <c r="A5205">
        <v>17</v>
      </c>
      <c r="B5205">
        <v>239</v>
      </c>
      <c r="C5205">
        <v>50.84</v>
      </c>
      <c r="D5205">
        <v>0.13494999999999999</v>
      </c>
    </row>
    <row r="5206" spans="1:4" x14ac:dyDescent="0.3">
      <c r="A5206">
        <v>17</v>
      </c>
      <c r="B5206">
        <v>240</v>
      </c>
      <c r="C5206">
        <v>50.76</v>
      </c>
      <c r="D5206">
        <v>0.13241</v>
      </c>
    </row>
    <row r="5207" spans="1:4" x14ac:dyDescent="0.3">
      <c r="A5207">
        <v>17</v>
      </c>
      <c r="B5207">
        <v>241</v>
      </c>
      <c r="C5207">
        <v>50.94</v>
      </c>
      <c r="D5207">
        <v>0.11902</v>
      </c>
    </row>
    <row r="5208" spans="1:4" x14ac:dyDescent="0.3">
      <c r="A5208">
        <v>17</v>
      </c>
      <c r="B5208">
        <v>242</v>
      </c>
      <c r="C5208">
        <v>50.83</v>
      </c>
      <c r="D5208">
        <v>0.11230999999999999</v>
      </c>
    </row>
    <row r="5209" spans="1:4" x14ac:dyDescent="0.3">
      <c r="A5209">
        <v>17</v>
      </c>
      <c r="B5209">
        <v>243</v>
      </c>
      <c r="C5209">
        <v>50.75</v>
      </c>
      <c r="D5209">
        <v>9.98E-2</v>
      </c>
    </row>
    <row r="5210" spans="1:4" x14ac:dyDescent="0.3">
      <c r="A5210">
        <v>17</v>
      </c>
      <c r="B5210">
        <v>244</v>
      </c>
      <c r="C5210">
        <v>50.72</v>
      </c>
      <c r="D5210">
        <v>9.9860000000000004E-2</v>
      </c>
    </row>
    <row r="5211" spans="1:4" x14ac:dyDescent="0.3">
      <c r="A5211">
        <v>17</v>
      </c>
      <c r="B5211">
        <v>245</v>
      </c>
      <c r="C5211">
        <v>50.68</v>
      </c>
      <c r="D5211">
        <v>8.8919999999999999E-2</v>
      </c>
    </row>
    <row r="5212" spans="1:4" x14ac:dyDescent="0.3">
      <c r="A5212">
        <v>17</v>
      </c>
      <c r="B5212">
        <v>246</v>
      </c>
      <c r="C5212">
        <v>50.91</v>
      </c>
      <c r="D5212">
        <v>8.9219999999999994E-2</v>
      </c>
    </row>
    <row r="5213" spans="1:4" x14ac:dyDescent="0.3">
      <c r="A5213">
        <v>17</v>
      </c>
      <c r="B5213">
        <v>247</v>
      </c>
      <c r="C5213">
        <v>50.72</v>
      </c>
      <c r="D5213">
        <v>7.961E-2</v>
      </c>
    </row>
    <row r="5214" spans="1:4" x14ac:dyDescent="0.3">
      <c r="A5214">
        <v>17</v>
      </c>
      <c r="B5214">
        <v>248</v>
      </c>
      <c r="C5214">
        <v>50.76</v>
      </c>
      <c r="D5214">
        <v>7.8420000000000004E-2</v>
      </c>
    </row>
    <row r="5215" spans="1:4" x14ac:dyDescent="0.3">
      <c r="A5215">
        <v>17</v>
      </c>
      <c r="B5215">
        <v>249</v>
      </c>
      <c r="C5215">
        <v>50.96</v>
      </c>
      <c r="D5215">
        <v>7.2999999999999995E-2</v>
      </c>
    </row>
    <row r="5216" spans="1:4" x14ac:dyDescent="0.3">
      <c r="A5216">
        <v>17</v>
      </c>
      <c r="B5216">
        <v>250</v>
      </c>
      <c r="C5216">
        <v>50.83</v>
      </c>
      <c r="D5216">
        <v>6.8229999999999999E-2</v>
      </c>
    </row>
    <row r="5217" spans="1:4" x14ac:dyDescent="0.3">
      <c r="A5217">
        <v>17</v>
      </c>
      <c r="B5217">
        <v>251</v>
      </c>
      <c r="C5217">
        <v>51.09</v>
      </c>
      <c r="D5217">
        <v>6.0940000000000001E-2</v>
      </c>
    </row>
    <row r="5218" spans="1:4" x14ac:dyDescent="0.3">
      <c r="A5218">
        <v>17</v>
      </c>
      <c r="B5218">
        <v>252</v>
      </c>
      <c r="C5218">
        <v>51.12</v>
      </c>
      <c r="D5218">
        <v>6.0229999999999999E-2</v>
      </c>
    </row>
    <row r="5219" spans="1:4" x14ac:dyDescent="0.3">
      <c r="A5219">
        <v>17</v>
      </c>
      <c r="B5219">
        <v>253</v>
      </c>
      <c r="C5219">
        <v>51.07</v>
      </c>
      <c r="D5219">
        <v>5.3949999999999998E-2</v>
      </c>
    </row>
    <row r="5220" spans="1:4" x14ac:dyDescent="0.3">
      <c r="A5220">
        <v>17</v>
      </c>
      <c r="B5220">
        <v>254</v>
      </c>
      <c r="C5220">
        <v>50.96</v>
      </c>
      <c r="D5220">
        <v>5.0619999999999998E-2</v>
      </c>
    </row>
    <row r="5221" spans="1:4" x14ac:dyDescent="0.3">
      <c r="A5221">
        <v>17</v>
      </c>
      <c r="B5221">
        <v>255</v>
      </c>
      <c r="C5221">
        <v>51.05</v>
      </c>
      <c r="D5221">
        <v>5.0029999999999998E-2</v>
      </c>
    </row>
    <row r="5222" spans="1:4" x14ac:dyDescent="0.3">
      <c r="A5222">
        <v>17</v>
      </c>
      <c r="B5222">
        <v>256</v>
      </c>
      <c r="C5222">
        <v>51.29</v>
      </c>
      <c r="D5222">
        <v>4.2950000000000002E-2</v>
      </c>
    </row>
    <row r="5223" spans="1:4" x14ac:dyDescent="0.3">
      <c r="A5223">
        <v>17</v>
      </c>
      <c r="B5223">
        <v>257</v>
      </c>
      <c r="C5223">
        <v>50.85</v>
      </c>
      <c r="D5223">
        <v>4.548E-2</v>
      </c>
    </row>
    <row r="5224" spans="1:4" x14ac:dyDescent="0.3">
      <c r="A5224">
        <v>17</v>
      </c>
      <c r="B5224">
        <v>258</v>
      </c>
      <c r="C5224">
        <v>51.08</v>
      </c>
      <c r="D5224">
        <v>3.755E-2</v>
      </c>
    </row>
    <row r="5225" spans="1:4" x14ac:dyDescent="0.3">
      <c r="A5225">
        <v>17</v>
      </c>
      <c r="B5225">
        <v>259</v>
      </c>
      <c r="C5225">
        <v>50.96</v>
      </c>
      <c r="D5225">
        <v>4.0480000000000002E-2</v>
      </c>
    </row>
    <row r="5226" spans="1:4" x14ac:dyDescent="0.3">
      <c r="A5226">
        <v>17</v>
      </c>
      <c r="B5226">
        <v>260</v>
      </c>
      <c r="C5226">
        <v>51.17</v>
      </c>
      <c r="D5226">
        <v>3.2809999999999999E-2</v>
      </c>
    </row>
    <row r="5227" spans="1:4" x14ac:dyDescent="0.3">
      <c r="A5227">
        <v>17</v>
      </c>
      <c r="B5227">
        <v>261</v>
      </c>
      <c r="C5227">
        <v>51.2</v>
      </c>
      <c r="D5227">
        <v>3.517E-2</v>
      </c>
    </row>
    <row r="5228" spans="1:4" x14ac:dyDescent="0.3">
      <c r="A5228">
        <v>17</v>
      </c>
      <c r="B5228">
        <v>262</v>
      </c>
      <c r="C5228">
        <v>51.01</v>
      </c>
      <c r="D5228">
        <v>2.784E-2</v>
      </c>
    </row>
    <row r="5229" spans="1:4" x14ac:dyDescent="0.3">
      <c r="A5229">
        <v>17</v>
      </c>
      <c r="B5229">
        <v>263</v>
      </c>
      <c r="C5229">
        <v>51.18</v>
      </c>
      <c r="D5229">
        <v>3.1419999999999997E-2</v>
      </c>
    </row>
    <row r="5230" spans="1:4" x14ac:dyDescent="0.3">
      <c r="A5230">
        <v>17</v>
      </c>
      <c r="B5230">
        <v>264</v>
      </c>
      <c r="C5230">
        <v>50.92</v>
      </c>
      <c r="D5230">
        <v>2.4580000000000001E-2</v>
      </c>
    </row>
    <row r="5231" spans="1:4" x14ac:dyDescent="0.3">
      <c r="A5231">
        <v>17</v>
      </c>
      <c r="B5231">
        <v>265</v>
      </c>
      <c r="C5231">
        <v>50.75</v>
      </c>
      <c r="D5231">
        <v>2.7609999999999999E-2</v>
      </c>
    </row>
    <row r="5232" spans="1:4" x14ac:dyDescent="0.3">
      <c r="A5232">
        <v>17</v>
      </c>
      <c r="B5232">
        <v>266</v>
      </c>
      <c r="C5232">
        <v>50.84</v>
      </c>
      <c r="D5232">
        <v>2.3E-2</v>
      </c>
    </row>
    <row r="5233" spans="1:4" x14ac:dyDescent="0.3">
      <c r="A5233">
        <v>17</v>
      </c>
      <c r="B5233">
        <v>267</v>
      </c>
      <c r="C5233">
        <v>50.78</v>
      </c>
      <c r="D5233">
        <v>2.2519999999999998E-2</v>
      </c>
    </row>
    <row r="5234" spans="1:4" x14ac:dyDescent="0.3">
      <c r="A5234">
        <v>17</v>
      </c>
      <c r="B5234">
        <v>268</v>
      </c>
      <c r="C5234">
        <v>50.99</v>
      </c>
      <c r="D5234">
        <v>2.2440000000000002E-2</v>
      </c>
    </row>
    <row r="5235" spans="1:4" x14ac:dyDescent="0.3">
      <c r="A5235">
        <v>17</v>
      </c>
      <c r="B5235">
        <v>269</v>
      </c>
      <c r="C5235">
        <v>50.98</v>
      </c>
      <c r="D5235">
        <v>2.1770000000000001E-2</v>
      </c>
    </row>
    <row r="5236" spans="1:4" x14ac:dyDescent="0.3">
      <c r="A5236">
        <v>17</v>
      </c>
      <c r="B5236">
        <v>270</v>
      </c>
      <c r="C5236">
        <v>51.15</v>
      </c>
      <c r="D5236">
        <v>1.7080000000000001E-2</v>
      </c>
    </row>
    <row r="5237" spans="1:4" x14ac:dyDescent="0.3">
      <c r="A5237">
        <v>17</v>
      </c>
      <c r="B5237">
        <v>271</v>
      </c>
      <c r="C5237">
        <v>51.17</v>
      </c>
      <c r="D5237">
        <v>1.7659999999999999E-2</v>
      </c>
    </row>
    <row r="5238" spans="1:4" x14ac:dyDescent="0.3">
      <c r="A5238">
        <v>17</v>
      </c>
      <c r="B5238">
        <v>272</v>
      </c>
      <c r="C5238">
        <v>50.9</v>
      </c>
      <c r="D5238">
        <v>1.7160000000000002E-2</v>
      </c>
    </row>
    <row r="5239" spans="1:4" x14ac:dyDescent="0.3">
      <c r="A5239">
        <v>17</v>
      </c>
      <c r="B5239">
        <v>273</v>
      </c>
      <c r="C5239">
        <v>51.07</v>
      </c>
      <c r="D5239">
        <v>1.3339999999999999E-2</v>
      </c>
    </row>
    <row r="5240" spans="1:4" x14ac:dyDescent="0.3">
      <c r="A5240">
        <v>17</v>
      </c>
      <c r="B5240">
        <v>274</v>
      </c>
      <c r="C5240">
        <v>50.99</v>
      </c>
      <c r="D5240">
        <v>1.6389999999999998E-2</v>
      </c>
    </row>
    <row r="5241" spans="1:4" x14ac:dyDescent="0.3">
      <c r="A5241">
        <v>17</v>
      </c>
      <c r="B5241">
        <v>275</v>
      </c>
      <c r="C5241">
        <v>51.1</v>
      </c>
      <c r="D5241">
        <v>1.0109999999999999E-2</v>
      </c>
    </row>
    <row r="5242" spans="1:4" x14ac:dyDescent="0.3">
      <c r="A5242">
        <v>17</v>
      </c>
      <c r="B5242">
        <v>276</v>
      </c>
      <c r="C5242">
        <v>51.11</v>
      </c>
      <c r="D5242">
        <v>1.431E-2</v>
      </c>
    </row>
    <row r="5243" spans="1:4" x14ac:dyDescent="0.3">
      <c r="A5243">
        <v>17</v>
      </c>
      <c r="B5243">
        <v>277</v>
      </c>
      <c r="C5243">
        <v>50.95</v>
      </c>
      <c r="D5243">
        <v>8.8299999999999993E-3</v>
      </c>
    </row>
    <row r="5244" spans="1:4" x14ac:dyDescent="0.3">
      <c r="A5244">
        <v>17</v>
      </c>
      <c r="B5244">
        <v>278</v>
      </c>
      <c r="C5244">
        <v>51.21</v>
      </c>
      <c r="D5244">
        <v>1.259E-2</v>
      </c>
    </row>
    <row r="5245" spans="1:4" x14ac:dyDescent="0.3">
      <c r="A5245">
        <v>17</v>
      </c>
      <c r="B5245">
        <v>279</v>
      </c>
      <c r="C5245">
        <v>51.1</v>
      </c>
      <c r="D5245">
        <v>6.8399999999999997E-3</v>
      </c>
    </row>
    <row r="5246" spans="1:4" x14ac:dyDescent="0.3">
      <c r="A5246">
        <v>17</v>
      </c>
      <c r="B5246">
        <v>280</v>
      </c>
      <c r="C5246">
        <v>51.36</v>
      </c>
      <c r="D5246">
        <v>1.1520000000000001E-2</v>
      </c>
    </row>
    <row r="5247" spans="1:4" x14ac:dyDescent="0.3">
      <c r="A5247">
        <v>17</v>
      </c>
      <c r="B5247">
        <v>281</v>
      </c>
      <c r="C5247">
        <v>51.1</v>
      </c>
      <c r="D5247">
        <v>5.62E-3</v>
      </c>
    </row>
    <row r="5248" spans="1:4" x14ac:dyDescent="0.3">
      <c r="A5248">
        <v>17</v>
      </c>
      <c r="B5248">
        <v>282</v>
      </c>
      <c r="C5248">
        <v>51.02</v>
      </c>
      <c r="D5248">
        <v>9.7699999999999992E-3</v>
      </c>
    </row>
    <row r="5249" spans="1:4" x14ac:dyDescent="0.3">
      <c r="A5249">
        <v>17</v>
      </c>
      <c r="B5249">
        <v>283</v>
      </c>
      <c r="C5249">
        <v>50.87</v>
      </c>
      <c r="D5249">
        <v>4.9199999999999999E-3</v>
      </c>
    </row>
    <row r="5250" spans="1:4" x14ac:dyDescent="0.3">
      <c r="A5250">
        <v>17</v>
      </c>
      <c r="B5250">
        <v>284</v>
      </c>
      <c r="C5250">
        <v>50.95</v>
      </c>
      <c r="D5250">
        <v>6.9699999999999996E-3</v>
      </c>
    </row>
    <row r="5251" spans="1:4" x14ac:dyDescent="0.3">
      <c r="A5251">
        <v>17</v>
      </c>
      <c r="B5251">
        <v>285</v>
      </c>
      <c r="C5251">
        <v>51.36</v>
      </c>
      <c r="D5251">
        <v>6.4200000000000004E-3</v>
      </c>
    </row>
    <row r="5252" spans="1:4" x14ac:dyDescent="0.3">
      <c r="A5252">
        <v>17</v>
      </c>
      <c r="B5252">
        <v>286</v>
      </c>
      <c r="C5252">
        <v>51.16</v>
      </c>
      <c r="D5252">
        <v>3.7000000000000002E-3</v>
      </c>
    </row>
    <row r="5253" spans="1:4" x14ac:dyDescent="0.3">
      <c r="A5253">
        <v>17</v>
      </c>
      <c r="B5253">
        <v>287</v>
      </c>
      <c r="C5253">
        <v>51.04</v>
      </c>
      <c r="D5253">
        <v>2.3400000000000001E-3</v>
      </c>
    </row>
    <row r="5254" spans="1:4" x14ac:dyDescent="0.3">
      <c r="A5254">
        <v>17</v>
      </c>
      <c r="B5254">
        <v>288</v>
      </c>
      <c r="C5254">
        <v>51.09</v>
      </c>
      <c r="D5254">
        <v>4.9399999999999999E-3</v>
      </c>
    </row>
    <row r="5255" spans="1:4" x14ac:dyDescent="0.3">
      <c r="A5255">
        <v>17</v>
      </c>
      <c r="B5255">
        <v>289</v>
      </c>
      <c r="C5255">
        <v>51.29</v>
      </c>
      <c r="D5255">
        <v>3.7299999999999998E-3</v>
      </c>
    </row>
    <row r="5256" spans="1:4" x14ac:dyDescent="0.3">
      <c r="A5256">
        <v>17</v>
      </c>
      <c r="B5256">
        <v>290</v>
      </c>
      <c r="C5256">
        <v>51.18</v>
      </c>
      <c r="D5256">
        <v>2E-3</v>
      </c>
    </row>
    <row r="5257" spans="1:4" x14ac:dyDescent="0.3">
      <c r="A5257">
        <v>17</v>
      </c>
      <c r="B5257">
        <v>291</v>
      </c>
      <c r="C5257">
        <v>50.8</v>
      </c>
      <c r="D5257">
        <v>4.9699999999999996E-3</v>
      </c>
    </row>
    <row r="5258" spans="1:4" x14ac:dyDescent="0.3">
      <c r="A5258">
        <v>17</v>
      </c>
      <c r="B5258">
        <v>292</v>
      </c>
      <c r="C5258">
        <v>51.07</v>
      </c>
      <c r="D5258">
        <v>-3.8999999999999999E-4</v>
      </c>
    </row>
    <row r="5259" spans="1:4" x14ac:dyDescent="0.3">
      <c r="A5259">
        <v>17</v>
      </c>
      <c r="B5259">
        <v>293</v>
      </c>
      <c r="C5259">
        <v>51</v>
      </c>
      <c r="D5259">
        <v>4.3600000000000002E-3</v>
      </c>
    </row>
    <row r="5260" spans="1:4" x14ac:dyDescent="0.3">
      <c r="A5260">
        <v>17</v>
      </c>
      <c r="B5260">
        <v>294</v>
      </c>
      <c r="C5260">
        <v>51.25</v>
      </c>
      <c r="D5260">
        <v>-1.31E-3</v>
      </c>
    </row>
    <row r="5261" spans="1:4" x14ac:dyDescent="0.3">
      <c r="A5261">
        <v>17</v>
      </c>
      <c r="B5261">
        <v>295</v>
      </c>
      <c r="C5261">
        <v>51.13</v>
      </c>
      <c r="D5261">
        <v>2.81E-3</v>
      </c>
    </row>
    <row r="5262" spans="1:4" x14ac:dyDescent="0.3">
      <c r="A5262">
        <v>17</v>
      </c>
      <c r="B5262">
        <v>296</v>
      </c>
      <c r="C5262">
        <v>51.09</v>
      </c>
      <c r="D5262">
        <v>-1.72E-3</v>
      </c>
    </row>
    <row r="5263" spans="1:4" x14ac:dyDescent="0.3">
      <c r="A5263">
        <v>17</v>
      </c>
      <c r="B5263">
        <v>297</v>
      </c>
      <c r="C5263">
        <v>51.05</v>
      </c>
      <c r="D5263">
        <v>2.8E-3</v>
      </c>
    </row>
    <row r="5264" spans="1:4" x14ac:dyDescent="0.3">
      <c r="A5264">
        <v>17</v>
      </c>
      <c r="B5264">
        <v>298</v>
      </c>
      <c r="C5264">
        <v>51.16</v>
      </c>
      <c r="D5264">
        <v>-2.6900000000000001E-3</v>
      </c>
    </row>
    <row r="5265" spans="1:4" x14ac:dyDescent="0.3">
      <c r="A5265">
        <v>17</v>
      </c>
      <c r="B5265">
        <v>299</v>
      </c>
      <c r="C5265">
        <v>51.27</v>
      </c>
      <c r="D5265">
        <v>2.1099999999999999E-3</v>
      </c>
    </row>
    <row r="5266" spans="1:4" x14ac:dyDescent="0.3">
      <c r="A5266">
        <v>17</v>
      </c>
      <c r="B5266">
        <v>300</v>
      </c>
      <c r="C5266">
        <v>50.91</v>
      </c>
      <c r="D5266">
        <v>-2.33E-3</v>
      </c>
    </row>
    <row r="5267" spans="1:4" x14ac:dyDescent="0.3">
      <c r="A5267">
        <v>17</v>
      </c>
      <c r="B5267">
        <v>301</v>
      </c>
      <c r="C5267">
        <v>50.95</v>
      </c>
      <c r="D5267">
        <v>9.7000000000000005E-4</v>
      </c>
    </row>
    <row r="5268" spans="1:4" x14ac:dyDescent="0.3">
      <c r="A5268">
        <v>17</v>
      </c>
      <c r="B5268">
        <v>302</v>
      </c>
      <c r="C5268">
        <v>50.8</v>
      </c>
      <c r="D5268">
        <v>-7.2000000000000005E-4</v>
      </c>
    </row>
    <row r="5269" spans="1:4" x14ac:dyDescent="0.3">
      <c r="A5269">
        <v>17</v>
      </c>
      <c r="B5269">
        <v>303</v>
      </c>
      <c r="C5269">
        <v>51.1</v>
      </c>
      <c r="D5269">
        <v>-2.14E-3</v>
      </c>
    </row>
    <row r="5270" spans="1:4" x14ac:dyDescent="0.3">
      <c r="A5270">
        <v>17</v>
      </c>
      <c r="B5270">
        <v>304</v>
      </c>
      <c r="C5270">
        <v>51.14</v>
      </c>
      <c r="D5270">
        <v>-3.3600000000000001E-3</v>
      </c>
    </row>
    <row r="5271" spans="1:4" x14ac:dyDescent="0.3">
      <c r="A5271">
        <v>17</v>
      </c>
      <c r="B5271">
        <v>305</v>
      </c>
      <c r="C5271">
        <v>50.98</v>
      </c>
      <c r="D5271">
        <v>3.3E-4</v>
      </c>
    </row>
    <row r="5272" spans="1:4" x14ac:dyDescent="0.3">
      <c r="A5272">
        <v>17</v>
      </c>
      <c r="B5272">
        <v>306</v>
      </c>
      <c r="C5272">
        <v>51.16</v>
      </c>
      <c r="D5272">
        <v>-1.58E-3</v>
      </c>
    </row>
    <row r="5273" spans="1:4" x14ac:dyDescent="0.3">
      <c r="A5273">
        <v>17</v>
      </c>
      <c r="B5273">
        <v>307</v>
      </c>
      <c r="C5273">
        <v>50.87</v>
      </c>
      <c r="D5273">
        <v>-2.5899999999999999E-3</v>
      </c>
    </row>
    <row r="5274" spans="1:4" x14ac:dyDescent="0.3">
      <c r="A5274">
        <v>17</v>
      </c>
      <c r="B5274">
        <v>308</v>
      </c>
      <c r="C5274">
        <v>50.89</v>
      </c>
      <c r="D5274">
        <v>-2.5000000000000001E-4</v>
      </c>
    </row>
    <row r="5275" spans="1:4" x14ac:dyDescent="0.3">
      <c r="A5275">
        <v>17</v>
      </c>
      <c r="B5275">
        <v>309</v>
      </c>
      <c r="C5275">
        <v>50.97</v>
      </c>
      <c r="D5275">
        <v>-5.1599999999999997E-3</v>
      </c>
    </row>
    <row r="5276" spans="1:4" x14ac:dyDescent="0.3">
      <c r="A5276">
        <v>17</v>
      </c>
      <c r="B5276">
        <v>310</v>
      </c>
      <c r="C5276">
        <v>50.88</v>
      </c>
      <c r="D5276">
        <v>-8.0000000000000007E-5</v>
      </c>
    </row>
    <row r="5277" spans="1:4" x14ac:dyDescent="0.3">
      <c r="A5277">
        <v>18</v>
      </c>
      <c r="B5277">
        <v>1</v>
      </c>
      <c r="C5277">
        <v>50.73</v>
      </c>
      <c r="D5277">
        <v>-4.0999999999999999E-4</v>
      </c>
    </row>
    <row r="5278" spans="1:4" x14ac:dyDescent="0.3">
      <c r="A5278">
        <v>18</v>
      </c>
      <c r="B5278">
        <v>2</v>
      </c>
      <c r="C5278">
        <v>50.96</v>
      </c>
      <c r="D5278">
        <v>-5.1399999999999996E-3</v>
      </c>
    </row>
    <row r="5279" spans="1:4" x14ac:dyDescent="0.3">
      <c r="A5279">
        <v>18</v>
      </c>
      <c r="B5279">
        <v>3</v>
      </c>
      <c r="C5279">
        <v>50.71</v>
      </c>
      <c r="D5279">
        <v>-7.2999999999999996E-4</v>
      </c>
    </row>
    <row r="5280" spans="1:4" x14ac:dyDescent="0.3">
      <c r="A5280">
        <v>18</v>
      </c>
      <c r="B5280">
        <v>4</v>
      </c>
      <c r="C5280">
        <v>51.04</v>
      </c>
      <c r="D5280">
        <v>-6.1199999999999996E-3</v>
      </c>
    </row>
    <row r="5281" spans="1:4" x14ac:dyDescent="0.3">
      <c r="A5281">
        <v>18</v>
      </c>
      <c r="B5281">
        <v>5</v>
      </c>
      <c r="C5281">
        <v>51.01</v>
      </c>
      <c r="D5281">
        <v>-1.56E-3</v>
      </c>
    </row>
    <row r="5282" spans="1:4" x14ac:dyDescent="0.3">
      <c r="A5282">
        <v>18</v>
      </c>
      <c r="B5282">
        <v>6</v>
      </c>
      <c r="C5282">
        <v>50.64</v>
      </c>
      <c r="D5282">
        <v>-5.8900000000000003E-3</v>
      </c>
    </row>
    <row r="5283" spans="1:4" x14ac:dyDescent="0.3">
      <c r="A5283">
        <v>18</v>
      </c>
      <c r="B5283">
        <v>7</v>
      </c>
      <c r="C5283">
        <v>51.18</v>
      </c>
      <c r="D5283">
        <v>-2.5899999999999999E-3</v>
      </c>
    </row>
    <row r="5284" spans="1:4" x14ac:dyDescent="0.3">
      <c r="A5284">
        <v>18</v>
      </c>
      <c r="B5284">
        <v>8</v>
      </c>
      <c r="C5284">
        <v>50.78</v>
      </c>
      <c r="D5284">
        <v>-4.3099999999999996E-3</v>
      </c>
    </row>
    <row r="5285" spans="1:4" x14ac:dyDescent="0.3">
      <c r="A5285">
        <v>18</v>
      </c>
      <c r="B5285">
        <v>9</v>
      </c>
      <c r="C5285">
        <v>50.97</v>
      </c>
      <c r="D5285">
        <v>-5.6899999999999997E-3</v>
      </c>
    </row>
    <row r="5286" spans="1:4" x14ac:dyDescent="0.3">
      <c r="A5286">
        <v>18</v>
      </c>
      <c r="B5286">
        <v>10</v>
      </c>
      <c r="C5286">
        <v>50.85</v>
      </c>
      <c r="D5286">
        <v>-2.63E-3</v>
      </c>
    </row>
    <row r="5287" spans="1:4" x14ac:dyDescent="0.3">
      <c r="A5287">
        <v>18</v>
      </c>
      <c r="B5287">
        <v>11</v>
      </c>
      <c r="C5287">
        <v>50.64</v>
      </c>
      <c r="D5287">
        <v>-7.3099999999999997E-3</v>
      </c>
    </row>
    <row r="5288" spans="1:4" x14ac:dyDescent="0.3">
      <c r="A5288">
        <v>18</v>
      </c>
      <c r="B5288">
        <v>12</v>
      </c>
      <c r="C5288">
        <v>50.97</v>
      </c>
      <c r="D5288">
        <v>-4.5300000000000002E-3</v>
      </c>
    </row>
    <row r="5289" spans="1:4" x14ac:dyDescent="0.3">
      <c r="A5289">
        <v>18</v>
      </c>
      <c r="B5289">
        <v>13</v>
      </c>
      <c r="C5289">
        <v>50.59</v>
      </c>
      <c r="D5289">
        <v>-6.1900000000000002E-3</v>
      </c>
    </row>
    <row r="5290" spans="1:4" x14ac:dyDescent="0.3">
      <c r="A5290">
        <v>18</v>
      </c>
      <c r="B5290">
        <v>14</v>
      </c>
      <c r="C5290">
        <v>50.96</v>
      </c>
      <c r="D5290">
        <v>-3.4399999999999999E-3</v>
      </c>
    </row>
    <row r="5291" spans="1:4" x14ac:dyDescent="0.3">
      <c r="A5291">
        <v>18</v>
      </c>
      <c r="B5291">
        <v>15</v>
      </c>
      <c r="C5291">
        <v>50.96</v>
      </c>
      <c r="D5291">
        <v>-8.0000000000000002E-3</v>
      </c>
    </row>
    <row r="5292" spans="1:4" x14ac:dyDescent="0.3">
      <c r="A5292">
        <v>18</v>
      </c>
      <c r="B5292">
        <v>16</v>
      </c>
      <c r="C5292">
        <v>50.67</v>
      </c>
      <c r="D5292">
        <v>-2.98E-3</v>
      </c>
    </row>
    <row r="5293" spans="1:4" x14ac:dyDescent="0.3">
      <c r="A5293">
        <v>18</v>
      </c>
      <c r="B5293">
        <v>17</v>
      </c>
      <c r="C5293">
        <v>50.86</v>
      </c>
      <c r="D5293">
        <v>-8.4499999999999992E-3</v>
      </c>
    </row>
    <row r="5294" spans="1:4" x14ac:dyDescent="0.3">
      <c r="A5294">
        <v>18</v>
      </c>
      <c r="B5294">
        <v>18</v>
      </c>
      <c r="C5294">
        <v>50.8</v>
      </c>
      <c r="D5294">
        <v>-3.3899999999999998E-3</v>
      </c>
    </row>
    <row r="5295" spans="1:4" x14ac:dyDescent="0.3">
      <c r="A5295">
        <v>18</v>
      </c>
      <c r="B5295">
        <v>19</v>
      </c>
      <c r="C5295">
        <v>51.2</v>
      </c>
      <c r="D5295">
        <v>-7.9399999999999991E-3</v>
      </c>
    </row>
    <row r="5296" spans="1:4" x14ac:dyDescent="0.3">
      <c r="A5296">
        <v>18</v>
      </c>
      <c r="B5296">
        <v>20</v>
      </c>
      <c r="C5296">
        <v>50.65</v>
      </c>
      <c r="D5296">
        <v>-3.6900000000000001E-3</v>
      </c>
    </row>
    <row r="5297" spans="1:4" x14ac:dyDescent="0.3">
      <c r="A5297">
        <v>18</v>
      </c>
      <c r="B5297">
        <v>21</v>
      </c>
      <c r="C5297">
        <v>50.79</v>
      </c>
      <c r="D5297">
        <v>-9.0799999999999995E-3</v>
      </c>
    </row>
    <row r="5298" spans="1:4" x14ac:dyDescent="0.3">
      <c r="A5298">
        <v>18</v>
      </c>
      <c r="B5298">
        <v>22</v>
      </c>
      <c r="C5298">
        <v>51.01</v>
      </c>
      <c r="D5298">
        <v>-4.28E-3</v>
      </c>
    </row>
    <row r="5299" spans="1:4" x14ac:dyDescent="0.3">
      <c r="A5299">
        <v>18</v>
      </c>
      <c r="B5299">
        <v>23</v>
      </c>
      <c r="C5299">
        <v>50.83</v>
      </c>
      <c r="D5299">
        <v>-8.2199999999999999E-3</v>
      </c>
    </row>
    <row r="5300" spans="1:4" x14ac:dyDescent="0.3">
      <c r="A5300">
        <v>18</v>
      </c>
      <c r="B5300">
        <v>24</v>
      </c>
      <c r="C5300">
        <v>51.11</v>
      </c>
      <c r="D5300">
        <v>-5.0000000000000001E-3</v>
      </c>
    </row>
    <row r="5301" spans="1:4" x14ac:dyDescent="0.3">
      <c r="A5301">
        <v>18</v>
      </c>
      <c r="B5301">
        <v>25</v>
      </c>
      <c r="C5301">
        <v>50.72</v>
      </c>
      <c r="D5301">
        <v>-6.1999999999999998E-3</v>
      </c>
    </row>
    <row r="5302" spans="1:4" x14ac:dyDescent="0.3">
      <c r="A5302">
        <v>18</v>
      </c>
      <c r="B5302">
        <v>26</v>
      </c>
      <c r="C5302">
        <v>50.65</v>
      </c>
      <c r="D5302">
        <v>-6.9100000000000003E-3</v>
      </c>
    </row>
    <row r="5303" spans="1:4" x14ac:dyDescent="0.3">
      <c r="A5303">
        <v>18</v>
      </c>
      <c r="B5303">
        <v>27</v>
      </c>
      <c r="C5303">
        <v>50.65</v>
      </c>
      <c r="D5303">
        <v>-4.4799999999999996E-3</v>
      </c>
    </row>
    <row r="5304" spans="1:4" x14ac:dyDescent="0.3">
      <c r="A5304">
        <v>18</v>
      </c>
      <c r="B5304">
        <v>28</v>
      </c>
      <c r="C5304">
        <v>50.81</v>
      </c>
      <c r="D5304">
        <v>-9.2200000000000008E-3</v>
      </c>
    </row>
    <row r="5305" spans="1:4" x14ac:dyDescent="0.3">
      <c r="A5305">
        <v>18</v>
      </c>
      <c r="B5305">
        <v>29</v>
      </c>
      <c r="C5305">
        <v>51.06</v>
      </c>
      <c r="D5305">
        <v>-6.3400000000000001E-3</v>
      </c>
    </row>
    <row r="5306" spans="1:4" x14ac:dyDescent="0.3">
      <c r="A5306">
        <v>18</v>
      </c>
      <c r="B5306">
        <v>30</v>
      </c>
      <c r="C5306">
        <v>50.84</v>
      </c>
      <c r="D5306">
        <v>-7.8399999999999997E-3</v>
      </c>
    </row>
    <row r="5307" spans="1:4" x14ac:dyDescent="0.3">
      <c r="A5307">
        <v>18</v>
      </c>
      <c r="B5307">
        <v>31</v>
      </c>
      <c r="C5307">
        <v>50.87</v>
      </c>
      <c r="D5307">
        <v>-5.2700000000000004E-3</v>
      </c>
    </row>
    <row r="5308" spans="1:4" x14ac:dyDescent="0.3">
      <c r="A5308">
        <v>18</v>
      </c>
      <c r="B5308">
        <v>32</v>
      </c>
      <c r="C5308">
        <v>50.57</v>
      </c>
      <c r="D5308">
        <v>-1.0200000000000001E-2</v>
      </c>
    </row>
    <row r="5309" spans="1:4" x14ac:dyDescent="0.3">
      <c r="A5309">
        <v>18</v>
      </c>
      <c r="B5309">
        <v>33</v>
      </c>
      <c r="C5309">
        <v>50.71</v>
      </c>
      <c r="D5309">
        <v>-4.81E-3</v>
      </c>
    </row>
    <row r="5310" spans="1:4" x14ac:dyDescent="0.3">
      <c r="A5310">
        <v>18</v>
      </c>
      <c r="B5310">
        <v>34</v>
      </c>
      <c r="C5310">
        <v>50.8</v>
      </c>
      <c r="D5310">
        <v>-1.0160000000000001E-2</v>
      </c>
    </row>
    <row r="5311" spans="1:4" x14ac:dyDescent="0.3">
      <c r="A5311">
        <v>18</v>
      </c>
      <c r="B5311">
        <v>35</v>
      </c>
      <c r="C5311">
        <v>50.55</v>
      </c>
      <c r="D5311">
        <v>-5.13E-3</v>
      </c>
    </row>
    <row r="5312" spans="1:4" x14ac:dyDescent="0.3">
      <c r="A5312">
        <v>18</v>
      </c>
      <c r="B5312">
        <v>36</v>
      </c>
      <c r="C5312">
        <v>50.69</v>
      </c>
      <c r="D5312">
        <v>-9.6699999999999998E-3</v>
      </c>
    </row>
    <row r="5313" spans="1:4" x14ac:dyDescent="0.3">
      <c r="A5313">
        <v>18</v>
      </c>
      <c r="B5313">
        <v>37</v>
      </c>
      <c r="C5313">
        <v>50.37</v>
      </c>
      <c r="D5313">
        <v>-6.5799999999999999E-3</v>
      </c>
    </row>
    <row r="5314" spans="1:4" x14ac:dyDescent="0.3">
      <c r="A5314">
        <v>18</v>
      </c>
      <c r="B5314">
        <v>38</v>
      </c>
      <c r="C5314">
        <v>50.59</v>
      </c>
      <c r="D5314">
        <v>-1.073E-2</v>
      </c>
    </row>
    <row r="5315" spans="1:4" x14ac:dyDescent="0.3">
      <c r="A5315">
        <v>18</v>
      </c>
      <c r="B5315">
        <v>39</v>
      </c>
      <c r="C5315">
        <v>50.65</v>
      </c>
      <c r="D5315">
        <v>-5.4799999999999996E-3</v>
      </c>
    </row>
    <row r="5316" spans="1:4" x14ac:dyDescent="0.3">
      <c r="A5316">
        <v>18</v>
      </c>
      <c r="B5316">
        <v>40</v>
      </c>
      <c r="C5316">
        <v>50.54</v>
      </c>
      <c r="D5316">
        <v>-9.9100000000000004E-3</v>
      </c>
    </row>
    <row r="5317" spans="1:4" x14ac:dyDescent="0.3">
      <c r="A5317">
        <v>18</v>
      </c>
      <c r="B5317">
        <v>41</v>
      </c>
      <c r="C5317">
        <v>50.63</v>
      </c>
      <c r="D5317">
        <v>-6.4200000000000004E-3</v>
      </c>
    </row>
    <row r="5318" spans="1:4" x14ac:dyDescent="0.3">
      <c r="A5318">
        <v>18</v>
      </c>
      <c r="B5318">
        <v>42</v>
      </c>
      <c r="C5318">
        <v>50.68</v>
      </c>
      <c r="D5318">
        <v>-8.1399999999999997E-3</v>
      </c>
    </row>
    <row r="5319" spans="1:4" x14ac:dyDescent="0.3">
      <c r="A5319">
        <v>18</v>
      </c>
      <c r="B5319">
        <v>43</v>
      </c>
      <c r="C5319">
        <v>50.91</v>
      </c>
      <c r="D5319">
        <v>-8.8000000000000005E-3</v>
      </c>
    </row>
    <row r="5320" spans="1:4" x14ac:dyDescent="0.3">
      <c r="A5320">
        <v>18</v>
      </c>
      <c r="B5320">
        <v>44</v>
      </c>
      <c r="C5320">
        <v>50.67</v>
      </c>
      <c r="D5320">
        <v>-6.3099999999999996E-3</v>
      </c>
    </row>
    <row r="5321" spans="1:4" x14ac:dyDescent="0.3">
      <c r="A5321">
        <v>18</v>
      </c>
      <c r="B5321">
        <v>45</v>
      </c>
      <c r="C5321">
        <v>50.72</v>
      </c>
      <c r="D5321">
        <v>-1.0800000000000001E-2</v>
      </c>
    </row>
    <row r="5322" spans="1:4" x14ac:dyDescent="0.3">
      <c r="A5322">
        <v>18</v>
      </c>
      <c r="B5322">
        <v>46</v>
      </c>
      <c r="C5322">
        <v>50.45</v>
      </c>
      <c r="D5322">
        <v>-5.7000000000000002E-3</v>
      </c>
    </row>
    <row r="5323" spans="1:4" x14ac:dyDescent="0.3">
      <c r="A5323">
        <v>18</v>
      </c>
      <c r="B5323">
        <v>47</v>
      </c>
      <c r="C5323">
        <v>50.64</v>
      </c>
      <c r="D5323">
        <v>-9.3900000000000008E-3</v>
      </c>
    </row>
    <row r="5324" spans="1:4" x14ac:dyDescent="0.3">
      <c r="A5324">
        <v>18</v>
      </c>
      <c r="B5324">
        <v>48</v>
      </c>
      <c r="C5324">
        <v>50.38</v>
      </c>
      <c r="D5324">
        <v>-7.2700000000000004E-3</v>
      </c>
    </row>
    <row r="5325" spans="1:4" x14ac:dyDescent="0.3">
      <c r="A5325">
        <v>18</v>
      </c>
      <c r="B5325">
        <v>49</v>
      </c>
      <c r="C5325">
        <v>51.01</v>
      </c>
      <c r="D5325">
        <v>-1.142E-2</v>
      </c>
    </row>
    <row r="5326" spans="1:4" x14ac:dyDescent="0.3">
      <c r="A5326">
        <v>18</v>
      </c>
      <c r="B5326">
        <v>50</v>
      </c>
      <c r="C5326">
        <v>50.89</v>
      </c>
      <c r="D5326">
        <v>-6.3800000000000003E-3</v>
      </c>
    </row>
    <row r="5327" spans="1:4" x14ac:dyDescent="0.3">
      <c r="A5327">
        <v>18</v>
      </c>
      <c r="B5327">
        <v>51</v>
      </c>
      <c r="C5327">
        <v>51.13</v>
      </c>
      <c r="D5327">
        <v>-1.159E-2</v>
      </c>
    </row>
    <row r="5328" spans="1:4" x14ac:dyDescent="0.3">
      <c r="A5328">
        <v>18</v>
      </c>
      <c r="B5328">
        <v>52</v>
      </c>
      <c r="C5328">
        <v>50.89</v>
      </c>
      <c r="D5328">
        <v>-6.4700000000000001E-3</v>
      </c>
    </row>
    <row r="5329" spans="1:4" x14ac:dyDescent="0.3">
      <c r="A5329">
        <v>18</v>
      </c>
      <c r="B5329">
        <v>53</v>
      </c>
      <c r="C5329">
        <v>51.23</v>
      </c>
      <c r="D5329">
        <v>-1.123E-2</v>
      </c>
    </row>
    <row r="5330" spans="1:4" x14ac:dyDescent="0.3">
      <c r="A5330">
        <v>18</v>
      </c>
      <c r="B5330">
        <v>54</v>
      </c>
      <c r="C5330">
        <v>50.96</v>
      </c>
      <c r="D5330">
        <v>-7.0200000000000002E-3</v>
      </c>
    </row>
    <row r="5331" spans="1:4" x14ac:dyDescent="0.3">
      <c r="A5331">
        <v>18</v>
      </c>
      <c r="B5331">
        <v>55</v>
      </c>
      <c r="C5331">
        <v>50.96</v>
      </c>
      <c r="D5331">
        <v>-9.3299999999999998E-3</v>
      </c>
    </row>
    <row r="5332" spans="1:4" x14ac:dyDescent="0.3">
      <c r="A5332">
        <v>18</v>
      </c>
      <c r="B5332">
        <v>56</v>
      </c>
      <c r="C5332">
        <v>50.62</v>
      </c>
      <c r="D5332">
        <v>-6.7200000000000003E-3</v>
      </c>
    </row>
    <row r="5333" spans="1:4" x14ac:dyDescent="0.3">
      <c r="A5333">
        <v>18</v>
      </c>
      <c r="B5333">
        <v>57</v>
      </c>
      <c r="C5333">
        <v>51.12</v>
      </c>
      <c r="D5333">
        <v>-1.1769999999999999E-2</v>
      </c>
    </row>
    <row r="5334" spans="1:4" x14ac:dyDescent="0.3">
      <c r="A5334">
        <v>18</v>
      </c>
      <c r="B5334">
        <v>58</v>
      </c>
      <c r="C5334">
        <v>51.13</v>
      </c>
      <c r="D5334">
        <v>-6.8300000000000001E-3</v>
      </c>
    </row>
    <row r="5335" spans="1:4" x14ac:dyDescent="0.3">
      <c r="A5335">
        <v>18</v>
      </c>
      <c r="B5335">
        <v>59</v>
      </c>
      <c r="C5335">
        <v>50.96</v>
      </c>
      <c r="D5335">
        <v>-1.048E-2</v>
      </c>
    </row>
    <row r="5336" spans="1:4" x14ac:dyDescent="0.3">
      <c r="A5336">
        <v>18</v>
      </c>
      <c r="B5336">
        <v>60</v>
      </c>
      <c r="C5336">
        <v>50.86</v>
      </c>
      <c r="D5336">
        <v>-8.8299999999999993E-3</v>
      </c>
    </row>
    <row r="5337" spans="1:4" x14ac:dyDescent="0.3">
      <c r="A5337">
        <v>18</v>
      </c>
      <c r="B5337">
        <v>61</v>
      </c>
      <c r="C5337">
        <v>50.89</v>
      </c>
      <c r="D5337">
        <v>-8.4499999999999992E-3</v>
      </c>
    </row>
    <row r="5338" spans="1:4" x14ac:dyDescent="0.3">
      <c r="A5338">
        <v>18</v>
      </c>
      <c r="B5338">
        <v>62</v>
      </c>
      <c r="C5338">
        <v>51.05</v>
      </c>
      <c r="D5338">
        <v>-1.102E-2</v>
      </c>
    </row>
    <row r="5339" spans="1:4" x14ac:dyDescent="0.3">
      <c r="A5339">
        <v>18</v>
      </c>
      <c r="B5339">
        <v>63</v>
      </c>
      <c r="C5339">
        <v>51.01</v>
      </c>
      <c r="D5339">
        <v>-6.7799999999999996E-3</v>
      </c>
    </row>
    <row r="5340" spans="1:4" x14ac:dyDescent="0.3">
      <c r="A5340">
        <v>18</v>
      </c>
      <c r="B5340">
        <v>64</v>
      </c>
      <c r="C5340">
        <v>50.87</v>
      </c>
      <c r="D5340">
        <v>-1.223E-2</v>
      </c>
    </row>
    <row r="5341" spans="1:4" x14ac:dyDescent="0.3">
      <c r="A5341">
        <v>18</v>
      </c>
      <c r="B5341">
        <v>65</v>
      </c>
      <c r="C5341">
        <v>51.09</v>
      </c>
      <c r="D5341">
        <v>-9.0299999999999998E-3</v>
      </c>
    </row>
    <row r="5342" spans="1:4" x14ac:dyDescent="0.3">
      <c r="A5342">
        <v>18</v>
      </c>
      <c r="B5342">
        <v>66</v>
      </c>
      <c r="C5342">
        <v>50.72</v>
      </c>
      <c r="D5342">
        <v>-1.1270000000000001E-2</v>
      </c>
    </row>
    <row r="5343" spans="1:4" x14ac:dyDescent="0.3">
      <c r="A5343">
        <v>18</v>
      </c>
      <c r="B5343">
        <v>67</v>
      </c>
      <c r="C5343">
        <v>51.12</v>
      </c>
      <c r="D5343">
        <v>-7.5599999999999999E-3</v>
      </c>
    </row>
    <row r="5344" spans="1:4" x14ac:dyDescent="0.3">
      <c r="A5344">
        <v>18</v>
      </c>
      <c r="B5344">
        <v>68</v>
      </c>
      <c r="C5344">
        <v>50.84</v>
      </c>
      <c r="D5344">
        <v>-1.316E-2</v>
      </c>
    </row>
    <row r="5345" spans="1:4" x14ac:dyDescent="0.3">
      <c r="A5345">
        <v>18</v>
      </c>
      <c r="B5345">
        <v>69</v>
      </c>
      <c r="C5345">
        <v>50.78</v>
      </c>
      <c r="D5345">
        <v>-7.7499999999999999E-3</v>
      </c>
    </row>
    <row r="5346" spans="1:4" x14ac:dyDescent="0.3">
      <c r="A5346">
        <v>18</v>
      </c>
      <c r="B5346">
        <v>70</v>
      </c>
      <c r="C5346">
        <v>50.88</v>
      </c>
      <c r="D5346">
        <v>-1.2840000000000001E-2</v>
      </c>
    </row>
    <row r="5347" spans="1:4" x14ac:dyDescent="0.3">
      <c r="A5347">
        <v>18</v>
      </c>
      <c r="B5347">
        <v>71</v>
      </c>
      <c r="C5347">
        <v>51.01</v>
      </c>
      <c r="D5347">
        <v>-7.8100000000000001E-3</v>
      </c>
    </row>
    <row r="5348" spans="1:4" x14ac:dyDescent="0.3">
      <c r="A5348">
        <v>18</v>
      </c>
      <c r="B5348">
        <v>72</v>
      </c>
      <c r="C5348">
        <v>51.43</v>
      </c>
      <c r="D5348">
        <v>-1.217E-2</v>
      </c>
    </row>
    <row r="5349" spans="1:4" x14ac:dyDescent="0.3">
      <c r="A5349">
        <v>18</v>
      </c>
      <c r="B5349">
        <v>73</v>
      </c>
      <c r="C5349">
        <v>50.94</v>
      </c>
      <c r="D5349">
        <v>-9.1400000000000006E-3</v>
      </c>
    </row>
    <row r="5350" spans="1:4" x14ac:dyDescent="0.3">
      <c r="A5350">
        <v>18</v>
      </c>
      <c r="B5350">
        <v>74</v>
      </c>
      <c r="C5350">
        <v>51.08</v>
      </c>
      <c r="D5350">
        <v>-1.312E-2</v>
      </c>
    </row>
    <row r="5351" spans="1:4" x14ac:dyDescent="0.3">
      <c r="A5351">
        <v>18</v>
      </c>
      <c r="B5351">
        <v>75</v>
      </c>
      <c r="C5351">
        <v>51.03</v>
      </c>
      <c r="D5351">
        <v>-7.9699999999999997E-3</v>
      </c>
    </row>
    <row r="5352" spans="1:4" x14ac:dyDescent="0.3">
      <c r="A5352">
        <v>18</v>
      </c>
      <c r="B5352">
        <v>76</v>
      </c>
      <c r="C5352">
        <v>50.69</v>
      </c>
      <c r="D5352">
        <v>-1.2659999999999999E-2</v>
      </c>
    </row>
    <row r="5353" spans="1:4" x14ac:dyDescent="0.3">
      <c r="A5353">
        <v>18</v>
      </c>
      <c r="B5353">
        <v>77</v>
      </c>
      <c r="C5353">
        <v>50.9</v>
      </c>
      <c r="D5353">
        <v>-9.1400000000000006E-3</v>
      </c>
    </row>
    <row r="5354" spans="1:4" x14ac:dyDescent="0.3">
      <c r="A5354">
        <v>18</v>
      </c>
      <c r="B5354">
        <v>78</v>
      </c>
      <c r="C5354">
        <v>50.87</v>
      </c>
      <c r="D5354">
        <v>-1.0800000000000001E-2</v>
      </c>
    </row>
    <row r="5355" spans="1:4" x14ac:dyDescent="0.3">
      <c r="A5355">
        <v>18</v>
      </c>
      <c r="B5355">
        <v>79</v>
      </c>
      <c r="C5355">
        <v>51.09</v>
      </c>
      <c r="D5355">
        <v>-1.15E-2</v>
      </c>
    </row>
    <row r="5356" spans="1:4" x14ac:dyDescent="0.3">
      <c r="A5356">
        <v>18</v>
      </c>
      <c r="B5356">
        <v>80</v>
      </c>
      <c r="C5356">
        <v>50.87</v>
      </c>
      <c r="D5356">
        <v>-9.1299999999999992E-3</v>
      </c>
    </row>
    <row r="5357" spans="1:4" x14ac:dyDescent="0.3">
      <c r="A5357">
        <v>18</v>
      </c>
      <c r="B5357">
        <v>81</v>
      </c>
      <c r="C5357">
        <v>50.89</v>
      </c>
      <c r="D5357">
        <v>-1.341E-2</v>
      </c>
    </row>
    <row r="5358" spans="1:4" x14ac:dyDescent="0.3">
      <c r="A5358">
        <v>18</v>
      </c>
      <c r="B5358">
        <v>82</v>
      </c>
      <c r="C5358">
        <v>51.29</v>
      </c>
      <c r="D5358">
        <v>-8.3400000000000002E-3</v>
      </c>
    </row>
    <row r="5359" spans="1:4" x14ac:dyDescent="0.3">
      <c r="A5359">
        <v>18</v>
      </c>
      <c r="B5359">
        <v>83</v>
      </c>
      <c r="C5359">
        <v>50.95</v>
      </c>
      <c r="D5359">
        <v>-1.081E-2</v>
      </c>
    </row>
    <row r="5360" spans="1:4" x14ac:dyDescent="0.3">
      <c r="A5360">
        <v>18</v>
      </c>
      <c r="B5360">
        <v>84</v>
      </c>
      <c r="C5360">
        <v>50.76</v>
      </c>
      <c r="D5360">
        <v>-9.1599999999999997E-3</v>
      </c>
    </row>
    <row r="5361" spans="1:4" x14ac:dyDescent="0.3">
      <c r="A5361">
        <v>18</v>
      </c>
      <c r="B5361">
        <v>85</v>
      </c>
      <c r="C5361">
        <v>50.83</v>
      </c>
      <c r="D5361">
        <v>-1.35E-2</v>
      </c>
    </row>
    <row r="5362" spans="1:4" x14ac:dyDescent="0.3">
      <c r="A5362">
        <v>18</v>
      </c>
      <c r="B5362">
        <v>86</v>
      </c>
      <c r="C5362">
        <v>50.82</v>
      </c>
      <c r="D5362">
        <v>-8.5199999999999998E-3</v>
      </c>
    </row>
    <row r="5363" spans="1:4" x14ac:dyDescent="0.3">
      <c r="A5363">
        <v>18</v>
      </c>
      <c r="B5363">
        <v>87</v>
      </c>
      <c r="C5363">
        <v>51.06</v>
      </c>
      <c r="D5363">
        <v>-1.383E-2</v>
      </c>
    </row>
    <row r="5364" spans="1:4" x14ac:dyDescent="0.3">
      <c r="A5364">
        <v>18</v>
      </c>
      <c r="B5364">
        <v>88</v>
      </c>
      <c r="C5364">
        <v>50.82</v>
      </c>
      <c r="D5364">
        <v>-8.8100000000000001E-3</v>
      </c>
    </row>
    <row r="5365" spans="1:4" x14ac:dyDescent="0.3">
      <c r="A5365">
        <v>18</v>
      </c>
      <c r="B5365">
        <v>89</v>
      </c>
      <c r="C5365">
        <v>50.88</v>
      </c>
      <c r="D5365">
        <v>-1.3639999999999999E-2</v>
      </c>
    </row>
    <row r="5366" spans="1:4" x14ac:dyDescent="0.3">
      <c r="A5366">
        <v>18</v>
      </c>
      <c r="B5366">
        <v>90</v>
      </c>
      <c r="C5366">
        <v>50.84</v>
      </c>
      <c r="D5366">
        <v>-9.2999999999999992E-3</v>
      </c>
    </row>
    <row r="5367" spans="1:4" x14ac:dyDescent="0.3">
      <c r="A5367">
        <v>18</v>
      </c>
      <c r="B5367">
        <v>91</v>
      </c>
      <c r="C5367">
        <v>51.24</v>
      </c>
      <c r="D5367">
        <v>-1.2160000000000001E-2</v>
      </c>
    </row>
    <row r="5368" spans="1:4" x14ac:dyDescent="0.3">
      <c r="A5368">
        <v>18</v>
      </c>
      <c r="B5368">
        <v>92</v>
      </c>
      <c r="C5368">
        <v>51.14</v>
      </c>
      <c r="D5368">
        <v>-8.4200000000000004E-3</v>
      </c>
    </row>
    <row r="5369" spans="1:4" x14ac:dyDescent="0.3">
      <c r="A5369">
        <v>18</v>
      </c>
      <c r="B5369">
        <v>93</v>
      </c>
      <c r="C5369">
        <v>51.09</v>
      </c>
      <c r="D5369">
        <v>-1.389E-2</v>
      </c>
    </row>
    <row r="5370" spans="1:4" x14ac:dyDescent="0.3">
      <c r="A5370">
        <v>18</v>
      </c>
      <c r="B5370">
        <v>94</v>
      </c>
      <c r="C5370">
        <v>51.01</v>
      </c>
      <c r="D5370">
        <v>-9.1299999999999992E-3</v>
      </c>
    </row>
    <row r="5371" spans="1:4" x14ac:dyDescent="0.3">
      <c r="A5371">
        <v>18</v>
      </c>
      <c r="B5371">
        <v>95</v>
      </c>
      <c r="C5371">
        <v>50.79</v>
      </c>
      <c r="D5371">
        <v>-1.323E-2</v>
      </c>
    </row>
    <row r="5372" spans="1:4" x14ac:dyDescent="0.3">
      <c r="A5372">
        <v>18</v>
      </c>
      <c r="B5372">
        <v>96</v>
      </c>
      <c r="C5372">
        <v>51.14</v>
      </c>
      <c r="D5372">
        <v>-1.0580000000000001E-2</v>
      </c>
    </row>
    <row r="5373" spans="1:4" x14ac:dyDescent="0.3">
      <c r="A5373">
        <v>18</v>
      </c>
      <c r="B5373">
        <v>97</v>
      </c>
      <c r="C5373">
        <v>51.23</v>
      </c>
      <c r="D5373">
        <v>-1.1310000000000001E-2</v>
      </c>
    </row>
    <row r="5374" spans="1:4" x14ac:dyDescent="0.3">
      <c r="A5374">
        <v>18</v>
      </c>
      <c r="B5374">
        <v>98</v>
      </c>
      <c r="C5374">
        <v>50.88</v>
      </c>
      <c r="D5374">
        <v>-1.325E-2</v>
      </c>
    </row>
    <row r="5375" spans="1:4" x14ac:dyDescent="0.3">
      <c r="A5375">
        <v>18</v>
      </c>
      <c r="B5375">
        <v>99</v>
      </c>
      <c r="C5375">
        <v>50.81</v>
      </c>
      <c r="D5375">
        <v>-9.2200000000000008E-3</v>
      </c>
    </row>
    <row r="5376" spans="1:4" x14ac:dyDescent="0.3">
      <c r="A5376">
        <v>18</v>
      </c>
      <c r="B5376">
        <v>100</v>
      </c>
      <c r="C5376">
        <v>50.86</v>
      </c>
      <c r="D5376">
        <v>-1.417E-2</v>
      </c>
    </row>
    <row r="5377" spans="1:4" x14ac:dyDescent="0.3">
      <c r="A5377">
        <v>18</v>
      </c>
      <c r="B5377">
        <v>101</v>
      </c>
      <c r="C5377">
        <v>50.98</v>
      </c>
      <c r="D5377">
        <v>-1.255E-2</v>
      </c>
    </row>
    <row r="5378" spans="1:4" x14ac:dyDescent="0.3">
      <c r="A5378">
        <v>18</v>
      </c>
      <c r="B5378">
        <v>102</v>
      </c>
      <c r="C5378">
        <v>51.01</v>
      </c>
      <c r="D5378">
        <v>-1.3339999999999999E-2</v>
      </c>
    </row>
    <row r="5379" spans="1:4" x14ac:dyDescent="0.3">
      <c r="A5379">
        <v>18</v>
      </c>
      <c r="B5379">
        <v>103</v>
      </c>
      <c r="C5379">
        <v>50.87</v>
      </c>
      <c r="D5379">
        <v>-1.008E-2</v>
      </c>
    </row>
    <row r="5380" spans="1:4" x14ac:dyDescent="0.3">
      <c r="A5380">
        <v>18</v>
      </c>
      <c r="B5380">
        <v>104</v>
      </c>
      <c r="C5380">
        <v>50.85</v>
      </c>
      <c r="D5380">
        <v>-1.472E-2</v>
      </c>
    </row>
    <row r="5381" spans="1:4" x14ac:dyDescent="0.3">
      <c r="A5381">
        <v>18</v>
      </c>
      <c r="B5381">
        <v>105</v>
      </c>
      <c r="C5381">
        <v>50.86</v>
      </c>
      <c r="D5381">
        <v>-9.6299999999999997E-3</v>
      </c>
    </row>
    <row r="5382" spans="1:4" x14ac:dyDescent="0.3">
      <c r="A5382">
        <v>18</v>
      </c>
      <c r="B5382">
        <v>106</v>
      </c>
      <c r="C5382">
        <v>51.06</v>
      </c>
      <c r="D5382">
        <v>-1.5089999999999999E-2</v>
      </c>
    </row>
    <row r="5383" spans="1:4" x14ac:dyDescent="0.3">
      <c r="A5383">
        <v>18</v>
      </c>
      <c r="B5383">
        <v>107</v>
      </c>
      <c r="C5383">
        <v>50.81</v>
      </c>
      <c r="D5383">
        <v>-1.0059999999999999E-2</v>
      </c>
    </row>
    <row r="5384" spans="1:4" x14ac:dyDescent="0.3">
      <c r="A5384">
        <v>18</v>
      </c>
      <c r="B5384">
        <v>108</v>
      </c>
      <c r="C5384">
        <v>50.95</v>
      </c>
      <c r="D5384">
        <v>-1.4019999999999999E-2</v>
      </c>
    </row>
    <row r="5385" spans="1:4" x14ac:dyDescent="0.3">
      <c r="A5385">
        <v>18</v>
      </c>
      <c r="B5385">
        <v>109</v>
      </c>
      <c r="C5385">
        <v>50.81</v>
      </c>
      <c r="D5385">
        <v>-1.0829999999999999E-2</v>
      </c>
    </row>
    <row r="5386" spans="1:4" x14ac:dyDescent="0.3">
      <c r="A5386">
        <v>18</v>
      </c>
      <c r="B5386">
        <v>110</v>
      </c>
      <c r="C5386">
        <v>50.91</v>
      </c>
      <c r="D5386">
        <v>-1.542E-2</v>
      </c>
    </row>
    <row r="5387" spans="1:4" x14ac:dyDescent="0.3">
      <c r="A5387">
        <v>18</v>
      </c>
      <c r="B5387">
        <v>111</v>
      </c>
      <c r="C5387">
        <v>50.86</v>
      </c>
      <c r="D5387">
        <v>-1.072E-2</v>
      </c>
    </row>
    <row r="5388" spans="1:4" x14ac:dyDescent="0.3">
      <c r="A5388">
        <v>18</v>
      </c>
      <c r="B5388">
        <v>112</v>
      </c>
      <c r="C5388">
        <v>50.76</v>
      </c>
      <c r="D5388">
        <v>-1.5339999999999999E-2</v>
      </c>
    </row>
    <row r="5389" spans="1:4" x14ac:dyDescent="0.3">
      <c r="A5389">
        <v>18</v>
      </c>
      <c r="B5389">
        <v>113</v>
      </c>
      <c r="C5389">
        <v>50.99</v>
      </c>
      <c r="D5389">
        <v>-1.153E-2</v>
      </c>
    </row>
    <row r="5390" spans="1:4" x14ac:dyDescent="0.3">
      <c r="A5390">
        <v>18</v>
      </c>
      <c r="B5390">
        <v>114</v>
      </c>
      <c r="C5390">
        <v>50.76</v>
      </c>
      <c r="D5390">
        <v>-1.384E-2</v>
      </c>
    </row>
    <row r="5391" spans="1:4" x14ac:dyDescent="0.3">
      <c r="A5391">
        <v>18</v>
      </c>
      <c r="B5391">
        <v>115</v>
      </c>
      <c r="C5391">
        <v>51.14</v>
      </c>
      <c r="D5391">
        <v>-1.38E-2</v>
      </c>
    </row>
    <row r="5392" spans="1:4" x14ac:dyDescent="0.3">
      <c r="A5392">
        <v>18</v>
      </c>
      <c r="B5392">
        <v>116</v>
      </c>
      <c r="C5392">
        <v>50.94</v>
      </c>
      <c r="D5392">
        <v>-1.162E-2</v>
      </c>
    </row>
    <row r="5393" spans="1:4" x14ac:dyDescent="0.3">
      <c r="A5393">
        <v>18</v>
      </c>
      <c r="B5393">
        <v>117</v>
      </c>
      <c r="C5393">
        <v>50.85</v>
      </c>
      <c r="D5393">
        <v>-1.6E-2</v>
      </c>
    </row>
    <row r="5394" spans="1:4" x14ac:dyDescent="0.3">
      <c r="A5394">
        <v>18</v>
      </c>
      <c r="B5394">
        <v>118</v>
      </c>
      <c r="C5394">
        <v>50.67</v>
      </c>
      <c r="D5394">
        <v>-1.061E-2</v>
      </c>
    </row>
    <row r="5395" spans="1:4" x14ac:dyDescent="0.3">
      <c r="A5395">
        <v>18</v>
      </c>
      <c r="B5395">
        <v>119</v>
      </c>
      <c r="C5395">
        <v>50.57</v>
      </c>
      <c r="D5395">
        <v>-1.3220000000000001E-2</v>
      </c>
    </row>
    <row r="5396" spans="1:4" x14ac:dyDescent="0.3">
      <c r="A5396">
        <v>18</v>
      </c>
      <c r="B5396">
        <v>120</v>
      </c>
      <c r="C5396">
        <v>51.05</v>
      </c>
      <c r="D5396">
        <v>-1.158E-2</v>
      </c>
    </row>
    <row r="5397" spans="1:4" x14ac:dyDescent="0.3">
      <c r="A5397">
        <v>18</v>
      </c>
      <c r="B5397">
        <v>121</v>
      </c>
      <c r="C5397">
        <v>50.89</v>
      </c>
      <c r="D5397">
        <v>-1.533E-2</v>
      </c>
    </row>
    <row r="5398" spans="1:4" x14ac:dyDescent="0.3">
      <c r="A5398">
        <v>18</v>
      </c>
      <c r="B5398">
        <v>122</v>
      </c>
      <c r="C5398">
        <v>50.81</v>
      </c>
      <c r="D5398">
        <v>-1.044E-2</v>
      </c>
    </row>
    <row r="5399" spans="1:4" x14ac:dyDescent="0.3">
      <c r="A5399">
        <v>18</v>
      </c>
      <c r="B5399">
        <v>123</v>
      </c>
      <c r="C5399">
        <v>50.85</v>
      </c>
      <c r="D5399">
        <v>-1.5810000000000001E-2</v>
      </c>
    </row>
    <row r="5400" spans="1:4" x14ac:dyDescent="0.3">
      <c r="A5400">
        <v>18</v>
      </c>
      <c r="B5400">
        <v>124</v>
      </c>
      <c r="C5400">
        <v>51.04</v>
      </c>
      <c r="D5400">
        <v>-1.044E-2</v>
      </c>
    </row>
    <row r="5401" spans="1:4" x14ac:dyDescent="0.3">
      <c r="A5401">
        <v>18</v>
      </c>
      <c r="B5401">
        <v>125</v>
      </c>
      <c r="C5401">
        <v>51.06</v>
      </c>
      <c r="D5401">
        <v>-1.5910000000000001E-2</v>
      </c>
    </row>
    <row r="5402" spans="1:4" x14ac:dyDescent="0.3">
      <c r="A5402">
        <v>18</v>
      </c>
      <c r="B5402">
        <v>126</v>
      </c>
      <c r="C5402">
        <v>50.69</v>
      </c>
      <c r="D5402">
        <v>-1.103E-2</v>
      </c>
    </row>
    <row r="5403" spans="1:4" x14ac:dyDescent="0.3">
      <c r="A5403">
        <v>18</v>
      </c>
      <c r="B5403">
        <v>127</v>
      </c>
      <c r="C5403">
        <v>51.08</v>
      </c>
      <c r="D5403">
        <v>-1.5299999999999999E-2</v>
      </c>
    </row>
    <row r="5404" spans="1:4" x14ac:dyDescent="0.3">
      <c r="A5404">
        <v>18</v>
      </c>
      <c r="B5404">
        <v>128</v>
      </c>
      <c r="C5404">
        <v>50.81</v>
      </c>
      <c r="D5404">
        <v>-1.086E-2</v>
      </c>
    </row>
    <row r="5405" spans="1:4" x14ac:dyDescent="0.3">
      <c r="A5405">
        <v>18</v>
      </c>
      <c r="B5405">
        <v>129</v>
      </c>
      <c r="C5405">
        <v>51.1</v>
      </c>
      <c r="D5405">
        <v>-1.6580000000000001E-2</v>
      </c>
    </row>
    <row r="5406" spans="1:4" x14ac:dyDescent="0.3">
      <c r="A5406">
        <v>18</v>
      </c>
      <c r="B5406">
        <v>130</v>
      </c>
      <c r="C5406">
        <v>50.94</v>
      </c>
      <c r="D5406">
        <v>-1.125E-2</v>
      </c>
    </row>
    <row r="5407" spans="1:4" x14ac:dyDescent="0.3">
      <c r="A5407">
        <v>18</v>
      </c>
      <c r="B5407">
        <v>131</v>
      </c>
      <c r="C5407">
        <v>51.12</v>
      </c>
      <c r="D5407">
        <v>-1.5879999999999998E-2</v>
      </c>
    </row>
    <row r="5408" spans="1:4" x14ac:dyDescent="0.3">
      <c r="A5408">
        <v>18</v>
      </c>
      <c r="B5408">
        <v>132</v>
      </c>
      <c r="C5408">
        <v>50.77</v>
      </c>
      <c r="D5408">
        <v>-1.2359999999999999E-2</v>
      </c>
    </row>
    <row r="5409" spans="1:4" x14ac:dyDescent="0.3">
      <c r="A5409">
        <v>18</v>
      </c>
      <c r="B5409">
        <v>133</v>
      </c>
      <c r="C5409">
        <v>50.88</v>
      </c>
      <c r="D5409">
        <v>-1.336E-2</v>
      </c>
    </row>
    <row r="5410" spans="1:4" x14ac:dyDescent="0.3">
      <c r="A5410">
        <v>18</v>
      </c>
      <c r="B5410">
        <v>134</v>
      </c>
      <c r="C5410">
        <v>51.05</v>
      </c>
      <c r="D5410">
        <v>-1.452E-2</v>
      </c>
    </row>
    <row r="5411" spans="1:4" x14ac:dyDescent="0.3">
      <c r="A5411">
        <v>18</v>
      </c>
      <c r="B5411">
        <v>135</v>
      </c>
      <c r="C5411">
        <v>51.01</v>
      </c>
      <c r="D5411">
        <v>-1.1610000000000001E-2</v>
      </c>
    </row>
    <row r="5412" spans="1:4" x14ac:dyDescent="0.3">
      <c r="A5412">
        <v>18</v>
      </c>
      <c r="B5412">
        <v>136</v>
      </c>
      <c r="C5412">
        <v>50.9</v>
      </c>
      <c r="D5412">
        <v>-1.1339999999999999E-2</v>
      </c>
    </row>
    <row r="5413" spans="1:4" x14ac:dyDescent="0.3">
      <c r="A5413">
        <v>18</v>
      </c>
      <c r="B5413">
        <v>137</v>
      </c>
      <c r="C5413">
        <v>51.02</v>
      </c>
      <c r="D5413">
        <v>-1.453E-2</v>
      </c>
    </row>
    <row r="5414" spans="1:4" x14ac:dyDescent="0.3">
      <c r="A5414">
        <v>18</v>
      </c>
      <c r="B5414">
        <v>138</v>
      </c>
      <c r="C5414">
        <v>50.93</v>
      </c>
      <c r="D5414">
        <v>-1.338E-2</v>
      </c>
    </row>
    <row r="5415" spans="1:4" x14ac:dyDescent="0.3">
      <c r="A5415">
        <v>18</v>
      </c>
      <c r="B5415">
        <v>139</v>
      </c>
      <c r="C5415">
        <v>51.25</v>
      </c>
      <c r="D5415">
        <v>-1.242E-2</v>
      </c>
    </row>
    <row r="5416" spans="1:4" x14ac:dyDescent="0.3">
      <c r="A5416">
        <v>18</v>
      </c>
      <c r="B5416">
        <v>140</v>
      </c>
      <c r="C5416">
        <v>50.93</v>
      </c>
      <c r="D5416">
        <v>-1.5939999999999999E-2</v>
      </c>
    </row>
    <row r="5417" spans="1:4" x14ac:dyDescent="0.3">
      <c r="A5417">
        <v>18</v>
      </c>
      <c r="B5417">
        <v>141</v>
      </c>
      <c r="C5417">
        <v>50.88</v>
      </c>
      <c r="D5417">
        <v>-1.145E-2</v>
      </c>
    </row>
    <row r="5418" spans="1:4" x14ac:dyDescent="0.3">
      <c r="A5418">
        <v>18</v>
      </c>
      <c r="B5418">
        <v>142</v>
      </c>
      <c r="C5418">
        <v>50.92</v>
      </c>
      <c r="D5418">
        <v>-1.6889999999999999E-2</v>
      </c>
    </row>
    <row r="5419" spans="1:4" x14ac:dyDescent="0.3">
      <c r="A5419">
        <v>18</v>
      </c>
      <c r="B5419">
        <v>143</v>
      </c>
      <c r="C5419">
        <v>51.09</v>
      </c>
      <c r="D5419">
        <v>-1.155E-2</v>
      </c>
    </row>
    <row r="5420" spans="1:4" x14ac:dyDescent="0.3">
      <c r="A5420">
        <v>18</v>
      </c>
      <c r="B5420">
        <v>144</v>
      </c>
      <c r="C5420">
        <v>51.04</v>
      </c>
      <c r="D5420">
        <v>-1.6580000000000001E-2</v>
      </c>
    </row>
    <row r="5421" spans="1:4" x14ac:dyDescent="0.3">
      <c r="A5421">
        <v>18</v>
      </c>
      <c r="B5421">
        <v>145</v>
      </c>
      <c r="C5421">
        <v>50.87</v>
      </c>
      <c r="D5421">
        <v>-1.1860000000000001E-2</v>
      </c>
    </row>
    <row r="5422" spans="1:4" x14ac:dyDescent="0.3">
      <c r="A5422">
        <v>18</v>
      </c>
      <c r="B5422">
        <v>146</v>
      </c>
      <c r="C5422">
        <v>51.23</v>
      </c>
      <c r="D5422">
        <v>-1.6670000000000001E-2</v>
      </c>
    </row>
    <row r="5423" spans="1:4" x14ac:dyDescent="0.3">
      <c r="A5423">
        <v>18</v>
      </c>
      <c r="B5423">
        <v>147</v>
      </c>
      <c r="C5423">
        <v>50.89</v>
      </c>
      <c r="D5423">
        <v>-1.136E-2</v>
      </c>
    </row>
    <row r="5424" spans="1:4" x14ac:dyDescent="0.3">
      <c r="A5424">
        <v>18</v>
      </c>
      <c r="B5424">
        <v>148</v>
      </c>
      <c r="C5424">
        <v>51.21</v>
      </c>
      <c r="D5424">
        <v>-1.6559999999999998E-2</v>
      </c>
    </row>
    <row r="5425" spans="1:4" x14ac:dyDescent="0.3">
      <c r="A5425">
        <v>18</v>
      </c>
      <c r="B5425">
        <v>149</v>
      </c>
      <c r="C5425">
        <v>50.96</v>
      </c>
      <c r="D5425">
        <v>-1.098E-2</v>
      </c>
    </row>
    <row r="5426" spans="1:4" x14ac:dyDescent="0.3">
      <c r="A5426">
        <v>18</v>
      </c>
      <c r="B5426">
        <v>150</v>
      </c>
      <c r="C5426">
        <v>51.04</v>
      </c>
      <c r="D5426">
        <v>-1.541E-2</v>
      </c>
    </row>
    <row r="5427" spans="1:4" x14ac:dyDescent="0.3">
      <c r="A5427">
        <v>18</v>
      </c>
      <c r="B5427">
        <v>151</v>
      </c>
      <c r="C5427">
        <v>50.96</v>
      </c>
      <c r="D5427">
        <v>-1.159E-2</v>
      </c>
    </row>
    <row r="5428" spans="1:4" x14ac:dyDescent="0.3">
      <c r="A5428">
        <v>18</v>
      </c>
      <c r="B5428">
        <v>152</v>
      </c>
      <c r="C5428">
        <v>51.07</v>
      </c>
      <c r="D5428">
        <v>-1.1860000000000001E-2</v>
      </c>
    </row>
    <row r="5429" spans="1:4" x14ac:dyDescent="0.3">
      <c r="A5429">
        <v>18</v>
      </c>
      <c r="B5429">
        <v>153</v>
      </c>
      <c r="C5429">
        <v>51.35</v>
      </c>
      <c r="D5429">
        <v>-1.2880000000000001E-2</v>
      </c>
    </row>
    <row r="5430" spans="1:4" x14ac:dyDescent="0.3">
      <c r="A5430">
        <v>18</v>
      </c>
      <c r="B5430">
        <v>154</v>
      </c>
      <c r="C5430">
        <v>50.88</v>
      </c>
      <c r="D5430">
        <v>-1.264E-2</v>
      </c>
    </row>
    <row r="5431" spans="1:4" x14ac:dyDescent="0.3">
      <c r="A5431">
        <v>18</v>
      </c>
      <c r="B5431">
        <v>155</v>
      </c>
      <c r="C5431">
        <v>50.9</v>
      </c>
      <c r="D5431">
        <v>-8.09E-3</v>
      </c>
    </row>
    <row r="5432" spans="1:4" x14ac:dyDescent="0.3">
      <c r="A5432">
        <v>18</v>
      </c>
      <c r="B5432">
        <v>156</v>
      </c>
      <c r="C5432">
        <v>50.84</v>
      </c>
      <c r="D5432">
        <v>-7.8100000000000001E-3</v>
      </c>
    </row>
    <row r="5433" spans="1:4" x14ac:dyDescent="0.3">
      <c r="A5433">
        <v>18</v>
      </c>
      <c r="B5433">
        <v>157</v>
      </c>
      <c r="C5433">
        <v>51.02</v>
      </c>
      <c r="D5433">
        <v>-7.0899999999999999E-3</v>
      </c>
    </row>
    <row r="5434" spans="1:4" x14ac:dyDescent="0.3">
      <c r="A5434">
        <v>18</v>
      </c>
      <c r="B5434">
        <v>158</v>
      </c>
      <c r="C5434">
        <v>51.17</v>
      </c>
      <c r="D5434">
        <v>-1.6100000000000001E-3</v>
      </c>
    </row>
    <row r="5435" spans="1:4" x14ac:dyDescent="0.3">
      <c r="A5435">
        <v>18</v>
      </c>
      <c r="B5435">
        <v>159</v>
      </c>
      <c r="C5435">
        <v>50.94</v>
      </c>
      <c r="D5435">
        <v>-3.0300000000000001E-3</v>
      </c>
    </row>
    <row r="5436" spans="1:4" x14ac:dyDescent="0.3">
      <c r="A5436">
        <v>18</v>
      </c>
      <c r="B5436">
        <v>160</v>
      </c>
      <c r="C5436">
        <v>51</v>
      </c>
      <c r="D5436">
        <v>5.7200000000000003E-3</v>
      </c>
    </row>
    <row r="5437" spans="1:4" x14ac:dyDescent="0.3">
      <c r="A5437">
        <v>18</v>
      </c>
      <c r="B5437">
        <v>161</v>
      </c>
      <c r="C5437">
        <v>51.14</v>
      </c>
      <c r="D5437">
        <v>4.5599999999999998E-3</v>
      </c>
    </row>
    <row r="5438" spans="1:4" x14ac:dyDescent="0.3">
      <c r="A5438">
        <v>18</v>
      </c>
      <c r="B5438">
        <v>162</v>
      </c>
      <c r="C5438">
        <v>51.01</v>
      </c>
      <c r="D5438">
        <v>1.4800000000000001E-2</v>
      </c>
    </row>
    <row r="5439" spans="1:4" x14ac:dyDescent="0.3">
      <c r="A5439">
        <v>18</v>
      </c>
      <c r="B5439">
        <v>163</v>
      </c>
      <c r="C5439">
        <v>51.25</v>
      </c>
      <c r="D5439">
        <v>1.967E-2</v>
      </c>
    </row>
    <row r="5440" spans="1:4" x14ac:dyDescent="0.3">
      <c r="A5440">
        <v>18</v>
      </c>
      <c r="B5440">
        <v>164</v>
      </c>
      <c r="C5440">
        <v>51.14</v>
      </c>
      <c r="D5440">
        <v>3.2730000000000002E-2</v>
      </c>
    </row>
    <row r="5441" spans="1:4" x14ac:dyDescent="0.3">
      <c r="A5441">
        <v>18</v>
      </c>
      <c r="B5441">
        <v>165</v>
      </c>
      <c r="C5441">
        <v>51.02</v>
      </c>
      <c r="D5441">
        <v>3.6310000000000002E-2</v>
      </c>
    </row>
    <row r="5442" spans="1:4" x14ac:dyDescent="0.3">
      <c r="A5442">
        <v>18</v>
      </c>
      <c r="B5442">
        <v>166</v>
      </c>
      <c r="C5442">
        <v>50.79</v>
      </c>
      <c r="D5442">
        <v>5.1889999999999999E-2</v>
      </c>
    </row>
    <row r="5443" spans="1:4" x14ac:dyDescent="0.3">
      <c r="A5443">
        <v>18</v>
      </c>
      <c r="B5443">
        <v>167</v>
      </c>
      <c r="C5443">
        <v>51.25</v>
      </c>
      <c r="D5443">
        <v>5.7979999999999997E-2</v>
      </c>
    </row>
    <row r="5444" spans="1:4" x14ac:dyDescent="0.3">
      <c r="A5444">
        <v>18</v>
      </c>
      <c r="B5444">
        <v>168</v>
      </c>
      <c r="C5444">
        <v>51.04</v>
      </c>
      <c r="D5444">
        <v>7.4829999999999994E-2</v>
      </c>
    </row>
    <row r="5445" spans="1:4" x14ac:dyDescent="0.3">
      <c r="A5445">
        <v>18</v>
      </c>
      <c r="B5445">
        <v>169</v>
      </c>
      <c r="C5445">
        <v>50.92</v>
      </c>
      <c r="D5445">
        <v>8.4970000000000004E-2</v>
      </c>
    </row>
    <row r="5446" spans="1:4" x14ac:dyDescent="0.3">
      <c r="A5446">
        <v>18</v>
      </c>
      <c r="B5446">
        <v>170</v>
      </c>
      <c r="C5446">
        <v>51.21</v>
      </c>
      <c r="D5446">
        <v>0.10086000000000001</v>
      </c>
    </row>
    <row r="5447" spans="1:4" x14ac:dyDescent="0.3">
      <c r="A5447">
        <v>18</v>
      </c>
      <c r="B5447">
        <v>171</v>
      </c>
      <c r="C5447">
        <v>50.86</v>
      </c>
      <c r="D5447">
        <v>0.11956</v>
      </c>
    </row>
    <row r="5448" spans="1:4" x14ac:dyDescent="0.3">
      <c r="A5448">
        <v>18</v>
      </c>
      <c r="B5448">
        <v>172</v>
      </c>
      <c r="C5448">
        <v>51.23</v>
      </c>
      <c r="D5448">
        <v>0.14853</v>
      </c>
    </row>
    <row r="5449" spans="1:4" x14ac:dyDescent="0.3">
      <c r="A5449">
        <v>18</v>
      </c>
      <c r="B5449">
        <v>173</v>
      </c>
      <c r="C5449">
        <v>50.7</v>
      </c>
      <c r="D5449">
        <v>0.16667000000000001</v>
      </c>
    </row>
    <row r="5450" spans="1:4" x14ac:dyDescent="0.3">
      <c r="A5450">
        <v>18</v>
      </c>
      <c r="B5450">
        <v>174</v>
      </c>
      <c r="C5450">
        <v>50.66</v>
      </c>
      <c r="D5450">
        <v>0.19055</v>
      </c>
    </row>
    <row r="5451" spans="1:4" x14ac:dyDescent="0.3">
      <c r="A5451">
        <v>18</v>
      </c>
      <c r="B5451">
        <v>175</v>
      </c>
      <c r="C5451">
        <v>51.17</v>
      </c>
      <c r="D5451">
        <v>0.218</v>
      </c>
    </row>
    <row r="5452" spans="1:4" x14ac:dyDescent="0.3">
      <c r="A5452">
        <v>18</v>
      </c>
      <c r="B5452">
        <v>176</v>
      </c>
      <c r="C5452">
        <v>50.94</v>
      </c>
      <c r="D5452">
        <v>0.24095</v>
      </c>
    </row>
    <row r="5453" spans="1:4" x14ac:dyDescent="0.3">
      <c r="A5453">
        <v>18</v>
      </c>
      <c r="B5453">
        <v>177</v>
      </c>
      <c r="C5453">
        <v>51.12</v>
      </c>
      <c r="D5453">
        <v>0.27718999999999999</v>
      </c>
    </row>
    <row r="5454" spans="1:4" x14ac:dyDescent="0.3">
      <c r="A5454">
        <v>18</v>
      </c>
      <c r="B5454">
        <v>178</v>
      </c>
      <c r="C5454">
        <v>50.96</v>
      </c>
      <c r="D5454">
        <v>0.30220000000000002</v>
      </c>
    </row>
    <row r="5455" spans="1:4" x14ac:dyDescent="0.3">
      <c r="A5455">
        <v>18</v>
      </c>
      <c r="B5455">
        <v>179</v>
      </c>
      <c r="C5455">
        <v>51.09</v>
      </c>
      <c r="D5455">
        <v>0.34375</v>
      </c>
    </row>
    <row r="5456" spans="1:4" x14ac:dyDescent="0.3">
      <c r="A5456">
        <v>18</v>
      </c>
      <c r="B5456">
        <v>180</v>
      </c>
      <c r="C5456">
        <v>50.87</v>
      </c>
      <c r="D5456">
        <v>0.37236000000000002</v>
      </c>
    </row>
    <row r="5457" spans="1:4" x14ac:dyDescent="0.3">
      <c r="A5457">
        <v>18</v>
      </c>
      <c r="B5457">
        <v>181</v>
      </c>
      <c r="C5457">
        <v>50.94</v>
      </c>
      <c r="D5457">
        <v>0.43689</v>
      </c>
    </row>
    <row r="5458" spans="1:4" x14ac:dyDescent="0.3">
      <c r="A5458">
        <v>18</v>
      </c>
      <c r="B5458">
        <v>182</v>
      </c>
      <c r="C5458">
        <v>51.02</v>
      </c>
      <c r="D5458">
        <v>0.46594000000000002</v>
      </c>
    </row>
    <row r="5459" spans="1:4" x14ac:dyDescent="0.3">
      <c r="A5459">
        <v>18</v>
      </c>
      <c r="B5459">
        <v>183</v>
      </c>
      <c r="C5459">
        <v>50.87</v>
      </c>
      <c r="D5459">
        <v>0.51112999999999997</v>
      </c>
    </row>
    <row r="5460" spans="1:4" x14ac:dyDescent="0.3">
      <c r="A5460">
        <v>18</v>
      </c>
      <c r="B5460">
        <v>184</v>
      </c>
      <c r="C5460">
        <v>50.88</v>
      </c>
      <c r="D5460">
        <v>0.53666000000000003</v>
      </c>
    </row>
    <row r="5461" spans="1:4" x14ac:dyDescent="0.3">
      <c r="A5461">
        <v>18</v>
      </c>
      <c r="B5461">
        <v>185</v>
      </c>
      <c r="C5461">
        <v>51</v>
      </c>
      <c r="D5461">
        <v>0.57962000000000002</v>
      </c>
    </row>
    <row r="5462" spans="1:4" x14ac:dyDescent="0.3">
      <c r="A5462">
        <v>18</v>
      </c>
      <c r="B5462">
        <v>186</v>
      </c>
      <c r="C5462">
        <v>51.04</v>
      </c>
      <c r="D5462">
        <v>0.60777999999999999</v>
      </c>
    </row>
    <row r="5463" spans="1:4" x14ac:dyDescent="0.3">
      <c r="A5463">
        <v>18</v>
      </c>
      <c r="B5463">
        <v>187</v>
      </c>
      <c r="C5463">
        <v>51.09</v>
      </c>
      <c r="D5463">
        <v>0.64219999999999999</v>
      </c>
    </row>
    <row r="5464" spans="1:4" x14ac:dyDescent="0.3">
      <c r="A5464">
        <v>18</v>
      </c>
      <c r="B5464">
        <v>188</v>
      </c>
      <c r="C5464">
        <v>51.09</v>
      </c>
      <c r="D5464">
        <v>0.67842000000000002</v>
      </c>
    </row>
    <row r="5465" spans="1:4" x14ac:dyDescent="0.3">
      <c r="A5465">
        <v>18</v>
      </c>
      <c r="B5465">
        <v>189</v>
      </c>
      <c r="C5465">
        <v>51.21</v>
      </c>
      <c r="D5465">
        <v>0.70121999999999995</v>
      </c>
    </row>
    <row r="5466" spans="1:4" x14ac:dyDescent="0.3">
      <c r="A5466">
        <v>18</v>
      </c>
      <c r="B5466">
        <v>190</v>
      </c>
      <c r="C5466">
        <v>50.79</v>
      </c>
      <c r="D5466">
        <v>0.74243999999999999</v>
      </c>
    </row>
    <row r="5467" spans="1:4" x14ac:dyDescent="0.3">
      <c r="A5467">
        <v>18</v>
      </c>
      <c r="B5467">
        <v>191</v>
      </c>
      <c r="C5467">
        <v>51.11</v>
      </c>
      <c r="D5467">
        <v>0.76934000000000002</v>
      </c>
    </row>
    <row r="5468" spans="1:4" x14ac:dyDescent="0.3">
      <c r="A5468">
        <v>18</v>
      </c>
      <c r="B5468">
        <v>192</v>
      </c>
      <c r="C5468">
        <v>51</v>
      </c>
      <c r="D5468">
        <v>0.79840999999999995</v>
      </c>
    </row>
    <row r="5469" spans="1:4" x14ac:dyDescent="0.3">
      <c r="A5469">
        <v>18</v>
      </c>
      <c r="B5469">
        <v>193</v>
      </c>
      <c r="C5469">
        <v>50.83</v>
      </c>
      <c r="D5469">
        <v>0.81091000000000002</v>
      </c>
    </row>
    <row r="5470" spans="1:4" x14ac:dyDescent="0.3">
      <c r="A5470">
        <v>18</v>
      </c>
      <c r="B5470">
        <v>194</v>
      </c>
      <c r="C5470">
        <v>51.03</v>
      </c>
      <c r="D5470">
        <v>0.84182999999999997</v>
      </c>
    </row>
    <row r="5471" spans="1:4" x14ac:dyDescent="0.3">
      <c r="A5471">
        <v>18</v>
      </c>
      <c r="B5471">
        <v>195</v>
      </c>
      <c r="C5471">
        <v>50.95</v>
      </c>
      <c r="D5471">
        <v>0.84169000000000005</v>
      </c>
    </row>
    <row r="5472" spans="1:4" x14ac:dyDescent="0.3">
      <c r="A5472">
        <v>18</v>
      </c>
      <c r="B5472">
        <v>196</v>
      </c>
      <c r="C5472">
        <v>51.11</v>
      </c>
      <c r="D5472">
        <v>0.86919000000000002</v>
      </c>
    </row>
    <row r="5473" spans="1:4" x14ac:dyDescent="0.3">
      <c r="A5473">
        <v>18</v>
      </c>
      <c r="B5473">
        <v>197</v>
      </c>
      <c r="C5473">
        <v>51.07</v>
      </c>
      <c r="D5473">
        <v>0.86294999999999999</v>
      </c>
    </row>
    <row r="5474" spans="1:4" x14ac:dyDescent="0.3">
      <c r="A5474">
        <v>18</v>
      </c>
      <c r="B5474">
        <v>198</v>
      </c>
      <c r="C5474">
        <v>51.15</v>
      </c>
      <c r="D5474">
        <v>0.88095000000000001</v>
      </c>
    </row>
    <row r="5475" spans="1:4" x14ac:dyDescent="0.3">
      <c r="A5475">
        <v>18</v>
      </c>
      <c r="B5475">
        <v>199</v>
      </c>
      <c r="C5475">
        <v>51.02</v>
      </c>
      <c r="D5475">
        <v>0.87444</v>
      </c>
    </row>
    <row r="5476" spans="1:4" x14ac:dyDescent="0.3">
      <c r="A5476">
        <v>18</v>
      </c>
      <c r="B5476">
        <v>200</v>
      </c>
      <c r="C5476">
        <v>51.22</v>
      </c>
      <c r="D5476">
        <v>0.88819000000000004</v>
      </c>
    </row>
    <row r="5477" spans="1:4" x14ac:dyDescent="0.3">
      <c r="A5477">
        <v>18</v>
      </c>
      <c r="B5477">
        <v>201</v>
      </c>
      <c r="C5477">
        <v>51.18</v>
      </c>
      <c r="D5477">
        <v>0.86967000000000005</v>
      </c>
    </row>
    <row r="5478" spans="1:4" x14ac:dyDescent="0.3">
      <c r="A5478">
        <v>18</v>
      </c>
      <c r="B5478">
        <v>202</v>
      </c>
      <c r="C5478">
        <v>51.1</v>
      </c>
      <c r="D5478">
        <v>0.87387999999999999</v>
      </c>
    </row>
    <row r="5479" spans="1:4" x14ac:dyDescent="0.3">
      <c r="A5479">
        <v>18</v>
      </c>
      <c r="B5479">
        <v>203</v>
      </c>
      <c r="C5479">
        <v>51.1</v>
      </c>
      <c r="D5479">
        <v>0.85611000000000004</v>
      </c>
    </row>
    <row r="5480" spans="1:4" x14ac:dyDescent="0.3">
      <c r="A5480">
        <v>18</v>
      </c>
      <c r="B5480">
        <v>204</v>
      </c>
      <c r="C5480">
        <v>50.67</v>
      </c>
      <c r="D5480">
        <v>0.84508000000000005</v>
      </c>
    </row>
    <row r="5481" spans="1:4" x14ac:dyDescent="0.3">
      <c r="A5481">
        <v>18</v>
      </c>
      <c r="B5481">
        <v>205</v>
      </c>
      <c r="C5481">
        <v>50.74</v>
      </c>
      <c r="D5481">
        <v>0.83886000000000005</v>
      </c>
    </row>
    <row r="5482" spans="1:4" x14ac:dyDescent="0.3">
      <c r="A5482">
        <v>18</v>
      </c>
      <c r="B5482">
        <v>206</v>
      </c>
      <c r="C5482">
        <v>50.9</v>
      </c>
      <c r="D5482">
        <v>0.81447999999999998</v>
      </c>
    </row>
    <row r="5483" spans="1:4" x14ac:dyDescent="0.3">
      <c r="A5483">
        <v>18</v>
      </c>
      <c r="B5483">
        <v>207</v>
      </c>
      <c r="C5483">
        <v>50.74</v>
      </c>
      <c r="D5483">
        <v>0.81345000000000001</v>
      </c>
    </row>
    <row r="5484" spans="1:4" x14ac:dyDescent="0.3">
      <c r="A5484">
        <v>18</v>
      </c>
      <c r="B5484">
        <v>208</v>
      </c>
      <c r="C5484">
        <v>51.16</v>
      </c>
      <c r="D5484">
        <v>0.77431000000000005</v>
      </c>
    </row>
    <row r="5485" spans="1:4" x14ac:dyDescent="0.3">
      <c r="A5485">
        <v>18</v>
      </c>
      <c r="B5485">
        <v>209</v>
      </c>
      <c r="C5485">
        <v>50.78</v>
      </c>
      <c r="D5485">
        <v>0.75988</v>
      </c>
    </row>
    <row r="5486" spans="1:4" x14ac:dyDescent="0.3">
      <c r="A5486">
        <v>18</v>
      </c>
      <c r="B5486">
        <v>210</v>
      </c>
      <c r="C5486">
        <v>51.09</v>
      </c>
      <c r="D5486">
        <v>0.72941</v>
      </c>
    </row>
    <row r="5487" spans="1:4" x14ac:dyDescent="0.3">
      <c r="A5487">
        <v>18</v>
      </c>
      <c r="B5487">
        <v>211</v>
      </c>
      <c r="C5487">
        <v>50.88</v>
      </c>
      <c r="D5487">
        <v>0.71887000000000001</v>
      </c>
    </row>
    <row r="5488" spans="1:4" x14ac:dyDescent="0.3">
      <c r="A5488">
        <v>18</v>
      </c>
      <c r="B5488">
        <v>212</v>
      </c>
      <c r="C5488">
        <v>50.91</v>
      </c>
      <c r="D5488">
        <v>0.68286000000000002</v>
      </c>
    </row>
    <row r="5489" spans="1:4" x14ac:dyDescent="0.3">
      <c r="A5489">
        <v>18</v>
      </c>
      <c r="B5489">
        <v>213</v>
      </c>
      <c r="C5489">
        <v>51.19</v>
      </c>
      <c r="D5489">
        <v>0.67056000000000004</v>
      </c>
    </row>
    <row r="5490" spans="1:4" x14ac:dyDescent="0.3">
      <c r="A5490">
        <v>18</v>
      </c>
      <c r="B5490">
        <v>214</v>
      </c>
      <c r="C5490">
        <v>50.98</v>
      </c>
      <c r="D5490">
        <v>0.63363999999999998</v>
      </c>
    </row>
    <row r="5491" spans="1:4" x14ac:dyDescent="0.3">
      <c r="A5491">
        <v>18</v>
      </c>
      <c r="B5491">
        <v>215</v>
      </c>
      <c r="C5491">
        <v>51</v>
      </c>
      <c r="D5491">
        <v>0.61538000000000004</v>
      </c>
    </row>
    <row r="5492" spans="1:4" x14ac:dyDescent="0.3">
      <c r="A5492">
        <v>18</v>
      </c>
      <c r="B5492">
        <v>216</v>
      </c>
      <c r="C5492">
        <v>50.79</v>
      </c>
      <c r="D5492">
        <v>0.58233000000000001</v>
      </c>
    </row>
    <row r="5493" spans="1:4" x14ac:dyDescent="0.3">
      <c r="A5493">
        <v>18</v>
      </c>
      <c r="B5493">
        <v>217</v>
      </c>
      <c r="C5493">
        <v>50.92</v>
      </c>
      <c r="D5493">
        <v>0.55237999999999998</v>
      </c>
    </row>
    <row r="5494" spans="1:4" x14ac:dyDescent="0.3">
      <c r="A5494">
        <v>18</v>
      </c>
      <c r="B5494">
        <v>218</v>
      </c>
      <c r="C5494">
        <v>50.84</v>
      </c>
      <c r="D5494">
        <v>0.51556000000000002</v>
      </c>
    </row>
    <row r="5495" spans="1:4" x14ac:dyDescent="0.3">
      <c r="A5495">
        <v>18</v>
      </c>
      <c r="B5495">
        <v>219</v>
      </c>
      <c r="C5495">
        <v>50.94</v>
      </c>
      <c r="D5495">
        <v>0.49775000000000003</v>
      </c>
    </row>
    <row r="5496" spans="1:4" x14ac:dyDescent="0.3">
      <c r="A5496">
        <v>18</v>
      </c>
      <c r="B5496">
        <v>220</v>
      </c>
      <c r="C5496">
        <v>50.95</v>
      </c>
      <c r="D5496">
        <v>0.46753</v>
      </c>
    </row>
    <row r="5497" spans="1:4" x14ac:dyDescent="0.3">
      <c r="A5497">
        <v>18</v>
      </c>
      <c r="B5497">
        <v>221</v>
      </c>
      <c r="C5497">
        <v>51.18</v>
      </c>
      <c r="D5497">
        <v>0.44500000000000001</v>
      </c>
    </row>
    <row r="5498" spans="1:4" x14ac:dyDescent="0.3">
      <c r="A5498">
        <v>18</v>
      </c>
      <c r="B5498">
        <v>222</v>
      </c>
      <c r="C5498">
        <v>50.58</v>
      </c>
      <c r="D5498">
        <v>0.42387999999999998</v>
      </c>
    </row>
    <row r="5499" spans="1:4" x14ac:dyDescent="0.3">
      <c r="A5499">
        <v>18</v>
      </c>
      <c r="B5499">
        <v>223</v>
      </c>
      <c r="C5499">
        <v>50.65</v>
      </c>
      <c r="D5499">
        <v>0.39517000000000002</v>
      </c>
    </row>
    <row r="5500" spans="1:4" x14ac:dyDescent="0.3">
      <c r="A5500">
        <v>18</v>
      </c>
      <c r="B5500">
        <v>224</v>
      </c>
      <c r="C5500">
        <v>50.96</v>
      </c>
      <c r="D5500">
        <v>0.37961</v>
      </c>
    </row>
    <row r="5501" spans="1:4" x14ac:dyDescent="0.3">
      <c r="A5501">
        <v>18</v>
      </c>
      <c r="B5501">
        <v>225</v>
      </c>
      <c r="C5501">
        <v>50.93</v>
      </c>
      <c r="D5501">
        <v>0.34833999999999998</v>
      </c>
    </row>
    <row r="5502" spans="1:4" x14ac:dyDescent="0.3">
      <c r="A5502">
        <v>18</v>
      </c>
      <c r="B5502">
        <v>226</v>
      </c>
      <c r="C5502">
        <v>50.99</v>
      </c>
      <c r="D5502">
        <v>0.32040999999999997</v>
      </c>
    </row>
    <row r="5503" spans="1:4" x14ac:dyDescent="0.3">
      <c r="A5503">
        <v>18</v>
      </c>
      <c r="B5503">
        <v>227</v>
      </c>
      <c r="C5503">
        <v>50.93</v>
      </c>
      <c r="D5503">
        <v>0.29642000000000002</v>
      </c>
    </row>
    <row r="5504" spans="1:4" x14ac:dyDescent="0.3">
      <c r="A5504">
        <v>18</v>
      </c>
      <c r="B5504">
        <v>228</v>
      </c>
      <c r="C5504">
        <v>50.97</v>
      </c>
      <c r="D5504">
        <v>0.28492000000000001</v>
      </c>
    </row>
    <row r="5505" spans="1:4" x14ac:dyDescent="0.3">
      <c r="A5505">
        <v>18</v>
      </c>
      <c r="B5505">
        <v>229</v>
      </c>
      <c r="C5505">
        <v>51.01</v>
      </c>
      <c r="D5505">
        <v>0.26130999999999999</v>
      </c>
    </row>
    <row r="5506" spans="1:4" x14ac:dyDescent="0.3">
      <c r="A5506">
        <v>18</v>
      </c>
      <c r="B5506">
        <v>230</v>
      </c>
      <c r="C5506">
        <v>50.97</v>
      </c>
      <c r="D5506">
        <v>0.25189</v>
      </c>
    </row>
    <row r="5507" spans="1:4" x14ac:dyDescent="0.3">
      <c r="A5507">
        <v>18</v>
      </c>
      <c r="B5507">
        <v>231</v>
      </c>
      <c r="C5507">
        <v>50.9</v>
      </c>
      <c r="D5507">
        <v>0.23022000000000001</v>
      </c>
    </row>
    <row r="5508" spans="1:4" x14ac:dyDescent="0.3">
      <c r="A5508">
        <v>18</v>
      </c>
      <c r="B5508">
        <v>232</v>
      </c>
      <c r="C5508">
        <v>50.85</v>
      </c>
      <c r="D5508">
        <v>0.22112999999999999</v>
      </c>
    </row>
    <row r="5509" spans="1:4" x14ac:dyDescent="0.3">
      <c r="A5509">
        <v>18</v>
      </c>
      <c r="B5509">
        <v>233</v>
      </c>
      <c r="C5509">
        <v>51.01</v>
      </c>
      <c r="D5509">
        <v>0.20466000000000001</v>
      </c>
    </row>
    <row r="5510" spans="1:4" x14ac:dyDescent="0.3">
      <c r="A5510">
        <v>18</v>
      </c>
      <c r="B5510">
        <v>234</v>
      </c>
      <c r="C5510">
        <v>51.2</v>
      </c>
      <c r="D5510">
        <v>0.19217000000000001</v>
      </c>
    </row>
    <row r="5511" spans="1:4" x14ac:dyDescent="0.3">
      <c r="A5511">
        <v>18</v>
      </c>
      <c r="B5511">
        <v>235</v>
      </c>
      <c r="C5511">
        <v>51.21</v>
      </c>
      <c r="D5511">
        <v>0.17302000000000001</v>
      </c>
    </row>
    <row r="5512" spans="1:4" x14ac:dyDescent="0.3">
      <c r="A5512">
        <v>18</v>
      </c>
      <c r="B5512">
        <v>236</v>
      </c>
      <c r="C5512">
        <v>50.88</v>
      </c>
      <c r="D5512">
        <v>0.16678000000000001</v>
      </c>
    </row>
    <row r="5513" spans="1:4" x14ac:dyDescent="0.3">
      <c r="A5513">
        <v>18</v>
      </c>
      <c r="B5513">
        <v>237</v>
      </c>
      <c r="C5513">
        <v>51.07</v>
      </c>
      <c r="D5513">
        <v>0.15372</v>
      </c>
    </row>
    <row r="5514" spans="1:4" x14ac:dyDescent="0.3">
      <c r="A5514">
        <v>18</v>
      </c>
      <c r="B5514">
        <v>238</v>
      </c>
      <c r="C5514">
        <v>50.84</v>
      </c>
      <c r="D5514">
        <v>0.14460999999999999</v>
      </c>
    </row>
    <row r="5515" spans="1:4" x14ac:dyDescent="0.3">
      <c r="A5515">
        <v>18</v>
      </c>
      <c r="B5515">
        <v>239</v>
      </c>
      <c r="C5515">
        <v>51.13</v>
      </c>
      <c r="D5515">
        <v>0.13816999999999999</v>
      </c>
    </row>
    <row r="5516" spans="1:4" x14ac:dyDescent="0.3">
      <c r="A5516">
        <v>18</v>
      </c>
      <c r="B5516">
        <v>240</v>
      </c>
      <c r="C5516">
        <v>50.98</v>
      </c>
      <c r="D5516">
        <v>0.12691</v>
      </c>
    </row>
    <row r="5517" spans="1:4" x14ac:dyDescent="0.3">
      <c r="A5517">
        <v>18</v>
      </c>
      <c r="B5517">
        <v>241</v>
      </c>
      <c r="C5517">
        <v>50.94</v>
      </c>
      <c r="D5517">
        <v>0.12497999999999999</v>
      </c>
    </row>
    <row r="5518" spans="1:4" x14ac:dyDescent="0.3">
      <c r="A5518">
        <v>18</v>
      </c>
      <c r="B5518">
        <v>242</v>
      </c>
      <c r="C5518">
        <v>50.78</v>
      </c>
      <c r="D5518">
        <v>0.11214</v>
      </c>
    </row>
    <row r="5519" spans="1:4" x14ac:dyDescent="0.3">
      <c r="A5519">
        <v>18</v>
      </c>
      <c r="B5519">
        <v>243</v>
      </c>
      <c r="C5519">
        <v>50.87</v>
      </c>
      <c r="D5519">
        <v>0.11115999999999999</v>
      </c>
    </row>
    <row r="5520" spans="1:4" x14ac:dyDescent="0.3">
      <c r="A5520">
        <v>18</v>
      </c>
      <c r="B5520">
        <v>244</v>
      </c>
      <c r="C5520">
        <v>51.27</v>
      </c>
      <c r="D5520">
        <v>9.6809999999999993E-2</v>
      </c>
    </row>
    <row r="5521" spans="1:4" x14ac:dyDescent="0.3">
      <c r="A5521">
        <v>18</v>
      </c>
      <c r="B5521">
        <v>245</v>
      </c>
      <c r="C5521">
        <v>50.85</v>
      </c>
      <c r="D5521">
        <v>9.5689999999999997E-2</v>
      </c>
    </row>
    <row r="5522" spans="1:4" x14ac:dyDescent="0.3">
      <c r="A5522">
        <v>18</v>
      </c>
      <c r="B5522">
        <v>246</v>
      </c>
      <c r="C5522">
        <v>51.2</v>
      </c>
      <c r="D5522">
        <v>8.4860000000000005E-2</v>
      </c>
    </row>
    <row r="5523" spans="1:4" x14ac:dyDescent="0.3">
      <c r="A5523">
        <v>18</v>
      </c>
      <c r="B5523">
        <v>247</v>
      </c>
      <c r="C5523">
        <v>50.87</v>
      </c>
      <c r="D5523">
        <v>8.4779999999999994E-2</v>
      </c>
    </row>
    <row r="5524" spans="1:4" x14ac:dyDescent="0.3">
      <c r="A5524">
        <v>18</v>
      </c>
      <c r="B5524">
        <v>248</v>
      </c>
      <c r="C5524">
        <v>51.03</v>
      </c>
      <c r="D5524">
        <v>7.4560000000000001E-2</v>
      </c>
    </row>
    <row r="5525" spans="1:4" x14ac:dyDescent="0.3">
      <c r="A5525">
        <v>18</v>
      </c>
      <c r="B5525">
        <v>249</v>
      </c>
      <c r="C5525">
        <v>50.91</v>
      </c>
      <c r="D5525">
        <v>7.4620000000000006E-2</v>
      </c>
    </row>
    <row r="5526" spans="1:4" x14ac:dyDescent="0.3">
      <c r="A5526">
        <v>18</v>
      </c>
      <c r="B5526">
        <v>250</v>
      </c>
      <c r="C5526">
        <v>50.94</v>
      </c>
      <c r="D5526">
        <v>6.6949999999999996E-2</v>
      </c>
    </row>
    <row r="5527" spans="1:4" x14ac:dyDescent="0.3">
      <c r="A5527">
        <v>18</v>
      </c>
      <c r="B5527">
        <v>251</v>
      </c>
      <c r="C5527">
        <v>50.79</v>
      </c>
      <c r="D5527">
        <v>6.4530000000000004E-2</v>
      </c>
    </row>
    <row r="5528" spans="1:4" x14ac:dyDescent="0.3">
      <c r="A5528">
        <v>18</v>
      </c>
      <c r="B5528">
        <v>252</v>
      </c>
      <c r="C5528">
        <v>50.88</v>
      </c>
      <c r="D5528">
        <v>6.1809999999999997E-2</v>
      </c>
    </row>
    <row r="5529" spans="1:4" x14ac:dyDescent="0.3">
      <c r="A5529">
        <v>18</v>
      </c>
      <c r="B5529">
        <v>253</v>
      </c>
      <c r="C5529">
        <v>51.05</v>
      </c>
      <c r="D5529">
        <v>5.8049999999999997E-2</v>
      </c>
    </row>
    <row r="5530" spans="1:4" x14ac:dyDescent="0.3">
      <c r="A5530">
        <v>18</v>
      </c>
      <c r="B5530">
        <v>254</v>
      </c>
      <c r="C5530">
        <v>50.73</v>
      </c>
      <c r="D5530">
        <v>5.1470000000000002E-2</v>
      </c>
    </row>
    <row r="5531" spans="1:4" x14ac:dyDescent="0.3">
      <c r="A5531">
        <v>18</v>
      </c>
      <c r="B5531">
        <v>255</v>
      </c>
      <c r="C5531">
        <v>50.94</v>
      </c>
      <c r="D5531">
        <v>4.9639999999999997E-2</v>
      </c>
    </row>
    <row r="5532" spans="1:4" x14ac:dyDescent="0.3">
      <c r="A5532">
        <v>18</v>
      </c>
      <c r="B5532">
        <v>256</v>
      </c>
      <c r="C5532">
        <v>50.79</v>
      </c>
      <c r="D5532">
        <v>4.7410000000000001E-2</v>
      </c>
    </row>
    <row r="5533" spans="1:4" x14ac:dyDescent="0.3">
      <c r="A5533">
        <v>18</v>
      </c>
      <c r="B5533">
        <v>257</v>
      </c>
      <c r="C5533">
        <v>51.06</v>
      </c>
      <c r="D5533">
        <v>4.1860000000000001E-2</v>
      </c>
    </row>
    <row r="5534" spans="1:4" x14ac:dyDescent="0.3">
      <c r="A5534">
        <v>18</v>
      </c>
      <c r="B5534">
        <v>258</v>
      </c>
      <c r="C5534">
        <v>51.15</v>
      </c>
      <c r="D5534">
        <v>4.3749999999999997E-2</v>
      </c>
    </row>
    <row r="5535" spans="1:4" x14ac:dyDescent="0.3">
      <c r="A5535">
        <v>18</v>
      </c>
      <c r="B5535">
        <v>259</v>
      </c>
      <c r="C5535">
        <v>50.87</v>
      </c>
      <c r="D5535">
        <v>3.5700000000000003E-2</v>
      </c>
    </row>
    <row r="5536" spans="1:4" x14ac:dyDescent="0.3">
      <c r="A5536">
        <v>18</v>
      </c>
      <c r="B5536">
        <v>260</v>
      </c>
      <c r="C5536">
        <v>50.85</v>
      </c>
      <c r="D5536">
        <v>3.8890000000000001E-2</v>
      </c>
    </row>
    <row r="5537" spans="1:4" x14ac:dyDescent="0.3">
      <c r="A5537">
        <v>18</v>
      </c>
      <c r="B5537">
        <v>261</v>
      </c>
      <c r="C5537">
        <v>50.68</v>
      </c>
      <c r="D5537">
        <v>3.1780000000000003E-2</v>
      </c>
    </row>
    <row r="5538" spans="1:4" x14ac:dyDescent="0.3">
      <c r="A5538">
        <v>18</v>
      </c>
      <c r="B5538">
        <v>262</v>
      </c>
      <c r="C5538">
        <v>50.91</v>
      </c>
      <c r="D5538">
        <v>3.3059999999999999E-2</v>
      </c>
    </row>
    <row r="5539" spans="1:4" x14ac:dyDescent="0.3">
      <c r="A5539">
        <v>18</v>
      </c>
      <c r="B5539">
        <v>263</v>
      </c>
      <c r="C5539">
        <v>50.95</v>
      </c>
      <c r="D5539">
        <v>2.622E-2</v>
      </c>
    </row>
    <row r="5540" spans="1:4" x14ac:dyDescent="0.3">
      <c r="A5540">
        <v>18</v>
      </c>
      <c r="B5540">
        <v>264</v>
      </c>
      <c r="C5540">
        <v>50.82</v>
      </c>
      <c r="D5540">
        <v>3.041E-2</v>
      </c>
    </row>
    <row r="5541" spans="1:4" x14ac:dyDescent="0.3">
      <c r="A5541">
        <v>18</v>
      </c>
      <c r="B5541">
        <v>265</v>
      </c>
      <c r="C5541">
        <v>50.89</v>
      </c>
      <c r="D5541">
        <v>2.3689999999999999E-2</v>
      </c>
    </row>
    <row r="5542" spans="1:4" x14ac:dyDescent="0.3">
      <c r="A5542">
        <v>18</v>
      </c>
      <c r="B5542">
        <v>266</v>
      </c>
      <c r="C5542">
        <v>50.89</v>
      </c>
      <c r="D5542">
        <v>2.7109999999999999E-2</v>
      </c>
    </row>
    <row r="5543" spans="1:4" x14ac:dyDescent="0.3">
      <c r="A5543">
        <v>18</v>
      </c>
      <c r="B5543">
        <v>267</v>
      </c>
      <c r="C5543">
        <v>50.93</v>
      </c>
      <c r="D5543">
        <v>2.162E-2</v>
      </c>
    </row>
    <row r="5544" spans="1:4" x14ac:dyDescent="0.3">
      <c r="A5544">
        <v>18</v>
      </c>
      <c r="B5544">
        <v>268</v>
      </c>
      <c r="C5544">
        <v>51.04</v>
      </c>
      <c r="D5544">
        <v>2.3230000000000001E-2</v>
      </c>
    </row>
    <row r="5545" spans="1:4" x14ac:dyDescent="0.3">
      <c r="A5545">
        <v>18</v>
      </c>
      <c r="B5545">
        <v>269</v>
      </c>
      <c r="C5545">
        <v>50.83</v>
      </c>
      <c r="D5545">
        <v>2.103E-2</v>
      </c>
    </row>
    <row r="5546" spans="1:4" x14ac:dyDescent="0.3">
      <c r="A5546">
        <v>18</v>
      </c>
      <c r="B5546">
        <v>270</v>
      </c>
      <c r="C5546">
        <v>50.87</v>
      </c>
      <c r="D5546">
        <v>2.1219999999999999E-2</v>
      </c>
    </row>
    <row r="5547" spans="1:4" x14ac:dyDescent="0.3">
      <c r="A5547">
        <v>18</v>
      </c>
      <c r="B5547">
        <v>271</v>
      </c>
      <c r="C5547">
        <v>50.78</v>
      </c>
      <c r="D5547">
        <v>1.592E-2</v>
      </c>
    </row>
    <row r="5548" spans="1:4" x14ac:dyDescent="0.3">
      <c r="A5548">
        <v>18</v>
      </c>
      <c r="B5548">
        <v>272</v>
      </c>
      <c r="C5548">
        <v>50.91</v>
      </c>
      <c r="D5548">
        <v>1.8190000000000001E-2</v>
      </c>
    </row>
    <row r="5549" spans="1:4" x14ac:dyDescent="0.3">
      <c r="A5549">
        <v>18</v>
      </c>
      <c r="B5549">
        <v>273</v>
      </c>
      <c r="C5549">
        <v>50.91</v>
      </c>
      <c r="D5549">
        <v>1.5800000000000002E-2</v>
      </c>
    </row>
    <row r="5550" spans="1:4" x14ac:dyDescent="0.3">
      <c r="A5550">
        <v>18</v>
      </c>
      <c r="B5550">
        <v>274</v>
      </c>
      <c r="C5550">
        <v>50.88</v>
      </c>
      <c r="D5550">
        <v>1.358E-2</v>
      </c>
    </row>
    <row r="5551" spans="1:4" x14ac:dyDescent="0.3">
      <c r="A5551">
        <v>18</v>
      </c>
      <c r="B5551">
        <v>275</v>
      </c>
      <c r="C5551">
        <v>51.07</v>
      </c>
      <c r="D5551">
        <v>1.5520000000000001E-2</v>
      </c>
    </row>
    <row r="5552" spans="1:4" x14ac:dyDescent="0.3">
      <c r="A5552">
        <v>18</v>
      </c>
      <c r="B5552">
        <v>276</v>
      </c>
      <c r="C5552">
        <v>50.73</v>
      </c>
      <c r="D5552">
        <v>9.9100000000000004E-3</v>
      </c>
    </row>
    <row r="5553" spans="1:4" x14ac:dyDescent="0.3">
      <c r="A5553">
        <v>18</v>
      </c>
      <c r="B5553">
        <v>277</v>
      </c>
      <c r="C5553">
        <v>50.96</v>
      </c>
      <c r="D5553">
        <v>1.3979999999999999E-2</v>
      </c>
    </row>
    <row r="5554" spans="1:4" x14ac:dyDescent="0.3">
      <c r="A5554">
        <v>18</v>
      </c>
      <c r="B5554">
        <v>278</v>
      </c>
      <c r="C5554">
        <v>50.92</v>
      </c>
      <c r="D5554">
        <v>8.3099999999999997E-3</v>
      </c>
    </row>
    <row r="5555" spans="1:4" x14ac:dyDescent="0.3">
      <c r="A5555">
        <v>18</v>
      </c>
      <c r="B5555">
        <v>279</v>
      </c>
      <c r="C5555">
        <v>50.84</v>
      </c>
      <c r="D5555">
        <v>1.18E-2</v>
      </c>
    </row>
    <row r="5556" spans="1:4" x14ac:dyDescent="0.3">
      <c r="A5556">
        <v>18</v>
      </c>
      <c r="B5556">
        <v>280</v>
      </c>
      <c r="C5556">
        <v>50.79</v>
      </c>
      <c r="D5556">
        <v>6.3400000000000001E-3</v>
      </c>
    </row>
    <row r="5557" spans="1:4" x14ac:dyDescent="0.3">
      <c r="A5557">
        <v>18</v>
      </c>
      <c r="B5557">
        <v>281</v>
      </c>
      <c r="C5557">
        <v>50.83</v>
      </c>
      <c r="D5557">
        <v>1.047E-2</v>
      </c>
    </row>
    <row r="5558" spans="1:4" x14ac:dyDescent="0.3">
      <c r="A5558">
        <v>18</v>
      </c>
      <c r="B5558">
        <v>282</v>
      </c>
      <c r="C5558">
        <v>51.18</v>
      </c>
      <c r="D5558">
        <v>4.9100000000000003E-3</v>
      </c>
    </row>
    <row r="5559" spans="1:4" x14ac:dyDescent="0.3">
      <c r="A5559">
        <v>18</v>
      </c>
      <c r="B5559">
        <v>283</v>
      </c>
      <c r="C5559">
        <v>50.69</v>
      </c>
      <c r="D5559">
        <v>9.5499999999999995E-3</v>
      </c>
    </row>
    <row r="5560" spans="1:4" x14ac:dyDescent="0.3">
      <c r="A5560">
        <v>18</v>
      </c>
      <c r="B5560">
        <v>284</v>
      </c>
      <c r="C5560">
        <v>51.04</v>
      </c>
      <c r="D5560">
        <v>4.3400000000000001E-3</v>
      </c>
    </row>
    <row r="5561" spans="1:4" x14ac:dyDescent="0.3">
      <c r="A5561">
        <v>18</v>
      </c>
      <c r="B5561">
        <v>285</v>
      </c>
      <c r="C5561">
        <v>50.83</v>
      </c>
      <c r="D5561">
        <v>8.2199999999999999E-3</v>
      </c>
    </row>
    <row r="5562" spans="1:4" x14ac:dyDescent="0.3">
      <c r="A5562">
        <v>18</v>
      </c>
      <c r="B5562">
        <v>286</v>
      </c>
      <c r="C5562">
        <v>51</v>
      </c>
      <c r="D5562">
        <v>5.3600000000000002E-3</v>
      </c>
    </row>
    <row r="5563" spans="1:4" x14ac:dyDescent="0.3">
      <c r="A5563">
        <v>18</v>
      </c>
      <c r="B5563">
        <v>287</v>
      </c>
      <c r="C5563">
        <v>50.81</v>
      </c>
      <c r="D5563">
        <v>5.2300000000000003E-3</v>
      </c>
    </row>
    <row r="5564" spans="1:4" x14ac:dyDescent="0.3">
      <c r="A5564">
        <v>18</v>
      </c>
      <c r="B5564">
        <v>288</v>
      </c>
      <c r="C5564">
        <v>50.96</v>
      </c>
      <c r="D5564">
        <v>2.2300000000000002E-3</v>
      </c>
    </row>
    <row r="5565" spans="1:4" x14ac:dyDescent="0.3">
      <c r="A5565">
        <v>18</v>
      </c>
      <c r="B5565">
        <v>289</v>
      </c>
      <c r="C5565">
        <v>50.94</v>
      </c>
      <c r="D5565">
        <v>6.4700000000000001E-3</v>
      </c>
    </row>
    <row r="5566" spans="1:4" x14ac:dyDescent="0.3">
      <c r="A5566">
        <v>18</v>
      </c>
      <c r="B5566">
        <v>290</v>
      </c>
      <c r="C5566">
        <v>50.83</v>
      </c>
      <c r="D5566">
        <v>2.5600000000000002E-3</v>
      </c>
    </row>
    <row r="5567" spans="1:4" x14ac:dyDescent="0.3">
      <c r="A5567">
        <v>18</v>
      </c>
      <c r="B5567">
        <v>291</v>
      </c>
      <c r="C5567">
        <v>51.02</v>
      </c>
      <c r="D5567">
        <v>4.1700000000000001E-3</v>
      </c>
    </row>
    <row r="5568" spans="1:4" x14ac:dyDescent="0.3">
      <c r="A5568">
        <v>18</v>
      </c>
      <c r="B5568">
        <v>292</v>
      </c>
      <c r="C5568">
        <v>50.76</v>
      </c>
      <c r="D5568">
        <v>3.9399999999999999E-3</v>
      </c>
    </row>
    <row r="5569" spans="1:4" x14ac:dyDescent="0.3">
      <c r="A5569">
        <v>18</v>
      </c>
      <c r="B5569">
        <v>293</v>
      </c>
      <c r="C5569">
        <v>50.85</v>
      </c>
      <c r="D5569">
        <v>1.6100000000000001E-3</v>
      </c>
    </row>
    <row r="5570" spans="1:4" x14ac:dyDescent="0.3">
      <c r="A5570">
        <v>18</v>
      </c>
      <c r="B5570">
        <v>294</v>
      </c>
      <c r="C5570">
        <v>50.75</v>
      </c>
      <c r="D5570">
        <v>4.4200000000000003E-3</v>
      </c>
    </row>
    <row r="5571" spans="1:4" x14ac:dyDescent="0.3">
      <c r="A5571">
        <v>18</v>
      </c>
      <c r="B5571">
        <v>295</v>
      </c>
      <c r="C5571">
        <v>50.83</v>
      </c>
      <c r="D5571">
        <v>-1.0300000000000001E-3</v>
      </c>
    </row>
    <row r="5572" spans="1:4" x14ac:dyDescent="0.3">
      <c r="A5572">
        <v>18</v>
      </c>
      <c r="B5572">
        <v>296</v>
      </c>
      <c r="C5572">
        <v>51.1</v>
      </c>
      <c r="D5572">
        <v>3.9699999999999996E-3</v>
      </c>
    </row>
    <row r="5573" spans="1:4" x14ac:dyDescent="0.3">
      <c r="A5573">
        <v>18</v>
      </c>
      <c r="B5573">
        <v>297</v>
      </c>
      <c r="C5573">
        <v>50.96</v>
      </c>
      <c r="D5573">
        <v>-8.0000000000000007E-5</v>
      </c>
    </row>
    <row r="5574" spans="1:4" x14ac:dyDescent="0.3">
      <c r="A5574">
        <v>18</v>
      </c>
      <c r="B5574">
        <v>298</v>
      </c>
      <c r="C5574">
        <v>50.77</v>
      </c>
      <c r="D5574">
        <v>2.66E-3</v>
      </c>
    </row>
    <row r="5575" spans="1:4" x14ac:dyDescent="0.3">
      <c r="A5575">
        <v>18</v>
      </c>
      <c r="B5575">
        <v>299</v>
      </c>
      <c r="C5575">
        <v>50.94</v>
      </c>
      <c r="D5575">
        <v>-2.4199999999999998E-3</v>
      </c>
    </row>
    <row r="5576" spans="1:4" x14ac:dyDescent="0.3">
      <c r="A5576">
        <v>18</v>
      </c>
      <c r="B5576">
        <v>300</v>
      </c>
      <c r="C5576">
        <v>50.94</v>
      </c>
      <c r="D5576">
        <v>2.6900000000000001E-3</v>
      </c>
    </row>
    <row r="5577" spans="1:4" x14ac:dyDescent="0.3">
      <c r="A5577">
        <v>18</v>
      </c>
      <c r="B5577">
        <v>301</v>
      </c>
      <c r="C5577">
        <v>51.06</v>
      </c>
      <c r="D5577">
        <v>-2.98E-3</v>
      </c>
    </row>
    <row r="5578" spans="1:4" x14ac:dyDescent="0.3">
      <c r="A5578">
        <v>18</v>
      </c>
      <c r="B5578">
        <v>302</v>
      </c>
      <c r="C5578">
        <v>50.79</v>
      </c>
      <c r="D5578">
        <v>2.48E-3</v>
      </c>
    </row>
    <row r="5579" spans="1:4" x14ac:dyDescent="0.3">
      <c r="A5579">
        <v>18</v>
      </c>
      <c r="B5579">
        <v>303</v>
      </c>
      <c r="C5579">
        <v>51.12</v>
      </c>
      <c r="D5579">
        <v>-3.0200000000000001E-3</v>
      </c>
    </row>
    <row r="5580" spans="1:4" x14ac:dyDescent="0.3">
      <c r="A5580">
        <v>18</v>
      </c>
      <c r="B5580">
        <v>304</v>
      </c>
      <c r="C5580">
        <v>50.9</v>
      </c>
      <c r="D5580">
        <v>9.2000000000000003E-4</v>
      </c>
    </row>
    <row r="5581" spans="1:4" x14ac:dyDescent="0.3">
      <c r="A5581">
        <v>18</v>
      </c>
      <c r="B5581">
        <v>305</v>
      </c>
      <c r="C5581">
        <v>51.05</v>
      </c>
      <c r="D5581">
        <v>-1.98E-3</v>
      </c>
    </row>
    <row r="5582" spans="1:4" x14ac:dyDescent="0.3">
      <c r="A5582">
        <v>18</v>
      </c>
      <c r="B5582">
        <v>306</v>
      </c>
      <c r="C5582">
        <v>51.22</v>
      </c>
      <c r="D5582">
        <v>1.09E-3</v>
      </c>
    </row>
    <row r="5583" spans="1:4" x14ac:dyDescent="0.3">
      <c r="A5583">
        <v>18</v>
      </c>
      <c r="B5583">
        <v>307</v>
      </c>
      <c r="C5583">
        <v>51.03</v>
      </c>
      <c r="D5583">
        <v>-3.8800000000000002E-3</v>
      </c>
    </row>
    <row r="5584" spans="1:4" x14ac:dyDescent="0.3">
      <c r="A5584">
        <v>18</v>
      </c>
      <c r="B5584">
        <v>308</v>
      </c>
      <c r="C5584">
        <v>50.99</v>
      </c>
      <c r="D5584">
        <v>5.8E-4</v>
      </c>
    </row>
    <row r="5585" spans="1:4" x14ac:dyDescent="0.3">
      <c r="A5585">
        <v>18</v>
      </c>
      <c r="B5585">
        <v>309</v>
      </c>
      <c r="C5585">
        <v>50.88</v>
      </c>
      <c r="D5585">
        <v>-3.4099999999999998E-3</v>
      </c>
    </row>
    <row r="5586" spans="1:4" x14ac:dyDescent="0.3">
      <c r="A5586">
        <v>18</v>
      </c>
      <c r="B5586">
        <v>310</v>
      </c>
      <c r="C5586">
        <v>51.01</v>
      </c>
      <c r="D5586">
        <v>-1.8400000000000001E-3</v>
      </c>
    </row>
    <row r="5587" spans="1:4" x14ac:dyDescent="0.3">
      <c r="A5587">
        <v>19</v>
      </c>
      <c r="B5587">
        <v>1</v>
      </c>
      <c r="C5587">
        <v>50.82</v>
      </c>
      <c r="D5587">
        <v>-4.0499999999999998E-3</v>
      </c>
    </row>
    <row r="5588" spans="1:4" x14ac:dyDescent="0.3">
      <c r="A5588">
        <v>19</v>
      </c>
      <c r="B5588">
        <v>2</v>
      </c>
      <c r="C5588">
        <v>50.85</v>
      </c>
      <c r="D5588">
        <v>-1.9000000000000001E-4</v>
      </c>
    </row>
    <row r="5589" spans="1:4" x14ac:dyDescent="0.3">
      <c r="A5589">
        <v>19</v>
      </c>
      <c r="B5589">
        <v>3</v>
      </c>
      <c r="C5589">
        <v>50.8</v>
      </c>
      <c r="D5589">
        <v>-5.7000000000000002E-3</v>
      </c>
    </row>
    <row r="5590" spans="1:4" x14ac:dyDescent="0.3">
      <c r="A5590">
        <v>19</v>
      </c>
      <c r="B5590">
        <v>4</v>
      </c>
      <c r="C5590">
        <v>50.89</v>
      </c>
      <c r="D5590">
        <v>-2.2000000000000001E-3</v>
      </c>
    </row>
    <row r="5591" spans="1:4" x14ac:dyDescent="0.3">
      <c r="A5591">
        <v>19</v>
      </c>
      <c r="B5591">
        <v>5</v>
      </c>
      <c r="C5591">
        <v>50.65</v>
      </c>
      <c r="D5591">
        <v>-4.9500000000000004E-3</v>
      </c>
    </row>
    <row r="5592" spans="1:4" x14ac:dyDescent="0.3">
      <c r="A5592">
        <v>19</v>
      </c>
      <c r="B5592">
        <v>6</v>
      </c>
      <c r="C5592">
        <v>51</v>
      </c>
      <c r="D5592">
        <v>-8.3000000000000001E-4</v>
      </c>
    </row>
    <row r="5593" spans="1:4" x14ac:dyDescent="0.3">
      <c r="A5593">
        <v>19</v>
      </c>
      <c r="B5593">
        <v>7</v>
      </c>
      <c r="C5593">
        <v>50.8</v>
      </c>
      <c r="D5593">
        <v>-5.4799999999999996E-3</v>
      </c>
    </row>
    <row r="5594" spans="1:4" x14ac:dyDescent="0.3">
      <c r="A5594">
        <v>19</v>
      </c>
      <c r="B5594">
        <v>8</v>
      </c>
      <c r="C5594">
        <v>50.75</v>
      </c>
      <c r="D5594">
        <v>-1.0200000000000001E-3</v>
      </c>
    </row>
    <row r="5595" spans="1:4" x14ac:dyDescent="0.3">
      <c r="A5595">
        <v>19</v>
      </c>
      <c r="B5595">
        <v>9</v>
      </c>
      <c r="C5595">
        <v>50.75</v>
      </c>
      <c r="D5595">
        <v>-6.0299999999999998E-3</v>
      </c>
    </row>
    <row r="5596" spans="1:4" x14ac:dyDescent="0.3">
      <c r="A5596">
        <v>19</v>
      </c>
      <c r="B5596">
        <v>10</v>
      </c>
      <c r="C5596">
        <v>50.58</v>
      </c>
      <c r="D5596">
        <v>-1.23E-3</v>
      </c>
    </row>
    <row r="5597" spans="1:4" x14ac:dyDescent="0.3">
      <c r="A5597">
        <v>19</v>
      </c>
      <c r="B5597">
        <v>11</v>
      </c>
      <c r="C5597">
        <v>50.78</v>
      </c>
      <c r="D5597">
        <v>-5.64E-3</v>
      </c>
    </row>
    <row r="5598" spans="1:4" x14ac:dyDescent="0.3">
      <c r="A5598">
        <v>19</v>
      </c>
      <c r="B5598">
        <v>12</v>
      </c>
      <c r="C5598">
        <v>50.94</v>
      </c>
      <c r="D5598">
        <v>-3.5599999999999998E-3</v>
      </c>
    </row>
    <row r="5599" spans="1:4" x14ac:dyDescent="0.3">
      <c r="A5599">
        <v>19</v>
      </c>
      <c r="B5599">
        <v>13</v>
      </c>
      <c r="C5599">
        <v>50.61</v>
      </c>
      <c r="D5599">
        <v>-7.4799999999999997E-3</v>
      </c>
    </row>
    <row r="5600" spans="1:4" x14ac:dyDescent="0.3">
      <c r="A5600">
        <v>19</v>
      </c>
      <c r="B5600">
        <v>14</v>
      </c>
      <c r="C5600">
        <v>50.99</v>
      </c>
      <c r="D5600">
        <v>-2.3400000000000001E-3</v>
      </c>
    </row>
    <row r="5601" spans="1:4" x14ac:dyDescent="0.3">
      <c r="A5601">
        <v>19</v>
      </c>
      <c r="B5601">
        <v>15</v>
      </c>
      <c r="C5601">
        <v>50.61</v>
      </c>
      <c r="D5601">
        <v>-6.2500000000000003E-3</v>
      </c>
    </row>
    <row r="5602" spans="1:4" x14ac:dyDescent="0.3">
      <c r="A5602">
        <v>19</v>
      </c>
      <c r="B5602">
        <v>16</v>
      </c>
      <c r="C5602">
        <v>50.81</v>
      </c>
      <c r="D5602">
        <v>-3.9100000000000003E-3</v>
      </c>
    </row>
    <row r="5603" spans="1:4" x14ac:dyDescent="0.3">
      <c r="A5603">
        <v>19</v>
      </c>
      <c r="B5603">
        <v>17</v>
      </c>
      <c r="C5603">
        <v>50.82</v>
      </c>
      <c r="D5603">
        <v>-4.1999999999999997E-3</v>
      </c>
    </row>
    <row r="5604" spans="1:4" x14ac:dyDescent="0.3">
      <c r="A5604">
        <v>19</v>
      </c>
      <c r="B5604">
        <v>18</v>
      </c>
      <c r="C5604">
        <v>50.84</v>
      </c>
      <c r="D5604">
        <v>-6.5500000000000003E-3</v>
      </c>
    </row>
    <row r="5605" spans="1:4" x14ac:dyDescent="0.3">
      <c r="A5605">
        <v>19</v>
      </c>
      <c r="B5605">
        <v>19</v>
      </c>
      <c r="C5605">
        <v>50.64</v>
      </c>
      <c r="D5605">
        <v>-2.97E-3</v>
      </c>
    </row>
    <row r="5606" spans="1:4" x14ac:dyDescent="0.3">
      <c r="A5606">
        <v>19</v>
      </c>
      <c r="B5606">
        <v>20</v>
      </c>
      <c r="C5606">
        <v>50.6</v>
      </c>
      <c r="D5606">
        <v>-7.6099999999999996E-3</v>
      </c>
    </row>
    <row r="5607" spans="1:4" x14ac:dyDescent="0.3">
      <c r="A5607">
        <v>19</v>
      </c>
      <c r="B5607">
        <v>21</v>
      </c>
      <c r="C5607">
        <v>50.97</v>
      </c>
      <c r="D5607">
        <v>-2.8300000000000001E-3</v>
      </c>
    </row>
    <row r="5608" spans="1:4" x14ac:dyDescent="0.3">
      <c r="A5608">
        <v>19</v>
      </c>
      <c r="B5608">
        <v>22</v>
      </c>
      <c r="C5608">
        <v>50.99</v>
      </c>
      <c r="D5608">
        <v>-6.2700000000000004E-3</v>
      </c>
    </row>
    <row r="5609" spans="1:4" x14ac:dyDescent="0.3">
      <c r="A5609">
        <v>19</v>
      </c>
      <c r="B5609">
        <v>23</v>
      </c>
      <c r="C5609">
        <v>50.72</v>
      </c>
      <c r="D5609">
        <v>-3.3899999999999998E-3</v>
      </c>
    </row>
    <row r="5610" spans="1:4" x14ac:dyDescent="0.3">
      <c r="A5610">
        <v>19</v>
      </c>
      <c r="B5610">
        <v>24</v>
      </c>
      <c r="C5610">
        <v>50.65</v>
      </c>
      <c r="D5610">
        <v>-8.3300000000000006E-3</v>
      </c>
    </row>
    <row r="5611" spans="1:4" x14ac:dyDescent="0.3">
      <c r="A5611">
        <v>19</v>
      </c>
      <c r="B5611">
        <v>25</v>
      </c>
      <c r="C5611">
        <v>50.79</v>
      </c>
      <c r="D5611">
        <v>-3.9699999999999996E-3</v>
      </c>
    </row>
    <row r="5612" spans="1:4" x14ac:dyDescent="0.3">
      <c r="A5612">
        <v>19</v>
      </c>
      <c r="B5612">
        <v>26</v>
      </c>
      <c r="C5612">
        <v>51.35</v>
      </c>
      <c r="D5612">
        <v>-9.0500000000000008E-3</v>
      </c>
    </row>
    <row r="5613" spans="1:4" x14ac:dyDescent="0.3">
      <c r="A5613">
        <v>19</v>
      </c>
      <c r="B5613">
        <v>27</v>
      </c>
      <c r="C5613">
        <v>50.93</v>
      </c>
      <c r="D5613">
        <v>-3.3300000000000001E-3</v>
      </c>
    </row>
    <row r="5614" spans="1:4" x14ac:dyDescent="0.3">
      <c r="A5614">
        <v>19</v>
      </c>
      <c r="B5614">
        <v>28</v>
      </c>
      <c r="C5614">
        <v>50.74</v>
      </c>
      <c r="D5614">
        <v>-7.7999999999999996E-3</v>
      </c>
    </row>
    <row r="5615" spans="1:4" x14ac:dyDescent="0.3">
      <c r="A5615">
        <v>19</v>
      </c>
      <c r="B5615">
        <v>29</v>
      </c>
      <c r="C5615">
        <v>50.82</v>
      </c>
      <c r="D5615">
        <v>-4.0299999999999997E-3</v>
      </c>
    </row>
    <row r="5616" spans="1:4" x14ac:dyDescent="0.3">
      <c r="A5616">
        <v>19</v>
      </c>
      <c r="B5616">
        <v>30</v>
      </c>
      <c r="C5616">
        <v>50.96</v>
      </c>
      <c r="D5616">
        <v>-5.5900000000000004E-3</v>
      </c>
    </row>
    <row r="5617" spans="1:4" x14ac:dyDescent="0.3">
      <c r="A5617">
        <v>19</v>
      </c>
      <c r="B5617">
        <v>31</v>
      </c>
      <c r="C5617">
        <v>51.02</v>
      </c>
      <c r="D5617">
        <v>-3.8400000000000001E-3</v>
      </c>
    </row>
    <row r="5618" spans="1:4" x14ac:dyDescent="0.3">
      <c r="A5618">
        <v>19</v>
      </c>
      <c r="B5618">
        <v>32</v>
      </c>
      <c r="C5618">
        <v>50.84</v>
      </c>
      <c r="D5618">
        <v>-8.7200000000000003E-3</v>
      </c>
    </row>
    <row r="5619" spans="1:4" x14ac:dyDescent="0.3">
      <c r="A5619">
        <v>19</v>
      </c>
      <c r="B5619">
        <v>33</v>
      </c>
      <c r="C5619">
        <v>50.82</v>
      </c>
      <c r="D5619">
        <v>-4.8900000000000002E-3</v>
      </c>
    </row>
    <row r="5620" spans="1:4" x14ac:dyDescent="0.3">
      <c r="A5620">
        <v>19</v>
      </c>
      <c r="B5620">
        <v>34</v>
      </c>
      <c r="C5620">
        <v>50.98</v>
      </c>
      <c r="D5620">
        <v>-6.5799999999999999E-3</v>
      </c>
    </row>
    <row r="5621" spans="1:4" x14ac:dyDescent="0.3">
      <c r="A5621">
        <v>19</v>
      </c>
      <c r="B5621">
        <v>35</v>
      </c>
      <c r="C5621">
        <v>50.79</v>
      </c>
      <c r="D5621">
        <v>-7.7299999999999999E-3</v>
      </c>
    </row>
    <row r="5622" spans="1:4" x14ac:dyDescent="0.3">
      <c r="A5622">
        <v>19</v>
      </c>
      <c r="B5622">
        <v>36</v>
      </c>
      <c r="C5622">
        <v>50.8</v>
      </c>
      <c r="D5622">
        <v>-5.6899999999999997E-3</v>
      </c>
    </row>
    <row r="5623" spans="1:4" x14ac:dyDescent="0.3">
      <c r="A5623">
        <v>19</v>
      </c>
      <c r="B5623">
        <v>37</v>
      </c>
      <c r="C5623">
        <v>50.92</v>
      </c>
      <c r="D5623">
        <v>-9.8399999999999998E-3</v>
      </c>
    </row>
    <row r="5624" spans="1:4" x14ac:dyDescent="0.3">
      <c r="A5624">
        <v>19</v>
      </c>
      <c r="B5624">
        <v>38</v>
      </c>
      <c r="C5624">
        <v>50.91</v>
      </c>
      <c r="D5624">
        <v>-4.9699999999999996E-3</v>
      </c>
    </row>
    <row r="5625" spans="1:4" x14ac:dyDescent="0.3">
      <c r="A5625">
        <v>19</v>
      </c>
      <c r="B5625">
        <v>39</v>
      </c>
      <c r="C5625">
        <v>50.94</v>
      </c>
      <c r="D5625">
        <v>-1.0160000000000001E-2</v>
      </c>
    </row>
    <row r="5626" spans="1:4" x14ac:dyDescent="0.3">
      <c r="A5626">
        <v>19</v>
      </c>
      <c r="B5626">
        <v>40</v>
      </c>
      <c r="C5626">
        <v>50.96</v>
      </c>
      <c r="D5626">
        <v>-5.2700000000000004E-3</v>
      </c>
    </row>
    <row r="5627" spans="1:4" x14ac:dyDescent="0.3">
      <c r="A5627">
        <v>19</v>
      </c>
      <c r="B5627">
        <v>41</v>
      </c>
      <c r="C5627">
        <v>50.66</v>
      </c>
      <c r="D5627">
        <v>-9.3299999999999998E-3</v>
      </c>
    </row>
    <row r="5628" spans="1:4" x14ac:dyDescent="0.3">
      <c r="A5628">
        <v>19</v>
      </c>
      <c r="B5628">
        <v>42</v>
      </c>
      <c r="C5628">
        <v>50.85</v>
      </c>
      <c r="D5628">
        <v>-4.6600000000000001E-3</v>
      </c>
    </row>
    <row r="5629" spans="1:4" x14ac:dyDescent="0.3">
      <c r="A5629">
        <v>19</v>
      </c>
      <c r="B5629">
        <v>43</v>
      </c>
      <c r="C5629">
        <v>50.88</v>
      </c>
      <c r="D5629">
        <v>-1.008E-2</v>
      </c>
    </row>
    <row r="5630" spans="1:4" x14ac:dyDescent="0.3">
      <c r="A5630">
        <v>19</v>
      </c>
      <c r="B5630">
        <v>44</v>
      </c>
      <c r="C5630">
        <v>50.91</v>
      </c>
      <c r="D5630">
        <v>-4.7699999999999999E-3</v>
      </c>
    </row>
    <row r="5631" spans="1:4" x14ac:dyDescent="0.3">
      <c r="A5631">
        <v>19</v>
      </c>
      <c r="B5631">
        <v>45</v>
      </c>
      <c r="C5631">
        <v>50.74</v>
      </c>
      <c r="D5631">
        <v>-9.7800000000000005E-3</v>
      </c>
    </row>
    <row r="5632" spans="1:4" x14ac:dyDescent="0.3">
      <c r="A5632">
        <v>19</v>
      </c>
      <c r="B5632">
        <v>46</v>
      </c>
      <c r="C5632">
        <v>50.89</v>
      </c>
      <c r="D5632">
        <v>-5.3800000000000002E-3</v>
      </c>
    </row>
    <row r="5633" spans="1:4" x14ac:dyDescent="0.3">
      <c r="A5633">
        <v>19</v>
      </c>
      <c r="B5633">
        <v>47</v>
      </c>
      <c r="C5633">
        <v>50.66</v>
      </c>
      <c r="D5633">
        <v>-7.92E-3</v>
      </c>
    </row>
    <row r="5634" spans="1:4" x14ac:dyDescent="0.3">
      <c r="A5634">
        <v>19</v>
      </c>
      <c r="B5634">
        <v>48</v>
      </c>
      <c r="C5634">
        <v>51.08</v>
      </c>
      <c r="D5634">
        <v>-7.7999999999999996E-3</v>
      </c>
    </row>
    <row r="5635" spans="1:4" x14ac:dyDescent="0.3">
      <c r="A5635">
        <v>19</v>
      </c>
      <c r="B5635">
        <v>49</v>
      </c>
      <c r="C5635">
        <v>50.72</v>
      </c>
      <c r="D5635">
        <v>-1.0200000000000001E-2</v>
      </c>
    </row>
    <row r="5636" spans="1:4" x14ac:dyDescent="0.3">
      <c r="A5636">
        <v>19</v>
      </c>
      <c r="B5636">
        <v>50</v>
      </c>
      <c r="C5636">
        <v>51.3</v>
      </c>
      <c r="D5636">
        <v>-5.6600000000000001E-3</v>
      </c>
    </row>
    <row r="5637" spans="1:4" x14ac:dyDescent="0.3">
      <c r="A5637">
        <v>19</v>
      </c>
      <c r="B5637">
        <v>51</v>
      </c>
      <c r="C5637">
        <v>50.86</v>
      </c>
      <c r="D5637">
        <v>-8.6999999999999994E-3</v>
      </c>
    </row>
    <row r="5638" spans="1:4" x14ac:dyDescent="0.3">
      <c r="A5638">
        <v>19</v>
      </c>
      <c r="B5638">
        <v>52</v>
      </c>
      <c r="C5638">
        <v>50.79</v>
      </c>
      <c r="D5638">
        <v>-8.1200000000000005E-3</v>
      </c>
    </row>
    <row r="5639" spans="1:4" x14ac:dyDescent="0.3">
      <c r="A5639">
        <v>19</v>
      </c>
      <c r="B5639">
        <v>53</v>
      </c>
      <c r="C5639">
        <v>50.83</v>
      </c>
      <c r="D5639">
        <v>-6.9699999999999996E-3</v>
      </c>
    </row>
    <row r="5640" spans="1:4" x14ac:dyDescent="0.3">
      <c r="A5640">
        <v>19</v>
      </c>
      <c r="B5640">
        <v>54</v>
      </c>
      <c r="C5640">
        <v>50.81</v>
      </c>
      <c r="D5640">
        <v>-1.0160000000000001E-2</v>
      </c>
    </row>
    <row r="5641" spans="1:4" x14ac:dyDescent="0.3">
      <c r="A5641">
        <v>19</v>
      </c>
      <c r="B5641">
        <v>55</v>
      </c>
      <c r="C5641">
        <v>50.94</v>
      </c>
      <c r="D5641">
        <v>-5.5799999999999999E-3</v>
      </c>
    </row>
    <row r="5642" spans="1:4" x14ac:dyDescent="0.3">
      <c r="A5642">
        <v>19</v>
      </c>
      <c r="B5642">
        <v>56</v>
      </c>
      <c r="C5642">
        <v>50.93</v>
      </c>
      <c r="D5642">
        <v>-1.089E-2</v>
      </c>
    </row>
    <row r="5643" spans="1:4" x14ac:dyDescent="0.3">
      <c r="A5643">
        <v>19</v>
      </c>
      <c r="B5643">
        <v>57</v>
      </c>
      <c r="C5643">
        <v>51.01</v>
      </c>
      <c r="D5643">
        <v>-5.8599999999999998E-3</v>
      </c>
    </row>
    <row r="5644" spans="1:4" x14ac:dyDescent="0.3">
      <c r="A5644">
        <v>19</v>
      </c>
      <c r="B5644">
        <v>58</v>
      </c>
      <c r="C5644">
        <v>50.95</v>
      </c>
      <c r="D5644">
        <v>-1.022E-2</v>
      </c>
    </row>
    <row r="5645" spans="1:4" x14ac:dyDescent="0.3">
      <c r="A5645">
        <v>19</v>
      </c>
      <c r="B5645">
        <v>59</v>
      </c>
      <c r="C5645">
        <v>51.01</v>
      </c>
      <c r="D5645">
        <v>-5.7299999999999999E-3</v>
      </c>
    </row>
    <row r="5646" spans="1:4" x14ac:dyDescent="0.3">
      <c r="A5646">
        <v>19</v>
      </c>
      <c r="B5646">
        <v>60</v>
      </c>
      <c r="C5646">
        <v>50.83</v>
      </c>
      <c r="D5646">
        <v>-1.106E-2</v>
      </c>
    </row>
    <row r="5647" spans="1:4" x14ac:dyDescent="0.3">
      <c r="A5647">
        <v>19</v>
      </c>
      <c r="B5647">
        <v>61</v>
      </c>
      <c r="C5647">
        <v>50.75</v>
      </c>
      <c r="D5647">
        <v>-5.8100000000000001E-3</v>
      </c>
    </row>
    <row r="5648" spans="1:4" x14ac:dyDescent="0.3">
      <c r="A5648">
        <v>19</v>
      </c>
      <c r="B5648">
        <v>62</v>
      </c>
      <c r="C5648">
        <v>50.69</v>
      </c>
      <c r="D5648">
        <v>-1.1480000000000001E-2</v>
      </c>
    </row>
    <row r="5649" spans="1:4" x14ac:dyDescent="0.3">
      <c r="A5649">
        <v>19</v>
      </c>
      <c r="B5649">
        <v>63</v>
      </c>
      <c r="C5649">
        <v>50.92</v>
      </c>
      <c r="D5649">
        <v>-6.9499999999999996E-3</v>
      </c>
    </row>
    <row r="5650" spans="1:4" x14ac:dyDescent="0.3">
      <c r="A5650">
        <v>19</v>
      </c>
      <c r="B5650">
        <v>64</v>
      </c>
      <c r="C5650">
        <v>50.95</v>
      </c>
      <c r="D5650">
        <v>-1.047E-2</v>
      </c>
    </row>
    <row r="5651" spans="1:4" x14ac:dyDescent="0.3">
      <c r="A5651">
        <v>19</v>
      </c>
      <c r="B5651">
        <v>65</v>
      </c>
      <c r="C5651">
        <v>51.1</v>
      </c>
      <c r="D5651">
        <v>-8.1700000000000002E-3</v>
      </c>
    </row>
    <row r="5652" spans="1:4" x14ac:dyDescent="0.3">
      <c r="A5652">
        <v>19</v>
      </c>
      <c r="B5652">
        <v>66</v>
      </c>
      <c r="C5652">
        <v>50.83</v>
      </c>
      <c r="D5652">
        <v>-8.8299999999999993E-3</v>
      </c>
    </row>
    <row r="5653" spans="1:4" x14ac:dyDescent="0.3">
      <c r="A5653">
        <v>19</v>
      </c>
      <c r="B5653">
        <v>67</v>
      </c>
      <c r="C5653">
        <v>50.89</v>
      </c>
      <c r="D5653">
        <v>-7.0800000000000004E-3</v>
      </c>
    </row>
    <row r="5654" spans="1:4" x14ac:dyDescent="0.3">
      <c r="A5654">
        <v>19</v>
      </c>
      <c r="B5654">
        <v>68</v>
      </c>
      <c r="C5654">
        <v>51.06</v>
      </c>
      <c r="D5654">
        <v>-1.077E-2</v>
      </c>
    </row>
    <row r="5655" spans="1:4" x14ac:dyDescent="0.3">
      <c r="A5655">
        <v>19</v>
      </c>
      <c r="B5655">
        <v>69</v>
      </c>
      <c r="C5655">
        <v>51.04</v>
      </c>
      <c r="D5655">
        <v>-8.3000000000000001E-3</v>
      </c>
    </row>
    <row r="5656" spans="1:4" x14ac:dyDescent="0.3">
      <c r="A5656">
        <v>19</v>
      </c>
      <c r="B5656">
        <v>70</v>
      </c>
      <c r="C5656">
        <v>51.02</v>
      </c>
      <c r="D5656">
        <v>-9.0600000000000003E-3</v>
      </c>
    </row>
    <row r="5657" spans="1:4" x14ac:dyDescent="0.3">
      <c r="A5657">
        <v>19</v>
      </c>
      <c r="B5657">
        <v>71</v>
      </c>
      <c r="C5657">
        <v>50.92</v>
      </c>
      <c r="D5657">
        <v>-9.6900000000000007E-3</v>
      </c>
    </row>
    <row r="5658" spans="1:4" x14ac:dyDescent="0.3">
      <c r="A5658">
        <v>19</v>
      </c>
      <c r="B5658">
        <v>72</v>
      </c>
      <c r="C5658">
        <v>50.91</v>
      </c>
      <c r="D5658">
        <v>-7.3000000000000001E-3</v>
      </c>
    </row>
    <row r="5659" spans="1:4" x14ac:dyDescent="0.3">
      <c r="A5659">
        <v>19</v>
      </c>
      <c r="B5659">
        <v>73</v>
      </c>
      <c r="C5659">
        <v>50.76</v>
      </c>
      <c r="D5659">
        <v>-1.189E-2</v>
      </c>
    </row>
    <row r="5660" spans="1:4" x14ac:dyDescent="0.3">
      <c r="A5660">
        <v>19</v>
      </c>
      <c r="B5660">
        <v>74</v>
      </c>
      <c r="C5660">
        <v>51.19</v>
      </c>
      <c r="D5660">
        <v>-6.7200000000000003E-3</v>
      </c>
    </row>
    <row r="5661" spans="1:4" x14ac:dyDescent="0.3">
      <c r="A5661">
        <v>19</v>
      </c>
      <c r="B5661">
        <v>75</v>
      </c>
      <c r="C5661">
        <v>50.83</v>
      </c>
      <c r="D5661">
        <v>-1.227E-2</v>
      </c>
    </row>
    <row r="5662" spans="1:4" x14ac:dyDescent="0.3">
      <c r="A5662">
        <v>19</v>
      </c>
      <c r="B5662">
        <v>76</v>
      </c>
      <c r="C5662">
        <v>50.6</v>
      </c>
      <c r="D5662">
        <v>-7.5199999999999998E-3</v>
      </c>
    </row>
    <row r="5663" spans="1:4" x14ac:dyDescent="0.3">
      <c r="A5663">
        <v>19</v>
      </c>
      <c r="B5663">
        <v>77</v>
      </c>
      <c r="C5663">
        <v>50.74</v>
      </c>
      <c r="D5663">
        <v>-1.238E-2</v>
      </c>
    </row>
    <row r="5664" spans="1:4" x14ac:dyDescent="0.3">
      <c r="A5664">
        <v>19</v>
      </c>
      <c r="B5664">
        <v>78</v>
      </c>
      <c r="C5664">
        <v>50.55</v>
      </c>
      <c r="D5664">
        <v>-7.3600000000000002E-3</v>
      </c>
    </row>
    <row r="5665" spans="1:4" x14ac:dyDescent="0.3">
      <c r="A5665">
        <v>19</v>
      </c>
      <c r="B5665">
        <v>79</v>
      </c>
      <c r="C5665">
        <v>50.99</v>
      </c>
      <c r="D5665">
        <v>-1.2670000000000001E-2</v>
      </c>
    </row>
    <row r="5666" spans="1:4" x14ac:dyDescent="0.3">
      <c r="A5666">
        <v>19</v>
      </c>
      <c r="B5666">
        <v>80</v>
      </c>
      <c r="C5666">
        <v>50.62</v>
      </c>
      <c r="D5666">
        <v>-7.3000000000000001E-3</v>
      </c>
    </row>
    <row r="5667" spans="1:4" x14ac:dyDescent="0.3">
      <c r="A5667">
        <v>19</v>
      </c>
      <c r="B5667">
        <v>81</v>
      </c>
      <c r="C5667">
        <v>50.92</v>
      </c>
      <c r="D5667">
        <v>-1.17E-2</v>
      </c>
    </row>
    <row r="5668" spans="1:4" x14ac:dyDescent="0.3">
      <c r="A5668">
        <v>19</v>
      </c>
      <c r="B5668">
        <v>82</v>
      </c>
      <c r="C5668">
        <v>50.91</v>
      </c>
      <c r="D5668">
        <v>-7.3099999999999997E-3</v>
      </c>
    </row>
    <row r="5669" spans="1:4" x14ac:dyDescent="0.3">
      <c r="A5669">
        <v>19</v>
      </c>
      <c r="B5669">
        <v>83</v>
      </c>
      <c r="C5669">
        <v>50.74</v>
      </c>
      <c r="D5669">
        <v>-1.025E-2</v>
      </c>
    </row>
    <row r="5670" spans="1:4" x14ac:dyDescent="0.3">
      <c r="A5670">
        <v>19</v>
      </c>
      <c r="B5670">
        <v>84</v>
      </c>
      <c r="C5670">
        <v>51.13</v>
      </c>
      <c r="D5670">
        <v>-1.0109999999999999E-2</v>
      </c>
    </row>
    <row r="5671" spans="1:4" x14ac:dyDescent="0.3">
      <c r="A5671">
        <v>19</v>
      </c>
      <c r="B5671">
        <v>85</v>
      </c>
      <c r="C5671">
        <v>50.66</v>
      </c>
      <c r="D5671">
        <v>-1.239E-2</v>
      </c>
    </row>
    <row r="5672" spans="1:4" x14ac:dyDescent="0.3">
      <c r="A5672">
        <v>19</v>
      </c>
      <c r="B5672">
        <v>86</v>
      </c>
      <c r="C5672">
        <v>50.89</v>
      </c>
      <c r="D5672">
        <v>-7.9799999999999992E-3</v>
      </c>
    </row>
    <row r="5673" spans="1:4" x14ac:dyDescent="0.3">
      <c r="A5673">
        <v>19</v>
      </c>
      <c r="B5673">
        <v>87</v>
      </c>
      <c r="C5673">
        <v>50.78</v>
      </c>
      <c r="D5673">
        <v>-1.0699999999999999E-2</v>
      </c>
    </row>
    <row r="5674" spans="1:4" x14ac:dyDescent="0.3">
      <c r="A5674">
        <v>19</v>
      </c>
      <c r="B5674">
        <v>88</v>
      </c>
      <c r="C5674">
        <v>50.85</v>
      </c>
      <c r="D5674">
        <v>-1.0449999999999999E-2</v>
      </c>
    </row>
    <row r="5675" spans="1:4" x14ac:dyDescent="0.3">
      <c r="A5675">
        <v>19</v>
      </c>
      <c r="B5675">
        <v>89</v>
      </c>
      <c r="C5675">
        <v>50.96</v>
      </c>
      <c r="D5675">
        <v>-9.5200000000000007E-3</v>
      </c>
    </row>
    <row r="5676" spans="1:4" x14ac:dyDescent="0.3">
      <c r="A5676">
        <v>19</v>
      </c>
      <c r="B5676">
        <v>90</v>
      </c>
      <c r="C5676">
        <v>50.69</v>
      </c>
      <c r="D5676">
        <v>-1.227E-2</v>
      </c>
    </row>
    <row r="5677" spans="1:4" x14ac:dyDescent="0.3">
      <c r="A5677">
        <v>19</v>
      </c>
      <c r="B5677">
        <v>91</v>
      </c>
      <c r="C5677">
        <v>51.02</v>
      </c>
      <c r="D5677">
        <v>-8.2000000000000007E-3</v>
      </c>
    </row>
    <row r="5678" spans="1:4" x14ac:dyDescent="0.3">
      <c r="A5678">
        <v>19</v>
      </c>
      <c r="B5678">
        <v>92</v>
      </c>
      <c r="C5678">
        <v>50.89</v>
      </c>
      <c r="D5678">
        <v>-1.3270000000000001E-2</v>
      </c>
    </row>
    <row r="5679" spans="1:4" x14ac:dyDescent="0.3">
      <c r="A5679">
        <v>19</v>
      </c>
      <c r="B5679">
        <v>93</v>
      </c>
      <c r="C5679">
        <v>50.79</v>
      </c>
      <c r="D5679">
        <v>-7.9500000000000005E-3</v>
      </c>
    </row>
    <row r="5680" spans="1:4" x14ac:dyDescent="0.3">
      <c r="A5680">
        <v>19</v>
      </c>
      <c r="B5680">
        <v>94</v>
      </c>
      <c r="C5680">
        <v>51.17</v>
      </c>
      <c r="D5680">
        <v>-1.208E-2</v>
      </c>
    </row>
    <row r="5681" spans="1:4" x14ac:dyDescent="0.3">
      <c r="A5681">
        <v>19</v>
      </c>
      <c r="B5681">
        <v>95</v>
      </c>
      <c r="C5681">
        <v>50.82</v>
      </c>
      <c r="D5681">
        <v>-8.2199999999999999E-3</v>
      </c>
    </row>
    <row r="5682" spans="1:4" x14ac:dyDescent="0.3">
      <c r="A5682">
        <v>19</v>
      </c>
      <c r="B5682">
        <v>96</v>
      </c>
      <c r="C5682">
        <v>51.12</v>
      </c>
      <c r="D5682">
        <v>-1.3339999999999999E-2</v>
      </c>
    </row>
    <row r="5683" spans="1:4" x14ac:dyDescent="0.3">
      <c r="A5683">
        <v>19</v>
      </c>
      <c r="B5683">
        <v>97</v>
      </c>
      <c r="C5683">
        <v>51.02</v>
      </c>
      <c r="D5683">
        <v>-8.3899999999999999E-3</v>
      </c>
    </row>
    <row r="5684" spans="1:4" x14ac:dyDescent="0.3">
      <c r="A5684">
        <v>19</v>
      </c>
      <c r="B5684">
        <v>98</v>
      </c>
      <c r="C5684">
        <v>51.08</v>
      </c>
      <c r="D5684">
        <v>-1.3050000000000001E-2</v>
      </c>
    </row>
    <row r="5685" spans="1:4" x14ac:dyDescent="0.3">
      <c r="A5685">
        <v>19</v>
      </c>
      <c r="B5685">
        <v>99</v>
      </c>
      <c r="C5685">
        <v>50.93</v>
      </c>
      <c r="D5685">
        <v>-8.5500000000000003E-3</v>
      </c>
    </row>
    <row r="5686" spans="1:4" x14ac:dyDescent="0.3">
      <c r="A5686">
        <v>19</v>
      </c>
      <c r="B5686">
        <v>100</v>
      </c>
      <c r="C5686">
        <v>50.77</v>
      </c>
      <c r="D5686">
        <v>-1.234E-2</v>
      </c>
    </row>
    <row r="5687" spans="1:4" x14ac:dyDescent="0.3">
      <c r="A5687">
        <v>19</v>
      </c>
      <c r="B5687">
        <v>101</v>
      </c>
      <c r="C5687">
        <v>50.72</v>
      </c>
      <c r="D5687">
        <v>-0.01</v>
      </c>
    </row>
    <row r="5688" spans="1:4" x14ac:dyDescent="0.3">
      <c r="A5688">
        <v>19</v>
      </c>
      <c r="B5688">
        <v>102</v>
      </c>
      <c r="C5688">
        <v>50.85</v>
      </c>
      <c r="D5688">
        <v>-1.3390000000000001E-2</v>
      </c>
    </row>
    <row r="5689" spans="1:4" x14ac:dyDescent="0.3">
      <c r="A5689">
        <v>19</v>
      </c>
      <c r="B5689">
        <v>103</v>
      </c>
      <c r="C5689">
        <v>51.01</v>
      </c>
      <c r="D5689">
        <v>-8.4399999999999996E-3</v>
      </c>
    </row>
    <row r="5690" spans="1:4" x14ac:dyDescent="0.3">
      <c r="A5690">
        <v>19</v>
      </c>
      <c r="B5690">
        <v>104</v>
      </c>
      <c r="C5690">
        <v>50.82</v>
      </c>
      <c r="D5690">
        <v>-1.248E-2</v>
      </c>
    </row>
    <row r="5691" spans="1:4" x14ac:dyDescent="0.3">
      <c r="A5691">
        <v>19</v>
      </c>
      <c r="B5691">
        <v>105</v>
      </c>
      <c r="C5691">
        <v>50.99</v>
      </c>
      <c r="D5691">
        <v>-1.047E-2</v>
      </c>
    </row>
    <row r="5692" spans="1:4" x14ac:dyDescent="0.3">
      <c r="A5692">
        <v>19</v>
      </c>
      <c r="B5692">
        <v>106</v>
      </c>
      <c r="C5692">
        <v>50.97</v>
      </c>
      <c r="D5692">
        <v>-1.0749999999999999E-2</v>
      </c>
    </row>
    <row r="5693" spans="1:4" x14ac:dyDescent="0.3">
      <c r="A5693">
        <v>19</v>
      </c>
      <c r="B5693">
        <v>107</v>
      </c>
      <c r="C5693">
        <v>50.87</v>
      </c>
      <c r="D5693">
        <v>-1.353E-2</v>
      </c>
    </row>
    <row r="5694" spans="1:4" x14ac:dyDescent="0.3">
      <c r="A5694">
        <v>19</v>
      </c>
      <c r="B5694">
        <v>108</v>
      </c>
      <c r="C5694">
        <v>50.79</v>
      </c>
      <c r="D5694">
        <v>-9.6100000000000005E-3</v>
      </c>
    </row>
    <row r="5695" spans="1:4" x14ac:dyDescent="0.3">
      <c r="A5695">
        <v>19</v>
      </c>
      <c r="B5695">
        <v>109</v>
      </c>
      <c r="C5695">
        <v>50.99</v>
      </c>
      <c r="D5695">
        <v>-1.456E-2</v>
      </c>
    </row>
    <row r="5696" spans="1:4" x14ac:dyDescent="0.3">
      <c r="A5696">
        <v>19</v>
      </c>
      <c r="B5696">
        <v>110</v>
      </c>
      <c r="C5696">
        <v>50.78</v>
      </c>
      <c r="D5696">
        <v>-9.1400000000000006E-3</v>
      </c>
    </row>
    <row r="5697" spans="1:4" x14ac:dyDescent="0.3">
      <c r="A5697">
        <v>19</v>
      </c>
      <c r="B5697">
        <v>111</v>
      </c>
      <c r="C5697">
        <v>50.71</v>
      </c>
      <c r="D5697">
        <v>-1.291E-2</v>
      </c>
    </row>
    <row r="5698" spans="1:4" x14ac:dyDescent="0.3">
      <c r="A5698">
        <v>19</v>
      </c>
      <c r="B5698">
        <v>112</v>
      </c>
      <c r="C5698">
        <v>51.02</v>
      </c>
      <c r="D5698">
        <v>-9.3900000000000008E-3</v>
      </c>
    </row>
    <row r="5699" spans="1:4" x14ac:dyDescent="0.3">
      <c r="A5699">
        <v>19</v>
      </c>
      <c r="B5699">
        <v>113</v>
      </c>
      <c r="C5699">
        <v>50.63</v>
      </c>
      <c r="D5699">
        <v>-1.4420000000000001E-2</v>
      </c>
    </row>
    <row r="5700" spans="1:4" x14ac:dyDescent="0.3">
      <c r="A5700">
        <v>19</v>
      </c>
      <c r="B5700">
        <v>114</v>
      </c>
      <c r="C5700">
        <v>50.9</v>
      </c>
      <c r="D5700">
        <v>-9.4199999999999996E-3</v>
      </c>
    </row>
    <row r="5701" spans="1:4" x14ac:dyDescent="0.3">
      <c r="A5701">
        <v>19</v>
      </c>
      <c r="B5701">
        <v>115</v>
      </c>
      <c r="C5701">
        <v>50.84</v>
      </c>
      <c r="D5701">
        <v>-1.495E-2</v>
      </c>
    </row>
    <row r="5702" spans="1:4" x14ac:dyDescent="0.3">
      <c r="A5702">
        <v>19</v>
      </c>
      <c r="B5702">
        <v>116</v>
      </c>
      <c r="C5702">
        <v>50.92</v>
      </c>
      <c r="D5702">
        <v>-9.7999999999999997E-3</v>
      </c>
    </row>
    <row r="5703" spans="1:4" x14ac:dyDescent="0.3">
      <c r="A5703">
        <v>19</v>
      </c>
      <c r="B5703">
        <v>117</v>
      </c>
      <c r="C5703">
        <v>51.27</v>
      </c>
      <c r="D5703">
        <v>-1.397E-2</v>
      </c>
    </row>
    <row r="5704" spans="1:4" x14ac:dyDescent="0.3">
      <c r="A5704">
        <v>19</v>
      </c>
      <c r="B5704">
        <v>118</v>
      </c>
      <c r="C5704">
        <v>50.68</v>
      </c>
      <c r="D5704">
        <v>-1.048E-2</v>
      </c>
    </row>
    <row r="5705" spans="1:4" x14ac:dyDescent="0.3">
      <c r="A5705">
        <v>19</v>
      </c>
      <c r="B5705">
        <v>119</v>
      </c>
      <c r="C5705">
        <v>50.98</v>
      </c>
      <c r="D5705">
        <v>-1.205E-2</v>
      </c>
    </row>
    <row r="5706" spans="1:4" x14ac:dyDescent="0.3">
      <c r="A5706">
        <v>19</v>
      </c>
      <c r="B5706">
        <v>120</v>
      </c>
      <c r="C5706">
        <v>50.79</v>
      </c>
      <c r="D5706">
        <v>-9.5600000000000008E-3</v>
      </c>
    </row>
    <row r="5707" spans="1:4" x14ac:dyDescent="0.3">
      <c r="A5707">
        <v>19</v>
      </c>
      <c r="B5707">
        <v>121</v>
      </c>
      <c r="C5707">
        <v>50.83</v>
      </c>
      <c r="D5707">
        <v>-1.4330000000000001E-2</v>
      </c>
    </row>
    <row r="5708" spans="1:4" x14ac:dyDescent="0.3">
      <c r="A5708">
        <v>19</v>
      </c>
      <c r="B5708">
        <v>122</v>
      </c>
      <c r="C5708">
        <v>51.01</v>
      </c>
      <c r="D5708">
        <v>-1.0670000000000001E-2</v>
      </c>
    </row>
    <row r="5709" spans="1:4" x14ac:dyDescent="0.3">
      <c r="A5709">
        <v>19</v>
      </c>
      <c r="B5709">
        <v>123</v>
      </c>
      <c r="C5709">
        <v>51.03</v>
      </c>
      <c r="D5709">
        <v>-1.231E-2</v>
      </c>
    </row>
    <row r="5710" spans="1:4" x14ac:dyDescent="0.3">
      <c r="A5710">
        <v>19</v>
      </c>
      <c r="B5710">
        <v>124</v>
      </c>
      <c r="C5710">
        <v>50.91</v>
      </c>
      <c r="D5710">
        <v>-1.295E-2</v>
      </c>
    </row>
    <row r="5711" spans="1:4" x14ac:dyDescent="0.3">
      <c r="A5711">
        <v>19</v>
      </c>
      <c r="B5711">
        <v>125</v>
      </c>
      <c r="C5711">
        <v>50.75</v>
      </c>
      <c r="D5711">
        <v>-1.0659999999999999E-2</v>
      </c>
    </row>
    <row r="5712" spans="1:4" x14ac:dyDescent="0.3">
      <c r="A5712">
        <v>19</v>
      </c>
      <c r="B5712">
        <v>126</v>
      </c>
      <c r="C5712">
        <v>50.82</v>
      </c>
      <c r="D5712">
        <v>-1.5169999999999999E-2</v>
      </c>
    </row>
    <row r="5713" spans="1:4" x14ac:dyDescent="0.3">
      <c r="A5713">
        <v>19</v>
      </c>
      <c r="B5713">
        <v>127</v>
      </c>
      <c r="C5713">
        <v>50.88</v>
      </c>
      <c r="D5713">
        <v>-9.7699999999999992E-3</v>
      </c>
    </row>
    <row r="5714" spans="1:4" x14ac:dyDescent="0.3">
      <c r="A5714">
        <v>19</v>
      </c>
      <c r="B5714">
        <v>128</v>
      </c>
      <c r="C5714">
        <v>50.81</v>
      </c>
      <c r="D5714">
        <v>-1.545E-2</v>
      </c>
    </row>
    <row r="5715" spans="1:4" x14ac:dyDescent="0.3">
      <c r="A5715">
        <v>19</v>
      </c>
      <c r="B5715">
        <v>129</v>
      </c>
      <c r="C5715">
        <v>50.78</v>
      </c>
      <c r="D5715">
        <v>-1.12E-2</v>
      </c>
    </row>
    <row r="5716" spans="1:4" x14ac:dyDescent="0.3">
      <c r="A5716">
        <v>19</v>
      </c>
      <c r="B5716">
        <v>130</v>
      </c>
      <c r="C5716">
        <v>50.91</v>
      </c>
      <c r="D5716">
        <v>-1.4579999999999999E-2</v>
      </c>
    </row>
    <row r="5717" spans="1:4" x14ac:dyDescent="0.3">
      <c r="A5717">
        <v>19</v>
      </c>
      <c r="B5717">
        <v>131</v>
      </c>
      <c r="C5717">
        <v>50.96</v>
      </c>
      <c r="D5717">
        <v>-9.8600000000000007E-3</v>
      </c>
    </row>
    <row r="5718" spans="1:4" x14ac:dyDescent="0.3">
      <c r="A5718">
        <v>19</v>
      </c>
      <c r="B5718">
        <v>132</v>
      </c>
      <c r="C5718">
        <v>50.83</v>
      </c>
      <c r="D5718">
        <v>-1.5140000000000001E-2</v>
      </c>
    </row>
    <row r="5719" spans="1:4" x14ac:dyDescent="0.3">
      <c r="A5719">
        <v>19</v>
      </c>
      <c r="B5719">
        <v>133</v>
      </c>
      <c r="C5719">
        <v>50.9</v>
      </c>
      <c r="D5719">
        <v>-9.9500000000000005E-3</v>
      </c>
    </row>
    <row r="5720" spans="1:4" x14ac:dyDescent="0.3">
      <c r="A5720">
        <v>19</v>
      </c>
      <c r="B5720">
        <v>134</v>
      </c>
      <c r="C5720">
        <v>50.71</v>
      </c>
      <c r="D5720">
        <v>-1.5480000000000001E-2</v>
      </c>
    </row>
    <row r="5721" spans="1:4" x14ac:dyDescent="0.3">
      <c r="A5721">
        <v>19</v>
      </c>
      <c r="B5721">
        <v>135</v>
      </c>
      <c r="C5721">
        <v>50.9</v>
      </c>
      <c r="D5721">
        <v>-1.077E-2</v>
      </c>
    </row>
    <row r="5722" spans="1:4" x14ac:dyDescent="0.3">
      <c r="A5722">
        <v>19</v>
      </c>
      <c r="B5722">
        <v>136</v>
      </c>
      <c r="C5722">
        <v>51.06</v>
      </c>
      <c r="D5722">
        <v>-1.372E-2</v>
      </c>
    </row>
    <row r="5723" spans="1:4" x14ac:dyDescent="0.3">
      <c r="A5723">
        <v>19</v>
      </c>
      <c r="B5723">
        <v>137</v>
      </c>
      <c r="C5723">
        <v>51</v>
      </c>
      <c r="D5723">
        <v>-1.227E-2</v>
      </c>
    </row>
    <row r="5724" spans="1:4" x14ac:dyDescent="0.3">
      <c r="A5724">
        <v>19</v>
      </c>
      <c r="B5724">
        <v>138</v>
      </c>
      <c r="C5724">
        <v>50.99</v>
      </c>
      <c r="D5724">
        <v>-1.4999999999999999E-2</v>
      </c>
    </row>
    <row r="5725" spans="1:4" x14ac:dyDescent="0.3">
      <c r="A5725">
        <v>19</v>
      </c>
      <c r="B5725">
        <v>139</v>
      </c>
      <c r="C5725">
        <v>50.88</v>
      </c>
      <c r="D5725">
        <v>-1.0840000000000001E-2</v>
      </c>
    </row>
    <row r="5726" spans="1:4" x14ac:dyDescent="0.3">
      <c r="A5726">
        <v>19</v>
      </c>
      <c r="B5726">
        <v>140</v>
      </c>
      <c r="C5726">
        <v>50.96</v>
      </c>
      <c r="D5726">
        <v>-1.3860000000000001E-2</v>
      </c>
    </row>
    <row r="5727" spans="1:4" x14ac:dyDescent="0.3">
      <c r="A5727">
        <v>19</v>
      </c>
      <c r="B5727">
        <v>141</v>
      </c>
      <c r="C5727">
        <v>51.04</v>
      </c>
      <c r="D5727">
        <v>-1.264E-2</v>
      </c>
    </row>
    <row r="5728" spans="1:4" x14ac:dyDescent="0.3">
      <c r="A5728">
        <v>19</v>
      </c>
      <c r="B5728">
        <v>142</v>
      </c>
      <c r="C5728">
        <v>50.76</v>
      </c>
      <c r="D5728">
        <v>-1.1639999999999999E-2</v>
      </c>
    </row>
    <row r="5729" spans="1:4" x14ac:dyDescent="0.3">
      <c r="A5729">
        <v>19</v>
      </c>
      <c r="B5729">
        <v>143</v>
      </c>
      <c r="C5729">
        <v>50.98</v>
      </c>
      <c r="D5729">
        <v>-1.4279999999999999E-2</v>
      </c>
    </row>
    <row r="5730" spans="1:4" x14ac:dyDescent="0.3">
      <c r="A5730">
        <v>19</v>
      </c>
      <c r="B5730">
        <v>144</v>
      </c>
      <c r="C5730">
        <v>50.9</v>
      </c>
      <c r="D5730">
        <v>-1.039E-2</v>
      </c>
    </row>
    <row r="5731" spans="1:4" x14ac:dyDescent="0.3">
      <c r="A5731">
        <v>19</v>
      </c>
      <c r="B5731">
        <v>145</v>
      </c>
      <c r="C5731">
        <v>51.14</v>
      </c>
      <c r="D5731">
        <v>-1.6199999999999999E-2</v>
      </c>
    </row>
    <row r="5732" spans="1:4" x14ac:dyDescent="0.3">
      <c r="A5732">
        <v>19</v>
      </c>
      <c r="B5732">
        <v>146</v>
      </c>
      <c r="C5732">
        <v>50.87</v>
      </c>
      <c r="D5732">
        <v>-1.048E-2</v>
      </c>
    </row>
    <row r="5733" spans="1:4" x14ac:dyDescent="0.3">
      <c r="A5733">
        <v>19</v>
      </c>
      <c r="B5733">
        <v>147</v>
      </c>
      <c r="C5733">
        <v>50.91</v>
      </c>
      <c r="D5733">
        <v>-1.4109999999999999E-2</v>
      </c>
    </row>
    <row r="5734" spans="1:4" x14ac:dyDescent="0.3">
      <c r="A5734">
        <v>19</v>
      </c>
      <c r="B5734">
        <v>148</v>
      </c>
      <c r="C5734">
        <v>50.7</v>
      </c>
      <c r="D5734">
        <v>-1.023E-2</v>
      </c>
    </row>
    <row r="5735" spans="1:4" x14ac:dyDescent="0.3">
      <c r="A5735">
        <v>19</v>
      </c>
      <c r="B5735">
        <v>149</v>
      </c>
      <c r="C5735">
        <v>51.16</v>
      </c>
      <c r="D5735">
        <v>-1.525E-2</v>
      </c>
    </row>
    <row r="5736" spans="1:4" x14ac:dyDescent="0.3">
      <c r="A5736">
        <v>19</v>
      </c>
      <c r="B5736">
        <v>150</v>
      </c>
      <c r="C5736">
        <v>51.04</v>
      </c>
      <c r="D5736">
        <v>-9.6699999999999998E-3</v>
      </c>
    </row>
    <row r="5737" spans="1:4" x14ac:dyDescent="0.3">
      <c r="A5737">
        <v>19</v>
      </c>
      <c r="B5737">
        <v>151</v>
      </c>
      <c r="C5737">
        <v>50.81</v>
      </c>
      <c r="D5737">
        <v>-1.464E-2</v>
      </c>
    </row>
    <row r="5738" spans="1:4" x14ac:dyDescent="0.3">
      <c r="A5738">
        <v>19</v>
      </c>
      <c r="B5738">
        <v>152</v>
      </c>
      <c r="C5738">
        <v>50.71</v>
      </c>
      <c r="D5738">
        <v>-9.0500000000000008E-3</v>
      </c>
    </row>
    <row r="5739" spans="1:4" x14ac:dyDescent="0.3">
      <c r="A5739">
        <v>19</v>
      </c>
      <c r="B5739">
        <v>153</v>
      </c>
      <c r="C5739">
        <v>50.77</v>
      </c>
      <c r="D5739">
        <v>-1.256E-2</v>
      </c>
    </row>
    <row r="5740" spans="1:4" x14ac:dyDescent="0.3">
      <c r="A5740">
        <v>19</v>
      </c>
      <c r="B5740">
        <v>154</v>
      </c>
      <c r="C5740">
        <v>50.91</v>
      </c>
      <c r="D5740">
        <v>-8.5000000000000006E-3</v>
      </c>
    </row>
    <row r="5741" spans="1:4" x14ac:dyDescent="0.3">
      <c r="A5741">
        <v>19</v>
      </c>
      <c r="B5741">
        <v>155</v>
      </c>
      <c r="C5741">
        <v>51.25</v>
      </c>
      <c r="D5741">
        <v>-8.4399999999999996E-3</v>
      </c>
    </row>
    <row r="5742" spans="1:4" x14ac:dyDescent="0.3">
      <c r="A5742">
        <v>19</v>
      </c>
      <c r="B5742">
        <v>156</v>
      </c>
      <c r="C5742">
        <v>50.88</v>
      </c>
      <c r="D5742">
        <v>-4.0299999999999997E-3</v>
      </c>
    </row>
    <row r="5743" spans="1:4" x14ac:dyDescent="0.3">
      <c r="A5743">
        <v>19</v>
      </c>
      <c r="B5743">
        <v>157</v>
      </c>
      <c r="C5743">
        <v>50.93</v>
      </c>
      <c r="D5743">
        <v>-5.8900000000000003E-3</v>
      </c>
    </row>
    <row r="5744" spans="1:4" x14ac:dyDescent="0.3">
      <c r="A5744">
        <v>19</v>
      </c>
      <c r="B5744">
        <v>158</v>
      </c>
      <c r="C5744">
        <v>50.75</v>
      </c>
      <c r="D5744">
        <v>5.1999999999999995E-4</v>
      </c>
    </row>
    <row r="5745" spans="1:4" x14ac:dyDescent="0.3">
      <c r="A5745">
        <v>19</v>
      </c>
      <c r="B5745">
        <v>159</v>
      </c>
      <c r="C5745">
        <v>50.63</v>
      </c>
      <c r="D5745">
        <v>2.2499999999999998E-3</v>
      </c>
    </row>
    <row r="5746" spans="1:4" x14ac:dyDescent="0.3">
      <c r="A5746">
        <v>19</v>
      </c>
      <c r="B5746">
        <v>160</v>
      </c>
      <c r="C5746">
        <v>50.71</v>
      </c>
      <c r="D5746">
        <v>6.1199999999999996E-3</v>
      </c>
    </row>
    <row r="5747" spans="1:4" x14ac:dyDescent="0.3">
      <c r="A5747">
        <v>19</v>
      </c>
      <c r="B5747">
        <v>161</v>
      </c>
      <c r="C5747">
        <v>50.77</v>
      </c>
      <c r="D5747">
        <v>1.306E-2</v>
      </c>
    </row>
    <row r="5748" spans="1:4" x14ac:dyDescent="0.3">
      <c r="A5748">
        <v>19</v>
      </c>
      <c r="B5748">
        <v>162</v>
      </c>
      <c r="C5748">
        <v>50.75</v>
      </c>
      <c r="D5748">
        <v>1.5730000000000001E-2</v>
      </c>
    </row>
    <row r="5749" spans="1:4" x14ac:dyDescent="0.3">
      <c r="A5749">
        <v>19</v>
      </c>
      <c r="B5749">
        <v>163</v>
      </c>
      <c r="C5749">
        <v>50.86</v>
      </c>
      <c r="D5749">
        <v>2.7640000000000001E-2</v>
      </c>
    </row>
    <row r="5750" spans="1:4" x14ac:dyDescent="0.3">
      <c r="A5750">
        <v>19</v>
      </c>
      <c r="B5750">
        <v>164</v>
      </c>
      <c r="C5750">
        <v>50.91</v>
      </c>
      <c r="D5750">
        <v>3.0550000000000001E-2</v>
      </c>
    </row>
    <row r="5751" spans="1:4" x14ac:dyDescent="0.3">
      <c r="A5751">
        <v>19</v>
      </c>
      <c r="B5751">
        <v>165</v>
      </c>
      <c r="C5751">
        <v>50.83</v>
      </c>
      <c r="D5751">
        <v>4.8480000000000002E-2</v>
      </c>
    </row>
    <row r="5752" spans="1:4" x14ac:dyDescent="0.3">
      <c r="A5752">
        <v>19</v>
      </c>
      <c r="B5752">
        <v>166</v>
      </c>
      <c r="C5752">
        <v>50.75</v>
      </c>
      <c r="D5752">
        <v>5.602E-2</v>
      </c>
    </row>
    <row r="5753" spans="1:4" x14ac:dyDescent="0.3">
      <c r="A5753">
        <v>19</v>
      </c>
      <c r="B5753">
        <v>167</v>
      </c>
      <c r="C5753">
        <v>50.85</v>
      </c>
      <c r="D5753">
        <v>7.4160000000000004E-2</v>
      </c>
    </row>
    <row r="5754" spans="1:4" x14ac:dyDescent="0.3">
      <c r="A5754">
        <v>19</v>
      </c>
      <c r="B5754">
        <v>168</v>
      </c>
      <c r="C5754">
        <v>50.84</v>
      </c>
      <c r="D5754">
        <v>8.3390000000000006E-2</v>
      </c>
    </row>
    <row r="5755" spans="1:4" x14ac:dyDescent="0.3">
      <c r="A5755">
        <v>19</v>
      </c>
      <c r="B5755">
        <v>169</v>
      </c>
      <c r="C5755">
        <v>51.01</v>
      </c>
      <c r="D5755">
        <v>0.10452</v>
      </c>
    </row>
    <row r="5756" spans="1:4" x14ac:dyDescent="0.3">
      <c r="A5756">
        <v>19</v>
      </c>
      <c r="B5756">
        <v>170</v>
      </c>
      <c r="C5756">
        <v>50.79</v>
      </c>
      <c r="D5756">
        <v>0.11677</v>
      </c>
    </row>
    <row r="5757" spans="1:4" x14ac:dyDescent="0.3">
      <c r="A5757">
        <v>19</v>
      </c>
      <c r="B5757">
        <v>171</v>
      </c>
      <c r="C5757">
        <v>50.84</v>
      </c>
      <c r="D5757">
        <v>0.14105999999999999</v>
      </c>
    </row>
    <row r="5758" spans="1:4" x14ac:dyDescent="0.3">
      <c r="A5758">
        <v>19</v>
      </c>
      <c r="B5758">
        <v>172</v>
      </c>
      <c r="C5758">
        <v>50.72</v>
      </c>
      <c r="D5758">
        <v>0.15844</v>
      </c>
    </row>
    <row r="5759" spans="1:4" x14ac:dyDescent="0.3">
      <c r="A5759">
        <v>19</v>
      </c>
      <c r="B5759">
        <v>173</v>
      </c>
      <c r="C5759">
        <v>50.97</v>
      </c>
      <c r="D5759">
        <v>0.18303</v>
      </c>
    </row>
    <row r="5760" spans="1:4" x14ac:dyDescent="0.3">
      <c r="A5760">
        <v>19</v>
      </c>
      <c r="B5760">
        <v>174</v>
      </c>
      <c r="C5760">
        <v>51.17</v>
      </c>
      <c r="D5760">
        <v>0.22167000000000001</v>
      </c>
    </row>
    <row r="5761" spans="1:4" x14ac:dyDescent="0.3">
      <c r="A5761">
        <v>19</v>
      </c>
      <c r="B5761">
        <v>175</v>
      </c>
      <c r="C5761">
        <v>50.76</v>
      </c>
      <c r="D5761">
        <v>0.25877</v>
      </c>
    </row>
    <row r="5762" spans="1:4" x14ac:dyDescent="0.3">
      <c r="A5762">
        <v>19</v>
      </c>
      <c r="B5762">
        <v>176</v>
      </c>
      <c r="C5762">
        <v>50.77</v>
      </c>
      <c r="D5762">
        <v>0.28959000000000001</v>
      </c>
    </row>
    <row r="5763" spans="1:4" x14ac:dyDescent="0.3">
      <c r="A5763">
        <v>19</v>
      </c>
      <c r="B5763">
        <v>177</v>
      </c>
      <c r="C5763">
        <v>50.81</v>
      </c>
      <c r="D5763">
        <v>0.33029999999999998</v>
      </c>
    </row>
    <row r="5764" spans="1:4" x14ac:dyDescent="0.3">
      <c r="A5764">
        <v>19</v>
      </c>
      <c r="B5764">
        <v>178</v>
      </c>
      <c r="C5764">
        <v>50.86</v>
      </c>
      <c r="D5764">
        <v>0.37308999999999998</v>
      </c>
    </row>
    <row r="5765" spans="1:4" x14ac:dyDescent="0.3">
      <c r="A5765">
        <v>19</v>
      </c>
      <c r="B5765">
        <v>179</v>
      </c>
      <c r="C5765">
        <v>50.99</v>
      </c>
      <c r="D5765">
        <v>0.41016000000000002</v>
      </c>
    </row>
    <row r="5766" spans="1:4" x14ac:dyDescent="0.3">
      <c r="A5766">
        <v>19</v>
      </c>
      <c r="B5766">
        <v>180</v>
      </c>
      <c r="C5766">
        <v>50.87</v>
      </c>
      <c r="D5766">
        <v>0.46261999999999998</v>
      </c>
    </row>
    <row r="5767" spans="1:4" x14ac:dyDescent="0.3">
      <c r="A5767">
        <v>19</v>
      </c>
      <c r="B5767">
        <v>181</v>
      </c>
      <c r="C5767">
        <v>51.12</v>
      </c>
      <c r="D5767">
        <v>0.49378</v>
      </c>
    </row>
    <row r="5768" spans="1:4" x14ac:dyDescent="0.3">
      <c r="A5768">
        <v>19</v>
      </c>
      <c r="B5768">
        <v>182</v>
      </c>
      <c r="C5768">
        <v>50.83</v>
      </c>
      <c r="D5768">
        <v>0.54456000000000004</v>
      </c>
    </row>
    <row r="5769" spans="1:4" x14ac:dyDescent="0.3">
      <c r="A5769">
        <v>19</v>
      </c>
      <c r="B5769">
        <v>183</v>
      </c>
      <c r="C5769">
        <v>50.92</v>
      </c>
      <c r="D5769">
        <v>0.59282999999999997</v>
      </c>
    </row>
    <row r="5770" spans="1:4" x14ac:dyDescent="0.3">
      <c r="A5770">
        <v>19</v>
      </c>
      <c r="B5770">
        <v>184</v>
      </c>
      <c r="C5770">
        <v>51.16</v>
      </c>
      <c r="D5770">
        <v>0.64359</v>
      </c>
    </row>
    <row r="5771" spans="1:4" x14ac:dyDescent="0.3">
      <c r="A5771">
        <v>19</v>
      </c>
      <c r="B5771">
        <v>185</v>
      </c>
      <c r="C5771">
        <v>50.93</v>
      </c>
      <c r="D5771">
        <v>0.67491000000000001</v>
      </c>
    </row>
    <row r="5772" spans="1:4" x14ac:dyDescent="0.3">
      <c r="A5772">
        <v>19</v>
      </c>
      <c r="B5772">
        <v>186</v>
      </c>
      <c r="C5772">
        <v>50.85</v>
      </c>
      <c r="D5772">
        <v>0.73197999999999996</v>
      </c>
    </row>
    <row r="5773" spans="1:4" x14ac:dyDescent="0.3">
      <c r="A5773">
        <v>19</v>
      </c>
      <c r="B5773">
        <v>187</v>
      </c>
      <c r="C5773">
        <v>50.55</v>
      </c>
      <c r="D5773">
        <v>0.76005</v>
      </c>
    </row>
    <row r="5774" spans="1:4" x14ac:dyDescent="0.3">
      <c r="A5774">
        <v>19</v>
      </c>
      <c r="B5774">
        <v>188</v>
      </c>
      <c r="C5774">
        <v>50.99</v>
      </c>
      <c r="D5774">
        <v>0.80918999999999996</v>
      </c>
    </row>
    <row r="5775" spans="1:4" x14ac:dyDescent="0.3">
      <c r="A5775">
        <v>19</v>
      </c>
      <c r="B5775">
        <v>189</v>
      </c>
      <c r="C5775">
        <v>50.61</v>
      </c>
      <c r="D5775">
        <v>0.83381000000000005</v>
      </c>
    </row>
    <row r="5776" spans="1:4" x14ac:dyDescent="0.3">
      <c r="A5776">
        <v>19</v>
      </c>
      <c r="B5776">
        <v>190</v>
      </c>
      <c r="C5776">
        <v>50.42</v>
      </c>
      <c r="D5776">
        <v>0.87244999999999995</v>
      </c>
    </row>
    <row r="5777" spans="1:4" x14ac:dyDescent="0.3">
      <c r="A5777">
        <v>19</v>
      </c>
      <c r="B5777">
        <v>191</v>
      </c>
      <c r="C5777">
        <v>50.78</v>
      </c>
      <c r="D5777">
        <v>0.90341000000000005</v>
      </c>
    </row>
    <row r="5778" spans="1:4" x14ac:dyDescent="0.3">
      <c r="A5778">
        <v>19</v>
      </c>
      <c r="B5778">
        <v>192</v>
      </c>
      <c r="C5778">
        <v>50.78</v>
      </c>
      <c r="D5778">
        <v>0.94472999999999996</v>
      </c>
    </row>
    <row r="5779" spans="1:4" x14ac:dyDescent="0.3">
      <c r="A5779">
        <v>19</v>
      </c>
      <c r="B5779">
        <v>193</v>
      </c>
      <c r="C5779">
        <v>51.13</v>
      </c>
      <c r="D5779">
        <v>0.95040999999999998</v>
      </c>
    </row>
    <row r="5780" spans="1:4" x14ac:dyDescent="0.3">
      <c r="A5780">
        <v>19</v>
      </c>
      <c r="B5780">
        <v>194</v>
      </c>
      <c r="C5780">
        <v>50.82</v>
      </c>
      <c r="D5780">
        <v>0.97633999999999999</v>
      </c>
    </row>
    <row r="5781" spans="1:4" x14ac:dyDescent="0.3">
      <c r="A5781">
        <v>19</v>
      </c>
      <c r="B5781">
        <v>195</v>
      </c>
      <c r="C5781">
        <v>50.93</v>
      </c>
      <c r="D5781">
        <v>0.99631000000000003</v>
      </c>
    </row>
    <row r="5782" spans="1:4" x14ac:dyDescent="0.3">
      <c r="A5782">
        <v>19</v>
      </c>
      <c r="B5782">
        <v>196</v>
      </c>
      <c r="C5782">
        <v>50.65</v>
      </c>
      <c r="D5782">
        <v>1.0053799999999999</v>
      </c>
    </row>
    <row r="5783" spans="1:4" x14ac:dyDescent="0.3">
      <c r="A5783">
        <v>19</v>
      </c>
      <c r="B5783">
        <v>197</v>
      </c>
      <c r="C5783">
        <v>50.67</v>
      </c>
      <c r="D5783">
        <v>1.0285</v>
      </c>
    </row>
    <row r="5784" spans="1:4" x14ac:dyDescent="0.3">
      <c r="A5784">
        <v>19</v>
      </c>
      <c r="B5784">
        <v>198</v>
      </c>
      <c r="C5784">
        <v>51.07</v>
      </c>
      <c r="D5784">
        <v>1.01831</v>
      </c>
    </row>
    <row r="5785" spans="1:4" x14ac:dyDescent="0.3">
      <c r="A5785">
        <v>19</v>
      </c>
      <c r="B5785">
        <v>199</v>
      </c>
      <c r="C5785">
        <v>50.84</v>
      </c>
      <c r="D5785">
        <v>1.0382</v>
      </c>
    </row>
    <row r="5786" spans="1:4" x14ac:dyDescent="0.3">
      <c r="A5786">
        <v>19</v>
      </c>
      <c r="B5786">
        <v>200</v>
      </c>
      <c r="C5786">
        <v>50.73</v>
      </c>
      <c r="D5786">
        <v>1.02237</v>
      </c>
    </row>
    <row r="5787" spans="1:4" x14ac:dyDescent="0.3">
      <c r="A5787">
        <v>19</v>
      </c>
      <c r="B5787">
        <v>201</v>
      </c>
      <c r="C5787">
        <v>50.67</v>
      </c>
      <c r="D5787">
        <v>1.0333399999999999</v>
      </c>
    </row>
    <row r="5788" spans="1:4" x14ac:dyDescent="0.3">
      <c r="A5788">
        <v>19</v>
      </c>
      <c r="B5788">
        <v>202</v>
      </c>
      <c r="C5788">
        <v>50.97</v>
      </c>
      <c r="D5788">
        <v>1.0098800000000001</v>
      </c>
    </row>
    <row r="5789" spans="1:4" x14ac:dyDescent="0.3">
      <c r="A5789">
        <v>19</v>
      </c>
      <c r="B5789">
        <v>203</v>
      </c>
      <c r="C5789">
        <v>50.76</v>
      </c>
      <c r="D5789">
        <v>1.0186299999999999</v>
      </c>
    </row>
    <row r="5790" spans="1:4" x14ac:dyDescent="0.3">
      <c r="A5790">
        <v>19</v>
      </c>
      <c r="B5790">
        <v>204</v>
      </c>
      <c r="C5790">
        <v>50.63</v>
      </c>
      <c r="D5790">
        <v>0.99170000000000003</v>
      </c>
    </row>
    <row r="5791" spans="1:4" x14ac:dyDescent="0.3">
      <c r="A5791">
        <v>19</v>
      </c>
      <c r="B5791">
        <v>205</v>
      </c>
      <c r="C5791">
        <v>50.79</v>
      </c>
      <c r="D5791">
        <v>0.99163999999999997</v>
      </c>
    </row>
    <row r="5792" spans="1:4" x14ac:dyDescent="0.3">
      <c r="A5792">
        <v>19</v>
      </c>
      <c r="B5792">
        <v>206</v>
      </c>
      <c r="C5792">
        <v>50.88</v>
      </c>
      <c r="D5792">
        <v>0.95920000000000005</v>
      </c>
    </row>
    <row r="5793" spans="1:4" x14ac:dyDescent="0.3">
      <c r="A5793">
        <v>19</v>
      </c>
      <c r="B5793">
        <v>207</v>
      </c>
      <c r="C5793">
        <v>50.99</v>
      </c>
      <c r="D5793">
        <v>0.94579999999999997</v>
      </c>
    </row>
    <row r="5794" spans="1:4" x14ac:dyDescent="0.3">
      <c r="A5794">
        <v>19</v>
      </c>
      <c r="B5794">
        <v>208</v>
      </c>
      <c r="C5794">
        <v>50.8</v>
      </c>
      <c r="D5794">
        <v>0.92237999999999998</v>
      </c>
    </row>
    <row r="5795" spans="1:4" x14ac:dyDescent="0.3">
      <c r="A5795">
        <v>19</v>
      </c>
      <c r="B5795">
        <v>209</v>
      </c>
      <c r="C5795">
        <v>50.8</v>
      </c>
      <c r="D5795">
        <v>0.89766999999999997</v>
      </c>
    </row>
    <row r="5796" spans="1:4" x14ac:dyDescent="0.3">
      <c r="A5796">
        <v>19</v>
      </c>
      <c r="B5796">
        <v>210</v>
      </c>
      <c r="C5796">
        <v>50.9</v>
      </c>
      <c r="D5796">
        <v>0.85794999999999999</v>
      </c>
    </row>
    <row r="5797" spans="1:4" x14ac:dyDescent="0.3">
      <c r="A5797">
        <v>19</v>
      </c>
      <c r="B5797">
        <v>211</v>
      </c>
      <c r="C5797">
        <v>50.81</v>
      </c>
      <c r="D5797">
        <v>0.83794999999999997</v>
      </c>
    </row>
    <row r="5798" spans="1:4" x14ac:dyDescent="0.3">
      <c r="A5798">
        <v>19</v>
      </c>
      <c r="B5798">
        <v>212</v>
      </c>
      <c r="C5798">
        <v>51.04</v>
      </c>
      <c r="D5798">
        <v>0.80800000000000005</v>
      </c>
    </row>
    <row r="5799" spans="1:4" x14ac:dyDescent="0.3">
      <c r="A5799">
        <v>19</v>
      </c>
      <c r="B5799">
        <v>213</v>
      </c>
      <c r="C5799">
        <v>50.84</v>
      </c>
      <c r="D5799">
        <v>0.77907999999999999</v>
      </c>
    </row>
    <row r="5800" spans="1:4" x14ac:dyDescent="0.3">
      <c r="A5800">
        <v>19</v>
      </c>
      <c r="B5800">
        <v>214</v>
      </c>
      <c r="C5800">
        <v>51.1</v>
      </c>
      <c r="D5800">
        <v>0.76027</v>
      </c>
    </row>
    <row r="5801" spans="1:4" x14ac:dyDescent="0.3">
      <c r="A5801">
        <v>19</v>
      </c>
      <c r="B5801">
        <v>215</v>
      </c>
      <c r="C5801">
        <v>50.69</v>
      </c>
      <c r="D5801">
        <v>0.71933000000000002</v>
      </c>
    </row>
    <row r="5802" spans="1:4" x14ac:dyDescent="0.3">
      <c r="A5802">
        <v>19</v>
      </c>
      <c r="B5802">
        <v>216</v>
      </c>
      <c r="C5802">
        <v>51.09</v>
      </c>
      <c r="D5802">
        <v>0.70079999999999998</v>
      </c>
    </row>
    <row r="5803" spans="1:4" x14ac:dyDescent="0.3">
      <c r="A5803">
        <v>19</v>
      </c>
      <c r="B5803">
        <v>217</v>
      </c>
      <c r="C5803">
        <v>50.96</v>
      </c>
      <c r="D5803">
        <v>0.65832999999999997</v>
      </c>
    </row>
    <row r="5804" spans="1:4" x14ac:dyDescent="0.3">
      <c r="A5804">
        <v>19</v>
      </c>
      <c r="B5804">
        <v>218</v>
      </c>
      <c r="C5804">
        <v>50.86</v>
      </c>
      <c r="D5804">
        <v>0.62155000000000005</v>
      </c>
    </row>
    <row r="5805" spans="1:4" x14ac:dyDescent="0.3">
      <c r="A5805">
        <v>19</v>
      </c>
      <c r="B5805">
        <v>219</v>
      </c>
      <c r="C5805">
        <v>50.96</v>
      </c>
      <c r="D5805">
        <v>0.58230000000000004</v>
      </c>
    </row>
    <row r="5806" spans="1:4" x14ac:dyDescent="0.3">
      <c r="A5806">
        <v>19</v>
      </c>
      <c r="B5806">
        <v>220</v>
      </c>
      <c r="C5806">
        <v>50.81</v>
      </c>
      <c r="D5806">
        <v>0.56333</v>
      </c>
    </row>
    <row r="5807" spans="1:4" x14ac:dyDescent="0.3">
      <c r="A5807">
        <v>19</v>
      </c>
      <c r="B5807">
        <v>221</v>
      </c>
      <c r="C5807">
        <v>51.11</v>
      </c>
      <c r="D5807">
        <v>0.52251999999999998</v>
      </c>
    </row>
    <row r="5808" spans="1:4" x14ac:dyDescent="0.3">
      <c r="A5808">
        <v>19</v>
      </c>
      <c r="B5808">
        <v>222</v>
      </c>
      <c r="C5808">
        <v>50.95</v>
      </c>
      <c r="D5808">
        <v>0.50424999999999998</v>
      </c>
    </row>
    <row r="5809" spans="1:4" x14ac:dyDescent="0.3">
      <c r="A5809">
        <v>19</v>
      </c>
      <c r="B5809">
        <v>223</v>
      </c>
      <c r="C5809">
        <v>50.75</v>
      </c>
      <c r="D5809">
        <v>0.46951999999999999</v>
      </c>
    </row>
    <row r="5810" spans="1:4" x14ac:dyDescent="0.3">
      <c r="A5810">
        <v>19</v>
      </c>
      <c r="B5810">
        <v>224</v>
      </c>
      <c r="C5810">
        <v>50.79</v>
      </c>
      <c r="D5810">
        <v>0.44713000000000003</v>
      </c>
    </row>
    <row r="5811" spans="1:4" x14ac:dyDescent="0.3">
      <c r="A5811">
        <v>19</v>
      </c>
      <c r="B5811">
        <v>225</v>
      </c>
      <c r="C5811">
        <v>50.84</v>
      </c>
      <c r="D5811">
        <v>0.41877999999999999</v>
      </c>
    </row>
    <row r="5812" spans="1:4" x14ac:dyDescent="0.3">
      <c r="A5812">
        <v>19</v>
      </c>
      <c r="B5812">
        <v>226</v>
      </c>
      <c r="C5812">
        <v>50.79</v>
      </c>
      <c r="D5812">
        <v>0.39255000000000001</v>
      </c>
    </row>
    <row r="5813" spans="1:4" x14ac:dyDescent="0.3">
      <c r="A5813">
        <v>19</v>
      </c>
      <c r="B5813">
        <v>227</v>
      </c>
      <c r="C5813">
        <v>50.93</v>
      </c>
      <c r="D5813">
        <v>0.35610999999999998</v>
      </c>
    </row>
    <row r="5814" spans="1:4" x14ac:dyDescent="0.3">
      <c r="A5814">
        <v>19</v>
      </c>
      <c r="B5814">
        <v>228</v>
      </c>
      <c r="C5814">
        <v>50.62</v>
      </c>
      <c r="D5814">
        <v>0.33850000000000002</v>
      </c>
    </row>
    <row r="5815" spans="1:4" x14ac:dyDescent="0.3">
      <c r="A5815">
        <v>19</v>
      </c>
      <c r="B5815">
        <v>229</v>
      </c>
      <c r="C5815">
        <v>50.88</v>
      </c>
      <c r="D5815">
        <v>0.31195000000000001</v>
      </c>
    </row>
    <row r="5816" spans="1:4" x14ac:dyDescent="0.3">
      <c r="A5816">
        <v>19</v>
      </c>
      <c r="B5816">
        <v>230</v>
      </c>
      <c r="C5816">
        <v>50.49</v>
      </c>
      <c r="D5816">
        <v>0.29291</v>
      </c>
    </row>
    <row r="5817" spans="1:4" x14ac:dyDescent="0.3">
      <c r="A5817">
        <v>19</v>
      </c>
      <c r="B5817">
        <v>231</v>
      </c>
      <c r="C5817">
        <v>50.95</v>
      </c>
      <c r="D5817">
        <v>0.2762</v>
      </c>
    </row>
    <row r="5818" spans="1:4" x14ac:dyDescent="0.3">
      <c r="A5818">
        <v>19</v>
      </c>
      <c r="B5818">
        <v>232</v>
      </c>
      <c r="C5818">
        <v>50.9</v>
      </c>
      <c r="D5818">
        <v>0.25458999999999998</v>
      </c>
    </row>
    <row r="5819" spans="1:4" x14ac:dyDescent="0.3">
      <c r="A5819">
        <v>19</v>
      </c>
      <c r="B5819">
        <v>233</v>
      </c>
      <c r="C5819">
        <v>50.66</v>
      </c>
      <c r="D5819">
        <v>0.24604999999999999</v>
      </c>
    </row>
    <row r="5820" spans="1:4" x14ac:dyDescent="0.3">
      <c r="A5820">
        <v>19</v>
      </c>
      <c r="B5820">
        <v>234</v>
      </c>
      <c r="C5820">
        <v>50.8</v>
      </c>
      <c r="D5820">
        <v>0.22525000000000001</v>
      </c>
    </row>
    <row r="5821" spans="1:4" x14ac:dyDescent="0.3">
      <c r="A5821">
        <v>19</v>
      </c>
      <c r="B5821">
        <v>235</v>
      </c>
      <c r="C5821">
        <v>50.72</v>
      </c>
      <c r="D5821">
        <v>0.21817</v>
      </c>
    </row>
    <row r="5822" spans="1:4" x14ac:dyDescent="0.3">
      <c r="A5822">
        <v>19</v>
      </c>
      <c r="B5822">
        <v>236</v>
      </c>
      <c r="C5822">
        <v>51.04</v>
      </c>
      <c r="D5822">
        <v>0.19228000000000001</v>
      </c>
    </row>
    <row r="5823" spans="1:4" x14ac:dyDescent="0.3">
      <c r="A5823">
        <v>19</v>
      </c>
      <c r="B5823">
        <v>237</v>
      </c>
      <c r="C5823">
        <v>50.75</v>
      </c>
      <c r="D5823">
        <v>0.18653</v>
      </c>
    </row>
    <row r="5824" spans="1:4" x14ac:dyDescent="0.3">
      <c r="A5824">
        <v>19</v>
      </c>
      <c r="B5824">
        <v>238</v>
      </c>
      <c r="C5824">
        <v>50.74</v>
      </c>
      <c r="D5824">
        <v>0.16875000000000001</v>
      </c>
    </row>
    <row r="5825" spans="1:4" x14ac:dyDescent="0.3">
      <c r="A5825">
        <v>19</v>
      </c>
      <c r="B5825">
        <v>239</v>
      </c>
      <c r="C5825">
        <v>50.83</v>
      </c>
      <c r="D5825">
        <v>0.16370000000000001</v>
      </c>
    </row>
    <row r="5826" spans="1:4" x14ac:dyDescent="0.3">
      <c r="A5826">
        <v>19</v>
      </c>
      <c r="B5826">
        <v>240</v>
      </c>
      <c r="C5826">
        <v>50.86</v>
      </c>
      <c r="D5826">
        <v>0.14845</v>
      </c>
    </row>
    <row r="5827" spans="1:4" x14ac:dyDescent="0.3">
      <c r="A5827">
        <v>19</v>
      </c>
      <c r="B5827">
        <v>241</v>
      </c>
      <c r="C5827">
        <v>50.9</v>
      </c>
      <c r="D5827">
        <v>0.14338999999999999</v>
      </c>
    </row>
    <row r="5828" spans="1:4" x14ac:dyDescent="0.3">
      <c r="A5828">
        <v>19</v>
      </c>
      <c r="B5828">
        <v>242</v>
      </c>
      <c r="C5828">
        <v>50.75</v>
      </c>
      <c r="D5828">
        <v>0.13319</v>
      </c>
    </row>
    <row r="5829" spans="1:4" x14ac:dyDescent="0.3">
      <c r="A5829">
        <v>19</v>
      </c>
      <c r="B5829">
        <v>243</v>
      </c>
      <c r="C5829">
        <v>50.72</v>
      </c>
      <c r="D5829">
        <v>0.12504999999999999</v>
      </c>
    </row>
    <row r="5830" spans="1:4" x14ac:dyDescent="0.3">
      <c r="A5830">
        <v>19</v>
      </c>
      <c r="B5830">
        <v>244</v>
      </c>
      <c r="C5830">
        <v>50.51</v>
      </c>
      <c r="D5830">
        <v>0.12077</v>
      </c>
    </row>
    <row r="5831" spans="1:4" x14ac:dyDescent="0.3">
      <c r="A5831">
        <v>19</v>
      </c>
      <c r="B5831">
        <v>245</v>
      </c>
      <c r="C5831">
        <v>50.94</v>
      </c>
      <c r="D5831">
        <v>0.11055</v>
      </c>
    </row>
    <row r="5832" spans="1:4" x14ac:dyDescent="0.3">
      <c r="A5832">
        <v>19</v>
      </c>
      <c r="B5832">
        <v>246</v>
      </c>
      <c r="C5832">
        <v>50.76</v>
      </c>
      <c r="D5832">
        <v>0.10273</v>
      </c>
    </row>
    <row r="5833" spans="1:4" x14ac:dyDescent="0.3">
      <c r="A5833">
        <v>19</v>
      </c>
      <c r="B5833">
        <v>247</v>
      </c>
      <c r="C5833">
        <v>50.72</v>
      </c>
      <c r="D5833">
        <v>9.5860000000000001E-2</v>
      </c>
    </row>
    <row r="5834" spans="1:4" x14ac:dyDescent="0.3">
      <c r="A5834">
        <v>19</v>
      </c>
      <c r="B5834">
        <v>248</v>
      </c>
      <c r="C5834">
        <v>50.83</v>
      </c>
      <c r="D5834">
        <v>9.2950000000000005E-2</v>
      </c>
    </row>
    <row r="5835" spans="1:4" x14ac:dyDescent="0.3">
      <c r="A5835">
        <v>19</v>
      </c>
      <c r="B5835">
        <v>249</v>
      </c>
      <c r="C5835">
        <v>50.75</v>
      </c>
      <c r="D5835">
        <v>8.2729999999999998E-2</v>
      </c>
    </row>
    <row r="5836" spans="1:4" x14ac:dyDescent="0.3">
      <c r="A5836">
        <v>19</v>
      </c>
      <c r="B5836">
        <v>250</v>
      </c>
      <c r="C5836">
        <v>50.88</v>
      </c>
      <c r="D5836">
        <v>8.3110000000000003E-2</v>
      </c>
    </row>
    <row r="5837" spans="1:4" x14ac:dyDescent="0.3">
      <c r="A5837">
        <v>19</v>
      </c>
      <c r="B5837">
        <v>251</v>
      </c>
      <c r="C5837">
        <v>50.53</v>
      </c>
      <c r="D5837">
        <v>7.3029999999999998E-2</v>
      </c>
    </row>
    <row r="5838" spans="1:4" x14ac:dyDescent="0.3">
      <c r="A5838">
        <v>19</v>
      </c>
      <c r="B5838">
        <v>252</v>
      </c>
      <c r="C5838">
        <v>50.9</v>
      </c>
      <c r="D5838">
        <v>7.3580000000000007E-2</v>
      </c>
    </row>
    <row r="5839" spans="1:4" x14ac:dyDescent="0.3">
      <c r="A5839">
        <v>19</v>
      </c>
      <c r="B5839">
        <v>253</v>
      </c>
      <c r="C5839">
        <v>50.71</v>
      </c>
      <c r="D5839">
        <v>6.4939999999999998E-2</v>
      </c>
    </row>
    <row r="5840" spans="1:4" x14ac:dyDescent="0.3">
      <c r="A5840">
        <v>19</v>
      </c>
      <c r="B5840">
        <v>254</v>
      </c>
      <c r="C5840">
        <v>50.87</v>
      </c>
      <c r="D5840">
        <v>6.5420000000000006E-2</v>
      </c>
    </row>
    <row r="5841" spans="1:4" x14ac:dyDescent="0.3">
      <c r="A5841">
        <v>19</v>
      </c>
      <c r="B5841">
        <v>255</v>
      </c>
      <c r="C5841">
        <v>50.89</v>
      </c>
      <c r="D5841">
        <v>5.6669999999999998E-2</v>
      </c>
    </row>
    <row r="5842" spans="1:4" x14ac:dyDescent="0.3">
      <c r="A5842">
        <v>19</v>
      </c>
      <c r="B5842">
        <v>256</v>
      </c>
      <c r="C5842">
        <v>50.74</v>
      </c>
      <c r="D5842">
        <v>5.867E-2</v>
      </c>
    </row>
    <row r="5843" spans="1:4" x14ac:dyDescent="0.3">
      <c r="A5843">
        <v>19</v>
      </c>
      <c r="B5843">
        <v>257</v>
      </c>
      <c r="C5843">
        <v>50.78</v>
      </c>
      <c r="D5843">
        <v>5.0619999999999998E-2</v>
      </c>
    </row>
    <row r="5844" spans="1:4" x14ac:dyDescent="0.3">
      <c r="A5844">
        <v>19</v>
      </c>
      <c r="B5844">
        <v>258</v>
      </c>
      <c r="C5844">
        <v>50.63</v>
      </c>
      <c r="D5844">
        <v>5.1139999999999998E-2</v>
      </c>
    </row>
    <row r="5845" spans="1:4" x14ac:dyDescent="0.3">
      <c r="A5845">
        <v>19</v>
      </c>
      <c r="B5845">
        <v>259</v>
      </c>
      <c r="C5845">
        <v>50.79</v>
      </c>
      <c r="D5845">
        <v>4.6120000000000001E-2</v>
      </c>
    </row>
    <row r="5846" spans="1:4" x14ac:dyDescent="0.3">
      <c r="A5846">
        <v>19</v>
      </c>
      <c r="B5846">
        <v>260</v>
      </c>
      <c r="C5846">
        <v>51.03</v>
      </c>
      <c r="D5846">
        <v>4.3810000000000002E-2</v>
      </c>
    </row>
    <row r="5847" spans="1:4" x14ac:dyDescent="0.3">
      <c r="A5847">
        <v>19</v>
      </c>
      <c r="B5847">
        <v>261</v>
      </c>
      <c r="C5847">
        <v>50.8</v>
      </c>
      <c r="D5847">
        <v>4.3889999999999998E-2</v>
      </c>
    </row>
    <row r="5848" spans="1:4" x14ac:dyDescent="0.3">
      <c r="A5848">
        <v>19</v>
      </c>
      <c r="B5848">
        <v>262</v>
      </c>
      <c r="C5848">
        <v>50.69</v>
      </c>
      <c r="D5848">
        <v>3.6970000000000003E-2</v>
      </c>
    </row>
    <row r="5849" spans="1:4" x14ac:dyDescent="0.3">
      <c r="A5849">
        <v>19</v>
      </c>
      <c r="B5849">
        <v>263</v>
      </c>
      <c r="C5849">
        <v>50.81</v>
      </c>
      <c r="D5849">
        <v>3.5639999999999998E-2</v>
      </c>
    </row>
    <row r="5850" spans="1:4" x14ac:dyDescent="0.3">
      <c r="A5850">
        <v>19</v>
      </c>
      <c r="B5850">
        <v>264</v>
      </c>
      <c r="C5850">
        <v>50.77</v>
      </c>
      <c r="D5850">
        <v>3.4329999999999999E-2</v>
      </c>
    </row>
    <row r="5851" spans="1:4" x14ac:dyDescent="0.3">
      <c r="A5851">
        <v>19</v>
      </c>
      <c r="B5851">
        <v>265</v>
      </c>
      <c r="C5851">
        <v>50.92</v>
      </c>
      <c r="D5851">
        <v>3.4810000000000001E-2</v>
      </c>
    </row>
    <row r="5852" spans="1:4" x14ac:dyDescent="0.3">
      <c r="A5852">
        <v>19</v>
      </c>
      <c r="B5852">
        <v>266</v>
      </c>
      <c r="C5852">
        <v>50.75</v>
      </c>
      <c r="D5852">
        <v>2.9170000000000001E-2</v>
      </c>
    </row>
    <row r="5853" spans="1:4" x14ac:dyDescent="0.3">
      <c r="A5853">
        <v>19</v>
      </c>
      <c r="B5853">
        <v>267</v>
      </c>
      <c r="C5853">
        <v>50.69</v>
      </c>
      <c r="D5853">
        <v>3.2129999999999999E-2</v>
      </c>
    </row>
    <row r="5854" spans="1:4" x14ac:dyDescent="0.3">
      <c r="A5854">
        <v>19</v>
      </c>
      <c r="B5854">
        <v>268</v>
      </c>
      <c r="C5854">
        <v>50.65</v>
      </c>
      <c r="D5854">
        <v>2.461E-2</v>
      </c>
    </row>
    <row r="5855" spans="1:4" x14ac:dyDescent="0.3">
      <c r="A5855">
        <v>19</v>
      </c>
      <c r="B5855">
        <v>269</v>
      </c>
      <c r="C5855">
        <v>50.92</v>
      </c>
      <c r="D5855">
        <v>2.845E-2</v>
      </c>
    </row>
    <row r="5856" spans="1:4" x14ac:dyDescent="0.3">
      <c r="A5856">
        <v>19</v>
      </c>
      <c r="B5856">
        <v>270</v>
      </c>
      <c r="C5856">
        <v>50.59</v>
      </c>
      <c r="D5856">
        <v>2.2620000000000001E-2</v>
      </c>
    </row>
    <row r="5857" spans="1:4" x14ac:dyDescent="0.3">
      <c r="A5857">
        <v>19</v>
      </c>
      <c r="B5857">
        <v>271</v>
      </c>
      <c r="C5857">
        <v>50.85</v>
      </c>
      <c r="D5857">
        <v>2.5309999999999999E-2</v>
      </c>
    </row>
    <row r="5858" spans="1:4" x14ac:dyDescent="0.3">
      <c r="A5858">
        <v>19</v>
      </c>
      <c r="B5858">
        <v>272</v>
      </c>
      <c r="C5858">
        <v>50.73</v>
      </c>
      <c r="D5858">
        <v>1.891E-2</v>
      </c>
    </row>
    <row r="5859" spans="1:4" x14ac:dyDescent="0.3">
      <c r="A5859">
        <v>19</v>
      </c>
      <c r="B5859">
        <v>273</v>
      </c>
      <c r="C5859">
        <v>50.58</v>
      </c>
      <c r="D5859">
        <v>2.2939999999999999E-2</v>
      </c>
    </row>
    <row r="5860" spans="1:4" x14ac:dyDescent="0.3">
      <c r="A5860">
        <v>19</v>
      </c>
      <c r="B5860">
        <v>274</v>
      </c>
      <c r="C5860">
        <v>50.81</v>
      </c>
      <c r="D5860">
        <v>1.7299999999999999E-2</v>
      </c>
    </row>
    <row r="5861" spans="1:4" x14ac:dyDescent="0.3">
      <c r="A5861">
        <v>19</v>
      </c>
      <c r="B5861">
        <v>275</v>
      </c>
      <c r="C5861">
        <v>50.56</v>
      </c>
      <c r="D5861">
        <v>1.9980000000000001E-2</v>
      </c>
    </row>
    <row r="5862" spans="1:4" x14ac:dyDescent="0.3">
      <c r="A5862">
        <v>19</v>
      </c>
      <c r="B5862">
        <v>276</v>
      </c>
      <c r="C5862">
        <v>50.67</v>
      </c>
      <c r="D5862">
        <v>1.6979999999999999E-2</v>
      </c>
    </row>
    <row r="5863" spans="1:4" x14ac:dyDescent="0.3">
      <c r="A5863">
        <v>19</v>
      </c>
      <c r="B5863">
        <v>277</v>
      </c>
      <c r="C5863">
        <v>50.76</v>
      </c>
      <c r="D5863">
        <v>1.559E-2</v>
      </c>
    </row>
    <row r="5864" spans="1:4" x14ac:dyDescent="0.3">
      <c r="A5864">
        <v>19</v>
      </c>
      <c r="B5864">
        <v>278</v>
      </c>
      <c r="C5864">
        <v>50.84</v>
      </c>
      <c r="D5864">
        <v>1.694E-2</v>
      </c>
    </row>
    <row r="5865" spans="1:4" x14ac:dyDescent="0.3">
      <c r="A5865">
        <v>19</v>
      </c>
      <c r="B5865">
        <v>279</v>
      </c>
      <c r="C5865">
        <v>50.84</v>
      </c>
      <c r="D5865">
        <v>1.227E-2</v>
      </c>
    </row>
    <row r="5866" spans="1:4" x14ac:dyDescent="0.3">
      <c r="A5866">
        <v>19</v>
      </c>
      <c r="B5866">
        <v>280</v>
      </c>
      <c r="C5866">
        <v>50.49</v>
      </c>
      <c r="D5866">
        <v>1.6369999999999999E-2</v>
      </c>
    </row>
    <row r="5867" spans="1:4" x14ac:dyDescent="0.3">
      <c r="A5867">
        <v>19</v>
      </c>
      <c r="B5867">
        <v>281</v>
      </c>
      <c r="C5867">
        <v>50.62</v>
      </c>
      <c r="D5867">
        <v>1.2529999999999999E-2</v>
      </c>
    </row>
    <row r="5868" spans="1:4" x14ac:dyDescent="0.3">
      <c r="A5868">
        <v>19</v>
      </c>
      <c r="B5868">
        <v>282</v>
      </c>
      <c r="C5868">
        <v>50.64</v>
      </c>
      <c r="D5868">
        <v>1.4E-2</v>
      </c>
    </row>
    <row r="5869" spans="1:4" x14ac:dyDescent="0.3">
      <c r="A5869">
        <v>19</v>
      </c>
      <c r="B5869">
        <v>283</v>
      </c>
      <c r="C5869">
        <v>50.76</v>
      </c>
      <c r="D5869">
        <v>8.5599999999999999E-3</v>
      </c>
    </row>
    <row r="5870" spans="1:4" x14ac:dyDescent="0.3">
      <c r="A5870">
        <v>19</v>
      </c>
      <c r="B5870">
        <v>284</v>
      </c>
      <c r="C5870">
        <v>50.75</v>
      </c>
      <c r="D5870">
        <v>1.259E-2</v>
      </c>
    </row>
    <row r="5871" spans="1:4" x14ac:dyDescent="0.3">
      <c r="A5871">
        <v>19</v>
      </c>
      <c r="B5871">
        <v>285</v>
      </c>
      <c r="C5871">
        <v>50.44</v>
      </c>
      <c r="D5871">
        <v>7.1599999999999997E-3</v>
      </c>
    </row>
    <row r="5872" spans="1:4" x14ac:dyDescent="0.3">
      <c r="A5872">
        <v>19</v>
      </c>
      <c r="B5872">
        <v>286</v>
      </c>
      <c r="C5872">
        <v>50.76</v>
      </c>
      <c r="D5872">
        <v>1.2109999999999999E-2</v>
      </c>
    </row>
    <row r="5873" spans="1:4" x14ac:dyDescent="0.3">
      <c r="A5873">
        <v>19</v>
      </c>
      <c r="B5873">
        <v>287</v>
      </c>
      <c r="C5873">
        <v>50.74</v>
      </c>
      <c r="D5873">
        <v>7.4400000000000004E-3</v>
      </c>
    </row>
    <row r="5874" spans="1:4" x14ac:dyDescent="0.3">
      <c r="A5874">
        <v>19</v>
      </c>
      <c r="B5874">
        <v>288</v>
      </c>
      <c r="C5874">
        <v>50.7</v>
      </c>
      <c r="D5874">
        <v>1.009E-2</v>
      </c>
    </row>
    <row r="5875" spans="1:4" x14ac:dyDescent="0.3">
      <c r="A5875">
        <v>19</v>
      </c>
      <c r="B5875">
        <v>289</v>
      </c>
      <c r="C5875">
        <v>50.74</v>
      </c>
      <c r="D5875">
        <v>8.2199999999999999E-3</v>
      </c>
    </row>
    <row r="5876" spans="1:4" x14ac:dyDescent="0.3">
      <c r="A5876">
        <v>19</v>
      </c>
      <c r="B5876">
        <v>290</v>
      </c>
      <c r="C5876">
        <v>50.71</v>
      </c>
      <c r="D5876">
        <v>9.9699999999999997E-3</v>
      </c>
    </row>
    <row r="5877" spans="1:4" x14ac:dyDescent="0.3">
      <c r="A5877">
        <v>19</v>
      </c>
      <c r="B5877">
        <v>291</v>
      </c>
      <c r="C5877">
        <v>50.78</v>
      </c>
      <c r="D5877">
        <v>5.0899999999999999E-3</v>
      </c>
    </row>
    <row r="5878" spans="1:4" x14ac:dyDescent="0.3">
      <c r="A5878">
        <v>19</v>
      </c>
      <c r="B5878">
        <v>292</v>
      </c>
      <c r="C5878">
        <v>50.74</v>
      </c>
      <c r="D5878">
        <v>7.2199999999999999E-3</v>
      </c>
    </row>
    <row r="5879" spans="1:4" x14ac:dyDescent="0.3">
      <c r="A5879">
        <v>19</v>
      </c>
      <c r="B5879">
        <v>293</v>
      </c>
      <c r="C5879">
        <v>51.18</v>
      </c>
      <c r="D5879">
        <v>5.45E-3</v>
      </c>
    </row>
    <row r="5880" spans="1:4" x14ac:dyDescent="0.3">
      <c r="A5880">
        <v>19</v>
      </c>
      <c r="B5880">
        <v>294</v>
      </c>
      <c r="C5880">
        <v>50.83</v>
      </c>
      <c r="D5880">
        <v>3.8899999999999998E-3</v>
      </c>
    </row>
    <row r="5881" spans="1:4" x14ac:dyDescent="0.3">
      <c r="A5881">
        <v>19</v>
      </c>
      <c r="B5881">
        <v>295</v>
      </c>
      <c r="C5881">
        <v>50.81</v>
      </c>
      <c r="D5881">
        <v>6.77E-3</v>
      </c>
    </row>
    <row r="5882" spans="1:4" x14ac:dyDescent="0.3">
      <c r="A5882">
        <v>19</v>
      </c>
      <c r="B5882">
        <v>296</v>
      </c>
      <c r="C5882">
        <v>50.9</v>
      </c>
      <c r="D5882">
        <v>1.6900000000000001E-3</v>
      </c>
    </row>
    <row r="5883" spans="1:4" x14ac:dyDescent="0.3">
      <c r="A5883">
        <v>19</v>
      </c>
      <c r="B5883">
        <v>297</v>
      </c>
      <c r="C5883">
        <v>51.02</v>
      </c>
      <c r="D5883">
        <v>6.45E-3</v>
      </c>
    </row>
    <row r="5884" spans="1:4" x14ac:dyDescent="0.3">
      <c r="A5884">
        <v>19</v>
      </c>
      <c r="B5884">
        <v>298</v>
      </c>
      <c r="C5884">
        <v>51</v>
      </c>
      <c r="D5884">
        <v>3.6000000000000002E-4</v>
      </c>
    </row>
    <row r="5885" spans="1:4" x14ac:dyDescent="0.3">
      <c r="A5885">
        <v>19</v>
      </c>
      <c r="B5885">
        <v>299</v>
      </c>
      <c r="C5885">
        <v>50.78</v>
      </c>
      <c r="D5885">
        <v>5.2199999999999998E-3</v>
      </c>
    </row>
    <row r="5886" spans="1:4" x14ac:dyDescent="0.3">
      <c r="A5886">
        <v>19</v>
      </c>
      <c r="B5886">
        <v>300</v>
      </c>
      <c r="C5886">
        <v>50.81</v>
      </c>
      <c r="D5886">
        <v>-1.2E-4</v>
      </c>
    </row>
    <row r="5887" spans="1:4" x14ac:dyDescent="0.3">
      <c r="A5887">
        <v>19</v>
      </c>
      <c r="B5887">
        <v>301</v>
      </c>
      <c r="C5887">
        <v>50.62</v>
      </c>
      <c r="D5887">
        <v>5.0600000000000003E-3</v>
      </c>
    </row>
    <row r="5888" spans="1:4" x14ac:dyDescent="0.3">
      <c r="A5888">
        <v>19</v>
      </c>
      <c r="B5888">
        <v>302</v>
      </c>
      <c r="C5888">
        <v>50.73</v>
      </c>
      <c r="D5888">
        <v>-5.5000000000000003E-4</v>
      </c>
    </row>
    <row r="5889" spans="1:4" x14ac:dyDescent="0.3">
      <c r="A5889">
        <v>19</v>
      </c>
      <c r="B5889">
        <v>303</v>
      </c>
      <c r="C5889">
        <v>50.79</v>
      </c>
      <c r="D5889">
        <v>4.0800000000000003E-3</v>
      </c>
    </row>
    <row r="5890" spans="1:4" x14ac:dyDescent="0.3">
      <c r="A5890">
        <v>19</v>
      </c>
      <c r="B5890">
        <v>304</v>
      </c>
      <c r="C5890">
        <v>50.68</v>
      </c>
      <c r="D5890">
        <v>-1.3999999999999999E-4</v>
      </c>
    </row>
    <row r="5891" spans="1:4" x14ac:dyDescent="0.3">
      <c r="A5891">
        <v>19</v>
      </c>
      <c r="B5891">
        <v>305</v>
      </c>
      <c r="C5891">
        <v>50.82</v>
      </c>
      <c r="D5891">
        <v>2.2799999999999999E-3</v>
      </c>
    </row>
    <row r="5892" spans="1:4" x14ac:dyDescent="0.3">
      <c r="A5892">
        <v>19</v>
      </c>
      <c r="B5892">
        <v>306</v>
      </c>
      <c r="C5892">
        <v>50.94</v>
      </c>
      <c r="D5892">
        <v>1.91E-3</v>
      </c>
    </row>
    <row r="5893" spans="1:4" x14ac:dyDescent="0.3">
      <c r="A5893">
        <v>19</v>
      </c>
      <c r="B5893">
        <v>307</v>
      </c>
      <c r="C5893">
        <v>50.88</v>
      </c>
      <c r="D5893">
        <v>-4.4999999999999999E-4</v>
      </c>
    </row>
    <row r="5894" spans="1:4" x14ac:dyDescent="0.3">
      <c r="A5894">
        <v>19</v>
      </c>
      <c r="B5894">
        <v>308</v>
      </c>
      <c r="C5894">
        <v>50.88</v>
      </c>
      <c r="D5894">
        <v>-8.3000000000000001E-4</v>
      </c>
    </row>
    <row r="5895" spans="1:4" x14ac:dyDescent="0.3">
      <c r="A5895">
        <v>19</v>
      </c>
      <c r="B5895">
        <v>309</v>
      </c>
      <c r="C5895">
        <v>50.94</v>
      </c>
      <c r="D5895">
        <v>5.9000000000000003E-4</v>
      </c>
    </row>
    <row r="5896" spans="1:4" x14ac:dyDescent="0.3">
      <c r="A5896">
        <v>19</v>
      </c>
      <c r="B5896">
        <v>310</v>
      </c>
      <c r="C5896">
        <v>50.89</v>
      </c>
      <c r="D5896">
        <v>1.08E-3</v>
      </c>
    </row>
    <row r="5897" spans="1:4" x14ac:dyDescent="0.3">
      <c r="A5897">
        <v>20</v>
      </c>
      <c r="B5897">
        <v>1</v>
      </c>
      <c r="C5897">
        <v>50.98</v>
      </c>
      <c r="D5897">
        <v>2.0500000000000002E-3</v>
      </c>
    </row>
    <row r="5898" spans="1:4" x14ac:dyDescent="0.3">
      <c r="A5898">
        <v>20</v>
      </c>
      <c r="B5898">
        <v>2</v>
      </c>
      <c r="C5898">
        <v>50.73</v>
      </c>
      <c r="D5898">
        <v>-3.7200000000000002E-3</v>
      </c>
    </row>
    <row r="5899" spans="1:4" x14ac:dyDescent="0.3">
      <c r="A5899">
        <v>20</v>
      </c>
      <c r="B5899">
        <v>3</v>
      </c>
      <c r="C5899">
        <v>50.92</v>
      </c>
      <c r="D5899">
        <v>1.33E-3</v>
      </c>
    </row>
    <row r="5900" spans="1:4" x14ac:dyDescent="0.3">
      <c r="A5900">
        <v>20</v>
      </c>
      <c r="B5900">
        <v>4</v>
      </c>
      <c r="C5900">
        <v>50.8</v>
      </c>
      <c r="D5900">
        <v>-3.64E-3</v>
      </c>
    </row>
    <row r="5901" spans="1:4" x14ac:dyDescent="0.3">
      <c r="A5901">
        <v>20</v>
      </c>
      <c r="B5901">
        <v>5</v>
      </c>
      <c r="C5901">
        <v>50.98</v>
      </c>
      <c r="D5901">
        <v>8.8999999999999995E-4</v>
      </c>
    </row>
    <row r="5902" spans="1:4" x14ac:dyDescent="0.3">
      <c r="A5902">
        <v>20</v>
      </c>
      <c r="B5902">
        <v>6</v>
      </c>
      <c r="C5902">
        <v>51.19</v>
      </c>
      <c r="D5902">
        <v>-4.0800000000000003E-3</v>
      </c>
    </row>
    <row r="5903" spans="1:4" x14ac:dyDescent="0.3">
      <c r="A5903">
        <v>20</v>
      </c>
      <c r="B5903">
        <v>7</v>
      </c>
      <c r="C5903">
        <v>50.77</v>
      </c>
      <c r="D5903">
        <v>1.0499999999999999E-3</v>
      </c>
    </row>
    <row r="5904" spans="1:4" x14ac:dyDescent="0.3">
      <c r="A5904">
        <v>20</v>
      </c>
      <c r="B5904">
        <v>8</v>
      </c>
      <c r="C5904">
        <v>50.81</v>
      </c>
      <c r="D5904">
        <v>-4.1099999999999999E-3</v>
      </c>
    </row>
    <row r="5905" spans="1:4" x14ac:dyDescent="0.3">
      <c r="A5905">
        <v>20</v>
      </c>
      <c r="B5905">
        <v>9</v>
      </c>
      <c r="C5905">
        <v>50.71</v>
      </c>
      <c r="D5905">
        <v>6.8999999999999997E-4</v>
      </c>
    </row>
    <row r="5906" spans="1:4" x14ac:dyDescent="0.3">
      <c r="A5906">
        <v>20</v>
      </c>
      <c r="B5906">
        <v>10</v>
      </c>
      <c r="C5906">
        <v>50.53</v>
      </c>
      <c r="D5906">
        <v>-3.1900000000000001E-3</v>
      </c>
    </row>
    <row r="5907" spans="1:4" x14ac:dyDescent="0.3">
      <c r="A5907">
        <v>20</v>
      </c>
      <c r="B5907">
        <v>11</v>
      </c>
      <c r="C5907">
        <v>50.75</v>
      </c>
      <c r="D5907">
        <v>-1.2999999999999999E-3</v>
      </c>
    </row>
    <row r="5908" spans="1:4" x14ac:dyDescent="0.3">
      <c r="A5908">
        <v>20</v>
      </c>
      <c r="B5908">
        <v>12</v>
      </c>
      <c r="C5908">
        <v>50.45</v>
      </c>
      <c r="D5908">
        <v>-1.75E-3</v>
      </c>
    </row>
    <row r="5909" spans="1:4" x14ac:dyDescent="0.3">
      <c r="A5909">
        <v>20</v>
      </c>
      <c r="B5909">
        <v>13</v>
      </c>
      <c r="C5909">
        <v>50.71</v>
      </c>
      <c r="D5909">
        <v>-3.7699999999999999E-3</v>
      </c>
    </row>
    <row r="5910" spans="1:4" x14ac:dyDescent="0.3">
      <c r="A5910">
        <v>20</v>
      </c>
      <c r="B5910">
        <v>14</v>
      </c>
      <c r="C5910">
        <v>50.88</v>
      </c>
      <c r="D5910">
        <v>-6.0999999999999997E-4</v>
      </c>
    </row>
    <row r="5911" spans="1:4" x14ac:dyDescent="0.3">
      <c r="A5911">
        <v>20</v>
      </c>
      <c r="B5911">
        <v>15</v>
      </c>
      <c r="C5911">
        <v>50.67</v>
      </c>
      <c r="D5911">
        <v>-1.2199999999999999E-3</v>
      </c>
    </row>
    <row r="5912" spans="1:4" x14ac:dyDescent="0.3">
      <c r="A5912">
        <v>20</v>
      </c>
      <c r="B5912">
        <v>16</v>
      </c>
      <c r="C5912">
        <v>50.75</v>
      </c>
      <c r="D5912">
        <v>-2.8E-3</v>
      </c>
    </row>
    <row r="5913" spans="1:4" x14ac:dyDescent="0.3">
      <c r="A5913">
        <v>20</v>
      </c>
      <c r="B5913">
        <v>17</v>
      </c>
      <c r="C5913">
        <v>50.66</v>
      </c>
      <c r="D5913">
        <v>-3.8600000000000001E-3</v>
      </c>
    </row>
    <row r="5914" spans="1:4" x14ac:dyDescent="0.3">
      <c r="A5914">
        <v>20</v>
      </c>
      <c r="B5914">
        <v>18</v>
      </c>
      <c r="C5914">
        <v>51.05</v>
      </c>
      <c r="D5914">
        <v>-1.31E-3</v>
      </c>
    </row>
    <row r="5915" spans="1:4" x14ac:dyDescent="0.3">
      <c r="A5915">
        <v>20</v>
      </c>
      <c r="B5915">
        <v>19</v>
      </c>
      <c r="C5915">
        <v>50.56</v>
      </c>
      <c r="D5915">
        <v>-6.0600000000000003E-3</v>
      </c>
    </row>
    <row r="5916" spans="1:4" x14ac:dyDescent="0.3">
      <c r="A5916">
        <v>20</v>
      </c>
      <c r="B5916">
        <v>20</v>
      </c>
      <c r="C5916">
        <v>50.51</v>
      </c>
      <c r="D5916">
        <v>-8.3000000000000001E-4</v>
      </c>
    </row>
    <row r="5917" spans="1:4" x14ac:dyDescent="0.3">
      <c r="A5917">
        <v>20</v>
      </c>
      <c r="B5917">
        <v>21</v>
      </c>
      <c r="C5917">
        <v>50.66</v>
      </c>
      <c r="D5917">
        <v>-6.28E-3</v>
      </c>
    </row>
    <row r="5918" spans="1:4" x14ac:dyDescent="0.3">
      <c r="A5918">
        <v>20</v>
      </c>
      <c r="B5918">
        <v>22</v>
      </c>
      <c r="C5918">
        <v>50.61</v>
      </c>
      <c r="D5918">
        <v>-1.5E-3</v>
      </c>
    </row>
    <row r="5919" spans="1:4" x14ac:dyDescent="0.3">
      <c r="A5919">
        <v>20</v>
      </c>
      <c r="B5919">
        <v>23</v>
      </c>
      <c r="C5919">
        <v>50.76</v>
      </c>
      <c r="D5919">
        <v>-6.0899999999999999E-3</v>
      </c>
    </row>
    <row r="5920" spans="1:4" x14ac:dyDescent="0.3">
      <c r="A5920">
        <v>20</v>
      </c>
      <c r="B5920">
        <v>24</v>
      </c>
      <c r="C5920">
        <v>50.6</v>
      </c>
      <c r="D5920">
        <v>-1.3600000000000001E-3</v>
      </c>
    </row>
    <row r="5921" spans="1:4" x14ac:dyDescent="0.3">
      <c r="A5921">
        <v>20</v>
      </c>
      <c r="B5921">
        <v>25</v>
      </c>
      <c r="C5921">
        <v>50.86</v>
      </c>
      <c r="D5921">
        <v>-6.7799999999999996E-3</v>
      </c>
    </row>
    <row r="5922" spans="1:4" x14ac:dyDescent="0.3">
      <c r="A5922">
        <v>20</v>
      </c>
      <c r="B5922">
        <v>26</v>
      </c>
      <c r="C5922">
        <v>50.83</v>
      </c>
      <c r="D5922">
        <v>-1.75E-3</v>
      </c>
    </row>
    <row r="5923" spans="1:4" x14ac:dyDescent="0.3">
      <c r="A5923">
        <v>20</v>
      </c>
      <c r="B5923">
        <v>27</v>
      </c>
      <c r="C5923">
        <v>50.77</v>
      </c>
      <c r="D5923">
        <v>-6.5300000000000002E-3</v>
      </c>
    </row>
    <row r="5924" spans="1:4" x14ac:dyDescent="0.3">
      <c r="A5924">
        <v>20</v>
      </c>
      <c r="B5924">
        <v>28</v>
      </c>
      <c r="C5924">
        <v>50.88</v>
      </c>
      <c r="D5924">
        <v>-2.8400000000000001E-3</v>
      </c>
    </row>
    <row r="5925" spans="1:4" x14ac:dyDescent="0.3">
      <c r="A5925">
        <v>20</v>
      </c>
      <c r="B5925">
        <v>29</v>
      </c>
      <c r="C5925">
        <v>50.53</v>
      </c>
      <c r="D5925">
        <v>-4.1099999999999999E-3</v>
      </c>
    </row>
    <row r="5926" spans="1:4" x14ac:dyDescent="0.3">
      <c r="A5926">
        <v>20</v>
      </c>
      <c r="B5926">
        <v>30</v>
      </c>
      <c r="C5926">
        <v>50.76</v>
      </c>
      <c r="D5926">
        <v>-5.3099999999999996E-3</v>
      </c>
    </row>
    <row r="5927" spans="1:4" x14ac:dyDescent="0.3">
      <c r="A5927">
        <v>20</v>
      </c>
      <c r="B5927">
        <v>31</v>
      </c>
      <c r="C5927">
        <v>50.8</v>
      </c>
      <c r="D5927">
        <v>-2.64E-3</v>
      </c>
    </row>
    <row r="5928" spans="1:4" x14ac:dyDescent="0.3">
      <c r="A5928">
        <v>20</v>
      </c>
      <c r="B5928">
        <v>32</v>
      </c>
      <c r="C5928">
        <v>50.72</v>
      </c>
      <c r="D5928">
        <v>-7.62E-3</v>
      </c>
    </row>
    <row r="5929" spans="1:4" x14ac:dyDescent="0.3">
      <c r="A5929">
        <v>20</v>
      </c>
      <c r="B5929">
        <v>33</v>
      </c>
      <c r="C5929">
        <v>50.75</v>
      </c>
      <c r="D5929">
        <v>-4.7000000000000002E-3</v>
      </c>
    </row>
    <row r="5930" spans="1:4" x14ac:dyDescent="0.3">
      <c r="A5930">
        <v>20</v>
      </c>
      <c r="B5930">
        <v>34</v>
      </c>
      <c r="C5930">
        <v>50.61</v>
      </c>
      <c r="D5930">
        <v>-6.0000000000000001E-3</v>
      </c>
    </row>
    <row r="5931" spans="1:4" x14ac:dyDescent="0.3">
      <c r="A5931">
        <v>20</v>
      </c>
      <c r="B5931">
        <v>35</v>
      </c>
      <c r="C5931">
        <v>50.87</v>
      </c>
      <c r="D5931">
        <v>-3.1099999999999999E-3</v>
      </c>
    </row>
    <row r="5932" spans="1:4" x14ac:dyDescent="0.3">
      <c r="A5932">
        <v>20</v>
      </c>
      <c r="B5932">
        <v>36</v>
      </c>
      <c r="C5932">
        <v>50.99</v>
      </c>
      <c r="D5932">
        <v>-7.92E-3</v>
      </c>
    </row>
    <row r="5933" spans="1:4" x14ac:dyDescent="0.3">
      <c r="A5933">
        <v>20</v>
      </c>
      <c r="B5933">
        <v>37</v>
      </c>
      <c r="C5933">
        <v>50.81</v>
      </c>
      <c r="D5933">
        <v>-2.81E-3</v>
      </c>
    </row>
    <row r="5934" spans="1:4" x14ac:dyDescent="0.3">
      <c r="A5934">
        <v>20</v>
      </c>
      <c r="B5934">
        <v>38</v>
      </c>
      <c r="C5934">
        <v>50.58</v>
      </c>
      <c r="D5934">
        <v>-7.8799999999999999E-3</v>
      </c>
    </row>
    <row r="5935" spans="1:4" x14ac:dyDescent="0.3">
      <c r="A5935">
        <v>20</v>
      </c>
      <c r="B5935">
        <v>39</v>
      </c>
      <c r="C5935">
        <v>50.74</v>
      </c>
      <c r="D5935">
        <v>-3.47E-3</v>
      </c>
    </row>
    <row r="5936" spans="1:4" x14ac:dyDescent="0.3">
      <c r="A5936">
        <v>20</v>
      </c>
      <c r="B5936">
        <v>40</v>
      </c>
      <c r="C5936">
        <v>50.63</v>
      </c>
      <c r="D5936">
        <v>-7.9100000000000004E-3</v>
      </c>
    </row>
    <row r="5937" spans="1:4" x14ac:dyDescent="0.3">
      <c r="A5937">
        <v>20</v>
      </c>
      <c r="B5937">
        <v>41</v>
      </c>
      <c r="C5937">
        <v>50.38</v>
      </c>
      <c r="D5937">
        <v>-4.9199999999999999E-3</v>
      </c>
    </row>
    <row r="5938" spans="1:4" x14ac:dyDescent="0.3">
      <c r="A5938">
        <v>20</v>
      </c>
      <c r="B5938">
        <v>42</v>
      </c>
      <c r="C5938">
        <v>50.87</v>
      </c>
      <c r="D5938">
        <v>-8.9499999999999996E-3</v>
      </c>
    </row>
    <row r="5939" spans="1:4" x14ac:dyDescent="0.3">
      <c r="A5939">
        <v>20</v>
      </c>
      <c r="B5939">
        <v>43</v>
      </c>
      <c r="C5939">
        <v>51</v>
      </c>
      <c r="D5939">
        <v>-3.5599999999999998E-3</v>
      </c>
    </row>
    <row r="5940" spans="1:4" x14ac:dyDescent="0.3">
      <c r="A5940">
        <v>20</v>
      </c>
      <c r="B5940">
        <v>44</v>
      </c>
      <c r="C5940">
        <v>50.69</v>
      </c>
      <c r="D5940">
        <v>-7.9100000000000004E-3</v>
      </c>
    </row>
    <row r="5941" spans="1:4" x14ac:dyDescent="0.3">
      <c r="A5941">
        <v>20</v>
      </c>
      <c r="B5941">
        <v>45</v>
      </c>
      <c r="C5941">
        <v>50.83</v>
      </c>
      <c r="D5941">
        <v>-3.7000000000000002E-3</v>
      </c>
    </row>
    <row r="5942" spans="1:4" x14ac:dyDescent="0.3">
      <c r="A5942">
        <v>20</v>
      </c>
      <c r="B5942">
        <v>46</v>
      </c>
      <c r="C5942">
        <v>50.79</v>
      </c>
      <c r="D5942">
        <v>-5.7499999999999999E-3</v>
      </c>
    </row>
    <row r="5943" spans="1:4" x14ac:dyDescent="0.3">
      <c r="A5943">
        <v>20</v>
      </c>
      <c r="B5943">
        <v>47</v>
      </c>
      <c r="C5943">
        <v>50.86</v>
      </c>
      <c r="D5943">
        <v>-6.7000000000000002E-3</v>
      </c>
    </row>
    <row r="5944" spans="1:4" x14ac:dyDescent="0.3">
      <c r="A5944">
        <v>20</v>
      </c>
      <c r="B5944">
        <v>48</v>
      </c>
      <c r="C5944">
        <v>50.81</v>
      </c>
      <c r="D5944">
        <v>-3.98E-3</v>
      </c>
    </row>
    <row r="5945" spans="1:4" x14ac:dyDescent="0.3">
      <c r="A5945">
        <v>20</v>
      </c>
      <c r="B5945">
        <v>49</v>
      </c>
      <c r="C5945">
        <v>50.83</v>
      </c>
      <c r="D5945">
        <v>-8.9999999999999993E-3</v>
      </c>
    </row>
    <row r="5946" spans="1:4" x14ac:dyDescent="0.3">
      <c r="A5946">
        <v>20</v>
      </c>
      <c r="B5946">
        <v>50</v>
      </c>
      <c r="C5946">
        <v>50.58</v>
      </c>
      <c r="D5946">
        <v>-4.0499999999999998E-3</v>
      </c>
    </row>
    <row r="5947" spans="1:4" x14ac:dyDescent="0.3">
      <c r="A5947">
        <v>20</v>
      </c>
      <c r="B5947">
        <v>51</v>
      </c>
      <c r="C5947">
        <v>50.72</v>
      </c>
      <c r="D5947">
        <v>-7.6099999999999996E-3</v>
      </c>
    </row>
    <row r="5948" spans="1:4" x14ac:dyDescent="0.3">
      <c r="A5948">
        <v>20</v>
      </c>
      <c r="B5948">
        <v>52</v>
      </c>
      <c r="C5948">
        <v>50.74</v>
      </c>
      <c r="D5948">
        <v>-4.4200000000000003E-3</v>
      </c>
    </row>
    <row r="5949" spans="1:4" x14ac:dyDescent="0.3">
      <c r="A5949">
        <v>20</v>
      </c>
      <c r="B5949">
        <v>53</v>
      </c>
      <c r="C5949">
        <v>50.84</v>
      </c>
      <c r="D5949">
        <v>-9.1599999999999997E-3</v>
      </c>
    </row>
    <row r="5950" spans="1:4" x14ac:dyDescent="0.3">
      <c r="A5950">
        <v>20</v>
      </c>
      <c r="B5950">
        <v>54</v>
      </c>
      <c r="C5950">
        <v>50.48</v>
      </c>
      <c r="D5950">
        <v>-3.9199999999999999E-3</v>
      </c>
    </row>
    <row r="5951" spans="1:4" x14ac:dyDescent="0.3">
      <c r="A5951">
        <v>20</v>
      </c>
      <c r="B5951">
        <v>55</v>
      </c>
      <c r="C5951">
        <v>50.38</v>
      </c>
      <c r="D5951">
        <v>-9.41E-3</v>
      </c>
    </row>
    <row r="5952" spans="1:4" x14ac:dyDescent="0.3">
      <c r="A5952">
        <v>20</v>
      </c>
      <c r="B5952">
        <v>56</v>
      </c>
      <c r="C5952">
        <v>50.79</v>
      </c>
      <c r="D5952">
        <v>-4.4999999999999997E-3</v>
      </c>
    </row>
    <row r="5953" spans="1:4" x14ac:dyDescent="0.3">
      <c r="A5953">
        <v>20</v>
      </c>
      <c r="B5953">
        <v>57</v>
      </c>
      <c r="C5953">
        <v>50.66</v>
      </c>
      <c r="D5953">
        <v>-8.8400000000000006E-3</v>
      </c>
    </row>
    <row r="5954" spans="1:4" x14ac:dyDescent="0.3">
      <c r="A5954">
        <v>20</v>
      </c>
      <c r="B5954">
        <v>58</v>
      </c>
      <c r="C5954">
        <v>50.31</v>
      </c>
      <c r="D5954">
        <v>-5.1900000000000002E-3</v>
      </c>
    </row>
    <row r="5955" spans="1:4" x14ac:dyDescent="0.3">
      <c r="A5955">
        <v>20</v>
      </c>
      <c r="B5955">
        <v>59</v>
      </c>
      <c r="C5955">
        <v>50.83</v>
      </c>
      <c r="D5955">
        <v>-7.0800000000000004E-3</v>
      </c>
    </row>
    <row r="5956" spans="1:4" x14ac:dyDescent="0.3">
      <c r="A5956">
        <v>20</v>
      </c>
      <c r="B5956">
        <v>60</v>
      </c>
      <c r="C5956">
        <v>50.83</v>
      </c>
      <c r="D5956">
        <v>-5.0800000000000003E-3</v>
      </c>
    </row>
    <row r="5957" spans="1:4" x14ac:dyDescent="0.3">
      <c r="A5957">
        <v>20</v>
      </c>
      <c r="B5957">
        <v>61</v>
      </c>
      <c r="C5957">
        <v>50.84</v>
      </c>
      <c r="D5957">
        <v>-1.0030000000000001E-2</v>
      </c>
    </row>
    <row r="5958" spans="1:4" x14ac:dyDescent="0.3">
      <c r="A5958">
        <v>20</v>
      </c>
      <c r="B5958">
        <v>62</v>
      </c>
      <c r="C5958">
        <v>50.92</v>
      </c>
      <c r="D5958">
        <v>-6.5799999999999999E-3</v>
      </c>
    </row>
    <row r="5959" spans="1:4" x14ac:dyDescent="0.3">
      <c r="A5959">
        <v>20</v>
      </c>
      <c r="B5959">
        <v>63</v>
      </c>
      <c r="C5959">
        <v>50.77</v>
      </c>
      <c r="D5959">
        <v>-8.0599999999999995E-3</v>
      </c>
    </row>
    <row r="5960" spans="1:4" x14ac:dyDescent="0.3">
      <c r="A5960">
        <v>20</v>
      </c>
      <c r="B5960">
        <v>64</v>
      </c>
      <c r="C5960">
        <v>50.85</v>
      </c>
      <c r="D5960">
        <v>-8.3899999999999999E-3</v>
      </c>
    </row>
    <row r="5961" spans="1:4" x14ac:dyDescent="0.3">
      <c r="A5961">
        <v>20</v>
      </c>
      <c r="B5961">
        <v>65</v>
      </c>
      <c r="C5961">
        <v>50.7</v>
      </c>
      <c r="D5961">
        <v>-5.8900000000000003E-3</v>
      </c>
    </row>
    <row r="5962" spans="1:4" x14ac:dyDescent="0.3">
      <c r="A5962">
        <v>20</v>
      </c>
      <c r="B5962">
        <v>66</v>
      </c>
      <c r="C5962">
        <v>50.91</v>
      </c>
      <c r="D5962">
        <v>-1.0670000000000001E-2</v>
      </c>
    </row>
    <row r="5963" spans="1:4" x14ac:dyDescent="0.3">
      <c r="A5963">
        <v>20</v>
      </c>
      <c r="B5963">
        <v>67</v>
      </c>
      <c r="C5963">
        <v>50.77</v>
      </c>
      <c r="D5963">
        <v>-5.6699999999999997E-3</v>
      </c>
    </row>
    <row r="5964" spans="1:4" x14ac:dyDescent="0.3">
      <c r="A5964">
        <v>20</v>
      </c>
      <c r="B5964">
        <v>68</v>
      </c>
      <c r="C5964">
        <v>50.63</v>
      </c>
      <c r="D5964">
        <v>-1.095E-2</v>
      </c>
    </row>
    <row r="5965" spans="1:4" x14ac:dyDescent="0.3">
      <c r="A5965">
        <v>20</v>
      </c>
      <c r="B5965">
        <v>69</v>
      </c>
      <c r="C5965">
        <v>50.76</v>
      </c>
      <c r="D5965">
        <v>-6.1700000000000001E-3</v>
      </c>
    </row>
    <row r="5966" spans="1:4" x14ac:dyDescent="0.3">
      <c r="A5966">
        <v>20</v>
      </c>
      <c r="B5966">
        <v>70</v>
      </c>
      <c r="C5966">
        <v>50.85</v>
      </c>
      <c r="D5966">
        <v>-1.095E-2</v>
      </c>
    </row>
    <row r="5967" spans="1:4" x14ac:dyDescent="0.3">
      <c r="A5967">
        <v>20</v>
      </c>
      <c r="B5967">
        <v>71</v>
      </c>
      <c r="C5967">
        <v>50.76</v>
      </c>
      <c r="D5967">
        <v>-5.6699999999999997E-3</v>
      </c>
    </row>
    <row r="5968" spans="1:4" x14ac:dyDescent="0.3">
      <c r="A5968">
        <v>20</v>
      </c>
      <c r="B5968">
        <v>72</v>
      </c>
      <c r="C5968">
        <v>50.63</v>
      </c>
      <c r="D5968">
        <v>-1.106E-2</v>
      </c>
    </row>
    <row r="5969" spans="1:4" x14ac:dyDescent="0.3">
      <c r="A5969">
        <v>20</v>
      </c>
      <c r="B5969">
        <v>73</v>
      </c>
      <c r="C5969">
        <v>50.69</v>
      </c>
      <c r="D5969">
        <v>-5.64E-3</v>
      </c>
    </row>
    <row r="5970" spans="1:4" x14ac:dyDescent="0.3">
      <c r="A5970">
        <v>20</v>
      </c>
      <c r="B5970">
        <v>74</v>
      </c>
      <c r="C5970">
        <v>50.62</v>
      </c>
      <c r="D5970">
        <v>-1.017E-2</v>
      </c>
    </row>
    <row r="5971" spans="1:4" x14ac:dyDescent="0.3">
      <c r="A5971">
        <v>20</v>
      </c>
      <c r="B5971">
        <v>75</v>
      </c>
      <c r="C5971">
        <v>50.73</v>
      </c>
      <c r="D5971">
        <v>-6.6899999999999998E-3</v>
      </c>
    </row>
    <row r="5972" spans="1:4" x14ac:dyDescent="0.3">
      <c r="A5972">
        <v>20</v>
      </c>
      <c r="B5972">
        <v>76</v>
      </c>
      <c r="C5972">
        <v>49.21</v>
      </c>
      <c r="D5972">
        <v>-8.4499999999999992E-3</v>
      </c>
    </row>
    <row r="5973" spans="1:4" x14ac:dyDescent="0.3">
      <c r="A5973">
        <v>20</v>
      </c>
      <c r="B5973">
        <v>77</v>
      </c>
      <c r="C5973">
        <v>50.54</v>
      </c>
      <c r="D5973">
        <v>-6.5500000000000003E-3</v>
      </c>
    </row>
    <row r="5974" spans="1:4" x14ac:dyDescent="0.3">
      <c r="A5974">
        <v>20</v>
      </c>
      <c r="B5974">
        <v>78</v>
      </c>
      <c r="C5974">
        <v>50.62</v>
      </c>
      <c r="D5974">
        <v>-1.1129999999999999E-2</v>
      </c>
    </row>
    <row r="5975" spans="1:4" x14ac:dyDescent="0.3">
      <c r="A5975">
        <v>20</v>
      </c>
      <c r="B5975">
        <v>79</v>
      </c>
      <c r="C5975">
        <v>50.37</v>
      </c>
      <c r="D5975">
        <v>-7.28E-3</v>
      </c>
    </row>
    <row r="5976" spans="1:4" x14ac:dyDescent="0.3">
      <c r="A5976">
        <v>20</v>
      </c>
      <c r="B5976">
        <v>80</v>
      </c>
      <c r="C5976">
        <v>50.86</v>
      </c>
      <c r="D5976">
        <v>-8.6899999999999998E-3</v>
      </c>
    </row>
    <row r="5977" spans="1:4" x14ac:dyDescent="0.3">
      <c r="A5977">
        <v>20</v>
      </c>
      <c r="B5977">
        <v>81</v>
      </c>
      <c r="C5977">
        <v>50.7</v>
      </c>
      <c r="D5977">
        <v>-9.7800000000000005E-3</v>
      </c>
    </row>
    <row r="5978" spans="1:4" x14ac:dyDescent="0.3">
      <c r="A5978">
        <v>20</v>
      </c>
      <c r="B5978">
        <v>82</v>
      </c>
      <c r="C5978">
        <v>50.55</v>
      </c>
      <c r="D5978">
        <v>-6.6299999999999996E-3</v>
      </c>
    </row>
    <row r="5979" spans="1:4" x14ac:dyDescent="0.3">
      <c r="A5979">
        <v>20</v>
      </c>
      <c r="B5979">
        <v>83</v>
      </c>
      <c r="C5979">
        <v>50.61</v>
      </c>
      <c r="D5979">
        <v>-1.162E-2</v>
      </c>
    </row>
    <row r="5980" spans="1:4" x14ac:dyDescent="0.3">
      <c r="A5980">
        <v>20</v>
      </c>
      <c r="B5980">
        <v>84</v>
      </c>
      <c r="C5980">
        <v>50.55</v>
      </c>
      <c r="D5980">
        <v>-6.6899999999999998E-3</v>
      </c>
    </row>
    <row r="5981" spans="1:4" x14ac:dyDescent="0.3">
      <c r="A5981">
        <v>20</v>
      </c>
      <c r="B5981">
        <v>85</v>
      </c>
      <c r="C5981">
        <v>50.93</v>
      </c>
      <c r="D5981">
        <v>-1.208E-2</v>
      </c>
    </row>
    <row r="5982" spans="1:4" x14ac:dyDescent="0.3">
      <c r="A5982">
        <v>20</v>
      </c>
      <c r="B5982">
        <v>86</v>
      </c>
      <c r="C5982">
        <v>50.9</v>
      </c>
      <c r="D5982">
        <v>-7.3899999999999999E-3</v>
      </c>
    </row>
    <row r="5983" spans="1:4" x14ac:dyDescent="0.3">
      <c r="A5983">
        <v>20</v>
      </c>
      <c r="B5983">
        <v>87</v>
      </c>
      <c r="C5983">
        <v>50.87</v>
      </c>
      <c r="D5983">
        <v>-1.217E-2</v>
      </c>
    </row>
    <row r="5984" spans="1:4" x14ac:dyDescent="0.3">
      <c r="A5984">
        <v>20</v>
      </c>
      <c r="B5984">
        <v>88</v>
      </c>
      <c r="C5984">
        <v>50.95</v>
      </c>
      <c r="D5984">
        <v>-6.6299999999999996E-3</v>
      </c>
    </row>
    <row r="5985" spans="1:4" x14ac:dyDescent="0.3">
      <c r="A5985">
        <v>20</v>
      </c>
      <c r="B5985">
        <v>89</v>
      </c>
      <c r="C5985">
        <v>50.9</v>
      </c>
      <c r="D5985">
        <v>-1.231E-2</v>
      </c>
    </row>
    <row r="5986" spans="1:4" x14ac:dyDescent="0.3">
      <c r="A5986">
        <v>20</v>
      </c>
      <c r="B5986">
        <v>90</v>
      </c>
      <c r="C5986">
        <v>51.03</v>
      </c>
      <c r="D5986">
        <v>-7.1900000000000002E-3</v>
      </c>
    </row>
    <row r="5987" spans="1:4" x14ac:dyDescent="0.3">
      <c r="A5987">
        <v>20</v>
      </c>
      <c r="B5987">
        <v>91</v>
      </c>
      <c r="C5987">
        <v>51.17</v>
      </c>
      <c r="D5987">
        <v>-1.1440000000000001E-2</v>
      </c>
    </row>
    <row r="5988" spans="1:4" x14ac:dyDescent="0.3">
      <c r="A5988">
        <v>20</v>
      </c>
      <c r="B5988">
        <v>92</v>
      </c>
      <c r="C5988">
        <v>51.09</v>
      </c>
      <c r="D5988">
        <v>-8.6400000000000001E-3</v>
      </c>
    </row>
    <row r="5989" spans="1:4" x14ac:dyDescent="0.3">
      <c r="A5989">
        <v>20</v>
      </c>
      <c r="B5989">
        <v>93</v>
      </c>
      <c r="C5989">
        <v>50.75</v>
      </c>
      <c r="D5989">
        <v>-1.0410000000000001E-2</v>
      </c>
    </row>
    <row r="5990" spans="1:4" x14ac:dyDescent="0.3">
      <c r="A5990">
        <v>20</v>
      </c>
      <c r="B5990">
        <v>94</v>
      </c>
      <c r="C5990">
        <v>51.09</v>
      </c>
      <c r="D5990">
        <v>-1.119E-2</v>
      </c>
    </row>
    <row r="5991" spans="1:4" x14ac:dyDescent="0.3">
      <c r="A5991">
        <v>20</v>
      </c>
      <c r="B5991">
        <v>95</v>
      </c>
      <c r="C5991">
        <v>51.21</v>
      </c>
      <c r="D5991">
        <v>-1.2449999999999999E-2</v>
      </c>
    </row>
    <row r="5992" spans="1:4" x14ac:dyDescent="0.3">
      <c r="A5992">
        <v>20</v>
      </c>
      <c r="B5992">
        <v>96</v>
      </c>
      <c r="C5992">
        <v>50.96</v>
      </c>
      <c r="D5992">
        <v>-8.8100000000000001E-3</v>
      </c>
    </row>
    <row r="5993" spans="1:4" x14ac:dyDescent="0.3">
      <c r="A5993">
        <v>20</v>
      </c>
      <c r="B5993">
        <v>97</v>
      </c>
      <c r="C5993">
        <v>50.78</v>
      </c>
      <c r="D5993">
        <v>-1.039E-2</v>
      </c>
    </row>
    <row r="5994" spans="1:4" x14ac:dyDescent="0.3">
      <c r="A5994">
        <v>20</v>
      </c>
      <c r="B5994">
        <v>98</v>
      </c>
      <c r="C5994">
        <v>50.57</v>
      </c>
      <c r="D5994">
        <v>-1.141E-2</v>
      </c>
    </row>
    <row r="5995" spans="1:4" x14ac:dyDescent="0.3">
      <c r="A5995">
        <v>20</v>
      </c>
      <c r="B5995">
        <v>99</v>
      </c>
      <c r="C5995">
        <v>50.88</v>
      </c>
      <c r="D5995">
        <v>-7.9500000000000005E-3</v>
      </c>
    </row>
    <row r="5996" spans="1:4" x14ac:dyDescent="0.3">
      <c r="A5996">
        <v>20</v>
      </c>
      <c r="B5996">
        <v>100</v>
      </c>
      <c r="C5996">
        <v>51.03</v>
      </c>
      <c r="D5996">
        <v>-1.2880000000000001E-2</v>
      </c>
    </row>
    <row r="5997" spans="1:4" x14ac:dyDescent="0.3">
      <c r="A5997">
        <v>20</v>
      </c>
      <c r="B5997">
        <v>101</v>
      </c>
      <c r="C5997">
        <v>50.88</v>
      </c>
      <c r="D5997">
        <v>-7.7499999999999999E-3</v>
      </c>
    </row>
    <row r="5998" spans="1:4" x14ac:dyDescent="0.3">
      <c r="A5998">
        <v>20</v>
      </c>
      <c r="B5998">
        <v>102</v>
      </c>
      <c r="C5998">
        <v>50.96</v>
      </c>
      <c r="D5998">
        <v>-1.345E-2</v>
      </c>
    </row>
    <row r="5999" spans="1:4" x14ac:dyDescent="0.3">
      <c r="A5999">
        <v>20</v>
      </c>
      <c r="B5999">
        <v>103</v>
      </c>
      <c r="C5999">
        <v>50.74</v>
      </c>
      <c r="D5999">
        <v>-8.3000000000000001E-3</v>
      </c>
    </row>
    <row r="6000" spans="1:4" x14ac:dyDescent="0.3">
      <c r="A6000">
        <v>20</v>
      </c>
      <c r="B6000">
        <v>104</v>
      </c>
      <c r="C6000">
        <v>50.96</v>
      </c>
      <c r="D6000">
        <v>-1.2999999999999999E-2</v>
      </c>
    </row>
    <row r="6001" spans="1:4" x14ac:dyDescent="0.3">
      <c r="A6001">
        <v>20</v>
      </c>
      <c r="B6001">
        <v>105</v>
      </c>
      <c r="C6001">
        <v>51.07</v>
      </c>
      <c r="D6001">
        <v>-8.1899999999999994E-3</v>
      </c>
    </row>
    <row r="6002" spans="1:4" x14ac:dyDescent="0.3">
      <c r="A6002">
        <v>20</v>
      </c>
      <c r="B6002">
        <v>106</v>
      </c>
      <c r="C6002">
        <v>50.86</v>
      </c>
      <c r="D6002">
        <v>-1.353E-2</v>
      </c>
    </row>
    <row r="6003" spans="1:4" x14ac:dyDescent="0.3">
      <c r="A6003">
        <v>20</v>
      </c>
      <c r="B6003">
        <v>107</v>
      </c>
      <c r="C6003">
        <v>50.78</v>
      </c>
      <c r="D6003">
        <v>-8.9200000000000008E-3</v>
      </c>
    </row>
    <row r="6004" spans="1:4" x14ac:dyDescent="0.3">
      <c r="A6004">
        <v>20</v>
      </c>
      <c r="B6004">
        <v>108</v>
      </c>
      <c r="C6004">
        <v>50.8</v>
      </c>
      <c r="D6004">
        <v>-1.367E-2</v>
      </c>
    </row>
    <row r="6005" spans="1:4" x14ac:dyDescent="0.3">
      <c r="A6005">
        <v>20</v>
      </c>
      <c r="B6005">
        <v>109</v>
      </c>
      <c r="C6005">
        <v>51.14</v>
      </c>
      <c r="D6005">
        <v>-9.3100000000000006E-3</v>
      </c>
    </row>
    <row r="6006" spans="1:4" x14ac:dyDescent="0.3">
      <c r="A6006">
        <v>20</v>
      </c>
      <c r="B6006">
        <v>110</v>
      </c>
      <c r="C6006">
        <v>50.87</v>
      </c>
      <c r="D6006">
        <v>-1.141E-2</v>
      </c>
    </row>
    <row r="6007" spans="1:4" x14ac:dyDescent="0.3">
      <c r="A6007">
        <v>20</v>
      </c>
      <c r="B6007">
        <v>111</v>
      </c>
      <c r="C6007">
        <v>51.07</v>
      </c>
      <c r="D6007">
        <v>-1.095E-2</v>
      </c>
    </row>
    <row r="6008" spans="1:4" x14ac:dyDescent="0.3">
      <c r="A6008">
        <v>20</v>
      </c>
      <c r="B6008">
        <v>112</v>
      </c>
      <c r="C6008">
        <v>50.84</v>
      </c>
      <c r="D6008">
        <v>-9.3600000000000003E-3</v>
      </c>
    </row>
    <row r="6009" spans="1:4" x14ac:dyDescent="0.3">
      <c r="A6009">
        <v>20</v>
      </c>
      <c r="B6009">
        <v>113</v>
      </c>
      <c r="C6009">
        <v>50.61</v>
      </c>
      <c r="D6009">
        <v>-9.2499999999999995E-3</v>
      </c>
    </row>
    <row r="6010" spans="1:4" x14ac:dyDescent="0.3">
      <c r="A6010">
        <v>20</v>
      </c>
      <c r="B6010">
        <v>114</v>
      </c>
      <c r="C6010">
        <v>50.82</v>
      </c>
      <c r="D6010">
        <v>-1.1299999999999999E-2</v>
      </c>
    </row>
    <row r="6011" spans="1:4" x14ac:dyDescent="0.3">
      <c r="A6011">
        <v>20</v>
      </c>
      <c r="B6011">
        <v>115</v>
      </c>
      <c r="C6011">
        <v>50.61</v>
      </c>
      <c r="D6011">
        <v>-1.191E-2</v>
      </c>
    </row>
    <row r="6012" spans="1:4" x14ac:dyDescent="0.3">
      <c r="A6012">
        <v>20</v>
      </c>
      <c r="B6012">
        <v>116</v>
      </c>
      <c r="C6012">
        <v>50.83</v>
      </c>
      <c r="D6012">
        <v>-9.6600000000000002E-3</v>
      </c>
    </row>
    <row r="6013" spans="1:4" x14ac:dyDescent="0.3">
      <c r="A6013">
        <v>20</v>
      </c>
      <c r="B6013">
        <v>117</v>
      </c>
      <c r="C6013">
        <v>50.62</v>
      </c>
      <c r="D6013">
        <v>-1.4250000000000001E-2</v>
      </c>
    </row>
    <row r="6014" spans="1:4" x14ac:dyDescent="0.3">
      <c r="A6014">
        <v>20</v>
      </c>
      <c r="B6014">
        <v>118</v>
      </c>
      <c r="C6014">
        <v>50.83</v>
      </c>
      <c r="D6014">
        <v>-9.1400000000000006E-3</v>
      </c>
    </row>
    <row r="6015" spans="1:4" x14ac:dyDescent="0.3">
      <c r="A6015">
        <v>20</v>
      </c>
      <c r="B6015">
        <v>119</v>
      </c>
      <c r="C6015">
        <v>51</v>
      </c>
      <c r="D6015">
        <v>-1.4659999999999999E-2</v>
      </c>
    </row>
    <row r="6016" spans="1:4" x14ac:dyDescent="0.3">
      <c r="A6016">
        <v>20</v>
      </c>
      <c r="B6016">
        <v>120</v>
      </c>
      <c r="C6016">
        <v>50.5</v>
      </c>
      <c r="D6016">
        <v>-9.4999999999999998E-3</v>
      </c>
    </row>
    <row r="6017" spans="1:4" x14ac:dyDescent="0.3">
      <c r="A6017">
        <v>20</v>
      </c>
      <c r="B6017">
        <v>121</v>
      </c>
      <c r="C6017">
        <v>50.95</v>
      </c>
      <c r="D6017">
        <v>-1.4109999999999999E-2</v>
      </c>
    </row>
    <row r="6018" spans="1:4" x14ac:dyDescent="0.3">
      <c r="A6018">
        <v>20</v>
      </c>
      <c r="B6018">
        <v>122</v>
      </c>
      <c r="C6018">
        <v>50.64</v>
      </c>
      <c r="D6018">
        <v>-9.0500000000000008E-3</v>
      </c>
    </row>
    <row r="6019" spans="1:4" x14ac:dyDescent="0.3">
      <c r="A6019">
        <v>20</v>
      </c>
      <c r="B6019">
        <v>123</v>
      </c>
      <c r="C6019">
        <v>50.91</v>
      </c>
      <c r="D6019">
        <v>-1.461E-2</v>
      </c>
    </row>
    <row r="6020" spans="1:4" x14ac:dyDescent="0.3">
      <c r="A6020">
        <v>20</v>
      </c>
      <c r="B6020">
        <v>124</v>
      </c>
      <c r="C6020">
        <v>50.72</v>
      </c>
      <c r="D6020">
        <v>-9.5300000000000003E-3</v>
      </c>
    </row>
    <row r="6021" spans="1:4" x14ac:dyDescent="0.3">
      <c r="A6021">
        <v>20</v>
      </c>
      <c r="B6021">
        <v>125</v>
      </c>
      <c r="C6021">
        <v>50.61</v>
      </c>
      <c r="D6021">
        <v>-1.4080000000000001E-2</v>
      </c>
    </row>
    <row r="6022" spans="1:4" x14ac:dyDescent="0.3">
      <c r="A6022">
        <v>20</v>
      </c>
      <c r="B6022">
        <v>126</v>
      </c>
      <c r="C6022">
        <v>51.02</v>
      </c>
      <c r="D6022">
        <v>-1.0109999999999999E-2</v>
      </c>
    </row>
    <row r="6023" spans="1:4" x14ac:dyDescent="0.3">
      <c r="A6023">
        <v>20</v>
      </c>
      <c r="B6023">
        <v>127</v>
      </c>
      <c r="C6023">
        <v>50.5</v>
      </c>
      <c r="D6023">
        <v>-1.227E-2</v>
      </c>
    </row>
    <row r="6024" spans="1:4" x14ac:dyDescent="0.3">
      <c r="A6024">
        <v>20</v>
      </c>
      <c r="B6024">
        <v>128</v>
      </c>
      <c r="C6024">
        <v>50.97</v>
      </c>
      <c r="D6024">
        <v>-1.2829999999999999E-2</v>
      </c>
    </row>
    <row r="6025" spans="1:4" x14ac:dyDescent="0.3">
      <c r="A6025">
        <v>20</v>
      </c>
      <c r="B6025">
        <v>129</v>
      </c>
      <c r="C6025">
        <v>50.69</v>
      </c>
      <c r="D6025">
        <v>-1.077E-2</v>
      </c>
    </row>
    <row r="6026" spans="1:4" x14ac:dyDescent="0.3">
      <c r="A6026">
        <v>20</v>
      </c>
      <c r="B6026">
        <v>130</v>
      </c>
      <c r="C6026">
        <v>50.86</v>
      </c>
      <c r="D6026">
        <v>-1.5169999999999999E-2</v>
      </c>
    </row>
    <row r="6027" spans="1:4" x14ac:dyDescent="0.3">
      <c r="A6027">
        <v>20</v>
      </c>
      <c r="B6027">
        <v>131</v>
      </c>
      <c r="C6027">
        <v>50.7</v>
      </c>
      <c r="D6027">
        <v>-1.2579999999999999E-2</v>
      </c>
    </row>
    <row r="6028" spans="1:4" x14ac:dyDescent="0.3">
      <c r="A6028">
        <v>20</v>
      </c>
      <c r="B6028">
        <v>132</v>
      </c>
      <c r="C6028">
        <v>50.69</v>
      </c>
      <c r="D6028">
        <v>-1.259E-2</v>
      </c>
    </row>
    <row r="6029" spans="1:4" x14ac:dyDescent="0.3">
      <c r="A6029">
        <v>20</v>
      </c>
      <c r="B6029">
        <v>133</v>
      </c>
      <c r="C6029">
        <v>51.04</v>
      </c>
      <c r="D6029">
        <v>-1.0019999999999999E-2</v>
      </c>
    </row>
    <row r="6030" spans="1:4" x14ac:dyDescent="0.3">
      <c r="A6030">
        <v>20</v>
      </c>
      <c r="B6030">
        <v>134</v>
      </c>
      <c r="C6030">
        <v>51.02</v>
      </c>
      <c r="D6030">
        <v>-1.4420000000000001E-2</v>
      </c>
    </row>
    <row r="6031" spans="1:4" x14ac:dyDescent="0.3">
      <c r="A6031">
        <v>20</v>
      </c>
      <c r="B6031">
        <v>135</v>
      </c>
      <c r="C6031">
        <v>49.6</v>
      </c>
      <c r="D6031">
        <v>-9.5200000000000007E-3</v>
      </c>
    </row>
    <row r="6032" spans="1:4" x14ac:dyDescent="0.3">
      <c r="A6032">
        <v>20</v>
      </c>
      <c r="B6032">
        <v>136</v>
      </c>
      <c r="C6032">
        <v>50.99</v>
      </c>
      <c r="D6032">
        <v>-1.473E-2</v>
      </c>
    </row>
    <row r="6033" spans="1:4" x14ac:dyDescent="0.3">
      <c r="A6033">
        <v>20</v>
      </c>
      <c r="B6033">
        <v>137</v>
      </c>
      <c r="C6033">
        <v>50.93</v>
      </c>
      <c r="D6033">
        <v>-9.6299999999999997E-3</v>
      </c>
    </row>
    <row r="6034" spans="1:4" x14ac:dyDescent="0.3">
      <c r="A6034">
        <v>20</v>
      </c>
      <c r="B6034">
        <v>138</v>
      </c>
      <c r="C6034">
        <v>50.9</v>
      </c>
      <c r="D6034">
        <v>-1.4279999999999999E-2</v>
      </c>
    </row>
    <row r="6035" spans="1:4" x14ac:dyDescent="0.3">
      <c r="A6035">
        <v>20</v>
      </c>
      <c r="B6035">
        <v>139</v>
      </c>
      <c r="C6035">
        <v>50.93</v>
      </c>
      <c r="D6035">
        <v>-1.0529999999999999E-2</v>
      </c>
    </row>
    <row r="6036" spans="1:4" x14ac:dyDescent="0.3">
      <c r="A6036">
        <v>20</v>
      </c>
      <c r="B6036">
        <v>140</v>
      </c>
      <c r="C6036">
        <v>50.95</v>
      </c>
      <c r="D6036">
        <v>-1.473E-2</v>
      </c>
    </row>
    <row r="6037" spans="1:4" x14ac:dyDescent="0.3">
      <c r="A6037">
        <v>20</v>
      </c>
      <c r="B6037">
        <v>141</v>
      </c>
      <c r="C6037">
        <v>50.73</v>
      </c>
      <c r="D6037">
        <v>-8.6599999999999993E-3</v>
      </c>
    </row>
    <row r="6038" spans="1:4" x14ac:dyDescent="0.3">
      <c r="A6038">
        <v>20</v>
      </c>
      <c r="B6038">
        <v>142</v>
      </c>
      <c r="C6038">
        <v>51.13</v>
      </c>
      <c r="D6038">
        <v>-1.247E-2</v>
      </c>
    </row>
    <row r="6039" spans="1:4" x14ac:dyDescent="0.3">
      <c r="A6039">
        <v>20</v>
      </c>
      <c r="B6039">
        <v>143</v>
      </c>
      <c r="C6039">
        <v>50.83</v>
      </c>
      <c r="D6039">
        <v>-8.7200000000000003E-3</v>
      </c>
    </row>
    <row r="6040" spans="1:4" x14ac:dyDescent="0.3">
      <c r="A6040">
        <v>20</v>
      </c>
      <c r="B6040">
        <v>144</v>
      </c>
      <c r="C6040">
        <v>50.85</v>
      </c>
      <c r="D6040">
        <v>-1.0160000000000001E-2</v>
      </c>
    </row>
    <row r="6041" spans="1:4" x14ac:dyDescent="0.3">
      <c r="A6041">
        <v>20</v>
      </c>
      <c r="B6041">
        <v>145</v>
      </c>
      <c r="C6041">
        <v>50.82</v>
      </c>
      <c r="D6041">
        <v>-9.9500000000000005E-3</v>
      </c>
    </row>
    <row r="6042" spans="1:4" x14ac:dyDescent="0.3">
      <c r="A6042">
        <v>20</v>
      </c>
      <c r="B6042">
        <v>146</v>
      </c>
      <c r="C6042">
        <v>50.59</v>
      </c>
      <c r="D6042">
        <v>-6.6100000000000004E-3</v>
      </c>
    </row>
    <row r="6043" spans="1:4" x14ac:dyDescent="0.3">
      <c r="A6043">
        <v>20</v>
      </c>
      <c r="B6043">
        <v>147</v>
      </c>
      <c r="C6043">
        <v>50.96</v>
      </c>
      <c r="D6043">
        <v>-1.0189999999999999E-2</v>
      </c>
    </row>
    <row r="6044" spans="1:4" x14ac:dyDescent="0.3">
      <c r="A6044">
        <v>20</v>
      </c>
      <c r="B6044">
        <v>148</v>
      </c>
      <c r="C6044">
        <v>50.83</v>
      </c>
      <c r="D6044">
        <v>-3.9100000000000003E-3</v>
      </c>
    </row>
    <row r="6045" spans="1:4" x14ac:dyDescent="0.3">
      <c r="A6045">
        <v>20</v>
      </c>
      <c r="B6045">
        <v>149</v>
      </c>
      <c r="C6045">
        <v>50.62</v>
      </c>
      <c r="D6045">
        <v>-4.7200000000000002E-3</v>
      </c>
    </row>
    <row r="6046" spans="1:4" x14ac:dyDescent="0.3">
      <c r="A6046">
        <v>20</v>
      </c>
      <c r="B6046">
        <v>150</v>
      </c>
      <c r="C6046">
        <v>51.06</v>
      </c>
      <c r="D6046">
        <v>9.0000000000000006E-5</v>
      </c>
    </row>
    <row r="6047" spans="1:4" x14ac:dyDescent="0.3">
      <c r="A6047">
        <v>20</v>
      </c>
      <c r="B6047">
        <v>151</v>
      </c>
      <c r="C6047">
        <v>50.78</v>
      </c>
      <c r="D6047">
        <v>-2.0600000000000002E-3</v>
      </c>
    </row>
    <row r="6048" spans="1:4" x14ac:dyDescent="0.3">
      <c r="A6048">
        <v>20</v>
      </c>
      <c r="B6048">
        <v>152</v>
      </c>
      <c r="C6048">
        <v>50.72</v>
      </c>
      <c r="D6048">
        <v>5.8700000000000002E-3</v>
      </c>
    </row>
    <row r="6049" spans="1:4" x14ac:dyDescent="0.3">
      <c r="A6049">
        <v>20</v>
      </c>
      <c r="B6049">
        <v>153</v>
      </c>
      <c r="C6049">
        <v>50.51</v>
      </c>
      <c r="D6049">
        <v>3.3400000000000001E-3</v>
      </c>
    </row>
    <row r="6050" spans="1:4" x14ac:dyDescent="0.3">
      <c r="A6050">
        <v>20</v>
      </c>
      <c r="B6050">
        <v>154</v>
      </c>
      <c r="C6050">
        <v>50.41</v>
      </c>
      <c r="D6050">
        <v>1.213E-2</v>
      </c>
    </row>
    <row r="6051" spans="1:4" x14ac:dyDescent="0.3">
      <c r="A6051">
        <v>20</v>
      </c>
      <c r="B6051">
        <v>155</v>
      </c>
      <c r="C6051">
        <v>50.42</v>
      </c>
      <c r="D6051">
        <v>1.111E-2</v>
      </c>
    </row>
    <row r="6052" spans="1:4" x14ac:dyDescent="0.3">
      <c r="A6052">
        <v>20</v>
      </c>
      <c r="B6052">
        <v>156</v>
      </c>
      <c r="C6052">
        <v>50.97</v>
      </c>
      <c r="D6052">
        <v>1.9220000000000001E-2</v>
      </c>
    </row>
    <row r="6053" spans="1:4" x14ac:dyDescent="0.3">
      <c r="A6053">
        <v>20</v>
      </c>
      <c r="B6053">
        <v>157</v>
      </c>
      <c r="C6053">
        <v>50.86</v>
      </c>
      <c r="D6053">
        <v>2.205E-2</v>
      </c>
    </row>
    <row r="6054" spans="1:4" x14ac:dyDescent="0.3">
      <c r="A6054">
        <v>20</v>
      </c>
      <c r="B6054">
        <v>158</v>
      </c>
      <c r="C6054">
        <v>50.83</v>
      </c>
      <c r="D6054">
        <v>3.3119999999999997E-2</v>
      </c>
    </row>
    <row r="6055" spans="1:4" x14ac:dyDescent="0.3">
      <c r="A6055">
        <v>20</v>
      </c>
      <c r="B6055">
        <v>159</v>
      </c>
      <c r="C6055">
        <v>51.07</v>
      </c>
      <c r="D6055">
        <v>3.4389999999999997E-2</v>
      </c>
    </row>
    <row r="6056" spans="1:4" x14ac:dyDescent="0.3">
      <c r="A6056">
        <v>20</v>
      </c>
      <c r="B6056">
        <v>160</v>
      </c>
      <c r="C6056">
        <v>50.92</v>
      </c>
      <c r="D6056">
        <v>4.53E-2</v>
      </c>
    </row>
    <row r="6057" spans="1:4" x14ac:dyDescent="0.3">
      <c r="A6057">
        <v>20</v>
      </c>
      <c r="B6057">
        <v>161</v>
      </c>
      <c r="C6057">
        <v>50.95</v>
      </c>
      <c r="D6057">
        <v>5.0840000000000003E-2</v>
      </c>
    </row>
    <row r="6058" spans="1:4" x14ac:dyDescent="0.3">
      <c r="A6058">
        <v>20</v>
      </c>
      <c r="B6058">
        <v>162</v>
      </c>
      <c r="C6058">
        <v>50.67</v>
      </c>
      <c r="D6058">
        <v>5.944E-2</v>
      </c>
    </row>
    <row r="6059" spans="1:4" x14ac:dyDescent="0.3">
      <c r="A6059">
        <v>20</v>
      </c>
      <c r="B6059">
        <v>163</v>
      </c>
      <c r="C6059">
        <v>50.65</v>
      </c>
      <c r="D6059">
        <v>7.1190000000000003E-2</v>
      </c>
    </row>
    <row r="6060" spans="1:4" x14ac:dyDescent="0.3">
      <c r="A6060">
        <v>20</v>
      </c>
      <c r="B6060">
        <v>164</v>
      </c>
      <c r="C6060">
        <v>50.77</v>
      </c>
      <c r="D6060">
        <v>7.8049999999999994E-2</v>
      </c>
    </row>
    <row r="6061" spans="1:4" x14ac:dyDescent="0.3">
      <c r="A6061">
        <v>20</v>
      </c>
      <c r="B6061">
        <v>165</v>
      </c>
      <c r="C6061">
        <v>50.8</v>
      </c>
      <c r="D6061">
        <v>9.4060000000000005E-2</v>
      </c>
    </row>
    <row r="6062" spans="1:4" x14ac:dyDescent="0.3">
      <c r="A6062">
        <v>20</v>
      </c>
      <c r="B6062">
        <v>166</v>
      </c>
      <c r="C6062">
        <v>51.07</v>
      </c>
      <c r="D6062">
        <v>0.10106</v>
      </c>
    </row>
    <row r="6063" spans="1:4" x14ac:dyDescent="0.3">
      <c r="A6063">
        <v>20</v>
      </c>
      <c r="B6063">
        <v>167</v>
      </c>
      <c r="C6063">
        <v>50.85</v>
      </c>
      <c r="D6063">
        <v>0.12497999999999999</v>
      </c>
    </row>
    <row r="6064" spans="1:4" x14ac:dyDescent="0.3">
      <c r="A6064">
        <v>20</v>
      </c>
      <c r="B6064">
        <v>168</v>
      </c>
      <c r="C6064">
        <v>50.76</v>
      </c>
      <c r="D6064">
        <v>0.13747999999999999</v>
      </c>
    </row>
    <row r="6065" spans="1:4" x14ac:dyDescent="0.3">
      <c r="A6065">
        <v>20</v>
      </c>
      <c r="B6065">
        <v>169</v>
      </c>
      <c r="C6065">
        <v>50.85</v>
      </c>
      <c r="D6065">
        <v>0.16144</v>
      </c>
    </row>
    <row r="6066" spans="1:4" x14ac:dyDescent="0.3">
      <c r="A6066">
        <v>20</v>
      </c>
      <c r="B6066">
        <v>170</v>
      </c>
      <c r="C6066">
        <v>50.94</v>
      </c>
      <c r="D6066">
        <v>0.17494000000000001</v>
      </c>
    </row>
    <row r="6067" spans="1:4" x14ac:dyDescent="0.3">
      <c r="A6067">
        <v>20</v>
      </c>
      <c r="B6067">
        <v>171</v>
      </c>
      <c r="C6067">
        <v>51.1</v>
      </c>
      <c r="D6067">
        <v>0.20186000000000001</v>
      </c>
    </row>
    <row r="6068" spans="1:4" x14ac:dyDescent="0.3">
      <c r="A6068">
        <v>20</v>
      </c>
      <c r="B6068">
        <v>172</v>
      </c>
      <c r="C6068">
        <v>50.82</v>
      </c>
      <c r="D6068">
        <v>0.21861</v>
      </c>
    </row>
    <row r="6069" spans="1:4" x14ac:dyDescent="0.3">
      <c r="A6069">
        <v>20</v>
      </c>
      <c r="B6069">
        <v>173</v>
      </c>
      <c r="C6069">
        <v>50.74</v>
      </c>
      <c r="D6069">
        <v>0.25019000000000002</v>
      </c>
    </row>
    <row r="6070" spans="1:4" x14ac:dyDescent="0.3">
      <c r="A6070">
        <v>20</v>
      </c>
      <c r="B6070">
        <v>174</v>
      </c>
      <c r="C6070">
        <v>50.77</v>
      </c>
      <c r="D6070">
        <v>0.27211000000000002</v>
      </c>
    </row>
    <row r="6071" spans="1:4" x14ac:dyDescent="0.3">
      <c r="A6071">
        <v>20</v>
      </c>
      <c r="B6071">
        <v>175</v>
      </c>
      <c r="C6071">
        <v>51.03</v>
      </c>
      <c r="D6071">
        <v>0.30471999999999999</v>
      </c>
    </row>
    <row r="6072" spans="1:4" x14ac:dyDescent="0.3">
      <c r="A6072">
        <v>20</v>
      </c>
      <c r="B6072">
        <v>176</v>
      </c>
      <c r="C6072">
        <v>50.86</v>
      </c>
      <c r="D6072">
        <v>0.35070000000000001</v>
      </c>
    </row>
    <row r="6073" spans="1:4" x14ac:dyDescent="0.3">
      <c r="A6073">
        <v>20</v>
      </c>
      <c r="B6073">
        <v>177</v>
      </c>
      <c r="C6073">
        <v>50.61</v>
      </c>
      <c r="D6073">
        <v>0.39205000000000001</v>
      </c>
    </row>
    <row r="6074" spans="1:4" x14ac:dyDescent="0.3">
      <c r="A6074">
        <v>20</v>
      </c>
      <c r="B6074">
        <v>178</v>
      </c>
      <c r="C6074">
        <v>50.69</v>
      </c>
      <c r="D6074">
        <v>0.42109000000000002</v>
      </c>
    </row>
    <row r="6075" spans="1:4" x14ac:dyDescent="0.3">
      <c r="A6075">
        <v>20</v>
      </c>
      <c r="B6075">
        <v>179</v>
      </c>
      <c r="C6075">
        <v>50.77</v>
      </c>
      <c r="D6075">
        <v>0.4597</v>
      </c>
    </row>
    <row r="6076" spans="1:4" x14ac:dyDescent="0.3">
      <c r="A6076">
        <v>20</v>
      </c>
      <c r="B6076">
        <v>180</v>
      </c>
      <c r="C6076">
        <v>50.87</v>
      </c>
      <c r="D6076">
        <v>0.49923000000000001</v>
      </c>
    </row>
    <row r="6077" spans="1:4" x14ac:dyDescent="0.3">
      <c r="A6077">
        <v>20</v>
      </c>
      <c r="B6077">
        <v>181</v>
      </c>
      <c r="C6077">
        <v>50.53</v>
      </c>
      <c r="D6077">
        <v>0.53127999999999997</v>
      </c>
    </row>
    <row r="6078" spans="1:4" x14ac:dyDescent="0.3">
      <c r="A6078">
        <v>20</v>
      </c>
      <c r="B6078">
        <v>182</v>
      </c>
      <c r="C6078">
        <v>50.67</v>
      </c>
      <c r="D6078">
        <v>0.58213000000000004</v>
      </c>
    </row>
    <row r="6079" spans="1:4" x14ac:dyDescent="0.3">
      <c r="A6079">
        <v>20</v>
      </c>
      <c r="B6079">
        <v>183</v>
      </c>
      <c r="C6079">
        <v>50.85</v>
      </c>
      <c r="D6079">
        <v>0.61102000000000001</v>
      </c>
    </row>
    <row r="6080" spans="1:4" x14ac:dyDescent="0.3">
      <c r="A6080">
        <v>20</v>
      </c>
      <c r="B6080">
        <v>184</v>
      </c>
      <c r="C6080">
        <v>50.83</v>
      </c>
      <c r="D6080">
        <v>0.65676999999999996</v>
      </c>
    </row>
    <row r="6081" spans="1:4" x14ac:dyDescent="0.3">
      <c r="A6081">
        <v>20</v>
      </c>
      <c r="B6081">
        <v>185</v>
      </c>
      <c r="C6081">
        <v>51.23</v>
      </c>
      <c r="D6081">
        <v>0.70008000000000004</v>
      </c>
    </row>
    <row r="6082" spans="1:4" x14ac:dyDescent="0.3">
      <c r="A6082">
        <v>20</v>
      </c>
      <c r="B6082">
        <v>186</v>
      </c>
      <c r="C6082">
        <v>50.67</v>
      </c>
      <c r="D6082">
        <v>0.74843999999999999</v>
      </c>
    </row>
    <row r="6083" spans="1:4" x14ac:dyDescent="0.3">
      <c r="A6083">
        <v>20</v>
      </c>
      <c r="B6083">
        <v>187</v>
      </c>
      <c r="C6083">
        <v>50.91</v>
      </c>
      <c r="D6083">
        <v>0.76654999999999995</v>
      </c>
    </row>
    <row r="6084" spans="1:4" x14ac:dyDescent="0.3">
      <c r="A6084">
        <v>20</v>
      </c>
      <c r="B6084">
        <v>188</v>
      </c>
      <c r="C6084">
        <v>50.62</v>
      </c>
      <c r="D6084">
        <v>0.80898000000000003</v>
      </c>
    </row>
    <row r="6085" spans="1:4" x14ac:dyDescent="0.3">
      <c r="A6085">
        <v>20</v>
      </c>
      <c r="B6085">
        <v>189</v>
      </c>
      <c r="C6085">
        <v>50.8</v>
      </c>
      <c r="D6085">
        <v>0.81911</v>
      </c>
    </row>
    <row r="6086" spans="1:4" x14ac:dyDescent="0.3">
      <c r="A6086">
        <v>20</v>
      </c>
      <c r="B6086">
        <v>190</v>
      </c>
      <c r="C6086">
        <v>50.96</v>
      </c>
      <c r="D6086">
        <v>0.85272000000000003</v>
      </c>
    </row>
    <row r="6087" spans="1:4" x14ac:dyDescent="0.3">
      <c r="A6087">
        <v>20</v>
      </c>
      <c r="B6087">
        <v>191</v>
      </c>
      <c r="C6087">
        <v>50.72</v>
      </c>
      <c r="D6087">
        <v>0.86968999999999996</v>
      </c>
    </row>
    <row r="6088" spans="1:4" x14ac:dyDescent="0.3">
      <c r="A6088">
        <v>20</v>
      </c>
      <c r="B6088">
        <v>192</v>
      </c>
      <c r="C6088">
        <v>50.83</v>
      </c>
      <c r="D6088">
        <v>0.89205999999999996</v>
      </c>
    </row>
    <row r="6089" spans="1:4" x14ac:dyDescent="0.3">
      <c r="A6089">
        <v>20</v>
      </c>
      <c r="B6089">
        <v>193</v>
      </c>
      <c r="C6089">
        <v>50.61</v>
      </c>
      <c r="D6089">
        <v>0.91954999999999998</v>
      </c>
    </row>
    <row r="6090" spans="1:4" x14ac:dyDescent="0.3">
      <c r="A6090">
        <v>20</v>
      </c>
      <c r="B6090">
        <v>194</v>
      </c>
      <c r="C6090">
        <v>49.11</v>
      </c>
      <c r="D6090">
        <v>0.93730999999999998</v>
      </c>
    </row>
    <row r="6091" spans="1:4" x14ac:dyDescent="0.3">
      <c r="A6091">
        <v>20</v>
      </c>
      <c r="B6091">
        <v>195</v>
      </c>
      <c r="C6091">
        <v>50.83</v>
      </c>
      <c r="D6091">
        <v>0.94320000000000004</v>
      </c>
    </row>
    <row r="6092" spans="1:4" x14ac:dyDescent="0.3">
      <c r="A6092">
        <v>20</v>
      </c>
      <c r="B6092">
        <v>196</v>
      </c>
      <c r="C6092">
        <v>50.68</v>
      </c>
      <c r="D6092">
        <v>0.95020000000000004</v>
      </c>
    </row>
    <row r="6093" spans="1:4" x14ac:dyDescent="0.3">
      <c r="A6093">
        <v>20</v>
      </c>
      <c r="B6093">
        <v>197</v>
      </c>
      <c r="C6093">
        <v>50.83</v>
      </c>
      <c r="D6093">
        <v>0.96838000000000002</v>
      </c>
    </row>
    <row r="6094" spans="1:4" x14ac:dyDescent="0.3">
      <c r="A6094">
        <v>20</v>
      </c>
      <c r="B6094">
        <v>198</v>
      </c>
      <c r="C6094">
        <v>50.76</v>
      </c>
      <c r="D6094">
        <v>0.95698000000000005</v>
      </c>
    </row>
    <row r="6095" spans="1:4" x14ac:dyDescent="0.3">
      <c r="A6095">
        <v>20</v>
      </c>
      <c r="B6095">
        <v>199</v>
      </c>
      <c r="C6095">
        <v>51</v>
      </c>
      <c r="D6095">
        <v>0.97550000000000003</v>
      </c>
    </row>
    <row r="6096" spans="1:4" x14ac:dyDescent="0.3">
      <c r="A6096">
        <v>20</v>
      </c>
      <c r="B6096">
        <v>200</v>
      </c>
      <c r="C6096">
        <v>50.67</v>
      </c>
      <c r="D6096">
        <v>0.95625000000000004</v>
      </c>
    </row>
    <row r="6097" spans="1:4" x14ac:dyDescent="0.3">
      <c r="A6097">
        <v>20</v>
      </c>
      <c r="B6097">
        <v>201</v>
      </c>
      <c r="C6097">
        <v>50.6</v>
      </c>
      <c r="D6097">
        <v>0.96758999999999995</v>
      </c>
    </row>
    <row r="6098" spans="1:4" x14ac:dyDescent="0.3">
      <c r="A6098">
        <v>20</v>
      </c>
      <c r="B6098">
        <v>202</v>
      </c>
      <c r="C6098">
        <v>50.67</v>
      </c>
      <c r="D6098">
        <v>0.94472999999999996</v>
      </c>
    </row>
    <row r="6099" spans="1:4" x14ac:dyDescent="0.3">
      <c r="A6099">
        <v>20</v>
      </c>
      <c r="B6099">
        <v>203</v>
      </c>
      <c r="C6099">
        <v>50.89</v>
      </c>
      <c r="D6099">
        <v>0.94608000000000003</v>
      </c>
    </row>
    <row r="6100" spans="1:4" x14ac:dyDescent="0.3">
      <c r="A6100">
        <v>20</v>
      </c>
      <c r="B6100">
        <v>204</v>
      </c>
      <c r="C6100">
        <v>51.05</v>
      </c>
      <c r="D6100">
        <v>0.91622000000000003</v>
      </c>
    </row>
    <row r="6101" spans="1:4" x14ac:dyDescent="0.3">
      <c r="A6101">
        <v>20</v>
      </c>
      <c r="B6101">
        <v>205</v>
      </c>
      <c r="C6101">
        <v>50.76</v>
      </c>
      <c r="D6101">
        <v>0.91822999999999999</v>
      </c>
    </row>
    <row r="6102" spans="1:4" x14ac:dyDescent="0.3">
      <c r="A6102">
        <v>20</v>
      </c>
      <c r="B6102">
        <v>206</v>
      </c>
      <c r="C6102">
        <v>50.98</v>
      </c>
      <c r="D6102">
        <v>0.88419999999999999</v>
      </c>
    </row>
    <row r="6103" spans="1:4" x14ac:dyDescent="0.3">
      <c r="A6103">
        <v>20</v>
      </c>
      <c r="B6103">
        <v>207</v>
      </c>
      <c r="C6103">
        <v>50.55</v>
      </c>
      <c r="D6103">
        <v>0.87219000000000002</v>
      </c>
    </row>
    <row r="6104" spans="1:4" x14ac:dyDescent="0.3">
      <c r="A6104">
        <v>20</v>
      </c>
      <c r="B6104">
        <v>208</v>
      </c>
      <c r="C6104">
        <v>50.75</v>
      </c>
      <c r="D6104">
        <v>0.84899999999999998</v>
      </c>
    </row>
    <row r="6105" spans="1:4" x14ac:dyDescent="0.3">
      <c r="A6105">
        <v>20</v>
      </c>
      <c r="B6105">
        <v>209</v>
      </c>
      <c r="C6105">
        <v>51.08</v>
      </c>
      <c r="D6105">
        <v>0.82101999999999997</v>
      </c>
    </row>
    <row r="6106" spans="1:4" x14ac:dyDescent="0.3">
      <c r="A6106">
        <v>20</v>
      </c>
      <c r="B6106">
        <v>210</v>
      </c>
      <c r="C6106">
        <v>50.65</v>
      </c>
      <c r="D6106">
        <v>0.80898000000000003</v>
      </c>
    </row>
    <row r="6107" spans="1:4" x14ac:dyDescent="0.3">
      <c r="A6107">
        <v>20</v>
      </c>
      <c r="B6107">
        <v>211</v>
      </c>
      <c r="C6107">
        <v>50.84</v>
      </c>
      <c r="D6107">
        <v>0.76844000000000001</v>
      </c>
    </row>
    <row r="6108" spans="1:4" x14ac:dyDescent="0.3">
      <c r="A6108">
        <v>20</v>
      </c>
      <c r="B6108">
        <v>212</v>
      </c>
      <c r="C6108">
        <v>50.84</v>
      </c>
      <c r="D6108">
        <v>0.74085999999999996</v>
      </c>
    </row>
    <row r="6109" spans="1:4" x14ac:dyDescent="0.3">
      <c r="A6109">
        <v>20</v>
      </c>
      <c r="B6109">
        <v>213</v>
      </c>
      <c r="C6109">
        <v>50.83</v>
      </c>
      <c r="D6109">
        <v>0.71372999999999998</v>
      </c>
    </row>
    <row r="6110" spans="1:4" x14ac:dyDescent="0.3">
      <c r="A6110">
        <v>20</v>
      </c>
      <c r="B6110">
        <v>214</v>
      </c>
      <c r="C6110">
        <v>50.68</v>
      </c>
      <c r="D6110">
        <v>0.69755999999999996</v>
      </c>
    </row>
    <row r="6111" spans="1:4" x14ac:dyDescent="0.3">
      <c r="A6111">
        <v>20</v>
      </c>
      <c r="B6111">
        <v>215</v>
      </c>
      <c r="C6111">
        <v>50.52</v>
      </c>
      <c r="D6111">
        <v>0.66047999999999996</v>
      </c>
    </row>
    <row r="6112" spans="1:4" x14ac:dyDescent="0.3">
      <c r="A6112">
        <v>20</v>
      </c>
      <c r="B6112">
        <v>216</v>
      </c>
      <c r="C6112">
        <v>50.73</v>
      </c>
      <c r="D6112">
        <v>0.64585999999999999</v>
      </c>
    </row>
    <row r="6113" spans="1:4" x14ac:dyDescent="0.3">
      <c r="A6113">
        <v>20</v>
      </c>
      <c r="B6113">
        <v>217</v>
      </c>
      <c r="C6113">
        <v>50.62</v>
      </c>
      <c r="D6113">
        <v>0.60485999999999995</v>
      </c>
    </row>
    <row r="6114" spans="1:4" x14ac:dyDescent="0.3">
      <c r="A6114">
        <v>20</v>
      </c>
      <c r="B6114">
        <v>218</v>
      </c>
      <c r="C6114">
        <v>50.88</v>
      </c>
      <c r="D6114">
        <v>0.58809</v>
      </c>
    </row>
    <row r="6115" spans="1:4" x14ac:dyDescent="0.3">
      <c r="A6115">
        <v>20</v>
      </c>
      <c r="B6115">
        <v>219</v>
      </c>
      <c r="C6115">
        <v>50.86</v>
      </c>
      <c r="D6115">
        <v>0.54688999999999999</v>
      </c>
    </row>
    <row r="6116" spans="1:4" x14ac:dyDescent="0.3">
      <c r="A6116">
        <v>20</v>
      </c>
      <c r="B6116">
        <v>220</v>
      </c>
      <c r="C6116">
        <v>50.75</v>
      </c>
      <c r="D6116">
        <v>0.51597999999999999</v>
      </c>
    </row>
    <row r="6117" spans="1:4" x14ac:dyDescent="0.3">
      <c r="A6117">
        <v>20</v>
      </c>
      <c r="B6117">
        <v>221</v>
      </c>
      <c r="C6117">
        <v>50.64</v>
      </c>
      <c r="D6117">
        <v>0.47759000000000001</v>
      </c>
    </row>
    <row r="6118" spans="1:4" x14ac:dyDescent="0.3">
      <c r="A6118">
        <v>20</v>
      </c>
      <c r="B6118">
        <v>222</v>
      </c>
      <c r="C6118">
        <v>50.67</v>
      </c>
      <c r="D6118">
        <v>0.46159</v>
      </c>
    </row>
    <row r="6119" spans="1:4" x14ac:dyDescent="0.3">
      <c r="A6119">
        <v>20</v>
      </c>
      <c r="B6119">
        <v>223</v>
      </c>
      <c r="C6119">
        <v>50.92</v>
      </c>
      <c r="D6119">
        <v>0.42626999999999998</v>
      </c>
    </row>
    <row r="6120" spans="1:4" x14ac:dyDescent="0.3">
      <c r="A6120">
        <v>20</v>
      </c>
      <c r="B6120">
        <v>224</v>
      </c>
      <c r="C6120">
        <v>50.57</v>
      </c>
      <c r="D6120">
        <v>0.40772000000000003</v>
      </c>
    </row>
    <row r="6121" spans="1:4" x14ac:dyDescent="0.3">
      <c r="A6121">
        <v>20</v>
      </c>
      <c r="B6121">
        <v>225</v>
      </c>
      <c r="C6121">
        <v>50.66</v>
      </c>
      <c r="D6121">
        <v>0.38111</v>
      </c>
    </row>
    <row r="6122" spans="1:4" x14ac:dyDescent="0.3">
      <c r="A6122">
        <v>20</v>
      </c>
      <c r="B6122">
        <v>226</v>
      </c>
      <c r="C6122">
        <v>50.72</v>
      </c>
      <c r="D6122">
        <v>0.35891000000000001</v>
      </c>
    </row>
    <row r="6123" spans="1:4" x14ac:dyDescent="0.3">
      <c r="A6123">
        <v>20</v>
      </c>
      <c r="B6123">
        <v>227</v>
      </c>
      <c r="C6123">
        <v>50.53</v>
      </c>
      <c r="D6123">
        <v>0.34111000000000002</v>
      </c>
    </row>
    <row r="6124" spans="1:4" x14ac:dyDescent="0.3">
      <c r="A6124">
        <v>20</v>
      </c>
      <c r="B6124">
        <v>228</v>
      </c>
      <c r="C6124">
        <v>50.92</v>
      </c>
      <c r="D6124">
        <v>0.31485999999999997</v>
      </c>
    </row>
    <row r="6125" spans="1:4" x14ac:dyDescent="0.3">
      <c r="A6125">
        <v>20</v>
      </c>
      <c r="B6125">
        <v>229</v>
      </c>
      <c r="C6125">
        <v>50.94</v>
      </c>
      <c r="D6125">
        <v>0.28786</v>
      </c>
    </row>
    <row r="6126" spans="1:4" x14ac:dyDescent="0.3">
      <c r="A6126">
        <v>20</v>
      </c>
      <c r="B6126">
        <v>230</v>
      </c>
      <c r="C6126">
        <v>50.8</v>
      </c>
      <c r="D6126">
        <v>0.26951999999999998</v>
      </c>
    </row>
    <row r="6127" spans="1:4" x14ac:dyDescent="0.3">
      <c r="A6127">
        <v>20</v>
      </c>
      <c r="B6127">
        <v>231</v>
      </c>
      <c r="C6127">
        <v>50.65</v>
      </c>
      <c r="D6127">
        <v>0.25433</v>
      </c>
    </row>
    <row r="6128" spans="1:4" x14ac:dyDescent="0.3">
      <c r="A6128">
        <v>20</v>
      </c>
      <c r="B6128">
        <v>232</v>
      </c>
      <c r="C6128">
        <v>50.6</v>
      </c>
      <c r="D6128">
        <v>0.23455999999999999</v>
      </c>
    </row>
    <row r="6129" spans="1:4" x14ac:dyDescent="0.3">
      <c r="A6129">
        <v>20</v>
      </c>
      <c r="B6129">
        <v>233</v>
      </c>
      <c r="C6129">
        <v>50.79</v>
      </c>
      <c r="D6129">
        <v>0.22552</v>
      </c>
    </row>
    <row r="6130" spans="1:4" x14ac:dyDescent="0.3">
      <c r="A6130">
        <v>20</v>
      </c>
      <c r="B6130">
        <v>234</v>
      </c>
      <c r="C6130">
        <v>50.82</v>
      </c>
      <c r="D6130">
        <v>0.20655999999999999</v>
      </c>
    </row>
    <row r="6131" spans="1:4" x14ac:dyDescent="0.3">
      <c r="A6131">
        <v>20</v>
      </c>
      <c r="B6131">
        <v>235</v>
      </c>
      <c r="C6131">
        <v>50.83</v>
      </c>
      <c r="D6131">
        <v>0.19964000000000001</v>
      </c>
    </row>
    <row r="6132" spans="1:4" x14ac:dyDescent="0.3">
      <c r="A6132">
        <v>20</v>
      </c>
      <c r="B6132">
        <v>236</v>
      </c>
      <c r="C6132">
        <v>50.84</v>
      </c>
      <c r="D6132">
        <v>0.18240999999999999</v>
      </c>
    </row>
    <row r="6133" spans="1:4" x14ac:dyDescent="0.3">
      <c r="A6133">
        <v>20</v>
      </c>
      <c r="B6133">
        <v>237</v>
      </c>
      <c r="C6133">
        <v>51.02</v>
      </c>
      <c r="D6133">
        <v>0.17619000000000001</v>
      </c>
    </row>
    <row r="6134" spans="1:4" x14ac:dyDescent="0.3">
      <c r="A6134">
        <v>20</v>
      </c>
      <c r="B6134">
        <v>238</v>
      </c>
      <c r="C6134">
        <v>50.88</v>
      </c>
      <c r="D6134">
        <v>0.15675</v>
      </c>
    </row>
    <row r="6135" spans="1:4" x14ac:dyDescent="0.3">
      <c r="A6135">
        <v>20</v>
      </c>
      <c r="B6135">
        <v>239</v>
      </c>
      <c r="C6135">
        <v>50.56</v>
      </c>
      <c r="D6135">
        <v>0.15281</v>
      </c>
    </row>
    <row r="6136" spans="1:4" x14ac:dyDescent="0.3">
      <c r="A6136">
        <v>20</v>
      </c>
      <c r="B6136">
        <v>240</v>
      </c>
      <c r="C6136">
        <v>50.81</v>
      </c>
      <c r="D6136">
        <v>0.13861000000000001</v>
      </c>
    </row>
    <row r="6137" spans="1:4" x14ac:dyDescent="0.3">
      <c r="A6137">
        <v>20</v>
      </c>
      <c r="B6137">
        <v>241</v>
      </c>
      <c r="C6137">
        <v>50.83</v>
      </c>
      <c r="D6137">
        <v>0.13427</v>
      </c>
    </row>
    <row r="6138" spans="1:4" x14ac:dyDescent="0.3">
      <c r="A6138">
        <v>20</v>
      </c>
      <c r="B6138">
        <v>242</v>
      </c>
      <c r="C6138">
        <v>51.05</v>
      </c>
      <c r="D6138">
        <v>0.12427000000000001</v>
      </c>
    </row>
    <row r="6139" spans="1:4" x14ac:dyDescent="0.3">
      <c r="A6139">
        <v>20</v>
      </c>
      <c r="B6139">
        <v>243</v>
      </c>
      <c r="C6139">
        <v>50.62</v>
      </c>
      <c r="D6139">
        <v>0.11667</v>
      </c>
    </row>
    <row r="6140" spans="1:4" x14ac:dyDescent="0.3">
      <c r="A6140">
        <v>20</v>
      </c>
      <c r="B6140">
        <v>244</v>
      </c>
      <c r="C6140">
        <v>50.8</v>
      </c>
      <c r="D6140">
        <v>0.11173</v>
      </c>
    </row>
    <row r="6141" spans="1:4" x14ac:dyDescent="0.3">
      <c r="A6141">
        <v>20</v>
      </c>
      <c r="B6141">
        <v>245</v>
      </c>
      <c r="C6141">
        <v>50.76</v>
      </c>
      <c r="D6141">
        <v>0.10205</v>
      </c>
    </row>
    <row r="6142" spans="1:4" x14ac:dyDescent="0.3">
      <c r="A6142">
        <v>20</v>
      </c>
      <c r="B6142">
        <v>246</v>
      </c>
      <c r="C6142">
        <v>50.9</v>
      </c>
      <c r="D6142">
        <v>0.10212</v>
      </c>
    </row>
    <row r="6143" spans="1:4" x14ac:dyDescent="0.3">
      <c r="A6143">
        <v>20</v>
      </c>
      <c r="B6143">
        <v>247</v>
      </c>
      <c r="C6143">
        <v>50.99</v>
      </c>
      <c r="D6143">
        <v>9.0310000000000001E-2</v>
      </c>
    </row>
    <row r="6144" spans="1:4" x14ac:dyDescent="0.3">
      <c r="A6144">
        <v>20</v>
      </c>
      <c r="B6144">
        <v>248</v>
      </c>
      <c r="C6144">
        <v>50.61</v>
      </c>
      <c r="D6144">
        <v>8.6389999999999995E-2</v>
      </c>
    </row>
    <row r="6145" spans="1:4" x14ac:dyDescent="0.3">
      <c r="A6145">
        <v>20</v>
      </c>
      <c r="B6145">
        <v>249</v>
      </c>
      <c r="C6145">
        <v>50.89</v>
      </c>
      <c r="D6145">
        <v>7.7770000000000006E-2</v>
      </c>
    </row>
    <row r="6146" spans="1:4" x14ac:dyDescent="0.3">
      <c r="A6146">
        <v>20</v>
      </c>
      <c r="B6146">
        <v>250</v>
      </c>
      <c r="C6146">
        <v>50.75</v>
      </c>
      <c r="D6146">
        <v>7.8189999999999996E-2</v>
      </c>
    </row>
    <row r="6147" spans="1:4" x14ac:dyDescent="0.3">
      <c r="A6147">
        <v>20</v>
      </c>
      <c r="B6147">
        <v>251</v>
      </c>
      <c r="C6147">
        <v>50.94</v>
      </c>
      <c r="D6147">
        <v>6.8390000000000006E-2</v>
      </c>
    </row>
    <row r="6148" spans="1:4" x14ac:dyDescent="0.3">
      <c r="A6148">
        <v>20</v>
      </c>
      <c r="B6148">
        <v>252</v>
      </c>
      <c r="C6148">
        <v>50.9</v>
      </c>
      <c r="D6148">
        <v>7.0050000000000001E-2</v>
      </c>
    </row>
    <row r="6149" spans="1:4" x14ac:dyDescent="0.3">
      <c r="A6149">
        <v>20</v>
      </c>
      <c r="B6149">
        <v>253</v>
      </c>
      <c r="C6149">
        <v>49.53</v>
      </c>
      <c r="D6149">
        <v>6.105E-2</v>
      </c>
    </row>
    <row r="6150" spans="1:4" x14ac:dyDescent="0.3">
      <c r="A6150">
        <v>20</v>
      </c>
      <c r="B6150">
        <v>254</v>
      </c>
      <c r="C6150">
        <v>50.63</v>
      </c>
      <c r="D6150">
        <v>6.1499999999999999E-2</v>
      </c>
    </row>
    <row r="6151" spans="1:4" x14ac:dyDescent="0.3">
      <c r="A6151">
        <v>20</v>
      </c>
      <c r="B6151">
        <v>255</v>
      </c>
      <c r="C6151">
        <v>50.58</v>
      </c>
      <c r="D6151">
        <v>5.6050000000000003E-2</v>
      </c>
    </row>
    <row r="6152" spans="1:4" x14ac:dyDescent="0.3">
      <c r="A6152">
        <v>20</v>
      </c>
      <c r="B6152">
        <v>256</v>
      </c>
      <c r="C6152">
        <v>50.78</v>
      </c>
      <c r="D6152">
        <v>5.4579999999999997E-2</v>
      </c>
    </row>
    <row r="6153" spans="1:4" x14ac:dyDescent="0.3">
      <c r="A6153">
        <v>20</v>
      </c>
      <c r="B6153">
        <v>257</v>
      </c>
      <c r="C6153">
        <v>50.75</v>
      </c>
      <c r="D6153">
        <v>4.641E-2</v>
      </c>
    </row>
    <row r="6154" spans="1:4" x14ac:dyDescent="0.3">
      <c r="A6154">
        <v>20</v>
      </c>
      <c r="B6154">
        <v>258</v>
      </c>
      <c r="C6154">
        <v>50.78</v>
      </c>
      <c r="D6154">
        <v>4.8090000000000001E-2</v>
      </c>
    </row>
    <row r="6155" spans="1:4" x14ac:dyDescent="0.3">
      <c r="A6155">
        <v>20</v>
      </c>
      <c r="B6155">
        <v>259</v>
      </c>
      <c r="C6155">
        <v>50.51</v>
      </c>
      <c r="D6155">
        <v>4.2689999999999999E-2</v>
      </c>
    </row>
    <row r="6156" spans="1:4" x14ac:dyDescent="0.3">
      <c r="A6156">
        <v>20</v>
      </c>
      <c r="B6156">
        <v>260</v>
      </c>
      <c r="C6156">
        <v>50.65</v>
      </c>
      <c r="D6156">
        <v>4.0840000000000001E-2</v>
      </c>
    </row>
    <row r="6157" spans="1:4" x14ac:dyDescent="0.3">
      <c r="A6157">
        <v>20</v>
      </c>
      <c r="B6157">
        <v>261</v>
      </c>
      <c r="C6157">
        <v>50.83</v>
      </c>
      <c r="D6157">
        <v>4.027E-2</v>
      </c>
    </row>
    <row r="6158" spans="1:4" x14ac:dyDescent="0.3">
      <c r="A6158">
        <v>20</v>
      </c>
      <c r="B6158">
        <v>262</v>
      </c>
      <c r="C6158">
        <v>50.59</v>
      </c>
      <c r="D6158">
        <v>3.4340000000000002E-2</v>
      </c>
    </row>
    <row r="6159" spans="1:4" x14ac:dyDescent="0.3">
      <c r="A6159">
        <v>20</v>
      </c>
      <c r="B6159">
        <v>263</v>
      </c>
      <c r="C6159">
        <v>50.79</v>
      </c>
      <c r="D6159">
        <v>3.7560000000000003E-2</v>
      </c>
    </row>
    <row r="6160" spans="1:4" x14ac:dyDescent="0.3">
      <c r="A6160">
        <v>20</v>
      </c>
      <c r="B6160">
        <v>264</v>
      </c>
      <c r="C6160">
        <v>50.65</v>
      </c>
      <c r="D6160">
        <v>3.0669999999999999E-2</v>
      </c>
    </row>
    <row r="6161" spans="1:4" x14ac:dyDescent="0.3">
      <c r="A6161">
        <v>20</v>
      </c>
      <c r="B6161">
        <v>265</v>
      </c>
      <c r="C6161">
        <v>50.43</v>
      </c>
      <c r="D6161">
        <v>3.1719999999999998E-2</v>
      </c>
    </row>
    <row r="6162" spans="1:4" x14ac:dyDescent="0.3">
      <c r="A6162">
        <v>20</v>
      </c>
      <c r="B6162">
        <v>266</v>
      </c>
      <c r="C6162">
        <v>51.08</v>
      </c>
      <c r="D6162">
        <v>2.6800000000000001E-2</v>
      </c>
    </row>
    <row r="6163" spans="1:4" x14ac:dyDescent="0.3">
      <c r="A6163">
        <v>20</v>
      </c>
      <c r="B6163">
        <v>267</v>
      </c>
      <c r="C6163">
        <v>50.77</v>
      </c>
      <c r="D6163">
        <v>2.9360000000000001E-2</v>
      </c>
    </row>
    <row r="6164" spans="1:4" x14ac:dyDescent="0.3">
      <c r="A6164">
        <v>20</v>
      </c>
      <c r="B6164">
        <v>268</v>
      </c>
      <c r="C6164">
        <v>50.59</v>
      </c>
      <c r="D6164">
        <v>2.2880000000000001E-2</v>
      </c>
    </row>
    <row r="6165" spans="1:4" x14ac:dyDescent="0.3">
      <c r="A6165">
        <v>20</v>
      </c>
      <c r="B6165">
        <v>269</v>
      </c>
      <c r="C6165">
        <v>50.64</v>
      </c>
      <c r="D6165">
        <v>2.6720000000000001E-2</v>
      </c>
    </row>
    <row r="6166" spans="1:4" x14ac:dyDescent="0.3">
      <c r="A6166">
        <v>20</v>
      </c>
      <c r="B6166">
        <v>270</v>
      </c>
      <c r="C6166">
        <v>50.64</v>
      </c>
      <c r="D6166">
        <v>2.0639999999999999E-2</v>
      </c>
    </row>
    <row r="6167" spans="1:4" x14ac:dyDescent="0.3">
      <c r="A6167">
        <v>20</v>
      </c>
      <c r="B6167">
        <v>271</v>
      </c>
      <c r="C6167">
        <v>50.87</v>
      </c>
      <c r="D6167">
        <v>2.4060000000000002E-2</v>
      </c>
    </row>
    <row r="6168" spans="1:4" x14ac:dyDescent="0.3">
      <c r="A6168">
        <v>20</v>
      </c>
      <c r="B6168">
        <v>272</v>
      </c>
      <c r="C6168">
        <v>50.68</v>
      </c>
      <c r="D6168">
        <v>1.9640000000000001E-2</v>
      </c>
    </row>
    <row r="6169" spans="1:4" x14ac:dyDescent="0.3">
      <c r="A6169">
        <v>20</v>
      </c>
      <c r="B6169">
        <v>273</v>
      </c>
      <c r="C6169">
        <v>50.68</v>
      </c>
      <c r="D6169">
        <v>1.9449999999999999E-2</v>
      </c>
    </row>
    <row r="6170" spans="1:4" x14ac:dyDescent="0.3">
      <c r="A6170">
        <v>20</v>
      </c>
      <c r="B6170">
        <v>274</v>
      </c>
      <c r="C6170">
        <v>50.6</v>
      </c>
      <c r="D6170">
        <v>1.542E-2</v>
      </c>
    </row>
    <row r="6171" spans="1:4" x14ac:dyDescent="0.3">
      <c r="A6171">
        <v>20</v>
      </c>
      <c r="B6171">
        <v>275</v>
      </c>
      <c r="C6171">
        <v>50.63</v>
      </c>
      <c r="D6171">
        <v>1.8620000000000001E-2</v>
      </c>
    </row>
    <row r="6172" spans="1:4" x14ac:dyDescent="0.3">
      <c r="A6172">
        <v>20</v>
      </c>
      <c r="B6172">
        <v>276</v>
      </c>
      <c r="C6172">
        <v>50.71</v>
      </c>
      <c r="D6172">
        <v>1.5310000000000001E-2</v>
      </c>
    </row>
    <row r="6173" spans="1:4" x14ac:dyDescent="0.3">
      <c r="A6173">
        <v>20</v>
      </c>
      <c r="B6173">
        <v>277</v>
      </c>
      <c r="C6173">
        <v>50.59</v>
      </c>
      <c r="D6173">
        <v>1.4829999999999999E-2</v>
      </c>
    </row>
    <row r="6174" spans="1:4" x14ac:dyDescent="0.3">
      <c r="A6174">
        <v>20</v>
      </c>
      <c r="B6174">
        <v>278</v>
      </c>
      <c r="C6174">
        <v>50.59</v>
      </c>
      <c r="D6174">
        <v>1.6029999999999999E-2</v>
      </c>
    </row>
    <row r="6175" spans="1:4" x14ac:dyDescent="0.3">
      <c r="A6175">
        <v>20</v>
      </c>
      <c r="B6175">
        <v>279</v>
      </c>
      <c r="C6175">
        <v>50.54</v>
      </c>
      <c r="D6175">
        <v>1.155E-2</v>
      </c>
    </row>
    <row r="6176" spans="1:4" x14ac:dyDescent="0.3">
      <c r="A6176">
        <v>20</v>
      </c>
      <c r="B6176">
        <v>280</v>
      </c>
      <c r="C6176">
        <v>50.84</v>
      </c>
      <c r="D6176">
        <v>1.5610000000000001E-2</v>
      </c>
    </row>
    <row r="6177" spans="1:4" x14ac:dyDescent="0.3">
      <c r="A6177">
        <v>20</v>
      </c>
      <c r="B6177">
        <v>281</v>
      </c>
      <c r="C6177">
        <v>50.59</v>
      </c>
      <c r="D6177">
        <v>9.4400000000000005E-3</v>
      </c>
    </row>
    <row r="6178" spans="1:4" x14ac:dyDescent="0.3">
      <c r="A6178">
        <v>20</v>
      </c>
      <c r="B6178">
        <v>282</v>
      </c>
      <c r="C6178">
        <v>50.48</v>
      </c>
      <c r="D6178">
        <v>1.4120000000000001E-2</v>
      </c>
    </row>
    <row r="6179" spans="1:4" x14ac:dyDescent="0.3">
      <c r="A6179">
        <v>20</v>
      </c>
      <c r="B6179">
        <v>283</v>
      </c>
      <c r="C6179">
        <v>50.65</v>
      </c>
      <c r="D6179">
        <v>8.6300000000000005E-3</v>
      </c>
    </row>
    <row r="6180" spans="1:4" x14ac:dyDescent="0.3">
      <c r="A6180">
        <v>20</v>
      </c>
      <c r="B6180">
        <v>284</v>
      </c>
      <c r="C6180">
        <v>50.85</v>
      </c>
      <c r="D6180">
        <v>1.1939999999999999E-2</v>
      </c>
    </row>
    <row r="6181" spans="1:4" x14ac:dyDescent="0.3">
      <c r="A6181">
        <v>20</v>
      </c>
      <c r="B6181">
        <v>285</v>
      </c>
      <c r="C6181">
        <v>50.82</v>
      </c>
      <c r="D6181">
        <v>6.1999999999999998E-3</v>
      </c>
    </row>
    <row r="6182" spans="1:4" x14ac:dyDescent="0.3">
      <c r="A6182">
        <v>20</v>
      </c>
      <c r="B6182">
        <v>286</v>
      </c>
      <c r="C6182">
        <v>50.77</v>
      </c>
      <c r="D6182">
        <v>1.1169999999999999E-2</v>
      </c>
    </row>
    <row r="6183" spans="1:4" x14ac:dyDescent="0.3">
      <c r="A6183">
        <v>20</v>
      </c>
      <c r="B6183">
        <v>287</v>
      </c>
      <c r="C6183">
        <v>50.73</v>
      </c>
      <c r="D6183">
        <v>5.8300000000000001E-3</v>
      </c>
    </row>
    <row r="6184" spans="1:4" x14ac:dyDescent="0.3">
      <c r="A6184">
        <v>20</v>
      </c>
      <c r="B6184">
        <v>288</v>
      </c>
      <c r="C6184">
        <v>50.83</v>
      </c>
      <c r="D6184">
        <v>9.6100000000000005E-3</v>
      </c>
    </row>
    <row r="6185" spans="1:4" x14ac:dyDescent="0.3">
      <c r="A6185">
        <v>20</v>
      </c>
      <c r="B6185">
        <v>289</v>
      </c>
      <c r="C6185">
        <v>51.01</v>
      </c>
      <c r="D6185">
        <v>6.0600000000000003E-3</v>
      </c>
    </row>
    <row r="6186" spans="1:4" x14ac:dyDescent="0.3">
      <c r="A6186">
        <v>20</v>
      </c>
      <c r="B6186">
        <v>290</v>
      </c>
      <c r="C6186">
        <v>50.85</v>
      </c>
      <c r="D6186">
        <v>6.1199999999999996E-3</v>
      </c>
    </row>
    <row r="6187" spans="1:4" x14ac:dyDescent="0.3">
      <c r="A6187">
        <v>20</v>
      </c>
      <c r="B6187">
        <v>291</v>
      </c>
      <c r="C6187">
        <v>50.54</v>
      </c>
      <c r="D6187">
        <v>7.4099999999999999E-3</v>
      </c>
    </row>
    <row r="6188" spans="1:4" x14ac:dyDescent="0.3">
      <c r="A6188">
        <v>20</v>
      </c>
      <c r="B6188">
        <v>292</v>
      </c>
      <c r="C6188">
        <v>50.61</v>
      </c>
      <c r="D6188">
        <v>7.0499999999999998E-3</v>
      </c>
    </row>
    <row r="6189" spans="1:4" x14ac:dyDescent="0.3">
      <c r="A6189">
        <v>20</v>
      </c>
      <c r="B6189">
        <v>293</v>
      </c>
      <c r="C6189">
        <v>50.33</v>
      </c>
      <c r="D6189">
        <v>4.2500000000000003E-3</v>
      </c>
    </row>
    <row r="6190" spans="1:4" x14ac:dyDescent="0.3">
      <c r="A6190">
        <v>20</v>
      </c>
      <c r="B6190">
        <v>294</v>
      </c>
      <c r="C6190">
        <v>50.34</v>
      </c>
      <c r="D6190">
        <v>4.1900000000000001E-3</v>
      </c>
    </row>
    <row r="6191" spans="1:4" x14ac:dyDescent="0.3">
      <c r="A6191">
        <v>20</v>
      </c>
      <c r="B6191">
        <v>295</v>
      </c>
      <c r="C6191">
        <v>50.6</v>
      </c>
      <c r="D6191">
        <v>5.7499999999999999E-3</v>
      </c>
    </row>
    <row r="6192" spans="1:4" x14ac:dyDescent="0.3">
      <c r="A6192">
        <v>20</v>
      </c>
      <c r="B6192">
        <v>296</v>
      </c>
      <c r="C6192">
        <v>50.48</v>
      </c>
      <c r="D6192">
        <v>5.9000000000000003E-4</v>
      </c>
    </row>
    <row r="6193" spans="1:4" x14ac:dyDescent="0.3">
      <c r="A6193">
        <v>20</v>
      </c>
      <c r="B6193">
        <v>297</v>
      </c>
      <c r="C6193">
        <v>50.76</v>
      </c>
      <c r="D6193">
        <v>5.8100000000000001E-3</v>
      </c>
    </row>
    <row r="6194" spans="1:4" x14ac:dyDescent="0.3">
      <c r="A6194">
        <v>20</v>
      </c>
      <c r="B6194">
        <v>298</v>
      </c>
      <c r="C6194">
        <v>50.49</v>
      </c>
      <c r="D6194">
        <v>3.1E-4</v>
      </c>
    </row>
    <row r="6195" spans="1:4" x14ac:dyDescent="0.3">
      <c r="A6195">
        <v>20</v>
      </c>
      <c r="B6195">
        <v>299</v>
      </c>
      <c r="C6195">
        <v>50.66</v>
      </c>
      <c r="D6195">
        <v>4.9800000000000001E-3</v>
      </c>
    </row>
    <row r="6196" spans="1:4" x14ac:dyDescent="0.3">
      <c r="A6196">
        <v>20</v>
      </c>
      <c r="B6196">
        <v>300</v>
      </c>
      <c r="C6196">
        <v>50.9</v>
      </c>
      <c r="D6196">
        <v>1.7000000000000001E-4</v>
      </c>
    </row>
    <row r="6197" spans="1:4" x14ac:dyDescent="0.3">
      <c r="A6197">
        <v>20</v>
      </c>
      <c r="B6197">
        <v>301</v>
      </c>
      <c r="C6197">
        <v>50.46</v>
      </c>
      <c r="D6197">
        <v>4.3600000000000002E-3</v>
      </c>
    </row>
    <row r="6198" spans="1:4" x14ac:dyDescent="0.3">
      <c r="A6198">
        <v>20</v>
      </c>
      <c r="B6198">
        <v>302</v>
      </c>
      <c r="C6198">
        <v>50.7</v>
      </c>
      <c r="D6198">
        <v>-1.3799999999999999E-3</v>
      </c>
    </row>
    <row r="6199" spans="1:4" x14ac:dyDescent="0.3">
      <c r="A6199">
        <v>20</v>
      </c>
      <c r="B6199">
        <v>303</v>
      </c>
      <c r="C6199">
        <v>50.66</v>
      </c>
      <c r="D6199">
        <v>3.6600000000000001E-3</v>
      </c>
    </row>
    <row r="6200" spans="1:4" x14ac:dyDescent="0.3">
      <c r="A6200">
        <v>20</v>
      </c>
      <c r="B6200">
        <v>304</v>
      </c>
      <c r="C6200">
        <v>50.86</v>
      </c>
      <c r="D6200">
        <v>-7.5000000000000002E-4</v>
      </c>
    </row>
    <row r="6201" spans="1:4" x14ac:dyDescent="0.3">
      <c r="A6201">
        <v>20</v>
      </c>
      <c r="B6201">
        <v>305</v>
      </c>
      <c r="C6201">
        <v>50.63</v>
      </c>
      <c r="D6201">
        <v>1.8400000000000001E-3</v>
      </c>
    </row>
    <row r="6202" spans="1:4" x14ac:dyDescent="0.3">
      <c r="A6202">
        <v>20</v>
      </c>
      <c r="B6202">
        <v>306</v>
      </c>
      <c r="C6202">
        <v>50.68</v>
      </c>
      <c r="D6202">
        <v>1.1E-4</v>
      </c>
    </row>
    <row r="6203" spans="1:4" x14ac:dyDescent="0.3">
      <c r="A6203">
        <v>20</v>
      </c>
      <c r="B6203">
        <v>307</v>
      </c>
      <c r="C6203">
        <v>50.86</v>
      </c>
      <c r="D6203">
        <v>-5.9000000000000003E-4</v>
      </c>
    </row>
    <row r="6204" spans="1:4" x14ac:dyDescent="0.3">
      <c r="A6204">
        <v>20</v>
      </c>
      <c r="B6204">
        <v>308</v>
      </c>
      <c r="C6204">
        <v>50.75</v>
      </c>
      <c r="D6204">
        <v>1.8400000000000001E-3</v>
      </c>
    </row>
    <row r="6205" spans="1:4" x14ac:dyDescent="0.3">
      <c r="A6205">
        <v>20</v>
      </c>
      <c r="B6205">
        <v>309</v>
      </c>
      <c r="C6205">
        <v>50.95</v>
      </c>
      <c r="D6205">
        <v>-3.2799999999999999E-3</v>
      </c>
    </row>
    <row r="6206" spans="1:4" x14ac:dyDescent="0.3">
      <c r="A6206">
        <v>20</v>
      </c>
      <c r="B6206">
        <v>310</v>
      </c>
      <c r="C6206">
        <v>50.7</v>
      </c>
      <c r="D6206">
        <v>-7.2000000000000005E-4</v>
      </c>
    </row>
    <row r="6207" spans="1:4" x14ac:dyDescent="0.3">
      <c r="A6207">
        <v>21</v>
      </c>
      <c r="B6207">
        <v>1</v>
      </c>
      <c r="C6207">
        <v>49.72</v>
      </c>
      <c r="D6207">
        <v>1.09E-3</v>
      </c>
    </row>
    <row r="6208" spans="1:4" x14ac:dyDescent="0.3">
      <c r="A6208">
        <v>21</v>
      </c>
      <c r="B6208">
        <v>2</v>
      </c>
      <c r="C6208">
        <v>50.69</v>
      </c>
      <c r="D6208">
        <v>-3.1099999999999999E-3</v>
      </c>
    </row>
    <row r="6209" spans="1:4" x14ac:dyDescent="0.3">
      <c r="A6209">
        <v>21</v>
      </c>
      <c r="B6209">
        <v>3</v>
      </c>
      <c r="C6209">
        <v>50.93</v>
      </c>
      <c r="D6209">
        <v>1.72E-3</v>
      </c>
    </row>
    <row r="6210" spans="1:4" x14ac:dyDescent="0.3">
      <c r="A6210">
        <v>21</v>
      </c>
      <c r="B6210">
        <v>4</v>
      </c>
      <c r="C6210">
        <v>50.66</v>
      </c>
      <c r="D6210">
        <v>-4.3400000000000001E-3</v>
      </c>
    </row>
    <row r="6211" spans="1:4" x14ac:dyDescent="0.3">
      <c r="A6211">
        <v>21</v>
      </c>
      <c r="B6211">
        <v>5</v>
      </c>
      <c r="C6211">
        <v>51.02</v>
      </c>
      <c r="D6211">
        <v>1E-3</v>
      </c>
    </row>
    <row r="6212" spans="1:4" x14ac:dyDescent="0.3">
      <c r="A6212">
        <v>21</v>
      </c>
      <c r="B6212">
        <v>6</v>
      </c>
      <c r="C6212">
        <v>50.76</v>
      </c>
      <c r="D6212">
        <v>-4.0499999999999998E-3</v>
      </c>
    </row>
    <row r="6213" spans="1:4" x14ac:dyDescent="0.3">
      <c r="A6213">
        <v>21</v>
      </c>
      <c r="B6213">
        <v>7</v>
      </c>
      <c r="C6213">
        <v>50.78</v>
      </c>
      <c r="D6213">
        <v>-6.8999999999999997E-4</v>
      </c>
    </row>
    <row r="6214" spans="1:4" x14ac:dyDescent="0.3">
      <c r="A6214">
        <v>21</v>
      </c>
      <c r="B6214">
        <v>8</v>
      </c>
      <c r="C6214">
        <v>50.5</v>
      </c>
      <c r="D6214">
        <v>-4.81E-3</v>
      </c>
    </row>
    <row r="6215" spans="1:4" x14ac:dyDescent="0.3">
      <c r="A6215">
        <v>21</v>
      </c>
      <c r="B6215">
        <v>9</v>
      </c>
      <c r="C6215">
        <v>50.63</v>
      </c>
      <c r="D6215">
        <v>-1.3999999999999999E-4</v>
      </c>
    </row>
    <row r="6216" spans="1:4" x14ac:dyDescent="0.3">
      <c r="A6216">
        <v>21</v>
      </c>
      <c r="B6216">
        <v>10</v>
      </c>
      <c r="C6216">
        <v>50.98</v>
      </c>
      <c r="D6216">
        <v>-4.4999999999999997E-3</v>
      </c>
    </row>
    <row r="6217" spans="1:4" x14ac:dyDescent="0.3">
      <c r="A6217">
        <v>21</v>
      </c>
      <c r="B6217">
        <v>11</v>
      </c>
      <c r="C6217">
        <v>50.74</v>
      </c>
      <c r="D6217">
        <v>-1.42E-3</v>
      </c>
    </row>
    <row r="6218" spans="1:4" x14ac:dyDescent="0.3">
      <c r="A6218">
        <v>21</v>
      </c>
      <c r="B6218">
        <v>12</v>
      </c>
      <c r="C6218">
        <v>50.63</v>
      </c>
      <c r="D6218">
        <v>-3.4499999999999999E-3</v>
      </c>
    </row>
    <row r="6219" spans="1:4" x14ac:dyDescent="0.3">
      <c r="A6219">
        <v>21</v>
      </c>
      <c r="B6219">
        <v>13</v>
      </c>
      <c r="C6219">
        <v>50.86</v>
      </c>
      <c r="D6219">
        <v>-3.3800000000000002E-3</v>
      </c>
    </row>
    <row r="6220" spans="1:4" x14ac:dyDescent="0.3">
      <c r="A6220">
        <v>21</v>
      </c>
      <c r="B6220">
        <v>14</v>
      </c>
      <c r="C6220">
        <v>50.54</v>
      </c>
      <c r="D6220">
        <v>-1.64E-3</v>
      </c>
    </row>
    <row r="6221" spans="1:4" x14ac:dyDescent="0.3">
      <c r="A6221">
        <v>21</v>
      </c>
      <c r="B6221">
        <v>15</v>
      </c>
      <c r="C6221">
        <v>50.77</v>
      </c>
      <c r="D6221">
        <v>-5.3800000000000002E-3</v>
      </c>
    </row>
    <row r="6222" spans="1:4" x14ac:dyDescent="0.3">
      <c r="A6222">
        <v>21</v>
      </c>
      <c r="B6222">
        <v>16</v>
      </c>
      <c r="C6222">
        <v>50.61</v>
      </c>
      <c r="D6222">
        <v>-1E-3</v>
      </c>
    </row>
    <row r="6223" spans="1:4" x14ac:dyDescent="0.3">
      <c r="A6223">
        <v>21</v>
      </c>
      <c r="B6223">
        <v>17</v>
      </c>
      <c r="C6223">
        <v>50.89</v>
      </c>
      <c r="D6223">
        <v>-3.4099999999999998E-3</v>
      </c>
    </row>
    <row r="6224" spans="1:4" x14ac:dyDescent="0.3">
      <c r="A6224">
        <v>21</v>
      </c>
      <c r="B6224">
        <v>18</v>
      </c>
      <c r="C6224">
        <v>50.58</v>
      </c>
      <c r="D6224">
        <v>-2.8900000000000002E-3</v>
      </c>
    </row>
    <row r="6225" spans="1:4" x14ac:dyDescent="0.3">
      <c r="A6225">
        <v>21</v>
      </c>
      <c r="B6225">
        <v>19</v>
      </c>
      <c r="C6225">
        <v>50.77</v>
      </c>
      <c r="D6225">
        <v>-6.3899999999999998E-3</v>
      </c>
    </row>
    <row r="6226" spans="1:4" x14ac:dyDescent="0.3">
      <c r="A6226">
        <v>21</v>
      </c>
      <c r="B6226">
        <v>20</v>
      </c>
      <c r="C6226">
        <v>50.81</v>
      </c>
      <c r="D6226">
        <v>-2.2699999999999999E-3</v>
      </c>
    </row>
    <row r="6227" spans="1:4" x14ac:dyDescent="0.3">
      <c r="A6227">
        <v>21</v>
      </c>
      <c r="B6227">
        <v>21</v>
      </c>
      <c r="C6227">
        <v>50.36</v>
      </c>
      <c r="D6227">
        <v>-7.0499999999999998E-3</v>
      </c>
    </row>
    <row r="6228" spans="1:4" x14ac:dyDescent="0.3">
      <c r="A6228">
        <v>21</v>
      </c>
      <c r="B6228">
        <v>22</v>
      </c>
      <c r="C6228">
        <v>50.92</v>
      </c>
      <c r="D6228">
        <v>-2.3400000000000001E-3</v>
      </c>
    </row>
    <row r="6229" spans="1:4" x14ac:dyDescent="0.3">
      <c r="A6229">
        <v>21</v>
      </c>
      <c r="B6229">
        <v>23</v>
      </c>
      <c r="C6229">
        <v>50.8</v>
      </c>
      <c r="D6229">
        <v>-6.9499999999999996E-3</v>
      </c>
    </row>
    <row r="6230" spans="1:4" x14ac:dyDescent="0.3">
      <c r="A6230">
        <v>21</v>
      </c>
      <c r="B6230">
        <v>24</v>
      </c>
      <c r="C6230">
        <v>50.77</v>
      </c>
      <c r="D6230">
        <v>-2.33E-3</v>
      </c>
    </row>
    <row r="6231" spans="1:4" x14ac:dyDescent="0.3">
      <c r="A6231">
        <v>21</v>
      </c>
      <c r="B6231">
        <v>25</v>
      </c>
      <c r="C6231">
        <v>50.79</v>
      </c>
      <c r="D6231">
        <v>-6.0600000000000003E-3</v>
      </c>
    </row>
    <row r="6232" spans="1:4" x14ac:dyDescent="0.3">
      <c r="A6232">
        <v>21</v>
      </c>
      <c r="B6232">
        <v>26</v>
      </c>
      <c r="C6232">
        <v>50.82</v>
      </c>
      <c r="D6232">
        <v>-2.3400000000000001E-3</v>
      </c>
    </row>
    <row r="6233" spans="1:4" x14ac:dyDescent="0.3">
      <c r="A6233">
        <v>21</v>
      </c>
      <c r="B6233">
        <v>27</v>
      </c>
      <c r="C6233">
        <v>50.9</v>
      </c>
      <c r="D6233">
        <v>-7.4999999999999997E-3</v>
      </c>
    </row>
    <row r="6234" spans="1:4" x14ac:dyDescent="0.3">
      <c r="A6234">
        <v>21</v>
      </c>
      <c r="B6234">
        <v>28</v>
      </c>
      <c r="C6234">
        <v>50.7</v>
      </c>
      <c r="D6234">
        <v>-3.1700000000000001E-3</v>
      </c>
    </row>
    <row r="6235" spans="1:4" x14ac:dyDescent="0.3">
      <c r="A6235">
        <v>21</v>
      </c>
      <c r="B6235">
        <v>29</v>
      </c>
      <c r="C6235">
        <v>50.92</v>
      </c>
      <c r="D6235">
        <v>-5.9199999999999999E-3</v>
      </c>
    </row>
    <row r="6236" spans="1:4" x14ac:dyDescent="0.3">
      <c r="A6236">
        <v>21</v>
      </c>
      <c r="B6236">
        <v>30</v>
      </c>
      <c r="C6236">
        <v>50.76</v>
      </c>
      <c r="D6236">
        <v>-5.0499999999999998E-3</v>
      </c>
    </row>
    <row r="6237" spans="1:4" x14ac:dyDescent="0.3">
      <c r="A6237">
        <v>21</v>
      </c>
      <c r="B6237">
        <v>31</v>
      </c>
      <c r="C6237">
        <v>50.99</v>
      </c>
      <c r="D6237">
        <v>-3.7200000000000002E-3</v>
      </c>
    </row>
    <row r="6238" spans="1:4" x14ac:dyDescent="0.3">
      <c r="A6238">
        <v>21</v>
      </c>
      <c r="B6238">
        <v>32</v>
      </c>
      <c r="C6238">
        <v>50.67</v>
      </c>
      <c r="D6238">
        <v>-7.7999999999999996E-3</v>
      </c>
    </row>
    <row r="6239" spans="1:4" x14ac:dyDescent="0.3">
      <c r="A6239">
        <v>21</v>
      </c>
      <c r="B6239">
        <v>33</v>
      </c>
      <c r="C6239">
        <v>50.72</v>
      </c>
      <c r="D6239">
        <v>-3.5599999999999998E-3</v>
      </c>
    </row>
    <row r="6240" spans="1:4" x14ac:dyDescent="0.3">
      <c r="A6240">
        <v>21</v>
      </c>
      <c r="B6240">
        <v>34</v>
      </c>
      <c r="C6240">
        <v>50.83</v>
      </c>
      <c r="D6240">
        <v>-8.5000000000000006E-3</v>
      </c>
    </row>
    <row r="6241" spans="1:4" x14ac:dyDescent="0.3">
      <c r="A6241">
        <v>21</v>
      </c>
      <c r="B6241">
        <v>35</v>
      </c>
      <c r="C6241">
        <v>50.84</v>
      </c>
      <c r="D6241">
        <v>-4.0499999999999998E-3</v>
      </c>
    </row>
    <row r="6242" spans="1:4" x14ac:dyDescent="0.3">
      <c r="A6242">
        <v>21</v>
      </c>
      <c r="B6242">
        <v>36</v>
      </c>
      <c r="C6242">
        <v>50.81</v>
      </c>
      <c r="D6242">
        <v>-8.2799999999999992E-3</v>
      </c>
    </row>
    <row r="6243" spans="1:4" x14ac:dyDescent="0.3">
      <c r="A6243">
        <v>21</v>
      </c>
      <c r="B6243">
        <v>37</v>
      </c>
      <c r="C6243">
        <v>50.63</v>
      </c>
      <c r="D6243">
        <v>-3.4199999999999999E-3</v>
      </c>
    </row>
    <row r="6244" spans="1:4" x14ac:dyDescent="0.3">
      <c r="A6244">
        <v>21</v>
      </c>
      <c r="B6244">
        <v>38</v>
      </c>
      <c r="C6244">
        <v>50.7</v>
      </c>
      <c r="D6244">
        <v>-9.2499999999999995E-3</v>
      </c>
    </row>
    <row r="6245" spans="1:4" x14ac:dyDescent="0.3">
      <c r="A6245">
        <v>21</v>
      </c>
      <c r="B6245">
        <v>39</v>
      </c>
      <c r="C6245">
        <v>51.13</v>
      </c>
      <c r="D6245">
        <v>-3.9500000000000004E-3</v>
      </c>
    </row>
    <row r="6246" spans="1:4" x14ac:dyDescent="0.3">
      <c r="A6246">
        <v>21</v>
      </c>
      <c r="B6246">
        <v>40</v>
      </c>
      <c r="C6246">
        <v>50.55</v>
      </c>
      <c r="D6246">
        <v>-8.9800000000000001E-3</v>
      </c>
    </row>
    <row r="6247" spans="1:4" x14ac:dyDescent="0.3">
      <c r="A6247">
        <v>21</v>
      </c>
      <c r="B6247">
        <v>41</v>
      </c>
      <c r="C6247">
        <v>50.89</v>
      </c>
      <c r="D6247">
        <v>-4.8399999999999997E-3</v>
      </c>
    </row>
    <row r="6248" spans="1:4" x14ac:dyDescent="0.3">
      <c r="A6248">
        <v>21</v>
      </c>
      <c r="B6248">
        <v>42</v>
      </c>
      <c r="C6248">
        <v>50.97</v>
      </c>
      <c r="D6248">
        <v>-7.1999999999999998E-3</v>
      </c>
    </row>
    <row r="6249" spans="1:4" x14ac:dyDescent="0.3">
      <c r="A6249">
        <v>21</v>
      </c>
      <c r="B6249">
        <v>43</v>
      </c>
      <c r="C6249">
        <v>50.8</v>
      </c>
      <c r="D6249">
        <v>-6.8599999999999998E-3</v>
      </c>
    </row>
    <row r="6250" spans="1:4" x14ac:dyDescent="0.3">
      <c r="A6250">
        <v>21</v>
      </c>
      <c r="B6250">
        <v>44</v>
      </c>
      <c r="C6250">
        <v>50.82</v>
      </c>
      <c r="D6250">
        <v>-9.2499999999999995E-3</v>
      </c>
    </row>
    <row r="6251" spans="1:4" x14ac:dyDescent="0.3">
      <c r="A6251">
        <v>21</v>
      </c>
      <c r="B6251">
        <v>45</v>
      </c>
      <c r="C6251">
        <v>50.7</v>
      </c>
      <c r="D6251">
        <v>-5.2500000000000003E-3</v>
      </c>
    </row>
    <row r="6252" spans="1:4" x14ac:dyDescent="0.3">
      <c r="A6252">
        <v>21</v>
      </c>
      <c r="B6252">
        <v>46</v>
      </c>
      <c r="C6252">
        <v>50.96</v>
      </c>
      <c r="D6252">
        <v>-7.6899999999999998E-3</v>
      </c>
    </row>
    <row r="6253" spans="1:4" x14ac:dyDescent="0.3">
      <c r="A6253">
        <v>21</v>
      </c>
      <c r="B6253">
        <v>47</v>
      </c>
      <c r="C6253">
        <v>50.76</v>
      </c>
      <c r="D6253">
        <v>-7.7799999999999996E-3</v>
      </c>
    </row>
    <row r="6254" spans="1:4" x14ac:dyDescent="0.3">
      <c r="A6254">
        <v>21</v>
      </c>
      <c r="B6254">
        <v>48</v>
      </c>
      <c r="C6254">
        <v>51.16</v>
      </c>
      <c r="D6254">
        <v>-6.3099999999999996E-3</v>
      </c>
    </row>
    <row r="6255" spans="1:4" x14ac:dyDescent="0.3">
      <c r="A6255">
        <v>21</v>
      </c>
      <c r="B6255">
        <v>49</v>
      </c>
      <c r="C6255">
        <v>50.88</v>
      </c>
      <c r="D6255">
        <v>-1.0580000000000001E-2</v>
      </c>
    </row>
    <row r="6256" spans="1:4" x14ac:dyDescent="0.3">
      <c r="A6256">
        <v>21</v>
      </c>
      <c r="B6256">
        <v>50</v>
      </c>
      <c r="C6256">
        <v>50.83</v>
      </c>
      <c r="D6256">
        <v>-5.11E-3</v>
      </c>
    </row>
    <row r="6257" spans="1:4" x14ac:dyDescent="0.3">
      <c r="A6257">
        <v>21</v>
      </c>
      <c r="B6257">
        <v>51</v>
      </c>
      <c r="C6257">
        <v>50.61</v>
      </c>
      <c r="D6257">
        <v>-1.0370000000000001E-2</v>
      </c>
    </row>
    <row r="6258" spans="1:4" x14ac:dyDescent="0.3">
      <c r="A6258">
        <v>21</v>
      </c>
      <c r="B6258">
        <v>52</v>
      </c>
      <c r="C6258">
        <v>50.61</v>
      </c>
      <c r="D6258">
        <v>-5.28E-3</v>
      </c>
    </row>
    <row r="6259" spans="1:4" x14ac:dyDescent="0.3">
      <c r="A6259">
        <v>21</v>
      </c>
      <c r="B6259">
        <v>53</v>
      </c>
      <c r="C6259">
        <v>50.94</v>
      </c>
      <c r="D6259">
        <v>-1.0059999999999999E-2</v>
      </c>
    </row>
    <row r="6260" spans="1:4" x14ac:dyDescent="0.3">
      <c r="A6260">
        <v>21</v>
      </c>
      <c r="B6260">
        <v>54</v>
      </c>
      <c r="C6260">
        <v>50.73</v>
      </c>
      <c r="D6260">
        <v>-5.2300000000000003E-3</v>
      </c>
    </row>
    <row r="6261" spans="1:4" x14ac:dyDescent="0.3">
      <c r="A6261">
        <v>21</v>
      </c>
      <c r="B6261">
        <v>55</v>
      </c>
      <c r="C6261">
        <v>50.71</v>
      </c>
      <c r="D6261">
        <v>-1.102E-2</v>
      </c>
    </row>
    <row r="6262" spans="1:4" x14ac:dyDescent="0.3">
      <c r="A6262">
        <v>21</v>
      </c>
      <c r="B6262">
        <v>56</v>
      </c>
      <c r="C6262">
        <v>50.2</v>
      </c>
      <c r="D6262">
        <v>-5.5500000000000002E-3</v>
      </c>
    </row>
    <row r="6263" spans="1:4" x14ac:dyDescent="0.3">
      <c r="A6263">
        <v>21</v>
      </c>
      <c r="B6263">
        <v>57</v>
      </c>
      <c r="C6263">
        <v>50.38</v>
      </c>
      <c r="D6263">
        <v>-1.059E-2</v>
      </c>
    </row>
    <row r="6264" spans="1:4" x14ac:dyDescent="0.3">
      <c r="A6264">
        <v>21</v>
      </c>
      <c r="B6264">
        <v>58</v>
      </c>
      <c r="C6264">
        <v>50.31</v>
      </c>
      <c r="D6264">
        <v>-6.1700000000000001E-3</v>
      </c>
    </row>
    <row r="6265" spans="1:4" x14ac:dyDescent="0.3">
      <c r="A6265">
        <v>21</v>
      </c>
      <c r="B6265">
        <v>59</v>
      </c>
      <c r="C6265">
        <v>50.17</v>
      </c>
      <c r="D6265">
        <v>-8.7299999999999999E-3</v>
      </c>
    </row>
    <row r="6266" spans="1:4" x14ac:dyDescent="0.3">
      <c r="A6266">
        <v>21</v>
      </c>
      <c r="B6266">
        <v>60</v>
      </c>
      <c r="C6266">
        <v>49.47</v>
      </c>
      <c r="D6266">
        <v>-8.5199999999999998E-3</v>
      </c>
    </row>
    <row r="6267" spans="1:4" x14ac:dyDescent="0.3">
      <c r="A6267">
        <v>21</v>
      </c>
      <c r="B6267">
        <v>61</v>
      </c>
      <c r="C6267">
        <v>50.72</v>
      </c>
      <c r="D6267">
        <v>-6.4200000000000004E-3</v>
      </c>
    </row>
    <row r="6268" spans="1:4" x14ac:dyDescent="0.3">
      <c r="A6268">
        <v>21</v>
      </c>
      <c r="B6268">
        <v>62</v>
      </c>
      <c r="C6268">
        <v>51.13</v>
      </c>
      <c r="D6268">
        <v>-6.4200000000000004E-3</v>
      </c>
    </row>
    <row r="6269" spans="1:4" x14ac:dyDescent="0.3">
      <c r="A6269">
        <v>21</v>
      </c>
      <c r="B6269">
        <v>63</v>
      </c>
      <c r="C6269">
        <v>51.02</v>
      </c>
      <c r="D6269">
        <v>-9.1400000000000006E-3</v>
      </c>
    </row>
    <row r="6270" spans="1:4" x14ac:dyDescent="0.3">
      <c r="A6270">
        <v>21</v>
      </c>
      <c r="B6270">
        <v>64</v>
      </c>
      <c r="C6270">
        <v>50.73</v>
      </c>
      <c r="D6270">
        <v>-8.3899999999999999E-3</v>
      </c>
    </row>
    <row r="6271" spans="1:4" x14ac:dyDescent="0.3">
      <c r="A6271">
        <v>21</v>
      </c>
      <c r="B6271">
        <v>65</v>
      </c>
      <c r="C6271">
        <v>50.94</v>
      </c>
      <c r="D6271">
        <v>-7.1999999999999998E-3</v>
      </c>
    </row>
    <row r="6272" spans="1:4" x14ac:dyDescent="0.3">
      <c r="A6272">
        <v>21</v>
      </c>
      <c r="B6272">
        <v>66</v>
      </c>
      <c r="C6272">
        <v>50.7</v>
      </c>
      <c r="D6272">
        <v>-1.042E-2</v>
      </c>
    </row>
    <row r="6273" spans="1:4" x14ac:dyDescent="0.3">
      <c r="A6273">
        <v>21</v>
      </c>
      <c r="B6273">
        <v>67</v>
      </c>
      <c r="C6273">
        <v>51.19</v>
      </c>
      <c r="D6273">
        <v>-6.2199999999999998E-3</v>
      </c>
    </row>
    <row r="6274" spans="1:4" x14ac:dyDescent="0.3">
      <c r="A6274">
        <v>21</v>
      </c>
      <c r="B6274">
        <v>68</v>
      </c>
      <c r="C6274">
        <v>51.13</v>
      </c>
      <c r="D6274">
        <v>-1.108E-2</v>
      </c>
    </row>
    <row r="6275" spans="1:4" x14ac:dyDescent="0.3">
      <c r="A6275">
        <v>21</v>
      </c>
      <c r="B6275">
        <v>69</v>
      </c>
      <c r="C6275">
        <v>50.86</v>
      </c>
      <c r="D6275">
        <v>-6.1999999999999998E-3</v>
      </c>
    </row>
    <row r="6276" spans="1:4" x14ac:dyDescent="0.3">
      <c r="A6276">
        <v>21</v>
      </c>
      <c r="B6276">
        <v>70</v>
      </c>
      <c r="C6276">
        <v>50.99</v>
      </c>
      <c r="D6276">
        <v>-1.1520000000000001E-2</v>
      </c>
    </row>
    <row r="6277" spans="1:4" x14ac:dyDescent="0.3">
      <c r="A6277">
        <v>21</v>
      </c>
      <c r="B6277">
        <v>71</v>
      </c>
      <c r="C6277">
        <v>51.03</v>
      </c>
      <c r="D6277">
        <v>-6.3600000000000002E-3</v>
      </c>
    </row>
    <row r="6278" spans="1:4" x14ac:dyDescent="0.3">
      <c r="A6278">
        <v>21</v>
      </c>
      <c r="B6278">
        <v>72</v>
      </c>
      <c r="C6278">
        <v>51.32</v>
      </c>
      <c r="D6278">
        <v>-1.2160000000000001E-2</v>
      </c>
    </row>
    <row r="6279" spans="1:4" x14ac:dyDescent="0.3">
      <c r="A6279">
        <v>21</v>
      </c>
      <c r="B6279">
        <v>73</v>
      </c>
      <c r="C6279">
        <v>50.99</v>
      </c>
      <c r="D6279">
        <v>-6.6699999999999997E-3</v>
      </c>
    </row>
    <row r="6280" spans="1:4" x14ac:dyDescent="0.3">
      <c r="A6280">
        <v>21</v>
      </c>
      <c r="B6280">
        <v>74</v>
      </c>
      <c r="C6280">
        <v>50.84</v>
      </c>
      <c r="D6280">
        <v>-1.1769999999999999E-2</v>
      </c>
    </row>
    <row r="6281" spans="1:4" x14ac:dyDescent="0.3">
      <c r="A6281">
        <v>21</v>
      </c>
      <c r="B6281">
        <v>75</v>
      </c>
      <c r="C6281">
        <v>50.66</v>
      </c>
      <c r="D6281">
        <v>-7.0800000000000004E-3</v>
      </c>
    </row>
    <row r="6282" spans="1:4" x14ac:dyDescent="0.3">
      <c r="A6282">
        <v>21</v>
      </c>
      <c r="B6282">
        <v>76</v>
      </c>
      <c r="C6282">
        <v>50.73</v>
      </c>
      <c r="D6282">
        <v>-1.086E-2</v>
      </c>
    </row>
    <row r="6283" spans="1:4" x14ac:dyDescent="0.3">
      <c r="A6283">
        <v>21</v>
      </c>
      <c r="B6283">
        <v>77</v>
      </c>
      <c r="C6283">
        <v>50.91</v>
      </c>
      <c r="D6283">
        <v>-8.7200000000000003E-3</v>
      </c>
    </row>
    <row r="6284" spans="1:4" x14ac:dyDescent="0.3">
      <c r="A6284">
        <v>21</v>
      </c>
      <c r="B6284">
        <v>78</v>
      </c>
      <c r="C6284">
        <v>50.96</v>
      </c>
      <c r="D6284">
        <v>-8.9200000000000008E-3</v>
      </c>
    </row>
    <row r="6285" spans="1:4" x14ac:dyDescent="0.3">
      <c r="A6285">
        <v>21</v>
      </c>
      <c r="B6285">
        <v>79</v>
      </c>
      <c r="C6285">
        <v>50.83</v>
      </c>
      <c r="D6285">
        <v>-8.0300000000000007E-3</v>
      </c>
    </row>
    <row r="6286" spans="1:4" x14ac:dyDescent="0.3">
      <c r="A6286">
        <v>21</v>
      </c>
      <c r="B6286">
        <v>80</v>
      </c>
      <c r="C6286">
        <v>51.23</v>
      </c>
      <c r="D6286">
        <v>-1.1610000000000001E-2</v>
      </c>
    </row>
    <row r="6287" spans="1:4" x14ac:dyDescent="0.3">
      <c r="A6287">
        <v>21</v>
      </c>
      <c r="B6287">
        <v>81</v>
      </c>
      <c r="C6287">
        <v>51.16</v>
      </c>
      <c r="D6287">
        <v>-8.9099999999999995E-3</v>
      </c>
    </row>
    <row r="6288" spans="1:4" x14ac:dyDescent="0.3">
      <c r="A6288">
        <v>21</v>
      </c>
      <c r="B6288">
        <v>82</v>
      </c>
      <c r="C6288">
        <v>51.3</v>
      </c>
      <c r="D6288">
        <v>-9.3399999999999993E-3</v>
      </c>
    </row>
    <row r="6289" spans="1:4" x14ac:dyDescent="0.3">
      <c r="A6289">
        <v>21</v>
      </c>
      <c r="B6289">
        <v>83</v>
      </c>
      <c r="C6289">
        <v>50.88</v>
      </c>
      <c r="D6289">
        <v>-1.111E-2</v>
      </c>
    </row>
    <row r="6290" spans="1:4" x14ac:dyDescent="0.3">
      <c r="A6290">
        <v>21</v>
      </c>
      <c r="B6290">
        <v>84</v>
      </c>
      <c r="C6290">
        <v>50.7</v>
      </c>
      <c r="D6290">
        <v>-7.4999999999999997E-3</v>
      </c>
    </row>
    <row r="6291" spans="1:4" x14ac:dyDescent="0.3">
      <c r="A6291">
        <v>21</v>
      </c>
      <c r="B6291">
        <v>85</v>
      </c>
      <c r="C6291">
        <v>50.88</v>
      </c>
      <c r="D6291">
        <v>-1.302E-2</v>
      </c>
    </row>
    <row r="6292" spans="1:4" x14ac:dyDescent="0.3">
      <c r="A6292">
        <v>21</v>
      </c>
      <c r="B6292">
        <v>86</v>
      </c>
      <c r="C6292">
        <v>50.67</v>
      </c>
      <c r="D6292">
        <v>-7.5599999999999999E-3</v>
      </c>
    </row>
    <row r="6293" spans="1:4" x14ac:dyDescent="0.3">
      <c r="A6293">
        <v>21</v>
      </c>
      <c r="B6293">
        <v>87</v>
      </c>
      <c r="C6293">
        <v>51</v>
      </c>
      <c r="D6293">
        <v>-1.306E-2</v>
      </c>
    </row>
    <row r="6294" spans="1:4" x14ac:dyDescent="0.3">
      <c r="A6294">
        <v>21</v>
      </c>
      <c r="B6294">
        <v>88</v>
      </c>
      <c r="C6294">
        <v>50.8</v>
      </c>
      <c r="D6294">
        <v>-8.6099999999999996E-3</v>
      </c>
    </row>
    <row r="6295" spans="1:4" x14ac:dyDescent="0.3">
      <c r="A6295">
        <v>21</v>
      </c>
      <c r="B6295">
        <v>89</v>
      </c>
      <c r="C6295">
        <v>50.62</v>
      </c>
      <c r="D6295">
        <v>-1.3270000000000001E-2</v>
      </c>
    </row>
    <row r="6296" spans="1:4" x14ac:dyDescent="0.3">
      <c r="A6296">
        <v>21</v>
      </c>
      <c r="B6296">
        <v>90</v>
      </c>
      <c r="C6296">
        <v>50.68</v>
      </c>
      <c r="D6296">
        <v>-7.62E-3</v>
      </c>
    </row>
    <row r="6297" spans="1:4" x14ac:dyDescent="0.3">
      <c r="A6297">
        <v>21</v>
      </c>
      <c r="B6297">
        <v>91</v>
      </c>
      <c r="C6297">
        <v>50.69</v>
      </c>
      <c r="D6297">
        <v>-1.308E-2</v>
      </c>
    </row>
    <row r="6298" spans="1:4" x14ac:dyDescent="0.3">
      <c r="A6298">
        <v>21</v>
      </c>
      <c r="B6298">
        <v>92</v>
      </c>
      <c r="C6298">
        <v>50.71</v>
      </c>
      <c r="D6298">
        <v>-8.1099999999999992E-3</v>
      </c>
    </row>
    <row r="6299" spans="1:4" x14ac:dyDescent="0.3">
      <c r="A6299">
        <v>21</v>
      </c>
      <c r="B6299">
        <v>93</v>
      </c>
      <c r="C6299">
        <v>50.38</v>
      </c>
      <c r="D6299">
        <v>-1.231E-2</v>
      </c>
    </row>
    <row r="6300" spans="1:4" x14ac:dyDescent="0.3">
      <c r="A6300">
        <v>21</v>
      </c>
      <c r="B6300">
        <v>94</v>
      </c>
      <c r="C6300">
        <v>51.01</v>
      </c>
      <c r="D6300">
        <v>-9.4699999999999993E-3</v>
      </c>
    </row>
    <row r="6301" spans="1:4" x14ac:dyDescent="0.3">
      <c r="A6301">
        <v>21</v>
      </c>
      <c r="B6301">
        <v>95</v>
      </c>
      <c r="C6301">
        <v>50.57</v>
      </c>
      <c r="D6301">
        <v>-1.042E-2</v>
      </c>
    </row>
    <row r="6302" spans="1:4" x14ac:dyDescent="0.3">
      <c r="A6302">
        <v>21</v>
      </c>
      <c r="B6302">
        <v>96</v>
      </c>
      <c r="C6302">
        <v>50.73</v>
      </c>
      <c r="D6302">
        <v>-1.184E-2</v>
      </c>
    </row>
    <row r="6303" spans="1:4" x14ac:dyDescent="0.3">
      <c r="A6303">
        <v>21</v>
      </c>
      <c r="B6303">
        <v>97</v>
      </c>
      <c r="C6303">
        <v>50.4</v>
      </c>
      <c r="D6303">
        <v>-1.2919999999999999E-2</v>
      </c>
    </row>
    <row r="6304" spans="1:4" x14ac:dyDescent="0.3">
      <c r="A6304">
        <v>21</v>
      </c>
      <c r="B6304">
        <v>98</v>
      </c>
      <c r="C6304">
        <v>50.42</v>
      </c>
      <c r="D6304">
        <v>-9.6600000000000002E-3</v>
      </c>
    </row>
    <row r="6305" spans="1:4" x14ac:dyDescent="0.3">
      <c r="A6305">
        <v>21</v>
      </c>
      <c r="B6305">
        <v>99</v>
      </c>
      <c r="C6305">
        <v>50.07</v>
      </c>
      <c r="D6305">
        <v>-1.1299999999999999E-2</v>
      </c>
    </row>
    <row r="6306" spans="1:4" x14ac:dyDescent="0.3">
      <c r="A6306">
        <v>21</v>
      </c>
      <c r="B6306">
        <v>100</v>
      </c>
      <c r="C6306">
        <v>50.57</v>
      </c>
      <c r="D6306">
        <v>-1.1469999999999999E-2</v>
      </c>
    </row>
    <row r="6307" spans="1:4" x14ac:dyDescent="0.3">
      <c r="A6307">
        <v>21</v>
      </c>
      <c r="B6307">
        <v>101</v>
      </c>
      <c r="C6307">
        <v>50.62</v>
      </c>
      <c r="D6307">
        <v>-9.1900000000000003E-3</v>
      </c>
    </row>
    <row r="6308" spans="1:4" x14ac:dyDescent="0.3">
      <c r="A6308">
        <v>21</v>
      </c>
      <c r="B6308">
        <v>102</v>
      </c>
      <c r="C6308">
        <v>50.3</v>
      </c>
      <c r="D6308">
        <v>-1.108E-2</v>
      </c>
    </row>
    <row r="6309" spans="1:4" x14ac:dyDescent="0.3">
      <c r="A6309">
        <v>21</v>
      </c>
      <c r="B6309">
        <v>103</v>
      </c>
      <c r="C6309">
        <v>50.53</v>
      </c>
      <c r="D6309">
        <v>-1.1169999999999999E-2</v>
      </c>
    </row>
    <row r="6310" spans="1:4" x14ac:dyDescent="0.3">
      <c r="A6310">
        <v>21</v>
      </c>
      <c r="B6310">
        <v>104</v>
      </c>
      <c r="C6310">
        <v>50.69</v>
      </c>
      <c r="D6310">
        <v>-1.222E-2</v>
      </c>
    </row>
    <row r="6311" spans="1:4" x14ac:dyDescent="0.3">
      <c r="A6311">
        <v>21</v>
      </c>
      <c r="B6311">
        <v>105</v>
      </c>
      <c r="C6311">
        <v>50.59</v>
      </c>
      <c r="D6311">
        <v>-8.7500000000000008E-3</v>
      </c>
    </row>
    <row r="6312" spans="1:4" x14ac:dyDescent="0.3">
      <c r="A6312">
        <v>21</v>
      </c>
      <c r="B6312">
        <v>106</v>
      </c>
      <c r="C6312">
        <v>50.61</v>
      </c>
      <c r="D6312">
        <v>-1.014E-2</v>
      </c>
    </row>
    <row r="6313" spans="1:4" x14ac:dyDescent="0.3">
      <c r="A6313">
        <v>21</v>
      </c>
      <c r="B6313">
        <v>107</v>
      </c>
      <c r="C6313">
        <v>50.75</v>
      </c>
      <c r="D6313">
        <v>-1.073E-2</v>
      </c>
    </row>
    <row r="6314" spans="1:4" x14ac:dyDescent="0.3">
      <c r="A6314">
        <v>21</v>
      </c>
      <c r="B6314">
        <v>108</v>
      </c>
      <c r="C6314">
        <v>50.38</v>
      </c>
      <c r="D6314">
        <v>-1.298E-2</v>
      </c>
    </row>
    <row r="6315" spans="1:4" x14ac:dyDescent="0.3">
      <c r="A6315">
        <v>21</v>
      </c>
      <c r="B6315">
        <v>109</v>
      </c>
      <c r="C6315">
        <v>50.41</v>
      </c>
      <c r="D6315">
        <v>-9.0600000000000003E-3</v>
      </c>
    </row>
    <row r="6316" spans="1:4" x14ac:dyDescent="0.3">
      <c r="A6316">
        <v>21</v>
      </c>
      <c r="B6316">
        <v>110</v>
      </c>
      <c r="C6316">
        <v>49.54</v>
      </c>
      <c r="D6316">
        <v>-1.1939999999999999E-2</v>
      </c>
    </row>
    <row r="6317" spans="1:4" x14ac:dyDescent="0.3">
      <c r="A6317">
        <v>21</v>
      </c>
      <c r="B6317">
        <v>111</v>
      </c>
      <c r="C6317">
        <v>50.58</v>
      </c>
      <c r="D6317">
        <v>-9.2499999999999995E-3</v>
      </c>
    </row>
    <row r="6318" spans="1:4" x14ac:dyDescent="0.3">
      <c r="A6318">
        <v>21</v>
      </c>
      <c r="B6318">
        <v>112</v>
      </c>
      <c r="C6318">
        <v>50.6</v>
      </c>
      <c r="D6318">
        <v>-1.498E-2</v>
      </c>
    </row>
    <row r="6319" spans="1:4" x14ac:dyDescent="0.3">
      <c r="A6319">
        <v>21</v>
      </c>
      <c r="B6319">
        <v>113</v>
      </c>
      <c r="C6319">
        <v>49.88</v>
      </c>
      <c r="D6319">
        <v>-9.6699999999999998E-3</v>
      </c>
    </row>
    <row r="6320" spans="1:4" x14ac:dyDescent="0.3">
      <c r="A6320">
        <v>21</v>
      </c>
      <c r="B6320">
        <v>114</v>
      </c>
      <c r="C6320">
        <v>50.19</v>
      </c>
      <c r="D6320">
        <v>-1.5219999999999999E-2</v>
      </c>
    </row>
    <row r="6321" spans="1:4" x14ac:dyDescent="0.3">
      <c r="A6321">
        <v>21</v>
      </c>
      <c r="B6321">
        <v>115</v>
      </c>
      <c r="C6321">
        <v>50.24</v>
      </c>
      <c r="D6321">
        <v>-1.1469999999999999E-2</v>
      </c>
    </row>
    <row r="6322" spans="1:4" x14ac:dyDescent="0.3">
      <c r="A6322">
        <v>21</v>
      </c>
      <c r="B6322">
        <v>116</v>
      </c>
      <c r="C6322">
        <v>49.84</v>
      </c>
      <c r="D6322">
        <v>-1.155E-2</v>
      </c>
    </row>
    <row r="6323" spans="1:4" x14ac:dyDescent="0.3">
      <c r="A6323">
        <v>21</v>
      </c>
      <c r="B6323">
        <v>117</v>
      </c>
      <c r="C6323">
        <v>49.56</v>
      </c>
      <c r="D6323">
        <v>-1.1939999999999999E-2</v>
      </c>
    </row>
    <row r="6324" spans="1:4" x14ac:dyDescent="0.3">
      <c r="A6324">
        <v>21</v>
      </c>
      <c r="B6324">
        <v>118</v>
      </c>
      <c r="C6324">
        <v>49.68</v>
      </c>
      <c r="D6324">
        <v>-9.2999999999999992E-3</v>
      </c>
    </row>
    <row r="6325" spans="1:4" x14ac:dyDescent="0.3">
      <c r="A6325">
        <v>21</v>
      </c>
      <c r="B6325">
        <v>119</v>
      </c>
      <c r="C6325">
        <v>48.25</v>
      </c>
      <c r="D6325">
        <v>-1.5769999999999999E-2</v>
      </c>
    </row>
    <row r="6326" spans="1:4" x14ac:dyDescent="0.3">
      <c r="A6326">
        <v>21</v>
      </c>
      <c r="B6326">
        <v>120</v>
      </c>
      <c r="C6326">
        <v>49.88</v>
      </c>
      <c r="D6326">
        <v>-8.9800000000000001E-3</v>
      </c>
    </row>
    <row r="6327" spans="1:4" x14ac:dyDescent="0.3">
      <c r="A6327">
        <v>21</v>
      </c>
      <c r="B6327">
        <v>121</v>
      </c>
      <c r="C6327">
        <v>50.52</v>
      </c>
      <c r="D6327">
        <v>-1.4590000000000001E-2</v>
      </c>
    </row>
    <row r="6328" spans="1:4" x14ac:dyDescent="0.3">
      <c r="A6328">
        <v>21</v>
      </c>
      <c r="B6328">
        <v>122</v>
      </c>
      <c r="C6328">
        <v>50.67</v>
      </c>
      <c r="D6328">
        <v>-9.5899999999999996E-3</v>
      </c>
    </row>
    <row r="6329" spans="1:4" x14ac:dyDescent="0.3">
      <c r="A6329">
        <v>21</v>
      </c>
      <c r="B6329">
        <v>123</v>
      </c>
      <c r="C6329">
        <v>50.62</v>
      </c>
      <c r="D6329">
        <v>-1.592E-2</v>
      </c>
    </row>
    <row r="6330" spans="1:4" x14ac:dyDescent="0.3">
      <c r="A6330">
        <v>21</v>
      </c>
      <c r="B6330">
        <v>124</v>
      </c>
      <c r="C6330">
        <v>50.83</v>
      </c>
      <c r="D6330">
        <v>-1.502E-2</v>
      </c>
    </row>
    <row r="6331" spans="1:4" x14ac:dyDescent="0.3">
      <c r="A6331">
        <v>21</v>
      </c>
      <c r="B6331">
        <v>125</v>
      </c>
      <c r="C6331">
        <v>50.74</v>
      </c>
      <c r="D6331">
        <v>-9.9399999999999992E-3</v>
      </c>
    </row>
    <row r="6332" spans="1:4" x14ac:dyDescent="0.3">
      <c r="A6332">
        <v>21</v>
      </c>
      <c r="B6332">
        <v>126</v>
      </c>
      <c r="C6332">
        <v>50.87</v>
      </c>
      <c r="D6332">
        <v>-1.4030000000000001E-2</v>
      </c>
    </row>
    <row r="6333" spans="1:4" x14ac:dyDescent="0.3">
      <c r="A6333">
        <v>21</v>
      </c>
      <c r="B6333">
        <v>127</v>
      </c>
      <c r="C6333">
        <v>50.92</v>
      </c>
      <c r="D6333">
        <v>-1.1129999999999999E-2</v>
      </c>
    </row>
    <row r="6334" spans="1:4" x14ac:dyDescent="0.3">
      <c r="A6334">
        <v>21</v>
      </c>
      <c r="B6334">
        <v>128</v>
      </c>
      <c r="C6334">
        <v>50.84</v>
      </c>
      <c r="D6334">
        <v>-1.4E-2</v>
      </c>
    </row>
    <row r="6335" spans="1:4" x14ac:dyDescent="0.3">
      <c r="A6335">
        <v>21</v>
      </c>
      <c r="B6335">
        <v>129</v>
      </c>
      <c r="C6335">
        <v>50.83</v>
      </c>
      <c r="D6335">
        <v>-9.7999999999999997E-3</v>
      </c>
    </row>
    <row r="6336" spans="1:4" x14ac:dyDescent="0.3">
      <c r="A6336">
        <v>21</v>
      </c>
      <c r="B6336">
        <v>130</v>
      </c>
      <c r="C6336">
        <v>50.87</v>
      </c>
      <c r="D6336">
        <v>-1.694E-2</v>
      </c>
    </row>
    <row r="6337" spans="1:4" x14ac:dyDescent="0.3">
      <c r="A6337">
        <v>21</v>
      </c>
      <c r="B6337">
        <v>131</v>
      </c>
      <c r="C6337">
        <v>50.61</v>
      </c>
      <c r="D6337">
        <v>-9.7999999999999997E-3</v>
      </c>
    </row>
    <row r="6338" spans="1:4" x14ac:dyDescent="0.3">
      <c r="A6338">
        <v>21</v>
      </c>
      <c r="B6338">
        <v>132</v>
      </c>
      <c r="C6338">
        <v>50.89</v>
      </c>
      <c r="D6338">
        <v>-1.5389999999999999E-2</v>
      </c>
    </row>
    <row r="6339" spans="1:4" x14ac:dyDescent="0.3">
      <c r="A6339">
        <v>21</v>
      </c>
      <c r="B6339">
        <v>133</v>
      </c>
      <c r="C6339">
        <v>50.75</v>
      </c>
      <c r="D6339">
        <v>-1.3610000000000001E-2</v>
      </c>
    </row>
    <row r="6340" spans="1:4" x14ac:dyDescent="0.3">
      <c r="A6340">
        <v>21</v>
      </c>
      <c r="B6340">
        <v>134</v>
      </c>
      <c r="C6340">
        <v>51.11</v>
      </c>
      <c r="D6340">
        <v>-1.106E-2</v>
      </c>
    </row>
    <row r="6341" spans="1:4" x14ac:dyDescent="0.3">
      <c r="A6341">
        <v>21</v>
      </c>
      <c r="B6341">
        <v>135</v>
      </c>
      <c r="C6341">
        <v>51.19</v>
      </c>
      <c r="D6341">
        <v>-1.3220000000000001E-2</v>
      </c>
    </row>
    <row r="6342" spans="1:4" x14ac:dyDescent="0.3">
      <c r="A6342">
        <v>21</v>
      </c>
      <c r="B6342">
        <v>136</v>
      </c>
      <c r="C6342">
        <v>51.03</v>
      </c>
      <c r="D6342">
        <v>-1.184E-2</v>
      </c>
    </row>
    <row r="6343" spans="1:4" x14ac:dyDescent="0.3">
      <c r="A6343">
        <v>21</v>
      </c>
      <c r="B6343">
        <v>137</v>
      </c>
      <c r="C6343">
        <v>50.77</v>
      </c>
      <c r="D6343">
        <v>-1.294E-2</v>
      </c>
    </row>
    <row r="6344" spans="1:4" x14ac:dyDescent="0.3">
      <c r="A6344">
        <v>21</v>
      </c>
      <c r="B6344">
        <v>138</v>
      </c>
      <c r="C6344">
        <v>50.7</v>
      </c>
      <c r="D6344">
        <v>-1.3299999999999999E-2</v>
      </c>
    </row>
    <row r="6345" spans="1:4" x14ac:dyDescent="0.3">
      <c r="A6345">
        <v>21</v>
      </c>
      <c r="B6345">
        <v>139</v>
      </c>
      <c r="C6345">
        <v>50.86</v>
      </c>
      <c r="D6345">
        <v>-1.0630000000000001E-2</v>
      </c>
    </row>
    <row r="6346" spans="1:4" x14ac:dyDescent="0.3">
      <c r="A6346">
        <v>21</v>
      </c>
      <c r="B6346">
        <v>140</v>
      </c>
      <c r="C6346">
        <v>50.96</v>
      </c>
      <c r="D6346">
        <v>-1.5049999999999999E-2</v>
      </c>
    </row>
    <row r="6347" spans="1:4" x14ac:dyDescent="0.3">
      <c r="A6347">
        <v>21</v>
      </c>
      <c r="B6347">
        <v>141</v>
      </c>
      <c r="C6347">
        <v>50.83</v>
      </c>
      <c r="D6347">
        <v>-9.9799999999999993E-3</v>
      </c>
    </row>
    <row r="6348" spans="1:4" x14ac:dyDescent="0.3">
      <c r="A6348">
        <v>21</v>
      </c>
      <c r="B6348">
        <v>142</v>
      </c>
      <c r="C6348">
        <v>50.88</v>
      </c>
      <c r="D6348">
        <v>-9.6600000000000002E-3</v>
      </c>
    </row>
    <row r="6349" spans="1:4" x14ac:dyDescent="0.3">
      <c r="A6349">
        <v>21</v>
      </c>
      <c r="B6349">
        <v>143</v>
      </c>
      <c r="C6349">
        <v>50.75</v>
      </c>
      <c r="D6349">
        <v>-1.4659999999999999E-2</v>
      </c>
    </row>
    <row r="6350" spans="1:4" x14ac:dyDescent="0.3">
      <c r="A6350">
        <v>21</v>
      </c>
      <c r="B6350">
        <v>144</v>
      </c>
      <c r="C6350">
        <v>50.92</v>
      </c>
      <c r="D6350">
        <v>-9.2200000000000008E-3</v>
      </c>
    </row>
    <row r="6351" spans="1:4" x14ac:dyDescent="0.3">
      <c r="A6351">
        <v>21</v>
      </c>
      <c r="B6351">
        <v>145</v>
      </c>
      <c r="C6351">
        <v>50.76</v>
      </c>
      <c r="D6351">
        <v>-1.47E-2</v>
      </c>
    </row>
    <row r="6352" spans="1:4" x14ac:dyDescent="0.3">
      <c r="A6352">
        <v>21</v>
      </c>
      <c r="B6352">
        <v>146</v>
      </c>
      <c r="C6352">
        <v>51.07</v>
      </c>
      <c r="D6352">
        <v>-1.0189999999999999E-2</v>
      </c>
    </row>
    <row r="6353" spans="1:4" x14ac:dyDescent="0.3">
      <c r="A6353">
        <v>21</v>
      </c>
      <c r="B6353">
        <v>147</v>
      </c>
      <c r="C6353">
        <v>50.78</v>
      </c>
      <c r="D6353">
        <v>-1.2999999999999999E-2</v>
      </c>
    </row>
    <row r="6354" spans="1:4" x14ac:dyDescent="0.3">
      <c r="A6354">
        <v>21</v>
      </c>
      <c r="B6354">
        <v>148</v>
      </c>
      <c r="C6354">
        <v>50.96</v>
      </c>
      <c r="D6354">
        <v>-1.205E-2</v>
      </c>
    </row>
    <row r="6355" spans="1:4" x14ac:dyDescent="0.3">
      <c r="A6355">
        <v>21</v>
      </c>
      <c r="B6355">
        <v>149</v>
      </c>
      <c r="C6355">
        <v>51.03</v>
      </c>
      <c r="D6355">
        <v>-1.244E-2</v>
      </c>
    </row>
    <row r="6356" spans="1:4" x14ac:dyDescent="0.3">
      <c r="A6356">
        <v>21</v>
      </c>
      <c r="B6356">
        <v>150</v>
      </c>
      <c r="C6356">
        <v>50.87</v>
      </c>
      <c r="D6356">
        <v>-1.1169999999999999E-2</v>
      </c>
    </row>
    <row r="6357" spans="1:4" x14ac:dyDescent="0.3">
      <c r="A6357">
        <v>21</v>
      </c>
      <c r="B6357">
        <v>151</v>
      </c>
      <c r="C6357">
        <v>50.93</v>
      </c>
      <c r="D6357">
        <v>-1.439E-2</v>
      </c>
    </row>
    <row r="6358" spans="1:4" x14ac:dyDescent="0.3">
      <c r="A6358">
        <v>21</v>
      </c>
      <c r="B6358">
        <v>152</v>
      </c>
      <c r="C6358">
        <v>50.98</v>
      </c>
      <c r="D6358">
        <v>-8.2000000000000007E-3</v>
      </c>
    </row>
    <row r="6359" spans="1:4" x14ac:dyDescent="0.3">
      <c r="A6359">
        <v>21</v>
      </c>
      <c r="B6359">
        <v>153</v>
      </c>
      <c r="C6359">
        <v>51.16</v>
      </c>
      <c r="D6359">
        <v>-1.3310000000000001E-2</v>
      </c>
    </row>
    <row r="6360" spans="1:4" x14ac:dyDescent="0.3">
      <c r="A6360">
        <v>21</v>
      </c>
      <c r="B6360">
        <v>154</v>
      </c>
      <c r="C6360">
        <v>50.97</v>
      </c>
      <c r="D6360">
        <v>-6.28E-3</v>
      </c>
    </row>
    <row r="6361" spans="1:4" x14ac:dyDescent="0.3">
      <c r="A6361">
        <v>21</v>
      </c>
      <c r="B6361">
        <v>155</v>
      </c>
      <c r="C6361">
        <v>50.76</v>
      </c>
      <c r="D6361">
        <v>-1.106E-2</v>
      </c>
    </row>
    <row r="6362" spans="1:4" x14ac:dyDescent="0.3">
      <c r="A6362">
        <v>21</v>
      </c>
      <c r="B6362">
        <v>156</v>
      </c>
      <c r="C6362">
        <v>50.6</v>
      </c>
      <c r="D6362">
        <v>-2.8600000000000001E-3</v>
      </c>
    </row>
    <row r="6363" spans="1:4" x14ac:dyDescent="0.3">
      <c r="A6363">
        <v>21</v>
      </c>
      <c r="B6363">
        <v>157</v>
      </c>
      <c r="C6363">
        <v>50.56</v>
      </c>
      <c r="D6363">
        <v>-6.3299999999999997E-3</v>
      </c>
    </row>
    <row r="6364" spans="1:4" x14ac:dyDescent="0.3">
      <c r="A6364">
        <v>21</v>
      </c>
      <c r="B6364">
        <v>158</v>
      </c>
      <c r="C6364">
        <v>50.87</v>
      </c>
      <c r="D6364">
        <v>1.39E-3</v>
      </c>
    </row>
    <row r="6365" spans="1:4" x14ac:dyDescent="0.3">
      <c r="A6365">
        <v>21</v>
      </c>
      <c r="B6365">
        <v>159</v>
      </c>
      <c r="C6365">
        <v>50.96</v>
      </c>
      <c r="D6365">
        <v>-3.8000000000000002E-4</v>
      </c>
    </row>
    <row r="6366" spans="1:4" x14ac:dyDescent="0.3">
      <c r="A6366">
        <v>21</v>
      </c>
      <c r="B6366">
        <v>160</v>
      </c>
      <c r="C6366">
        <v>50.97</v>
      </c>
      <c r="D6366">
        <v>9.7800000000000005E-3</v>
      </c>
    </row>
    <row r="6367" spans="1:4" x14ac:dyDescent="0.3">
      <c r="A6367">
        <v>21</v>
      </c>
      <c r="B6367">
        <v>161</v>
      </c>
      <c r="C6367">
        <v>50.9</v>
      </c>
      <c r="D6367">
        <v>1.123E-2</v>
      </c>
    </row>
    <row r="6368" spans="1:4" x14ac:dyDescent="0.3">
      <c r="A6368">
        <v>21</v>
      </c>
      <c r="B6368">
        <v>162</v>
      </c>
      <c r="C6368">
        <v>50.85</v>
      </c>
      <c r="D6368">
        <v>2.1270000000000001E-2</v>
      </c>
    </row>
    <row r="6369" spans="1:4" x14ac:dyDescent="0.3">
      <c r="A6369">
        <v>21</v>
      </c>
      <c r="B6369">
        <v>163</v>
      </c>
      <c r="C6369">
        <v>50.78</v>
      </c>
      <c r="D6369">
        <v>2.528E-2</v>
      </c>
    </row>
    <row r="6370" spans="1:4" x14ac:dyDescent="0.3">
      <c r="A6370">
        <v>21</v>
      </c>
      <c r="B6370">
        <v>164</v>
      </c>
      <c r="C6370">
        <v>51.01</v>
      </c>
      <c r="D6370">
        <v>3.7879999999999997E-2</v>
      </c>
    </row>
    <row r="6371" spans="1:4" x14ac:dyDescent="0.3">
      <c r="A6371">
        <v>21</v>
      </c>
      <c r="B6371">
        <v>165</v>
      </c>
      <c r="C6371">
        <v>51.18</v>
      </c>
      <c r="D6371">
        <v>4.3299999999999998E-2</v>
      </c>
    </row>
    <row r="6372" spans="1:4" x14ac:dyDescent="0.3">
      <c r="A6372">
        <v>21</v>
      </c>
      <c r="B6372">
        <v>166</v>
      </c>
      <c r="C6372">
        <v>50.72</v>
      </c>
      <c r="D6372">
        <v>5.8999999999999997E-2</v>
      </c>
    </row>
    <row r="6373" spans="1:4" x14ac:dyDescent="0.3">
      <c r="A6373">
        <v>21</v>
      </c>
      <c r="B6373">
        <v>167</v>
      </c>
      <c r="C6373">
        <v>50.82</v>
      </c>
      <c r="D6373">
        <v>6.6799999999999998E-2</v>
      </c>
    </row>
    <row r="6374" spans="1:4" x14ac:dyDescent="0.3">
      <c r="A6374">
        <v>21</v>
      </c>
      <c r="B6374">
        <v>168</v>
      </c>
      <c r="C6374">
        <v>50.71</v>
      </c>
      <c r="D6374">
        <v>8.6550000000000002E-2</v>
      </c>
    </row>
    <row r="6375" spans="1:4" x14ac:dyDescent="0.3">
      <c r="A6375">
        <v>21</v>
      </c>
      <c r="B6375">
        <v>169</v>
      </c>
      <c r="C6375">
        <v>50.91</v>
      </c>
      <c r="D6375">
        <v>0.10917</v>
      </c>
    </row>
    <row r="6376" spans="1:4" x14ac:dyDescent="0.3">
      <c r="A6376">
        <v>21</v>
      </c>
      <c r="B6376">
        <v>170</v>
      </c>
      <c r="C6376">
        <v>51.05</v>
      </c>
      <c r="D6376">
        <v>0.12314</v>
      </c>
    </row>
    <row r="6377" spans="1:4" x14ac:dyDescent="0.3">
      <c r="A6377">
        <v>21</v>
      </c>
      <c r="B6377">
        <v>171</v>
      </c>
      <c r="C6377">
        <v>50.92</v>
      </c>
      <c r="D6377">
        <v>0.14693999999999999</v>
      </c>
    </row>
    <row r="6378" spans="1:4" x14ac:dyDescent="0.3">
      <c r="A6378">
        <v>21</v>
      </c>
      <c r="B6378">
        <v>172</v>
      </c>
      <c r="C6378">
        <v>50.92</v>
      </c>
      <c r="D6378">
        <v>0.16520000000000001</v>
      </c>
    </row>
    <row r="6379" spans="1:4" x14ac:dyDescent="0.3">
      <c r="A6379">
        <v>21</v>
      </c>
      <c r="B6379">
        <v>173</v>
      </c>
      <c r="C6379">
        <v>50.82</v>
      </c>
      <c r="D6379">
        <v>0.19283</v>
      </c>
    </row>
    <row r="6380" spans="1:4" x14ac:dyDescent="0.3">
      <c r="A6380">
        <v>21</v>
      </c>
      <c r="B6380">
        <v>174</v>
      </c>
      <c r="C6380">
        <v>51.04</v>
      </c>
      <c r="D6380">
        <v>0.21684</v>
      </c>
    </row>
    <row r="6381" spans="1:4" x14ac:dyDescent="0.3">
      <c r="A6381">
        <v>21</v>
      </c>
      <c r="B6381">
        <v>175</v>
      </c>
      <c r="C6381">
        <v>50.93</v>
      </c>
      <c r="D6381">
        <v>0.24773000000000001</v>
      </c>
    </row>
    <row r="6382" spans="1:4" x14ac:dyDescent="0.3">
      <c r="A6382">
        <v>21</v>
      </c>
      <c r="B6382">
        <v>176</v>
      </c>
      <c r="C6382">
        <v>50.87</v>
      </c>
      <c r="D6382">
        <v>0.27761999999999998</v>
      </c>
    </row>
    <row r="6383" spans="1:4" x14ac:dyDescent="0.3">
      <c r="A6383">
        <v>21</v>
      </c>
      <c r="B6383">
        <v>177</v>
      </c>
      <c r="C6383">
        <v>50.82</v>
      </c>
      <c r="D6383">
        <v>0.31383</v>
      </c>
    </row>
    <row r="6384" spans="1:4" x14ac:dyDescent="0.3">
      <c r="A6384">
        <v>21</v>
      </c>
      <c r="B6384">
        <v>178</v>
      </c>
      <c r="C6384">
        <v>50.53</v>
      </c>
      <c r="D6384">
        <v>0.36530000000000001</v>
      </c>
    </row>
    <row r="6385" spans="1:4" x14ac:dyDescent="0.3">
      <c r="A6385">
        <v>21</v>
      </c>
      <c r="B6385">
        <v>179</v>
      </c>
      <c r="C6385">
        <v>50.87</v>
      </c>
      <c r="D6385">
        <v>0.41482999999999998</v>
      </c>
    </row>
    <row r="6386" spans="1:4" x14ac:dyDescent="0.3">
      <c r="A6386">
        <v>21</v>
      </c>
      <c r="B6386">
        <v>180</v>
      </c>
      <c r="C6386">
        <v>50.79</v>
      </c>
      <c r="D6386">
        <v>0.44667000000000001</v>
      </c>
    </row>
    <row r="6387" spans="1:4" x14ac:dyDescent="0.3">
      <c r="A6387">
        <v>21</v>
      </c>
      <c r="B6387">
        <v>181</v>
      </c>
      <c r="C6387">
        <v>51.06</v>
      </c>
      <c r="D6387">
        <v>0.50011000000000005</v>
      </c>
    </row>
    <row r="6388" spans="1:4" x14ac:dyDescent="0.3">
      <c r="A6388">
        <v>21</v>
      </c>
      <c r="B6388">
        <v>182</v>
      </c>
      <c r="C6388">
        <v>50.79</v>
      </c>
      <c r="D6388">
        <v>0.53276999999999997</v>
      </c>
    </row>
    <row r="6389" spans="1:4" x14ac:dyDescent="0.3">
      <c r="A6389">
        <v>21</v>
      </c>
      <c r="B6389">
        <v>183</v>
      </c>
      <c r="C6389">
        <v>50.8</v>
      </c>
      <c r="D6389">
        <v>0.58736999999999995</v>
      </c>
    </row>
    <row r="6390" spans="1:4" x14ac:dyDescent="0.3">
      <c r="A6390">
        <v>21</v>
      </c>
      <c r="B6390">
        <v>184</v>
      </c>
      <c r="C6390">
        <v>51.02</v>
      </c>
      <c r="D6390">
        <v>0.61543999999999999</v>
      </c>
    </row>
    <row r="6391" spans="1:4" x14ac:dyDescent="0.3">
      <c r="A6391">
        <v>21</v>
      </c>
      <c r="B6391">
        <v>185</v>
      </c>
      <c r="C6391">
        <v>50.69</v>
      </c>
      <c r="D6391">
        <v>0.66908000000000001</v>
      </c>
    </row>
    <row r="6392" spans="1:4" x14ac:dyDescent="0.3">
      <c r="A6392">
        <v>21</v>
      </c>
      <c r="B6392">
        <v>186</v>
      </c>
      <c r="C6392">
        <v>50.78</v>
      </c>
      <c r="D6392">
        <v>0.69684000000000001</v>
      </c>
    </row>
    <row r="6393" spans="1:4" x14ac:dyDescent="0.3">
      <c r="A6393">
        <v>21</v>
      </c>
      <c r="B6393">
        <v>187</v>
      </c>
      <c r="C6393">
        <v>50.8</v>
      </c>
      <c r="D6393">
        <v>0.75883999999999996</v>
      </c>
    </row>
    <row r="6394" spans="1:4" x14ac:dyDescent="0.3">
      <c r="A6394">
        <v>21</v>
      </c>
      <c r="B6394">
        <v>188</v>
      </c>
      <c r="C6394">
        <v>50.77</v>
      </c>
      <c r="D6394">
        <v>0.78788999999999998</v>
      </c>
    </row>
    <row r="6395" spans="1:4" x14ac:dyDescent="0.3">
      <c r="A6395">
        <v>21</v>
      </c>
      <c r="B6395">
        <v>189</v>
      </c>
      <c r="C6395">
        <v>50.76</v>
      </c>
      <c r="D6395">
        <v>0.82811000000000001</v>
      </c>
    </row>
    <row r="6396" spans="1:4" x14ac:dyDescent="0.3">
      <c r="A6396">
        <v>21</v>
      </c>
      <c r="B6396">
        <v>190</v>
      </c>
      <c r="C6396">
        <v>51.19</v>
      </c>
      <c r="D6396">
        <v>0.84884000000000004</v>
      </c>
    </row>
    <row r="6397" spans="1:4" x14ac:dyDescent="0.3">
      <c r="A6397">
        <v>21</v>
      </c>
      <c r="B6397">
        <v>191</v>
      </c>
      <c r="C6397">
        <v>50.67</v>
      </c>
      <c r="D6397">
        <v>0.88605</v>
      </c>
    </row>
    <row r="6398" spans="1:4" x14ac:dyDescent="0.3">
      <c r="A6398">
        <v>21</v>
      </c>
      <c r="B6398">
        <v>192</v>
      </c>
      <c r="C6398">
        <v>50.55</v>
      </c>
      <c r="D6398">
        <v>0.90085999999999999</v>
      </c>
    </row>
    <row r="6399" spans="1:4" x14ac:dyDescent="0.3">
      <c r="A6399">
        <v>21</v>
      </c>
      <c r="B6399">
        <v>193</v>
      </c>
      <c r="C6399">
        <v>50.76</v>
      </c>
      <c r="D6399">
        <v>0.93633</v>
      </c>
    </row>
    <row r="6400" spans="1:4" x14ac:dyDescent="0.3">
      <c r="A6400">
        <v>21</v>
      </c>
      <c r="B6400">
        <v>194</v>
      </c>
      <c r="C6400">
        <v>50.62</v>
      </c>
      <c r="D6400">
        <v>0.94530999999999998</v>
      </c>
    </row>
    <row r="6401" spans="1:4" x14ac:dyDescent="0.3">
      <c r="A6401">
        <v>21</v>
      </c>
      <c r="B6401">
        <v>195</v>
      </c>
      <c r="C6401">
        <v>50.43</v>
      </c>
      <c r="D6401">
        <v>0.96801999999999999</v>
      </c>
    </row>
    <row r="6402" spans="1:4" x14ac:dyDescent="0.3">
      <c r="A6402">
        <v>21</v>
      </c>
      <c r="B6402">
        <v>196</v>
      </c>
      <c r="C6402">
        <v>50.91</v>
      </c>
      <c r="D6402">
        <v>0.99485999999999997</v>
      </c>
    </row>
    <row r="6403" spans="1:4" x14ac:dyDescent="0.3">
      <c r="A6403">
        <v>21</v>
      </c>
      <c r="B6403">
        <v>197</v>
      </c>
      <c r="C6403">
        <v>50.39</v>
      </c>
      <c r="D6403">
        <v>0.99090999999999996</v>
      </c>
    </row>
    <row r="6404" spans="1:4" x14ac:dyDescent="0.3">
      <c r="A6404">
        <v>21</v>
      </c>
      <c r="B6404">
        <v>198</v>
      </c>
      <c r="C6404">
        <v>50.63</v>
      </c>
      <c r="D6404">
        <v>1.00898</v>
      </c>
    </row>
    <row r="6405" spans="1:4" x14ac:dyDescent="0.3">
      <c r="A6405">
        <v>21</v>
      </c>
      <c r="B6405">
        <v>199</v>
      </c>
      <c r="C6405">
        <v>50.56</v>
      </c>
      <c r="D6405">
        <v>0.99953000000000003</v>
      </c>
    </row>
    <row r="6406" spans="1:4" x14ac:dyDescent="0.3">
      <c r="A6406">
        <v>21</v>
      </c>
      <c r="B6406">
        <v>200</v>
      </c>
      <c r="C6406">
        <v>50.52</v>
      </c>
      <c r="D6406">
        <v>1.00942</v>
      </c>
    </row>
    <row r="6407" spans="1:4" x14ac:dyDescent="0.3">
      <c r="A6407">
        <v>21</v>
      </c>
      <c r="B6407">
        <v>201</v>
      </c>
      <c r="C6407">
        <v>50.68</v>
      </c>
      <c r="D6407">
        <v>0.99605999999999995</v>
      </c>
    </row>
    <row r="6408" spans="1:4" x14ac:dyDescent="0.3">
      <c r="A6408">
        <v>21</v>
      </c>
      <c r="B6408">
        <v>202</v>
      </c>
      <c r="C6408">
        <v>50.83</v>
      </c>
      <c r="D6408">
        <v>1.0007299999999999</v>
      </c>
    </row>
    <row r="6409" spans="1:4" x14ac:dyDescent="0.3">
      <c r="A6409">
        <v>21</v>
      </c>
      <c r="B6409">
        <v>203</v>
      </c>
      <c r="C6409">
        <v>50.8</v>
      </c>
      <c r="D6409">
        <v>0.98419999999999996</v>
      </c>
    </row>
    <row r="6410" spans="1:4" x14ac:dyDescent="0.3">
      <c r="A6410">
        <v>21</v>
      </c>
      <c r="B6410">
        <v>204</v>
      </c>
      <c r="C6410">
        <v>50.91</v>
      </c>
      <c r="D6410">
        <v>0.98502999999999996</v>
      </c>
    </row>
    <row r="6411" spans="1:4" x14ac:dyDescent="0.3">
      <c r="A6411">
        <v>21</v>
      </c>
      <c r="B6411">
        <v>205</v>
      </c>
      <c r="C6411">
        <v>50.67</v>
      </c>
      <c r="D6411">
        <v>0.95025000000000004</v>
      </c>
    </row>
    <row r="6412" spans="1:4" x14ac:dyDescent="0.3">
      <c r="A6412">
        <v>21</v>
      </c>
      <c r="B6412">
        <v>206</v>
      </c>
      <c r="C6412">
        <v>50.6</v>
      </c>
      <c r="D6412">
        <v>0.95016</v>
      </c>
    </row>
    <row r="6413" spans="1:4" x14ac:dyDescent="0.3">
      <c r="A6413">
        <v>21</v>
      </c>
      <c r="B6413">
        <v>207</v>
      </c>
      <c r="C6413">
        <v>50.71</v>
      </c>
      <c r="D6413">
        <v>0.91300000000000003</v>
      </c>
    </row>
    <row r="6414" spans="1:4" x14ac:dyDescent="0.3">
      <c r="A6414">
        <v>21</v>
      </c>
      <c r="B6414">
        <v>208</v>
      </c>
      <c r="C6414">
        <v>50.77</v>
      </c>
      <c r="D6414">
        <v>0.90820000000000001</v>
      </c>
    </row>
    <row r="6415" spans="1:4" x14ac:dyDescent="0.3">
      <c r="A6415">
        <v>21</v>
      </c>
      <c r="B6415">
        <v>209</v>
      </c>
      <c r="C6415">
        <v>50.88</v>
      </c>
      <c r="D6415">
        <v>0.86948000000000003</v>
      </c>
    </row>
    <row r="6416" spans="1:4" x14ac:dyDescent="0.3">
      <c r="A6416">
        <v>21</v>
      </c>
      <c r="B6416">
        <v>210</v>
      </c>
      <c r="C6416">
        <v>50.64</v>
      </c>
      <c r="D6416">
        <v>0.86302999999999996</v>
      </c>
    </row>
    <row r="6417" spans="1:4" x14ac:dyDescent="0.3">
      <c r="A6417">
        <v>21</v>
      </c>
      <c r="B6417">
        <v>211</v>
      </c>
      <c r="C6417">
        <v>50.75</v>
      </c>
      <c r="D6417">
        <v>0.82235999999999998</v>
      </c>
    </row>
    <row r="6418" spans="1:4" x14ac:dyDescent="0.3">
      <c r="A6418">
        <v>21</v>
      </c>
      <c r="B6418">
        <v>212</v>
      </c>
      <c r="C6418">
        <v>50.87</v>
      </c>
      <c r="D6418">
        <v>0.81111999999999995</v>
      </c>
    </row>
    <row r="6419" spans="1:4" x14ac:dyDescent="0.3">
      <c r="A6419">
        <v>21</v>
      </c>
      <c r="B6419">
        <v>213</v>
      </c>
      <c r="C6419">
        <v>50.83</v>
      </c>
      <c r="D6419">
        <v>0.75758999999999999</v>
      </c>
    </row>
    <row r="6420" spans="1:4" x14ac:dyDescent="0.3">
      <c r="A6420">
        <v>21</v>
      </c>
      <c r="B6420">
        <v>214</v>
      </c>
      <c r="C6420">
        <v>50.98</v>
      </c>
      <c r="D6420">
        <v>0.73494999999999999</v>
      </c>
    </row>
    <row r="6421" spans="1:4" x14ac:dyDescent="0.3">
      <c r="A6421">
        <v>21</v>
      </c>
      <c r="B6421">
        <v>215</v>
      </c>
      <c r="C6421">
        <v>50.93</v>
      </c>
      <c r="D6421">
        <v>0.69969000000000003</v>
      </c>
    </row>
    <row r="6422" spans="1:4" x14ac:dyDescent="0.3">
      <c r="A6422">
        <v>21</v>
      </c>
      <c r="B6422">
        <v>216</v>
      </c>
      <c r="C6422">
        <v>50.84</v>
      </c>
      <c r="D6422">
        <v>0.67501999999999995</v>
      </c>
    </row>
    <row r="6423" spans="1:4" x14ac:dyDescent="0.3">
      <c r="A6423">
        <v>21</v>
      </c>
      <c r="B6423">
        <v>217</v>
      </c>
      <c r="C6423">
        <v>50.72</v>
      </c>
      <c r="D6423">
        <v>0.63568999999999998</v>
      </c>
    </row>
    <row r="6424" spans="1:4" x14ac:dyDescent="0.3">
      <c r="A6424">
        <v>21</v>
      </c>
      <c r="B6424">
        <v>218</v>
      </c>
      <c r="C6424">
        <v>50.81</v>
      </c>
      <c r="D6424">
        <v>0.61238999999999999</v>
      </c>
    </row>
    <row r="6425" spans="1:4" x14ac:dyDescent="0.3">
      <c r="A6425">
        <v>21</v>
      </c>
      <c r="B6425">
        <v>219</v>
      </c>
      <c r="C6425">
        <v>50.61</v>
      </c>
      <c r="D6425">
        <v>0.57479999999999998</v>
      </c>
    </row>
    <row r="6426" spans="1:4" x14ac:dyDescent="0.3">
      <c r="A6426">
        <v>21</v>
      </c>
      <c r="B6426">
        <v>220</v>
      </c>
      <c r="C6426">
        <v>50.83</v>
      </c>
      <c r="D6426">
        <v>0.55630999999999997</v>
      </c>
    </row>
    <row r="6427" spans="1:4" x14ac:dyDescent="0.3">
      <c r="A6427">
        <v>21</v>
      </c>
      <c r="B6427">
        <v>221</v>
      </c>
      <c r="C6427">
        <v>50.84</v>
      </c>
      <c r="D6427">
        <v>0.52117000000000002</v>
      </c>
    </row>
    <row r="6428" spans="1:4" x14ac:dyDescent="0.3">
      <c r="A6428">
        <v>21</v>
      </c>
      <c r="B6428">
        <v>222</v>
      </c>
      <c r="C6428">
        <v>50.86</v>
      </c>
      <c r="D6428">
        <v>0.48043999999999998</v>
      </c>
    </row>
    <row r="6429" spans="1:4" x14ac:dyDescent="0.3">
      <c r="A6429">
        <v>21</v>
      </c>
      <c r="B6429">
        <v>223</v>
      </c>
      <c r="C6429">
        <v>50.62</v>
      </c>
      <c r="D6429">
        <v>0.46255000000000002</v>
      </c>
    </row>
    <row r="6430" spans="1:4" x14ac:dyDescent="0.3">
      <c r="A6430">
        <v>21</v>
      </c>
      <c r="B6430">
        <v>224</v>
      </c>
      <c r="C6430">
        <v>50.81</v>
      </c>
      <c r="D6430">
        <v>0.42917</v>
      </c>
    </row>
    <row r="6431" spans="1:4" x14ac:dyDescent="0.3">
      <c r="A6431">
        <v>21</v>
      </c>
      <c r="B6431">
        <v>225</v>
      </c>
      <c r="C6431">
        <v>50.74</v>
      </c>
      <c r="D6431">
        <v>0.41060999999999998</v>
      </c>
    </row>
    <row r="6432" spans="1:4" x14ac:dyDescent="0.3">
      <c r="A6432">
        <v>21</v>
      </c>
      <c r="B6432">
        <v>226</v>
      </c>
      <c r="C6432">
        <v>50.85</v>
      </c>
      <c r="D6432">
        <v>0.38018999999999997</v>
      </c>
    </row>
    <row r="6433" spans="1:4" x14ac:dyDescent="0.3">
      <c r="A6433">
        <v>21</v>
      </c>
      <c r="B6433">
        <v>227</v>
      </c>
      <c r="C6433">
        <v>50.72</v>
      </c>
      <c r="D6433">
        <v>0.36033999999999999</v>
      </c>
    </row>
    <row r="6434" spans="1:4" x14ac:dyDescent="0.3">
      <c r="A6434">
        <v>21</v>
      </c>
      <c r="B6434">
        <v>228</v>
      </c>
      <c r="C6434">
        <v>50.69</v>
      </c>
      <c r="D6434">
        <v>0.33318999999999999</v>
      </c>
    </row>
    <row r="6435" spans="1:4" x14ac:dyDescent="0.3">
      <c r="A6435">
        <v>21</v>
      </c>
      <c r="B6435">
        <v>229</v>
      </c>
      <c r="C6435">
        <v>50.84</v>
      </c>
      <c r="D6435">
        <v>0.31394</v>
      </c>
    </row>
    <row r="6436" spans="1:4" x14ac:dyDescent="0.3">
      <c r="A6436">
        <v>21</v>
      </c>
      <c r="B6436">
        <v>230</v>
      </c>
      <c r="C6436">
        <v>50.53</v>
      </c>
      <c r="D6436">
        <v>0.29142000000000001</v>
      </c>
    </row>
    <row r="6437" spans="1:4" x14ac:dyDescent="0.3">
      <c r="A6437">
        <v>21</v>
      </c>
      <c r="B6437">
        <v>231</v>
      </c>
      <c r="C6437">
        <v>50.85</v>
      </c>
      <c r="D6437">
        <v>0.27009</v>
      </c>
    </row>
    <row r="6438" spans="1:4" x14ac:dyDescent="0.3">
      <c r="A6438">
        <v>21</v>
      </c>
      <c r="B6438">
        <v>232</v>
      </c>
      <c r="C6438">
        <v>50.87</v>
      </c>
      <c r="D6438">
        <v>0.24707999999999999</v>
      </c>
    </row>
    <row r="6439" spans="1:4" x14ac:dyDescent="0.3">
      <c r="A6439">
        <v>21</v>
      </c>
      <c r="B6439">
        <v>233</v>
      </c>
      <c r="C6439">
        <v>50.75</v>
      </c>
      <c r="D6439">
        <v>0.23935999999999999</v>
      </c>
    </row>
    <row r="6440" spans="1:4" x14ac:dyDescent="0.3">
      <c r="A6440">
        <v>21</v>
      </c>
      <c r="B6440">
        <v>234</v>
      </c>
      <c r="C6440">
        <v>50.91</v>
      </c>
      <c r="D6440">
        <v>0.21867</v>
      </c>
    </row>
    <row r="6441" spans="1:4" x14ac:dyDescent="0.3">
      <c r="A6441">
        <v>21</v>
      </c>
      <c r="B6441">
        <v>235</v>
      </c>
      <c r="C6441">
        <v>50.85</v>
      </c>
      <c r="D6441">
        <v>0.21163000000000001</v>
      </c>
    </row>
    <row r="6442" spans="1:4" x14ac:dyDescent="0.3">
      <c r="A6442">
        <v>21</v>
      </c>
      <c r="B6442">
        <v>236</v>
      </c>
      <c r="C6442">
        <v>50.81</v>
      </c>
      <c r="D6442">
        <v>0.19233</v>
      </c>
    </row>
    <row r="6443" spans="1:4" x14ac:dyDescent="0.3">
      <c r="A6443">
        <v>21</v>
      </c>
      <c r="B6443">
        <v>237</v>
      </c>
      <c r="C6443">
        <v>50.07</v>
      </c>
      <c r="D6443">
        <v>0.18711</v>
      </c>
    </row>
    <row r="6444" spans="1:4" x14ac:dyDescent="0.3">
      <c r="A6444">
        <v>21</v>
      </c>
      <c r="B6444">
        <v>238</v>
      </c>
      <c r="C6444">
        <v>50.87</v>
      </c>
      <c r="D6444">
        <v>0.17005000000000001</v>
      </c>
    </row>
    <row r="6445" spans="1:4" x14ac:dyDescent="0.3">
      <c r="A6445">
        <v>21</v>
      </c>
      <c r="B6445">
        <v>239</v>
      </c>
      <c r="C6445">
        <v>50.74</v>
      </c>
      <c r="D6445">
        <v>0.16183</v>
      </c>
    </row>
    <row r="6446" spans="1:4" x14ac:dyDescent="0.3">
      <c r="A6446">
        <v>21</v>
      </c>
      <c r="B6446">
        <v>240</v>
      </c>
      <c r="C6446">
        <v>50.69</v>
      </c>
      <c r="D6446">
        <v>0.15090999999999999</v>
      </c>
    </row>
    <row r="6447" spans="1:4" x14ac:dyDescent="0.3">
      <c r="A6447">
        <v>21</v>
      </c>
      <c r="B6447">
        <v>241</v>
      </c>
      <c r="C6447">
        <v>50.81</v>
      </c>
      <c r="D6447">
        <v>0.13591</v>
      </c>
    </row>
    <row r="6448" spans="1:4" x14ac:dyDescent="0.3">
      <c r="A6448">
        <v>21</v>
      </c>
      <c r="B6448">
        <v>242</v>
      </c>
      <c r="C6448">
        <v>50.73</v>
      </c>
      <c r="D6448">
        <v>0.13328000000000001</v>
      </c>
    </row>
    <row r="6449" spans="1:4" x14ac:dyDescent="0.3">
      <c r="A6449">
        <v>21</v>
      </c>
      <c r="B6449">
        <v>243</v>
      </c>
      <c r="C6449">
        <v>50.61</v>
      </c>
      <c r="D6449">
        <v>0.1205</v>
      </c>
    </row>
    <row r="6450" spans="1:4" x14ac:dyDescent="0.3">
      <c r="A6450">
        <v>21</v>
      </c>
      <c r="B6450">
        <v>244</v>
      </c>
      <c r="C6450">
        <v>50.51</v>
      </c>
      <c r="D6450">
        <v>0.11845</v>
      </c>
    </row>
    <row r="6451" spans="1:4" x14ac:dyDescent="0.3">
      <c r="A6451">
        <v>21</v>
      </c>
      <c r="B6451">
        <v>245</v>
      </c>
      <c r="C6451">
        <v>50.6</v>
      </c>
      <c r="D6451">
        <v>0.10717</v>
      </c>
    </row>
    <row r="6452" spans="1:4" x14ac:dyDescent="0.3">
      <c r="A6452">
        <v>21</v>
      </c>
      <c r="B6452">
        <v>246</v>
      </c>
      <c r="C6452">
        <v>50.46</v>
      </c>
      <c r="D6452">
        <v>0.10528</v>
      </c>
    </row>
    <row r="6453" spans="1:4" x14ac:dyDescent="0.3">
      <c r="A6453">
        <v>21</v>
      </c>
      <c r="B6453">
        <v>247</v>
      </c>
      <c r="C6453">
        <v>50.64</v>
      </c>
      <c r="D6453">
        <v>9.4869999999999996E-2</v>
      </c>
    </row>
    <row r="6454" spans="1:4" x14ac:dyDescent="0.3">
      <c r="A6454">
        <v>21</v>
      </c>
      <c r="B6454">
        <v>248</v>
      </c>
      <c r="C6454">
        <v>50.69</v>
      </c>
      <c r="D6454">
        <v>9.2780000000000001E-2</v>
      </c>
    </row>
    <row r="6455" spans="1:4" x14ac:dyDescent="0.3">
      <c r="A6455">
        <v>21</v>
      </c>
      <c r="B6455">
        <v>249</v>
      </c>
      <c r="C6455">
        <v>50.7</v>
      </c>
      <c r="D6455">
        <v>8.0310000000000006E-2</v>
      </c>
    </row>
    <row r="6456" spans="1:4" x14ac:dyDescent="0.3">
      <c r="A6456">
        <v>21</v>
      </c>
      <c r="B6456">
        <v>250</v>
      </c>
      <c r="C6456">
        <v>50.55</v>
      </c>
      <c r="D6456">
        <v>8.1689999999999999E-2</v>
      </c>
    </row>
    <row r="6457" spans="1:4" x14ac:dyDescent="0.3">
      <c r="A6457">
        <v>21</v>
      </c>
      <c r="B6457">
        <v>251</v>
      </c>
      <c r="C6457">
        <v>50.81</v>
      </c>
      <c r="D6457">
        <v>7.1470000000000006E-2</v>
      </c>
    </row>
    <row r="6458" spans="1:4" x14ac:dyDescent="0.3">
      <c r="A6458">
        <v>21</v>
      </c>
      <c r="B6458">
        <v>252</v>
      </c>
      <c r="C6458">
        <v>50.55</v>
      </c>
      <c r="D6458">
        <v>7.2720000000000007E-2</v>
      </c>
    </row>
    <row r="6459" spans="1:4" x14ac:dyDescent="0.3">
      <c r="A6459">
        <v>21</v>
      </c>
      <c r="B6459">
        <v>253</v>
      </c>
      <c r="C6459">
        <v>50.64</v>
      </c>
      <c r="D6459">
        <v>6.3020000000000007E-2</v>
      </c>
    </row>
    <row r="6460" spans="1:4" x14ac:dyDescent="0.3">
      <c r="A6460">
        <v>21</v>
      </c>
      <c r="B6460">
        <v>254</v>
      </c>
      <c r="C6460">
        <v>50.81</v>
      </c>
      <c r="D6460">
        <v>6.4799999999999996E-2</v>
      </c>
    </row>
    <row r="6461" spans="1:4" x14ac:dyDescent="0.3">
      <c r="A6461">
        <v>21</v>
      </c>
      <c r="B6461">
        <v>255</v>
      </c>
      <c r="C6461">
        <v>50.61</v>
      </c>
      <c r="D6461">
        <v>5.6500000000000002E-2</v>
      </c>
    </row>
    <row r="6462" spans="1:4" x14ac:dyDescent="0.3">
      <c r="A6462">
        <v>21</v>
      </c>
      <c r="B6462">
        <v>256</v>
      </c>
      <c r="C6462">
        <v>50.69</v>
      </c>
      <c r="D6462">
        <v>5.892E-2</v>
      </c>
    </row>
    <row r="6463" spans="1:4" x14ac:dyDescent="0.3">
      <c r="A6463">
        <v>21</v>
      </c>
      <c r="B6463">
        <v>257</v>
      </c>
      <c r="C6463">
        <v>50.71</v>
      </c>
      <c r="D6463">
        <v>4.9779999999999998E-2</v>
      </c>
    </row>
    <row r="6464" spans="1:4" x14ac:dyDescent="0.3">
      <c r="A6464">
        <v>21</v>
      </c>
      <c r="B6464">
        <v>258</v>
      </c>
      <c r="C6464">
        <v>50.49</v>
      </c>
      <c r="D6464">
        <v>4.9360000000000001E-2</v>
      </c>
    </row>
    <row r="6465" spans="1:4" x14ac:dyDescent="0.3">
      <c r="A6465">
        <v>21</v>
      </c>
      <c r="B6465">
        <v>259</v>
      </c>
      <c r="C6465">
        <v>50.79</v>
      </c>
      <c r="D6465">
        <v>4.4519999999999997E-2</v>
      </c>
    </row>
    <row r="6466" spans="1:4" x14ac:dyDescent="0.3">
      <c r="A6466">
        <v>21</v>
      </c>
      <c r="B6466">
        <v>260</v>
      </c>
      <c r="C6466">
        <v>50.85</v>
      </c>
      <c r="D6466">
        <v>4.4249999999999998E-2</v>
      </c>
    </row>
    <row r="6467" spans="1:4" x14ac:dyDescent="0.3">
      <c r="A6467">
        <v>21</v>
      </c>
      <c r="B6467">
        <v>261</v>
      </c>
      <c r="C6467">
        <v>50.58</v>
      </c>
      <c r="D6467">
        <v>3.9079999999999997E-2</v>
      </c>
    </row>
    <row r="6468" spans="1:4" x14ac:dyDescent="0.3">
      <c r="A6468">
        <v>21</v>
      </c>
      <c r="B6468">
        <v>262</v>
      </c>
      <c r="C6468">
        <v>50.57</v>
      </c>
      <c r="D6468">
        <v>3.9750000000000001E-2</v>
      </c>
    </row>
    <row r="6469" spans="1:4" x14ac:dyDescent="0.3">
      <c r="A6469">
        <v>21</v>
      </c>
      <c r="B6469">
        <v>263</v>
      </c>
      <c r="C6469">
        <v>50.73</v>
      </c>
      <c r="D6469">
        <v>3.372E-2</v>
      </c>
    </row>
    <row r="6470" spans="1:4" x14ac:dyDescent="0.3">
      <c r="A6470">
        <v>21</v>
      </c>
      <c r="B6470">
        <v>264</v>
      </c>
      <c r="C6470">
        <v>50.44</v>
      </c>
      <c r="D6470">
        <v>3.6639999999999999E-2</v>
      </c>
    </row>
    <row r="6471" spans="1:4" x14ac:dyDescent="0.3">
      <c r="A6471">
        <v>21</v>
      </c>
      <c r="B6471">
        <v>265</v>
      </c>
      <c r="C6471">
        <v>50.68</v>
      </c>
      <c r="D6471">
        <v>2.9870000000000001E-2</v>
      </c>
    </row>
    <row r="6472" spans="1:4" x14ac:dyDescent="0.3">
      <c r="A6472">
        <v>21</v>
      </c>
      <c r="B6472">
        <v>266</v>
      </c>
      <c r="C6472">
        <v>50.76</v>
      </c>
      <c r="D6472">
        <v>3.3309999999999999E-2</v>
      </c>
    </row>
    <row r="6473" spans="1:4" x14ac:dyDescent="0.3">
      <c r="A6473">
        <v>21</v>
      </c>
      <c r="B6473">
        <v>267</v>
      </c>
      <c r="C6473">
        <v>50.64</v>
      </c>
      <c r="D6473">
        <v>3.0370000000000001E-2</v>
      </c>
    </row>
    <row r="6474" spans="1:4" x14ac:dyDescent="0.3">
      <c r="A6474">
        <v>21</v>
      </c>
      <c r="B6474">
        <v>268</v>
      </c>
      <c r="C6474">
        <v>50.42</v>
      </c>
      <c r="D6474">
        <v>2.5520000000000001E-2</v>
      </c>
    </row>
    <row r="6475" spans="1:4" x14ac:dyDescent="0.3">
      <c r="A6475">
        <v>21</v>
      </c>
      <c r="B6475">
        <v>269</v>
      </c>
      <c r="C6475">
        <v>50.73</v>
      </c>
      <c r="D6475">
        <v>2.7199999999999998E-2</v>
      </c>
    </row>
    <row r="6476" spans="1:4" x14ac:dyDescent="0.3">
      <c r="A6476">
        <v>21</v>
      </c>
      <c r="B6476">
        <v>270</v>
      </c>
      <c r="C6476">
        <v>50.7</v>
      </c>
      <c r="D6476">
        <v>2.256E-2</v>
      </c>
    </row>
    <row r="6477" spans="1:4" x14ac:dyDescent="0.3">
      <c r="A6477">
        <v>21</v>
      </c>
      <c r="B6477">
        <v>271</v>
      </c>
      <c r="C6477">
        <v>50.39</v>
      </c>
      <c r="D6477">
        <v>2.3300000000000001E-2</v>
      </c>
    </row>
    <row r="6478" spans="1:4" x14ac:dyDescent="0.3">
      <c r="A6478">
        <v>21</v>
      </c>
      <c r="B6478">
        <v>272</v>
      </c>
      <c r="C6478">
        <v>50.82</v>
      </c>
      <c r="D6478">
        <v>2.0549999999999999E-2</v>
      </c>
    </row>
    <row r="6479" spans="1:4" x14ac:dyDescent="0.3">
      <c r="A6479">
        <v>21</v>
      </c>
      <c r="B6479">
        <v>273</v>
      </c>
      <c r="C6479">
        <v>50.74</v>
      </c>
      <c r="D6479">
        <v>2.1090000000000001E-2</v>
      </c>
    </row>
    <row r="6480" spans="1:4" x14ac:dyDescent="0.3">
      <c r="A6480">
        <v>21</v>
      </c>
      <c r="B6480">
        <v>274</v>
      </c>
      <c r="C6480">
        <v>50.46</v>
      </c>
      <c r="D6480">
        <v>1.925E-2</v>
      </c>
    </row>
    <row r="6481" spans="1:4" x14ac:dyDescent="0.3">
      <c r="A6481">
        <v>21</v>
      </c>
      <c r="B6481">
        <v>275</v>
      </c>
      <c r="C6481">
        <v>50.61</v>
      </c>
      <c r="D6481">
        <v>1.9609999999999999E-2</v>
      </c>
    </row>
    <row r="6482" spans="1:4" x14ac:dyDescent="0.3">
      <c r="A6482">
        <v>21</v>
      </c>
      <c r="B6482">
        <v>276</v>
      </c>
      <c r="C6482">
        <v>50.57</v>
      </c>
      <c r="D6482">
        <v>1.453E-2</v>
      </c>
    </row>
    <row r="6483" spans="1:4" x14ac:dyDescent="0.3">
      <c r="A6483">
        <v>21</v>
      </c>
      <c r="B6483">
        <v>277</v>
      </c>
      <c r="C6483">
        <v>50.62</v>
      </c>
      <c r="D6483">
        <v>1.8190000000000001E-2</v>
      </c>
    </row>
    <row r="6484" spans="1:4" x14ac:dyDescent="0.3">
      <c r="A6484">
        <v>21</v>
      </c>
      <c r="B6484">
        <v>278</v>
      </c>
      <c r="C6484">
        <v>50.81</v>
      </c>
      <c r="D6484">
        <v>1.277E-2</v>
      </c>
    </row>
    <row r="6485" spans="1:4" x14ac:dyDescent="0.3">
      <c r="A6485">
        <v>21</v>
      </c>
      <c r="B6485">
        <v>279</v>
      </c>
      <c r="C6485">
        <v>50.91</v>
      </c>
      <c r="D6485">
        <v>1.686E-2</v>
      </c>
    </row>
    <row r="6486" spans="1:4" x14ac:dyDescent="0.3">
      <c r="A6486">
        <v>21</v>
      </c>
      <c r="B6486">
        <v>280</v>
      </c>
      <c r="C6486">
        <v>50.73</v>
      </c>
      <c r="D6486">
        <v>9.2800000000000001E-3</v>
      </c>
    </row>
    <row r="6487" spans="1:4" x14ac:dyDescent="0.3">
      <c r="A6487">
        <v>21</v>
      </c>
      <c r="B6487">
        <v>281</v>
      </c>
      <c r="C6487">
        <v>50.91</v>
      </c>
      <c r="D6487">
        <v>1.545E-2</v>
      </c>
    </row>
    <row r="6488" spans="1:4" x14ac:dyDescent="0.3">
      <c r="A6488">
        <v>21</v>
      </c>
      <c r="B6488">
        <v>282</v>
      </c>
      <c r="C6488">
        <v>50.63</v>
      </c>
      <c r="D6488">
        <v>9.2999999999999992E-3</v>
      </c>
    </row>
    <row r="6489" spans="1:4" x14ac:dyDescent="0.3">
      <c r="A6489">
        <v>21</v>
      </c>
      <c r="B6489">
        <v>283</v>
      </c>
      <c r="C6489">
        <v>50.61</v>
      </c>
      <c r="D6489">
        <v>1.2579999999999999E-2</v>
      </c>
    </row>
    <row r="6490" spans="1:4" x14ac:dyDescent="0.3">
      <c r="A6490">
        <v>21</v>
      </c>
      <c r="B6490">
        <v>284</v>
      </c>
      <c r="C6490">
        <v>50.44</v>
      </c>
      <c r="D6490">
        <v>9.2300000000000004E-3</v>
      </c>
    </row>
    <row r="6491" spans="1:4" x14ac:dyDescent="0.3">
      <c r="A6491">
        <v>21</v>
      </c>
      <c r="B6491">
        <v>285</v>
      </c>
      <c r="C6491">
        <v>50.57</v>
      </c>
      <c r="D6491">
        <v>9.7800000000000005E-3</v>
      </c>
    </row>
    <row r="6492" spans="1:4" x14ac:dyDescent="0.3">
      <c r="A6492">
        <v>21</v>
      </c>
      <c r="B6492">
        <v>286</v>
      </c>
      <c r="C6492">
        <v>50.45</v>
      </c>
      <c r="D6492">
        <v>7.2700000000000004E-3</v>
      </c>
    </row>
    <row r="6493" spans="1:4" x14ac:dyDescent="0.3">
      <c r="A6493">
        <v>21</v>
      </c>
      <c r="B6493">
        <v>287</v>
      </c>
      <c r="C6493">
        <v>50.26</v>
      </c>
      <c r="D6493">
        <v>1.052E-2</v>
      </c>
    </row>
    <row r="6494" spans="1:4" x14ac:dyDescent="0.3">
      <c r="A6494">
        <v>21</v>
      </c>
      <c r="B6494">
        <v>288</v>
      </c>
      <c r="C6494">
        <v>50.75</v>
      </c>
      <c r="D6494">
        <v>4.9399999999999999E-3</v>
      </c>
    </row>
    <row r="6495" spans="1:4" x14ac:dyDescent="0.3">
      <c r="A6495">
        <v>21</v>
      </c>
      <c r="B6495">
        <v>289</v>
      </c>
      <c r="C6495">
        <v>50.47</v>
      </c>
      <c r="D6495">
        <v>9.6399999999999993E-3</v>
      </c>
    </row>
    <row r="6496" spans="1:4" x14ac:dyDescent="0.3">
      <c r="A6496">
        <v>21</v>
      </c>
      <c r="B6496">
        <v>290</v>
      </c>
      <c r="C6496">
        <v>50.76</v>
      </c>
      <c r="D6496">
        <v>4.1900000000000001E-3</v>
      </c>
    </row>
    <row r="6497" spans="1:4" x14ac:dyDescent="0.3">
      <c r="A6497">
        <v>21</v>
      </c>
      <c r="B6497">
        <v>291</v>
      </c>
      <c r="C6497">
        <v>50.83</v>
      </c>
      <c r="D6497">
        <v>9.6100000000000005E-3</v>
      </c>
    </row>
    <row r="6498" spans="1:4" x14ac:dyDescent="0.3">
      <c r="A6498">
        <v>21</v>
      </c>
      <c r="B6498">
        <v>292</v>
      </c>
      <c r="C6498">
        <v>51.04</v>
      </c>
      <c r="D6498">
        <v>3.3300000000000001E-3</v>
      </c>
    </row>
    <row r="6499" spans="1:4" x14ac:dyDescent="0.3">
      <c r="A6499">
        <v>21</v>
      </c>
      <c r="B6499">
        <v>293</v>
      </c>
      <c r="C6499">
        <v>50.55</v>
      </c>
      <c r="D6499">
        <v>8.77E-3</v>
      </c>
    </row>
    <row r="6500" spans="1:4" x14ac:dyDescent="0.3">
      <c r="A6500">
        <v>21</v>
      </c>
      <c r="B6500">
        <v>294</v>
      </c>
      <c r="C6500">
        <v>50.7</v>
      </c>
      <c r="D6500">
        <v>5.6600000000000001E-3</v>
      </c>
    </row>
    <row r="6501" spans="1:4" x14ac:dyDescent="0.3">
      <c r="A6501">
        <v>21</v>
      </c>
      <c r="B6501">
        <v>295</v>
      </c>
      <c r="C6501">
        <v>50.53</v>
      </c>
      <c r="D6501">
        <v>5.1999999999999998E-3</v>
      </c>
    </row>
    <row r="6502" spans="1:4" x14ac:dyDescent="0.3">
      <c r="A6502">
        <v>21</v>
      </c>
      <c r="B6502">
        <v>296</v>
      </c>
      <c r="C6502">
        <v>50.34</v>
      </c>
      <c r="D6502">
        <v>3.2200000000000002E-3</v>
      </c>
    </row>
    <row r="6503" spans="1:4" x14ac:dyDescent="0.3">
      <c r="A6503">
        <v>21</v>
      </c>
      <c r="B6503">
        <v>297</v>
      </c>
      <c r="C6503">
        <v>50.83</v>
      </c>
      <c r="D6503">
        <v>5.3800000000000002E-3</v>
      </c>
    </row>
    <row r="6504" spans="1:4" x14ac:dyDescent="0.3">
      <c r="A6504">
        <v>21</v>
      </c>
      <c r="B6504">
        <v>298</v>
      </c>
      <c r="C6504">
        <v>50.99</v>
      </c>
      <c r="D6504">
        <v>2.0500000000000002E-3</v>
      </c>
    </row>
    <row r="6505" spans="1:4" x14ac:dyDescent="0.3">
      <c r="A6505">
        <v>21</v>
      </c>
      <c r="B6505">
        <v>299</v>
      </c>
      <c r="C6505">
        <v>50.82</v>
      </c>
      <c r="D6505">
        <v>5.0200000000000002E-3</v>
      </c>
    </row>
    <row r="6506" spans="1:4" x14ac:dyDescent="0.3">
      <c r="A6506">
        <v>21</v>
      </c>
      <c r="B6506">
        <v>300</v>
      </c>
      <c r="C6506">
        <v>50.78</v>
      </c>
      <c r="D6506">
        <v>5.8E-4</v>
      </c>
    </row>
    <row r="6507" spans="1:4" x14ac:dyDescent="0.3">
      <c r="A6507">
        <v>21</v>
      </c>
      <c r="B6507">
        <v>301</v>
      </c>
      <c r="C6507">
        <v>50.83</v>
      </c>
      <c r="D6507">
        <v>4.7499999999999999E-3</v>
      </c>
    </row>
    <row r="6508" spans="1:4" x14ac:dyDescent="0.3">
      <c r="A6508">
        <v>21</v>
      </c>
      <c r="B6508">
        <v>302</v>
      </c>
      <c r="C6508">
        <v>50.95</v>
      </c>
      <c r="D6508">
        <v>-9.0000000000000006E-5</v>
      </c>
    </row>
    <row r="6509" spans="1:4" x14ac:dyDescent="0.3">
      <c r="A6509">
        <v>21</v>
      </c>
      <c r="B6509">
        <v>303</v>
      </c>
      <c r="C6509">
        <v>50.88</v>
      </c>
      <c r="D6509">
        <v>3.0000000000000001E-5</v>
      </c>
    </row>
    <row r="6510" spans="1:4" x14ac:dyDescent="0.3">
      <c r="A6510">
        <v>21</v>
      </c>
      <c r="B6510">
        <v>304</v>
      </c>
      <c r="C6510">
        <v>50.83</v>
      </c>
      <c r="D6510">
        <v>2.31E-3</v>
      </c>
    </row>
    <row r="6511" spans="1:4" x14ac:dyDescent="0.3">
      <c r="A6511">
        <v>21</v>
      </c>
      <c r="B6511">
        <v>305</v>
      </c>
      <c r="C6511">
        <v>50.81</v>
      </c>
      <c r="D6511">
        <v>4.2000000000000002E-4</v>
      </c>
    </row>
    <row r="6512" spans="1:4" x14ac:dyDescent="0.3">
      <c r="A6512">
        <v>21</v>
      </c>
      <c r="B6512">
        <v>306</v>
      </c>
      <c r="C6512">
        <v>50.56</v>
      </c>
      <c r="D6512">
        <v>1.42E-3</v>
      </c>
    </row>
    <row r="6513" spans="1:4" x14ac:dyDescent="0.3">
      <c r="A6513">
        <v>21</v>
      </c>
      <c r="B6513">
        <v>307</v>
      </c>
      <c r="C6513">
        <v>50.88</v>
      </c>
      <c r="D6513">
        <v>9.5E-4</v>
      </c>
    </row>
    <row r="6514" spans="1:4" x14ac:dyDescent="0.3">
      <c r="A6514">
        <v>21</v>
      </c>
      <c r="B6514">
        <v>308</v>
      </c>
      <c r="C6514">
        <v>50.97</v>
      </c>
      <c r="D6514">
        <v>1.1E-4</v>
      </c>
    </row>
    <row r="6515" spans="1:4" x14ac:dyDescent="0.3">
      <c r="A6515">
        <v>21</v>
      </c>
      <c r="B6515">
        <v>309</v>
      </c>
      <c r="C6515">
        <v>50.91</v>
      </c>
      <c r="D6515">
        <v>1.2999999999999999E-3</v>
      </c>
    </row>
    <row r="6516" spans="1:4" x14ac:dyDescent="0.3">
      <c r="A6516">
        <v>21</v>
      </c>
      <c r="B6516">
        <v>310</v>
      </c>
      <c r="C6516">
        <v>50.83</v>
      </c>
      <c r="D6516">
        <v>-6.8999999999999997E-4</v>
      </c>
    </row>
    <row r="6517" spans="1:4" x14ac:dyDescent="0.3">
      <c r="A6517">
        <v>22</v>
      </c>
      <c r="B6517">
        <v>1</v>
      </c>
      <c r="C6517">
        <v>50.84</v>
      </c>
      <c r="D6517">
        <v>1.97E-3</v>
      </c>
    </row>
    <row r="6518" spans="1:4" x14ac:dyDescent="0.3">
      <c r="A6518">
        <v>22</v>
      </c>
      <c r="B6518">
        <v>2</v>
      </c>
      <c r="C6518">
        <v>50.73</v>
      </c>
      <c r="D6518">
        <v>-3.3E-3</v>
      </c>
    </row>
    <row r="6519" spans="1:4" x14ac:dyDescent="0.3">
      <c r="A6519">
        <v>22</v>
      </c>
      <c r="B6519">
        <v>3</v>
      </c>
      <c r="C6519">
        <v>51.01</v>
      </c>
      <c r="D6519">
        <v>5.1999999999999995E-4</v>
      </c>
    </row>
    <row r="6520" spans="1:4" x14ac:dyDescent="0.3">
      <c r="A6520">
        <v>22</v>
      </c>
      <c r="B6520">
        <v>4</v>
      </c>
      <c r="C6520">
        <v>50.64</v>
      </c>
      <c r="D6520">
        <v>-3.5000000000000001E-3</v>
      </c>
    </row>
    <row r="6521" spans="1:4" x14ac:dyDescent="0.3">
      <c r="A6521">
        <v>22</v>
      </c>
      <c r="B6521">
        <v>5</v>
      </c>
      <c r="C6521">
        <v>50.85</v>
      </c>
      <c r="D6521">
        <v>-2.3000000000000001E-4</v>
      </c>
    </row>
    <row r="6522" spans="1:4" x14ac:dyDescent="0.3">
      <c r="A6522">
        <v>22</v>
      </c>
      <c r="B6522">
        <v>6</v>
      </c>
      <c r="C6522">
        <v>51</v>
      </c>
      <c r="D6522">
        <v>-2.31E-3</v>
      </c>
    </row>
    <row r="6523" spans="1:4" x14ac:dyDescent="0.3">
      <c r="A6523">
        <v>22</v>
      </c>
      <c r="B6523">
        <v>7</v>
      </c>
      <c r="C6523">
        <v>50.57</v>
      </c>
      <c r="D6523">
        <v>-1.31E-3</v>
      </c>
    </row>
    <row r="6524" spans="1:4" x14ac:dyDescent="0.3">
      <c r="A6524">
        <v>22</v>
      </c>
      <c r="B6524">
        <v>8</v>
      </c>
      <c r="C6524">
        <v>50.69</v>
      </c>
      <c r="D6524">
        <v>-1.8400000000000001E-3</v>
      </c>
    </row>
    <row r="6525" spans="1:4" x14ac:dyDescent="0.3">
      <c r="A6525">
        <v>22</v>
      </c>
      <c r="B6525">
        <v>9</v>
      </c>
      <c r="C6525">
        <v>50.66</v>
      </c>
      <c r="D6525">
        <v>-2.66E-3</v>
      </c>
    </row>
    <row r="6526" spans="1:4" x14ac:dyDescent="0.3">
      <c r="A6526">
        <v>22</v>
      </c>
      <c r="B6526">
        <v>10</v>
      </c>
      <c r="C6526">
        <v>50.6</v>
      </c>
      <c r="D6526">
        <v>-5.1999999999999998E-3</v>
      </c>
    </row>
    <row r="6527" spans="1:4" x14ac:dyDescent="0.3">
      <c r="A6527">
        <v>22</v>
      </c>
      <c r="B6527">
        <v>11</v>
      </c>
      <c r="C6527">
        <v>50.57</v>
      </c>
      <c r="D6527">
        <v>-1.2E-4</v>
      </c>
    </row>
    <row r="6528" spans="1:4" x14ac:dyDescent="0.3">
      <c r="A6528">
        <v>22</v>
      </c>
      <c r="B6528">
        <v>12</v>
      </c>
      <c r="C6528">
        <v>50.72</v>
      </c>
      <c r="D6528">
        <v>-5.7499999999999999E-3</v>
      </c>
    </row>
    <row r="6529" spans="1:4" x14ac:dyDescent="0.3">
      <c r="A6529">
        <v>22</v>
      </c>
      <c r="B6529">
        <v>13</v>
      </c>
      <c r="C6529">
        <v>50.79</v>
      </c>
      <c r="D6529">
        <v>-4.8000000000000001E-4</v>
      </c>
    </row>
    <row r="6530" spans="1:4" x14ac:dyDescent="0.3">
      <c r="A6530">
        <v>22</v>
      </c>
      <c r="B6530">
        <v>14</v>
      </c>
      <c r="C6530">
        <v>50.43</v>
      </c>
      <c r="D6530">
        <v>-5.5900000000000004E-3</v>
      </c>
    </row>
    <row r="6531" spans="1:4" x14ac:dyDescent="0.3">
      <c r="A6531">
        <v>22</v>
      </c>
      <c r="B6531">
        <v>15</v>
      </c>
      <c r="C6531">
        <v>50.96</v>
      </c>
      <c r="D6531">
        <v>-1.08E-3</v>
      </c>
    </row>
    <row r="6532" spans="1:4" x14ac:dyDescent="0.3">
      <c r="A6532">
        <v>22</v>
      </c>
      <c r="B6532">
        <v>16</v>
      </c>
      <c r="C6532">
        <v>50.65</v>
      </c>
      <c r="D6532">
        <v>-5.11E-3</v>
      </c>
    </row>
    <row r="6533" spans="1:4" x14ac:dyDescent="0.3">
      <c r="A6533">
        <v>22</v>
      </c>
      <c r="B6533">
        <v>17</v>
      </c>
      <c r="C6533">
        <v>50.51</v>
      </c>
      <c r="D6533">
        <v>-2.16E-3</v>
      </c>
    </row>
    <row r="6534" spans="1:4" x14ac:dyDescent="0.3">
      <c r="A6534">
        <v>22</v>
      </c>
      <c r="B6534">
        <v>18</v>
      </c>
      <c r="C6534">
        <v>50.77</v>
      </c>
      <c r="D6534">
        <v>-4.45E-3</v>
      </c>
    </row>
    <row r="6535" spans="1:4" x14ac:dyDescent="0.3">
      <c r="A6535">
        <v>22</v>
      </c>
      <c r="B6535">
        <v>19</v>
      </c>
      <c r="C6535">
        <v>50.67</v>
      </c>
      <c r="D6535">
        <v>-9.2000000000000003E-4</v>
      </c>
    </row>
    <row r="6536" spans="1:4" x14ac:dyDescent="0.3">
      <c r="A6536">
        <v>22</v>
      </c>
      <c r="B6536">
        <v>20</v>
      </c>
      <c r="C6536">
        <v>50.45</v>
      </c>
      <c r="D6536">
        <v>-7.2300000000000003E-3</v>
      </c>
    </row>
    <row r="6537" spans="1:4" x14ac:dyDescent="0.3">
      <c r="A6537">
        <v>22</v>
      </c>
      <c r="B6537">
        <v>21</v>
      </c>
      <c r="C6537">
        <v>50.68</v>
      </c>
      <c r="D6537">
        <v>-1.5E-3</v>
      </c>
    </row>
    <row r="6538" spans="1:4" x14ac:dyDescent="0.3">
      <c r="A6538">
        <v>22</v>
      </c>
      <c r="B6538">
        <v>22</v>
      </c>
      <c r="C6538">
        <v>50.54</v>
      </c>
      <c r="D6538">
        <v>-8.5500000000000003E-3</v>
      </c>
    </row>
    <row r="6539" spans="1:4" x14ac:dyDescent="0.3">
      <c r="A6539">
        <v>22</v>
      </c>
      <c r="B6539">
        <v>23</v>
      </c>
      <c r="C6539">
        <v>50.63</v>
      </c>
      <c r="D6539">
        <v>-2.7299999999999998E-3</v>
      </c>
    </row>
    <row r="6540" spans="1:4" x14ac:dyDescent="0.3">
      <c r="A6540">
        <v>22</v>
      </c>
      <c r="B6540">
        <v>24</v>
      </c>
      <c r="C6540">
        <v>50.51</v>
      </c>
      <c r="D6540">
        <v>-5.4400000000000004E-3</v>
      </c>
    </row>
    <row r="6541" spans="1:4" x14ac:dyDescent="0.3">
      <c r="A6541">
        <v>22</v>
      </c>
      <c r="B6541">
        <v>25</v>
      </c>
      <c r="C6541">
        <v>51.04</v>
      </c>
      <c r="D6541">
        <v>-1.97E-3</v>
      </c>
    </row>
    <row r="6542" spans="1:4" x14ac:dyDescent="0.3">
      <c r="A6542">
        <v>22</v>
      </c>
      <c r="B6542">
        <v>26</v>
      </c>
      <c r="C6542">
        <v>50.67</v>
      </c>
      <c r="D6542">
        <v>-6.4999999999999997E-3</v>
      </c>
    </row>
    <row r="6543" spans="1:4" x14ac:dyDescent="0.3">
      <c r="A6543">
        <v>22</v>
      </c>
      <c r="B6543">
        <v>27</v>
      </c>
      <c r="C6543">
        <v>50.73</v>
      </c>
      <c r="D6543">
        <v>-1.4400000000000001E-3</v>
      </c>
    </row>
    <row r="6544" spans="1:4" x14ac:dyDescent="0.3">
      <c r="A6544">
        <v>22</v>
      </c>
      <c r="B6544">
        <v>28</v>
      </c>
      <c r="C6544">
        <v>50.74</v>
      </c>
      <c r="D6544">
        <v>-3.1900000000000001E-3</v>
      </c>
    </row>
    <row r="6545" spans="1:4" x14ac:dyDescent="0.3">
      <c r="A6545">
        <v>22</v>
      </c>
      <c r="B6545">
        <v>29</v>
      </c>
      <c r="C6545">
        <v>50.87</v>
      </c>
      <c r="D6545">
        <v>-7.8300000000000002E-3</v>
      </c>
    </row>
    <row r="6546" spans="1:4" x14ac:dyDescent="0.3">
      <c r="A6546">
        <v>22</v>
      </c>
      <c r="B6546">
        <v>30</v>
      </c>
      <c r="C6546">
        <v>50.68</v>
      </c>
      <c r="D6546">
        <v>-1.72E-3</v>
      </c>
    </row>
    <row r="6547" spans="1:4" x14ac:dyDescent="0.3">
      <c r="A6547">
        <v>22</v>
      </c>
      <c r="B6547">
        <v>31</v>
      </c>
      <c r="C6547">
        <v>50.66</v>
      </c>
      <c r="D6547">
        <v>-8.8900000000000003E-3</v>
      </c>
    </row>
    <row r="6548" spans="1:4" x14ac:dyDescent="0.3">
      <c r="A6548">
        <v>22</v>
      </c>
      <c r="B6548">
        <v>32</v>
      </c>
      <c r="C6548">
        <v>50.62</v>
      </c>
      <c r="D6548">
        <v>-2.5500000000000002E-3</v>
      </c>
    </row>
    <row r="6549" spans="1:4" x14ac:dyDescent="0.3">
      <c r="A6549">
        <v>22</v>
      </c>
      <c r="B6549">
        <v>33</v>
      </c>
      <c r="C6549">
        <v>50.96</v>
      </c>
      <c r="D6549">
        <v>-7.7299999999999999E-3</v>
      </c>
    </row>
    <row r="6550" spans="1:4" x14ac:dyDescent="0.3">
      <c r="A6550">
        <v>22</v>
      </c>
      <c r="B6550">
        <v>34</v>
      </c>
      <c r="C6550">
        <v>50.72</v>
      </c>
      <c r="D6550">
        <v>-3.2299999999999998E-3</v>
      </c>
    </row>
    <row r="6551" spans="1:4" x14ac:dyDescent="0.3">
      <c r="A6551">
        <v>22</v>
      </c>
      <c r="B6551">
        <v>35</v>
      </c>
      <c r="C6551">
        <v>50.83</v>
      </c>
      <c r="D6551">
        <v>-9.6699999999999998E-3</v>
      </c>
    </row>
    <row r="6552" spans="1:4" x14ac:dyDescent="0.3">
      <c r="A6552">
        <v>22</v>
      </c>
      <c r="B6552">
        <v>36</v>
      </c>
      <c r="C6552">
        <v>50.76</v>
      </c>
      <c r="D6552">
        <v>-6.5500000000000003E-3</v>
      </c>
    </row>
    <row r="6553" spans="1:4" x14ac:dyDescent="0.3">
      <c r="A6553">
        <v>22</v>
      </c>
      <c r="B6553">
        <v>37</v>
      </c>
      <c r="C6553">
        <v>51.13</v>
      </c>
      <c r="D6553">
        <v>-5.6600000000000001E-3</v>
      </c>
    </row>
    <row r="6554" spans="1:4" x14ac:dyDescent="0.3">
      <c r="A6554">
        <v>22</v>
      </c>
      <c r="B6554">
        <v>38</v>
      </c>
      <c r="C6554">
        <v>50.85</v>
      </c>
      <c r="D6554">
        <v>-3.5200000000000001E-3</v>
      </c>
    </row>
    <row r="6555" spans="1:4" x14ac:dyDescent="0.3">
      <c r="A6555">
        <v>22</v>
      </c>
      <c r="B6555">
        <v>39</v>
      </c>
      <c r="C6555">
        <v>50.83</v>
      </c>
      <c r="D6555">
        <v>-8.3400000000000002E-3</v>
      </c>
    </row>
    <row r="6556" spans="1:4" x14ac:dyDescent="0.3">
      <c r="A6556">
        <v>22</v>
      </c>
      <c r="B6556">
        <v>40</v>
      </c>
      <c r="C6556">
        <v>50.8</v>
      </c>
      <c r="D6556">
        <v>-3.0799999999999998E-3</v>
      </c>
    </row>
    <row r="6557" spans="1:4" x14ac:dyDescent="0.3">
      <c r="A6557">
        <v>22</v>
      </c>
      <c r="B6557">
        <v>41</v>
      </c>
      <c r="C6557">
        <v>50.66</v>
      </c>
      <c r="D6557">
        <v>-9.7000000000000003E-3</v>
      </c>
    </row>
    <row r="6558" spans="1:4" x14ac:dyDescent="0.3">
      <c r="A6558">
        <v>22</v>
      </c>
      <c r="B6558">
        <v>42</v>
      </c>
      <c r="C6558">
        <v>50.83</v>
      </c>
      <c r="D6558">
        <v>-3.16E-3</v>
      </c>
    </row>
    <row r="6559" spans="1:4" x14ac:dyDescent="0.3">
      <c r="A6559">
        <v>22</v>
      </c>
      <c r="B6559">
        <v>43</v>
      </c>
      <c r="C6559">
        <v>50.8</v>
      </c>
      <c r="D6559">
        <v>-9.9100000000000004E-3</v>
      </c>
    </row>
    <row r="6560" spans="1:4" x14ac:dyDescent="0.3">
      <c r="A6560">
        <v>22</v>
      </c>
      <c r="B6560">
        <v>44</v>
      </c>
      <c r="C6560">
        <v>50.79</v>
      </c>
      <c r="D6560">
        <v>-5.5500000000000002E-3</v>
      </c>
    </row>
    <row r="6561" spans="1:4" x14ac:dyDescent="0.3">
      <c r="A6561">
        <v>22</v>
      </c>
      <c r="B6561">
        <v>45</v>
      </c>
      <c r="C6561">
        <v>50.59</v>
      </c>
      <c r="D6561">
        <v>-4.8300000000000001E-3</v>
      </c>
    </row>
    <row r="6562" spans="1:4" x14ac:dyDescent="0.3">
      <c r="A6562">
        <v>22</v>
      </c>
      <c r="B6562">
        <v>46</v>
      </c>
      <c r="C6562">
        <v>50.68</v>
      </c>
      <c r="D6562">
        <v>-7.1399999999999996E-3</v>
      </c>
    </row>
    <row r="6563" spans="1:4" x14ac:dyDescent="0.3">
      <c r="A6563">
        <v>22</v>
      </c>
      <c r="B6563">
        <v>47</v>
      </c>
      <c r="C6563">
        <v>50.55</v>
      </c>
      <c r="D6563">
        <v>-9.4699999999999993E-3</v>
      </c>
    </row>
    <row r="6564" spans="1:4" x14ac:dyDescent="0.3">
      <c r="A6564">
        <v>22</v>
      </c>
      <c r="B6564">
        <v>48</v>
      </c>
      <c r="C6564">
        <v>50.51</v>
      </c>
      <c r="D6564">
        <v>-3.9699999999999996E-3</v>
      </c>
    </row>
    <row r="6565" spans="1:4" x14ac:dyDescent="0.3">
      <c r="A6565">
        <v>22</v>
      </c>
      <c r="B6565">
        <v>49</v>
      </c>
      <c r="C6565">
        <v>50.82</v>
      </c>
      <c r="D6565">
        <v>-1.0019999999999999E-2</v>
      </c>
    </row>
    <row r="6566" spans="1:4" x14ac:dyDescent="0.3">
      <c r="A6566">
        <v>22</v>
      </c>
      <c r="B6566">
        <v>50</v>
      </c>
      <c r="C6566">
        <v>51</v>
      </c>
      <c r="D6566">
        <v>-3.9399999999999999E-3</v>
      </c>
    </row>
    <row r="6567" spans="1:4" x14ac:dyDescent="0.3">
      <c r="A6567">
        <v>22</v>
      </c>
      <c r="B6567">
        <v>51</v>
      </c>
      <c r="C6567">
        <v>50.65</v>
      </c>
      <c r="D6567">
        <v>-9.92E-3</v>
      </c>
    </row>
    <row r="6568" spans="1:4" x14ac:dyDescent="0.3">
      <c r="A6568">
        <v>22</v>
      </c>
      <c r="B6568">
        <v>52</v>
      </c>
      <c r="C6568">
        <v>50.53</v>
      </c>
      <c r="D6568">
        <v>-5.1999999999999998E-3</v>
      </c>
    </row>
    <row r="6569" spans="1:4" x14ac:dyDescent="0.3">
      <c r="A6569">
        <v>22</v>
      </c>
      <c r="B6569">
        <v>53</v>
      </c>
      <c r="C6569">
        <v>50.41</v>
      </c>
      <c r="D6569">
        <v>-7.8300000000000002E-3</v>
      </c>
    </row>
    <row r="6570" spans="1:4" x14ac:dyDescent="0.3">
      <c r="A6570">
        <v>22</v>
      </c>
      <c r="B6570">
        <v>54</v>
      </c>
      <c r="C6570">
        <v>50.58</v>
      </c>
      <c r="D6570">
        <v>-6.45E-3</v>
      </c>
    </row>
    <row r="6571" spans="1:4" x14ac:dyDescent="0.3">
      <c r="A6571">
        <v>22</v>
      </c>
      <c r="B6571">
        <v>55</v>
      </c>
      <c r="C6571">
        <v>50.43</v>
      </c>
      <c r="D6571">
        <v>-9.6699999999999998E-3</v>
      </c>
    </row>
    <row r="6572" spans="1:4" x14ac:dyDescent="0.3">
      <c r="A6572">
        <v>22</v>
      </c>
      <c r="B6572">
        <v>56</v>
      </c>
      <c r="C6572">
        <v>50.65</v>
      </c>
      <c r="D6572">
        <v>-9.5600000000000008E-3</v>
      </c>
    </row>
    <row r="6573" spans="1:4" x14ac:dyDescent="0.3">
      <c r="A6573">
        <v>22</v>
      </c>
      <c r="B6573">
        <v>57</v>
      </c>
      <c r="C6573">
        <v>51.04</v>
      </c>
      <c r="D6573">
        <v>-6.4200000000000004E-3</v>
      </c>
    </row>
    <row r="6574" spans="1:4" x14ac:dyDescent="0.3">
      <c r="A6574">
        <v>22</v>
      </c>
      <c r="B6574">
        <v>58</v>
      </c>
      <c r="C6574">
        <v>50.86</v>
      </c>
      <c r="D6574">
        <v>-8.9800000000000001E-3</v>
      </c>
    </row>
    <row r="6575" spans="1:4" x14ac:dyDescent="0.3">
      <c r="A6575">
        <v>22</v>
      </c>
      <c r="B6575">
        <v>59</v>
      </c>
      <c r="C6575">
        <v>50.69</v>
      </c>
      <c r="D6575">
        <v>-6.1599999999999997E-3</v>
      </c>
    </row>
    <row r="6576" spans="1:4" x14ac:dyDescent="0.3">
      <c r="A6576">
        <v>22</v>
      </c>
      <c r="B6576">
        <v>60</v>
      </c>
      <c r="C6576">
        <v>50.44</v>
      </c>
      <c r="D6576">
        <v>-1.009E-2</v>
      </c>
    </row>
    <row r="6577" spans="1:4" x14ac:dyDescent="0.3">
      <c r="A6577">
        <v>22</v>
      </c>
      <c r="B6577">
        <v>61</v>
      </c>
      <c r="C6577">
        <v>50.63</v>
      </c>
      <c r="D6577">
        <v>-5.1900000000000002E-3</v>
      </c>
    </row>
    <row r="6578" spans="1:4" x14ac:dyDescent="0.3">
      <c r="A6578">
        <v>22</v>
      </c>
      <c r="B6578">
        <v>62</v>
      </c>
      <c r="C6578">
        <v>50.58</v>
      </c>
      <c r="D6578">
        <v>-1.1089999999999999E-2</v>
      </c>
    </row>
    <row r="6579" spans="1:4" x14ac:dyDescent="0.3">
      <c r="A6579">
        <v>22</v>
      </c>
      <c r="B6579">
        <v>63</v>
      </c>
      <c r="C6579">
        <v>50.45</v>
      </c>
      <c r="D6579">
        <v>-4.81E-3</v>
      </c>
    </row>
    <row r="6580" spans="1:4" x14ac:dyDescent="0.3">
      <c r="A6580">
        <v>22</v>
      </c>
      <c r="B6580">
        <v>64</v>
      </c>
      <c r="C6580">
        <v>50.64</v>
      </c>
      <c r="D6580">
        <v>-8.77E-3</v>
      </c>
    </row>
    <row r="6581" spans="1:4" x14ac:dyDescent="0.3">
      <c r="A6581">
        <v>22</v>
      </c>
      <c r="B6581">
        <v>65</v>
      </c>
      <c r="C6581">
        <v>50.84</v>
      </c>
      <c r="D6581">
        <v>-6.3299999999999997E-3</v>
      </c>
    </row>
    <row r="6582" spans="1:4" x14ac:dyDescent="0.3">
      <c r="A6582">
        <v>22</v>
      </c>
      <c r="B6582">
        <v>66</v>
      </c>
      <c r="C6582">
        <v>50.86</v>
      </c>
      <c r="D6582">
        <v>-1.0279999999999999E-2</v>
      </c>
    </row>
    <row r="6583" spans="1:4" x14ac:dyDescent="0.3">
      <c r="A6583">
        <v>22</v>
      </c>
      <c r="B6583">
        <v>67</v>
      </c>
      <c r="C6583">
        <v>50.81</v>
      </c>
      <c r="D6583">
        <v>-6.3800000000000003E-3</v>
      </c>
    </row>
    <row r="6584" spans="1:4" x14ac:dyDescent="0.3">
      <c r="A6584">
        <v>22</v>
      </c>
      <c r="B6584">
        <v>68</v>
      </c>
      <c r="C6584">
        <v>50.83</v>
      </c>
      <c r="D6584">
        <v>-9.0500000000000008E-3</v>
      </c>
    </row>
    <row r="6585" spans="1:4" x14ac:dyDescent="0.3">
      <c r="A6585">
        <v>22</v>
      </c>
      <c r="B6585">
        <v>69</v>
      </c>
      <c r="C6585">
        <v>50.89</v>
      </c>
      <c r="D6585">
        <v>-7.9500000000000005E-3</v>
      </c>
    </row>
    <row r="6586" spans="1:4" x14ac:dyDescent="0.3">
      <c r="A6586">
        <v>22</v>
      </c>
      <c r="B6586">
        <v>70</v>
      </c>
      <c r="C6586">
        <v>50.64</v>
      </c>
      <c r="D6586">
        <v>-7.9500000000000005E-3</v>
      </c>
    </row>
    <row r="6587" spans="1:4" x14ac:dyDescent="0.3">
      <c r="A6587">
        <v>22</v>
      </c>
      <c r="B6587">
        <v>71</v>
      </c>
      <c r="C6587">
        <v>50.65</v>
      </c>
      <c r="D6587">
        <v>-9.2800000000000001E-3</v>
      </c>
    </row>
    <row r="6588" spans="1:4" x14ac:dyDescent="0.3">
      <c r="A6588">
        <v>22</v>
      </c>
      <c r="B6588">
        <v>72</v>
      </c>
      <c r="C6588">
        <v>51.02</v>
      </c>
      <c r="D6588">
        <v>-7.6899999999999998E-3</v>
      </c>
    </row>
    <row r="6589" spans="1:4" x14ac:dyDescent="0.3">
      <c r="A6589">
        <v>22</v>
      </c>
      <c r="B6589">
        <v>73</v>
      </c>
      <c r="C6589">
        <v>50.61</v>
      </c>
      <c r="D6589">
        <v>-1.217E-2</v>
      </c>
    </row>
    <row r="6590" spans="1:4" x14ac:dyDescent="0.3">
      <c r="A6590">
        <v>22</v>
      </c>
      <c r="B6590">
        <v>74</v>
      </c>
      <c r="C6590">
        <v>50.55</v>
      </c>
      <c r="D6590">
        <v>-6.4099999999999999E-3</v>
      </c>
    </row>
    <row r="6591" spans="1:4" x14ac:dyDescent="0.3">
      <c r="A6591">
        <v>22</v>
      </c>
      <c r="B6591">
        <v>75</v>
      </c>
      <c r="C6591">
        <v>50.94</v>
      </c>
      <c r="D6591">
        <v>-1.217E-2</v>
      </c>
    </row>
    <row r="6592" spans="1:4" x14ac:dyDescent="0.3">
      <c r="A6592">
        <v>22</v>
      </c>
      <c r="B6592">
        <v>76</v>
      </c>
      <c r="C6592">
        <v>50.71</v>
      </c>
      <c r="D6592">
        <v>-6.4099999999999999E-3</v>
      </c>
    </row>
    <row r="6593" spans="1:4" x14ac:dyDescent="0.3">
      <c r="A6593">
        <v>22</v>
      </c>
      <c r="B6593">
        <v>77</v>
      </c>
      <c r="C6593">
        <v>50.69</v>
      </c>
      <c r="D6593">
        <v>-1.23E-2</v>
      </c>
    </row>
    <row r="6594" spans="1:4" x14ac:dyDescent="0.3">
      <c r="A6594">
        <v>22</v>
      </c>
      <c r="B6594">
        <v>78</v>
      </c>
      <c r="C6594">
        <v>50.83</v>
      </c>
      <c r="D6594">
        <v>-6.7999999999999996E-3</v>
      </c>
    </row>
    <row r="6595" spans="1:4" x14ac:dyDescent="0.3">
      <c r="A6595">
        <v>22</v>
      </c>
      <c r="B6595">
        <v>79</v>
      </c>
      <c r="C6595">
        <v>51.08</v>
      </c>
      <c r="D6595">
        <v>-1.1730000000000001E-2</v>
      </c>
    </row>
    <row r="6596" spans="1:4" x14ac:dyDescent="0.3">
      <c r="A6596">
        <v>22</v>
      </c>
      <c r="B6596">
        <v>80</v>
      </c>
      <c r="C6596">
        <v>50.85</v>
      </c>
      <c r="D6596">
        <v>-5.77E-3</v>
      </c>
    </row>
    <row r="6597" spans="1:4" x14ac:dyDescent="0.3">
      <c r="A6597">
        <v>22</v>
      </c>
      <c r="B6597">
        <v>81</v>
      </c>
      <c r="C6597">
        <v>50.64</v>
      </c>
      <c r="D6597">
        <v>-1.252E-2</v>
      </c>
    </row>
    <row r="6598" spans="1:4" x14ac:dyDescent="0.3">
      <c r="A6598">
        <v>22</v>
      </c>
      <c r="B6598">
        <v>82</v>
      </c>
      <c r="C6598">
        <v>50.72</v>
      </c>
      <c r="D6598">
        <v>-1.213E-2</v>
      </c>
    </row>
    <row r="6599" spans="1:4" x14ac:dyDescent="0.3">
      <c r="A6599">
        <v>22</v>
      </c>
      <c r="B6599">
        <v>83</v>
      </c>
      <c r="C6599">
        <v>50.95</v>
      </c>
      <c r="D6599">
        <v>-6.9699999999999996E-3</v>
      </c>
    </row>
    <row r="6600" spans="1:4" x14ac:dyDescent="0.3">
      <c r="A6600">
        <v>22</v>
      </c>
      <c r="B6600">
        <v>84</v>
      </c>
      <c r="C6600">
        <v>50.85</v>
      </c>
      <c r="D6600">
        <v>-1.239E-2</v>
      </c>
    </row>
    <row r="6601" spans="1:4" x14ac:dyDescent="0.3">
      <c r="A6601">
        <v>22</v>
      </c>
      <c r="B6601">
        <v>85</v>
      </c>
      <c r="C6601">
        <v>50.89</v>
      </c>
      <c r="D6601">
        <v>-7.1300000000000001E-3</v>
      </c>
    </row>
    <row r="6602" spans="1:4" x14ac:dyDescent="0.3">
      <c r="A6602">
        <v>22</v>
      </c>
      <c r="B6602">
        <v>86</v>
      </c>
      <c r="C6602">
        <v>50.68</v>
      </c>
      <c r="D6602">
        <v>-1.4E-2</v>
      </c>
    </row>
    <row r="6603" spans="1:4" x14ac:dyDescent="0.3">
      <c r="A6603">
        <v>22</v>
      </c>
      <c r="B6603">
        <v>87</v>
      </c>
      <c r="C6603">
        <v>51.03</v>
      </c>
      <c r="D6603">
        <v>-8.2699999999999996E-3</v>
      </c>
    </row>
    <row r="6604" spans="1:4" x14ac:dyDescent="0.3">
      <c r="A6604">
        <v>22</v>
      </c>
      <c r="B6604">
        <v>88</v>
      </c>
      <c r="C6604">
        <v>50.83</v>
      </c>
      <c r="D6604">
        <v>-1.008E-2</v>
      </c>
    </row>
    <row r="6605" spans="1:4" x14ac:dyDescent="0.3">
      <c r="A6605">
        <v>22</v>
      </c>
      <c r="B6605">
        <v>89</v>
      </c>
      <c r="C6605">
        <v>50.99</v>
      </c>
      <c r="D6605">
        <v>-1.123E-2</v>
      </c>
    </row>
    <row r="6606" spans="1:4" x14ac:dyDescent="0.3">
      <c r="A6606">
        <v>22</v>
      </c>
      <c r="B6606">
        <v>90</v>
      </c>
      <c r="C6606">
        <v>50.99</v>
      </c>
      <c r="D6606">
        <v>-7.92E-3</v>
      </c>
    </row>
    <row r="6607" spans="1:4" x14ac:dyDescent="0.3">
      <c r="A6607">
        <v>22</v>
      </c>
      <c r="B6607">
        <v>91</v>
      </c>
      <c r="C6607">
        <v>51.09</v>
      </c>
      <c r="D6607">
        <v>-1.0359999999999999E-2</v>
      </c>
    </row>
    <row r="6608" spans="1:4" x14ac:dyDescent="0.3">
      <c r="A6608">
        <v>22</v>
      </c>
      <c r="B6608">
        <v>92</v>
      </c>
      <c r="C6608">
        <v>51.01</v>
      </c>
      <c r="D6608">
        <v>-1.1639999999999999E-2</v>
      </c>
    </row>
    <row r="6609" spans="1:4" x14ac:dyDescent="0.3">
      <c r="A6609">
        <v>22</v>
      </c>
      <c r="B6609">
        <v>93</v>
      </c>
      <c r="C6609">
        <v>50.85</v>
      </c>
      <c r="D6609">
        <v>-7.5500000000000003E-3</v>
      </c>
    </row>
    <row r="6610" spans="1:4" x14ac:dyDescent="0.3">
      <c r="A6610">
        <v>22</v>
      </c>
      <c r="B6610">
        <v>94</v>
      </c>
      <c r="C6610">
        <v>50.96</v>
      </c>
      <c r="D6610">
        <v>-1.4E-2</v>
      </c>
    </row>
    <row r="6611" spans="1:4" x14ac:dyDescent="0.3">
      <c r="A6611">
        <v>22</v>
      </c>
      <c r="B6611">
        <v>95</v>
      </c>
      <c r="C6611">
        <v>50.85</v>
      </c>
      <c r="D6611">
        <v>-8.2699999999999996E-3</v>
      </c>
    </row>
    <row r="6612" spans="1:4" x14ac:dyDescent="0.3">
      <c r="A6612">
        <v>22</v>
      </c>
      <c r="B6612">
        <v>96</v>
      </c>
      <c r="C6612">
        <v>50.83</v>
      </c>
      <c r="D6612">
        <v>-1.0370000000000001E-2</v>
      </c>
    </row>
    <row r="6613" spans="1:4" x14ac:dyDescent="0.3">
      <c r="A6613">
        <v>22</v>
      </c>
      <c r="B6613">
        <v>97</v>
      </c>
      <c r="C6613">
        <v>50.77</v>
      </c>
      <c r="D6613">
        <v>-1.2449999999999999E-2</v>
      </c>
    </row>
    <row r="6614" spans="1:4" x14ac:dyDescent="0.3">
      <c r="A6614">
        <v>22</v>
      </c>
      <c r="B6614">
        <v>98</v>
      </c>
      <c r="C6614">
        <v>50.81</v>
      </c>
      <c r="D6614">
        <v>-8.0800000000000004E-3</v>
      </c>
    </row>
    <row r="6615" spans="1:4" x14ac:dyDescent="0.3">
      <c r="A6615">
        <v>22</v>
      </c>
      <c r="B6615">
        <v>99</v>
      </c>
      <c r="C6615">
        <v>50.88</v>
      </c>
      <c r="D6615">
        <v>-1.0999999999999999E-2</v>
      </c>
    </row>
    <row r="6616" spans="1:4" x14ac:dyDescent="0.3">
      <c r="A6616">
        <v>22</v>
      </c>
      <c r="B6616">
        <v>100</v>
      </c>
      <c r="C6616">
        <v>50.99</v>
      </c>
      <c r="D6616">
        <v>-1.298E-2</v>
      </c>
    </row>
    <row r="6617" spans="1:4" x14ac:dyDescent="0.3">
      <c r="A6617">
        <v>22</v>
      </c>
      <c r="B6617">
        <v>101</v>
      </c>
      <c r="C6617">
        <v>50.77</v>
      </c>
      <c r="D6617">
        <v>-8.5900000000000004E-3</v>
      </c>
    </row>
    <row r="6618" spans="1:4" x14ac:dyDescent="0.3">
      <c r="A6618">
        <v>22</v>
      </c>
      <c r="B6618">
        <v>102</v>
      </c>
      <c r="C6618">
        <v>50.68</v>
      </c>
      <c r="D6618">
        <v>-1.366E-2</v>
      </c>
    </row>
    <row r="6619" spans="1:4" x14ac:dyDescent="0.3">
      <c r="A6619">
        <v>22</v>
      </c>
      <c r="B6619">
        <v>103</v>
      </c>
      <c r="C6619">
        <v>49.42</v>
      </c>
      <c r="D6619">
        <v>-8.6899999999999998E-3</v>
      </c>
    </row>
    <row r="6620" spans="1:4" x14ac:dyDescent="0.3">
      <c r="A6620">
        <v>22</v>
      </c>
      <c r="B6620">
        <v>104</v>
      </c>
      <c r="C6620">
        <v>50.64</v>
      </c>
      <c r="D6620">
        <v>-1.5800000000000002E-2</v>
      </c>
    </row>
    <row r="6621" spans="1:4" x14ac:dyDescent="0.3">
      <c r="A6621">
        <v>22</v>
      </c>
      <c r="B6621">
        <v>105</v>
      </c>
      <c r="C6621">
        <v>50.76</v>
      </c>
      <c r="D6621">
        <v>-1.167E-2</v>
      </c>
    </row>
    <row r="6622" spans="1:4" x14ac:dyDescent="0.3">
      <c r="A6622">
        <v>22</v>
      </c>
      <c r="B6622">
        <v>106</v>
      </c>
      <c r="C6622">
        <v>50.28</v>
      </c>
      <c r="D6622">
        <v>-7.8300000000000002E-3</v>
      </c>
    </row>
    <row r="6623" spans="1:4" x14ac:dyDescent="0.3">
      <c r="A6623">
        <v>22</v>
      </c>
      <c r="B6623">
        <v>107</v>
      </c>
      <c r="C6623">
        <v>50.43</v>
      </c>
      <c r="D6623">
        <v>-1.362E-2</v>
      </c>
    </row>
    <row r="6624" spans="1:4" x14ac:dyDescent="0.3">
      <c r="A6624">
        <v>22</v>
      </c>
      <c r="B6624">
        <v>108</v>
      </c>
      <c r="C6624">
        <v>49.98</v>
      </c>
      <c r="D6624">
        <v>-0.01</v>
      </c>
    </row>
    <row r="6625" spans="1:4" x14ac:dyDescent="0.3">
      <c r="A6625">
        <v>22</v>
      </c>
      <c r="B6625">
        <v>109</v>
      </c>
      <c r="C6625">
        <v>49.98</v>
      </c>
      <c r="D6625">
        <v>-1.1610000000000001E-2</v>
      </c>
    </row>
    <row r="6626" spans="1:4" x14ac:dyDescent="0.3">
      <c r="A6626">
        <v>22</v>
      </c>
      <c r="B6626">
        <v>110</v>
      </c>
      <c r="C6626">
        <v>50.13</v>
      </c>
      <c r="D6626">
        <v>-1.0749999999999999E-2</v>
      </c>
    </row>
    <row r="6627" spans="1:4" x14ac:dyDescent="0.3">
      <c r="A6627">
        <v>22</v>
      </c>
      <c r="B6627">
        <v>111</v>
      </c>
      <c r="C6627">
        <v>50.42</v>
      </c>
      <c r="D6627">
        <v>-9.0200000000000002E-3</v>
      </c>
    </row>
    <row r="6628" spans="1:4" x14ac:dyDescent="0.3">
      <c r="A6628">
        <v>22</v>
      </c>
      <c r="B6628">
        <v>112</v>
      </c>
      <c r="C6628">
        <v>50.64</v>
      </c>
      <c r="D6628">
        <v>-1.4030000000000001E-2</v>
      </c>
    </row>
    <row r="6629" spans="1:4" x14ac:dyDescent="0.3">
      <c r="A6629">
        <v>22</v>
      </c>
      <c r="B6629">
        <v>113</v>
      </c>
      <c r="C6629">
        <v>50.51</v>
      </c>
      <c r="D6629">
        <v>-8.0499999999999999E-3</v>
      </c>
    </row>
    <row r="6630" spans="1:4" x14ac:dyDescent="0.3">
      <c r="A6630">
        <v>22</v>
      </c>
      <c r="B6630">
        <v>114</v>
      </c>
      <c r="C6630">
        <v>50.34</v>
      </c>
      <c r="D6630">
        <v>-1.4840000000000001E-2</v>
      </c>
    </row>
    <row r="6631" spans="1:4" x14ac:dyDescent="0.3">
      <c r="A6631">
        <v>22</v>
      </c>
      <c r="B6631">
        <v>115</v>
      </c>
      <c r="C6631">
        <v>50.17</v>
      </c>
      <c r="D6631">
        <v>-8.6899999999999998E-3</v>
      </c>
    </row>
    <row r="6632" spans="1:4" x14ac:dyDescent="0.3">
      <c r="A6632">
        <v>22</v>
      </c>
      <c r="B6632">
        <v>116</v>
      </c>
      <c r="C6632">
        <v>50.6</v>
      </c>
      <c r="D6632">
        <v>-1.319E-2</v>
      </c>
    </row>
    <row r="6633" spans="1:4" x14ac:dyDescent="0.3">
      <c r="A6633">
        <v>22</v>
      </c>
      <c r="B6633">
        <v>117</v>
      </c>
      <c r="C6633">
        <v>50.46</v>
      </c>
      <c r="D6633">
        <v>-1.5129999999999999E-2</v>
      </c>
    </row>
    <row r="6634" spans="1:4" x14ac:dyDescent="0.3">
      <c r="A6634">
        <v>22</v>
      </c>
      <c r="B6634">
        <v>118</v>
      </c>
      <c r="C6634">
        <v>50.7</v>
      </c>
      <c r="D6634">
        <v>-9.3299999999999998E-3</v>
      </c>
    </row>
    <row r="6635" spans="1:4" x14ac:dyDescent="0.3">
      <c r="A6635">
        <v>22</v>
      </c>
      <c r="B6635">
        <v>119</v>
      </c>
      <c r="C6635">
        <v>50.51</v>
      </c>
      <c r="D6635">
        <v>-1.213E-2</v>
      </c>
    </row>
    <row r="6636" spans="1:4" x14ac:dyDescent="0.3">
      <c r="A6636">
        <v>22</v>
      </c>
      <c r="B6636">
        <v>120</v>
      </c>
      <c r="C6636">
        <v>50.35</v>
      </c>
      <c r="D6636">
        <v>-1.187E-2</v>
      </c>
    </row>
    <row r="6637" spans="1:4" x14ac:dyDescent="0.3">
      <c r="A6637">
        <v>22</v>
      </c>
      <c r="B6637">
        <v>121</v>
      </c>
      <c r="C6637">
        <v>50.34</v>
      </c>
      <c r="D6637">
        <v>-9.6699999999999998E-3</v>
      </c>
    </row>
    <row r="6638" spans="1:4" x14ac:dyDescent="0.3">
      <c r="A6638">
        <v>22</v>
      </c>
      <c r="B6638">
        <v>122</v>
      </c>
      <c r="C6638">
        <v>50.1</v>
      </c>
      <c r="D6638">
        <v>-1.5440000000000001E-2</v>
      </c>
    </row>
    <row r="6639" spans="1:4" x14ac:dyDescent="0.3">
      <c r="A6639">
        <v>22</v>
      </c>
      <c r="B6639">
        <v>123</v>
      </c>
      <c r="C6639">
        <v>50.17</v>
      </c>
      <c r="D6639">
        <v>-8.6599999999999993E-3</v>
      </c>
    </row>
    <row r="6640" spans="1:4" x14ac:dyDescent="0.3">
      <c r="A6640">
        <v>22</v>
      </c>
      <c r="B6640">
        <v>124</v>
      </c>
      <c r="C6640">
        <v>50.38</v>
      </c>
      <c r="D6640">
        <v>-1.4250000000000001E-2</v>
      </c>
    </row>
    <row r="6641" spans="1:4" x14ac:dyDescent="0.3">
      <c r="A6641">
        <v>22</v>
      </c>
      <c r="B6641">
        <v>125</v>
      </c>
      <c r="C6641">
        <v>50.3</v>
      </c>
      <c r="D6641">
        <v>-1.214E-2</v>
      </c>
    </row>
    <row r="6642" spans="1:4" x14ac:dyDescent="0.3">
      <c r="A6642">
        <v>22</v>
      </c>
      <c r="B6642">
        <v>126</v>
      </c>
      <c r="C6642">
        <v>50.26</v>
      </c>
      <c r="D6642">
        <v>-1.1299999999999999E-2</v>
      </c>
    </row>
    <row r="6643" spans="1:4" x14ac:dyDescent="0.3">
      <c r="A6643">
        <v>22</v>
      </c>
      <c r="B6643">
        <v>127</v>
      </c>
      <c r="C6643">
        <v>50.1</v>
      </c>
      <c r="D6643">
        <v>-9.9500000000000005E-3</v>
      </c>
    </row>
    <row r="6644" spans="1:4" x14ac:dyDescent="0.3">
      <c r="A6644">
        <v>22</v>
      </c>
      <c r="B6644">
        <v>128</v>
      </c>
      <c r="C6644">
        <v>50.29</v>
      </c>
      <c r="D6644">
        <v>-1.5730000000000001E-2</v>
      </c>
    </row>
    <row r="6645" spans="1:4" x14ac:dyDescent="0.3">
      <c r="A6645">
        <v>22</v>
      </c>
      <c r="B6645">
        <v>129</v>
      </c>
      <c r="C6645">
        <v>50.39</v>
      </c>
      <c r="D6645">
        <v>-9.1299999999999992E-3</v>
      </c>
    </row>
    <row r="6646" spans="1:4" x14ac:dyDescent="0.3">
      <c r="A6646">
        <v>22</v>
      </c>
      <c r="B6646">
        <v>130</v>
      </c>
      <c r="C6646">
        <v>50.11</v>
      </c>
      <c r="D6646">
        <v>-1.3390000000000001E-2</v>
      </c>
    </row>
    <row r="6647" spans="1:4" x14ac:dyDescent="0.3">
      <c r="A6647">
        <v>22</v>
      </c>
      <c r="B6647">
        <v>131</v>
      </c>
      <c r="C6647">
        <v>50.66</v>
      </c>
      <c r="D6647">
        <v>-9.8799999999999999E-3</v>
      </c>
    </row>
    <row r="6648" spans="1:4" x14ac:dyDescent="0.3">
      <c r="A6648">
        <v>22</v>
      </c>
      <c r="B6648">
        <v>132</v>
      </c>
      <c r="C6648">
        <v>50.57</v>
      </c>
      <c r="D6648">
        <v>-1.4500000000000001E-2</v>
      </c>
    </row>
    <row r="6649" spans="1:4" x14ac:dyDescent="0.3">
      <c r="A6649">
        <v>22</v>
      </c>
      <c r="B6649">
        <v>133</v>
      </c>
      <c r="C6649">
        <v>50.88</v>
      </c>
      <c r="D6649">
        <v>-8.77E-3</v>
      </c>
    </row>
    <row r="6650" spans="1:4" x14ac:dyDescent="0.3">
      <c r="A6650">
        <v>22</v>
      </c>
      <c r="B6650">
        <v>134</v>
      </c>
      <c r="C6650">
        <v>50.66</v>
      </c>
      <c r="D6650">
        <v>-1.452E-2</v>
      </c>
    </row>
    <row r="6651" spans="1:4" x14ac:dyDescent="0.3">
      <c r="A6651">
        <v>22</v>
      </c>
      <c r="B6651">
        <v>135</v>
      </c>
      <c r="C6651">
        <v>50.26</v>
      </c>
      <c r="D6651">
        <v>-1.538E-2</v>
      </c>
    </row>
    <row r="6652" spans="1:4" x14ac:dyDescent="0.3">
      <c r="A6652">
        <v>22</v>
      </c>
      <c r="B6652">
        <v>136</v>
      </c>
      <c r="C6652">
        <v>50.36</v>
      </c>
      <c r="D6652">
        <v>-9.6299999999999997E-3</v>
      </c>
    </row>
    <row r="6653" spans="1:4" x14ac:dyDescent="0.3">
      <c r="A6653">
        <v>22</v>
      </c>
      <c r="B6653">
        <v>137</v>
      </c>
      <c r="C6653">
        <v>50.12</v>
      </c>
      <c r="D6653">
        <v>-1.434E-2</v>
      </c>
    </row>
    <row r="6654" spans="1:4" x14ac:dyDescent="0.3">
      <c r="A6654">
        <v>22</v>
      </c>
      <c r="B6654">
        <v>138</v>
      </c>
      <c r="C6654">
        <v>50.31</v>
      </c>
      <c r="D6654">
        <v>-1.1129999999999999E-2</v>
      </c>
    </row>
    <row r="6655" spans="1:4" x14ac:dyDescent="0.3">
      <c r="A6655">
        <v>22</v>
      </c>
      <c r="B6655">
        <v>139</v>
      </c>
      <c r="C6655">
        <v>50.21</v>
      </c>
      <c r="D6655">
        <v>-1.3050000000000001E-2</v>
      </c>
    </row>
    <row r="6656" spans="1:4" x14ac:dyDescent="0.3">
      <c r="A6656">
        <v>22</v>
      </c>
      <c r="B6656">
        <v>140</v>
      </c>
      <c r="C6656">
        <v>50.61</v>
      </c>
      <c r="D6656">
        <v>-1.0580000000000001E-2</v>
      </c>
    </row>
    <row r="6657" spans="1:4" x14ac:dyDescent="0.3">
      <c r="A6657">
        <v>22</v>
      </c>
      <c r="B6657">
        <v>141</v>
      </c>
      <c r="C6657">
        <v>50.81</v>
      </c>
      <c r="D6657">
        <v>-1.477E-2</v>
      </c>
    </row>
    <row r="6658" spans="1:4" x14ac:dyDescent="0.3">
      <c r="A6658">
        <v>22</v>
      </c>
      <c r="B6658">
        <v>142</v>
      </c>
      <c r="C6658">
        <v>50.45</v>
      </c>
      <c r="D6658">
        <v>-9.4800000000000006E-3</v>
      </c>
    </row>
    <row r="6659" spans="1:4" x14ac:dyDescent="0.3">
      <c r="A6659">
        <v>22</v>
      </c>
      <c r="B6659">
        <v>143</v>
      </c>
      <c r="C6659">
        <v>50.4</v>
      </c>
      <c r="D6659">
        <v>-1.538E-2</v>
      </c>
    </row>
    <row r="6660" spans="1:4" x14ac:dyDescent="0.3">
      <c r="A6660">
        <v>22</v>
      </c>
      <c r="B6660">
        <v>144</v>
      </c>
      <c r="C6660">
        <v>50.38</v>
      </c>
      <c r="D6660">
        <v>-1.541E-2</v>
      </c>
    </row>
    <row r="6661" spans="1:4" x14ac:dyDescent="0.3">
      <c r="A6661">
        <v>22</v>
      </c>
      <c r="B6661">
        <v>145</v>
      </c>
      <c r="C6661">
        <v>50.56</v>
      </c>
      <c r="D6661">
        <v>-9.9799999999999993E-3</v>
      </c>
    </row>
    <row r="6662" spans="1:4" x14ac:dyDescent="0.3">
      <c r="A6662">
        <v>22</v>
      </c>
      <c r="B6662">
        <v>146</v>
      </c>
      <c r="C6662">
        <v>50.57</v>
      </c>
      <c r="D6662">
        <v>-1.447E-2</v>
      </c>
    </row>
    <row r="6663" spans="1:4" x14ac:dyDescent="0.3">
      <c r="A6663">
        <v>22</v>
      </c>
      <c r="B6663">
        <v>147</v>
      </c>
      <c r="C6663">
        <v>50.58</v>
      </c>
      <c r="D6663">
        <v>-9.3900000000000008E-3</v>
      </c>
    </row>
    <row r="6664" spans="1:4" x14ac:dyDescent="0.3">
      <c r="A6664">
        <v>22</v>
      </c>
      <c r="B6664">
        <v>148</v>
      </c>
      <c r="C6664">
        <v>50.58</v>
      </c>
      <c r="D6664">
        <v>-1.4120000000000001E-2</v>
      </c>
    </row>
    <row r="6665" spans="1:4" x14ac:dyDescent="0.3">
      <c r="A6665">
        <v>22</v>
      </c>
      <c r="B6665">
        <v>149</v>
      </c>
      <c r="C6665">
        <v>50.48</v>
      </c>
      <c r="D6665">
        <v>-8.8900000000000003E-3</v>
      </c>
    </row>
    <row r="6666" spans="1:4" x14ac:dyDescent="0.3">
      <c r="A6666">
        <v>22</v>
      </c>
      <c r="B6666">
        <v>150</v>
      </c>
      <c r="C6666">
        <v>50.66</v>
      </c>
      <c r="D6666">
        <v>-1.388E-2</v>
      </c>
    </row>
    <row r="6667" spans="1:4" x14ac:dyDescent="0.3">
      <c r="A6667">
        <v>22</v>
      </c>
      <c r="B6667">
        <v>151</v>
      </c>
      <c r="C6667">
        <v>50.39</v>
      </c>
      <c r="D6667">
        <v>-8.0300000000000007E-3</v>
      </c>
    </row>
    <row r="6668" spans="1:4" x14ac:dyDescent="0.3">
      <c r="A6668">
        <v>22</v>
      </c>
      <c r="B6668">
        <v>152</v>
      </c>
      <c r="C6668">
        <v>50.17</v>
      </c>
      <c r="D6668">
        <v>-1.3559999999999999E-2</v>
      </c>
    </row>
    <row r="6669" spans="1:4" x14ac:dyDescent="0.3">
      <c r="A6669">
        <v>22</v>
      </c>
      <c r="B6669">
        <v>153</v>
      </c>
      <c r="C6669">
        <v>50.01</v>
      </c>
      <c r="D6669">
        <v>-9.3399999999999993E-3</v>
      </c>
    </row>
    <row r="6670" spans="1:4" x14ac:dyDescent="0.3">
      <c r="A6670">
        <v>22</v>
      </c>
      <c r="B6670">
        <v>154</v>
      </c>
      <c r="C6670">
        <v>50.18</v>
      </c>
      <c r="D6670">
        <v>-7.8300000000000002E-3</v>
      </c>
    </row>
    <row r="6671" spans="1:4" x14ac:dyDescent="0.3">
      <c r="A6671">
        <v>22</v>
      </c>
      <c r="B6671">
        <v>155</v>
      </c>
      <c r="C6671">
        <v>50.75</v>
      </c>
      <c r="D6671">
        <v>-7.0000000000000001E-3</v>
      </c>
    </row>
    <row r="6672" spans="1:4" x14ac:dyDescent="0.3">
      <c r="A6672">
        <v>22</v>
      </c>
      <c r="B6672">
        <v>156</v>
      </c>
      <c r="C6672">
        <v>50.68</v>
      </c>
      <c r="D6672">
        <v>-5.0499999999999998E-3</v>
      </c>
    </row>
    <row r="6673" spans="1:4" x14ac:dyDescent="0.3">
      <c r="A6673">
        <v>22</v>
      </c>
      <c r="B6673">
        <v>157</v>
      </c>
      <c r="C6673">
        <v>50.7</v>
      </c>
      <c r="D6673">
        <v>-3.7699999999999999E-3</v>
      </c>
    </row>
    <row r="6674" spans="1:4" x14ac:dyDescent="0.3">
      <c r="A6674">
        <v>22</v>
      </c>
      <c r="B6674">
        <v>158</v>
      </c>
      <c r="C6674">
        <v>50.77</v>
      </c>
      <c r="D6674">
        <v>1.09E-3</v>
      </c>
    </row>
    <row r="6675" spans="1:4" x14ac:dyDescent="0.3">
      <c r="A6675">
        <v>22</v>
      </c>
      <c r="B6675">
        <v>159</v>
      </c>
      <c r="C6675">
        <v>50.5</v>
      </c>
      <c r="D6675">
        <v>-6.9999999999999999E-4</v>
      </c>
    </row>
    <row r="6676" spans="1:4" x14ac:dyDescent="0.3">
      <c r="A6676">
        <v>22</v>
      </c>
      <c r="B6676">
        <v>160</v>
      </c>
      <c r="C6676">
        <v>50.74</v>
      </c>
      <c r="D6676">
        <v>9.9500000000000005E-3</v>
      </c>
    </row>
    <row r="6677" spans="1:4" x14ac:dyDescent="0.3">
      <c r="A6677">
        <v>22</v>
      </c>
      <c r="B6677">
        <v>161</v>
      </c>
      <c r="C6677">
        <v>50.47</v>
      </c>
      <c r="D6677">
        <v>9.3299999999999998E-3</v>
      </c>
    </row>
    <row r="6678" spans="1:4" x14ac:dyDescent="0.3">
      <c r="A6678">
        <v>22</v>
      </c>
      <c r="B6678">
        <v>162</v>
      </c>
      <c r="C6678">
        <v>48.99</v>
      </c>
      <c r="D6678">
        <v>2.3300000000000001E-2</v>
      </c>
    </row>
    <row r="6679" spans="1:4" x14ac:dyDescent="0.3">
      <c r="A6679">
        <v>22</v>
      </c>
      <c r="B6679">
        <v>163</v>
      </c>
      <c r="C6679">
        <v>50.85</v>
      </c>
      <c r="D6679">
        <v>2.8469999999999999E-2</v>
      </c>
    </row>
    <row r="6680" spans="1:4" x14ac:dyDescent="0.3">
      <c r="A6680">
        <v>22</v>
      </c>
      <c r="B6680">
        <v>164</v>
      </c>
      <c r="C6680">
        <v>50.87</v>
      </c>
      <c r="D6680">
        <v>4.0280000000000003E-2</v>
      </c>
    </row>
    <row r="6681" spans="1:4" x14ac:dyDescent="0.3">
      <c r="A6681">
        <v>22</v>
      </c>
      <c r="B6681">
        <v>165</v>
      </c>
      <c r="C6681">
        <v>50.7</v>
      </c>
      <c r="D6681">
        <v>4.7550000000000002E-2</v>
      </c>
    </row>
    <row r="6682" spans="1:4" x14ac:dyDescent="0.3">
      <c r="A6682">
        <v>22</v>
      </c>
      <c r="B6682">
        <v>166</v>
      </c>
      <c r="C6682">
        <v>50.59</v>
      </c>
      <c r="D6682">
        <v>6.062E-2</v>
      </c>
    </row>
    <row r="6683" spans="1:4" x14ac:dyDescent="0.3">
      <c r="A6683">
        <v>22</v>
      </c>
      <c r="B6683">
        <v>167</v>
      </c>
      <c r="C6683">
        <v>50.52</v>
      </c>
      <c r="D6683">
        <v>7.2889999999999996E-2</v>
      </c>
    </row>
    <row r="6684" spans="1:4" x14ac:dyDescent="0.3">
      <c r="A6684">
        <v>22</v>
      </c>
      <c r="B6684">
        <v>168</v>
      </c>
      <c r="C6684">
        <v>50.36</v>
      </c>
      <c r="D6684">
        <v>8.6309999999999998E-2</v>
      </c>
    </row>
    <row r="6685" spans="1:4" x14ac:dyDescent="0.3">
      <c r="A6685">
        <v>22</v>
      </c>
      <c r="B6685">
        <v>169</v>
      </c>
      <c r="C6685">
        <v>50.77</v>
      </c>
      <c r="D6685">
        <v>0.10181</v>
      </c>
    </row>
    <row r="6686" spans="1:4" x14ac:dyDescent="0.3">
      <c r="A6686">
        <v>22</v>
      </c>
      <c r="B6686">
        <v>170</v>
      </c>
      <c r="C6686">
        <v>50.83</v>
      </c>
      <c r="D6686">
        <v>0.11736000000000001</v>
      </c>
    </row>
    <row r="6687" spans="1:4" x14ac:dyDescent="0.3">
      <c r="A6687">
        <v>22</v>
      </c>
      <c r="B6687">
        <v>171</v>
      </c>
      <c r="C6687">
        <v>50.5</v>
      </c>
      <c r="D6687">
        <v>0.15212999999999999</v>
      </c>
    </row>
    <row r="6688" spans="1:4" x14ac:dyDescent="0.3">
      <c r="A6688">
        <v>22</v>
      </c>
      <c r="B6688">
        <v>172</v>
      </c>
      <c r="C6688">
        <v>50.45</v>
      </c>
      <c r="D6688">
        <v>0.16866</v>
      </c>
    </row>
    <row r="6689" spans="1:4" x14ac:dyDescent="0.3">
      <c r="A6689">
        <v>22</v>
      </c>
      <c r="B6689">
        <v>173</v>
      </c>
      <c r="C6689">
        <v>50.55</v>
      </c>
      <c r="D6689">
        <v>0.20025000000000001</v>
      </c>
    </row>
    <row r="6690" spans="1:4" x14ac:dyDescent="0.3">
      <c r="A6690">
        <v>22</v>
      </c>
      <c r="B6690">
        <v>174</v>
      </c>
      <c r="C6690">
        <v>50.58</v>
      </c>
      <c r="D6690">
        <v>0.22097</v>
      </c>
    </row>
    <row r="6691" spans="1:4" x14ac:dyDescent="0.3">
      <c r="A6691">
        <v>22</v>
      </c>
      <c r="B6691">
        <v>175</v>
      </c>
      <c r="C6691">
        <v>50.41</v>
      </c>
      <c r="D6691">
        <v>0.25790999999999997</v>
      </c>
    </row>
    <row r="6692" spans="1:4" x14ac:dyDescent="0.3">
      <c r="A6692">
        <v>22</v>
      </c>
      <c r="B6692">
        <v>176</v>
      </c>
      <c r="C6692">
        <v>50.71</v>
      </c>
      <c r="D6692">
        <v>0.2843</v>
      </c>
    </row>
    <row r="6693" spans="1:4" x14ac:dyDescent="0.3">
      <c r="A6693">
        <v>22</v>
      </c>
      <c r="B6693">
        <v>177</v>
      </c>
      <c r="C6693">
        <v>50.94</v>
      </c>
      <c r="D6693">
        <v>0.32488</v>
      </c>
    </row>
    <row r="6694" spans="1:4" x14ac:dyDescent="0.3">
      <c r="A6694">
        <v>22</v>
      </c>
      <c r="B6694">
        <v>178</v>
      </c>
      <c r="C6694">
        <v>50.87</v>
      </c>
      <c r="D6694">
        <v>0.35705999999999999</v>
      </c>
    </row>
    <row r="6695" spans="1:4" x14ac:dyDescent="0.3">
      <c r="A6695">
        <v>22</v>
      </c>
      <c r="B6695">
        <v>179</v>
      </c>
      <c r="C6695">
        <v>50.46</v>
      </c>
      <c r="D6695">
        <v>0.40168999999999999</v>
      </c>
    </row>
    <row r="6696" spans="1:4" x14ac:dyDescent="0.3">
      <c r="A6696">
        <v>22</v>
      </c>
      <c r="B6696">
        <v>180</v>
      </c>
      <c r="C6696">
        <v>50.51</v>
      </c>
      <c r="D6696">
        <v>0.46701999999999999</v>
      </c>
    </row>
    <row r="6697" spans="1:4" x14ac:dyDescent="0.3">
      <c r="A6697">
        <v>22</v>
      </c>
      <c r="B6697">
        <v>181</v>
      </c>
      <c r="C6697">
        <v>50.53</v>
      </c>
      <c r="D6697">
        <v>0.49802999999999997</v>
      </c>
    </row>
    <row r="6698" spans="1:4" x14ac:dyDescent="0.3">
      <c r="A6698">
        <v>22</v>
      </c>
      <c r="B6698">
        <v>182</v>
      </c>
      <c r="C6698">
        <v>50.57</v>
      </c>
      <c r="D6698">
        <v>0.55249999999999999</v>
      </c>
    </row>
    <row r="6699" spans="1:4" x14ac:dyDescent="0.3">
      <c r="A6699">
        <v>22</v>
      </c>
      <c r="B6699">
        <v>183</v>
      </c>
      <c r="C6699">
        <v>50.44</v>
      </c>
      <c r="D6699">
        <v>0.58138999999999996</v>
      </c>
    </row>
    <row r="6700" spans="1:4" x14ac:dyDescent="0.3">
      <c r="A6700">
        <v>22</v>
      </c>
      <c r="B6700">
        <v>184</v>
      </c>
      <c r="C6700">
        <v>50.66</v>
      </c>
      <c r="D6700">
        <v>0.63717000000000001</v>
      </c>
    </row>
    <row r="6701" spans="1:4" x14ac:dyDescent="0.3">
      <c r="A6701">
        <v>22</v>
      </c>
      <c r="B6701">
        <v>185</v>
      </c>
      <c r="C6701">
        <v>50.72</v>
      </c>
      <c r="D6701">
        <v>0.66500000000000004</v>
      </c>
    </row>
    <row r="6702" spans="1:4" x14ac:dyDescent="0.3">
      <c r="A6702">
        <v>22</v>
      </c>
      <c r="B6702">
        <v>186</v>
      </c>
      <c r="C6702">
        <v>50.68</v>
      </c>
      <c r="D6702">
        <v>0.71887000000000001</v>
      </c>
    </row>
    <row r="6703" spans="1:4" x14ac:dyDescent="0.3">
      <c r="A6703">
        <v>22</v>
      </c>
      <c r="B6703">
        <v>187</v>
      </c>
      <c r="C6703">
        <v>49.79</v>
      </c>
      <c r="D6703">
        <v>0.74217</v>
      </c>
    </row>
    <row r="6704" spans="1:4" x14ac:dyDescent="0.3">
      <c r="A6704">
        <v>22</v>
      </c>
      <c r="B6704">
        <v>188</v>
      </c>
      <c r="C6704">
        <v>50.32</v>
      </c>
      <c r="D6704">
        <v>0.79159000000000002</v>
      </c>
    </row>
    <row r="6705" spans="1:4" x14ac:dyDescent="0.3">
      <c r="A6705">
        <v>22</v>
      </c>
      <c r="B6705">
        <v>189</v>
      </c>
      <c r="C6705">
        <v>49.86</v>
      </c>
      <c r="D6705">
        <v>0.83830000000000005</v>
      </c>
    </row>
    <row r="6706" spans="1:4" x14ac:dyDescent="0.3">
      <c r="A6706">
        <v>22</v>
      </c>
      <c r="B6706">
        <v>190</v>
      </c>
      <c r="C6706">
        <v>49.7</v>
      </c>
      <c r="D6706">
        <v>0.85611000000000004</v>
      </c>
    </row>
    <row r="6707" spans="1:4" x14ac:dyDescent="0.3">
      <c r="A6707">
        <v>22</v>
      </c>
      <c r="B6707">
        <v>191</v>
      </c>
      <c r="C6707">
        <v>49.66</v>
      </c>
      <c r="D6707">
        <v>0.90061999999999998</v>
      </c>
    </row>
    <row r="6708" spans="1:4" x14ac:dyDescent="0.3">
      <c r="A6708">
        <v>22</v>
      </c>
      <c r="B6708">
        <v>192</v>
      </c>
      <c r="C6708">
        <v>49.79</v>
      </c>
      <c r="D6708">
        <v>0.91022000000000003</v>
      </c>
    </row>
    <row r="6709" spans="1:4" x14ac:dyDescent="0.3">
      <c r="A6709">
        <v>22</v>
      </c>
      <c r="B6709">
        <v>193</v>
      </c>
      <c r="C6709">
        <v>50.12</v>
      </c>
      <c r="D6709">
        <v>0.95003000000000004</v>
      </c>
    </row>
    <row r="6710" spans="1:4" x14ac:dyDescent="0.3">
      <c r="A6710">
        <v>22</v>
      </c>
      <c r="B6710">
        <v>194</v>
      </c>
      <c r="C6710">
        <v>49.53</v>
      </c>
      <c r="D6710">
        <v>0.95235999999999998</v>
      </c>
    </row>
    <row r="6711" spans="1:4" x14ac:dyDescent="0.3">
      <c r="A6711">
        <v>22</v>
      </c>
      <c r="B6711">
        <v>195</v>
      </c>
      <c r="C6711">
        <v>49.63</v>
      </c>
      <c r="D6711">
        <v>0.98875000000000002</v>
      </c>
    </row>
    <row r="6712" spans="1:4" x14ac:dyDescent="0.3">
      <c r="A6712">
        <v>22</v>
      </c>
      <c r="B6712">
        <v>196</v>
      </c>
      <c r="C6712">
        <v>49.8</v>
      </c>
      <c r="D6712">
        <v>0.98077999999999999</v>
      </c>
    </row>
    <row r="6713" spans="1:4" x14ac:dyDescent="0.3">
      <c r="A6713">
        <v>22</v>
      </c>
      <c r="B6713">
        <v>197</v>
      </c>
      <c r="C6713">
        <v>49.91</v>
      </c>
      <c r="D6713">
        <v>0.99419000000000002</v>
      </c>
    </row>
    <row r="6714" spans="1:4" x14ac:dyDescent="0.3">
      <c r="A6714">
        <v>22</v>
      </c>
      <c r="B6714">
        <v>198</v>
      </c>
      <c r="C6714">
        <v>50.29</v>
      </c>
      <c r="D6714">
        <v>1.0145200000000001</v>
      </c>
    </row>
    <row r="6715" spans="1:4" x14ac:dyDescent="0.3">
      <c r="A6715">
        <v>22</v>
      </c>
      <c r="B6715">
        <v>199</v>
      </c>
      <c r="C6715">
        <v>50.45</v>
      </c>
      <c r="D6715">
        <v>1.0096099999999999</v>
      </c>
    </row>
    <row r="6716" spans="1:4" x14ac:dyDescent="0.3">
      <c r="A6716">
        <v>22</v>
      </c>
      <c r="B6716">
        <v>200</v>
      </c>
      <c r="C6716">
        <v>50.81</v>
      </c>
      <c r="D6716">
        <v>1.0032000000000001</v>
      </c>
    </row>
    <row r="6717" spans="1:4" x14ac:dyDescent="0.3">
      <c r="A6717">
        <v>22</v>
      </c>
      <c r="B6717">
        <v>201</v>
      </c>
      <c r="C6717">
        <v>50.63</v>
      </c>
      <c r="D6717">
        <v>1.0173099999999999</v>
      </c>
    </row>
    <row r="6718" spans="1:4" x14ac:dyDescent="0.3">
      <c r="A6718">
        <v>22</v>
      </c>
      <c r="B6718">
        <v>202</v>
      </c>
      <c r="C6718">
        <v>50.58</v>
      </c>
      <c r="D6718">
        <v>0.99497000000000002</v>
      </c>
    </row>
    <row r="6719" spans="1:4" x14ac:dyDescent="0.3">
      <c r="A6719">
        <v>22</v>
      </c>
      <c r="B6719">
        <v>203</v>
      </c>
      <c r="C6719">
        <v>50.42</v>
      </c>
      <c r="D6719">
        <v>1.0019100000000001</v>
      </c>
    </row>
    <row r="6720" spans="1:4" x14ac:dyDescent="0.3">
      <c r="A6720">
        <v>22</v>
      </c>
      <c r="B6720">
        <v>204</v>
      </c>
      <c r="C6720">
        <v>50.56</v>
      </c>
      <c r="D6720">
        <v>0.97699999999999998</v>
      </c>
    </row>
    <row r="6721" spans="1:4" x14ac:dyDescent="0.3">
      <c r="A6721">
        <v>22</v>
      </c>
      <c r="B6721">
        <v>205</v>
      </c>
      <c r="C6721">
        <v>50.55</v>
      </c>
      <c r="D6721">
        <v>0.96238000000000001</v>
      </c>
    </row>
    <row r="6722" spans="1:4" x14ac:dyDescent="0.3">
      <c r="A6722">
        <v>22</v>
      </c>
      <c r="B6722">
        <v>206</v>
      </c>
      <c r="C6722">
        <v>50.57</v>
      </c>
      <c r="D6722">
        <v>0.96530000000000005</v>
      </c>
    </row>
    <row r="6723" spans="1:4" x14ac:dyDescent="0.3">
      <c r="A6723">
        <v>22</v>
      </c>
      <c r="B6723">
        <v>207</v>
      </c>
      <c r="C6723">
        <v>50.61</v>
      </c>
      <c r="D6723">
        <v>0.92496999999999996</v>
      </c>
    </row>
    <row r="6724" spans="1:4" x14ac:dyDescent="0.3">
      <c r="A6724">
        <v>22</v>
      </c>
      <c r="B6724">
        <v>208</v>
      </c>
      <c r="C6724">
        <v>50.46</v>
      </c>
      <c r="D6724">
        <v>0.88915999999999995</v>
      </c>
    </row>
    <row r="6725" spans="1:4" x14ac:dyDescent="0.3">
      <c r="A6725">
        <v>22</v>
      </c>
      <c r="B6725">
        <v>209</v>
      </c>
      <c r="C6725">
        <v>50.47</v>
      </c>
      <c r="D6725">
        <v>0.88824999999999998</v>
      </c>
    </row>
    <row r="6726" spans="1:4" x14ac:dyDescent="0.3">
      <c r="A6726">
        <v>22</v>
      </c>
      <c r="B6726">
        <v>210</v>
      </c>
      <c r="C6726">
        <v>50.8</v>
      </c>
      <c r="D6726">
        <v>0.84670000000000001</v>
      </c>
    </row>
    <row r="6727" spans="1:4" x14ac:dyDescent="0.3">
      <c r="A6727">
        <v>22</v>
      </c>
      <c r="B6727">
        <v>211</v>
      </c>
      <c r="C6727">
        <v>50.68</v>
      </c>
      <c r="D6727">
        <v>0.82906000000000002</v>
      </c>
    </row>
    <row r="6728" spans="1:4" x14ac:dyDescent="0.3">
      <c r="A6728">
        <v>22</v>
      </c>
      <c r="B6728">
        <v>212</v>
      </c>
      <c r="C6728">
        <v>50.65</v>
      </c>
      <c r="D6728">
        <v>0.80600000000000005</v>
      </c>
    </row>
    <row r="6729" spans="1:4" x14ac:dyDescent="0.3">
      <c r="A6729">
        <v>22</v>
      </c>
      <c r="B6729">
        <v>213</v>
      </c>
      <c r="C6729">
        <v>50.47</v>
      </c>
      <c r="D6729">
        <v>0.76748000000000005</v>
      </c>
    </row>
    <row r="6730" spans="1:4" x14ac:dyDescent="0.3">
      <c r="A6730">
        <v>22</v>
      </c>
      <c r="B6730">
        <v>214</v>
      </c>
      <c r="C6730">
        <v>50.5</v>
      </c>
      <c r="D6730">
        <v>0.75683999999999996</v>
      </c>
    </row>
    <row r="6731" spans="1:4" x14ac:dyDescent="0.3">
      <c r="A6731">
        <v>22</v>
      </c>
      <c r="B6731">
        <v>215</v>
      </c>
      <c r="C6731">
        <v>50.34</v>
      </c>
      <c r="D6731">
        <v>0.70991000000000004</v>
      </c>
    </row>
    <row r="6732" spans="1:4" x14ac:dyDescent="0.3">
      <c r="A6732">
        <v>22</v>
      </c>
      <c r="B6732">
        <v>216</v>
      </c>
      <c r="C6732">
        <v>50.52</v>
      </c>
      <c r="D6732">
        <v>0.66515999999999997</v>
      </c>
    </row>
    <row r="6733" spans="1:4" x14ac:dyDescent="0.3">
      <c r="A6733">
        <v>22</v>
      </c>
      <c r="B6733">
        <v>217</v>
      </c>
      <c r="C6733">
        <v>49.96</v>
      </c>
      <c r="D6733">
        <v>0.64929999999999999</v>
      </c>
    </row>
    <row r="6734" spans="1:4" x14ac:dyDescent="0.3">
      <c r="A6734">
        <v>22</v>
      </c>
      <c r="B6734">
        <v>218</v>
      </c>
      <c r="C6734">
        <v>49.9</v>
      </c>
      <c r="D6734">
        <v>0.60455000000000003</v>
      </c>
    </row>
    <row r="6735" spans="1:4" x14ac:dyDescent="0.3">
      <c r="A6735">
        <v>22</v>
      </c>
      <c r="B6735">
        <v>219</v>
      </c>
      <c r="C6735">
        <v>50.23</v>
      </c>
      <c r="D6735">
        <v>0.57669000000000004</v>
      </c>
    </row>
    <row r="6736" spans="1:4" x14ac:dyDescent="0.3">
      <c r="A6736">
        <v>22</v>
      </c>
      <c r="B6736">
        <v>220</v>
      </c>
      <c r="C6736">
        <v>50.16</v>
      </c>
      <c r="D6736">
        <v>0.55683000000000005</v>
      </c>
    </row>
    <row r="6737" spans="1:4" x14ac:dyDescent="0.3">
      <c r="A6737">
        <v>22</v>
      </c>
      <c r="B6737">
        <v>221</v>
      </c>
      <c r="C6737">
        <v>49</v>
      </c>
      <c r="D6737">
        <v>0.51868999999999998</v>
      </c>
    </row>
    <row r="6738" spans="1:4" x14ac:dyDescent="0.3">
      <c r="A6738">
        <v>22</v>
      </c>
      <c r="B6738">
        <v>222</v>
      </c>
      <c r="C6738">
        <v>50.51</v>
      </c>
      <c r="D6738">
        <v>0.50097000000000003</v>
      </c>
    </row>
    <row r="6739" spans="1:4" x14ac:dyDescent="0.3">
      <c r="A6739">
        <v>22</v>
      </c>
      <c r="B6739">
        <v>223</v>
      </c>
      <c r="C6739">
        <v>50.38</v>
      </c>
      <c r="D6739">
        <v>0.46477000000000002</v>
      </c>
    </row>
    <row r="6740" spans="1:4" x14ac:dyDescent="0.3">
      <c r="A6740">
        <v>22</v>
      </c>
      <c r="B6740">
        <v>224</v>
      </c>
      <c r="C6740">
        <v>50.66</v>
      </c>
      <c r="D6740">
        <v>0.44923000000000002</v>
      </c>
    </row>
    <row r="6741" spans="1:4" x14ac:dyDescent="0.3">
      <c r="A6741">
        <v>22</v>
      </c>
      <c r="B6741">
        <v>225</v>
      </c>
      <c r="C6741">
        <v>50.29</v>
      </c>
      <c r="D6741">
        <v>0.40233000000000002</v>
      </c>
    </row>
    <row r="6742" spans="1:4" x14ac:dyDescent="0.3">
      <c r="A6742">
        <v>22</v>
      </c>
      <c r="B6742">
        <v>226</v>
      </c>
      <c r="C6742">
        <v>50.4</v>
      </c>
      <c r="D6742">
        <v>0.38505</v>
      </c>
    </row>
    <row r="6743" spans="1:4" x14ac:dyDescent="0.3">
      <c r="A6743">
        <v>22</v>
      </c>
      <c r="B6743">
        <v>227</v>
      </c>
      <c r="C6743">
        <v>50.42</v>
      </c>
      <c r="D6743">
        <v>0.35338999999999998</v>
      </c>
    </row>
    <row r="6744" spans="1:4" x14ac:dyDescent="0.3">
      <c r="A6744">
        <v>22</v>
      </c>
      <c r="B6744">
        <v>228</v>
      </c>
      <c r="C6744">
        <v>50.1</v>
      </c>
      <c r="D6744">
        <v>0.33988000000000002</v>
      </c>
    </row>
    <row r="6745" spans="1:4" x14ac:dyDescent="0.3">
      <c r="A6745">
        <v>22</v>
      </c>
      <c r="B6745">
        <v>229</v>
      </c>
      <c r="C6745">
        <v>50.33</v>
      </c>
      <c r="D6745">
        <v>0.30917</v>
      </c>
    </row>
    <row r="6746" spans="1:4" x14ac:dyDescent="0.3">
      <c r="A6746">
        <v>22</v>
      </c>
      <c r="B6746">
        <v>230</v>
      </c>
      <c r="C6746">
        <v>50.5</v>
      </c>
      <c r="D6746">
        <v>0.30003000000000002</v>
      </c>
    </row>
    <row r="6747" spans="1:4" x14ac:dyDescent="0.3">
      <c r="A6747">
        <v>22</v>
      </c>
      <c r="B6747">
        <v>231</v>
      </c>
      <c r="C6747">
        <v>50.22</v>
      </c>
      <c r="D6747">
        <v>0.27263999999999999</v>
      </c>
    </row>
    <row r="6748" spans="1:4" x14ac:dyDescent="0.3">
      <c r="A6748">
        <v>22</v>
      </c>
      <c r="B6748">
        <v>232</v>
      </c>
      <c r="C6748">
        <v>49.94</v>
      </c>
      <c r="D6748">
        <v>0.26384000000000002</v>
      </c>
    </row>
    <row r="6749" spans="1:4" x14ac:dyDescent="0.3">
      <c r="A6749">
        <v>22</v>
      </c>
      <c r="B6749">
        <v>233</v>
      </c>
      <c r="C6749">
        <v>50.28</v>
      </c>
      <c r="D6749">
        <v>0.23694999999999999</v>
      </c>
    </row>
    <row r="6750" spans="1:4" x14ac:dyDescent="0.3">
      <c r="A6750">
        <v>22</v>
      </c>
      <c r="B6750">
        <v>234</v>
      </c>
      <c r="C6750">
        <v>50.34</v>
      </c>
      <c r="D6750">
        <v>0.21773000000000001</v>
      </c>
    </row>
    <row r="6751" spans="1:4" x14ac:dyDescent="0.3">
      <c r="A6751">
        <v>22</v>
      </c>
      <c r="B6751">
        <v>235</v>
      </c>
      <c r="C6751">
        <v>50.07</v>
      </c>
      <c r="D6751">
        <v>0.2092</v>
      </c>
    </row>
    <row r="6752" spans="1:4" x14ac:dyDescent="0.3">
      <c r="A6752">
        <v>22</v>
      </c>
      <c r="B6752">
        <v>236</v>
      </c>
      <c r="C6752">
        <v>50.27</v>
      </c>
      <c r="D6752">
        <v>0.19159000000000001</v>
      </c>
    </row>
    <row r="6753" spans="1:4" x14ac:dyDescent="0.3">
      <c r="A6753">
        <v>22</v>
      </c>
      <c r="B6753">
        <v>237</v>
      </c>
      <c r="C6753">
        <v>50.44</v>
      </c>
      <c r="D6753">
        <v>0.18573000000000001</v>
      </c>
    </row>
    <row r="6754" spans="1:4" x14ac:dyDescent="0.3">
      <c r="A6754">
        <v>22</v>
      </c>
      <c r="B6754">
        <v>238</v>
      </c>
      <c r="C6754">
        <v>50.42</v>
      </c>
      <c r="D6754">
        <v>0.16925000000000001</v>
      </c>
    </row>
    <row r="6755" spans="1:4" x14ac:dyDescent="0.3">
      <c r="A6755">
        <v>22</v>
      </c>
      <c r="B6755">
        <v>239</v>
      </c>
      <c r="C6755">
        <v>50.45</v>
      </c>
      <c r="D6755">
        <v>0.16488</v>
      </c>
    </row>
    <row r="6756" spans="1:4" x14ac:dyDescent="0.3">
      <c r="A6756">
        <v>22</v>
      </c>
      <c r="B6756">
        <v>240</v>
      </c>
      <c r="C6756">
        <v>49.98</v>
      </c>
      <c r="D6756">
        <v>0.14892</v>
      </c>
    </row>
    <row r="6757" spans="1:4" x14ac:dyDescent="0.3">
      <c r="A6757">
        <v>22</v>
      </c>
      <c r="B6757">
        <v>241</v>
      </c>
      <c r="C6757">
        <v>50.2</v>
      </c>
      <c r="D6757">
        <v>0.14729999999999999</v>
      </c>
    </row>
    <row r="6758" spans="1:4" x14ac:dyDescent="0.3">
      <c r="A6758">
        <v>22</v>
      </c>
      <c r="B6758">
        <v>242</v>
      </c>
      <c r="C6758">
        <v>50.34</v>
      </c>
      <c r="D6758">
        <v>0.13066</v>
      </c>
    </row>
    <row r="6759" spans="1:4" x14ac:dyDescent="0.3">
      <c r="A6759">
        <v>22</v>
      </c>
      <c r="B6759">
        <v>243</v>
      </c>
      <c r="C6759">
        <v>50.28</v>
      </c>
      <c r="D6759">
        <v>0.12302</v>
      </c>
    </row>
    <row r="6760" spans="1:4" x14ac:dyDescent="0.3">
      <c r="A6760">
        <v>22</v>
      </c>
      <c r="B6760">
        <v>244</v>
      </c>
      <c r="C6760">
        <v>50.32</v>
      </c>
      <c r="D6760">
        <v>0.11686000000000001</v>
      </c>
    </row>
    <row r="6761" spans="1:4" x14ac:dyDescent="0.3">
      <c r="A6761">
        <v>22</v>
      </c>
      <c r="B6761">
        <v>245</v>
      </c>
      <c r="C6761">
        <v>50.31</v>
      </c>
      <c r="D6761">
        <v>0.10972</v>
      </c>
    </row>
    <row r="6762" spans="1:4" x14ac:dyDescent="0.3">
      <c r="A6762">
        <v>22</v>
      </c>
      <c r="B6762">
        <v>246</v>
      </c>
      <c r="C6762">
        <v>50.06</v>
      </c>
      <c r="D6762">
        <v>0.10355</v>
      </c>
    </row>
    <row r="6763" spans="1:4" x14ac:dyDescent="0.3">
      <c r="A6763">
        <v>22</v>
      </c>
      <c r="B6763">
        <v>247</v>
      </c>
      <c r="C6763">
        <v>49.98</v>
      </c>
      <c r="D6763">
        <v>9.6780000000000005E-2</v>
      </c>
    </row>
    <row r="6764" spans="1:4" x14ac:dyDescent="0.3">
      <c r="A6764">
        <v>22</v>
      </c>
      <c r="B6764">
        <v>248</v>
      </c>
      <c r="C6764">
        <v>50.25</v>
      </c>
      <c r="D6764">
        <v>9.2340000000000005E-2</v>
      </c>
    </row>
    <row r="6765" spans="1:4" x14ac:dyDescent="0.3">
      <c r="A6765">
        <v>22</v>
      </c>
      <c r="B6765">
        <v>249</v>
      </c>
      <c r="C6765">
        <v>49.93</v>
      </c>
      <c r="D6765">
        <v>8.5309999999999997E-2</v>
      </c>
    </row>
    <row r="6766" spans="1:4" x14ac:dyDescent="0.3">
      <c r="A6766">
        <v>22</v>
      </c>
      <c r="B6766">
        <v>250</v>
      </c>
      <c r="C6766">
        <v>49.91</v>
      </c>
      <c r="D6766">
        <v>8.3419999999999994E-2</v>
      </c>
    </row>
    <row r="6767" spans="1:4" x14ac:dyDescent="0.3">
      <c r="A6767">
        <v>22</v>
      </c>
      <c r="B6767">
        <v>251</v>
      </c>
      <c r="C6767">
        <v>49.97</v>
      </c>
      <c r="D6767">
        <v>7.2620000000000004E-2</v>
      </c>
    </row>
    <row r="6768" spans="1:4" x14ac:dyDescent="0.3">
      <c r="A6768">
        <v>22</v>
      </c>
      <c r="B6768">
        <v>252</v>
      </c>
      <c r="C6768">
        <v>50.68</v>
      </c>
      <c r="D6768">
        <v>7.4249999999999997E-2</v>
      </c>
    </row>
    <row r="6769" spans="1:4" x14ac:dyDescent="0.3">
      <c r="A6769">
        <v>22</v>
      </c>
      <c r="B6769">
        <v>253</v>
      </c>
      <c r="C6769">
        <v>50.84</v>
      </c>
      <c r="D6769">
        <v>6.4589999999999995E-2</v>
      </c>
    </row>
    <row r="6770" spans="1:4" x14ac:dyDescent="0.3">
      <c r="A6770">
        <v>22</v>
      </c>
      <c r="B6770">
        <v>254</v>
      </c>
      <c r="C6770">
        <v>50.63</v>
      </c>
      <c r="D6770">
        <v>6.5879999999999994E-2</v>
      </c>
    </row>
    <row r="6771" spans="1:4" x14ac:dyDescent="0.3">
      <c r="A6771">
        <v>22</v>
      </c>
      <c r="B6771">
        <v>255</v>
      </c>
      <c r="C6771">
        <v>50.61</v>
      </c>
      <c r="D6771">
        <v>5.833E-2</v>
      </c>
    </row>
    <row r="6772" spans="1:4" x14ac:dyDescent="0.3">
      <c r="A6772">
        <v>22</v>
      </c>
      <c r="B6772">
        <v>256</v>
      </c>
      <c r="C6772">
        <v>50.6</v>
      </c>
      <c r="D6772">
        <v>5.8189999999999999E-2</v>
      </c>
    </row>
    <row r="6773" spans="1:4" x14ac:dyDescent="0.3">
      <c r="A6773">
        <v>22</v>
      </c>
      <c r="B6773">
        <v>257</v>
      </c>
      <c r="C6773">
        <v>50.53</v>
      </c>
      <c r="D6773">
        <v>5.2359999999999997E-2</v>
      </c>
    </row>
    <row r="6774" spans="1:4" x14ac:dyDescent="0.3">
      <c r="A6774">
        <v>22</v>
      </c>
      <c r="B6774">
        <v>258</v>
      </c>
      <c r="C6774">
        <v>50.73</v>
      </c>
      <c r="D6774">
        <v>5.2339999999999998E-2</v>
      </c>
    </row>
    <row r="6775" spans="1:4" x14ac:dyDescent="0.3">
      <c r="A6775">
        <v>22</v>
      </c>
      <c r="B6775">
        <v>259</v>
      </c>
      <c r="C6775">
        <v>50.87</v>
      </c>
      <c r="D6775">
        <v>4.7030000000000002E-2</v>
      </c>
    </row>
    <row r="6776" spans="1:4" x14ac:dyDescent="0.3">
      <c r="A6776">
        <v>22</v>
      </c>
      <c r="B6776">
        <v>260</v>
      </c>
      <c r="C6776">
        <v>51.04</v>
      </c>
      <c r="D6776">
        <v>4.1360000000000001E-2</v>
      </c>
    </row>
    <row r="6777" spans="1:4" x14ac:dyDescent="0.3">
      <c r="A6777">
        <v>22</v>
      </c>
      <c r="B6777">
        <v>261</v>
      </c>
      <c r="C6777">
        <v>50.79</v>
      </c>
      <c r="D6777">
        <v>4.5440000000000001E-2</v>
      </c>
    </row>
    <row r="6778" spans="1:4" x14ac:dyDescent="0.3">
      <c r="A6778">
        <v>22</v>
      </c>
      <c r="B6778">
        <v>262</v>
      </c>
      <c r="C6778">
        <v>50.72</v>
      </c>
      <c r="D6778">
        <v>3.6519999999999997E-2</v>
      </c>
    </row>
    <row r="6779" spans="1:4" x14ac:dyDescent="0.3">
      <c r="A6779">
        <v>22</v>
      </c>
      <c r="B6779">
        <v>263</v>
      </c>
      <c r="C6779">
        <v>50.84</v>
      </c>
      <c r="D6779">
        <v>4.147E-2</v>
      </c>
    </row>
    <row r="6780" spans="1:4" x14ac:dyDescent="0.3">
      <c r="A6780">
        <v>22</v>
      </c>
      <c r="B6780">
        <v>264</v>
      </c>
      <c r="C6780">
        <v>50.47</v>
      </c>
      <c r="D6780">
        <v>3.3419999999999998E-2</v>
      </c>
    </row>
    <row r="6781" spans="1:4" x14ac:dyDescent="0.3">
      <c r="A6781">
        <v>22</v>
      </c>
      <c r="B6781">
        <v>265</v>
      </c>
      <c r="C6781">
        <v>50.51</v>
      </c>
      <c r="D6781">
        <v>3.7159999999999999E-2</v>
      </c>
    </row>
    <row r="6782" spans="1:4" x14ac:dyDescent="0.3">
      <c r="A6782">
        <v>22</v>
      </c>
      <c r="B6782">
        <v>266</v>
      </c>
      <c r="C6782">
        <v>50.6</v>
      </c>
      <c r="D6782">
        <v>2.903E-2</v>
      </c>
    </row>
    <row r="6783" spans="1:4" x14ac:dyDescent="0.3">
      <c r="A6783">
        <v>22</v>
      </c>
      <c r="B6783">
        <v>267</v>
      </c>
      <c r="C6783">
        <v>50.93</v>
      </c>
      <c r="D6783">
        <v>3.3140000000000003E-2</v>
      </c>
    </row>
    <row r="6784" spans="1:4" x14ac:dyDescent="0.3">
      <c r="A6784">
        <v>22</v>
      </c>
      <c r="B6784">
        <v>268</v>
      </c>
      <c r="C6784">
        <v>50.81</v>
      </c>
      <c r="D6784">
        <v>2.5690000000000001E-2</v>
      </c>
    </row>
    <row r="6785" spans="1:4" x14ac:dyDescent="0.3">
      <c r="A6785">
        <v>22</v>
      </c>
      <c r="B6785">
        <v>269</v>
      </c>
      <c r="C6785">
        <v>50.75</v>
      </c>
      <c r="D6785">
        <v>2.367E-2</v>
      </c>
    </row>
    <row r="6786" spans="1:4" x14ac:dyDescent="0.3">
      <c r="A6786">
        <v>22</v>
      </c>
      <c r="B6786">
        <v>270</v>
      </c>
      <c r="C6786">
        <v>50.76</v>
      </c>
      <c r="D6786">
        <v>2.7720000000000002E-2</v>
      </c>
    </row>
    <row r="6787" spans="1:4" x14ac:dyDescent="0.3">
      <c r="A6787">
        <v>22</v>
      </c>
      <c r="B6787">
        <v>271</v>
      </c>
      <c r="C6787">
        <v>50.83</v>
      </c>
      <c r="D6787">
        <v>2.111E-2</v>
      </c>
    </row>
    <row r="6788" spans="1:4" x14ac:dyDescent="0.3">
      <c r="A6788">
        <v>22</v>
      </c>
      <c r="B6788">
        <v>272</v>
      </c>
      <c r="C6788">
        <v>50.89</v>
      </c>
      <c r="D6788">
        <v>2.503E-2</v>
      </c>
    </row>
    <row r="6789" spans="1:4" x14ac:dyDescent="0.3">
      <c r="A6789">
        <v>22</v>
      </c>
      <c r="B6789">
        <v>273</v>
      </c>
      <c r="C6789">
        <v>50.77</v>
      </c>
      <c r="D6789">
        <v>1.8749999999999999E-2</v>
      </c>
    </row>
    <row r="6790" spans="1:4" x14ac:dyDescent="0.3">
      <c r="A6790">
        <v>22</v>
      </c>
      <c r="B6790">
        <v>274</v>
      </c>
      <c r="C6790">
        <v>50.75</v>
      </c>
      <c r="D6790">
        <v>2.2720000000000001E-2</v>
      </c>
    </row>
    <row r="6791" spans="1:4" x14ac:dyDescent="0.3">
      <c r="A6791">
        <v>22</v>
      </c>
      <c r="B6791">
        <v>275</v>
      </c>
      <c r="C6791">
        <v>50.92</v>
      </c>
      <c r="D6791">
        <v>1.617E-2</v>
      </c>
    </row>
    <row r="6792" spans="1:4" x14ac:dyDescent="0.3">
      <c r="A6792">
        <v>22</v>
      </c>
      <c r="B6792">
        <v>276</v>
      </c>
      <c r="C6792">
        <v>50.9</v>
      </c>
      <c r="D6792">
        <v>2.0250000000000001E-2</v>
      </c>
    </row>
    <row r="6793" spans="1:4" x14ac:dyDescent="0.3">
      <c r="A6793">
        <v>22</v>
      </c>
      <c r="B6793">
        <v>277</v>
      </c>
      <c r="C6793">
        <v>50.75</v>
      </c>
      <c r="D6793">
        <v>1.391E-2</v>
      </c>
    </row>
    <row r="6794" spans="1:4" x14ac:dyDescent="0.3">
      <c r="A6794">
        <v>22</v>
      </c>
      <c r="B6794">
        <v>278</v>
      </c>
      <c r="C6794">
        <v>50.71</v>
      </c>
      <c r="D6794">
        <v>1.5310000000000001E-2</v>
      </c>
    </row>
    <row r="6795" spans="1:4" x14ac:dyDescent="0.3">
      <c r="A6795">
        <v>22</v>
      </c>
      <c r="B6795">
        <v>279</v>
      </c>
      <c r="C6795">
        <v>50.72</v>
      </c>
      <c r="D6795">
        <v>1.5310000000000001E-2</v>
      </c>
    </row>
    <row r="6796" spans="1:4" x14ac:dyDescent="0.3">
      <c r="A6796">
        <v>22</v>
      </c>
      <c r="B6796">
        <v>280</v>
      </c>
      <c r="C6796">
        <v>50.68</v>
      </c>
      <c r="D6796">
        <v>1.359E-2</v>
      </c>
    </row>
    <row r="6797" spans="1:4" x14ac:dyDescent="0.3">
      <c r="A6797">
        <v>22</v>
      </c>
      <c r="B6797">
        <v>281</v>
      </c>
      <c r="C6797">
        <v>50.8</v>
      </c>
      <c r="D6797">
        <v>1.455E-2</v>
      </c>
    </row>
    <row r="6798" spans="1:4" x14ac:dyDescent="0.3">
      <c r="A6798">
        <v>22</v>
      </c>
      <c r="B6798">
        <v>282</v>
      </c>
      <c r="C6798">
        <v>50.99</v>
      </c>
      <c r="D6798">
        <v>1.1809999999999999E-2</v>
      </c>
    </row>
    <row r="6799" spans="1:4" x14ac:dyDescent="0.3">
      <c r="A6799">
        <v>22</v>
      </c>
      <c r="B6799">
        <v>283</v>
      </c>
      <c r="C6799">
        <v>50.85</v>
      </c>
      <c r="D6799">
        <v>1.3559999999999999E-2</v>
      </c>
    </row>
    <row r="6800" spans="1:4" x14ac:dyDescent="0.3">
      <c r="A6800">
        <v>22</v>
      </c>
      <c r="B6800">
        <v>284</v>
      </c>
      <c r="C6800">
        <v>50.64</v>
      </c>
      <c r="D6800">
        <v>9.0500000000000008E-3</v>
      </c>
    </row>
    <row r="6801" spans="1:4" x14ac:dyDescent="0.3">
      <c r="A6801">
        <v>22</v>
      </c>
      <c r="B6801">
        <v>285</v>
      </c>
      <c r="C6801">
        <v>50.35</v>
      </c>
      <c r="D6801">
        <v>1.2880000000000001E-2</v>
      </c>
    </row>
    <row r="6802" spans="1:4" x14ac:dyDescent="0.3">
      <c r="A6802">
        <v>22</v>
      </c>
      <c r="B6802">
        <v>286</v>
      </c>
      <c r="C6802">
        <v>50.94</v>
      </c>
      <c r="D6802">
        <v>7.5799999999999999E-3</v>
      </c>
    </row>
    <row r="6803" spans="1:4" x14ac:dyDescent="0.3">
      <c r="A6803">
        <v>22</v>
      </c>
      <c r="B6803">
        <v>287</v>
      </c>
      <c r="C6803">
        <v>50.66</v>
      </c>
      <c r="D6803">
        <v>1.1140000000000001E-2</v>
      </c>
    </row>
    <row r="6804" spans="1:4" x14ac:dyDescent="0.3">
      <c r="A6804">
        <v>22</v>
      </c>
      <c r="B6804">
        <v>288</v>
      </c>
      <c r="C6804">
        <v>50.77</v>
      </c>
      <c r="D6804">
        <v>6.77E-3</v>
      </c>
    </row>
    <row r="6805" spans="1:4" x14ac:dyDescent="0.3">
      <c r="A6805">
        <v>22</v>
      </c>
      <c r="B6805">
        <v>289</v>
      </c>
      <c r="C6805">
        <v>50.84</v>
      </c>
      <c r="D6805">
        <v>9.2999999999999992E-3</v>
      </c>
    </row>
    <row r="6806" spans="1:4" x14ac:dyDescent="0.3">
      <c r="A6806">
        <v>22</v>
      </c>
      <c r="B6806">
        <v>290</v>
      </c>
      <c r="C6806">
        <v>51</v>
      </c>
      <c r="D6806">
        <v>6.5900000000000004E-3</v>
      </c>
    </row>
    <row r="6807" spans="1:4" x14ac:dyDescent="0.3">
      <c r="A6807">
        <v>22</v>
      </c>
      <c r="B6807">
        <v>291</v>
      </c>
      <c r="C6807">
        <v>50.85</v>
      </c>
      <c r="D6807">
        <v>8.1899999999999994E-3</v>
      </c>
    </row>
    <row r="6808" spans="1:4" x14ac:dyDescent="0.3">
      <c r="A6808">
        <v>22</v>
      </c>
      <c r="B6808">
        <v>292</v>
      </c>
      <c r="C6808">
        <v>50.85</v>
      </c>
      <c r="D6808">
        <v>6.2500000000000003E-3</v>
      </c>
    </row>
    <row r="6809" spans="1:4" x14ac:dyDescent="0.3">
      <c r="A6809">
        <v>22</v>
      </c>
      <c r="B6809">
        <v>293</v>
      </c>
      <c r="C6809">
        <v>50.75</v>
      </c>
      <c r="D6809">
        <v>6.1199999999999996E-3</v>
      </c>
    </row>
    <row r="6810" spans="1:4" x14ac:dyDescent="0.3">
      <c r="A6810">
        <v>22</v>
      </c>
      <c r="B6810">
        <v>294</v>
      </c>
      <c r="C6810">
        <v>51.13</v>
      </c>
      <c r="D6810">
        <v>6.0299999999999998E-3</v>
      </c>
    </row>
    <row r="6811" spans="1:4" x14ac:dyDescent="0.3">
      <c r="A6811">
        <v>22</v>
      </c>
      <c r="B6811">
        <v>295</v>
      </c>
      <c r="C6811">
        <v>50.76</v>
      </c>
      <c r="D6811">
        <v>4.64E-3</v>
      </c>
    </row>
    <row r="6812" spans="1:4" x14ac:dyDescent="0.3">
      <c r="A6812">
        <v>22</v>
      </c>
      <c r="B6812">
        <v>296</v>
      </c>
      <c r="C6812">
        <v>50.81</v>
      </c>
      <c r="D6812">
        <v>7.28E-3</v>
      </c>
    </row>
    <row r="6813" spans="1:4" x14ac:dyDescent="0.3">
      <c r="A6813">
        <v>22</v>
      </c>
      <c r="B6813">
        <v>297</v>
      </c>
      <c r="C6813">
        <v>51.13</v>
      </c>
      <c r="D6813">
        <v>7.2000000000000005E-4</v>
      </c>
    </row>
    <row r="6814" spans="1:4" x14ac:dyDescent="0.3">
      <c r="A6814">
        <v>22</v>
      </c>
      <c r="B6814">
        <v>298</v>
      </c>
      <c r="C6814">
        <v>50.9</v>
      </c>
      <c r="D6814">
        <v>6.5199999999999998E-3</v>
      </c>
    </row>
    <row r="6815" spans="1:4" x14ac:dyDescent="0.3">
      <c r="A6815">
        <v>22</v>
      </c>
      <c r="B6815">
        <v>299</v>
      </c>
      <c r="C6815">
        <v>50.93</v>
      </c>
      <c r="D6815">
        <v>2.5000000000000001E-4</v>
      </c>
    </row>
    <row r="6816" spans="1:4" x14ac:dyDescent="0.3">
      <c r="A6816">
        <v>22</v>
      </c>
      <c r="B6816">
        <v>300</v>
      </c>
      <c r="C6816">
        <v>51.06</v>
      </c>
      <c r="D6816">
        <v>5.8399999999999997E-3</v>
      </c>
    </row>
    <row r="6817" spans="1:4" x14ac:dyDescent="0.3">
      <c r="A6817">
        <v>22</v>
      </c>
      <c r="B6817">
        <v>301</v>
      </c>
      <c r="C6817">
        <v>50.83</v>
      </c>
      <c r="D6817">
        <v>-2.7999999999999998E-4</v>
      </c>
    </row>
    <row r="6818" spans="1:4" x14ac:dyDescent="0.3">
      <c r="A6818">
        <v>22</v>
      </c>
      <c r="B6818">
        <v>302</v>
      </c>
      <c r="C6818">
        <v>50.93</v>
      </c>
      <c r="D6818">
        <v>4.7499999999999999E-3</v>
      </c>
    </row>
    <row r="6819" spans="1:4" x14ac:dyDescent="0.3">
      <c r="A6819">
        <v>22</v>
      </c>
      <c r="B6819">
        <v>303</v>
      </c>
      <c r="C6819">
        <v>50.96</v>
      </c>
      <c r="D6819">
        <v>2.0000000000000001E-4</v>
      </c>
    </row>
    <row r="6820" spans="1:4" x14ac:dyDescent="0.3">
      <c r="A6820">
        <v>22</v>
      </c>
      <c r="B6820">
        <v>304</v>
      </c>
      <c r="C6820">
        <v>51.18</v>
      </c>
      <c r="D6820">
        <v>4.0299999999999997E-3</v>
      </c>
    </row>
    <row r="6821" spans="1:4" x14ac:dyDescent="0.3">
      <c r="A6821">
        <v>22</v>
      </c>
      <c r="B6821">
        <v>305</v>
      </c>
      <c r="C6821">
        <v>50.98</v>
      </c>
      <c r="D6821">
        <v>4.7200000000000002E-3</v>
      </c>
    </row>
    <row r="6822" spans="1:4" x14ac:dyDescent="0.3">
      <c r="A6822">
        <v>22</v>
      </c>
      <c r="B6822">
        <v>306</v>
      </c>
      <c r="C6822">
        <v>51.13</v>
      </c>
      <c r="D6822">
        <v>-1.64E-3</v>
      </c>
    </row>
    <row r="6823" spans="1:4" x14ac:dyDescent="0.3">
      <c r="A6823">
        <v>22</v>
      </c>
      <c r="B6823">
        <v>307</v>
      </c>
      <c r="C6823">
        <v>50.76</v>
      </c>
      <c r="D6823">
        <v>4.0899999999999999E-3</v>
      </c>
    </row>
    <row r="6824" spans="1:4" x14ac:dyDescent="0.3">
      <c r="A6824">
        <v>22</v>
      </c>
      <c r="B6824">
        <v>308</v>
      </c>
      <c r="C6824">
        <v>51.05</v>
      </c>
      <c r="D6824">
        <v>-2.1900000000000001E-3</v>
      </c>
    </row>
    <row r="6825" spans="1:4" x14ac:dyDescent="0.3">
      <c r="A6825">
        <v>22</v>
      </c>
      <c r="B6825">
        <v>309</v>
      </c>
      <c r="C6825">
        <v>51.13</v>
      </c>
      <c r="D6825">
        <v>3.4199999999999999E-3</v>
      </c>
    </row>
    <row r="6826" spans="1:4" x14ac:dyDescent="0.3">
      <c r="A6826">
        <v>22</v>
      </c>
      <c r="B6826">
        <v>310</v>
      </c>
      <c r="C6826">
        <v>51.05</v>
      </c>
      <c r="D6826">
        <v>-2.2300000000000002E-3</v>
      </c>
    </row>
    <row r="6827" spans="1:4" x14ac:dyDescent="0.3">
      <c r="A6827">
        <v>23</v>
      </c>
      <c r="B6827">
        <v>1</v>
      </c>
      <c r="C6827">
        <v>51.19</v>
      </c>
      <c r="D6827">
        <v>-3.0500000000000002E-3</v>
      </c>
    </row>
    <row r="6828" spans="1:4" x14ac:dyDescent="0.3">
      <c r="A6828">
        <v>23</v>
      </c>
      <c r="B6828">
        <v>2</v>
      </c>
      <c r="C6828">
        <v>50.92</v>
      </c>
      <c r="D6828">
        <v>2.63E-3</v>
      </c>
    </row>
    <row r="6829" spans="1:4" x14ac:dyDescent="0.3">
      <c r="A6829">
        <v>23</v>
      </c>
      <c r="B6829">
        <v>3</v>
      </c>
      <c r="C6829">
        <v>50.94</v>
      </c>
      <c r="D6829">
        <v>1.8E-3</v>
      </c>
    </row>
    <row r="6830" spans="1:4" x14ac:dyDescent="0.3">
      <c r="A6830">
        <v>23</v>
      </c>
      <c r="B6830">
        <v>4</v>
      </c>
      <c r="C6830">
        <v>51.06</v>
      </c>
      <c r="D6830">
        <v>-2.97E-3</v>
      </c>
    </row>
    <row r="6831" spans="1:4" x14ac:dyDescent="0.3">
      <c r="A6831">
        <v>23</v>
      </c>
      <c r="B6831">
        <v>5</v>
      </c>
      <c r="C6831">
        <v>51.25</v>
      </c>
      <c r="D6831">
        <v>8.0999999999999996E-4</v>
      </c>
    </row>
    <row r="6832" spans="1:4" x14ac:dyDescent="0.3">
      <c r="A6832">
        <v>23</v>
      </c>
      <c r="B6832">
        <v>6</v>
      </c>
      <c r="C6832">
        <v>51.24</v>
      </c>
      <c r="D6832">
        <v>-5.2700000000000004E-3</v>
      </c>
    </row>
    <row r="6833" spans="1:4" x14ac:dyDescent="0.3">
      <c r="A6833">
        <v>23</v>
      </c>
      <c r="B6833">
        <v>7</v>
      </c>
      <c r="C6833">
        <v>51.02</v>
      </c>
      <c r="D6833">
        <v>1.4400000000000001E-3</v>
      </c>
    </row>
    <row r="6834" spans="1:4" x14ac:dyDescent="0.3">
      <c r="A6834">
        <v>23</v>
      </c>
      <c r="B6834">
        <v>8</v>
      </c>
      <c r="C6834">
        <v>50.91</v>
      </c>
      <c r="D6834">
        <v>-4.6600000000000001E-3</v>
      </c>
    </row>
    <row r="6835" spans="1:4" x14ac:dyDescent="0.3">
      <c r="A6835">
        <v>23</v>
      </c>
      <c r="B6835">
        <v>9</v>
      </c>
      <c r="C6835">
        <v>50.62</v>
      </c>
      <c r="D6835">
        <v>8.5999999999999998E-4</v>
      </c>
    </row>
    <row r="6836" spans="1:4" x14ac:dyDescent="0.3">
      <c r="A6836">
        <v>23</v>
      </c>
      <c r="B6836">
        <v>10</v>
      </c>
      <c r="C6836">
        <v>50.65</v>
      </c>
      <c r="D6836">
        <v>-3.7000000000000002E-3</v>
      </c>
    </row>
    <row r="6837" spans="1:4" x14ac:dyDescent="0.3">
      <c r="A6837">
        <v>23</v>
      </c>
      <c r="B6837">
        <v>11</v>
      </c>
      <c r="C6837">
        <v>50.77</v>
      </c>
      <c r="D6837">
        <v>8.0000000000000007E-5</v>
      </c>
    </row>
    <row r="6838" spans="1:4" x14ac:dyDescent="0.3">
      <c r="A6838">
        <v>23</v>
      </c>
      <c r="B6838">
        <v>12</v>
      </c>
      <c r="C6838">
        <v>50.61</v>
      </c>
      <c r="D6838">
        <v>8.0000000000000004E-4</v>
      </c>
    </row>
    <row r="6839" spans="1:4" x14ac:dyDescent="0.3">
      <c r="A6839">
        <v>23</v>
      </c>
      <c r="B6839">
        <v>13</v>
      </c>
      <c r="C6839">
        <v>50.69</v>
      </c>
      <c r="D6839">
        <v>-5.2700000000000004E-3</v>
      </c>
    </row>
    <row r="6840" spans="1:4" x14ac:dyDescent="0.3">
      <c r="A6840">
        <v>23</v>
      </c>
      <c r="B6840">
        <v>14</v>
      </c>
      <c r="C6840">
        <v>50.76</v>
      </c>
      <c r="D6840">
        <v>1.1900000000000001E-3</v>
      </c>
    </row>
    <row r="6841" spans="1:4" x14ac:dyDescent="0.3">
      <c r="A6841">
        <v>23</v>
      </c>
      <c r="B6841">
        <v>15</v>
      </c>
      <c r="C6841">
        <v>50.46</v>
      </c>
      <c r="D6841">
        <v>-3.7699999999999999E-3</v>
      </c>
    </row>
    <row r="6842" spans="1:4" x14ac:dyDescent="0.3">
      <c r="A6842">
        <v>23</v>
      </c>
      <c r="B6842">
        <v>16</v>
      </c>
      <c r="C6842">
        <v>50.96</v>
      </c>
      <c r="D6842">
        <v>-3.9699999999999996E-3</v>
      </c>
    </row>
    <row r="6843" spans="1:4" x14ac:dyDescent="0.3">
      <c r="A6843">
        <v>23</v>
      </c>
      <c r="B6843">
        <v>17</v>
      </c>
      <c r="C6843">
        <v>50.96</v>
      </c>
      <c r="D6843">
        <v>8.0000000000000004E-4</v>
      </c>
    </row>
    <row r="6844" spans="1:4" x14ac:dyDescent="0.3">
      <c r="A6844">
        <v>23</v>
      </c>
      <c r="B6844">
        <v>18</v>
      </c>
      <c r="C6844">
        <v>51.07</v>
      </c>
      <c r="D6844">
        <v>-6.0499999999999998E-3</v>
      </c>
    </row>
    <row r="6845" spans="1:4" x14ac:dyDescent="0.3">
      <c r="A6845">
        <v>23</v>
      </c>
      <c r="B6845">
        <v>19</v>
      </c>
      <c r="C6845">
        <v>50.93</v>
      </c>
      <c r="D6845">
        <v>1.06E-3</v>
      </c>
    </row>
    <row r="6846" spans="1:4" x14ac:dyDescent="0.3">
      <c r="A6846">
        <v>23</v>
      </c>
      <c r="B6846">
        <v>20</v>
      </c>
      <c r="C6846">
        <v>50.7</v>
      </c>
      <c r="D6846">
        <v>-4.0200000000000001E-3</v>
      </c>
    </row>
    <row r="6847" spans="1:4" x14ac:dyDescent="0.3">
      <c r="A6847">
        <v>23</v>
      </c>
      <c r="B6847">
        <v>21</v>
      </c>
      <c r="C6847">
        <v>50.53</v>
      </c>
      <c r="D6847">
        <v>-6.9199999999999999E-3</v>
      </c>
    </row>
    <row r="6848" spans="1:4" x14ac:dyDescent="0.3">
      <c r="A6848">
        <v>23</v>
      </c>
      <c r="B6848">
        <v>22</v>
      </c>
      <c r="C6848">
        <v>50.7</v>
      </c>
      <c r="D6848">
        <v>-1.7700000000000001E-3</v>
      </c>
    </row>
    <row r="6849" spans="1:4" x14ac:dyDescent="0.3">
      <c r="A6849">
        <v>23</v>
      </c>
      <c r="B6849">
        <v>23</v>
      </c>
      <c r="C6849">
        <v>50.56</v>
      </c>
      <c r="D6849">
        <v>-3.3400000000000001E-3</v>
      </c>
    </row>
    <row r="6850" spans="1:4" x14ac:dyDescent="0.3">
      <c r="A6850">
        <v>23</v>
      </c>
      <c r="B6850">
        <v>24</v>
      </c>
      <c r="C6850">
        <v>50.62</v>
      </c>
      <c r="D6850">
        <v>-5.6899999999999997E-3</v>
      </c>
    </row>
    <row r="6851" spans="1:4" x14ac:dyDescent="0.3">
      <c r="A6851">
        <v>23</v>
      </c>
      <c r="B6851">
        <v>25</v>
      </c>
      <c r="C6851">
        <v>50.83</v>
      </c>
      <c r="D6851">
        <v>-2.9999999999999997E-4</v>
      </c>
    </row>
    <row r="6852" spans="1:4" x14ac:dyDescent="0.3">
      <c r="A6852">
        <v>23</v>
      </c>
      <c r="B6852">
        <v>26</v>
      </c>
      <c r="C6852">
        <v>50.76</v>
      </c>
      <c r="D6852">
        <v>-7.4700000000000001E-3</v>
      </c>
    </row>
    <row r="6853" spans="1:4" x14ac:dyDescent="0.3">
      <c r="A6853">
        <v>23</v>
      </c>
      <c r="B6853">
        <v>27</v>
      </c>
      <c r="C6853">
        <v>50.58</v>
      </c>
      <c r="D6853">
        <v>-2.2699999999999999E-3</v>
      </c>
    </row>
    <row r="6854" spans="1:4" x14ac:dyDescent="0.3">
      <c r="A6854">
        <v>23</v>
      </c>
      <c r="B6854">
        <v>28</v>
      </c>
      <c r="C6854">
        <v>50.84</v>
      </c>
      <c r="D6854">
        <v>-3.9199999999999999E-3</v>
      </c>
    </row>
    <row r="6855" spans="1:4" x14ac:dyDescent="0.3">
      <c r="A6855">
        <v>23</v>
      </c>
      <c r="B6855">
        <v>29</v>
      </c>
      <c r="C6855">
        <v>50.98</v>
      </c>
      <c r="D6855">
        <v>-5.6699999999999997E-3</v>
      </c>
    </row>
    <row r="6856" spans="1:4" x14ac:dyDescent="0.3">
      <c r="A6856">
        <v>23</v>
      </c>
      <c r="B6856">
        <v>30</v>
      </c>
      <c r="C6856">
        <v>50.8</v>
      </c>
      <c r="D6856">
        <v>-3.2499999999999999E-3</v>
      </c>
    </row>
    <row r="6857" spans="1:4" x14ac:dyDescent="0.3">
      <c r="A6857">
        <v>23</v>
      </c>
      <c r="B6857">
        <v>31</v>
      </c>
      <c r="C6857">
        <v>50.77</v>
      </c>
      <c r="D6857">
        <v>-3.4099999999999998E-3</v>
      </c>
    </row>
    <row r="6858" spans="1:4" x14ac:dyDescent="0.3">
      <c r="A6858">
        <v>23</v>
      </c>
      <c r="B6858">
        <v>32</v>
      </c>
      <c r="C6858">
        <v>50.79</v>
      </c>
      <c r="D6858">
        <v>-7.0499999999999998E-3</v>
      </c>
    </row>
    <row r="6859" spans="1:4" x14ac:dyDescent="0.3">
      <c r="A6859">
        <v>23</v>
      </c>
      <c r="B6859">
        <v>33</v>
      </c>
      <c r="C6859">
        <v>50.67</v>
      </c>
      <c r="D6859">
        <v>-1.4499999999999999E-3</v>
      </c>
    </row>
    <row r="6860" spans="1:4" x14ac:dyDescent="0.3">
      <c r="A6860">
        <v>23</v>
      </c>
      <c r="B6860">
        <v>34</v>
      </c>
      <c r="C6860">
        <v>50.9</v>
      </c>
      <c r="D6860">
        <v>-8.6400000000000001E-3</v>
      </c>
    </row>
    <row r="6861" spans="1:4" x14ac:dyDescent="0.3">
      <c r="A6861">
        <v>23</v>
      </c>
      <c r="B6861">
        <v>35</v>
      </c>
      <c r="C6861">
        <v>50.72</v>
      </c>
      <c r="D6861">
        <v>-1.83E-3</v>
      </c>
    </row>
    <row r="6862" spans="1:4" x14ac:dyDescent="0.3">
      <c r="A6862">
        <v>23</v>
      </c>
      <c r="B6862">
        <v>36</v>
      </c>
      <c r="C6862">
        <v>50.72</v>
      </c>
      <c r="D6862">
        <v>-4.3899999999999998E-3</v>
      </c>
    </row>
    <row r="6863" spans="1:4" x14ac:dyDescent="0.3">
      <c r="A6863">
        <v>23</v>
      </c>
      <c r="B6863">
        <v>37</v>
      </c>
      <c r="C6863">
        <v>50.94</v>
      </c>
      <c r="D6863">
        <v>-6.2199999999999998E-3</v>
      </c>
    </row>
    <row r="6864" spans="1:4" x14ac:dyDescent="0.3">
      <c r="A6864">
        <v>23</v>
      </c>
      <c r="B6864">
        <v>38</v>
      </c>
      <c r="C6864">
        <v>50.63</v>
      </c>
      <c r="D6864">
        <v>-2.7699999999999999E-3</v>
      </c>
    </row>
    <row r="6865" spans="1:4" x14ac:dyDescent="0.3">
      <c r="A6865">
        <v>23</v>
      </c>
      <c r="B6865">
        <v>39</v>
      </c>
      <c r="C6865">
        <v>50.65</v>
      </c>
      <c r="D6865">
        <v>-6.1900000000000002E-3</v>
      </c>
    </row>
    <row r="6866" spans="1:4" x14ac:dyDescent="0.3">
      <c r="A6866">
        <v>23</v>
      </c>
      <c r="B6866">
        <v>40</v>
      </c>
      <c r="C6866">
        <v>50.73</v>
      </c>
      <c r="D6866">
        <v>-4.7999999999999996E-3</v>
      </c>
    </row>
    <row r="6867" spans="1:4" x14ac:dyDescent="0.3">
      <c r="A6867">
        <v>23</v>
      </c>
      <c r="B6867">
        <v>41</v>
      </c>
      <c r="C6867">
        <v>50.7</v>
      </c>
      <c r="D6867">
        <v>-3.63E-3</v>
      </c>
    </row>
    <row r="6868" spans="1:4" x14ac:dyDescent="0.3">
      <c r="A6868">
        <v>23</v>
      </c>
      <c r="B6868">
        <v>42</v>
      </c>
      <c r="C6868">
        <v>50.56</v>
      </c>
      <c r="D6868">
        <v>-8.1899999999999994E-3</v>
      </c>
    </row>
    <row r="6869" spans="1:4" x14ac:dyDescent="0.3">
      <c r="A6869">
        <v>23</v>
      </c>
      <c r="B6869">
        <v>43</v>
      </c>
      <c r="C6869">
        <v>50.88</v>
      </c>
      <c r="D6869">
        <v>-2.48E-3</v>
      </c>
    </row>
    <row r="6870" spans="1:4" x14ac:dyDescent="0.3">
      <c r="A6870">
        <v>23</v>
      </c>
      <c r="B6870">
        <v>44</v>
      </c>
      <c r="C6870">
        <v>50.69</v>
      </c>
      <c r="D6870">
        <v>-9.8899999999999995E-3</v>
      </c>
    </row>
    <row r="6871" spans="1:4" x14ac:dyDescent="0.3">
      <c r="A6871">
        <v>23</v>
      </c>
      <c r="B6871">
        <v>45</v>
      </c>
      <c r="C6871">
        <v>50.68</v>
      </c>
      <c r="D6871">
        <v>-4.0499999999999998E-3</v>
      </c>
    </row>
    <row r="6872" spans="1:4" x14ac:dyDescent="0.3">
      <c r="A6872">
        <v>23</v>
      </c>
      <c r="B6872">
        <v>46</v>
      </c>
      <c r="C6872">
        <v>50.88</v>
      </c>
      <c r="D6872">
        <v>-6.8700000000000002E-3</v>
      </c>
    </row>
    <row r="6873" spans="1:4" x14ac:dyDescent="0.3">
      <c r="A6873">
        <v>23</v>
      </c>
      <c r="B6873">
        <v>47</v>
      </c>
      <c r="C6873">
        <v>50.61</v>
      </c>
      <c r="D6873">
        <v>-7.2700000000000004E-3</v>
      </c>
    </row>
    <row r="6874" spans="1:4" x14ac:dyDescent="0.3">
      <c r="A6874">
        <v>23</v>
      </c>
      <c r="B6874">
        <v>48</v>
      </c>
      <c r="C6874">
        <v>50.71</v>
      </c>
      <c r="D6874">
        <v>-4.4200000000000003E-3</v>
      </c>
    </row>
    <row r="6875" spans="1:4" x14ac:dyDescent="0.3">
      <c r="A6875">
        <v>23</v>
      </c>
      <c r="B6875">
        <v>49</v>
      </c>
      <c r="C6875">
        <v>50.71</v>
      </c>
      <c r="D6875">
        <v>-6.4799999999999996E-3</v>
      </c>
    </row>
    <row r="6876" spans="1:4" x14ac:dyDescent="0.3">
      <c r="A6876">
        <v>23</v>
      </c>
      <c r="B6876">
        <v>50</v>
      </c>
      <c r="C6876">
        <v>50.77</v>
      </c>
      <c r="D6876">
        <v>-6.8900000000000003E-3</v>
      </c>
    </row>
    <row r="6877" spans="1:4" x14ac:dyDescent="0.3">
      <c r="A6877">
        <v>23</v>
      </c>
      <c r="B6877">
        <v>51</v>
      </c>
      <c r="C6877">
        <v>51.04</v>
      </c>
      <c r="D6877">
        <v>-3.2299999999999998E-3</v>
      </c>
    </row>
    <row r="6878" spans="1:4" x14ac:dyDescent="0.3">
      <c r="A6878">
        <v>23</v>
      </c>
      <c r="B6878">
        <v>52</v>
      </c>
      <c r="C6878">
        <v>50.85</v>
      </c>
      <c r="D6878">
        <v>-9.58E-3</v>
      </c>
    </row>
    <row r="6879" spans="1:4" x14ac:dyDescent="0.3">
      <c r="A6879">
        <v>23</v>
      </c>
      <c r="B6879">
        <v>53</v>
      </c>
      <c r="C6879">
        <v>50.7</v>
      </c>
      <c r="D6879">
        <v>-3.3E-3</v>
      </c>
    </row>
    <row r="6880" spans="1:4" x14ac:dyDescent="0.3">
      <c r="A6880">
        <v>23</v>
      </c>
      <c r="B6880">
        <v>54</v>
      </c>
      <c r="C6880">
        <v>50.8</v>
      </c>
      <c r="D6880">
        <v>-8.77E-3</v>
      </c>
    </row>
    <row r="6881" spans="1:4" x14ac:dyDescent="0.3">
      <c r="A6881">
        <v>23</v>
      </c>
      <c r="B6881">
        <v>55</v>
      </c>
      <c r="C6881">
        <v>50.8</v>
      </c>
      <c r="D6881">
        <v>-3.6700000000000001E-3</v>
      </c>
    </row>
    <row r="6882" spans="1:4" x14ac:dyDescent="0.3">
      <c r="A6882">
        <v>23</v>
      </c>
      <c r="B6882">
        <v>56</v>
      </c>
      <c r="C6882">
        <v>50.65</v>
      </c>
      <c r="D6882">
        <v>-1.0059999999999999E-2</v>
      </c>
    </row>
    <row r="6883" spans="1:4" x14ac:dyDescent="0.3">
      <c r="A6883">
        <v>23</v>
      </c>
      <c r="B6883">
        <v>57</v>
      </c>
      <c r="C6883">
        <v>50.52</v>
      </c>
      <c r="D6883">
        <v>-9.9399999999999992E-3</v>
      </c>
    </row>
    <row r="6884" spans="1:4" x14ac:dyDescent="0.3">
      <c r="A6884">
        <v>23</v>
      </c>
      <c r="B6884">
        <v>58</v>
      </c>
      <c r="C6884">
        <v>50.42</v>
      </c>
      <c r="D6884">
        <v>-4.4200000000000003E-3</v>
      </c>
    </row>
    <row r="6885" spans="1:4" x14ac:dyDescent="0.3">
      <c r="A6885">
        <v>23</v>
      </c>
      <c r="B6885">
        <v>59</v>
      </c>
      <c r="C6885">
        <v>50.69</v>
      </c>
      <c r="D6885">
        <v>-9.6900000000000007E-3</v>
      </c>
    </row>
    <row r="6886" spans="1:4" x14ac:dyDescent="0.3">
      <c r="A6886">
        <v>23</v>
      </c>
      <c r="B6886">
        <v>60</v>
      </c>
      <c r="C6886">
        <v>50.96</v>
      </c>
      <c r="D6886">
        <v>-3.7000000000000002E-3</v>
      </c>
    </row>
    <row r="6887" spans="1:4" x14ac:dyDescent="0.3">
      <c r="A6887">
        <v>23</v>
      </c>
      <c r="B6887">
        <v>61</v>
      </c>
      <c r="C6887">
        <v>50.74</v>
      </c>
      <c r="D6887">
        <v>-9.7999999999999997E-3</v>
      </c>
    </row>
    <row r="6888" spans="1:4" x14ac:dyDescent="0.3">
      <c r="A6888">
        <v>23</v>
      </c>
      <c r="B6888">
        <v>62</v>
      </c>
      <c r="C6888">
        <v>50.83</v>
      </c>
      <c r="D6888">
        <v>-4.0000000000000001E-3</v>
      </c>
    </row>
    <row r="6889" spans="1:4" x14ac:dyDescent="0.3">
      <c r="A6889">
        <v>23</v>
      </c>
      <c r="B6889">
        <v>63</v>
      </c>
      <c r="C6889">
        <v>50.68</v>
      </c>
      <c r="D6889">
        <v>-9.75E-3</v>
      </c>
    </row>
    <row r="6890" spans="1:4" x14ac:dyDescent="0.3">
      <c r="A6890">
        <v>23</v>
      </c>
      <c r="B6890">
        <v>64</v>
      </c>
      <c r="C6890">
        <v>50.68</v>
      </c>
      <c r="D6890">
        <v>-4.8599999999999997E-3</v>
      </c>
    </row>
    <row r="6891" spans="1:4" x14ac:dyDescent="0.3">
      <c r="A6891">
        <v>23</v>
      </c>
      <c r="B6891">
        <v>65</v>
      </c>
      <c r="C6891">
        <v>50.73</v>
      </c>
      <c r="D6891">
        <v>-8.6400000000000001E-3</v>
      </c>
    </row>
    <row r="6892" spans="1:4" x14ac:dyDescent="0.3">
      <c r="A6892">
        <v>23</v>
      </c>
      <c r="B6892">
        <v>66</v>
      </c>
      <c r="C6892">
        <v>50.73</v>
      </c>
      <c r="D6892">
        <v>-1.1169999999999999E-2</v>
      </c>
    </row>
    <row r="6893" spans="1:4" x14ac:dyDescent="0.3">
      <c r="A6893">
        <v>23</v>
      </c>
      <c r="B6893">
        <v>67</v>
      </c>
      <c r="C6893">
        <v>50.63</v>
      </c>
      <c r="D6893">
        <v>-4.9199999999999999E-3</v>
      </c>
    </row>
    <row r="6894" spans="1:4" x14ac:dyDescent="0.3">
      <c r="A6894">
        <v>23</v>
      </c>
      <c r="B6894">
        <v>68</v>
      </c>
      <c r="C6894">
        <v>51.02</v>
      </c>
      <c r="D6894">
        <v>-1.0829999999999999E-2</v>
      </c>
    </row>
    <row r="6895" spans="1:4" x14ac:dyDescent="0.3">
      <c r="A6895">
        <v>23</v>
      </c>
      <c r="B6895">
        <v>69</v>
      </c>
      <c r="C6895">
        <v>50.91</v>
      </c>
      <c r="D6895">
        <v>-4.81E-3</v>
      </c>
    </row>
    <row r="6896" spans="1:4" x14ac:dyDescent="0.3">
      <c r="A6896">
        <v>23</v>
      </c>
      <c r="B6896">
        <v>70</v>
      </c>
      <c r="C6896">
        <v>50.48</v>
      </c>
      <c r="D6896">
        <v>-1.0109999999999999E-2</v>
      </c>
    </row>
    <row r="6897" spans="1:4" x14ac:dyDescent="0.3">
      <c r="A6897">
        <v>23</v>
      </c>
      <c r="B6897">
        <v>71</v>
      </c>
      <c r="C6897">
        <v>50.63</v>
      </c>
      <c r="D6897">
        <v>-6.3E-3</v>
      </c>
    </row>
    <row r="6898" spans="1:4" x14ac:dyDescent="0.3">
      <c r="A6898">
        <v>23</v>
      </c>
      <c r="B6898">
        <v>72</v>
      </c>
      <c r="C6898">
        <v>50.79</v>
      </c>
      <c r="D6898">
        <v>-8.8599999999999998E-3</v>
      </c>
    </row>
    <row r="6899" spans="1:4" x14ac:dyDescent="0.3">
      <c r="A6899">
        <v>23</v>
      </c>
      <c r="B6899">
        <v>73</v>
      </c>
      <c r="C6899">
        <v>50.79</v>
      </c>
      <c r="D6899">
        <v>-8.4499999999999992E-3</v>
      </c>
    </row>
    <row r="6900" spans="1:4" x14ac:dyDescent="0.3">
      <c r="A6900">
        <v>23</v>
      </c>
      <c r="B6900">
        <v>74</v>
      </c>
      <c r="C6900">
        <v>50.84</v>
      </c>
      <c r="D6900">
        <v>-7.0299999999999998E-3</v>
      </c>
    </row>
    <row r="6901" spans="1:4" x14ac:dyDescent="0.3">
      <c r="A6901">
        <v>23</v>
      </c>
      <c r="B6901">
        <v>75</v>
      </c>
      <c r="C6901">
        <v>50.76</v>
      </c>
      <c r="D6901">
        <v>-1.1169999999999999E-2</v>
      </c>
    </row>
    <row r="6902" spans="1:4" x14ac:dyDescent="0.3">
      <c r="A6902">
        <v>23</v>
      </c>
      <c r="B6902">
        <v>76</v>
      </c>
      <c r="C6902">
        <v>50.92</v>
      </c>
      <c r="D6902">
        <v>-7.8300000000000002E-3</v>
      </c>
    </row>
    <row r="6903" spans="1:4" x14ac:dyDescent="0.3">
      <c r="A6903">
        <v>23</v>
      </c>
      <c r="B6903">
        <v>77</v>
      </c>
      <c r="C6903">
        <v>50.75</v>
      </c>
      <c r="D6903">
        <v>-5.8300000000000001E-3</v>
      </c>
    </row>
    <row r="6904" spans="1:4" x14ac:dyDescent="0.3">
      <c r="A6904">
        <v>23</v>
      </c>
      <c r="B6904">
        <v>78</v>
      </c>
      <c r="C6904">
        <v>50.57</v>
      </c>
      <c r="D6904">
        <v>-1.1690000000000001E-2</v>
      </c>
    </row>
    <row r="6905" spans="1:4" x14ac:dyDescent="0.3">
      <c r="A6905">
        <v>23</v>
      </c>
      <c r="B6905">
        <v>79</v>
      </c>
      <c r="C6905">
        <v>50.96</v>
      </c>
      <c r="D6905">
        <v>-5.9800000000000001E-3</v>
      </c>
    </row>
    <row r="6906" spans="1:4" x14ac:dyDescent="0.3">
      <c r="A6906">
        <v>23</v>
      </c>
      <c r="B6906">
        <v>80</v>
      </c>
      <c r="C6906">
        <v>50.8</v>
      </c>
      <c r="D6906">
        <v>-1.1939999999999999E-2</v>
      </c>
    </row>
    <row r="6907" spans="1:4" x14ac:dyDescent="0.3">
      <c r="A6907">
        <v>23</v>
      </c>
      <c r="B6907">
        <v>81</v>
      </c>
      <c r="C6907">
        <v>51.04</v>
      </c>
      <c r="D6907">
        <v>-7.0800000000000004E-3</v>
      </c>
    </row>
    <row r="6908" spans="1:4" x14ac:dyDescent="0.3">
      <c r="A6908">
        <v>23</v>
      </c>
      <c r="B6908">
        <v>82</v>
      </c>
      <c r="C6908">
        <v>50.58</v>
      </c>
      <c r="D6908">
        <v>-9.7000000000000003E-3</v>
      </c>
    </row>
    <row r="6909" spans="1:4" x14ac:dyDescent="0.3">
      <c r="A6909">
        <v>23</v>
      </c>
      <c r="B6909">
        <v>83</v>
      </c>
      <c r="C6909">
        <v>50.77</v>
      </c>
      <c r="D6909">
        <v>-9.4500000000000001E-3</v>
      </c>
    </row>
    <row r="6910" spans="1:4" x14ac:dyDescent="0.3">
      <c r="A6910">
        <v>23</v>
      </c>
      <c r="B6910">
        <v>84</v>
      </c>
      <c r="C6910">
        <v>50.48</v>
      </c>
      <c r="D6910">
        <v>-6.4700000000000001E-3</v>
      </c>
    </row>
    <row r="6911" spans="1:4" x14ac:dyDescent="0.3">
      <c r="A6911">
        <v>23</v>
      </c>
      <c r="B6911">
        <v>85</v>
      </c>
      <c r="C6911">
        <v>50.79</v>
      </c>
      <c r="D6911">
        <v>-1.078E-2</v>
      </c>
    </row>
    <row r="6912" spans="1:4" x14ac:dyDescent="0.3">
      <c r="A6912">
        <v>23</v>
      </c>
      <c r="B6912">
        <v>86</v>
      </c>
      <c r="C6912">
        <v>50.82</v>
      </c>
      <c r="D6912">
        <v>-9.6100000000000005E-3</v>
      </c>
    </row>
    <row r="6913" spans="1:4" x14ac:dyDescent="0.3">
      <c r="A6913">
        <v>23</v>
      </c>
      <c r="B6913">
        <v>87</v>
      </c>
      <c r="C6913">
        <v>50.91</v>
      </c>
      <c r="D6913">
        <v>-6.8399999999999997E-3</v>
      </c>
    </row>
    <row r="6914" spans="1:4" x14ac:dyDescent="0.3">
      <c r="A6914">
        <v>23</v>
      </c>
      <c r="B6914">
        <v>88</v>
      </c>
      <c r="C6914">
        <v>50.65</v>
      </c>
      <c r="D6914">
        <v>-1.239E-2</v>
      </c>
    </row>
    <row r="6915" spans="1:4" x14ac:dyDescent="0.3">
      <c r="A6915">
        <v>23</v>
      </c>
      <c r="B6915">
        <v>89</v>
      </c>
      <c r="C6915">
        <v>50.89</v>
      </c>
      <c r="D6915">
        <v>-5.7499999999999999E-3</v>
      </c>
    </row>
    <row r="6916" spans="1:4" x14ac:dyDescent="0.3">
      <c r="A6916">
        <v>23</v>
      </c>
      <c r="B6916">
        <v>90</v>
      </c>
      <c r="C6916">
        <v>50.82</v>
      </c>
      <c r="D6916">
        <v>-1.206E-2</v>
      </c>
    </row>
    <row r="6917" spans="1:4" x14ac:dyDescent="0.3">
      <c r="A6917">
        <v>23</v>
      </c>
      <c r="B6917">
        <v>91</v>
      </c>
      <c r="C6917">
        <v>50.87</v>
      </c>
      <c r="D6917">
        <v>-7.8799999999999999E-3</v>
      </c>
    </row>
    <row r="6918" spans="1:4" x14ac:dyDescent="0.3">
      <c r="A6918">
        <v>23</v>
      </c>
      <c r="B6918">
        <v>92</v>
      </c>
      <c r="C6918">
        <v>50.89</v>
      </c>
      <c r="D6918">
        <v>-7.7200000000000003E-3</v>
      </c>
    </row>
    <row r="6919" spans="1:4" x14ac:dyDescent="0.3">
      <c r="A6919">
        <v>23</v>
      </c>
      <c r="B6919">
        <v>93</v>
      </c>
      <c r="C6919">
        <v>50.9</v>
      </c>
      <c r="D6919">
        <v>-1.081E-2</v>
      </c>
    </row>
    <row r="6920" spans="1:4" x14ac:dyDescent="0.3">
      <c r="A6920">
        <v>23</v>
      </c>
      <c r="B6920">
        <v>94</v>
      </c>
      <c r="C6920">
        <v>51</v>
      </c>
      <c r="D6920">
        <v>-1.056E-2</v>
      </c>
    </row>
    <row r="6921" spans="1:4" x14ac:dyDescent="0.3">
      <c r="A6921">
        <v>23</v>
      </c>
      <c r="B6921">
        <v>95</v>
      </c>
      <c r="C6921">
        <v>51.17</v>
      </c>
      <c r="D6921">
        <v>-7.2199999999999999E-3</v>
      </c>
    </row>
    <row r="6922" spans="1:4" x14ac:dyDescent="0.3">
      <c r="A6922">
        <v>23</v>
      </c>
      <c r="B6922">
        <v>96</v>
      </c>
      <c r="C6922">
        <v>50.89</v>
      </c>
      <c r="D6922">
        <v>-1.3769999999999999E-2</v>
      </c>
    </row>
    <row r="6923" spans="1:4" x14ac:dyDescent="0.3">
      <c r="A6923">
        <v>23</v>
      </c>
      <c r="B6923">
        <v>97</v>
      </c>
      <c r="C6923">
        <v>50.83</v>
      </c>
      <c r="D6923">
        <v>-6.9100000000000003E-3</v>
      </c>
    </row>
    <row r="6924" spans="1:4" x14ac:dyDescent="0.3">
      <c r="A6924">
        <v>23</v>
      </c>
      <c r="B6924">
        <v>98</v>
      </c>
      <c r="C6924">
        <v>50.73</v>
      </c>
      <c r="D6924">
        <v>-1.1809999999999999E-2</v>
      </c>
    </row>
    <row r="6925" spans="1:4" x14ac:dyDescent="0.3">
      <c r="A6925">
        <v>23</v>
      </c>
      <c r="B6925">
        <v>99</v>
      </c>
      <c r="C6925">
        <v>50.72</v>
      </c>
      <c r="D6925">
        <v>-9.3100000000000006E-3</v>
      </c>
    </row>
    <row r="6926" spans="1:4" x14ac:dyDescent="0.3">
      <c r="A6926">
        <v>23</v>
      </c>
      <c r="B6926">
        <v>100</v>
      </c>
      <c r="C6926">
        <v>50.9</v>
      </c>
      <c r="D6926">
        <v>-7.62E-3</v>
      </c>
    </row>
    <row r="6927" spans="1:4" x14ac:dyDescent="0.3">
      <c r="A6927">
        <v>23</v>
      </c>
      <c r="B6927">
        <v>101</v>
      </c>
      <c r="C6927">
        <v>50.77</v>
      </c>
      <c r="D6927">
        <v>-1.336E-2</v>
      </c>
    </row>
    <row r="6928" spans="1:4" x14ac:dyDescent="0.3">
      <c r="A6928">
        <v>23</v>
      </c>
      <c r="B6928">
        <v>102</v>
      </c>
      <c r="C6928">
        <v>50.46</v>
      </c>
      <c r="D6928">
        <v>-1.2800000000000001E-2</v>
      </c>
    </row>
    <row r="6929" spans="1:4" x14ac:dyDescent="0.3">
      <c r="A6929">
        <v>23</v>
      </c>
      <c r="B6929">
        <v>103</v>
      </c>
      <c r="C6929">
        <v>50.75</v>
      </c>
      <c r="D6929">
        <v>-7.6099999999999996E-3</v>
      </c>
    </row>
    <row r="6930" spans="1:4" x14ac:dyDescent="0.3">
      <c r="A6930">
        <v>23</v>
      </c>
      <c r="B6930">
        <v>104</v>
      </c>
      <c r="C6930">
        <v>50.81</v>
      </c>
      <c r="D6930">
        <v>-1.333E-2</v>
      </c>
    </row>
    <row r="6931" spans="1:4" x14ac:dyDescent="0.3">
      <c r="A6931">
        <v>23</v>
      </c>
      <c r="B6931">
        <v>105</v>
      </c>
      <c r="C6931">
        <v>50.51</v>
      </c>
      <c r="D6931">
        <v>-7.8600000000000007E-3</v>
      </c>
    </row>
    <row r="6932" spans="1:4" x14ac:dyDescent="0.3">
      <c r="A6932">
        <v>23</v>
      </c>
      <c r="B6932">
        <v>106</v>
      </c>
      <c r="C6932">
        <v>50.75</v>
      </c>
      <c r="D6932">
        <v>-1.3809999999999999E-2</v>
      </c>
    </row>
    <row r="6933" spans="1:4" x14ac:dyDescent="0.3">
      <c r="A6933">
        <v>23</v>
      </c>
      <c r="B6933">
        <v>107</v>
      </c>
      <c r="C6933">
        <v>50.68</v>
      </c>
      <c r="D6933">
        <v>-7.9100000000000004E-3</v>
      </c>
    </row>
    <row r="6934" spans="1:4" x14ac:dyDescent="0.3">
      <c r="A6934">
        <v>23</v>
      </c>
      <c r="B6934">
        <v>108</v>
      </c>
      <c r="C6934">
        <v>50.36</v>
      </c>
      <c r="D6934">
        <v>-1.183E-2</v>
      </c>
    </row>
    <row r="6935" spans="1:4" x14ac:dyDescent="0.3">
      <c r="A6935">
        <v>23</v>
      </c>
      <c r="B6935">
        <v>109</v>
      </c>
      <c r="C6935">
        <v>50.82</v>
      </c>
      <c r="D6935">
        <v>-1.1310000000000001E-2</v>
      </c>
    </row>
    <row r="6936" spans="1:4" x14ac:dyDescent="0.3">
      <c r="A6936">
        <v>23</v>
      </c>
      <c r="B6936">
        <v>110</v>
      </c>
      <c r="C6936">
        <v>50.66</v>
      </c>
      <c r="D6936">
        <v>-9.0799999999999995E-3</v>
      </c>
    </row>
    <row r="6937" spans="1:4" x14ac:dyDescent="0.3">
      <c r="A6937">
        <v>23</v>
      </c>
      <c r="B6937">
        <v>111</v>
      </c>
      <c r="C6937">
        <v>50.59</v>
      </c>
      <c r="D6937">
        <v>-1.03E-2</v>
      </c>
    </row>
    <row r="6938" spans="1:4" x14ac:dyDescent="0.3">
      <c r="A6938">
        <v>23</v>
      </c>
      <c r="B6938">
        <v>112</v>
      </c>
      <c r="C6938">
        <v>50.95</v>
      </c>
      <c r="D6938">
        <v>-1.303E-2</v>
      </c>
    </row>
    <row r="6939" spans="1:4" x14ac:dyDescent="0.3">
      <c r="A6939">
        <v>23</v>
      </c>
      <c r="B6939">
        <v>113</v>
      </c>
      <c r="C6939">
        <v>50.65</v>
      </c>
      <c r="D6939">
        <v>-8.0599999999999995E-3</v>
      </c>
    </row>
    <row r="6940" spans="1:4" x14ac:dyDescent="0.3">
      <c r="A6940">
        <v>23</v>
      </c>
      <c r="B6940">
        <v>114</v>
      </c>
      <c r="C6940">
        <v>50.78</v>
      </c>
      <c r="D6940">
        <v>-1.43E-2</v>
      </c>
    </row>
    <row r="6941" spans="1:4" x14ac:dyDescent="0.3">
      <c r="A6941">
        <v>23</v>
      </c>
      <c r="B6941">
        <v>115</v>
      </c>
      <c r="C6941">
        <v>50.76</v>
      </c>
      <c r="D6941">
        <v>-7.6099999999999996E-3</v>
      </c>
    </row>
    <row r="6942" spans="1:4" x14ac:dyDescent="0.3">
      <c r="A6942">
        <v>23</v>
      </c>
      <c r="B6942">
        <v>116</v>
      </c>
      <c r="C6942">
        <v>50.62</v>
      </c>
      <c r="D6942">
        <v>-1.342E-2</v>
      </c>
    </row>
    <row r="6943" spans="1:4" x14ac:dyDescent="0.3">
      <c r="A6943">
        <v>23</v>
      </c>
      <c r="B6943">
        <v>117</v>
      </c>
      <c r="C6943">
        <v>50.86</v>
      </c>
      <c r="D6943">
        <v>-1.0659999999999999E-2</v>
      </c>
    </row>
    <row r="6944" spans="1:4" x14ac:dyDescent="0.3">
      <c r="A6944">
        <v>23</v>
      </c>
      <c r="B6944">
        <v>118</v>
      </c>
      <c r="C6944">
        <v>50.5</v>
      </c>
      <c r="D6944">
        <v>-9.9699999999999997E-3</v>
      </c>
    </row>
    <row r="6945" spans="1:4" x14ac:dyDescent="0.3">
      <c r="A6945">
        <v>23</v>
      </c>
      <c r="B6945">
        <v>119</v>
      </c>
      <c r="C6945">
        <v>50.53</v>
      </c>
      <c r="D6945">
        <v>-1.273E-2</v>
      </c>
    </row>
    <row r="6946" spans="1:4" x14ac:dyDescent="0.3">
      <c r="A6946">
        <v>23</v>
      </c>
      <c r="B6946">
        <v>120</v>
      </c>
      <c r="C6946">
        <v>50.64</v>
      </c>
      <c r="D6946">
        <v>-1.1140000000000001E-2</v>
      </c>
    </row>
    <row r="6947" spans="1:4" x14ac:dyDescent="0.3">
      <c r="A6947">
        <v>23</v>
      </c>
      <c r="B6947">
        <v>121</v>
      </c>
      <c r="C6947">
        <v>50.45</v>
      </c>
      <c r="D6947">
        <v>-8.2199999999999999E-3</v>
      </c>
    </row>
    <row r="6948" spans="1:4" x14ac:dyDescent="0.3">
      <c r="A6948">
        <v>23</v>
      </c>
      <c r="B6948">
        <v>122</v>
      </c>
      <c r="C6948">
        <v>50.86</v>
      </c>
      <c r="D6948">
        <v>-1.3950000000000001E-2</v>
      </c>
    </row>
    <row r="6949" spans="1:4" x14ac:dyDescent="0.3">
      <c r="A6949">
        <v>23</v>
      </c>
      <c r="B6949">
        <v>123</v>
      </c>
      <c r="C6949">
        <v>50.86</v>
      </c>
      <c r="D6949">
        <v>-8.1899999999999994E-3</v>
      </c>
    </row>
    <row r="6950" spans="1:4" x14ac:dyDescent="0.3">
      <c r="A6950">
        <v>23</v>
      </c>
      <c r="B6950">
        <v>124</v>
      </c>
      <c r="C6950">
        <v>50.65</v>
      </c>
      <c r="D6950">
        <v>-1.4880000000000001E-2</v>
      </c>
    </row>
    <row r="6951" spans="1:4" x14ac:dyDescent="0.3">
      <c r="A6951">
        <v>23</v>
      </c>
      <c r="B6951">
        <v>125</v>
      </c>
      <c r="C6951">
        <v>50.64</v>
      </c>
      <c r="D6951">
        <v>-9.1400000000000006E-3</v>
      </c>
    </row>
    <row r="6952" spans="1:4" x14ac:dyDescent="0.3">
      <c r="A6952">
        <v>23</v>
      </c>
      <c r="B6952">
        <v>126</v>
      </c>
      <c r="C6952">
        <v>50.73</v>
      </c>
      <c r="D6952">
        <v>-1.227E-2</v>
      </c>
    </row>
    <row r="6953" spans="1:4" x14ac:dyDescent="0.3">
      <c r="A6953">
        <v>23</v>
      </c>
      <c r="B6953">
        <v>127</v>
      </c>
      <c r="C6953">
        <v>50.73</v>
      </c>
      <c r="D6953">
        <v>-1.206E-2</v>
      </c>
    </row>
    <row r="6954" spans="1:4" x14ac:dyDescent="0.3">
      <c r="A6954">
        <v>23</v>
      </c>
      <c r="B6954">
        <v>128</v>
      </c>
      <c r="C6954">
        <v>50.54</v>
      </c>
      <c r="D6954">
        <v>-9.3900000000000008E-3</v>
      </c>
    </row>
    <row r="6955" spans="1:4" x14ac:dyDescent="0.3">
      <c r="A6955">
        <v>23</v>
      </c>
      <c r="B6955">
        <v>129</v>
      </c>
      <c r="C6955">
        <v>50.45</v>
      </c>
      <c r="D6955">
        <v>-1.1379999999999999E-2</v>
      </c>
    </row>
    <row r="6956" spans="1:4" x14ac:dyDescent="0.3">
      <c r="A6956">
        <v>23</v>
      </c>
      <c r="B6956">
        <v>130</v>
      </c>
      <c r="C6956">
        <v>50.68</v>
      </c>
      <c r="D6956">
        <v>-1.303E-2</v>
      </c>
    </row>
    <row r="6957" spans="1:4" x14ac:dyDescent="0.3">
      <c r="A6957">
        <v>23</v>
      </c>
      <c r="B6957">
        <v>131</v>
      </c>
      <c r="C6957">
        <v>50.55</v>
      </c>
      <c r="D6957">
        <v>-8.0199999999999994E-3</v>
      </c>
    </row>
    <row r="6958" spans="1:4" x14ac:dyDescent="0.3">
      <c r="A6958">
        <v>23</v>
      </c>
      <c r="B6958">
        <v>132</v>
      </c>
      <c r="C6958">
        <v>50.45</v>
      </c>
      <c r="D6958">
        <v>-1.4579999999999999E-2</v>
      </c>
    </row>
    <row r="6959" spans="1:4" x14ac:dyDescent="0.3">
      <c r="A6959">
        <v>23</v>
      </c>
      <c r="B6959">
        <v>133</v>
      </c>
      <c r="C6959">
        <v>50.45</v>
      </c>
      <c r="D6959">
        <v>-8.3300000000000006E-3</v>
      </c>
    </row>
    <row r="6960" spans="1:4" x14ac:dyDescent="0.3">
      <c r="A6960">
        <v>23</v>
      </c>
      <c r="B6960">
        <v>134</v>
      </c>
      <c r="C6960">
        <v>50.54</v>
      </c>
      <c r="D6960">
        <v>-1.3469999999999999E-2</v>
      </c>
    </row>
    <row r="6961" spans="1:4" x14ac:dyDescent="0.3">
      <c r="A6961">
        <v>23</v>
      </c>
      <c r="B6961">
        <v>135</v>
      </c>
      <c r="C6961">
        <v>50.69</v>
      </c>
      <c r="D6961">
        <v>-1.023E-2</v>
      </c>
    </row>
    <row r="6962" spans="1:4" x14ac:dyDescent="0.3">
      <c r="A6962">
        <v>23</v>
      </c>
      <c r="B6962">
        <v>136</v>
      </c>
      <c r="C6962">
        <v>50.72</v>
      </c>
      <c r="D6962">
        <v>-1.077E-2</v>
      </c>
    </row>
    <row r="6963" spans="1:4" x14ac:dyDescent="0.3">
      <c r="A6963">
        <v>23</v>
      </c>
      <c r="B6963">
        <v>137</v>
      </c>
      <c r="C6963">
        <v>50.78</v>
      </c>
      <c r="D6963">
        <v>-1.3769999999999999E-2</v>
      </c>
    </row>
    <row r="6964" spans="1:4" x14ac:dyDescent="0.3">
      <c r="A6964">
        <v>23</v>
      </c>
      <c r="B6964">
        <v>138</v>
      </c>
      <c r="C6964">
        <v>50.91</v>
      </c>
      <c r="D6964">
        <v>-1.103E-2</v>
      </c>
    </row>
    <row r="6965" spans="1:4" x14ac:dyDescent="0.3">
      <c r="A6965">
        <v>23</v>
      </c>
      <c r="B6965">
        <v>139</v>
      </c>
      <c r="C6965">
        <v>50.89</v>
      </c>
      <c r="D6965">
        <v>-1.0059999999999999E-2</v>
      </c>
    </row>
    <row r="6966" spans="1:4" x14ac:dyDescent="0.3">
      <c r="A6966">
        <v>23</v>
      </c>
      <c r="B6966">
        <v>140</v>
      </c>
      <c r="C6966">
        <v>50.86</v>
      </c>
      <c r="D6966">
        <v>-1.438E-2</v>
      </c>
    </row>
    <row r="6967" spans="1:4" x14ac:dyDescent="0.3">
      <c r="A6967">
        <v>23</v>
      </c>
      <c r="B6967">
        <v>141</v>
      </c>
      <c r="C6967">
        <v>50.67</v>
      </c>
      <c r="D6967">
        <v>-8.0499999999999999E-3</v>
      </c>
    </row>
    <row r="6968" spans="1:4" x14ac:dyDescent="0.3">
      <c r="A6968">
        <v>23</v>
      </c>
      <c r="B6968">
        <v>142</v>
      </c>
      <c r="C6968">
        <v>50.82</v>
      </c>
      <c r="D6968">
        <v>-1.388E-2</v>
      </c>
    </row>
    <row r="6969" spans="1:4" x14ac:dyDescent="0.3">
      <c r="A6969">
        <v>23</v>
      </c>
      <c r="B6969">
        <v>143</v>
      </c>
      <c r="C6969">
        <v>50.55</v>
      </c>
      <c r="D6969">
        <v>-9.9500000000000005E-3</v>
      </c>
    </row>
    <row r="6970" spans="1:4" x14ac:dyDescent="0.3">
      <c r="A6970">
        <v>23</v>
      </c>
      <c r="B6970">
        <v>144</v>
      </c>
      <c r="C6970">
        <v>50.53</v>
      </c>
      <c r="D6970">
        <v>-1.086E-2</v>
      </c>
    </row>
    <row r="6971" spans="1:4" x14ac:dyDescent="0.3">
      <c r="A6971">
        <v>23</v>
      </c>
      <c r="B6971">
        <v>145</v>
      </c>
      <c r="C6971">
        <v>50.57</v>
      </c>
      <c r="D6971">
        <v>-1.3729999999999999E-2</v>
      </c>
    </row>
    <row r="6972" spans="1:4" x14ac:dyDescent="0.3">
      <c r="A6972">
        <v>23</v>
      </c>
      <c r="B6972">
        <v>146</v>
      </c>
      <c r="C6972">
        <v>50.64</v>
      </c>
      <c r="D6972">
        <v>-1.052E-2</v>
      </c>
    </row>
    <row r="6973" spans="1:4" x14ac:dyDescent="0.3">
      <c r="A6973">
        <v>23</v>
      </c>
      <c r="B6973">
        <v>147</v>
      </c>
      <c r="C6973">
        <v>50.85</v>
      </c>
      <c r="D6973">
        <v>-1.0699999999999999E-2</v>
      </c>
    </row>
    <row r="6974" spans="1:4" x14ac:dyDescent="0.3">
      <c r="A6974">
        <v>23</v>
      </c>
      <c r="B6974">
        <v>148</v>
      </c>
      <c r="C6974">
        <v>50.7</v>
      </c>
      <c r="D6974">
        <v>-1.372E-2</v>
      </c>
    </row>
    <row r="6975" spans="1:4" x14ac:dyDescent="0.3">
      <c r="A6975">
        <v>23</v>
      </c>
      <c r="B6975">
        <v>149</v>
      </c>
      <c r="C6975">
        <v>50.77</v>
      </c>
      <c r="D6975">
        <v>-8.1600000000000006E-3</v>
      </c>
    </row>
    <row r="6976" spans="1:4" x14ac:dyDescent="0.3">
      <c r="A6976">
        <v>23</v>
      </c>
      <c r="B6976">
        <v>150</v>
      </c>
      <c r="C6976">
        <v>50.53</v>
      </c>
      <c r="D6976">
        <v>-1.409E-2</v>
      </c>
    </row>
    <row r="6977" spans="1:4" x14ac:dyDescent="0.3">
      <c r="A6977">
        <v>23</v>
      </c>
      <c r="B6977">
        <v>151</v>
      </c>
      <c r="C6977">
        <v>50.47</v>
      </c>
      <c r="D6977">
        <v>-8.0800000000000004E-3</v>
      </c>
    </row>
    <row r="6978" spans="1:4" x14ac:dyDescent="0.3">
      <c r="A6978">
        <v>23</v>
      </c>
      <c r="B6978">
        <v>152</v>
      </c>
      <c r="C6978">
        <v>50.63</v>
      </c>
      <c r="D6978">
        <v>-9.9699999999999997E-3</v>
      </c>
    </row>
    <row r="6979" spans="1:4" x14ac:dyDescent="0.3">
      <c r="A6979">
        <v>23</v>
      </c>
      <c r="B6979">
        <v>153</v>
      </c>
      <c r="C6979">
        <v>50.89</v>
      </c>
      <c r="D6979">
        <v>-0.01</v>
      </c>
    </row>
    <row r="6980" spans="1:4" x14ac:dyDescent="0.3">
      <c r="A6980">
        <v>23</v>
      </c>
      <c r="B6980">
        <v>154</v>
      </c>
      <c r="C6980">
        <v>51.05</v>
      </c>
      <c r="D6980">
        <v>-5.3299999999999997E-3</v>
      </c>
    </row>
    <row r="6981" spans="1:4" x14ac:dyDescent="0.3">
      <c r="A6981">
        <v>23</v>
      </c>
      <c r="B6981">
        <v>155</v>
      </c>
      <c r="C6981">
        <v>50.75</v>
      </c>
      <c r="D6981">
        <v>-5.6600000000000001E-3</v>
      </c>
    </row>
    <row r="6982" spans="1:4" x14ac:dyDescent="0.3">
      <c r="A6982">
        <v>23</v>
      </c>
      <c r="B6982">
        <v>156</v>
      </c>
      <c r="C6982">
        <v>50.45</v>
      </c>
      <c r="D6982">
        <v>-4.8599999999999997E-3</v>
      </c>
    </row>
    <row r="6983" spans="1:4" x14ac:dyDescent="0.3">
      <c r="A6983">
        <v>23</v>
      </c>
      <c r="B6983">
        <v>157</v>
      </c>
      <c r="C6983">
        <v>50.14</v>
      </c>
      <c r="D6983">
        <v>7.2000000000000005E-4</v>
      </c>
    </row>
    <row r="6984" spans="1:4" x14ac:dyDescent="0.3">
      <c r="A6984">
        <v>23</v>
      </c>
      <c r="B6984">
        <v>158</v>
      </c>
      <c r="C6984">
        <v>49.34</v>
      </c>
      <c r="D6984">
        <v>-2.2499999999999998E-3</v>
      </c>
    </row>
    <row r="6985" spans="1:4" x14ac:dyDescent="0.3">
      <c r="A6985">
        <v>23</v>
      </c>
      <c r="B6985">
        <v>159</v>
      </c>
      <c r="C6985">
        <v>49.55</v>
      </c>
      <c r="D6985">
        <v>7.7200000000000003E-3</v>
      </c>
    </row>
    <row r="6986" spans="1:4" x14ac:dyDescent="0.3">
      <c r="A6986">
        <v>23</v>
      </c>
      <c r="B6986">
        <v>160</v>
      </c>
      <c r="C6986">
        <v>49.36</v>
      </c>
      <c r="D6986">
        <v>6.8700000000000002E-3</v>
      </c>
    </row>
    <row r="6987" spans="1:4" x14ac:dyDescent="0.3">
      <c r="A6987">
        <v>23</v>
      </c>
      <c r="B6987">
        <v>161</v>
      </c>
      <c r="C6987">
        <v>50.4</v>
      </c>
      <c r="D6987">
        <v>1.5480000000000001E-2</v>
      </c>
    </row>
    <row r="6988" spans="1:4" x14ac:dyDescent="0.3">
      <c r="A6988">
        <v>23</v>
      </c>
      <c r="B6988">
        <v>162</v>
      </c>
      <c r="C6988">
        <v>50.58</v>
      </c>
      <c r="D6988">
        <v>2.3310000000000001E-2</v>
      </c>
    </row>
    <row r="6989" spans="1:4" x14ac:dyDescent="0.3">
      <c r="A6989">
        <v>23</v>
      </c>
      <c r="B6989">
        <v>163</v>
      </c>
      <c r="C6989">
        <v>50.34</v>
      </c>
      <c r="D6989">
        <v>2.6530000000000001E-2</v>
      </c>
    </row>
    <row r="6990" spans="1:4" x14ac:dyDescent="0.3">
      <c r="A6990">
        <v>23</v>
      </c>
      <c r="B6990">
        <v>164</v>
      </c>
      <c r="C6990">
        <v>50.56</v>
      </c>
      <c r="D6990">
        <v>4.2799999999999998E-2</v>
      </c>
    </row>
    <row r="6991" spans="1:4" x14ac:dyDescent="0.3">
      <c r="A6991">
        <v>23</v>
      </c>
      <c r="B6991">
        <v>165</v>
      </c>
      <c r="C6991">
        <v>50.21</v>
      </c>
      <c r="D6991">
        <v>5.3580000000000003E-2</v>
      </c>
    </row>
    <row r="6992" spans="1:4" x14ac:dyDescent="0.3">
      <c r="A6992">
        <v>23</v>
      </c>
      <c r="B6992">
        <v>166</v>
      </c>
      <c r="C6992">
        <v>50.24</v>
      </c>
      <c r="D6992">
        <v>6.08E-2</v>
      </c>
    </row>
    <row r="6993" spans="1:4" x14ac:dyDescent="0.3">
      <c r="A6993">
        <v>23</v>
      </c>
      <c r="B6993">
        <v>167</v>
      </c>
      <c r="C6993">
        <v>50</v>
      </c>
      <c r="D6993">
        <v>7.8359999999999999E-2</v>
      </c>
    </row>
    <row r="6994" spans="1:4" x14ac:dyDescent="0.3">
      <c r="A6994">
        <v>23</v>
      </c>
      <c r="B6994">
        <v>168</v>
      </c>
      <c r="C6994">
        <v>49.79</v>
      </c>
      <c r="D6994">
        <v>8.5019999999999998E-2</v>
      </c>
    </row>
    <row r="6995" spans="1:4" x14ac:dyDescent="0.3">
      <c r="A6995">
        <v>23</v>
      </c>
      <c r="B6995">
        <v>169</v>
      </c>
      <c r="C6995">
        <v>49.64</v>
      </c>
      <c r="D6995">
        <v>0.10741000000000001</v>
      </c>
    </row>
    <row r="6996" spans="1:4" x14ac:dyDescent="0.3">
      <c r="A6996">
        <v>23</v>
      </c>
      <c r="B6996">
        <v>170</v>
      </c>
      <c r="C6996">
        <v>50.31</v>
      </c>
      <c r="D6996">
        <v>0.1197</v>
      </c>
    </row>
    <row r="6997" spans="1:4" x14ac:dyDescent="0.3">
      <c r="A6997">
        <v>23</v>
      </c>
      <c r="B6997">
        <v>171</v>
      </c>
      <c r="C6997">
        <v>50.7</v>
      </c>
      <c r="D6997">
        <v>0.14033000000000001</v>
      </c>
    </row>
    <row r="6998" spans="1:4" x14ac:dyDescent="0.3">
      <c r="A6998">
        <v>23</v>
      </c>
      <c r="B6998">
        <v>172</v>
      </c>
      <c r="C6998">
        <v>50.52</v>
      </c>
      <c r="D6998">
        <v>0.16666</v>
      </c>
    </row>
    <row r="6999" spans="1:4" x14ac:dyDescent="0.3">
      <c r="A6999">
        <v>23</v>
      </c>
      <c r="B6999">
        <v>173</v>
      </c>
      <c r="C6999">
        <v>50.31</v>
      </c>
      <c r="D6999">
        <v>0.19991999999999999</v>
      </c>
    </row>
    <row r="7000" spans="1:4" x14ac:dyDescent="0.3">
      <c r="A7000">
        <v>23</v>
      </c>
      <c r="B7000">
        <v>174</v>
      </c>
      <c r="C7000">
        <v>50.32</v>
      </c>
      <c r="D7000">
        <v>0.22661000000000001</v>
      </c>
    </row>
    <row r="7001" spans="1:4" x14ac:dyDescent="0.3">
      <c r="A7001">
        <v>23</v>
      </c>
      <c r="B7001">
        <v>175</v>
      </c>
      <c r="C7001">
        <v>50.46</v>
      </c>
      <c r="D7001">
        <v>0.26207999999999998</v>
      </c>
    </row>
    <row r="7002" spans="1:4" x14ac:dyDescent="0.3">
      <c r="A7002">
        <v>23</v>
      </c>
      <c r="B7002">
        <v>176</v>
      </c>
      <c r="C7002">
        <v>50.5</v>
      </c>
      <c r="D7002">
        <v>0.28602</v>
      </c>
    </row>
    <row r="7003" spans="1:4" x14ac:dyDescent="0.3">
      <c r="A7003">
        <v>23</v>
      </c>
      <c r="B7003">
        <v>177</v>
      </c>
      <c r="C7003">
        <v>50.6</v>
      </c>
      <c r="D7003">
        <v>0.32755000000000001</v>
      </c>
    </row>
    <row r="7004" spans="1:4" x14ac:dyDescent="0.3">
      <c r="A7004">
        <v>23</v>
      </c>
      <c r="B7004">
        <v>178</v>
      </c>
      <c r="C7004">
        <v>50.44</v>
      </c>
      <c r="D7004">
        <v>0.35452</v>
      </c>
    </row>
    <row r="7005" spans="1:4" x14ac:dyDescent="0.3">
      <c r="A7005">
        <v>23</v>
      </c>
      <c r="B7005">
        <v>179</v>
      </c>
      <c r="C7005">
        <v>50.39</v>
      </c>
      <c r="D7005">
        <v>0.40061999999999998</v>
      </c>
    </row>
    <row r="7006" spans="1:4" x14ac:dyDescent="0.3">
      <c r="A7006">
        <v>23</v>
      </c>
      <c r="B7006">
        <v>180</v>
      </c>
      <c r="C7006">
        <v>50.01</v>
      </c>
      <c r="D7006">
        <v>0.43973000000000001</v>
      </c>
    </row>
    <row r="7007" spans="1:4" x14ac:dyDescent="0.3">
      <c r="A7007">
        <v>23</v>
      </c>
      <c r="B7007">
        <v>181</v>
      </c>
      <c r="C7007">
        <v>49.98</v>
      </c>
      <c r="D7007">
        <v>0.4778</v>
      </c>
    </row>
    <row r="7008" spans="1:4" x14ac:dyDescent="0.3">
      <c r="A7008">
        <v>23</v>
      </c>
      <c r="B7008">
        <v>182</v>
      </c>
      <c r="C7008">
        <v>50.29</v>
      </c>
      <c r="D7008">
        <v>0.54612000000000005</v>
      </c>
    </row>
    <row r="7009" spans="1:4" x14ac:dyDescent="0.3">
      <c r="A7009">
        <v>23</v>
      </c>
      <c r="B7009">
        <v>183</v>
      </c>
      <c r="C7009">
        <v>49.88</v>
      </c>
      <c r="D7009">
        <v>0.59292</v>
      </c>
    </row>
    <row r="7010" spans="1:4" x14ac:dyDescent="0.3">
      <c r="A7010">
        <v>23</v>
      </c>
      <c r="B7010">
        <v>184</v>
      </c>
      <c r="C7010">
        <v>50.48</v>
      </c>
      <c r="D7010">
        <v>0.62488999999999995</v>
      </c>
    </row>
    <row r="7011" spans="1:4" x14ac:dyDescent="0.3">
      <c r="A7011">
        <v>23</v>
      </c>
      <c r="B7011">
        <v>185</v>
      </c>
      <c r="C7011">
        <v>50.18</v>
      </c>
      <c r="D7011">
        <v>0.67808000000000002</v>
      </c>
    </row>
    <row r="7012" spans="1:4" x14ac:dyDescent="0.3">
      <c r="A7012">
        <v>23</v>
      </c>
      <c r="B7012">
        <v>186</v>
      </c>
      <c r="C7012">
        <v>50.27</v>
      </c>
      <c r="D7012">
        <v>0.69891000000000003</v>
      </c>
    </row>
    <row r="7013" spans="1:4" x14ac:dyDescent="0.3">
      <c r="A7013">
        <v>23</v>
      </c>
      <c r="B7013">
        <v>187</v>
      </c>
      <c r="C7013">
        <v>49.99</v>
      </c>
      <c r="D7013">
        <v>0.74573</v>
      </c>
    </row>
    <row r="7014" spans="1:4" x14ac:dyDescent="0.3">
      <c r="A7014">
        <v>23</v>
      </c>
      <c r="B7014">
        <v>188</v>
      </c>
      <c r="C7014">
        <v>50.03</v>
      </c>
      <c r="D7014">
        <v>0.76707999999999998</v>
      </c>
    </row>
    <row r="7015" spans="1:4" x14ac:dyDescent="0.3">
      <c r="A7015">
        <v>23</v>
      </c>
      <c r="B7015">
        <v>189</v>
      </c>
      <c r="C7015">
        <v>49.97</v>
      </c>
      <c r="D7015">
        <v>0.80562999999999996</v>
      </c>
    </row>
    <row r="7016" spans="1:4" x14ac:dyDescent="0.3">
      <c r="A7016">
        <v>23</v>
      </c>
      <c r="B7016">
        <v>190</v>
      </c>
      <c r="C7016">
        <v>50.3</v>
      </c>
      <c r="D7016">
        <v>0.84297</v>
      </c>
    </row>
    <row r="7017" spans="1:4" x14ac:dyDescent="0.3">
      <c r="A7017">
        <v>23</v>
      </c>
      <c r="B7017">
        <v>191</v>
      </c>
      <c r="C7017">
        <v>50.56</v>
      </c>
      <c r="D7017">
        <v>0.88216000000000006</v>
      </c>
    </row>
    <row r="7018" spans="1:4" x14ac:dyDescent="0.3">
      <c r="A7018">
        <v>23</v>
      </c>
      <c r="B7018">
        <v>192</v>
      </c>
      <c r="C7018">
        <v>50.62</v>
      </c>
      <c r="D7018">
        <v>0.90139000000000002</v>
      </c>
    </row>
    <row r="7019" spans="1:4" x14ac:dyDescent="0.3">
      <c r="A7019">
        <v>23</v>
      </c>
      <c r="B7019">
        <v>193</v>
      </c>
      <c r="C7019">
        <v>50.4</v>
      </c>
      <c r="D7019">
        <v>0.93852000000000002</v>
      </c>
    </row>
    <row r="7020" spans="1:4" x14ac:dyDescent="0.3">
      <c r="A7020">
        <v>23</v>
      </c>
      <c r="B7020">
        <v>194</v>
      </c>
      <c r="C7020">
        <v>50.38</v>
      </c>
      <c r="D7020">
        <v>0.94225000000000003</v>
      </c>
    </row>
    <row r="7021" spans="1:4" x14ac:dyDescent="0.3">
      <c r="A7021">
        <v>23</v>
      </c>
      <c r="B7021">
        <v>195</v>
      </c>
      <c r="C7021">
        <v>50.37</v>
      </c>
      <c r="D7021">
        <v>0.97775000000000001</v>
      </c>
    </row>
    <row r="7022" spans="1:4" x14ac:dyDescent="0.3">
      <c r="A7022">
        <v>23</v>
      </c>
      <c r="B7022">
        <v>196</v>
      </c>
      <c r="C7022">
        <v>50.1</v>
      </c>
      <c r="D7022">
        <v>0.96897</v>
      </c>
    </row>
    <row r="7023" spans="1:4" x14ac:dyDescent="0.3">
      <c r="A7023">
        <v>23</v>
      </c>
      <c r="B7023">
        <v>197</v>
      </c>
      <c r="C7023">
        <v>49.44</v>
      </c>
      <c r="D7023">
        <v>0.99167000000000005</v>
      </c>
    </row>
    <row r="7024" spans="1:4" x14ac:dyDescent="0.3">
      <c r="A7024">
        <v>23</v>
      </c>
      <c r="B7024">
        <v>198</v>
      </c>
      <c r="C7024">
        <v>49.66</v>
      </c>
      <c r="D7024">
        <v>0.99417</v>
      </c>
    </row>
    <row r="7025" spans="1:4" x14ac:dyDescent="0.3">
      <c r="A7025">
        <v>23</v>
      </c>
      <c r="B7025">
        <v>199</v>
      </c>
      <c r="C7025">
        <v>49.81</v>
      </c>
      <c r="D7025">
        <v>0.99439</v>
      </c>
    </row>
    <row r="7026" spans="1:4" x14ac:dyDescent="0.3">
      <c r="A7026">
        <v>23</v>
      </c>
      <c r="B7026">
        <v>200</v>
      </c>
      <c r="C7026">
        <v>50.07</v>
      </c>
      <c r="D7026">
        <v>1.0066999999999999</v>
      </c>
    </row>
    <row r="7027" spans="1:4" x14ac:dyDescent="0.3">
      <c r="A7027">
        <v>23</v>
      </c>
      <c r="B7027">
        <v>201</v>
      </c>
      <c r="C7027">
        <v>49.88</v>
      </c>
      <c r="D7027">
        <v>1.008</v>
      </c>
    </row>
    <row r="7028" spans="1:4" x14ac:dyDescent="0.3">
      <c r="A7028">
        <v>23</v>
      </c>
      <c r="B7028">
        <v>202</v>
      </c>
      <c r="C7028">
        <v>50.28</v>
      </c>
      <c r="D7028">
        <v>0.98629999999999995</v>
      </c>
    </row>
    <row r="7029" spans="1:4" x14ac:dyDescent="0.3">
      <c r="A7029">
        <v>23</v>
      </c>
      <c r="B7029">
        <v>203</v>
      </c>
      <c r="C7029">
        <v>50.31</v>
      </c>
      <c r="D7029">
        <v>0.99655000000000005</v>
      </c>
    </row>
    <row r="7030" spans="1:4" x14ac:dyDescent="0.3">
      <c r="A7030">
        <v>23</v>
      </c>
      <c r="B7030">
        <v>204</v>
      </c>
      <c r="C7030">
        <v>50.47</v>
      </c>
      <c r="D7030">
        <v>0.96319999999999995</v>
      </c>
    </row>
    <row r="7031" spans="1:4" x14ac:dyDescent="0.3">
      <c r="A7031">
        <v>23</v>
      </c>
      <c r="B7031">
        <v>205</v>
      </c>
      <c r="C7031">
        <v>50.46</v>
      </c>
      <c r="D7031">
        <v>0.96416000000000002</v>
      </c>
    </row>
    <row r="7032" spans="1:4" x14ac:dyDescent="0.3">
      <c r="A7032">
        <v>23</v>
      </c>
      <c r="B7032">
        <v>206</v>
      </c>
      <c r="C7032">
        <v>50.56</v>
      </c>
      <c r="D7032">
        <v>0.93957999999999997</v>
      </c>
    </row>
    <row r="7033" spans="1:4" x14ac:dyDescent="0.3">
      <c r="A7033">
        <v>23</v>
      </c>
      <c r="B7033">
        <v>207</v>
      </c>
      <c r="C7033">
        <v>50.34</v>
      </c>
      <c r="D7033">
        <v>0.91859000000000002</v>
      </c>
    </row>
    <row r="7034" spans="1:4" x14ac:dyDescent="0.3">
      <c r="A7034">
        <v>23</v>
      </c>
      <c r="B7034">
        <v>208</v>
      </c>
      <c r="C7034">
        <v>50.03</v>
      </c>
      <c r="D7034">
        <v>0.91466000000000003</v>
      </c>
    </row>
    <row r="7035" spans="1:4" x14ac:dyDescent="0.3">
      <c r="A7035">
        <v>23</v>
      </c>
      <c r="B7035">
        <v>209</v>
      </c>
      <c r="C7035">
        <v>50.05</v>
      </c>
      <c r="D7035">
        <v>0.87297000000000002</v>
      </c>
    </row>
    <row r="7036" spans="1:4" x14ac:dyDescent="0.3">
      <c r="A7036">
        <v>23</v>
      </c>
      <c r="B7036">
        <v>210</v>
      </c>
      <c r="C7036">
        <v>50.29</v>
      </c>
      <c r="D7036">
        <v>0.84447000000000005</v>
      </c>
    </row>
    <row r="7037" spans="1:4" x14ac:dyDescent="0.3">
      <c r="A7037">
        <v>23</v>
      </c>
      <c r="B7037">
        <v>211</v>
      </c>
      <c r="C7037">
        <v>50.38</v>
      </c>
      <c r="D7037">
        <v>0.83809</v>
      </c>
    </row>
    <row r="7038" spans="1:4" x14ac:dyDescent="0.3">
      <c r="A7038">
        <v>23</v>
      </c>
      <c r="B7038">
        <v>212</v>
      </c>
      <c r="C7038">
        <v>50.2</v>
      </c>
      <c r="D7038">
        <v>0.79413</v>
      </c>
    </row>
    <row r="7039" spans="1:4" x14ac:dyDescent="0.3">
      <c r="A7039">
        <v>23</v>
      </c>
      <c r="B7039">
        <v>213</v>
      </c>
      <c r="C7039">
        <v>50.31</v>
      </c>
      <c r="D7039">
        <v>0.78205000000000002</v>
      </c>
    </row>
    <row r="7040" spans="1:4" x14ac:dyDescent="0.3">
      <c r="A7040">
        <v>23</v>
      </c>
      <c r="B7040">
        <v>214</v>
      </c>
      <c r="C7040">
        <v>50.5</v>
      </c>
      <c r="D7040">
        <v>0.73524999999999996</v>
      </c>
    </row>
    <row r="7041" spans="1:4" x14ac:dyDescent="0.3">
      <c r="A7041">
        <v>23</v>
      </c>
      <c r="B7041">
        <v>215</v>
      </c>
      <c r="C7041">
        <v>50.63</v>
      </c>
      <c r="D7041">
        <v>0.71045000000000003</v>
      </c>
    </row>
    <row r="7042" spans="1:4" x14ac:dyDescent="0.3">
      <c r="A7042">
        <v>23</v>
      </c>
      <c r="B7042">
        <v>216</v>
      </c>
      <c r="C7042">
        <v>50.31</v>
      </c>
      <c r="D7042">
        <v>0.68676999999999999</v>
      </c>
    </row>
    <row r="7043" spans="1:4" x14ac:dyDescent="0.3">
      <c r="A7043">
        <v>23</v>
      </c>
      <c r="B7043">
        <v>217</v>
      </c>
      <c r="C7043">
        <v>50.46</v>
      </c>
      <c r="D7043">
        <v>0.64790999999999999</v>
      </c>
    </row>
    <row r="7044" spans="1:4" x14ac:dyDescent="0.3">
      <c r="A7044">
        <v>23</v>
      </c>
      <c r="B7044">
        <v>218</v>
      </c>
      <c r="C7044">
        <v>50.21</v>
      </c>
      <c r="D7044">
        <v>0.60955000000000004</v>
      </c>
    </row>
    <row r="7045" spans="1:4" x14ac:dyDescent="0.3">
      <c r="A7045">
        <v>23</v>
      </c>
      <c r="B7045">
        <v>219</v>
      </c>
      <c r="C7045">
        <v>50.31</v>
      </c>
      <c r="D7045">
        <v>0.58869000000000005</v>
      </c>
    </row>
    <row r="7046" spans="1:4" x14ac:dyDescent="0.3">
      <c r="A7046">
        <v>23</v>
      </c>
      <c r="B7046">
        <v>220</v>
      </c>
      <c r="C7046">
        <v>50.01</v>
      </c>
      <c r="D7046">
        <v>0.55091999999999997</v>
      </c>
    </row>
    <row r="7047" spans="1:4" x14ac:dyDescent="0.3">
      <c r="A7047">
        <v>23</v>
      </c>
      <c r="B7047">
        <v>221</v>
      </c>
      <c r="C7047">
        <v>50.33</v>
      </c>
      <c r="D7047">
        <v>0.53891999999999995</v>
      </c>
    </row>
    <row r="7048" spans="1:4" x14ac:dyDescent="0.3">
      <c r="A7048">
        <v>23</v>
      </c>
      <c r="B7048">
        <v>222</v>
      </c>
      <c r="C7048">
        <v>50.47</v>
      </c>
      <c r="D7048">
        <v>0.49917</v>
      </c>
    </row>
    <row r="7049" spans="1:4" x14ac:dyDescent="0.3">
      <c r="A7049">
        <v>23</v>
      </c>
      <c r="B7049">
        <v>223</v>
      </c>
      <c r="C7049">
        <v>50.37</v>
      </c>
      <c r="D7049">
        <v>0.47427999999999998</v>
      </c>
    </row>
    <row r="7050" spans="1:4" x14ac:dyDescent="0.3">
      <c r="A7050">
        <v>23</v>
      </c>
      <c r="B7050">
        <v>224</v>
      </c>
      <c r="C7050">
        <v>50.14</v>
      </c>
      <c r="D7050">
        <v>0.44905</v>
      </c>
    </row>
    <row r="7051" spans="1:4" x14ac:dyDescent="0.3">
      <c r="A7051">
        <v>23</v>
      </c>
      <c r="B7051">
        <v>225</v>
      </c>
      <c r="C7051">
        <v>50.14</v>
      </c>
      <c r="D7051">
        <v>0.41660999999999998</v>
      </c>
    </row>
    <row r="7052" spans="1:4" x14ac:dyDescent="0.3">
      <c r="A7052">
        <v>23</v>
      </c>
      <c r="B7052">
        <v>226</v>
      </c>
      <c r="C7052">
        <v>49.81</v>
      </c>
      <c r="D7052">
        <v>0.40266999999999997</v>
      </c>
    </row>
    <row r="7053" spans="1:4" x14ac:dyDescent="0.3">
      <c r="A7053">
        <v>23</v>
      </c>
      <c r="B7053">
        <v>227</v>
      </c>
      <c r="C7053">
        <v>50.06</v>
      </c>
      <c r="D7053">
        <v>0.36275000000000002</v>
      </c>
    </row>
    <row r="7054" spans="1:4" x14ac:dyDescent="0.3">
      <c r="A7054">
        <v>23</v>
      </c>
      <c r="B7054">
        <v>228</v>
      </c>
      <c r="C7054">
        <v>49.66</v>
      </c>
      <c r="D7054">
        <v>0.33438000000000001</v>
      </c>
    </row>
    <row r="7055" spans="1:4" x14ac:dyDescent="0.3">
      <c r="A7055">
        <v>23</v>
      </c>
      <c r="B7055">
        <v>229</v>
      </c>
      <c r="C7055">
        <v>50.08</v>
      </c>
      <c r="D7055">
        <v>0.32367000000000001</v>
      </c>
    </row>
    <row r="7056" spans="1:4" x14ac:dyDescent="0.3">
      <c r="A7056">
        <v>23</v>
      </c>
      <c r="B7056">
        <v>230</v>
      </c>
      <c r="C7056">
        <v>50.66</v>
      </c>
      <c r="D7056">
        <v>0.29486000000000001</v>
      </c>
    </row>
    <row r="7057" spans="1:4" x14ac:dyDescent="0.3">
      <c r="A7057">
        <v>23</v>
      </c>
      <c r="B7057">
        <v>231</v>
      </c>
      <c r="C7057">
        <v>50.83</v>
      </c>
      <c r="D7057">
        <v>0.27958</v>
      </c>
    </row>
    <row r="7058" spans="1:4" x14ac:dyDescent="0.3">
      <c r="A7058">
        <v>23</v>
      </c>
      <c r="B7058">
        <v>232</v>
      </c>
      <c r="C7058">
        <v>50.54</v>
      </c>
      <c r="D7058">
        <v>0.26179999999999998</v>
      </c>
    </row>
    <row r="7059" spans="1:4" x14ac:dyDescent="0.3">
      <c r="A7059">
        <v>23</v>
      </c>
      <c r="B7059">
        <v>233</v>
      </c>
      <c r="C7059">
        <v>50.59</v>
      </c>
      <c r="D7059">
        <v>0.24263999999999999</v>
      </c>
    </row>
    <row r="7060" spans="1:4" x14ac:dyDescent="0.3">
      <c r="A7060">
        <v>23</v>
      </c>
      <c r="B7060">
        <v>234</v>
      </c>
      <c r="C7060">
        <v>50.41</v>
      </c>
      <c r="D7060">
        <v>0.23447999999999999</v>
      </c>
    </row>
    <row r="7061" spans="1:4" x14ac:dyDescent="0.3">
      <c r="A7061">
        <v>23</v>
      </c>
      <c r="B7061">
        <v>235</v>
      </c>
      <c r="C7061">
        <v>50.35</v>
      </c>
      <c r="D7061">
        <v>0.21278</v>
      </c>
    </row>
    <row r="7062" spans="1:4" x14ac:dyDescent="0.3">
      <c r="A7062">
        <v>23</v>
      </c>
      <c r="B7062">
        <v>236</v>
      </c>
      <c r="C7062">
        <v>50.47</v>
      </c>
      <c r="D7062">
        <v>0.19359000000000001</v>
      </c>
    </row>
    <row r="7063" spans="1:4" x14ac:dyDescent="0.3">
      <c r="A7063">
        <v>23</v>
      </c>
      <c r="B7063">
        <v>237</v>
      </c>
      <c r="C7063">
        <v>50.44</v>
      </c>
      <c r="D7063">
        <v>0.18978</v>
      </c>
    </row>
    <row r="7064" spans="1:4" x14ac:dyDescent="0.3">
      <c r="A7064">
        <v>23</v>
      </c>
      <c r="B7064">
        <v>238</v>
      </c>
      <c r="C7064">
        <v>50.69</v>
      </c>
      <c r="D7064">
        <v>0.17277999999999999</v>
      </c>
    </row>
    <row r="7065" spans="1:4" x14ac:dyDescent="0.3">
      <c r="A7065">
        <v>23</v>
      </c>
      <c r="B7065">
        <v>239</v>
      </c>
      <c r="C7065">
        <v>50.63</v>
      </c>
      <c r="D7065">
        <v>0.16914000000000001</v>
      </c>
    </row>
    <row r="7066" spans="1:4" x14ac:dyDescent="0.3">
      <c r="A7066">
        <v>23</v>
      </c>
      <c r="B7066">
        <v>240</v>
      </c>
      <c r="C7066">
        <v>50.45</v>
      </c>
      <c r="D7066">
        <v>0.1532</v>
      </c>
    </row>
    <row r="7067" spans="1:4" x14ac:dyDescent="0.3">
      <c r="A7067">
        <v>23</v>
      </c>
      <c r="B7067">
        <v>241</v>
      </c>
      <c r="C7067">
        <v>50.62</v>
      </c>
      <c r="D7067">
        <v>0.15087999999999999</v>
      </c>
    </row>
    <row r="7068" spans="1:4" x14ac:dyDescent="0.3">
      <c r="A7068">
        <v>23</v>
      </c>
      <c r="B7068">
        <v>242</v>
      </c>
      <c r="C7068">
        <v>50.82</v>
      </c>
      <c r="D7068">
        <v>0.13519999999999999</v>
      </c>
    </row>
    <row r="7069" spans="1:4" x14ac:dyDescent="0.3">
      <c r="A7069">
        <v>23</v>
      </c>
      <c r="B7069">
        <v>243</v>
      </c>
      <c r="C7069">
        <v>50.4</v>
      </c>
      <c r="D7069">
        <v>0.13242000000000001</v>
      </c>
    </row>
    <row r="7070" spans="1:4" x14ac:dyDescent="0.3">
      <c r="A7070">
        <v>23</v>
      </c>
      <c r="B7070">
        <v>244</v>
      </c>
      <c r="C7070">
        <v>50.46</v>
      </c>
      <c r="D7070">
        <v>0.12192</v>
      </c>
    </row>
    <row r="7071" spans="1:4" x14ac:dyDescent="0.3">
      <c r="A7071">
        <v>23</v>
      </c>
      <c r="B7071">
        <v>245</v>
      </c>
      <c r="C7071">
        <v>50.56</v>
      </c>
      <c r="D7071">
        <v>0.10866000000000001</v>
      </c>
    </row>
    <row r="7072" spans="1:4" x14ac:dyDescent="0.3">
      <c r="A7072">
        <v>23</v>
      </c>
      <c r="B7072">
        <v>246</v>
      </c>
      <c r="C7072">
        <v>50.33</v>
      </c>
      <c r="D7072">
        <v>0.10914</v>
      </c>
    </row>
    <row r="7073" spans="1:4" x14ac:dyDescent="0.3">
      <c r="A7073">
        <v>23</v>
      </c>
      <c r="B7073">
        <v>247</v>
      </c>
      <c r="C7073">
        <v>50.81</v>
      </c>
      <c r="D7073">
        <v>9.7140000000000004E-2</v>
      </c>
    </row>
    <row r="7074" spans="1:4" x14ac:dyDescent="0.3">
      <c r="A7074">
        <v>23</v>
      </c>
      <c r="B7074">
        <v>248</v>
      </c>
      <c r="C7074">
        <v>50.77</v>
      </c>
      <c r="D7074">
        <v>9.6689999999999998E-2</v>
      </c>
    </row>
    <row r="7075" spans="1:4" x14ac:dyDescent="0.3">
      <c r="A7075">
        <v>23</v>
      </c>
      <c r="B7075">
        <v>249</v>
      </c>
      <c r="C7075">
        <v>50.48</v>
      </c>
      <c r="D7075">
        <v>9.0359999999999996E-2</v>
      </c>
    </row>
    <row r="7076" spans="1:4" x14ac:dyDescent="0.3">
      <c r="A7076">
        <v>23</v>
      </c>
      <c r="B7076">
        <v>250</v>
      </c>
      <c r="C7076">
        <v>50.51</v>
      </c>
      <c r="D7076">
        <v>8.3229999999999998E-2</v>
      </c>
    </row>
    <row r="7077" spans="1:4" x14ac:dyDescent="0.3">
      <c r="A7077">
        <v>23</v>
      </c>
      <c r="B7077">
        <v>251</v>
      </c>
      <c r="C7077">
        <v>50.73</v>
      </c>
      <c r="D7077">
        <v>8.2949999999999996E-2</v>
      </c>
    </row>
    <row r="7078" spans="1:4" x14ac:dyDescent="0.3">
      <c r="A7078">
        <v>23</v>
      </c>
      <c r="B7078">
        <v>252</v>
      </c>
      <c r="C7078">
        <v>50.8</v>
      </c>
      <c r="D7078">
        <v>7.3580000000000007E-2</v>
      </c>
    </row>
    <row r="7079" spans="1:4" x14ac:dyDescent="0.3">
      <c r="A7079">
        <v>23</v>
      </c>
      <c r="B7079">
        <v>253</v>
      </c>
      <c r="C7079">
        <v>50.54</v>
      </c>
      <c r="D7079">
        <v>7.0970000000000005E-2</v>
      </c>
    </row>
    <row r="7080" spans="1:4" x14ac:dyDescent="0.3">
      <c r="A7080">
        <v>23</v>
      </c>
      <c r="B7080">
        <v>254</v>
      </c>
      <c r="C7080">
        <v>50.38</v>
      </c>
      <c r="D7080">
        <v>6.6299999999999998E-2</v>
      </c>
    </row>
    <row r="7081" spans="1:4" x14ac:dyDescent="0.3">
      <c r="A7081">
        <v>23</v>
      </c>
      <c r="B7081">
        <v>255</v>
      </c>
      <c r="C7081">
        <v>50.53</v>
      </c>
      <c r="D7081">
        <v>6.13E-2</v>
      </c>
    </row>
    <row r="7082" spans="1:4" x14ac:dyDescent="0.3">
      <c r="A7082">
        <v>23</v>
      </c>
      <c r="B7082">
        <v>256</v>
      </c>
      <c r="C7082">
        <v>50.5</v>
      </c>
      <c r="D7082">
        <v>6.148E-2</v>
      </c>
    </row>
    <row r="7083" spans="1:4" x14ac:dyDescent="0.3">
      <c r="A7083">
        <v>23</v>
      </c>
      <c r="B7083">
        <v>257</v>
      </c>
      <c r="C7083">
        <v>50.71</v>
      </c>
      <c r="D7083">
        <v>5.3580000000000003E-2</v>
      </c>
    </row>
    <row r="7084" spans="1:4" x14ac:dyDescent="0.3">
      <c r="A7084">
        <v>23</v>
      </c>
      <c r="B7084">
        <v>258</v>
      </c>
      <c r="C7084">
        <v>50.88</v>
      </c>
      <c r="D7084">
        <v>5.7439999999999998E-2</v>
      </c>
    </row>
    <row r="7085" spans="1:4" x14ac:dyDescent="0.3">
      <c r="A7085">
        <v>23</v>
      </c>
      <c r="B7085">
        <v>259</v>
      </c>
      <c r="C7085">
        <v>50.23</v>
      </c>
      <c r="D7085">
        <v>4.8230000000000002E-2</v>
      </c>
    </row>
    <row r="7086" spans="1:4" x14ac:dyDescent="0.3">
      <c r="A7086">
        <v>23</v>
      </c>
      <c r="B7086">
        <v>260</v>
      </c>
      <c r="C7086">
        <v>50.49</v>
      </c>
      <c r="D7086">
        <v>5.1200000000000002E-2</v>
      </c>
    </row>
    <row r="7087" spans="1:4" x14ac:dyDescent="0.3">
      <c r="A7087">
        <v>23</v>
      </c>
      <c r="B7087">
        <v>261</v>
      </c>
      <c r="C7087">
        <v>50.48</v>
      </c>
      <c r="D7087">
        <v>4.4200000000000003E-2</v>
      </c>
    </row>
    <row r="7088" spans="1:4" x14ac:dyDescent="0.3">
      <c r="A7088">
        <v>23</v>
      </c>
      <c r="B7088">
        <v>262</v>
      </c>
      <c r="C7088">
        <v>50.43</v>
      </c>
      <c r="D7088">
        <v>3.9170000000000003E-2</v>
      </c>
    </row>
    <row r="7089" spans="1:4" x14ac:dyDescent="0.3">
      <c r="A7089">
        <v>23</v>
      </c>
      <c r="B7089">
        <v>263</v>
      </c>
      <c r="C7089">
        <v>50.85</v>
      </c>
      <c r="D7089">
        <v>4.3249999999999997E-2</v>
      </c>
    </row>
    <row r="7090" spans="1:4" x14ac:dyDescent="0.3">
      <c r="A7090">
        <v>23</v>
      </c>
      <c r="B7090">
        <v>264</v>
      </c>
      <c r="C7090">
        <v>50.73</v>
      </c>
      <c r="D7090">
        <v>3.4810000000000001E-2</v>
      </c>
    </row>
    <row r="7091" spans="1:4" x14ac:dyDescent="0.3">
      <c r="A7091">
        <v>23</v>
      </c>
      <c r="B7091">
        <v>265</v>
      </c>
      <c r="C7091">
        <v>50.49</v>
      </c>
      <c r="D7091">
        <v>3.9690000000000003E-2</v>
      </c>
    </row>
    <row r="7092" spans="1:4" x14ac:dyDescent="0.3">
      <c r="A7092">
        <v>23</v>
      </c>
      <c r="B7092">
        <v>266</v>
      </c>
      <c r="C7092">
        <v>50.48</v>
      </c>
      <c r="D7092">
        <v>3.2800000000000003E-2</v>
      </c>
    </row>
    <row r="7093" spans="1:4" x14ac:dyDescent="0.3">
      <c r="A7093">
        <v>23</v>
      </c>
      <c r="B7093">
        <v>267</v>
      </c>
      <c r="C7093">
        <v>50.62</v>
      </c>
      <c r="D7093">
        <v>3.4000000000000002E-2</v>
      </c>
    </row>
    <row r="7094" spans="1:4" x14ac:dyDescent="0.3">
      <c r="A7094">
        <v>23</v>
      </c>
      <c r="B7094">
        <v>268</v>
      </c>
      <c r="C7094">
        <v>50.35</v>
      </c>
      <c r="D7094">
        <v>3.2050000000000002E-2</v>
      </c>
    </row>
    <row r="7095" spans="1:4" x14ac:dyDescent="0.3">
      <c r="A7095">
        <v>23</v>
      </c>
      <c r="B7095">
        <v>269</v>
      </c>
      <c r="C7095">
        <v>50.31</v>
      </c>
      <c r="D7095">
        <v>2.903E-2</v>
      </c>
    </row>
    <row r="7096" spans="1:4" x14ac:dyDescent="0.3">
      <c r="A7096">
        <v>23</v>
      </c>
      <c r="B7096">
        <v>270</v>
      </c>
      <c r="C7096">
        <v>50.22</v>
      </c>
      <c r="D7096">
        <v>3.2640000000000002E-2</v>
      </c>
    </row>
    <row r="7097" spans="1:4" x14ac:dyDescent="0.3">
      <c r="A7097">
        <v>23</v>
      </c>
      <c r="B7097">
        <v>271</v>
      </c>
      <c r="C7097">
        <v>50.41</v>
      </c>
      <c r="D7097">
        <v>2.6249999999999999E-2</v>
      </c>
    </row>
    <row r="7098" spans="1:4" x14ac:dyDescent="0.3">
      <c r="A7098">
        <v>23</v>
      </c>
      <c r="B7098">
        <v>272</v>
      </c>
      <c r="C7098">
        <v>50.39</v>
      </c>
      <c r="D7098">
        <v>2.639E-2</v>
      </c>
    </row>
    <row r="7099" spans="1:4" x14ac:dyDescent="0.3">
      <c r="A7099">
        <v>23</v>
      </c>
      <c r="B7099">
        <v>273</v>
      </c>
      <c r="C7099">
        <v>50.51</v>
      </c>
      <c r="D7099">
        <v>2.5190000000000001E-2</v>
      </c>
    </row>
    <row r="7100" spans="1:4" x14ac:dyDescent="0.3">
      <c r="A7100">
        <v>23</v>
      </c>
      <c r="B7100">
        <v>274</v>
      </c>
      <c r="C7100">
        <v>50.55</v>
      </c>
      <c r="D7100">
        <v>2.264E-2</v>
      </c>
    </row>
    <row r="7101" spans="1:4" x14ac:dyDescent="0.3">
      <c r="A7101">
        <v>23</v>
      </c>
      <c r="B7101">
        <v>275</v>
      </c>
      <c r="C7101">
        <v>50.42</v>
      </c>
      <c r="D7101">
        <v>2.5579999999999999E-2</v>
      </c>
    </row>
    <row r="7102" spans="1:4" x14ac:dyDescent="0.3">
      <c r="A7102">
        <v>23</v>
      </c>
      <c r="B7102">
        <v>276</v>
      </c>
      <c r="C7102">
        <v>50.5</v>
      </c>
      <c r="D7102">
        <v>1.9560000000000001E-2</v>
      </c>
    </row>
    <row r="7103" spans="1:4" x14ac:dyDescent="0.3">
      <c r="A7103">
        <v>23</v>
      </c>
      <c r="B7103">
        <v>277</v>
      </c>
      <c r="C7103">
        <v>50.39</v>
      </c>
      <c r="D7103">
        <v>2.4479999999999998E-2</v>
      </c>
    </row>
    <row r="7104" spans="1:4" x14ac:dyDescent="0.3">
      <c r="A7104">
        <v>23</v>
      </c>
      <c r="B7104">
        <v>278</v>
      </c>
      <c r="C7104">
        <v>50.45</v>
      </c>
      <c r="D7104">
        <v>1.7229999999999999E-2</v>
      </c>
    </row>
    <row r="7105" spans="1:4" x14ac:dyDescent="0.3">
      <c r="A7105">
        <v>23</v>
      </c>
      <c r="B7105">
        <v>279</v>
      </c>
      <c r="C7105">
        <v>50.7</v>
      </c>
      <c r="D7105">
        <v>2.231E-2</v>
      </c>
    </row>
    <row r="7106" spans="1:4" x14ac:dyDescent="0.3">
      <c r="A7106">
        <v>23</v>
      </c>
      <c r="B7106">
        <v>280</v>
      </c>
      <c r="C7106">
        <v>50.87</v>
      </c>
      <c r="D7106">
        <v>2.1309999999999999E-2</v>
      </c>
    </row>
    <row r="7107" spans="1:4" x14ac:dyDescent="0.3">
      <c r="A7107">
        <v>23</v>
      </c>
      <c r="B7107">
        <v>281</v>
      </c>
      <c r="C7107">
        <v>50.69</v>
      </c>
      <c r="D7107">
        <v>1.3939999999999999E-2</v>
      </c>
    </row>
    <row r="7108" spans="1:4" x14ac:dyDescent="0.3">
      <c r="A7108">
        <v>23</v>
      </c>
      <c r="B7108">
        <v>282</v>
      </c>
      <c r="C7108">
        <v>50.55</v>
      </c>
      <c r="D7108">
        <v>1.9630000000000002E-2</v>
      </c>
    </row>
    <row r="7109" spans="1:4" x14ac:dyDescent="0.3">
      <c r="A7109">
        <v>23</v>
      </c>
      <c r="B7109">
        <v>283</v>
      </c>
      <c r="C7109">
        <v>50.74</v>
      </c>
      <c r="D7109">
        <v>1.255E-2</v>
      </c>
    </row>
    <row r="7110" spans="1:4" x14ac:dyDescent="0.3">
      <c r="A7110">
        <v>23</v>
      </c>
      <c r="B7110">
        <v>284</v>
      </c>
      <c r="C7110">
        <v>50.73</v>
      </c>
      <c r="D7110">
        <v>1.737E-2</v>
      </c>
    </row>
    <row r="7111" spans="1:4" x14ac:dyDescent="0.3">
      <c r="A7111">
        <v>23</v>
      </c>
      <c r="B7111">
        <v>285</v>
      </c>
      <c r="C7111">
        <v>50.42</v>
      </c>
      <c r="D7111">
        <v>1.269E-2</v>
      </c>
    </row>
    <row r="7112" spans="1:4" x14ac:dyDescent="0.3">
      <c r="A7112">
        <v>23</v>
      </c>
      <c r="B7112">
        <v>286</v>
      </c>
      <c r="C7112">
        <v>50.52</v>
      </c>
      <c r="D7112">
        <v>1.519E-2</v>
      </c>
    </row>
    <row r="7113" spans="1:4" x14ac:dyDescent="0.3">
      <c r="A7113">
        <v>23</v>
      </c>
      <c r="B7113">
        <v>287</v>
      </c>
      <c r="C7113">
        <v>50.5</v>
      </c>
      <c r="D7113">
        <v>1.3690000000000001E-2</v>
      </c>
    </row>
    <row r="7114" spans="1:4" x14ac:dyDescent="0.3">
      <c r="A7114">
        <v>23</v>
      </c>
      <c r="B7114">
        <v>288</v>
      </c>
      <c r="C7114">
        <v>50.83</v>
      </c>
      <c r="D7114">
        <v>1.197E-2</v>
      </c>
    </row>
    <row r="7115" spans="1:4" x14ac:dyDescent="0.3">
      <c r="A7115">
        <v>23</v>
      </c>
      <c r="B7115">
        <v>289</v>
      </c>
      <c r="C7115">
        <v>50.85</v>
      </c>
      <c r="D7115">
        <v>1.4840000000000001E-2</v>
      </c>
    </row>
    <row r="7116" spans="1:4" x14ac:dyDescent="0.3">
      <c r="A7116">
        <v>23</v>
      </c>
      <c r="B7116">
        <v>290</v>
      </c>
      <c r="C7116">
        <v>50.97</v>
      </c>
      <c r="D7116">
        <v>1.031E-2</v>
      </c>
    </row>
    <row r="7117" spans="1:4" x14ac:dyDescent="0.3">
      <c r="A7117">
        <v>23</v>
      </c>
      <c r="B7117">
        <v>291</v>
      </c>
      <c r="C7117">
        <v>50.62</v>
      </c>
      <c r="D7117">
        <v>1.023E-2</v>
      </c>
    </row>
    <row r="7118" spans="1:4" x14ac:dyDescent="0.3">
      <c r="A7118">
        <v>23</v>
      </c>
      <c r="B7118">
        <v>292</v>
      </c>
      <c r="C7118">
        <v>50.09</v>
      </c>
      <c r="D7118">
        <v>1.264E-2</v>
      </c>
    </row>
    <row r="7119" spans="1:4" x14ac:dyDescent="0.3">
      <c r="A7119">
        <v>23</v>
      </c>
      <c r="B7119">
        <v>293</v>
      </c>
      <c r="C7119">
        <v>50.95</v>
      </c>
      <c r="D7119">
        <v>7.4700000000000001E-3</v>
      </c>
    </row>
    <row r="7120" spans="1:4" x14ac:dyDescent="0.3">
      <c r="A7120">
        <v>23</v>
      </c>
      <c r="B7120">
        <v>294</v>
      </c>
      <c r="C7120">
        <v>51.07</v>
      </c>
      <c r="D7120">
        <v>1.242E-2</v>
      </c>
    </row>
    <row r="7121" spans="1:4" x14ac:dyDescent="0.3">
      <c r="A7121">
        <v>23</v>
      </c>
      <c r="B7121">
        <v>295</v>
      </c>
      <c r="C7121">
        <v>50.67</v>
      </c>
      <c r="D7121">
        <v>6.3E-3</v>
      </c>
    </row>
    <row r="7122" spans="1:4" x14ac:dyDescent="0.3">
      <c r="A7122">
        <v>23</v>
      </c>
      <c r="B7122">
        <v>296</v>
      </c>
      <c r="C7122">
        <v>50.84</v>
      </c>
      <c r="D7122">
        <v>1.1939999999999999E-2</v>
      </c>
    </row>
    <row r="7123" spans="1:4" x14ac:dyDescent="0.3">
      <c r="A7123">
        <v>23</v>
      </c>
      <c r="B7123">
        <v>297</v>
      </c>
      <c r="C7123">
        <v>50.75</v>
      </c>
      <c r="D7123">
        <v>5.7299999999999999E-3</v>
      </c>
    </row>
    <row r="7124" spans="1:4" x14ac:dyDescent="0.3">
      <c r="A7124">
        <v>23</v>
      </c>
      <c r="B7124">
        <v>298</v>
      </c>
      <c r="C7124">
        <v>50.86</v>
      </c>
      <c r="D7124">
        <v>5.1399999999999996E-3</v>
      </c>
    </row>
    <row r="7125" spans="1:4" x14ac:dyDescent="0.3">
      <c r="A7125">
        <v>23</v>
      </c>
      <c r="B7125">
        <v>299</v>
      </c>
      <c r="C7125">
        <v>51.01</v>
      </c>
      <c r="D7125">
        <v>0.01</v>
      </c>
    </row>
    <row r="7126" spans="1:4" x14ac:dyDescent="0.3">
      <c r="A7126">
        <v>23</v>
      </c>
      <c r="B7126">
        <v>300</v>
      </c>
      <c r="C7126">
        <v>50.77</v>
      </c>
      <c r="D7126">
        <v>3.5000000000000001E-3</v>
      </c>
    </row>
    <row r="7127" spans="1:4" x14ac:dyDescent="0.3">
      <c r="A7127">
        <v>23</v>
      </c>
      <c r="B7127">
        <v>301</v>
      </c>
      <c r="C7127">
        <v>50.69</v>
      </c>
      <c r="D7127">
        <v>9.6699999999999998E-3</v>
      </c>
    </row>
    <row r="7128" spans="1:4" x14ac:dyDescent="0.3">
      <c r="A7128">
        <v>23</v>
      </c>
      <c r="B7128">
        <v>302</v>
      </c>
      <c r="C7128">
        <v>50.63</v>
      </c>
      <c r="D7128">
        <v>4.45E-3</v>
      </c>
    </row>
    <row r="7129" spans="1:4" x14ac:dyDescent="0.3">
      <c r="A7129">
        <v>23</v>
      </c>
      <c r="B7129">
        <v>303</v>
      </c>
      <c r="C7129">
        <v>50.76</v>
      </c>
      <c r="D7129">
        <v>7.6699999999999997E-3</v>
      </c>
    </row>
    <row r="7130" spans="1:4" x14ac:dyDescent="0.3">
      <c r="A7130">
        <v>23</v>
      </c>
      <c r="B7130">
        <v>304</v>
      </c>
      <c r="C7130">
        <v>51.18</v>
      </c>
      <c r="D7130">
        <v>4.7800000000000004E-3</v>
      </c>
    </row>
    <row r="7131" spans="1:4" x14ac:dyDescent="0.3">
      <c r="A7131">
        <v>23</v>
      </c>
      <c r="B7131">
        <v>305</v>
      </c>
      <c r="C7131">
        <v>50.74</v>
      </c>
      <c r="D7131">
        <v>5.3299999999999997E-3</v>
      </c>
    </row>
    <row r="7132" spans="1:4" x14ac:dyDescent="0.3">
      <c r="A7132">
        <v>23</v>
      </c>
      <c r="B7132">
        <v>306</v>
      </c>
      <c r="C7132">
        <v>50.83</v>
      </c>
      <c r="D7132">
        <v>6.1599999999999997E-3</v>
      </c>
    </row>
    <row r="7133" spans="1:4" x14ac:dyDescent="0.3">
      <c r="A7133">
        <v>23</v>
      </c>
      <c r="B7133">
        <v>307</v>
      </c>
      <c r="C7133">
        <v>50.69</v>
      </c>
      <c r="D7133">
        <v>2.3900000000000002E-3</v>
      </c>
    </row>
    <row r="7134" spans="1:4" x14ac:dyDescent="0.3">
      <c r="A7134">
        <v>23</v>
      </c>
      <c r="B7134">
        <v>308</v>
      </c>
      <c r="C7134">
        <v>50.71</v>
      </c>
      <c r="D7134">
        <v>6.2199999999999998E-3</v>
      </c>
    </row>
    <row r="7135" spans="1:4" x14ac:dyDescent="0.3">
      <c r="A7135">
        <v>23</v>
      </c>
      <c r="B7135">
        <v>309</v>
      </c>
      <c r="C7135">
        <v>51.06</v>
      </c>
      <c r="D7135">
        <v>3.6900000000000001E-3</v>
      </c>
    </row>
    <row r="7136" spans="1:4" x14ac:dyDescent="0.3">
      <c r="A7136">
        <v>23</v>
      </c>
      <c r="B7136">
        <v>310</v>
      </c>
      <c r="C7136">
        <v>50.83</v>
      </c>
      <c r="D7136">
        <v>3.3E-3</v>
      </c>
    </row>
    <row r="7137" spans="1:4" x14ac:dyDescent="0.3">
      <c r="A7137">
        <v>24</v>
      </c>
      <c r="B7137">
        <v>1</v>
      </c>
      <c r="C7137">
        <v>50.93</v>
      </c>
      <c r="D7137">
        <v>6.8999999999999997E-4</v>
      </c>
    </row>
    <row r="7138" spans="1:4" x14ac:dyDescent="0.3">
      <c r="A7138">
        <v>24</v>
      </c>
      <c r="B7138">
        <v>2</v>
      </c>
      <c r="C7138">
        <v>50.66</v>
      </c>
      <c r="D7138">
        <v>6.9100000000000003E-3</v>
      </c>
    </row>
    <row r="7139" spans="1:4" x14ac:dyDescent="0.3">
      <c r="A7139">
        <v>24</v>
      </c>
      <c r="B7139">
        <v>3</v>
      </c>
      <c r="C7139">
        <v>50.75</v>
      </c>
      <c r="D7139">
        <v>8.0000000000000007E-5</v>
      </c>
    </row>
    <row r="7140" spans="1:4" x14ac:dyDescent="0.3">
      <c r="A7140">
        <v>24</v>
      </c>
      <c r="B7140">
        <v>4</v>
      </c>
      <c r="C7140">
        <v>50.76</v>
      </c>
      <c r="D7140">
        <v>6.2199999999999998E-3</v>
      </c>
    </row>
    <row r="7141" spans="1:4" x14ac:dyDescent="0.3">
      <c r="A7141">
        <v>24</v>
      </c>
      <c r="B7141">
        <v>5</v>
      </c>
      <c r="C7141">
        <v>50.65</v>
      </c>
      <c r="D7141">
        <v>5.5799999999999999E-3</v>
      </c>
    </row>
    <row r="7142" spans="1:4" x14ac:dyDescent="0.3">
      <c r="A7142">
        <v>24</v>
      </c>
      <c r="B7142">
        <v>6</v>
      </c>
      <c r="C7142">
        <v>50.65</v>
      </c>
      <c r="D7142">
        <v>-6.9999999999999999E-4</v>
      </c>
    </row>
    <row r="7143" spans="1:4" x14ac:dyDescent="0.3">
      <c r="A7143">
        <v>24</v>
      </c>
      <c r="B7143">
        <v>7</v>
      </c>
      <c r="C7143">
        <v>50.52</v>
      </c>
      <c r="D7143">
        <v>5.7000000000000002E-3</v>
      </c>
    </row>
    <row r="7144" spans="1:4" x14ac:dyDescent="0.3">
      <c r="A7144">
        <v>24</v>
      </c>
      <c r="B7144">
        <v>8</v>
      </c>
      <c r="C7144">
        <v>50.73</v>
      </c>
      <c r="D7144">
        <v>-1.06E-3</v>
      </c>
    </row>
    <row r="7145" spans="1:4" x14ac:dyDescent="0.3">
      <c r="A7145">
        <v>24</v>
      </c>
      <c r="B7145">
        <v>9</v>
      </c>
      <c r="C7145">
        <v>51.05</v>
      </c>
      <c r="D7145">
        <v>4.9100000000000003E-3</v>
      </c>
    </row>
    <row r="7146" spans="1:4" x14ac:dyDescent="0.3">
      <c r="A7146">
        <v>24</v>
      </c>
      <c r="B7146">
        <v>10</v>
      </c>
      <c r="C7146">
        <v>51.04</v>
      </c>
      <c r="D7146">
        <v>7.2000000000000005E-4</v>
      </c>
    </row>
    <row r="7147" spans="1:4" x14ac:dyDescent="0.3">
      <c r="A7147">
        <v>24</v>
      </c>
      <c r="B7147">
        <v>11</v>
      </c>
      <c r="C7147">
        <v>50.69</v>
      </c>
      <c r="D7147">
        <v>1.8400000000000001E-3</v>
      </c>
    </row>
    <row r="7148" spans="1:4" x14ac:dyDescent="0.3">
      <c r="A7148">
        <v>24</v>
      </c>
      <c r="B7148">
        <v>12</v>
      </c>
      <c r="C7148">
        <v>50.49</v>
      </c>
      <c r="D7148">
        <v>3.2200000000000002E-3</v>
      </c>
    </row>
    <row r="7149" spans="1:4" x14ac:dyDescent="0.3">
      <c r="A7149">
        <v>24</v>
      </c>
      <c r="B7149">
        <v>13</v>
      </c>
      <c r="C7149">
        <v>50.59</v>
      </c>
      <c r="D7149">
        <v>-7.5000000000000002E-4</v>
      </c>
    </row>
    <row r="7150" spans="1:4" x14ac:dyDescent="0.3">
      <c r="A7150">
        <v>24</v>
      </c>
      <c r="B7150">
        <v>14</v>
      </c>
      <c r="C7150">
        <v>50.59</v>
      </c>
      <c r="D7150">
        <v>2.4199999999999998E-3</v>
      </c>
    </row>
    <row r="7151" spans="1:4" x14ac:dyDescent="0.3">
      <c r="A7151">
        <v>24</v>
      </c>
      <c r="B7151">
        <v>15</v>
      </c>
      <c r="C7151">
        <v>49.75</v>
      </c>
      <c r="D7151">
        <v>2.2000000000000001E-4</v>
      </c>
    </row>
    <row r="7152" spans="1:4" x14ac:dyDescent="0.3">
      <c r="A7152">
        <v>24</v>
      </c>
      <c r="B7152">
        <v>16</v>
      </c>
      <c r="C7152">
        <v>50.41</v>
      </c>
      <c r="D7152">
        <v>5.0000000000000001E-4</v>
      </c>
    </row>
    <row r="7153" spans="1:4" x14ac:dyDescent="0.3">
      <c r="A7153">
        <v>24</v>
      </c>
      <c r="B7153">
        <v>17</v>
      </c>
      <c r="C7153">
        <v>50.41</v>
      </c>
      <c r="D7153">
        <v>2.5600000000000002E-3</v>
      </c>
    </row>
    <row r="7154" spans="1:4" x14ac:dyDescent="0.3">
      <c r="A7154">
        <v>24</v>
      </c>
      <c r="B7154">
        <v>18</v>
      </c>
      <c r="C7154">
        <v>50.58</v>
      </c>
      <c r="D7154">
        <v>-1.56E-3</v>
      </c>
    </row>
    <row r="7155" spans="1:4" x14ac:dyDescent="0.3">
      <c r="A7155">
        <v>24</v>
      </c>
      <c r="B7155">
        <v>19</v>
      </c>
      <c r="C7155">
        <v>50.98</v>
      </c>
      <c r="D7155">
        <v>3.14E-3</v>
      </c>
    </row>
    <row r="7156" spans="1:4" x14ac:dyDescent="0.3">
      <c r="A7156">
        <v>24</v>
      </c>
      <c r="B7156">
        <v>20</v>
      </c>
      <c r="C7156">
        <v>50.74</v>
      </c>
      <c r="D7156">
        <v>-2.5899999999999999E-3</v>
      </c>
    </row>
    <row r="7157" spans="1:4" x14ac:dyDescent="0.3">
      <c r="A7157">
        <v>24</v>
      </c>
      <c r="B7157">
        <v>21</v>
      </c>
      <c r="C7157">
        <v>50.63</v>
      </c>
      <c r="D7157">
        <v>3.3600000000000001E-3</v>
      </c>
    </row>
    <row r="7158" spans="1:4" x14ac:dyDescent="0.3">
      <c r="A7158">
        <v>24</v>
      </c>
      <c r="B7158">
        <v>22</v>
      </c>
      <c r="C7158">
        <v>50.63</v>
      </c>
      <c r="D7158">
        <v>-1.47E-3</v>
      </c>
    </row>
    <row r="7159" spans="1:4" x14ac:dyDescent="0.3">
      <c r="A7159">
        <v>24</v>
      </c>
      <c r="B7159">
        <v>23</v>
      </c>
      <c r="C7159">
        <v>50.72</v>
      </c>
      <c r="D7159">
        <v>-2.8600000000000001E-3</v>
      </c>
    </row>
    <row r="7160" spans="1:4" x14ac:dyDescent="0.3">
      <c r="A7160">
        <v>24</v>
      </c>
      <c r="B7160">
        <v>24</v>
      </c>
      <c r="C7160">
        <v>50.53</v>
      </c>
      <c r="D7160">
        <v>3.1900000000000001E-3</v>
      </c>
    </row>
    <row r="7161" spans="1:4" x14ac:dyDescent="0.3">
      <c r="A7161">
        <v>24</v>
      </c>
      <c r="B7161">
        <v>25</v>
      </c>
      <c r="C7161">
        <v>50.39</v>
      </c>
      <c r="D7161">
        <v>-3.16E-3</v>
      </c>
    </row>
    <row r="7162" spans="1:4" x14ac:dyDescent="0.3">
      <c r="A7162">
        <v>24</v>
      </c>
      <c r="B7162">
        <v>26</v>
      </c>
      <c r="C7162">
        <v>50.4</v>
      </c>
      <c r="D7162">
        <v>3.1900000000000001E-3</v>
      </c>
    </row>
    <row r="7163" spans="1:4" x14ac:dyDescent="0.3">
      <c r="A7163">
        <v>24</v>
      </c>
      <c r="B7163">
        <v>27</v>
      </c>
      <c r="C7163">
        <v>50.56</v>
      </c>
      <c r="D7163">
        <v>-1.7799999999999999E-3</v>
      </c>
    </row>
    <row r="7164" spans="1:4" x14ac:dyDescent="0.3">
      <c r="A7164">
        <v>24</v>
      </c>
      <c r="B7164">
        <v>28</v>
      </c>
      <c r="C7164">
        <v>50.7</v>
      </c>
      <c r="D7164">
        <v>9.3999999999999997E-4</v>
      </c>
    </row>
    <row r="7165" spans="1:4" x14ac:dyDescent="0.3">
      <c r="A7165">
        <v>24</v>
      </c>
      <c r="B7165">
        <v>29</v>
      </c>
      <c r="C7165">
        <v>50.69</v>
      </c>
      <c r="D7165">
        <v>2.7E-4</v>
      </c>
    </row>
    <row r="7166" spans="1:4" x14ac:dyDescent="0.3">
      <c r="A7166">
        <v>24</v>
      </c>
      <c r="B7166">
        <v>30</v>
      </c>
      <c r="C7166">
        <v>50.8</v>
      </c>
      <c r="D7166">
        <v>-2.3600000000000001E-3</v>
      </c>
    </row>
    <row r="7167" spans="1:4" x14ac:dyDescent="0.3">
      <c r="A7167">
        <v>24</v>
      </c>
      <c r="B7167">
        <v>31</v>
      </c>
      <c r="C7167">
        <v>50.94</v>
      </c>
      <c r="D7167">
        <v>2.7299999999999998E-3</v>
      </c>
    </row>
    <row r="7168" spans="1:4" x14ac:dyDescent="0.3">
      <c r="A7168">
        <v>24</v>
      </c>
      <c r="B7168">
        <v>32</v>
      </c>
      <c r="C7168">
        <v>50.77</v>
      </c>
      <c r="D7168">
        <v>-6.2E-4</v>
      </c>
    </row>
    <row r="7169" spans="1:4" x14ac:dyDescent="0.3">
      <c r="A7169">
        <v>24</v>
      </c>
      <c r="B7169">
        <v>33</v>
      </c>
      <c r="C7169">
        <v>50.55</v>
      </c>
      <c r="D7169">
        <v>-1.66E-3</v>
      </c>
    </row>
    <row r="7170" spans="1:4" x14ac:dyDescent="0.3">
      <c r="A7170">
        <v>24</v>
      </c>
      <c r="B7170">
        <v>34</v>
      </c>
      <c r="C7170">
        <v>50.63</v>
      </c>
      <c r="D7170">
        <v>3.1E-4</v>
      </c>
    </row>
    <row r="7171" spans="1:4" x14ac:dyDescent="0.3">
      <c r="A7171">
        <v>24</v>
      </c>
      <c r="B7171">
        <v>35</v>
      </c>
      <c r="C7171">
        <v>50.45</v>
      </c>
      <c r="D7171">
        <v>-4.4999999999999997E-3</v>
      </c>
    </row>
    <row r="7172" spans="1:4" x14ac:dyDescent="0.3">
      <c r="A7172">
        <v>24</v>
      </c>
      <c r="B7172">
        <v>36</v>
      </c>
      <c r="C7172">
        <v>50.87</v>
      </c>
      <c r="D7172">
        <v>1.25E-3</v>
      </c>
    </row>
    <row r="7173" spans="1:4" x14ac:dyDescent="0.3">
      <c r="A7173">
        <v>24</v>
      </c>
      <c r="B7173">
        <v>37</v>
      </c>
      <c r="C7173">
        <v>50.82</v>
      </c>
      <c r="D7173">
        <v>-4.9500000000000004E-3</v>
      </c>
    </row>
    <row r="7174" spans="1:4" x14ac:dyDescent="0.3">
      <c r="A7174">
        <v>24</v>
      </c>
      <c r="B7174">
        <v>38</v>
      </c>
      <c r="C7174">
        <v>50.8</v>
      </c>
      <c r="D7174">
        <v>1.23E-3</v>
      </c>
    </row>
    <row r="7175" spans="1:4" x14ac:dyDescent="0.3">
      <c r="A7175">
        <v>24</v>
      </c>
      <c r="B7175">
        <v>39</v>
      </c>
      <c r="C7175">
        <v>50.71</v>
      </c>
      <c r="D7175">
        <v>-4.9199999999999999E-3</v>
      </c>
    </row>
    <row r="7176" spans="1:4" x14ac:dyDescent="0.3">
      <c r="A7176">
        <v>24</v>
      </c>
      <c r="B7176">
        <v>40</v>
      </c>
      <c r="C7176">
        <v>50.89</v>
      </c>
      <c r="D7176">
        <v>-3.1E-4</v>
      </c>
    </row>
    <row r="7177" spans="1:4" x14ac:dyDescent="0.3">
      <c r="A7177">
        <v>24</v>
      </c>
      <c r="B7177">
        <v>41</v>
      </c>
      <c r="C7177">
        <v>51.01</v>
      </c>
      <c r="D7177">
        <v>1.58E-3</v>
      </c>
    </row>
    <row r="7178" spans="1:4" x14ac:dyDescent="0.3">
      <c r="A7178">
        <v>24</v>
      </c>
      <c r="B7178">
        <v>42</v>
      </c>
      <c r="C7178">
        <v>51.02</v>
      </c>
      <c r="D7178">
        <v>-4.8300000000000001E-3</v>
      </c>
    </row>
    <row r="7179" spans="1:4" x14ac:dyDescent="0.3">
      <c r="A7179">
        <v>24</v>
      </c>
      <c r="B7179">
        <v>43</v>
      </c>
      <c r="C7179">
        <v>50.82</v>
      </c>
      <c r="D7179">
        <v>1.4499999999999999E-3</v>
      </c>
    </row>
    <row r="7180" spans="1:4" x14ac:dyDescent="0.3">
      <c r="A7180">
        <v>24</v>
      </c>
      <c r="B7180">
        <v>44</v>
      </c>
      <c r="C7180">
        <v>50.89</v>
      </c>
      <c r="D7180">
        <v>-3.2799999999999999E-3</v>
      </c>
    </row>
    <row r="7181" spans="1:4" x14ac:dyDescent="0.3">
      <c r="A7181">
        <v>24</v>
      </c>
      <c r="B7181">
        <v>45</v>
      </c>
      <c r="C7181">
        <v>50.79</v>
      </c>
      <c r="D7181">
        <v>-7.5000000000000002E-4</v>
      </c>
    </row>
    <row r="7182" spans="1:4" x14ac:dyDescent="0.3">
      <c r="A7182">
        <v>24</v>
      </c>
      <c r="B7182">
        <v>46</v>
      </c>
      <c r="C7182">
        <v>50.71</v>
      </c>
      <c r="D7182">
        <v>-3.0000000000000001E-3</v>
      </c>
    </row>
    <row r="7183" spans="1:4" x14ac:dyDescent="0.3">
      <c r="A7183">
        <v>24</v>
      </c>
      <c r="B7183">
        <v>47</v>
      </c>
      <c r="C7183">
        <v>50.71</v>
      </c>
      <c r="D7183">
        <v>-3.3300000000000001E-3</v>
      </c>
    </row>
    <row r="7184" spans="1:4" x14ac:dyDescent="0.3">
      <c r="A7184">
        <v>24</v>
      </c>
      <c r="B7184">
        <v>48</v>
      </c>
      <c r="C7184">
        <v>50.63</v>
      </c>
      <c r="D7184">
        <v>-1.1199999999999999E-3</v>
      </c>
    </row>
    <row r="7185" spans="1:4" x14ac:dyDescent="0.3">
      <c r="A7185">
        <v>24</v>
      </c>
      <c r="B7185">
        <v>49</v>
      </c>
      <c r="C7185">
        <v>50.78</v>
      </c>
      <c r="D7185">
        <v>-5.0499999999999998E-3</v>
      </c>
    </row>
    <row r="7186" spans="1:4" x14ac:dyDescent="0.3">
      <c r="A7186">
        <v>24</v>
      </c>
      <c r="B7186">
        <v>50</v>
      </c>
      <c r="C7186">
        <v>50.88</v>
      </c>
      <c r="D7186">
        <v>-2.5200000000000001E-3</v>
      </c>
    </row>
    <row r="7187" spans="1:4" x14ac:dyDescent="0.3">
      <c r="A7187">
        <v>24</v>
      </c>
      <c r="B7187">
        <v>51</v>
      </c>
      <c r="C7187">
        <v>50.64</v>
      </c>
      <c r="D7187">
        <v>-1.23E-3</v>
      </c>
    </row>
    <row r="7188" spans="1:4" x14ac:dyDescent="0.3">
      <c r="A7188">
        <v>24</v>
      </c>
      <c r="B7188">
        <v>52</v>
      </c>
      <c r="C7188">
        <v>50.92</v>
      </c>
      <c r="D7188">
        <v>-5.8100000000000001E-3</v>
      </c>
    </row>
    <row r="7189" spans="1:4" x14ac:dyDescent="0.3">
      <c r="A7189">
        <v>24</v>
      </c>
      <c r="B7189">
        <v>53</v>
      </c>
      <c r="C7189">
        <v>51.07</v>
      </c>
      <c r="D7189">
        <v>-2.3000000000000001E-4</v>
      </c>
    </row>
    <row r="7190" spans="1:4" x14ac:dyDescent="0.3">
      <c r="A7190">
        <v>24</v>
      </c>
      <c r="B7190">
        <v>54</v>
      </c>
      <c r="C7190">
        <v>50.74</v>
      </c>
      <c r="D7190">
        <v>-6.5500000000000003E-3</v>
      </c>
    </row>
    <row r="7191" spans="1:4" x14ac:dyDescent="0.3">
      <c r="A7191">
        <v>24</v>
      </c>
      <c r="B7191">
        <v>55</v>
      </c>
      <c r="C7191">
        <v>50.45</v>
      </c>
      <c r="D7191">
        <v>-6.9999999999999999E-4</v>
      </c>
    </row>
    <row r="7192" spans="1:4" x14ac:dyDescent="0.3">
      <c r="A7192">
        <v>24</v>
      </c>
      <c r="B7192">
        <v>56</v>
      </c>
      <c r="C7192">
        <v>50.86</v>
      </c>
      <c r="D7192">
        <v>-7.1999999999999998E-3</v>
      </c>
    </row>
    <row r="7193" spans="1:4" x14ac:dyDescent="0.3">
      <c r="A7193">
        <v>24</v>
      </c>
      <c r="B7193">
        <v>57</v>
      </c>
      <c r="C7193">
        <v>50.83</v>
      </c>
      <c r="D7193">
        <v>-7.7999999999999999E-4</v>
      </c>
    </row>
    <row r="7194" spans="1:4" x14ac:dyDescent="0.3">
      <c r="A7194">
        <v>24</v>
      </c>
      <c r="B7194">
        <v>58</v>
      </c>
      <c r="C7194">
        <v>50.65</v>
      </c>
      <c r="D7194">
        <v>-6.3899999999999998E-3</v>
      </c>
    </row>
    <row r="7195" spans="1:4" x14ac:dyDescent="0.3">
      <c r="A7195">
        <v>24</v>
      </c>
      <c r="B7195">
        <v>59</v>
      </c>
      <c r="C7195">
        <v>50.82</v>
      </c>
      <c r="D7195">
        <v>-6.9100000000000003E-3</v>
      </c>
    </row>
    <row r="7196" spans="1:4" x14ac:dyDescent="0.3">
      <c r="A7196">
        <v>24</v>
      </c>
      <c r="B7196">
        <v>60</v>
      </c>
      <c r="C7196">
        <v>50.67</v>
      </c>
      <c r="D7196">
        <v>-6.2E-4</v>
      </c>
    </row>
    <row r="7197" spans="1:4" x14ac:dyDescent="0.3">
      <c r="A7197">
        <v>24</v>
      </c>
      <c r="B7197">
        <v>61</v>
      </c>
      <c r="C7197">
        <v>50.65</v>
      </c>
      <c r="D7197">
        <v>-6.5500000000000003E-3</v>
      </c>
    </row>
    <row r="7198" spans="1:4" x14ac:dyDescent="0.3">
      <c r="A7198">
        <v>24</v>
      </c>
      <c r="B7198">
        <v>62</v>
      </c>
      <c r="C7198">
        <v>50.83</v>
      </c>
      <c r="D7198">
        <v>-2.8E-3</v>
      </c>
    </row>
    <row r="7199" spans="1:4" x14ac:dyDescent="0.3">
      <c r="A7199">
        <v>24</v>
      </c>
      <c r="B7199">
        <v>63</v>
      </c>
      <c r="C7199">
        <v>51.03</v>
      </c>
      <c r="D7199">
        <v>-4.8399999999999997E-3</v>
      </c>
    </row>
    <row r="7200" spans="1:4" x14ac:dyDescent="0.3">
      <c r="A7200">
        <v>24</v>
      </c>
      <c r="B7200">
        <v>64</v>
      </c>
      <c r="C7200">
        <v>50.64</v>
      </c>
      <c r="D7200">
        <v>-3.6900000000000001E-3</v>
      </c>
    </row>
    <row r="7201" spans="1:4" x14ac:dyDescent="0.3">
      <c r="A7201">
        <v>24</v>
      </c>
      <c r="B7201">
        <v>65</v>
      </c>
      <c r="C7201">
        <v>50.84</v>
      </c>
      <c r="D7201">
        <v>-3.0500000000000002E-3</v>
      </c>
    </row>
    <row r="7202" spans="1:4" x14ac:dyDescent="0.3">
      <c r="A7202">
        <v>24</v>
      </c>
      <c r="B7202">
        <v>66</v>
      </c>
      <c r="C7202">
        <v>50.88</v>
      </c>
      <c r="D7202">
        <v>-5.4999999999999997E-3</v>
      </c>
    </row>
    <row r="7203" spans="1:4" x14ac:dyDescent="0.3">
      <c r="A7203">
        <v>24</v>
      </c>
      <c r="B7203">
        <v>67</v>
      </c>
      <c r="C7203">
        <v>50.83</v>
      </c>
      <c r="D7203">
        <v>-1.3600000000000001E-3</v>
      </c>
    </row>
    <row r="7204" spans="1:4" x14ac:dyDescent="0.3">
      <c r="A7204">
        <v>24</v>
      </c>
      <c r="B7204">
        <v>68</v>
      </c>
      <c r="C7204">
        <v>50.67</v>
      </c>
      <c r="D7204">
        <v>-5.4099999999999999E-3</v>
      </c>
    </row>
    <row r="7205" spans="1:4" x14ac:dyDescent="0.3">
      <c r="A7205">
        <v>24</v>
      </c>
      <c r="B7205">
        <v>69</v>
      </c>
      <c r="C7205">
        <v>50.63</v>
      </c>
      <c r="D7205">
        <v>-3.8600000000000001E-3</v>
      </c>
    </row>
    <row r="7206" spans="1:4" x14ac:dyDescent="0.3">
      <c r="A7206">
        <v>24</v>
      </c>
      <c r="B7206">
        <v>70</v>
      </c>
      <c r="C7206">
        <v>50.84</v>
      </c>
      <c r="D7206">
        <v>-3.1099999999999999E-3</v>
      </c>
    </row>
    <row r="7207" spans="1:4" x14ac:dyDescent="0.3">
      <c r="A7207">
        <v>24</v>
      </c>
      <c r="B7207">
        <v>71</v>
      </c>
      <c r="C7207">
        <v>50.67</v>
      </c>
      <c r="D7207">
        <v>-7.62E-3</v>
      </c>
    </row>
    <row r="7208" spans="1:4" x14ac:dyDescent="0.3">
      <c r="A7208">
        <v>24</v>
      </c>
      <c r="B7208">
        <v>72</v>
      </c>
      <c r="C7208">
        <v>50.55</v>
      </c>
      <c r="D7208">
        <v>-1.83E-3</v>
      </c>
    </row>
    <row r="7209" spans="1:4" x14ac:dyDescent="0.3">
      <c r="A7209">
        <v>24</v>
      </c>
      <c r="B7209">
        <v>73</v>
      </c>
      <c r="C7209">
        <v>50.97</v>
      </c>
      <c r="D7209">
        <v>-8.2299999999999995E-3</v>
      </c>
    </row>
    <row r="7210" spans="1:4" x14ac:dyDescent="0.3">
      <c r="A7210">
        <v>24</v>
      </c>
      <c r="B7210">
        <v>74</v>
      </c>
      <c r="C7210">
        <v>50.7</v>
      </c>
      <c r="D7210">
        <v>-2.0300000000000001E-3</v>
      </c>
    </row>
    <row r="7211" spans="1:4" x14ac:dyDescent="0.3">
      <c r="A7211">
        <v>24</v>
      </c>
      <c r="B7211">
        <v>75</v>
      </c>
      <c r="C7211">
        <v>50.91</v>
      </c>
      <c r="D7211">
        <v>-8.6400000000000001E-3</v>
      </c>
    </row>
    <row r="7212" spans="1:4" x14ac:dyDescent="0.3">
      <c r="A7212">
        <v>24</v>
      </c>
      <c r="B7212">
        <v>76</v>
      </c>
      <c r="C7212">
        <v>50.71</v>
      </c>
      <c r="D7212">
        <v>-3.0000000000000001E-3</v>
      </c>
    </row>
    <row r="7213" spans="1:4" x14ac:dyDescent="0.3">
      <c r="A7213">
        <v>24</v>
      </c>
      <c r="B7213">
        <v>77</v>
      </c>
      <c r="C7213">
        <v>50.57</v>
      </c>
      <c r="D7213">
        <v>-2.7699999999999999E-3</v>
      </c>
    </row>
    <row r="7214" spans="1:4" x14ac:dyDescent="0.3">
      <c r="A7214">
        <v>24</v>
      </c>
      <c r="B7214">
        <v>78</v>
      </c>
      <c r="C7214">
        <v>50.81</v>
      </c>
      <c r="D7214">
        <v>-8.5599999999999999E-3</v>
      </c>
    </row>
    <row r="7215" spans="1:4" x14ac:dyDescent="0.3">
      <c r="A7215">
        <v>24</v>
      </c>
      <c r="B7215">
        <v>79</v>
      </c>
      <c r="C7215">
        <v>50.87</v>
      </c>
      <c r="D7215">
        <v>-2.63E-3</v>
      </c>
    </row>
    <row r="7216" spans="1:4" x14ac:dyDescent="0.3">
      <c r="A7216">
        <v>24</v>
      </c>
      <c r="B7216">
        <v>80</v>
      </c>
      <c r="C7216">
        <v>50.69</v>
      </c>
      <c r="D7216">
        <v>-8.5500000000000003E-3</v>
      </c>
    </row>
    <row r="7217" spans="1:4" x14ac:dyDescent="0.3">
      <c r="A7217">
        <v>24</v>
      </c>
      <c r="B7217">
        <v>81</v>
      </c>
      <c r="C7217">
        <v>50.61</v>
      </c>
      <c r="D7217">
        <v>-2.9399999999999999E-3</v>
      </c>
    </row>
    <row r="7218" spans="1:4" x14ac:dyDescent="0.3">
      <c r="A7218">
        <v>24</v>
      </c>
      <c r="B7218">
        <v>82</v>
      </c>
      <c r="C7218">
        <v>50.83</v>
      </c>
      <c r="D7218">
        <v>-6.1399999999999996E-3</v>
      </c>
    </row>
    <row r="7219" spans="1:4" x14ac:dyDescent="0.3">
      <c r="A7219">
        <v>24</v>
      </c>
      <c r="B7219">
        <v>83</v>
      </c>
      <c r="C7219">
        <v>50.93</v>
      </c>
      <c r="D7219">
        <v>-7.5300000000000002E-3</v>
      </c>
    </row>
    <row r="7220" spans="1:4" x14ac:dyDescent="0.3">
      <c r="A7220">
        <v>24</v>
      </c>
      <c r="B7220">
        <v>84</v>
      </c>
      <c r="C7220">
        <v>50.95</v>
      </c>
      <c r="D7220">
        <v>-4.5500000000000002E-3</v>
      </c>
    </row>
    <row r="7221" spans="1:4" x14ac:dyDescent="0.3">
      <c r="A7221">
        <v>24</v>
      </c>
      <c r="B7221">
        <v>85</v>
      </c>
      <c r="C7221">
        <v>50.73</v>
      </c>
      <c r="D7221">
        <v>-8.4200000000000004E-3</v>
      </c>
    </row>
    <row r="7222" spans="1:4" x14ac:dyDescent="0.3">
      <c r="A7222">
        <v>24</v>
      </c>
      <c r="B7222">
        <v>86</v>
      </c>
      <c r="C7222">
        <v>50.88</v>
      </c>
      <c r="D7222">
        <v>-4.7200000000000002E-3</v>
      </c>
    </row>
    <row r="7223" spans="1:4" x14ac:dyDescent="0.3">
      <c r="A7223">
        <v>24</v>
      </c>
      <c r="B7223">
        <v>87</v>
      </c>
      <c r="C7223">
        <v>50.77</v>
      </c>
      <c r="D7223">
        <v>-7.1399999999999996E-3</v>
      </c>
    </row>
    <row r="7224" spans="1:4" x14ac:dyDescent="0.3">
      <c r="A7224">
        <v>24</v>
      </c>
      <c r="B7224">
        <v>88</v>
      </c>
      <c r="C7224">
        <v>50.87</v>
      </c>
      <c r="D7224">
        <v>-6.8599999999999998E-3</v>
      </c>
    </row>
    <row r="7225" spans="1:4" x14ac:dyDescent="0.3">
      <c r="A7225">
        <v>24</v>
      </c>
      <c r="B7225">
        <v>89</v>
      </c>
      <c r="C7225">
        <v>50.79</v>
      </c>
      <c r="D7225">
        <v>-4.9399999999999999E-3</v>
      </c>
    </row>
    <row r="7226" spans="1:4" x14ac:dyDescent="0.3">
      <c r="A7226">
        <v>24</v>
      </c>
      <c r="B7226">
        <v>90</v>
      </c>
      <c r="C7226">
        <v>50.71</v>
      </c>
      <c r="D7226">
        <v>-8.8599999999999998E-3</v>
      </c>
    </row>
    <row r="7227" spans="1:4" x14ac:dyDescent="0.3">
      <c r="A7227">
        <v>24</v>
      </c>
      <c r="B7227">
        <v>91</v>
      </c>
      <c r="C7227">
        <v>50.74</v>
      </c>
      <c r="D7227">
        <v>-3.8300000000000001E-3</v>
      </c>
    </row>
    <row r="7228" spans="1:4" x14ac:dyDescent="0.3">
      <c r="A7228">
        <v>24</v>
      </c>
      <c r="B7228">
        <v>92</v>
      </c>
      <c r="C7228">
        <v>50.83</v>
      </c>
      <c r="D7228">
        <v>-1.0410000000000001E-2</v>
      </c>
    </row>
    <row r="7229" spans="1:4" x14ac:dyDescent="0.3">
      <c r="A7229">
        <v>24</v>
      </c>
      <c r="B7229">
        <v>93</v>
      </c>
      <c r="C7229">
        <v>51.03</v>
      </c>
      <c r="D7229">
        <v>-3.31E-3</v>
      </c>
    </row>
    <row r="7230" spans="1:4" x14ac:dyDescent="0.3">
      <c r="A7230">
        <v>24</v>
      </c>
      <c r="B7230">
        <v>94</v>
      </c>
      <c r="C7230">
        <v>50.9</v>
      </c>
      <c r="D7230">
        <v>-9.6299999999999997E-3</v>
      </c>
    </row>
    <row r="7231" spans="1:4" x14ac:dyDescent="0.3">
      <c r="A7231">
        <v>24</v>
      </c>
      <c r="B7231">
        <v>95</v>
      </c>
      <c r="C7231">
        <v>51.03</v>
      </c>
      <c r="D7231">
        <v>-1.055E-2</v>
      </c>
    </row>
    <row r="7232" spans="1:4" x14ac:dyDescent="0.3">
      <c r="A7232">
        <v>24</v>
      </c>
      <c r="B7232">
        <v>96</v>
      </c>
      <c r="C7232">
        <v>50.96</v>
      </c>
      <c r="D7232">
        <v>-4.6699999999999997E-3</v>
      </c>
    </row>
    <row r="7233" spans="1:4" x14ac:dyDescent="0.3">
      <c r="A7233">
        <v>24</v>
      </c>
      <c r="B7233">
        <v>97</v>
      </c>
      <c r="C7233">
        <v>50.83</v>
      </c>
      <c r="D7233">
        <v>-1.1440000000000001E-2</v>
      </c>
    </row>
    <row r="7234" spans="1:4" x14ac:dyDescent="0.3">
      <c r="A7234">
        <v>24</v>
      </c>
      <c r="B7234">
        <v>98</v>
      </c>
      <c r="C7234">
        <v>50.82</v>
      </c>
      <c r="D7234">
        <v>-3.6900000000000001E-3</v>
      </c>
    </row>
    <row r="7235" spans="1:4" x14ac:dyDescent="0.3">
      <c r="A7235">
        <v>24</v>
      </c>
      <c r="B7235">
        <v>99</v>
      </c>
      <c r="C7235">
        <v>50.81</v>
      </c>
      <c r="D7235">
        <v>-1.0019999999999999E-2</v>
      </c>
    </row>
    <row r="7236" spans="1:4" x14ac:dyDescent="0.3">
      <c r="A7236">
        <v>24</v>
      </c>
      <c r="B7236">
        <v>100</v>
      </c>
      <c r="C7236">
        <v>50.6</v>
      </c>
      <c r="D7236">
        <v>-6.2300000000000003E-3</v>
      </c>
    </row>
    <row r="7237" spans="1:4" x14ac:dyDescent="0.3">
      <c r="A7237">
        <v>24</v>
      </c>
      <c r="B7237">
        <v>101</v>
      </c>
      <c r="C7237">
        <v>50.54</v>
      </c>
      <c r="D7237">
        <v>-8.3400000000000002E-3</v>
      </c>
    </row>
    <row r="7238" spans="1:4" x14ac:dyDescent="0.3">
      <c r="A7238">
        <v>24</v>
      </c>
      <c r="B7238">
        <v>102</v>
      </c>
      <c r="C7238">
        <v>50.9</v>
      </c>
      <c r="D7238">
        <v>-9.3100000000000006E-3</v>
      </c>
    </row>
    <row r="7239" spans="1:4" x14ac:dyDescent="0.3">
      <c r="A7239">
        <v>24</v>
      </c>
      <c r="B7239">
        <v>103</v>
      </c>
      <c r="C7239">
        <v>51.01</v>
      </c>
      <c r="D7239">
        <v>-5.4999999999999997E-3</v>
      </c>
    </row>
    <row r="7240" spans="1:4" x14ac:dyDescent="0.3">
      <c r="A7240">
        <v>24</v>
      </c>
      <c r="B7240">
        <v>104</v>
      </c>
      <c r="C7240">
        <v>50.9</v>
      </c>
      <c r="D7240">
        <v>-8.5800000000000008E-3</v>
      </c>
    </row>
    <row r="7241" spans="1:4" x14ac:dyDescent="0.3">
      <c r="A7241">
        <v>24</v>
      </c>
      <c r="B7241">
        <v>105</v>
      </c>
      <c r="C7241">
        <v>51.05</v>
      </c>
      <c r="D7241">
        <v>-8.0199999999999994E-3</v>
      </c>
    </row>
    <row r="7242" spans="1:4" x14ac:dyDescent="0.3">
      <c r="A7242">
        <v>24</v>
      </c>
      <c r="B7242">
        <v>106</v>
      </c>
      <c r="C7242">
        <v>50.89</v>
      </c>
      <c r="D7242">
        <v>-7.1700000000000002E-3</v>
      </c>
    </row>
    <row r="7243" spans="1:4" x14ac:dyDescent="0.3">
      <c r="A7243">
        <v>24</v>
      </c>
      <c r="B7243">
        <v>107</v>
      </c>
      <c r="C7243">
        <v>50.48</v>
      </c>
      <c r="D7243">
        <v>-1.056E-2</v>
      </c>
    </row>
    <row r="7244" spans="1:4" x14ac:dyDescent="0.3">
      <c r="A7244">
        <v>24</v>
      </c>
      <c r="B7244">
        <v>108</v>
      </c>
      <c r="C7244">
        <v>50.69</v>
      </c>
      <c r="D7244">
        <v>-5.2500000000000003E-3</v>
      </c>
    </row>
    <row r="7245" spans="1:4" x14ac:dyDescent="0.3">
      <c r="A7245">
        <v>24</v>
      </c>
      <c r="B7245">
        <v>109</v>
      </c>
      <c r="C7245">
        <v>50.44</v>
      </c>
      <c r="D7245">
        <v>-1.166E-2</v>
      </c>
    </row>
    <row r="7246" spans="1:4" x14ac:dyDescent="0.3">
      <c r="A7246">
        <v>24</v>
      </c>
      <c r="B7246">
        <v>110</v>
      </c>
      <c r="C7246">
        <v>50.76</v>
      </c>
      <c r="D7246">
        <v>-4.9500000000000004E-3</v>
      </c>
    </row>
    <row r="7247" spans="1:4" x14ac:dyDescent="0.3">
      <c r="A7247">
        <v>24</v>
      </c>
      <c r="B7247">
        <v>111</v>
      </c>
      <c r="C7247">
        <v>50.95</v>
      </c>
      <c r="D7247">
        <v>-1.2200000000000001E-2</v>
      </c>
    </row>
    <row r="7248" spans="1:4" x14ac:dyDescent="0.3">
      <c r="A7248">
        <v>24</v>
      </c>
      <c r="B7248">
        <v>112</v>
      </c>
      <c r="C7248">
        <v>50.64</v>
      </c>
      <c r="D7248">
        <v>-5.6699999999999997E-3</v>
      </c>
    </row>
    <row r="7249" spans="1:4" x14ac:dyDescent="0.3">
      <c r="A7249">
        <v>24</v>
      </c>
      <c r="B7249">
        <v>113</v>
      </c>
      <c r="C7249">
        <v>50.56</v>
      </c>
      <c r="D7249">
        <v>-5.7999999999999996E-3</v>
      </c>
    </row>
    <row r="7250" spans="1:4" x14ac:dyDescent="0.3">
      <c r="A7250">
        <v>24</v>
      </c>
      <c r="B7250">
        <v>114</v>
      </c>
      <c r="C7250">
        <v>50.8</v>
      </c>
      <c r="D7250">
        <v>-1.231E-2</v>
      </c>
    </row>
    <row r="7251" spans="1:4" x14ac:dyDescent="0.3">
      <c r="A7251">
        <v>24</v>
      </c>
      <c r="B7251">
        <v>115</v>
      </c>
      <c r="C7251">
        <v>50.96</v>
      </c>
      <c r="D7251">
        <v>-6.3800000000000003E-3</v>
      </c>
    </row>
    <row r="7252" spans="1:4" x14ac:dyDescent="0.3">
      <c r="A7252">
        <v>24</v>
      </c>
      <c r="B7252">
        <v>116</v>
      </c>
      <c r="C7252">
        <v>50.82</v>
      </c>
      <c r="D7252">
        <v>-1.2E-2</v>
      </c>
    </row>
    <row r="7253" spans="1:4" x14ac:dyDescent="0.3">
      <c r="A7253">
        <v>24</v>
      </c>
      <c r="B7253">
        <v>117</v>
      </c>
      <c r="C7253">
        <v>50.82</v>
      </c>
      <c r="D7253">
        <v>-6.5900000000000004E-3</v>
      </c>
    </row>
    <row r="7254" spans="1:4" x14ac:dyDescent="0.3">
      <c r="A7254">
        <v>24</v>
      </c>
      <c r="B7254">
        <v>118</v>
      </c>
      <c r="C7254">
        <v>50.64</v>
      </c>
      <c r="D7254">
        <v>-9.7000000000000003E-3</v>
      </c>
    </row>
    <row r="7255" spans="1:4" x14ac:dyDescent="0.3">
      <c r="A7255">
        <v>24</v>
      </c>
      <c r="B7255">
        <v>119</v>
      </c>
      <c r="C7255">
        <v>50.48</v>
      </c>
      <c r="D7255">
        <v>-9.2700000000000005E-3</v>
      </c>
    </row>
    <row r="7256" spans="1:4" x14ac:dyDescent="0.3">
      <c r="A7256">
        <v>24</v>
      </c>
      <c r="B7256">
        <v>120</v>
      </c>
      <c r="C7256">
        <v>50.76</v>
      </c>
      <c r="D7256">
        <v>-7.45E-3</v>
      </c>
    </row>
    <row r="7257" spans="1:4" x14ac:dyDescent="0.3">
      <c r="A7257">
        <v>24</v>
      </c>
      <c r="B7257">
        <v>121</v>
      </c>
      <c r="C7257">
        <v>50.67</v>
      </c>
      <c r="D7257">
        <v>-1.078E-2</v>
      </c>
    </row>
    <row r="7258" spans="1:4" x14ac:dyDescent="0.3">
      <c r="A7258">
        <v>24</v>
      </c>
      <c r="B7258">
        <v>122</v>
      </c>
      <c r="C7258">
        <v>50.75</v>
      </c>
      <c r="D7258">
        <v>-1.0330000000000001E-2</v>
      </c>
    </row>
    <row r="7259" spans="1:4" x14ac:dyDescent="0.3">
      <c r="A7259">
        <v>24</v>
      </c>
      <c r="B7259">
        <v>123</v>
      </c>
      <c r="C7259">
        <v>50.62</v>
      </c>
      <c r="D7259">
        <v>-6.0000000000000001E-3</v>
      </c>
    </row>
    <row r="7260" spans="1:4" x14ac:dyDescent="0.3">
      <c r="A7260">
        <v>24</v>
      </c>
      <c r="B7260">
        <v>124</v>
      </c>
      <c r="C7260">
        <v>50.58</v>
      </c>
      <c r="D7260">
        <v>-1.2449999999999999E-2</v>
      </c>
    </row>
    <row r="7261" spans="1:4" x14ac:dyDescent="0.3">
      <c r="A7261">
        <v>24</v>
      </c>
      <c r="B7261">
        <v>125</v>
      </c>
      <c r="C7261">
        <v>50.67</v>
      </c>
      <c r="D7261">
        <v>-6.11E-3</v>
      </c>
    </row>
    <row r="7262" spans="1:4" x14ac:dyDescent="0.3">
      <c r="A7262">
        <v>24</v>
      </c>
      <c r="B7262">
        <v>126</v>
      </c>
      <c r="C7262">
        <v>50.87</v>
      </c>
      <c r="D7262">
        <v>-1.239E-2</v>
      </c>
    </row>
    <row r="7263" spans="1:4" x14ac:dyDescent="0.3">
      <c r="A7263">
        <v>24</v>
      </c>
      <c r="B7263">
        <v>127</v>
      </c>
      <c r="C7263">
        <v>50.83</v>
      </c>
      <c r="D7263">
        <v>-6.3E-3</v>
      </c>
    </row>
    <row r="7264" spans="1:4" x14ac:dyDescent="0.3">
      <c r="A7264">
        <v>24</v>
      </c>
      <c r="B7264">
        <v>128</v>
      </c>
      <c r="C7264">
        <v>50.6</v>
      </c>
      <c r="D7264">
        <v>-1.2409999999999999E-2</v>
      </c>
    </row>
    <row r="7265" spans="1:4" x14ac:dyDescent="0.3">
      <c r="A7265">
        <v>24</v>
      </c>
      <c r="B7265">
        <v>129</v>
      </c>
      <c r="C7265">
        <v>50.63</v>
      </c>
      <c r="D7265">
        <v>-7.77E-3</v>
      </c>
    </row>
    <row r="7266" spans="1:4" x14ac:dyDescent="0.3">
      <c r="A7266">
        <v>24</v>
      </c>
      <c r="B7266">
        <v>130</v>
      </c>
      <c r="C7266">
        <v>50.68</v>
      </c>
      <c r="D7266">
        <v>-6.1599999999999997E-3</v>
      </c>
    </row>
    <row r="7267" spans="1:4" x14ac:dyDescent="0.3">
      <c r="A7267">
        <v>24</v>
      </c>
      <c r="B7267">
        <v>131</v>
      </c>
      <c r="C7267">
        <v>50.73</v>
      </c>
      <c r="D7267">
        <v>-1.261E-2</v>
      </c>
    </row>
    <row r="7268" spans="1:4" x14ac:dyDescent="0.3">
      <c r="A7268">
        <v>24</v>
      </c>
      <c r="B7268">
        <v>132</v>
      </c>
      <c r="C7268">
        <v>50.69</v>
      </c>
      <c r="D7268">
        <v>-6.3299999999999997E-3</v>
      </c>
    </row>
    <row r="7269" spans="1:4" x14ac:dyDescent="0.3">
      <c r="A7269">
        <v>24</v>
      </c>
      <c r="B7269">
        <v>133</v>
      </c>
      <c r="C7269">
        <v>50.7</v>
      </c>
      <c r="D7269">
        <v>-1.192E-2</v>
      </c>
    </row>
    <row r="7270" spans="1:4" x14ac:dyDescent="0.3">
      <c r="A7270">
        <v>24</v>
      </c>
      <c r="B7270">
        <v>134</v>
      </c>
      <c r="C7270">
        <v>50.76</v>
      </c>
      <c r="D7270">
        <v>-8.7200000000000003E-3</v>
      </c>
    </row>
    <row r="7271" spans="1:4" x14ac:dyDescent="0.3">
      <c r="A7271">
        <v>24</v>
      </c>
      <c r="B7271">
        <v>135</v>
      </c>
      <c r="C7271">
        <v>50.77</v>
      </c>
      <c r="D7271">
        <v>-1.005E-2</v>
      </c>
    </row>
    <row r="7272" spans="1:4" x14ac:dyDescent="0.3">
      <c r="A7272">
        <v>24</v>
      </c>
      <c r="B7272">
        <v>136</v>
      </c>
      <c r="C7272">
        <v>50.93</v>
      </c>
      <c r="D7272">
        <v>-1.103E-2</v>
      </c>
    </row>
    <row r="7273" spans="1:4" x14ac:dyDescent="0.3">
      <c r="A7273">
        <v>24</v>
      </c>
      <c r="B7273">
        <v>137</v>
      </c>
      <c r="C7273">
        <v>50.97</v>
      </c>
      <c r="D7273">
        <v>-7.7999999999999996E-3</v>
      </c>
    </row>
    <row r="7274" spans="1:4" x14ac:dyDescent="0.3">
      <c r="A7274">
        <v>24</v>
      </c>
      <c r="B7274">
        <v>138</v>
      </c>
      <c r="C7274">
        <v>50.69</v>
      </c>
      <c r="D7274">
        <v>-1.272E-2</v>
      </c>
    </row>
    <row r="7275" spans="1:4" x14ac:dyDescent="0.3">
      <c r="A7275">
        <v>24</v>
      </c>
      <c r="B7275">
        <v>139</v>
      </c>
      <c r="C7275">
        <v>50.62</v>
      </c>
      <c r="D7275">
        <v>-8.8299999999999993E-3</v>
      </c>
    </row>
    <row r="7276" spans="1:4" x14ac:dyDescent="0.3">
      <c r="A7276">
        <v>24</v>
      </c>
      <c r="B7276">
        <v>140</v>
      </c>
      <c r="C7276">
        <v>50.7</v>
      </c>
      <c r="D7276">
        <v>-9.1400000000000006E-3</v>
      </c>
    </row>
    <row r="7277" spans="1:4" x14ac:dyDescent="0.3">
      <c r="A7277">
        <v>24</v>
      </c>
      <c r="B7277">
        <v>141</v>
      </c>
      <c r="C7277">
        <v>50.76</v>
      </c>
      <c r="D7277">
        <v>-1.034E-2</v>
      </c>
    </row>
    <row r="7278" spans="1:4" x14ac:dyDescent="0.3">
      <c r="A7278">
        <v>24</v>
      </c>
      <c r="B7278">
        <v>142</v>
      </c>
      <c r="C7278">
        <v>50.71</v>
      </c>
      <c r="D7278">
        <v>-7.1599999999999997E-3</v>
      </c>
    </row>
    <row r="7279" spans="1:4" x14ac:dyDescent="0.3">
      <c r="A7279">
        <v>24</v>
      </c>
      <c r="B7279">
        <v>143</v>
      </c>
      <c r="C7279">
        <v>50.63</v>
      </c>
      <c r="D7279">
        <v>-1.239E-2</v>
      </c>
    </row>
    <row r="7280" spans="1:4" x14ac:dyDescent="0.3">
      <c r="A7280">
        <v>24</v>
      </c>
      <c r="B7280">
        <v>144</v>
      </c>
      <c r="C7280">
        <v>50.51</v>
      </c>
      <c r="D7280">
        <v>-6.6400000000000001E-3</v>
      </c>
    </row>
    <row r="7281" spans="1:4" x14ac:dyDescent="0.3">
      <c r="A7281">
        <v>24</v>
      </c>
      <c r="B7281">
        <v>145</v>
      </c>
      <c r="C7281">
        <v>50.8</v>
      </c>
      <c r="D7281">
        <v>-1.306E-2</v>
      </c>
    </row>
    <row r="7282" spans="1:4" x14ac:dyDescent="0.3">
      <c r="A7282">
        <v>24</v>
      </c>
      <c r="B7282">
        <v>146</v>
      </c>
      <c r="C7282">
        <v>50.79</v>
      </c>
      <c r="D7282">
        <v>-6.9699999999999996E-3</v>
      </c>
    </row>
    <row r="7283" spans="1:4" x14ac:dyDescent="0.3">
      <c r="A7283">
        <v>24</v>
      </c>
      <c r="B7283">
        <v>147</v>
      </c>
      <c r="C7283">
        <v>50.98</v>
      </c>
      <c r="D7283">
        <v>-1.264E-2</v>
      </c>
    </row>
    <row r="7284" spans="1:4" x14ac:dyDescent="0.3">
      <c r="A7284">
        <v>24</v>
      </c>
      <c r="B7284">
        <v>148</v>
      </c>
      <c r="C7284">
        <v>50.73</v>
      </c>
      <c r="D7284">
        <v>-1.319E-2</v>
      </c>
    </row>
    <row r="7285" spans="1:4" x14ac:dyDescent="0.3">
      <c r="A7285">
        <v>24</v>
      </c>
      <c r="B7285">
        <v>149</v>
      </c>
      <c r="C7285">
        <v>50.8</v>
      </c>
      <c r="D7285">
        <v>-6.0200000000000002E-3</v>
      </c>
    </row>
    <row r="7286" spans="1:4" x14ac:dyDescent="0.3">
      <c r="A7286">
        <v>24</v>
      </c>
      <c r="B7286">
        <v>150</v>
      </c>
      <c r="C7286">
        <v>50.82</v>
      </c>
      <c r="D7286">
        <v>-1.208E-2</v>
      </c>
    </row>
    <row r="7287" spans="1:4" x14ac:dyDescent="0.3">
      <c r="A7287">
        <v>24</v>
      </c>
      <c r="B7287">
        <v>151</v>
      </c>
      <c r="C7287">
        <v>50.75</v>
      </c>
      <c r="D7287">
        <v>-5.28E-3</v>
      </c>
    </row>
    <row r="7288" spans="1:4" x14ac:dyDescent="0.3">
      <c r="A7288">
        <v>24</v>
      </c>
      <c r="B7288">
        <v>152</v>
      </c>
      <c r="C7288">
        <v>50.78</v>
      </c>
      <c r="D7288">
        <v>-9.58E-3</v>
      </c>
    </row>
    <row r="7289" spans="1:4" x14ac:dyDescent="0.3">
      <c r="A7289">
        <v>24</v>
      </c>
      <c r="B7289">
        <v>153</v>
      </c>
      <c r="C7289">
        <v>50.68</v>
      </c>
      <c r="D7289">
        <v>-5.5599999999999998E-3</v>
      </c>
    </row>
    <row r="7290" spans="1:4" x14ac:dyDescent="0.3">
      <c r="A7290">
        <v>24</v>
      </c>
      <c r="B7290">
        <v>154</v>
      </c>
      <c r="C7290">
        <v>50.69</v>
      </c>
      <c r="D7290">
        <v>-5.3299999999999997E-3</v>
      </c>
    </row>
    <row r="7291" spans="1:4" x14ac:dyDescent="0.3">
      <c r="A7291">
        <v>24</v>
      </c>
      <c r="B7291">
        <v>155</v>
      </c>
      <c r="C7291">
        <v>50.84</v>
      </c>
      <c r="D7291">
        <v>-6.3E-3</v>
      </c>
    </row>
    <row r="7292" spans="1:4" x14ac:dyDescent="0.3">
      <c r="A7292">
        <v>24</v>
      </c>
      <c r="B7292">
        <v>156</v>
      </c>
      <c r="C7292">
        <v>50.88</v>
      </c>
      <c r="D7292">
        <v>-8.4000000000000003E-4</v>
      </c>
    </row>
    <row r="7293" spans="1:4" x14ac:dyDescent="0.3">
      <c r="A7293">
        <v>24</v>
      </c>
      <c r="B7293">
        <v>157</v>
      </c>
      <c r="C7293">
        <v>50.75</v>
      </c>
      <c r="D7293">
        <v>-1.1900000000000001E-3</v>
      </c>
    </row>
    <row r="7294" spans="1:4" x14ac:dyDescent="0.3">
      <c r="A7294">
        <v>24</v>
      </c>
      <c r="B7294">
        <v>158</v>
      </c>
      <c r="C7294">
        <v>50.83</v>
      </c>
      <c r="D7294">
        <v>2.66E-3</v>
      </c>
    </row>
    <row r="7295" spans="1:4" x14ac:dyDescent="0.3">
      <c r="A7295">
        <v>24</v>
      </c>
      <c r="B7295">
        <v>159</v>
      </c>
      <c r="C7295">
        <v>50.74</v>
      </c>
      <c r="D7295">
        <v>8.0499999999999999E-3</v>
      </c>
    </row>
    <row r="7296" spans="1:4" x14ac:dyDescent="0.3">
      <c r="A7296">
        <v>24</v>
      </c>
      <c r="B7296">
        <v>160</v>
      </c>
      <c r="C7296">
        <v>50.65</v>
      </c>
      <c r="D7296">
        <v>8.6899999999999998E-3</v>
      </c>
    </row>
    <row r="7297" spans="1:4" x14ac:dyDescent="0.3">
      <c r="A7297">
        <v>24</v>
      </c>
      <c r="B7297">
        <v>161</v>
      </c>
      <c r="C7297">
        <v>50.68</v>
      </c>
      <c r="D7297">
        <v>1.8579999999999999E-2</v>
      </c>
    </row>
    <row r="7298" spans="1:4" x14ac:dyDescent="0.3">
      <c r="A7298">
        <v>24</v>
      </c>
      <c r="B7298">
        <v>162</v>
      </c>
      <c r="C7298">
        <v>50.74</v>
      </c>
      <c r="D7298">
        <v>1.8919999999999999E-2</v>
      </c>
    </row>
    <row r="7299" spans="1:4" x14ac:dyDescent="0.3">
      <c r="A7299">
        <v>24</v>
      </c>
      <c r="B7299">
        <v>163</v>
      </c>
      <c r="C7299">
        <v>50.69</v>
      </c>
      <c r="D7299">
        <v>3.3230000000000003E-2</v>
      </c>
    </row>
    <row r="7300" spans="1:4" x14ac:dyDescent="0.3">
      <c r="A7300">
        <v>24</v>
      </c>
      <c r="B7300">
        <v>164</v>
      </c>
      <c r="C7300">
        <v>50.74</v>
      </c>
      <c r="D7300">
        <v>3.5999999999999997E-2</v>
      </c>
    </row>
    <row r="7301" spans="1:4" x14ac:dyDescent="0.3">
      <c r="A7301">
        <v>24</v>
      </c>
      <c r="B7301">
        <v>165</v>
      </c>
      <c r="C7301">
        <v>50.95</v>
      </c>
      <c r="D7301">
        <v>4.8090000000000001E-2</v>
      </c>
    </row>
    <row r="7302" spans="1:4" x14ac:dyDescent="0.3">
      <c r="A7302">
        <v>24</v>
      </c>
      <c r="B7302">
        <v>166</v>
      </c>
      <c r="C7302">
        <v>50.57</v>
      </c>
      <c r="D7302">
        <v>6.6799999999999998E-2</v>
      </c>
    </row>
    <row r="7303" spans="1:4" x14ac:dyDescent="0.3">
      <c r="A7303">
        <v>24</v>
      </c>
      <c r="B7303">
        <v>167</v>
      </c>
      <c r="C7303">
        <v>50.77</v>
      </c>
      <c r="D7303">
        <v>7.7439999999999995E-2</v>
      </c>
    </row>
    <row r="7304" spans="1:4" x14ac:dyDescent="0.3">
      <c r="A7304">
        <v>24</v>
      </c>
      <c r="B7304">
        <v>168</v>
      </c>
      <c r="C7304">
        <v>50.89</v>
      </c>
      <c r="D7304">
        <v>8.9770000000000003E-2</v>
      </c>
    </row>
    <row r="7305" spans="1:4" x14ac:dyDescent="0.3">
      <c r="A7305">
        <v>24</v>
      </c>
      <c r="B7305">
        <v>169</v>
      </c>
      <c r="C7305">
        <v>50.63</v>
      </c>
      <c r="D7305">
        <v>0.11094999999999999</v>
      </c>
    </row>
    <row r="7306" spans="1:4" x14ac:dyDescent="0.3">
      <c r="A7306">
        <v>24</v>
      </c>
      <c r="B7306">
        <v>170</v>
      </c>
      <c r="C7306">
        <v>50.77</v>
      </c>
      <c r="D7306">
        <v>0.12194000000000001</v>
      </c>
    </row>
    <row r="7307" spans="1:4" x14ac:dyDescent="0.3">
      <c r="A7307">
        <v>24</v>
      </c>
      <c r="B7307">
        <v>171</v>
      </c>
      <c r="C7307">
        <v>50.63</v>
      </c>
      <c r="D7307">
        <v>0.14863000000000001</v>
      </c>
    </row>
    <row r="7308" spans="1:4" x14ac:dyDescent="0.3">
      <c r="A7308">
        <v>24</v>
      </c>
      <c r="B7308">
        <v>172</v>
      </c>
      <c r="C7308">
        <v>50.95</v>
      </c>
      <c r="D7308">
        <v>0.16339000000000001</v>
      </c>
    </row>
    <row r="7309" spans="1:4" x14ac:dyDescent="0.3">
      <c r="A7309">
        <v>24</v>
      </c>
      <c r="B7309">
        <v>173</v>
      </c>
      <c r="C7309">
        <v>50.79</v>
      </c>
      <c r="D7309">
        <v>0.18906000000000001</v>
      </c>
    </row>
    <row r="7310" spans="1:4" x14ac:dyDescent="0.3">
      <c r="A7310">
        <v>24</v>
      </c>
      <c r="B7310">
        <v>174</v>
      </c>
      <c r="C7310">
        <v>50.94</v>
      </c>
      <c r="D7310">
        <v>0.21653</v>
      </c>
    </row>
    <row r="7311" spans="1:4" x14ac:dyDescent="0.3">
      <c r="A7311">
        <v>24</v>
      </c>
      <c r="B7311">
        <v>175</v>
      </c>
      <c r="C7311">
        <v>50.79</v>
      </c>
      <c r="D7311">
        <v>0.25591000000000003</v>
      </c>
    </row>
    <row r="7312" spans="1:4" x14ac:dyDescent="0.3">
      <c r="A7312">
        <v>24</v>
      </c>
      <c r="B7312">
        <v>176</v>
      </c>
      <c r="C7312">
        <v>50.75</v>
      </c>
      <c r="D7312">
        <v>0.28852</v>
      </c>
    </row>
    <row r="7313" spans="1:4" x14ac:dyDescent="0.3">
      <c r="A7313">
        <v>24</v>
      </c>
      <c r="B7313">
        <v>177</v>
      </c>
      <c r="C7313">
        <v>50.98</v>
      </c>
      <c r="D7313">
        <v>0.32839000000000002</v>
      </c>
    </row>
    <row r="7314" spans="1:4" x14ac:dyDescent="0.3">
      <c r="A7314">
        <v>24</v>
      </c>
      <c r="B7314">
        <v>178</v>
      </c>
      <c r="C7314">
        <v>50.8</v>
      </c>
      <c r="D7314">
        <v>0.35752</v>
      </c>
    </row>
    <row r="7315" spans="1:4" x14ac:dyDescent="0.3">
      <c r="A7315">
        <v>24</v>
      </c>
      <c r="B7315">
        <v>179</v>
      </c>
      <c r="C7315">
        <v>50.5</v>
      </c>
      <c r="D7315">
        <v>0.40542</v>
      </c>
    </row>
    <row r="7316" spans="1:4" x14ac:dyDescent="0.3">
      <c r="A7316">
        <v>24</v>
      </c>
      <c r="B7316">
        <v>180</v>
      </c>
      <c r="C7316">
        <v>50.73</v>
      </c>
      <c r="D7316">
        <v>0.43669000000000002</v>
      </c>
    </row>
    <row r="7317" spans="1:4" x14ac:dyDescent="0.3">
      <c r="A7317">
        <v>24</v>
      </c>
      <c r="B7317">
        <v>181</v>
      </c>
      <c r="C7317">
        <v>50.71</v>
      </c>
      <c r="D7317">
        <v>0.47753000000000001</v>
      </c>
    </row>
    <row r="7318" spans="1:4" x14ac:dyDescent="0.3">
      <c r="A7318">
        <v>24</v>
      </c>
      <c r="B7318">
        <v>182</v>
      </c>
      <c r="C7318">
        <v>49.49</v>
      </c>
      <c r="D7318">
        <v>0.52531000000000005</v>
      </c>
    </row>
    <row r="7319" spans="1:4" x14ac:dyDescent="0.3">
      <c r="A7319">
        <v>24</v>
      </c>
      <c r="B7319">
        <v>183</v>
      </c>
      <c r="C7319">
        <v>49.55</v>
      </c>
      <c r="D7319">
        <v>0.55440999999999996</v>
      </c>
    </row>
    <row r="7320" spans="1:4" x14ac:dyDescent="0.3">
      <c r="A7320">
        <v>24</v>
      </c>
      <c r="B7320">
        <v>184</v>
      </c>
      <c r="C7320">
        <v>49.26</v>
      </c>
      <c r="D7320">
        <v>0.61446999999999996</v>
      </c>
    </row>
    <row r="7321" spans="1:4" x14ac:dyDescent="0.3">
      <c r="A7321">
        <v>24</v>
      </c>
      <c r="B7321">
        <v>185</v>
      </c>
      <c r="C7321">
        <v>48.84</v>
      </c>
      <c r="D7321">
        <v>0.66788000000000003</v>
      </c>
    </row>
    <row r="7322" spans="1:4" x14ac:dyDescent="0.3">
      <c r="A7322">
        <v>24</v>
      </c>
      <c r="B7322">
        <v>186</v>
      </c>
      <c r="C7322">
        <v>48.69</v>
      </c>
      <c r="D7322">
        <v>0.68855</v>
      </c>
    </row>
    <row r="7323" spans="1:4" x14ac:dyDescent="0.3">
      <c r="A7323">
        <v>24</v>
      </c>
      <c r="B7323">
        <v>187</v>
      </c>
      <c r="C7323">
        <v>48.86</v>
      </c>
      <c r="D7323">
        <v>0.73958999999999997</v>
      </c>
    </row>
    <row r="7324" spans="1:4" x14ac:dyDescent="0.3">
      <c r="A7324">
        <v>24</v>
      </c>
      <c r="B7324">
        <v>188</v>
      </c>
      <c r="C7324">
        <v>48.87</v>
      </c>
      <c r="D7324">
        <v>0.76441999999999999</v>
      </c>
    </row>
    <row r="7325" spans="1:4" x14ac:dyDescent="0.3">
      <c r="A7325">
        <v>24</v>
      </c>
      <c r="B7325">
        <v>189</v>
      </c>
      <c r="C7325">
        <v>49.01</v>
      </c>
      <c r="D7325">
        <v>0.79578000000000004</v>
      </c>
    </row>
    <row r="7326" spans="1:4" x14ac:dyDescent="0.3">
      <c r="A7326">
        <v>24</v>
      </c>
      <c r="B7326">
        <v>190</v>
      </c>
      <c r="C7326">
        <v>49.03</v>
      </c>
      <c r="D7326">
        <v>0.83887</v>
      </c>
    </row>
    <row r="7327" spans="1:4" x14ac:dyDescent="0.3">
      <c r="A7327">
        <v>24</v>
      </c>
      <c r="B7327">
        <v>191</v>
      </c>
      <c r="C7327">
        <v>51.02</v>
      </c>
      <c r="D7327">
        <v>0.85146999999999995</v>
      </c>
    </row>
    <row r="7328" spans="1:4" x14ac:dyDescent="0.3">
      <c r="A7328">
        <v>24</v>
      </c>
      <c r="B7328">
        <v>192</v>
      </c>
      <c r="C7328">
        <v>50.91</v>
      </c>
      <c r="D7328">
        <v>0.89473000000000003</v>
      </c>
    </row>
    <row r="7329" spans="1:4" x14ac:dyDescent="0.3">
      <c r="A7329">
        <v>24</v>
      </c>
      <c r="B7329">
        <v>193</v>
      </c>
      <c r="C7329">
        <v>51.03</v>
      </c>
      <c r="D7329">
        <v>0.92459000000000002</v>
      </c>
    </row>
    <row r="7330" spans="1:4" x14ac:dyDescent="0.3">
      <c r="A7330">
        <v>24</v>
      </c>
      <c r="B7330">
        <v>194</v>
      </c>
      <c r="C7330">
        <v>50.88</v>
      </c>
      <c r="D7330">
        <v>0.92395000000000005</v>
      </c>
    </row>
    <row r="7331" spans="1:4" x14ac:dyDescent="0.3">
      <c r="A7331">
        <v>24</v>
      </c>
      <c r="B7331">
        <v>195</v>
      </c>
      <c r="C7331">
        <v>50.71</v>
      </c>
      <c r="D7331">
        <v>0.95789000000000002</v>
      </c>
    </row>
    <row r="7332" spans="1:4" x14ac:dyDescent="0.3">
      <c r="A7332">
        <v>24</v>
      </c>
      <c r="B7332">
        <v>196</v>
      </c>
      <c r="C7332">
        <v>50.97</v>
      </c>
      <c r="D7332">
        <v>0.95442000000000005</v>
      </c>
    </row>
    <row r="7333" spans="1:4" x14ac:dyDescent="0.3">
      <c r="A7333">
        <v>24</v>
      </c>
      <c r="B7333">
        <v>197</v>
      </c>
      <c r="C7333">
        <v>51.01</v>
      </c>
      <c r="D7333">
        <v>0.96553</v>
      </c>
    </row>
    <row r="7334" spans="1:4" x14ac:dyDescent="0.3">
      <c r="A7334">
        <v>24</v>
      </c>
      <c r="B7334">
        <v>198</v>
      </c>
      <c r="C7334">
        <v>50.94</v>
      </c>
      <c r="D7334">
        <v>0.98631000000000002</v>
      </c>
    </row>
    <row r="7335" spans="1:4" x14ac:dyDescent="0.3">
      <c r="A7335">
        <v>24</v>
      </c>
      <c r="B7335">
        <v>199</v>
      </c>
      <c r="C7335">
        <v>51.22</v>
      </c>
      <c r="D7335">
        <v>0.97499999999999998</v>
      </c>
    </row>
    <row r="7336" spans="1:4" x14ac:dyDescent="0.3">
      <c r="A7336">
        <v>24</v>
      </c>
      <c r="B7336">
        <v>200</v>
      </c>
      <c r="C7336">
        <v>51.13</v>
      </c>
      <c r="D7336">
        <v>0.99880000000000002</v>
      </c>
    </row>
    <row r="7337" spans="1:4" x14ac:dyDescent="0.3">
      <c r="A7337">
        <v>24</v>
      </c>
      <c r="B7337">
        <v>201</v>
      </c>
      <c r="C7337">
        <v>51</v>
      </c>
      <c r="D7337">
        <v>0.97285999999999995</v>
      </c>
    </row>
    <row r="7338" spans="1:4" x14ac:dyDescent="0.3">
      <c r="A7338">
        <v>24</v>
      </c>
      <c r="B7338">
        <v>202</v>
      </c>
      <c r="C7338">
        <v>51.04</v>
      </c>
      <c r="D7338">
        <v>0.96267000000000003</v>
      </c>
    </row>
    <row r="7339" spans="1:4" x14ac:dyDescent="0.3">
      <c r="A7339">
        <v>24</v>
      </c>
      <c r="B7339">
        <v>203</v>
      </c>
      <c r="C7339">
        <v>50.84</v>
      </c>
      <c r="D7339">
        <v>0.97094999999999998</v>
      </c>
    </row>
    <row r="7340" spans="1:4" x14ac:dyDescent="0.3">
      <c r="A7340">
        <v>24</v>
      </c>
      <c r="B7340">
        <v>204</v>
      </c>
      <c r="C7340">
        <v>50.92</v>
      </c>
      <c r="D7340">
        <v>0.94384000000000001</v>
      </c>
    </row>
    <row r="7341" spans="1:4" x14ac:dyDescent="0.3">
      <c r="A7341">
        <v>24</v>
      </c>
      <c r="B7341">
        <v>205</v>
      </c>
      <c r="C7341">
        <v>51.09</v>
      </c>
      <c r="D7341">
        <v>0.93167</v>
      </c>
    </row>
    <row r="7342" spans="1:4" x14ac:dyDescent="0.3">
      <c r="A7342">
        <v>24</v>
      </c>
      <c r="B7342">
        <v>206</v>
      </c>
      <c r="C7342">
        <v>51.17</v>
      </c>
      <c r="D7342">
        <v>0.92535999999999996</v>
      </c>
    </row>
    <row r="7343" spans="1:4" x14ac:dyDescent="0.3">
      <c r="A7343">
        <v>24</v>
      </c>
      <c r="B7343">
        <v>207</v>
      </c>
      <c r="C7343">
        <v>50.91</v>
      </c>
      <c r="D7343">
        <v>0.89280999999999999</v>
      </c>
    </row>
    <row r="7344" spans="1:4" x14ac:dyDescent="0.3">
      <c r="A7344">
        <v>24</v>
      </c>
      <c r="B7344">
        <v>208</v>
      </c>
      <c r="C7344">
        <v>50.96</v>
      </c>
      <c r="D7344">
        <v>0.89478000000000002</v>
      </c>
    </row>
    <row r="7345" spans="1:4" x14ac:dyDescent="0.3">
      <c r="A7345">
        <v>24</v>
      </c>
      <c r="B7345">
        <v>209</v>
      </c>
      <c r="C7345">
        <v>51.03</v>
      </c>
      <c r="D7345">
        <v>0.85277999999999998</v>
      </c>
    </row>
    <row r="7346" spans="1:4" x14ac:dyDescent="0.3">
      <c r="A7346">
        <v>24</v>
      </c>
      <c r="B7346">
        <v>210</v>
      </c>
      <c r="C7346">
        <v>50.91</v>
      </c>
      <c r="D7346">
        <v>0.83803000000000005</v>
      </c>
    </row>
    <row r="7347" spans="1:4" x14ac:dyDescent="0.3">
      <c r="A7347">
        <v>24</v>
      </c>
      <c r="B7347">
        <v>211</v>
      </c>
      <c r="C7347">
        <v>50.83</v>
      </c>
      <c r="D7347">
        <v>0.80672999999999995</v>
      </c>
    </row>
    <row r="7348" spans="1:4" x14ac:dyDescent="0.3">
      <c r="A7348">
        <v>24</v>
      </c>
      <c r="B7348">
        <v>212</v>
      </c>
      <c r="C7348">
        <v>50.82</v>
      </c>
      <c r="D7348">
        <v>0.76412999999999998</v>
      </c>
    </row>
    <row r="7349" spans="1:4" x14ac:dyDescent="0.3">
      <c r="A7349">
        <v>24</v>
      </c>
      <c r="B7349">
        <v>213</v>
      </c>
      <c r="C7349">
        <v>51</v>
      </c>
      <c r="D7349">
        <v>0.74234</v>
      </c>
    </row>
    <row r="7350" spans="1:4" x14ac:dyDescent="0.3">
      <c r="A7350">
        <v>24</v>
      </c>
      <c r="B7350">
        <v>214</v>
      </c>
      <c r="C7350">
        <v>50.95</v>
      </c>
      <c r="D7350">
        <v>0.71538999999999997</v>
      </c>
    </row>
    <row r="7351" spans="1:4" x14ac:dyDescent="0.3">
      <c r="A7351">
        <v>24</v>
      </c>
      <c r="B7351">
        <v>215</v>
      </c>
      <c r="C7351">
        <v>51.2</v>
      </c>
      <c r="D7351">
        <v>0.67867</v>
      </c>
    </row>
    <row r="7352" spans="1:4" x14ac:dyDescent="0.3">
      <c r="A7352">
        <v>24</v>
      </c>
      <c r="B7352">
        <v>216</v>
      </c>
      <c r="C7352">
        <v>51.03</v>
      </c>
      <c r="D7352">
        <v>0.66813999999999996</v>
      </c>
    </row>
    <row r="7353" spans="1:4" x14ac:dyDescent="0.3">
      <c r="A7353">
        <v>24</v>
      </c>
      <c r="B7353">
        <v>217</v>
      </c>
      <c r="C7353">
        <v>50.78</v>
      </c>
      <c r="D7353">
        <v>0.62387999999999999</v>
      </c>
    </row>
    <row r="7354" spans="1:4" x14ac:dyDescent="0.3">
      <c r="A7354">
        <v>24</v>
      </c>
      <c r="B7354">
        <v>218</v>
      </c>
      <c r="C7354">
        <v>50.53</v>
      </c>
      <c r="D7354">
        <v>0.60626999999999998</v>
      </c>
    </row>
    <row r="7355" spans="1:4" x14ac:dyDescent="0.3">
      <c r="A7355">
        <v>24</v>
      </c>
      <c r="B7355">
        <v>219</v>
      </c>
      <c r="C7355">
        <v>50.66</v>
      </c>
      <c r="D7355">
        <v>0.57294</v>
      </c>
    </row>
    <row r="7356" spans="1:4" x14ac:dyDescent="0.3">
      <c r="A7356">
        <v>24</v>
      </c>
      <c r="B7356">
        <v>220</v>
      </c>
      <c r="C7356">
        <v>50.79</v>
      </c>
      <c r="D7356">
        <v>0.52807999999999999</v>
      </c>
    </row>
    <row r="7357" spans="1:4" x14ac:dyDescent="0.3">
      <c r="A7357">
        <v>24</v>
      </c>
      <c r="B7357">
        <v>221</v>
      </c>
      <c r="C7357">
        <v>50.69</v>
      </c>
      <c r="D7357">
        <v>0.50636000000000003</v>
      </c>
    </row>
    <row r="7358" spans="1:4" x14ac:dyDescent="0.3">
      <c r="A7358">
        <v>24</v>
      </c>
      <c r="B7358">
        <v>222</v>
      </c>
      <c r="C7358">
        <v>50.98</v>
      </c>
      <c r="D7358">
        <v>0.48120000000000002</v>
      </c>
    </row>
    <row r="7359" spans="1:4" x14ac:dyDescent="0.3">
      <c r="A7359">
        <v>24</v>
      </c>
      <c r="B7359">
        <v>223</v>
      </c>
      <c r="C7359">
        <v>51.03</v>
      </c>
      <c r="D7359">
        <v>0.44657999999999998</v>
      </c>
    </row>
    <row r="7360" spans="1:4" x14ac:dyDescent="0.3">
      <c r="A7360">
        <v>24</v>
      </c>
      <c r="B7360">
        <v>224</v>
      </c>
      <c r="C7360">
        <v>51.13</v>
      </c>
      <c r="D7360">
        <v>0.43391000000000002</v>
      </c>
    </row>
    <row r="7361" spans="1:4" x14ac:dyDescent="0.3">
      <c r="A7361">
        <v>24</v>
      </c>
      <c r="B7361">
        <v>225</v>
      </c>
      <c r="C7361">
        <v>51.01</v>
      </c>
      <c r="D7361">
        <v>0.39883999999999997</v>
      </c>
    </row>
    <row r="7362" spans="1:4" x14ac:dyDescent="0.3">
      <c r="A7362">
        <v>24</v>
      </c>
      <c r="B7362">
        <v>226</v>
      </c>
      <c r="C7362">
        <v>50.84</v>
      </c>
      <c r="D7362">
        <v>0.38016</v>
      </c>
    </row>
    <row r="7363" spans="1:4" x14ac:dyDescent="0.3">
      <c r="A7363">
        <v>24</v>
      </c>
      <c r="B7363">
        <v>227</v>
      </c>
      <c r="C7363">
        <v>50.8</v>
      </c>
      <c r="D7363">
        <v>0.35797000000000001</v>
      </c>
    </row>
    <row r="7364" spans="1:4" x14ac:dyDescent="0.3">
      <c r="A7364">
        <v>24</v>
      </c>
      <c r="B7364">
        <v>228</v>
      </c>
      <c r="C7364">
        <v>50.51</v>
      </c>
      <c r="D7364">
        <v>0.33306000000000002</v>
      </c>
    </row>
    <row r="7365" spans="1:4" x14ac:dyDescent="0.3">
      <c r="A7365">
        <v>24</v>
      </c>
      <c r="B7365">
        <v>229</v>
      </c>
      <c r="C7365">
        <v>50.55</v>
      </c>
      <c r="D7365">
        <v>0.30608999999999997</v>
      </c>
    </row>
    <row r="7366" spans="1:4" x14ac:dyDescent="0.3">
      <c r="A7366">
        <v>24</v>
      </c>
      <c r="B7366">
        <v>230</v>
      </c>
      <c r="C7366">
        <v>50.7</v>
      </c>
      <c r="D7366">
        <v>0.29088999999999998</v>
      </c>
    </row>
    <row r="7367" spans="1:4" x14ac:dyDescent="0.3">
      <c r="A7367">
        <v>24</v>
      </c>
      <c r="B7367">
        <v>231</v>
      </c>
      <c r="C7367">
        <v>50.78</v>
      </c>
      <c r="D7367">
        <v>0.26651999999999998</v>
      </c>
    </row>
    <row r="7368" spans="1:4" x14ac:dyDescent="0.3">
      <c r="A7368">
        <v>24</v>
      </c>
      <c r="B7368">
        <v>232</v>
      </c>
      <c r="C7368">
        <v>50.95</v>
      </c>
      <c r="D7368">
        <v>0.25916</v>
      </c>
    </row>
    <row r="7369" spans="1:4" x14ac:dyDescent="0.3">
      <c r="A7369">
        <v>24</v>
      </c>
      <c r="B7369">
        <v>233</v>
      </c>
      <c r="C7369">
        <v>50.7</v>
      </c>
      <c r="D7369">
        <v>0.23516999999999999</v>
      </c>
    </row>
    <row r="7370" spans="1:4" x14ac:dyDescent="0.3">
      <c r="A7370">
        <v>24</v>
      </c>
      <c r="B7370">
        <v>234</v>
      </c>
      <c r="C7370">
        <v>50.89</v>
      </c>
      <c r="D7370">
        <v>0.22622</v>
      </c>
    </row>
    <row r="7371" spans="1:4" x14ac:dyDescent="0.3">
      <c r="A7371">
        <v>24</v>
      </c>
      <c r="B7371">
        <v>235</v>
      </c>
      <c r="C7371">
        <v>50.74</v>
      </c>
      <c r="D7371">
        <v>0.21234</v>
      </c>
    </row>
    <row r="7372" spans="1:4" x14ac:dyDescent="0.3">
      <c r="A7372">
        <v>24</v>
      </c>
      <c r="B7372">
        <v>236</v>
      </c>
      <c r="C7372">
        <v>50.81</v>
      </c>
      <c r="D7372">
        <v>0.19672000000000001</v>
      </c>
    </row>
    <row r="7373" spans="1:4" x14ac:dyDescent="0.3">
      <c r="A7373">
        <v>24</v>
      </c>
      <c r="B7373">
        <v>237</v>
      </c>
      <c r="C7373">
        <v>50.89</v>
      </c>
      <c r="D7373">
        <v>0.19191</v>
      </c>
    </row>
    <row r="7374" spans="1:4" x14ac:dyDescent="0.3">
      <c r="A7374">
        <v>24</v>
      </c>
      <c r="B7374">
        <v>238</v>
      </c>
      <c r="C7374">
        <v>50.79</v>
      </c>
      <c r="D7374">
        <v>0.17402000000000001</v>
      </c>
    </row>
    <row r="7375" spans="1:4" x14ac:dyDescent="0.3">
      <c r="A7375">
        <v>24</v>
      </c>
      <c r="B7375">
        <v>239</v>
      </c>
      <c r="C7375">
        <v>50.87</v>
      </c>
      <c r="D7375">
        <v>0.16036</v>
      </c>
    </row>
    <row r="7376" spans="1:4" x14ac:dyDescent="0.3">
      <c r="A7376">
        <v>24</v>
      </c>
      <c r="B7376">
        <v>240</v>
      </c>
      <c r="C7376">
        <v>50.87</v>
      </c>
      <c r="D7376">
        <v>0.15801999999999999</v>
      </c>
    </row>
    <row r="7377" spans="1:4" x14ac:dyDescent="0.3">
      <c r="A7377">
        <v>24</v>
      </c>
      <c r="B7377">
        <v>241</v>
      </c>
      <c r="C7377">
        <v>50.72</v>
      </c>
      <c r="D7377">
        <v>0.14197000000000001</v>
      </c>
    </row>
    <row r="7378" spans="1:4" x14ac:dyDescent="0.3">
      <c r="A7378">
        <v>24</v>
      </c>
      <c r="B7378">
        <v>242</v>
      </c>
      <c r="C7378">
        <v>50.7</v>
      </c>
      <c r="D7378">
        <v>0.13922999999999999</v>
      </c>
    </row>
    <row r="7379" spans="1:4" x14ac:dyDescent="0.3">
      <c r="A7379">
        <v>24</v>
      </c>
      <c r="B7379">
        <v>243</v>
      </c>
      <c r="C7379">
        <v>50.82</v>
      </c>
      <c r="D7379">
        <v>0.12842000000000001</v>
      </c>
    </row>
    <row r="7380" spans="1:4" x14ac:dyDescent="0.3">
      <c r="A7380">
        <v>24</v>
      </c>
      <c r="B7380">
        <v>244</v>
      </c>
      <c r="C7380">
        <v>50.84</v>
      </c>
      <c r="D7380">
        <v>0.12075</v>
      </c>
    </row>
    <row r="7381" spans="1:4" x14ac:dyDescent="0.3">
      <c r="A7381">
        <v>24</v>
      </c>
      <c r="B7381">
        <v>245</v>
      </c>
      <c r="C7381">
        <v>50.79</v>
      </c>
      <c r="D7381">
        <v>0.11889</v>
      </c>
    </row>
    <row r="7382" spans="1:4" x14ac:dyDescent="0.3">
      <c r="A7382">
        <v>24</v>
      </c>
      <c r="B7382">
        <v>246</v>
      </c>
      <c r="C7382">
        <v>50.55</v>
      </c>
      <c r="D7382">
        <v>0.10642</v>
      </c>
    </row>
    <row r="7383" spans="1:4" x14ac:dyDescent="0.3">
      <c r="A7383">
        <v>24</v>
      </c>
      <c r="B7383">
        <v>247</v>
      </c>
      <c r="C7383">
        <v>50.66</v>
      </c>
      <c r="D7383">
        <v>9.8699999999999996E-2</v>
      </c>
    </row>
    <row r="7384" spans="1:4" x14ac:dyDescent="0.3">
      <c r="A7384">
        <v>24</v>
      </c>
      <c r="B7384">
        <v>248</v>
      </c>
      <c r="C7384">
        <v>50.69</v>
      </c>
      <c r="D7384">
        <v>0.10052</v>
      </c>
    </row>
    <row r="7385" spans="1:4" x14ac:dyDescent="0.3">
      <c r="A7385">
        <v>24</v>
      </c>
      <c r="B7385">
        <v>249</v>
      </c>
      <c r="C7385">
        <v>50.67</v>
      </c>
      <c r="D7385">
        <v>8.9450000000000002E-2</v>
      </c>
    </row>
    <row r="7386" spans="1:4" x14ac:dyDescent="0.3">
      <c r="A7386">
        <v>24</v>
      </c>
      <c r="B7386">
        <v>250</v>
      </c>
      <c r="C7386">
        <v>50.84</v>
      </c>
      <c r="D7386">
        <v>8.7389999999999995E-2</v>
      </c>
    </row>
    <row r="7387" spans="1:4" x14ac:dyDescent="0.3">
      <c r="A7387">
        <v>24</v>
      </c>
      <c r="B7387">
        <v>251</v>
      </c>
      <c r="C7387">
        <v>50.94</v>
      </c>
      <c r="D7387">
        <v>8.448E-2</v>
      </c>
    </row>
    <row r="7388" spans="1:4" x14ac:dyDescent="0.3">
      <c r="A7388">
        <v>24</v>
      </c>
      <c r="B7388">
        <v>252</v>
      </c>
      <c r="C7388">
        <v>50.98</v>
      </c>
      <c r="D7388">
        <v>7.3910000000000003E-2</v>
      </c>
    </row>
    <row r="7389" spans="1:4" x14ac:dyDescent="0.3">
      <c r="A7389">
        <v>24</v>
      </c>
      <c r="B7389">
        <v>253</v>
      </c>
      <c r="C7389">
        <v>51.03</v>
      </c>
      <c r="D7389">
        <v>7.6420000000000002E-2</v>
      </c>
    </row>
    <row r="7390" spans="1:4" x14ac:dyDescent="0.3">
      <c r="A7390">
        <v>24</v>
      </c>
      <c r="B7390">
        <v>254</v>
      </c>
      <c r="C7390">
        <v>50.73</v>
      </c>
      <c r="D7390">
        <v>6.7860000000000004E-2</v>
      </c>
    </row>
    <row r="7391" spans="1:4" x14ac:dyDescent="0.3">
      <c r="A7391">
        <v>24</v>
      </c>
      <c r="B7391">
        <v>255</v>
      </c>
      <c r="C7391">
        <v>50.74</v>
      </c>
      <c r="D7391">
        <v>6.089E-2</v>
      </c>
    </row>
    <row r="7392" spans="1:4" x14ac:dyDescent="0.3">
      <c r="A7392">
        <v>24</v>
      </c>
      <c r="B7392">
        <v>256</v>
      </c>
      <c r="C7392">
        <v>50.58</v>
      </c>
      <c r="D7392">
        <v>6.2950000000000006E-2</v>
      </c>
    </row>
    <row r="7393" spans="1:4" x14ac:dyDescent="0.3">
      <c r="A7393">
        <v>24</v>
      </c>
      <c r="B7393">
        <v>257</v>
      </c>
      <c r="C7393">
        <v>50.75</v>
      </c>
      <c r="D7393">
        <v>5.7779999999999998E-2</v>
      </c>
    </row>
    <row r="7394" spans="1:4" x14ac:dyDescent="0.3">
      <c r="A7394">
        <v>24</v>
      </c>
      <c r="B7394">
        <v>258</v>
      </c>
      <c r="C7394">
        <v>50.66</v>
      </c>
      <c r="D7394">
        <v>5.3030000000000001E-2</v>
      </c>
    </row>
    <row r="7395" spans="1:4" x14ac:dyDescent="0.3">
      <c r="A7395">
        <v>24</v>
      </c>
      <c r="B7395">
        <v>259</v>
      </c>
      <c r="C7395">
        <v>50.39</v>
      </c>
      <c r="D7395">
        <v>5.5059999999999998E-2</v>
      </c>
    </row>
    <row r="7396" spans="1:4" x14ac:dyDescent="0.3">
      <c r="A7396">
        <v>24</v>
      </c>
      <c r="B7396">
        <v>260</v>
      </c>
      <c r="C7396">
        <v>50.62</v>
      </c>
      <c r="D7396">
        <v>4.6269999999999999E-2</v>
      </c>
    </row>
    <row r="7397" spans="1:4" x14ac:dyDescent="0.3">
      <c r="A7397">
        <v>24</v>
      </c>
      <c r="B7397">
        <v>261</v>
      </c>
      <c r="C7397">
        <v>50.98</v>
      </c>
      <c r="D7397">
        <v>4.9610000000000001E-2</v>
      </c>
    </row>
    <row r="7398" spans="1:4" x14ac:dyDescent="0.3">
      <c r="A7398">
        <v>24</v>
      </c>
      <c r="B7398">
        <v>262</v>
      </c>
      <c r="C7398">
        <v>50.77</v>
      </c>
      <c r="D7398">
        <v>4.5220000000000003E-2</v>
      </c>
    </row>
    <row r="7399" spans="1:4" x14ac:dyDescent="0.3">
      <c r="A7399">
        <v>24</v>
      </c>
      <c r="B7399">
        <v>263</v>
      </c>
      <c r="C7399">
        <v>50.79</v>
      </c>
      <c r="D7399">
        <v>3.959E-2</v>
      </c>
    </row>
    <row r="7400" spans="1:4" x14ac:dyDescent="0.3">
      <c r="A7400">
        <v>24</v>
      </c>
      <c r="B7400">
        <v>264</v>
      </c>
      <c r="C7400">
        <v>51.04</v>
      </c>
      <c r="D7400">
        <v>3.8620000000000002E-2</v>
      </c>
    </row>
    <row r="7401" spans="1:4" x14ac:dyDescent="0.3">
      <c r="A7401">
        <v>24</v>
      </c>
      <c r="B7401">
        <v>265</v>
      </c>
      <c r="C7401">
        <v>51.1</v>
      </c>
      <c r="D7401">
        <v>3.9780000000000003E-2</v>
      </c>
    </row>
    <row r="7402" spans="1:4" x14ac:dyDescent="0.3">
      <c r="A7402">
        <v>24</v>
      </c>
      <c r="B7402">
        <v>266</v>
      </c>
      <c r="C7402">
        <v>50.74</v>
      </c>
      <c r="D7402">
        <v>3.184E-2</v>
      </c>
    </row>
    <row r="7403" spans="1:4" x14ac:dyDescent="0.3">
      <c r="A7403">
        <v>24</v>
      </c>
      <c r="B7403">
        <v>267</v>
      </c>
      <c r="C7403">
        <v>50.65</v>
      </c>
      <c r="D7403">
        <v>3.6979999999999999E-2</v>
      </c>
    </row>
    <row r="7404" spans="1:4" x14ac:dyDescent="0.3">
      <c r="A7404">
        <v>24</v>
      </c>
      <c r="B7404">
        <v>268</v>
      </c>
      <c r="C7404">
        <v>50.66</v>
      </c>
      <c r="D7404">
        <v>3.039E-2</v>
      </c>
    </row>
    <row r="7405" spans="1:4" x14ac:dyDescent="0.3">
      <c r="A7405">
        <v>24</v>
      </c>
      <c r="B7405">
        <v>269</v>
      </c>
      <c r="C7405">
        <v>51.16</v>
      </c>
      <c r="D7405">
        <v>2.972E-2</v>
      </c>
    </row>
    <row r="7406" spans="1:4" x14ac:dyDescent="0.3">
      <c r="A7406">
        <v>24</v>
      </c>
      <c r="B7406">
        <v>270</v>
      </c>
      <c r="C7406">
        <v>50.8</v>
      </c>
      <c r="D7406">
        <v>3.1780000000000003E-2</v>
      </c>
    </row>
    <row r="7407" spans="1:4" x14ac:dyDescent="0.3">
      <c r="A7407">
        <v>24</v>
      </c>
      <c r="B7407">
        <v>271</v>
      </c>
      <c r="C7407">
        <v>50.9</v>
      </c>
      <c r="D7407">
        <v>2.375E-2</v>
      </c>
    </row>
    <row r="7408" spans="1:4" x14ac:dyDescent="0.3">
      <c r="A7408">
        <v>24</v>
      </c>
      <c r="B7408">
        <v>272</v>
      </c>
      <c r="C7408">
        <v>50.62</v>
      </c>
      <c r="D7408">
        <v>2.937E-2</v>
      </c>
    </row>
    <row r="7409" spans="1:4" x14ac:dyDescent="0.3">
      <c r="A7409">
        <v>24</v>
      </c>
      <c r="B7409">
        <v>273</v>
      </c>
      <c r="C7409">
        <v>50.62</v>
      </c>
      <c r="D7409">
        <v>2.75E-2</v>
      </c>
    </row>
    <row r="7410" spans="1:4" x14ac:dyDescent="0.3">
      <c r="A7410">
        <v>24</v>
      </c>
      <c r="B7410">
        <v>274</v>
      </c>
      <c r="C7410">
        <v>50.87</v>
      </c>
      <c r="D7410">
        <v>1.9910000000000001E-2</v>
      </c>
    </row>
    <row r="7411" spans="1:4" x14ac:dyDescent="0.3">
      <c r="A7411">
        <v>24</v>
      </c>
      <c r="B7411">
        <v>275</v>
      </c>
      <c r="C7411">
        <v>50.89</v>
      </c>
      <c r="D7411">
        <v>2.3359999999999999E-2</v>
      </c>
    </row>
    <row r="7412" spans="1:4" x14ac:dyDescent="0.3">
      <c r="A7412">
        <v>24</v>
      </c>
      <c r="B7412">
        <v>276</v>
      </c>
      <c r="C7412">
        <v>50.95</v>
      </c>
      <c r="D7412">
        <v>2.172E-2</v>
      </c>
    </row>
    <row r="7413" spans="1:4" x14ac:dyDescent="0.3">
      <c r="A7413">
        <v>24</v>
      </c>
      <c r="B7413">
        <v>277</v>
      </c>
      <c r="C7413">
        <v>50.88</v>
      </c>
      <c r="D7413">
        <v>1.7479999999999999E-2</v>
      </c>
    </row>
    <row r="7414" spans="1:4" x14ac:dyDescent="0.3">
      <c r="A7414">
        <v>24</v>
      </c>
      <c r="B7414">
        <v>278</v>
      </c>
      <c r="C7414">
        <v>50.65</v>
      </c>
      <c r="D7414">
        <v>2.2169999999999999E-2</v>
      </c>
    </row>
    <row r="7415" spans="1:4" x14ac:dyDescent="0.3">
      <c r="A7415">
        <v>24</v>
      </c>
      <c r="B7415">
        <v>279</v>
      </c>
      <c r="C7415">
        <v>50.66</v>
      </c>
      <c r="D7415">
        <v>1.452E-2</v>
      </c>
    </row>
    <row r="7416" spans="1:4" x14ac:dyDescent="0.3">
      <c r="A7416">
        <v>24</v>
      </c>
      <c r="B7416">
        <v>280</v>
      </c>
      <c r="C7416">
        <v>50.72</v>
      </c>
      <c r="D7416">
        <v>1.9390000000000001E-2</v>
      </c>
    </row>
    <row r="7417" spans="1:4" x14ac:dyDescent="0.3">
      <c r="A7417">
        <v>24</v>
      </c>
      <c r="B7417">
        <v>281</v>
      </c>
      <c r="C7417">
        <v>50.74</v>
      </c>
      <c r="D7417">
        <v>1.7559999999999999E-2</v>
      </c>
    </row>
    <row r="7418" spans="1:4" x14ac:dyDescent="0.3">
      <c r="A7418">
        <v>24</v>
      </c>
      <c r="B7418">
        <v>282</v>
      </c>
      <c r="C7418">
        <v>50.66</v>
      </c>
      <c r="D7418">
        <v>1.417E-2</v>
      </c>
    </row>
    <row r="7419" spans="1:4" x14ac:dyDescent="0.3">
      <c r="A7419">
        <v>24</v>
      </c>
      <c r="B7419">
        <v>283</v>
      </c>
      <c r="C7419">
        <v>50.89</v>
      </c>
      <c r="D7419">
        <v>1.439E-2</v>
      </c>
    </row>
    <row r="7420" spans="1:4" x14ac:dyDescent="0.3">
      <c r="A7420">
        <v>24</v>
      </c>
      <c r="B7420">
        <v>284</v>
      </c>
      <c r="C7420">
        <v>50.81</v>
      </c>
      <c r="D7420">
        <v>1.498E-2</v>
      </c>
    </row>
    <row r="7421" spans="1:4" x14ac:dyDescent="0.3">
      <c r="A7421">
        <v>24</v>
      </c>
      <c r="B7421">
        <v>285</v>
      </c>
      <c r="C7421">
        <v>50.8</v>
      </c>
      <c r="D7421">
        <v>9.2300000000000004E-3</v>
      </c>
    </row>
    <row r="7422" spans="1:4" x14ac:dyDescent="0.3">
      <c r="A7422">
        <v>24</v>
      </c>
      <c r="B7422">
        <v>286</v>
      </c>
      <c r="C7422">
        <v>51.02</v>
      </c>
      <c r="D7422">
        <v>1.498E-2</v>
      </c>
    </row>
    <row r="7423" spans="1:4" x14ac:dyDescent="0.3">
      <c r="A7423">
        <v>24</v>
      </c>
      <c r="B7423">
        <v>287</v>
      </c>
      <c r="C7423">
        <v>50.84</v>
      </c>
      <c r="D7423">
        <v>1.017E-2</v>
      </c>
    </row>
    <row r="7424" spans="1:4" x14ac:dyDescent="0.3">
      <c r="A7424">
        <v>24</v>
      </c>
      <c r="B7424">
        <v>288</v>
      </c>
      <c r="C7424">
        <v>50.9</v>
      </c>
      <c r="D7424">
        <v>1.1560000000000001E-2</v>
      </c>
    </row>
    <row r="7425" spans="1:4" x14ac:dyDescent="0.3">
      <c r="A7425">
        <v>24</v>
      </c>
      <c r="B7425">
        <v>289</v>
      </c>
      <c r="C7425">
        <v>50.65</v>
      </c>
      <c r="D7425">
        <v>1.227E-2</v>
      </c>
    </row>
    <row r="7426" spans="1:4" x14ac:dyDescent="0.3">
      <c r="A7426">
        <v>24</v>
      </c>
      <c r="B7426">
        <v>290</v>
      </c>
      <c r="C7426">
        <v>50.83</v>
      </c>
      <c r="D7426">
        <v>6.8599999999999998E-3</v>
      </c>
    </row>
    <row r="7427" spans="1:4" x14ac:dyDescent="0.3">
      <c r="A7427">
        <v>24</v>
      </c>
      <c r="B7427">
        <v>291</v>
      </c>
      <c r="C7427">
        <v>50.77</v>
      </c>
      <c r="D7427">
        <v>7.28E-3</v>
      </c>
    </row>
    <row r="7428" spans="1:4" x14ac:dyDescent="0.3">
      <c r="A7428">
        <v>24</v>
      </c>
      <c r="B7428">
        <v>292</v>
      </c>
      <c r="C7428">
        <v>50.98</v>
      </c>
      <c r="D7428">
        <v>1.2449999999999999E-2</v>
      </c>
    </row>
    <row r="7429" spans="1:4" x14ac:dyDescent="0.3">
      <c r="A7429">
        <v>24</v>
      </c>
      <c r="B7429">
        <v>293</v>
      </c>
      <c r="C7429">
        <v>50.85</v>
      </c>
      <c r="D7429">
        <v>4.9100000000000003E-3</v>
      </c>
    </row>
    <row r="7430" spans="1:4" x14ac:dyDescent="0.3">
      <c r="A7430">
        <v>24</v>
      </c>
      <c r="B7430">
        <v>294</v>
      </c>
      <c r="C7430">
        <v>50.8</v>
      </c>
      <c r="D7430">
        <v>1.0999999999999999E-2</v>
      </c>
    </row>
    <row r="7431" spans="1:4" x14ac:dyDescent="0.3">
      <c r="A7431">
        <v>24</v>
      </c>
      <c r="B7431">
        <v>295</v>
      </c>
      <c r="C7431">
        <v>51.01</v>
      </c>
      <c r="D7431">
        <v>6.0499999999999998E-3</v>
      </c>
    </row>
    <row r="7432" spans="1:4" x14ac:dyDescent="0.3">
      <c r="A7432">
        <v>24</v>
      </c>
      <c r="B7432">
        <v>296</v>
      </c>
      <c r="C7432">
        <v>50.83</v>
      </c>
      <c r="D7432">
        <v>5.2199999999999998E-3</v>
      </c>
    </row>
    <row r="7433" spans="1:4" x14ac:dyDescent="0.3">
      <c r="A7433">
        <v>24</v>
      </c>
      <c r="B7433">
        <v>297</v>
      </c>
      <c r="C7433">
        <v>51.02</v>
      </c>
      <c r="D7433">
        <v>9.6699999999999998E-3</v>
      </c>
    </row>
    <row r="7434" spans="1:4" x14ac:dyDescent="0.3">
      <c r="A7434">
        <v>24</v>
      </c>
      <c r="B7434">
        <v>298</v>
      </c>
      <c r="C7434">
        <v>50.97</v>
      </c>
      <c r="D7434">
        <v>2.6700000000000001E-3</v>
      </c>
    </row>
    <row r="7435" spans="1:4" x14ac:dyDescent="0.3">
      <c r="A7435">
        <v>24</v>
      </c>
      <c r="B7435">
        <v>299</v>
      </c>
      <c r="C7435">
        <v>50.78</v>
      </c>
      <c r="D7435">
        <v>9.0500000000000008E-3</v>
      </c>
    </row>
    <row r="7436" spans="1:4" x14ac:dyDescent="0.3">
      <c r="A7436">
        <v>24</v>
      </c>
      <c r="B7436">
        <v>300</v>
      </c>
      <c r="C7436">
        <v>50.76</v>
      </c>
      <c r="D7436">
        <v>8.7799999999999996E-3</v>
      </c>
    </row>
    <row r="7437" spans="1:4" x14ac:dyDescent="0.3">
      <c r="A7437">
        <v>24</v>
      </c>
      <c r="B7437">
        <v>301</v>
      </c>
      <c r="C7437">
        <v>50.54</v>
      </c>
      <c r="D7437">
        <v>1.6999999999999999E-3</v>
      </c>
    </row>
    <row r="7438" spans="1:4" x14ac:dyDescent="0.3">
      <c r="A7438">
        <v>24</v>
      </c>
      <c r="B7438">
        <v>302</v>
      </c>
      <c r="C7438">
        <v>50.81</v>
      </c>
      <c r="D7438">
        <v>6.1199999999999996E-3</v>
      </c>
    </row>
    <row r="7439" spans="1:4" x14ac:dyDescent="0.3">
      <c r="A7439">
        <v>24</v>
      </c>
      <c r="B7439">
        <v>303</v>
      </c>
      <c r="C7439">
        <v>50.96</v>
      </c>
      <c r="D7439">
        <v>4.9800000000000001E-3</v>
      </c>
    </row>
    <row r="7440" spans="1:4" x14ac:dyDescent="0.3">
      <c r="A7440">
        <v>24</v>
      </c>
      <c r="B7440">
        <v>304</v>
      </c>
      <c r="C7440">
        <v>50.74</v>
      </c>
      <c r="D7440">
        <v>1.56E-3</v>
      </c>
    </row>
    <row r="7441" spans="1:4" x14ac:dyDescent="0.3">
      <c r="A7441">
        <v>24</v>
      </c>
      <c r="B7441">
        <v>305</v>
      </c>
      <c r="C7441">
        <v>50.72</v>
      </c>
      <c r="D7441">
        <v>6.9699999999999996E-3</v>
      </c>
    </row>
    <row r="7442" spans="1:4" x14ac:dyDescent="0.3">
      <c r="A7442">
        <v>24</v>
      </c>
      <c r="B7442">
        <v>306</v>
      </c>
      <c r="C7442">
        <v>51.14</v>
      </c>
      <c r="D7442">
        <v>1.3999999999999999E-4</v>
      </c>
    </row>
    <row r="7443" spans="1:4" x14ac:dyDescent="0.3">
      <c r="A7443">
        <v>24</v>
      </c>
      <c r="B7443">
        <v>307</v>
      </c>
      <c r="C7443">
        <v>51.24</v>
      </c>
      <c r="D7443">
        <v>4.8599999999999997E-3</v>
      </c>
    </row>
    <row r="7444" spans="1:4" x14ac:dyDescent="0.3">
      <c r="A7444">
        <v>24</v>
      </c>
      <c r="B7444">
        <v>308</v>
      </c>
      <c r="C7444">
        <v>51.1</v>
      </c>
      <c r="D7444">
        <v>2.8600000000000001E-3</v>
      </c>
    </row>
    <row r="7445" spans="1:4" x14ac:dyDescent="0.3">
      <c r="A7445">
        <v>24</v>
      </c>
      <c r="B7445">
        <v>309</v>
      </c>
      <c r="C7445">
        <v>50.88</v>
      </c>
      <c r="D7445">
        <v>3.1E-4</v>
      </c>
    </row>
    <row r="7446" spans="1:4" x14ac:dyDescent="0.3">
      <c r="A7446">
        <v>24</v>
      </c>
      <c r="B7446">
        <v>310</v>
      </c>
      <c r="C7446">
        <v>50.82</v>
      </c>
      <c r="D7446">
        <v>2.2000000000000001E-3</v>
      </c>
    </row>
    <row r="7447" spans="1:4" x14ac:dyDescent="0.3">
      <c r="A7447">
        <v>25</v>
      </c>
      <c r="B7447">
        <v>1</v>
      </c>
      <c r="C7447">
        <v>50.87</v>
      </c>
      <c r="D7447">
        <v>-1.8400000000000001E-3</v>
      </c>
    </row>
    <row r="7448" spans="1:4" x14ac:dyDescent="0.3">
      <c r="A7448">
        <v>25</v>
      </c>
      <c r="B7448">
        <v>2</v>
      </c>
      <c r="C7448">
        <v>50.69</v>
      </c>
      <c r="D7448">
        <v>4.7800000000000004E-3</v>
      </c>
    </row>
    <row r="7449" spans="1:4" x14ac:dyDescent="0.3">
      <c r="A7449">
        <v>25</v>
      </c>
      <c r="B7449">
        <v>3</v>
      </c>
      <c r="C7449">
        <v>50.91</v>
      </c>
      <c r="D7449">
        <v>-1.6299999999999999E-3</v>
      </c>
    </row>
    <row r="7450" spans="1:4" x14ac:dyDescent="0.3">
      <c r="A7450">
        <v>25</v>
      </c>
      <c r="B7450">
        <v>4</v>
      </c>
      <c r="C7450">
        <v>50.87</v>
      </c>
      <c r="D7450">
        <v>2.0500000000000002E-3</v>
      </c>
    </row>
    <row r="7451" spans="1:4" x14ac:dyDescent="0.3">
      <c r="A7451">
        <v>25</v>
      </c>
      <c r="B7451">
        <v>5</v>
      </c>
      <c r="C7451">
        <v>51.11</v>
      </c>
      <c r="D7451">
        <v>1.8E-3</v>
      </c>
    </row>
    <row r="7452" spans="1:4" x14ac:dyDescent="0.3">
      <c r="A7452">
        <v>25</v>
      </c>
      <c r="B7452">
        <v>6</v>
      </c>
      <c r="C7452">
        <v>51.21</v>
      </c>
      <c r="D7452">
        <v>-2.7200000000000002E-3</v>
      </c>
    </row>
    <row r="7453" spans="1:4" x14ac:dyDescent="0.3">
      <c r="A7453">
        <v>25</v>
      </c>
      <c r="B7453">
        <v>7</v>
      </c>
      <c r="C7453">
        <v>51.08</v>
      </c>
      <c r="D7453">
        <v>-1.33E-3</v>
      </c>
    </row>
    <row r="7454" spans="1:4" x14ac:dyDescent="0.3">
      <c r="A7454">
        <v>25</v>
      </c>
      <c r="B7454">
        <v>8</v>
      </c>
      <c r="C7454">
        <v>50.92</v>
      </c>
      <c r="D7454">
        <v>2.7299999999999998E-3</v>
      </c>
    </row>
    <row r="7455" spans="1:4" x14ac:dyDescent="0.3">
      <c r="A7455">
        <v>25</v>
      </c>
      <c r="B7455">
        <v>9</v>
      </c>
      <c r="C7455">
        <v>50.83</v>
      </c>
      <c r="D7455">
        <v>-3.64E-3</v>
      </c>
    </row>
    <row r="7456" spans="1:4" x14ac:dyDescent="0.3">
      <c r="A7456">
        <v>25</v>
      </c>
      <c r="B7456">
        <v>10</v>
      </c>
      <c r="C7456">
        <v>50.91</v>
      </c>
      <c r="D7456">
        <v>2.3800000000000002E-3</v>
      </c>
    </row>
    <row r="7457" spans="1:4" x14ac:dyDescent="0.3">
      <c r="A7457">
        <v>25</v>
      </c>
      <c r="B7457">
        <v>11</v>
      </c>
      <c r="C7457">
        <v>50.95</v>
      </c>
      <c r="D7457">
        <v>-1.89E-3</v>
      </c>
    </row>
    <row r="7458" spans="1:4" x14ac:dyDescent="0.3">
      <c r="A7458">
        <v>25</v>
      </c>
      <c r="B7458">
        <v>12</v>
      </c>
      <c r="C7458">
        <v>50.73</v>
      </c>
      <c r="D7458">
        <v>-1.14E-3</v>
      </c>
    </row>
    <row r="7459" spans="1:4" x14ac:dyDescent="0.3">
      <c r="A7459">
        <v>25</v>
      </c>
      <c r="B7459">
        <v>13</v>
      </c>
      <c r="C7459">
        <v>50.73</v>
      </c>
      <c r="D7459">
        <v>2.3600000000000001E-3</v>
      </c>
    </row>
    <row r="7460" spans="1:4" x14ac:dyDescent="0.3">
      <c r="A7460">
        <v>25</v>
      </c>
      <c r="B7460">
        <v>14</v>
      </c>
      <c r="C7460">
        <v>50.88</v>
      </c>
      <c r="D7460">
        <v>-5.5199999999999997E-3</v>
      </c>
    </row>
    <row r="7461" spans="1:4" x14ac:dyDescent="0.3">
      <c r="A7461">
        <v>25</v>
      </c>
      <c r="B7461">
        <v>15</v>
      </c>
      <c r="C7461">
        <v>50.75</v>
      </c>
      <c r="D7461">
        <v>1.73E-3</v>
      </c>
    </row>
    <row r="7462" spans="1:4" x14ac:dyDescent="0.3">
      <c r="A7462">
        <v>25</v>
      </c>
      <c r="B7462">
        <v>16</v>
      </c>
      <c r="C7462">
        <v>50.52</v>
      </c>
      <c r="D7462">
        <v>1.67E-3</v>
      </c>
    </row>
    <row r="7463" spans="1:4" x14ac:dyDescent="0.3">
      <c r="A7463">
        <v>25</v>
      </c>
      <c r="B7463">
        <v>17</v>
      </c>
      <c r="C7463">
        <v>50.79</v>
      </c>
      <c r="D7463">
        <v>-4.7299999999999998E-3</v>
      </c>
    </row>
    <row r="7464" spans="1:4" x14ac:dyDescent="0.3">
      <c r="A7464">
        <v>25</v>
      </c>
      <c r="B7464">
        <v>18</v>
      </c>
      <c r="C7464">
        <v>51.07</v>
      </c>
      <c r="D7464">
        <v>-1.2199999999999999E-3</v>
      </c>
    </row>
    <row r="7465" spans="1:4" x14ac:dyDescent="0.3">
      <c r="A7465">
        <v>25</v>
      </c>
      <c r="B7465">
        <v>19</v>
      </c>
      <c r="C7465">
        <v>50.84</v>
      </c>
      <c r="D7465">
        <v>-3.4000000000000002E-4</v>
      </c>
    </row>
    <row r="7466" spans="1:4" x14ac:dyDescent="0.3">
      <c r="A7466">
        <v>25</v>
      </c>
      <c r="B7466">
        <v>20</v>
      </c>
      <c r="C7466">
        <v>50.89</v>
      </c>
      <c r="D7466">
        <v>-5.2500000000000003E-3</v>
      </c>
    </row>
    <row r="7467" spans="1:4" x14ac:dyDescent="0.3">
      <c r="A7467">
        <v>25</v>
      </c>
      <c r="B7467">
        <v>21</v>
      </c>
      <c r="C7467">
        <v>50.73</v>
      </c>
      <c r="D7467">
        <v>2.2000000000000001E-4</v>
      </c>
    </row>
    <row r="7468" spans="1:4" x14ac:dyDescent="0.3">
      <c r="A7468">
        <v>25</v>
      </c>
      <c r="B7468">
        <v>22</v>
      </c>
      <c r="C7468">
        <v>50.82</v>
      </c>
      <c r="D7468">
        <v>-5.8700000000000002E-3</v>
      </c>
    </row>
    <row r="7469" spans="1:4" x14ac:dyDescent="0.3">
      <c r="A7469">
        <v>25</v>
      </c>
      <c r="B7469">
        <v>23</v>
      </c>
      <c r="C7469">
        <v>50.62</v>
      </c>
      <c r="D7469">
        <v>-1.1999999999999999E-3</v>
      </c>
    </row>
    <row r="7470" spans="1:4" x14ac:dyDescent="0.3">
      <c r="A7470">
        <v>25</v>
      </c>
      <c r="B7470">
        <v>24</v>
      </c>
      <c r="C7470">
        <v>50.71</v>
      </c>
      <c r="D7470">
        <v>-1.8600000000000001E-3</v>
      </c>
    </row>
    <row r="7471" spans="1:4" x14ac:dyDescent="0.3">
      <c r="A7471">
        <v>25</v>
      </c>
      <c r="B7471">
        <v>25</v>
      </c>
      <c r="C7471">
        <v>50.68</v>
      </c>
      <c r="D7471">
        <v>-5.2700000000000004E-3</v>
      </c>
    </row>
    <row r="7472" spans="1:4" x14ac:dyDescent="0.3">
      <c r="A7472">
        <v>25</v>
      </c>
      <c r="B7472">
        <v>26</v>
      </c>
      <c r="C7472">
        <v>51.22</v>
      </c>
      <c r="D7472">
        <v>-2.9199999999999999E-3</v>
      </c>
    </row>
    <row r="7473" spans="1:4" x14ac:dyDescent="0.3">
      <c r="A7473">
        <v>25</v>
      </c>
      <c r="B7473">
        <v>27</v>
      </c>
      <c r="C7473">
        <v>51.14</v>
      </c>
      <c r="D7473">
        <v>-1.47E-3</v>
      </c>
    </row>
    <row r="7474" spans="1:4" x14ac:dyDescent="0.3">
      <c r="A7474">
        <v>25</v>
      </c>
      <c r="B7474">
        <v>28</v>
      </c>
      <c r="C7474">
        <v>51.23</v>
      </c>
      <c r="D7474">
        <v>-6.8900000000000003E-3</v>
      </c>
    </row>
    <row r="7475" spans="1:4" x14ac:dyDescent="0.3">
      <c r="A7475">
        <v>25</v>
      </c>
      <c r="B7475">
        <v>29</v>
      </c>
      <c r="C7475">
        <v>51.05</v>
      </c>
      <c r="D7475">
        <v>-4.4000000000000002E-4</v>
      </c>
    </row>
    <row r="7476" spans="1:4" x14ac:dyDescent="0.3">
      <c r="A7476">
        <v>25</v>
      </c>
      <c r="B7476">
        <v>30</v>
      </c>
      <c r="C7476">
        <v>50.83</v>
      </c>
      <c r="D7476">
        <v>-6.5199999999999998E-3</v>
      </c>
    </row>
    <row r="7477" spans="1:4" x14ac:dyDescent="0.3">
      <c r="A7477">
        <v>25</v>
      </c>
      <c r="B7477">
        <v>31</v>
      </c>
      <c r="C7477">
        <v>50.63</v>
      </c>
      <c r="D7477">
        <v>-3.31E-3</v>
      </c>
    </row>
    <row r="7478" spans="1:4" x14ac:dyDescent="0.3">
      <c r="A7478">
        <v>25</v>
      </c>
      <c r="B7478">
        <v>32</v>
      </c>
      <c r="C7478">
        <v>50.68</v>
      </c>
      <c r="D7478">
        <v>-2.7499999999999998E-3</v>
      </c>
    </row>
    <row r="7479" spans="1:4" x14ac:dyDescent="0.3">
      <c r="A7479">
        <v>25</v>
      </c>
      <c r="B7479">
        <v>33</v>
      </c>
      <c r="C7479">
        <v>50.75</v>
      </c>
      <c r="D7479">
        <v>-7.8399999999999997E-3</v>
      </c>
    </row>
    <row r="7480" spans="1:4" x14ac:dyDescent="0.3">
      <c r="A7480">
        <v>25</v>
      </c>
      <c r="B7480">
        <v>34</v>
      </c>
      <c r="C7480">
        <v>50.7</v>
      </c>
      <c r="D7480">
        <v>-5.8900000000000003E-3</v>
      </c>
    </row>
    <row r="7481" spans="1:4" x14ac:dyDescent="0.3">
      <c r="A7481">
        <v>25</v>
      </c>
      <c r="B7481">
        <v>35</v>
      </c>
      <c r="C7481">
        <v>50.76</v>
      </c>
      <c r="D7481">
        <v>-1.47E-3</v>
      </c>
    </row>
    <row r="7482" spans="1:4" x14ac:dyDescent="0.3">
      <c r="A7482">
        <v>25</v>
      </c>
      <c r="B7482">
        <v>36</v>
      </c>
      <c r="C7482">
        <v>50.87</v>
      </c>
      <c r="D7482">
        <v>-8.3800000000000003E-3</v>
      </c>
    </row>
    <row r="7483" spans="1:4" x14ac:dyDescent="0.3">
      <c r="A7483">
        <v>25</v>
      </c>
      <c r="B7483">
        <v>37</v>
      </c>
      <c r="C7483">
        <v>50.59</v>
      </c>
      <c r="D7483">
        <v>-1.25E-3</v>
      </c>
    </row>
    <row r="7484" spans="1:4" x14ac:dyDescent="0.3">
      <c r="A7484">
        <v>25</v>
      </c>
      <c r="B7484">
        <v>38</v>
      </c>
      <c r="C7484">
        <v>50.6</v>
      </c>
      <c r="D7484">
        <v>-5.9199999999999999E-3</v>
      </c>
    </row>
    <row r="7485" spans="1:4" x14ac:dyDescent="0.3">
      <c r="A7485">
        <v>25</v>
      </c>
      <c r="B7485">
        <v>39</v>
      </c>
      <c r="C7485">
        <v>50.64</v>
      </c>
      <c r="D7485">
        <v>-5.62E-3</v>
      </c>
    </row>
    <row r="7486" spans="1:4" x14ac:dyDescent="0.3">
      <c r="A7486">
        <v>25</v>
      </c>
      <c r="B7486">
        <v>40</v>
      </c>
      <c r="C7486">
        <v>50.58</v>
      </c>
      <c r="D7486">
        <v>-2.2200000000000002E-3</v>
      </c>
    </row>
    <row r="7487" spans="1:4" x14ac:dyDescent="0.3">
      <c r="A7487">
        <v>25</v>
      </c>
      <c r="B7487">
        <v>41</v>
      </c>
      <c r="C7487">
        <v>50.57</v>
      </c>
      <c r="D7487">
        <v>-8.4200000000000004E-3</v>
      </c>
    </row>
    <row r="7488" spans="1:4" x14ac:dyDescent="0.3">
      <c r="A7488">
        <v>25</v>
      </c>
      <c r="B7488">
        <v>42</v>
      </c>
      <c r="C7488">
        <v>50.94</v>
      </c>
      <c r="D7488">
        <v>-1.73E-3</v>
      </c>
    </row>
    <row r="7489" spans="1:4" x14ac:dyDescent="0.3">
      <c r="A7489">
        <v>25</v>
      </c>
      <c r="B7489">
        <v>43</v>
      </c>
      <c r="C7489">
        <v>50.56</v>
      </c>
      <c r="D7489">
        <v>-2.3E-3</v>
      </c>
    </row>
    <row r="7490" spans="1:4" x14ac:dyDescent="0.3">
      <c r="A7490">
        <v>25</v>
      </c>
      <c r="B7490">
        <v>44</v>
      </c>
      <c r="C7490">
        <v>50.83</v>
      </c>
      <c r="D7490">
        <v>-9.3900000000000008E-3</v>
      </c>
    </row>
    <row r="7491" spans="1:4" x14ac:dyDescent="0.3">
      <c r="A7491">
        <v>25</v>
      </c>
      <c r="B7491">
        <v>45</v>
      </c>
      <c r="C7491">
        <v>50.67</v>
      </c>
      <c r="D7491">
        <v>-3.5200000000000001E-3</v>
      </c>
    </row>
    <row r="7492" spans="1:4" x14ac:dyDescent="0.3">
      <c r="A7492">
        <v>25</v>
      </c>
      <c r="B7492">
        <v>46</v>
      </c>
      <c r="C7492">
        <v>50.9</v>
      </c>
      <c r="D7492">
        <v>-5.3899999999999998E-3</v>
      </c>
    </row>
    <row r="7493" spans="1:4" x14ac:dyDescent="0.3">
      <c r="A7493">
        <v>25</v>
      </c>
      <c r="B7493">
        <v>47</v>
      </c>
      <c r="C7493">
        <v>50.63</v>
      </c>
      <c r="D7493">
        <v>-6.7999999999999996E-3</v>
      </c>
    </row>
    <row r="7494" spans="1:4" x14ac:dyDescent="0.3">
      <c r="A7494">
        <v>25</v>
      </c>
      <c r="B7494">
        <v>48</v>
      </c>
      <c r="C7494">
        <v>50.88</v>
      </c>
      <c r="D7494">
        <v>-2.5500000000000002E-3</v>
      </c>
    </row>
    <row r="7495" spans="1:4" x14ac:dyDescent="0.3">
      <c r="A7495">
        <v>25</v>
      </c>
      <c r="B7495">
        <v>49</v>
      </c>
      <c r="C7495">
        <v>50.55</v>
      </c>
      <c r="D7495">
        <v>-9.3299999999999998E-3</v>
      </c>
    </row>
    <row r="7496" spans="1:4" x14ac:dyDescent="0.3">
      <c r="A7496">
        <v>25</v>
      </c>
      <c r="B7496">
        <v>50</v>
      </c>
      <c r="C7496">
        <v>50.56</v>
      </c>
      <c r="D7496">
        <v>-2.9399999999999999E-3</v>
      </c>
    </row>
    <row r="7497" spans="1:4" x14ac:dyDescent="0.3">
      <c r="A7497">
        <v>25</v>
      </c>
      <c r="B7497">
        <v>51</v>
      </c>
      <c r="C7497">
        <v>50.53</v>
      </c>
      <c r="D7497">
        <v>-7.1399999999999996E-3</v>
      </c>
    </row>
    <row r="7498" spans="1:4" x14ac:dyDescent="0.3">
      <c r="A7498">
        <v>25</v>
      </c>
      <c r="B7498">
        <v>52</v>
      </c>
      <c r="C7498">
        <v>50.67</v>
      </c>
      <c r="D7498">
        <v>-8.9700000000000005E-3</v>
      </c>
    </row>
    <row r="7499" spans="1:4" x14ac:dyDescent="0.3">
      <c r="A7499">
        <v>25</v>
      </c>
      <c r="B7499">
        <v>53</v>
      </c>
      <c r="C7499">
        <v>50.58</v>
      </c>
      <c r="D7499">
        <v>-4.3E-3</v>
      </c>
    </row>
    <row r="7500" spans="1:4" x14ac:dyDescent="0.3">
      <c r="A7500">
        <v>25</v>
      </c>
      <c r="B7500">
        <v>54</v>
      </c>
      <c r="C7500">
        <v>50.78</v>
      </c>
      <c r="D7500">
        <v>-4.45E-3</v>
      </c>
    </row>
    <row r="7501" spans="1:4" x14ac:dyDescent="0.3">
      <c r="A7501">
        <v>25</v>
      </c>
      <c r="B7501">
        <v>55</v>
      </c>
      <c r="C7501">
        <v>50.66</v>
      </c>
      <c r="D7501">
        <v>-9.4999999999999998E-3</v>
      </c>
    </row>
    <row r="7502" spans="1:4" x14ac:dyDescent="0.3">
      <c r="A7502">
        <v>25</v>
      </c>
      <c r="B7502">
        <v>56</v>
      </c>
      <c r="C7502">
        <v>50.33</v>
      </c>
      <c r="D7502">
        <v>-2.81E-3</v>
      </c>
    </row>
    <row r="7503" spans="1:4" x14ac:dyDescent="0.3">
      <c r="A7503">
        <v>25</v>
      </c>
      <c r="B7503">
        <v>57</v>
      </c>
      <c r="C7503">
        <v>50.47</v>
      </c>
      <c r="D7503">
        <v>-9.4999999999999998E-3</v>
      </c>
    </row>
    <row r="7504" spans="1:4" x14ac:dyDescent="0.3">
      <c r="A7504">
        <v>25</v>
      </c>
      <c r="B7504">
        <v>58</v>
      </c>
      <c r="C7504">
        <v>50.67</v>
      </c>
      <c r="D7504">
        <v>-4.3E-3</v>
      </c>
    </row>
    <row r="7505" spans="1:4" x14ac:dyDescent="0.3">
      <c r="A7505">
        <v>25</v>
      </c>
      <c r="B7505">
        <v>59</v>
      </c>
      <c r="C7505">
        <v>50.63</v>
      </c>
      <c r="D7505">
        <v>-7.0200000000000002E-3</v>
      </c>
    </row>
    <row r="7506" spans="1:4" x14ac:dyDescent="0.3">
      <c r="A7506">
        <v>25</v>
      </c>
      <c r="B7506">
        <v>60</v>
      </c>
      <c r="C7506">
        <v>50.6</v>
      </c>
      <c r="D7506">
        <v>-9.0500000000000008E-3</v>
      </c>
    </row>
    <row r="7507" spans="1:4" x14ac:dyDescent="0.3">
      <c r="A7507">
        <v>25</v>
      </c>
      <c r="B7507">
        <v>61</v>
      </c>
      <c r="C7507">
        <v>50.32</v>
      </c>
      <c r="D7507">
        <v>-6.0899999999999999E-3</v>
      </c>
    </row>
    <row r="7508" spans="1:4" x14ac:dyDescent="0.3">
      <c r="A7508">
        <v>25</v>
      </c>
      <c r="B7508">
        <v>62</v>
      </c>
      <c r="C7508">
        <v>50.45</v>
      </c>
      <c r="D7508">
        <v>-5.13E-3</v>
      </c>
    </row>
    <row r="7509" spans="1:4" x14ac:dyDescent="0.3">
      <c r="A7509">
        <v>25</v>
      </c>
      <c r="B7509">
        <v>63</v>
      </c>
      <c r="C7509">
        <v>50.77</v>
      </c>
      <c r="D7509">
        <v>-1.013E-2</v>
      </c>
    </row>
    <row r="7510" spans="1:4" x14ac:dyDescent="0.3">
      <c r="A7510">
        <v>25</v>
      </c>
      <c r="B7510">
        <v>64</v>
      </c>
      <c r="C7510">
        <v>50.48</v>
      </c>
      <c r="D7510">
        <v>-4.3400000000000001E-3</v>
      </c>
    </row>
    <row r="7511" spans="1:4" x14ac:dyDescent="0.3">
      <c r="A7511">
        <v>25</v>
      </c>
      <c r="B7511">
        <v>65</v>
      </c>
      <c r="C7511">
        <v>50.58</v>
      </c>
      <c r="D7511">
        <v>-1.0160000000000001E-2</v>
      </c>
    </row>
    <row r="7512" spans="1:4" x14ac:dyDescent="0.3">
      <c r="A7512">
        <v>25</v>
      </c>
      <c r="B7512">
        <v>66</v>
      </c>
      <c r="C7512">
        <v>50.78</v>
      </c>
      <c r="D7512">
        <v>-5.8700000000000002E-3</v>
      </c>
    </row>
    <row r="7513" spans="1:4" x14ac:dyDescent="0.3">
      <c r="A7513">
        <v>25</v>
      </c>
      <c r="B7513">
        <v>67</v>
      </c>
      <c r="C7513">
        <v>50.58</v>
      </c>
      <c r="D7513">
        <v>-6.1900000000000002E-3</v>
      </c>
    </row>
    <row r="7514" spans="1:4" x14ac:dyDescent="0.3">
      <c r="A7514">
        <v>25</v>
      </c>
      <c r="B7514">
        <v>68</v>
      </c>
      <c r="C7514">
        <v>50.86</v>
      </c>
      <c r="D7514">
        <v>-1.031E-2</v>
      </c>
    </row>
    <row r="7515" spans="1:4" x14ac:dyDescent="0.3">
      <c r="A7515">
        <v>25</v>
      </c>
      <c r="B7515">
        <v>69</v>
      </c>
      <c r="C7515">
        <v>50.88</v>
      </c>
      <c r="D7515">
        <v>-4.2300000000000003E-3</v>
      </c>
    </row>
    <row r="7516" spans="1:4" x14ac:dyDescent="0.3">
      <c r="A7516">
        <v>25</v>
      </c>
      <c r="B7516">
        <v>70</v>
      </c>
      <c r="C7516">
        <v>50.63</v>
      </c>
      <c r="D7516">
        <v>-4.5599999999999998E-3</v>
      </c>
    </row>
    <row r="7517" spans="1:4" x14ac:dyDescent="0.3">
      <c r="A7517">
        <v>25</v>
      </c>
      <c r="B7517">
        <v>71</v>
      </c>
      <c r="C7517">
        <v>50.81</v>
      </c>
      <c r="D7517">
        <v>-1.106E-2</v>
      </c>
    </row>
    <row r="7518" spans="1:4" x14ac:dyDescent="0.3">
      <c r="A7518">
        <v>25</v>
      </c>
      <c r="B7518">
        <v>72</v>
      </c>
      <c r="C7518">
        <v>50.55</v>
      </c>
      <c r="D7518">
        <v>-4.4799999999999996E-3</v>
      </c>
    </row>
    <row r="7519" spans="1:4" x14ac:dyDescent="0.3">
      <c r="A7519">
        <v>25</v>
      </c>
      <c r="B7519">
        <v>73</v>
      </c>
      <c r="C7519">
        <v>50.66</v>
      </c>
      <c r="D7519">
        <v>-8.8800000000000007E-3</v>
      </c>
    </row>
    <row r="7520" spans="1:4" x14ac:dyDescent="0.3">
      <c r="A7520">
        <v>25</v>
      </c>
      <c r="B7520">
        <v>74</v>
      </c>
      <c r="C7520">
        <v>50.42</v>
      </c>
      <c r="D7520">
        <v>-8.1600000000000006E-3</v>
      </c>
    </row>
    <row r="7521" spans="1:4" x14ac:dyDescent="0.3">
      <c r="A7521">
        <v>25</v>
      </c>
      <c r="B7521">
        <v>75</v>
      </c>
      <c r="C7521">
        <v>50.5</v>
      </c>
      <c r="D7521">
        <v>-5.5300000000000002E-3</v>
      </c>
    </row>
    <row r="7522" spans="1:4" x14ac:dyDescent="0.3">
      <c r="A7522">
        <v>25</v>
      </c>
      <c r="B7522">
        <v>76</v>
      </c>
      <c r="C7522">
        <v>50.61</v>
      </c>
      <c r="D7522">
        <v>-1.1469999999999999E-2</v>
      </c>
    </row>
    <row r="7523" spans="1:4" x14ac:dyDescent="0.3">
      <c r="A7523">
        <v>25</v>
      </c>
      <c r="B7523">
        <v>77</v>
      </c>
      <c r="C7523">
        <v>50.56</v>
      </c>
      <c r="D7523">
        <v>-4.7000000000000002E-3</v>
      </c>
    </row>
    <row r="7524" spans="1:4" x14ac:dyDescent="0.3">
      <c r="A7524">
        <v>25</v>
      </c>
      <c r="B7524">
        <v>78</v>
      </c>
      <c r="C7524">
        <v>50.52</v>
      </c>
      <c r="D7524">
        <v>-9.4999999999999998E-3</v>
      </c>
    </row>
    <row r="7525" spans="1:4" x14ac:dyDescent="0.3">
      <c r="A7525">
        <v>25</v>
      </c>
      <c r="B7525">
        <v>79</v>
      </c>
      <c r="C7525">
        <v>50.58</v>
      </c>
      <c r="D7525">
        <v>-1.128E-2</v>
      </c>
    </row>
    <row r="7526" spans="1:4" x14ac:dyDescent="0.3">
      <c r="A7526">
        <v>25</v>
      </c>
      <c r="B7526">
        <v>80</v>
      </c>
      <c r="C7526">
        <v>50.56</v>
      </c>
      <c r="D7526">
        <v>-4.9800000000000001E-3</v>
      </c>
    </row>
    <row r="7527" spans="1:4" x14ac:dyDescent="0.3">
      <c r="A7527">
        <v>25</v>
      </c>
      <c r="B7527">
        <v>81</v>
      </c>
      <c r="C7527">
        <v>50.54</v>
      </c>
      <c r="D7527">
        <v>-8.8800000000000007E-3</v>
      </c>
    </row>
    <row r="7528" spans="1:4" x14ac:dyDescent="0.3">
      <c r="A7528">
        <v>25</v>
      </c>
      <c r="B7528">
        <v>82</v>
      </c>
      <c r="C7528">
        <v>50.59</v>
      </c>
      <c r="D7528">
        <v>-9.7300000000000008E-3</v>
      </c>
    </row>
    <row r="7529" spans="1:4" x14ac:dyDescent="0.3">
      <c r="A7529">
        <v>25</v>
      </c>
      <c r="B7529">
        <v>83</v>
      </c>
      <c r="C7529">
        <v>50.43</v>
      </c>
      <c r="D7529">
        <v>-4.8599999999999997E-3</v>
      </c>
    </row>
    <row r="7530" spans="1:4" x14ac:dyDescent="0.3">
      <c r="A7530">
        <v>25</v>
      </c>
      <c r="B7530">
        <v>84</v>
      </c>
      <c r="C7530">
        <v>50.44</v>
      </c>
      <c r="D7530">
        <v>-1.141E-2</v>
      </c>
    </row>
    <row r="7531" spans="1:4" x14ac:dyDescent="0.3">
      <c r="A7531">
        <v>25</v>
      </c>
      <c r="B7531">
        <v>85</v>
      </c>
      <c r="C7531">
        <v>50.63</v>
      </c>
      <c r="D7531">
        <v>-4.6899999999999997E-3</v>
      </c>
    </row>
    <row r="7532" spans="1:4" x14ac:dyDescent="0.3">
      <c r="A7532">
        <v>25</v>
      </c>
      <c r="B7532">
        <v>86</v>
      </c>
      <c r="C7532">
        <v>50.79</v>
      </c>
      <c r="D7532">
        <v>-9.5200000000000007E-3</v>
      </c>
    </row>
    <row r="7533" spans="1:4" x14ac:dyDescent="0.3">
      <c r="A7533">
        <v>25</v>
      </c>
      <c r="B7533">
        <v>87</v>
      </c>
      <c r="C7533">
        <v>50.68</v>
      </c>
      <c r="D7533">
        <v>-8.4399999999999996E-3</v>
      </c>
    </row>
    <row r="7534" spans="1:4" x14ac:dyDescent="0.3">
      <c r="A7534">
        <v>25</v>
      </c>
      <c r="B7534">
        <v>88</v>
      </c>
      <c r="C7534">
        <v>50.77</v>
      </c>
      <c r="D7534">
        <v>-6.0899999999999999E-3</v>
      </c>
    </row>
    <row r="7535" spans="1:4" x14ac:dyDescent="0.3">
      <c r="A7535">
        <v>25</v>
      </c>
      <c r="B7535">
        <v>89</v>
      </c>
      <c r="C7535">
        <v>50.73</v>
      </c>
      <c r="D7535">
        <v>-7.7299999999999999E-3</v>
      </c>
    </row>
    <row r="7536" spans="1:4" x14ac:dyDescent="0.3">
      <c r="A7536">
        <v>25</v>
      </c>
      <c r="B7536">
        <v>90</v>
      </c>
      <c r="C7536">
        <v>50.64</v>
      </c>
      <c r="D7536">
        <v>-9.7000000000000003E-3</v>
      </c>
    </row>
    <row r="7537" spans="1:4" x14ac:dyDescent="0.3">
      <c r="A7537">
        <v>25</v>
      </c>
      <c r="B7537">
        <v>91</v>
      </c>
      <c r="C7537">
        <v>50.48</v>
      </c>
      <c r="D7537">
        <v>-4.7200000000000002E-3</v>
      </c>
    </row>
    <row r="7538" spans="1:4" x14ac:dyDescent="0.3">
      <c r="A7538">
        <v>25</v>
      </c>
      <c r="B7538">
        <v>92</v>
      </c>
      <c r="C7538">
        <v>50.47</v>
      </c>
      <c r="D7538">
        <v>-1.2030000000000001E-2</v>
      </c>
    </row>
    <row r="7539" spans="1:4" x14ac:dyDescent="0.3">
      <c r="A7539">
        <v>25</v>
      </c>
      <c r="B7539">
        <v>93</v>
      </c>
      <c r="C7539">
        <v>50.59</v>
      </c>
      <c r="D7539">
        <v>-5.5599999999999998E-3</v>
      </c>
    </row>
    <row r="7540" spans="1:4" x14ac:dyDescent="0.3">
      <c r="A7540">
        <v>25</v>
      </c>
      <c r="B7540">
        <v>94</v>
      </c>
      <c r="C7540">
        <v>50.57</v>
      </c>
      <c r="D7540">
        <v>-8.8299999999999993E-3</v>
      </c>
    </row>
    <row r="7541" spans="1:4" x14ac:dyDescent="0.3">
      <c r="A7541">
        <v>25</v>
      </c>
      <c r="B7541">
        <v>95</v>
      </c>
      <c r="C7541">
        <v>50.66</v>
      </c>
      <c r="D7541">
        <v>-9.7199999999999995E-3</v>
      </c>
    </row>
    <row r="7542" spans="1:4" x14ac:dyDescent="0.3">
      <c r="A7542">
        <v>25</v>
      </c>
      <c r="B7542">
        <v>96</v>
      </c>
      <c r="C7542">
        <v>50.72</v>
      </c>
      <c r="D7542">
        <v>-5.5300000000000002E-3</v>
      </c>
    </row>
    <row r="7543" spans="1:4" x14ac:dyDescent="0.3">
      <c r="A7543">
        <v>25</v>
      </c>
      <c r="B7543">
        <v>97</v>
      </c>
      <c r="C7543">
        <v>50.69</v>
      </c>
      <c r="D7543">
        <v>-8.0300000000000007E-3</v>
      </c>
    </row>
    <row r="7544" spans="1:4" x14ac:dyDescent="0.3">
      <c r="A7544">
        <v>25</v>
      </c>
      <c r="B7544">
        <v>98</v>
      </c>
      <c r="C7544">
        <v>50.93</v>
      </c>
      <c r="D7544">
        <v>-1.108E-2</v>
      </c>
    </row>
    <row r="7545" spans="1:4" x14ac:dyDescent="0.3">
      <c r="A7545">
        <v>25</v>
      </c>
      <c r="B7545">
        <v>99</v>
      </c>
      <c r="C7545">
        <v>50.95</v>
      </c>
      <c r="D7545">
        <v>-5.4200000000000003E-3</v>
      </c>
    </row>
    <row r="7546" spans="1:4" x14ac:dyDescent="0.3">
      <c r="A7546">
        <v>25</v>
      </c>
      <c r="B7546">
        <v>100</v>
      </c>
      <c r="C7546">
        <v>50.59</v>
      </c>
      <c r="D7546">
        <v>-1.166E-2</v>
      </c>
    </row>
    <row r="7547" spans="1:4" x14ac:dyDescent="0.3">
      <c r="A7547">
        <v>25</v>
      </c>
      <c r="B7547">
        <v>101</v>
      </c>
      <c r="C7547">
        <v>50.65</v>
      </c>
      <c r="D7547">
        <v>-5.8900000000000003E-3</v>
      </c>
    </row>
    <row r="7548" spans="1:4" x14ac:dyDescent="0.3">
      <c r="A7548">
        <v>25</v>
      </c>
      <c r="B7548">
        <v>102</v>
      </c>
      <c r="C7548">
        <v>50.51</v>
      </c>
      <c r="D7548">
        <v>-9.1599999999999997E-3</v>
      </c>
    </row>
    <row r="7549" spans="1:4" x14ac:dyDescent="0.3">
      <c r="A7549">
        <v>25</v>
      </c>
      <c r="B7549">
        <v>103</v>
      </c>
      <c r="C7549">
        <v>50.49</v>
      </c>
      <c r="D7549">
        <v>-9.75E-3</v>
      </c>
    </row>
    <row r="7550" spans="1:4" x14ac:dyDescent="0.3">
      <c r="A7550">
        <v>25</v>
      </c>
      <c r="B7550">
        <v>104</v>
      </c>
      <c r="C7550">
        <v>50.54</v>
      </c>
      <c r="D7550">
        <v>-5.9500000000000004E-3</v>
      </c>
    </row>
    <row r="7551" spans="1:4" x14ac:dyDescent="0.3">
      <c r="A7551">
        <v>25</v>
      </c>
      <c r="B7551">
        <v>105</v>
      </c>
      <c r="C7551">
        <v>50.62</v>
      </c>
      <c r="D7551">
        <v>-1.238E-2</v>
      </c>
    </row>
    <row r="7552" spans="1:4" x14ac:dyDescent="0.3">
      <c r="A7552">
        <v>25</v>
      </c>
      <c r="B7552">
        <v>106</v>
      </c>
      <c r="C7552">
        <v>50.62</v>
      </c>
      <c r="D7552">
        <v>-1.0880000000000001E-2</v>
      </c>
    </row>
    <row r="7553" spans="1:4" x14ac:dyDescent="0.3">
      <c r="A7553">
        <v>25</v>
      </c>
      <c r="B7553">
        <v>107</v>
      </c>
      <c r="C7553">
        <v>50.5</v>
      </c>
      <c r="D7553">
        <v>-5.1399999999999996E-3</v>
      </c>
    </row>
    <row r="7554" spans="1:4" x14ac:dyDescent="0.3">
      <c r="A7554">
        <v>25</v>
      </c>
      <c r="B7554">
        <v>108</v>
      </c>
      <c r="C7554">
        <v>50.43</v>
      </c>
      <c r="D7554">
        <v>-1.2500000000000001E-2</v>
      </c>
    </row>
    <row r="7555" spans="1:4" x14ac:dyDescent="0.3">
      <c r="A7555">
        <v>25</v>
      </c>
      <c r="B7555">
        <v>109</v>
      </c>
      <c r="C7555">
        <v>50.65</v>
      </c>
      <c r="D7555">
        <v>-6.7499999999999999E-3</v>
      </c>
    </row>
    <row r="7556" spans="1:4" x14ac:dyDescent="0.3">
      <c r="A7556">
        <v>25</v>
      </c>
      <c r="B7556">
        <v>110</v>
      </c>
      <c r="C7556">
        <v>50.89</v>
      </c>
      <c r="D7556">
        <v>-8.5800000000000008E-3</v>
      </c>
    </row>
    <row r="7557" spans="1:4" x14ac:dyDescent="0.3">
      <c r="A7557">
        <v>25</v>
      </c>
      <c r="B7557">
        <v>111</v>
      </c>
      <c r="C7557">
        <v>50.84</v>
      </c>
      <c r="D7557">
        <v>-1.098E-2</v>
      </c>
    </row>
    <row r="7558" spans="1:4" x14ac:dyDescent="0.3">
      <c r="A7558">
        <v>25</v>
      </c>
      <c r="B7558">
        <v>112</v>
      </c>
      <c r="C7558">
        <v>50.73</v>
      </c>
      <c r="D7558">
        <v>-6.1199999999999996E-3</v>
      </c>
    </row>
    <row r="7559" spans="1:4" x14ac:dyDescent="0.3">
      <c r="A7559">
        <v>25</v>
      </c>
      <c r="B7559">
        <v>113</v>
      </c>
      <c r="C7559">
        <v>50.88</v>
      </c>
      <c r="D7559">
        <v>-1.2699999999999999E-2</v>
      </c>
    </row>
    <row r="7560" spans="1:4" x14ac:dyDescent="0.3">
      <c r="A7560">
        <v>25</v>
      </c>
      <c r="B7560">
        <v>114</v>
      </c>
      <c r="C7560">
        <v>50.53</v>
      </c>
      <c r="D7560">
        <v>-6.3099999999999996E-3</v>
      </c>
    </row>
    <row r="7561" spans="1:4" x14ac:dyDescent="0.3">
      <c r="A7561">
        <v>25</v>
      </c>
      <c r="B7561">
        <v>115</v>
      </c>
      <c r="C7561">
        <v>50.7</v>
      </c>
      <c r="D7561">
        <v>-5.1399999999999996E-3</v>
      </c>
    </row>
    <row r="7562" spans="1:4" x14ac:dyDescent="0.3">
      <c r="A7562">
        <v>25</v>
      </c>
      <c r="B7562">
        <v>116</v>
      </c>
      <c r="C7562">
        <v>50.52</v>
      </c>
      <c r="D7562">
        <v>-1.205E-2</v>
      </c>
    </row>
    <row r="7563" spans="1:4" x14ac:dyDescent="0.3">
      <c r="A7563">
        <v>25</v>
      </c>
      <c r="B7563">
        <v>117</v>
      </c>
      <c r="C7563">
        <v>50.63</v>
      </c>
      <c r="D7563">
        <v>-6.7200000000000003E-3</v>
      </c>
    </row>
    <row r="7564" spans="1:4" x14ac:dyDescent="0.3">
      <c r="A7564">
        <v>25</v>
      </c>
      <c r="B7564">
        <v>118</v>
      </c>
      <c r="C7564">
        <v>50.43</v>
      </c>
      <c r="D7564">
        <v>-9.92E-3</v>
      </c>
    </row>
    <row r="7565" spans="1:4" x14ac:dyDescent="0.3">
      <c r="A7565">
        <v>25</v>
      </c>
      <c r="B7565">
        <v>119</v>
      </c>
      <c r="C7565">
        <v>50.49</v>
      </c>
      <c r="D7565">
        <v>-9.9699999999999997E-3</v>
      </c>
    </row>
    <row r="7566" spans="1:4" x14ac:dyDescent="0.3">
      <c r="A7566">
        <v>25</v>
      </c>
      <c r="B7566">
        <v>120</v>
      </c>
      <c r="C7566">
        <v>50.34</v>
      </c>
      <c r="D7566">
        <v>-6.4700000000000001E-3</v>
      </c>
    </row>
    <row r="7567" spans="1:4" x14ac:dyDescent="0.3">
      <c r="A7567">
        <v>25</v>
      </c>
      <c r="B7567">
        <v>121</v>
      </c>
      <c r="C7567">
        <v>50.74</v>
      </c>
      <c r="D7567">
        <v>-1.2800000000000001E-2</v>
      </c>
    </row>
    <row r="7568" spans="1:4" x14ac:dyDescent="0.3">
      <c r="A7568">
        <v>25</v>
      </c>
      <c r="B7568">
        <v>122</v>
      </c>
      <c r="C7568">
        <v>50.82</v>
      </c>
      <c r="D7568">
        <v>-5.4999999999999997E-3</v>
      </c>
    </row>
    <row r="7569" spans="1:4" x14ac:dyDescent="0.3">
      <c r="A7569">
        <v>25</v>
      </c>
      <c r="B7569">
        <v>123</v>
      </c>
      <c r="C7569">
        <v>50.97</v>
      </c>
      <c r="D7569">
        <v>-1.1339999999999999E-2</v>
      </c>
    </row>
    <row r="7570" spans="1:4" x14ac:dyDescent="0.3">
      <c r="A7570">
        <v>25</v>
      </c>
      <c r="B7570">
        <v>124</v>
      </c>
      <c r="C7570">
        <v>50.7</v>
      </c>
      <c r="D7570">
        <v>-1.3169999999999999E-2</v>
      </c>
    </row>
    <row r="7571" spans="1:4" x14ac:dyDescent="0.3">
      <c r="A7571">
        <v>25</v>
      </c>
      <c r="B7571">
        <v>125</v>
      </c>
      <c r="C7571">
        <v>50.82</v>
      </c>
      <c r="D7571">
        <v>-6.1199999999999996E-3</v>
      </c>
    </row>
    <row r="7572" spans="1:4" x14ac:dyDescent="0.3">
      <c r="A7572">
        <v>25</v>
      </c>
      <c r="B7572">
        <v>126</v>
      </c>
      <c r="C7572">
        <v>50.8</v>
      </c>
      <c r="D7572">
        <v>-1.025E-2</v>
      </c>
    </row>
    <row r="7573" spans="1:4" x14ac:dyDescent="0.3">
      <c r="A7573">
        <v>25</v>
      </c>
      <c r="B7573">
        <v>127</v>
      </c>
      <c r="C7573">
        <v>50.45</v>
      </c>
      <c r="D7573">
        <v>-1.031E-2</v>
      </c>
    </row>
    <row r="7574" spans="1:4" x14ac:dyDescent="0.3">
      <c r="A7574">
        <v>25</v>
      </c>
      <c r="B7574">
        <v>128</v>
      </c>
      <c r="C7574">
        <v>50.7</v>
      </c>
      <c r="D7574">
        <v>-6.7200000000000003E-3</v>
      </c>
    </row>
    <row r="7575" spans="1:4" x14ac:dyDescent="0.3">
      <c r="A7575">
        <v>25</v>
      </c>
      <c r="B7575">
        <v>129</v>
      </c>
      <c r="C7575">
        <v>50.6</v>
      </c>
      <c r="D7575">
        <v>-1.2449999999999999E-2</v>
      </c>
    </row>
    <row r="7576" spans="1:4" x14ac:dyDescent="0.3">
      <c r="A7576">
        <v>25</v>
      </c>
      <c r="B7576">
        <v>130</v>
      </c>
      <c r="C7576">
        <v>50.81</v>
      </c>
      <c r="D7576">
        <v>-6.0200000000000002E-3</v>
      </c>
    </row>
    <row r="7577" spans="1:4" x14ac:dyDescent="0.3">
      <c r="A7577">
        <v>25</v>
      </c>
      <c r="B7577">
        <v>131</v>
      </c>
      <c r="C7577">
        <v>50.82</v>
      </c>
      <c r="D7577">
        <v>-1.2409999999999999E-2</v>
      </c>
    </row>
    <row r="7578" spans="1:4" x14ac:dyDescent="0.3">
      <c r="A7578">
        <v>25</v>
      </c>
      <c r="B7578">
        <v>132</v>
      </c>
      <c r="C7578">
        <v>50.65</v>
      </c>
      <c r="D7578">
        <v>-8.3300000000000006E-3</v>
      </c>
    </row>
    <row r="7579" spans="1:4" x14ac:dyDescent="0.3">
      <c r="A7579">
        <v>25</v>
      </c>
      <c r="B7579">
        <v>133</v>
      </c>
      <c r="C7579">
        <v>50.75</v>
      </c>
      <c r="D7579">
        <v>-6.8399999999999997E-3</v>
      </c>
    </row>
    <row r="7580" spans="1:4" x14ac:dyDescent="0.3">
      <c r="A7580">
        <v>25</v>
      </c>
      <c r="B7580">
        <v>134</v>
      </c>
      <c r="C7580">
        <v>50.63</v>
      </c>
      <c r="D7580">
        <v>-1.1270000000000001E-2</v>
      </c>
    </row>
    <row r="7581" spans="1:4" x14ac:dyDescent="0.3">
      <c r="A7581">
        <v>25</v>
      </c>
      <c r="B7581">
        <v>135</v>
      </c>
      <c r="C7581">
        <v>50.41</v>
      </c>
      <c r="D7581">
        <v>-1.0840000000000001E-2</v>
      </c>
    </row>
    <row r="7582" spans="1:4" x14ac:dyDescent="0.3">
      <c r="A7582">
        <v>25</v>
      </c>
      <c r="B7582">
        <v>136</v>
      </c>
      <c r="C7582">
        <v>50.75</v>
      </c>
      <c r="D7582">
        <v>-6.1599999999999997E-3</v>
      </c>
    </row>
    <row r="7583" spans="1:4" x14ac:dyDescent="0.3">
      <c r="A7583">
        <v>25</v>
      </c>
      <c r="B7583">
        <v>137</v>
      </c>
      <c r="C7583">
        <v>50.63</v>
      </c>
      <c r="D7583">
        <v>-1.2330000000000001E-2</v>
      </c>
    </row>
    <row r="7584" spans="1:4" x14ac:dyDescent="0.3">
      <c r="A7584">
        <v>25</v>
      </c>
      <c r="B7584">
        <v>138</v>
      </c>
      <c r="C7584">
        <v>50.65</v>
      </c>
      <c r="D7584">
        <v>-6.3600000000000002E-3</v>
      </c>
    </row>
    <row r="7585" spans="1:4" x14ac:dyDescent="0.3">
      <c r="A7585">
        <v>25</v>
      </c>
      <c r="B7585">
        <v>139</v>
      </c>
      <c r="C7585">
        <v>50.98</v>
      </c>
      <c r="D7585">
        <v>-1.291E-2</v>
      </c>
    </row>
    <row r="7586" spans="1:4" x14ac:dyDescent="0.3">
      <c r="A7586">
        <v>25</v>
      </c>
      <c r="B7586">
        <v>140</v>
      </c>
      <c r="C7586">
        <v>50.68</v>
      </c>
      <c r="D7586">
        <v>-7.7000000000000002E-3</v>
      </c>
    </row>
    <row r="7587" spans="1:4" x14ac:dyDescent="0.3">
      <c r="A7587">
        <v>25</v>
      </c>
      <c r="B7587">
        <v>141</v>
      </c>
      <c r="C7587">
        <v>50.9</v>
      </c>
      <c r="D7587">
        <v>-9.1900000000000003E-3</v>
      </c>
    </row>
    <row r="7588" spans="1:4" x14ac:dyDescent="0.3">
      <c r="A7588">
        <v>25</v>
      </c>
      <c r="B7588">
        <v>142</v>
      </c>
      <c r="C7588">
        <v>50.85</v>
      </c>
      <c r="D7588">
        <v>-1.2189999999999999E-2</v>
      </c>
    </row>
    <row r="7589" spans="1:4" x14ac:dyDescent="0.3">
      <c r="A7589">
        <v>25</v>
      </c>
      <c r="B7589">
        <v>143</v>
      </c>
      <c r="C7589">
        <v>50.6</v>
      </c>
      <c r="D7589">
        <v>-8.1899999999999994E-3</v>
      </c>
    </row>
    <row r="7590" spans="1:4" x14ac:dyDescent="0.3">
      <c r="A7590">
        <v>25</v>
      </c>
      <c r="B7590">
        <v>144</v>
      </c>
      <c r="C7590">
        <v>50.66</v>
      </c>
      <c r="D7590">
        <v>-8.7500000000000008E-3</v>
      </c>
    </row>
    <row r="7591" spans="1:4" x14ac:dyDescent="0.3">
      <c r="A7591">
        <v>25</v>
      </c>
      <c r="B7591">
        <v>145</v>
      </c>
      <c r="C7591">
        <v>50.63</v>
      </c>
      <c r="D7591">
        <v>-1.273E-2</v>
      </c>
    </row>
    <row r="7592" spans="1:4" x14ac:dyDescent="0.3">
      <c r="A7592">
        <v>25</v>
      </c>
      <c r="B7592">
        <v>146</v>
      </c>
      <c r="C7592">
        <v>51.03</v>
      </c>
      <c r="D7592">
        <v>-6.11E-3</v>
      </c>
    </row>
    <row r="7593" spans="1:4" x14ac:dyDescent="0.3">
      <c r="A7593">
        <v>25</v>
      </c>
      <c r="B7593">
        <v>147</v>
      </c>
      <c r="C7593">
        <v>50.67</v>
      </c>
      <c r="D7593">
        <v>-1.2579999999999999E-2</v>
      </c>
    </row>
    <row r="7594" spans="1:4" x14ac:dyDescent="0.3">
      <c r="A7594">
        <v>25</v>
      </c>
      <c r="B7594">
        <v>148</v>
      </c>
      <c r="C7594">
        <v>50.58</v>
      </c>
      <c r="D7594">
        <v>-7.1300000000000001E-3</v>
      </c>
    </row>
    <row r="7595" spans="1:4" x14ac:dyDescent="0.3">
      <c r="A7595">
        <v>25</v>
      </c>
      <c r="B7595">
        <v>149</v>
      </c>
      <c r="C7595">
        <v>50.63</v>
      </c>
      <c r="D7595">
        <v>-1.0370000000000001E-2</v>
      </c>
    </row>
    <row r="7596" spans="1:4" x14ac:dyDescent="0.3">
      <c r="A7596">
        <v>25</v>
      </c>
      <c r="B7596">
        <v>150</v>
      </c>
      <c r="C7596">
        <v>50.72</v>
      </c>
      <c r="D7596">
        <v>-1.2670000000000001E-2</v>
      </c>
    </row>
    <row r="7597" spans="1:4" x14ac:dyDescent="0.3">
      <c r="A7597">
        <v>25</v>
      </c>
      <c r="B7597">
        <v>151</v>
      </c>
      <c r="C7597">
        <v>50.73</v>
      </c>
      <c r="D7597">
        <v>-7.2500000000000004E-3</v>
      </c>
    </row>
    <row r="7598" spans="1:4" x14ac:dyDescent="0.3">
      <c r="A7598">
        <v>25</v>
      </c>
      <c r="B7598">
        <v>152</v>
      </c>
      <c r="C7598">
        <v>50.72</v>
      </c>
      <c r="D7598">
        <v>-8.3599999999999994E-3</v>
      </c>
    </row>
    <row r="7599" spans="1:4" x14ac:dyDescent="0.3">
      <c r="A7599">
        <v>25</v>
      </c>
      <c r="B7599">
        <v>153</v>
      </c>
      <c r="C7599">
        <v>50.41</v>
      </c>
      <c r="D7599">
        <v>-9.9399999999999992E-3</v>
      </c>
    </row>
    <row r="7600" spans="1:4" x14ac:dyDescent="0.3">
      <c r="A7600">
        <v>25</v>
      </c>
      <c r="B7600">
        <v>154</v>
      </c>
      <c r="C7600">
        <v>50.93</v>
      </c>
      <c r="D7600">
        <v>-5.2300000000000003E-3</v>
      </c>
    </row>
    <row r="7601" spans="1:4" x14ac:dyDescent="0.3">
      <c r="A7601">
        <v>25</v>
      </c>
      <c r="B7601">
        <v>155</v>
      </c>
      <c r="C7601">
        <v>50.71</v>
      </c>
      <c r="D7601">
        <v>-1.0189999999999999E-2</v>
      </c>
    </row>
    <row r="7602" spans="1:4" x14ac:dyDescent="0.3">
      <c r="A7602">
        <v>25</v>
      </c>
      <c r="B7602">
        <v>156</v>
      </c>
      <c r="C7602">
        <v>50.82</v>
      </c>
      <c r="D7602">
        <v>-2.31E-3</v>
      </c>
    </row>
    <row r="7603" spans="1:4" x14ac:dyDescent="0.3">
      <c r="A7603">
        <v>25</v>
      </c>
      <c r="B7603">
        <v>157</v>
      </c>
      <c r="C7603">
        <v>51.01</v>
      </c>
      <c r="D7603">
        <v>-5.7299999999999999E-3</v>
      </c>
    </row>
    <row r="7604" spans="1:4" x14ac:dyDescent="0.3">
      <c r="A7604">
        <v>25</v>
      </c>
      <c r="B7604">
        <v>158</v>
      </c>
      <c r="C7604">
        <v>50.78</v>
      </c>
      <c r="D7604">
        <v>-2.98E-3</v>
      </c>
    </row>
    <row r="7605" spans="1:4" x14ac:dyDescent="0.3">
      <c r="A7605">
        <v>25</v>
      </c>
      <c r="B7605">
        <v>159</v>
      </c>
      <c r="C7605">
        <v>50.71</v>
      </c>
      <c r="D7605">
        <v>2.7799999999999999E-3</v>
      </c>
    </row>
    <row r="7606" spans="1:4" x14ac:dyDescent="0.3">
      <c r="A7606">
        <v>25</v>
      </c>
      <c r="B7606">
        <v>160</v>
      </c>
      <c r="C7606">
        <v>50.61</v>
      </c>
      <c r="D7606">
        <v>2.9099999999999998E-3</v>
      </c>
    </row>
    <row r="7607" spans="1:4" x14ac:dyDescent="0.3">
      <c r="A7607">
        <v>25</v>
      </c>
      <c r="B7607">
        <v>161</v>
      </c>
      <c r="C7607">
        <v>50.54</v>
      </c>
      <c r="D7607">
        <v>6.5500000000000003E-3</v>
      </c>
    </row>
    <row r="7608" spans="1:4" x14ac:dyDescent="0.3">
      <c r="A7608">
        <v>25</v>
      </c>
      <c r="B7608">
        <v>162</v>
      </c>
      <c r="C7608">
        <v>50.78</v>
      </c>
      <c r="D7608">
        <v>1.4449999999999999E-2</v>
      </c>
    </row>
    <row r="7609" spans="1:4" x14ac:dyDescent="0.3">
      <c r="A7609">
        <v>25</v>
      </c>
      <c r="B7609">
        <v>163</v>
      </c>
      <c r="C7609">
        <v>50.71</v>
      </c>
      <c r="D7609">
        <v>1.269E-2</v>
      </c>
    </row>
    <row r="7610" spans="1:4" x14ac:dyDescent="0.3">
      <c r="A7610">
        <v>25</v>
      </c>
      <c r="B7610">
        <v>164</v>
      </c>
      <c r="C7610">
        <v>50.56</v>
      </c>
      <c r="D7610">
        <v>2.486E-2</v>
      </c>
    </row>
    <row r="7611" spans="1:4" x14ac:dyDescent="0.3">
      <c r="A7611">
        <v>25</v>
      </c>
      <c r="B7611">
        <v>165</v>
      </c>
      <c r="C7611">
        <v>50.61</v>
      </c>
      <c r="D7611">
        <v>2.7890000000000002E-2</v>
      </c>
    </row>
    <row r="7612" spans="1:4" x14ac:dyDescent="0.3">
      <c r="A7612">
        <v>25</v>
      </c>
      <c r="B7612">
        <v>166</v>
      </c>
      <c r="C7612">
        <v>50.48</v>
      </c>
      <c r="D7612">
        <v>3.6519999999999997E-2</v>
      </c>
    </row>
    <row r="7613" spans="1:4" x14ac:dyDescent="0.3">
      <c r="A7613">
        <v>25</v>
      </c>
      <c r="B7613">
        <v>167</v>
      </c>
      <c r="C7613">
        <v>50.45</v>
      </c>
      <c r="D7613">
        <v>4.7280000000000003E-2</v>
      </c>
    </row>
    <row r="7614" spans="1:4" x14ac:dyDescent="0.3">
      <c r="A7614">
        <v>25</v>
      </c>
      <c r="B7614">
        <v>168</v>
      </c>
      <c r="C7614">
        <v>50.68</v>
      </c>
      <c r="D7614">
        <v>5.7860000000000002E-2</v>
      </c>
    </row>
    <row r="7615" spans="1:4" x14ac:dyDescent="0.3">
      <c r="A7615">
        <v>25</v>
      </c>
      <c r="B7615">
        <v>169</v>
      </c>
      <c r="C7615">
        <v>50.88</v>
      </c>
      <c r="D7615">
        <v>6.7769999999999997E-2</v>
      </c>
    </row>
    <row r="7616" spans="1:4" x14ac:dyDescent="0.3">
      <c r="A7616">
        <v>25</v>
      </c>
      <c r="B7616">
        <v>170</v>
      </c>
      <c r="C7616">
        <v>50.65</v>
      </c>
      <c r="D7616">
        <v>8.3830000000000002E-2</v>
      </c>
    </row>
    <row r="7617" spans="1:4" x14ac:dyDescent="0.3">
      <c r="A7617">
        <v>25</v>
      </c>
      <c r="B7617">
        <v>171</v>
      </c>
      <c r="C7617">
        <v>50.69</v>
      </c>
      <c r="D7617">
        <v>9.0880000000000002E-2</v>
      </c>
    </row>
    <row r="7618" spans="1:4" x14ac:dyDescent="0.3">
      <c r="A7618">
        <v>25</v>
      </c>
      <c r="B7618">
        <v>172</v>
      </c>
      <c r="C7618">
        <v>50.62</v>
      </c>
      <c r="D7618">
        <v>0.11151999999999999</v>
      </c>
    </row>
    <row r="7619" spans="1:4" x14ac:dyDescent="0.3">
      <c r="A7619">
        <v>25</v>
      </c>
      <c r="B7619">
        <v>173</v>
      </c>
      <c r="C7619">
        <v>50.67</v>
      </c>
      <c r="D7619">
        <v>0.11935999999999999</v>
      </c>
    </row>
    <row r="7620" spans="1:4" x14ac:dyDescent="0.3">
      <c r="A7620">
        <v>25</v>
      </c>
      <c r="B7620">
        <v>174</v>
      </c>
      <c r="C7620">
        <v>50.77</v>
      </c>
      <c r="D7620">
        <v>0.13847999999999999</v>
      </c>
    </row>
    <row r="7621" spans="1:4" x14ac:dyDescent="0.3">
      <c r="A7621">
        <v>25</v>
      </c>
      <c r="B7621">
        <v>175</v>
      </c>
      <c r="C7621">
        <v>50.43</v>
      </c>
      <c r="D7621">
        <v>0.15525</v>
      </c>
    </row>
    <row r="7622" spans="1:4" x14ac:dyDescent="0.3">
      <c r="A7622">
        <v>25</v>
      </c>
      <c r="B7622">
        <v>176</v>
      </c>
      <c r="C7622">
        <v>50.45</v>
      </c>
      <c r="D7622">
        <v>0.17055000000000001</v>
      </c>
    </row>
    <row r="7623" spans="1:4" x14ac:dyDescent="0.3">
      <c r="A7623">
        <v>25</v>
      </c>
      <c r="B7623">
        <v>177</v>
      </c>
      <c r="C7623">
        <v>50.63</v>
      </c>
      <c r="D7623">
        <v>0.20236000000000001</v>
      </c>
    </row>
    <row r="7624" spans="1:4" x14ac:dyDescent="0.3">
      <c r="A7624">
        <v>25</v>
      </c>
      <c r="B7624">
        <v>178</v>
      </c>
      <c r="C7624">
        <v>50.47</v>
      </c>
      <c r="D7624">
        <v>0.22900000000000001</v>
      </c>
    </row>
    <row r="7625" spans="1:4" x14ac:dyDescent="0.3">
      <c r="A7625">
        <v>25</v>
      </c>
      <c r="B7625">
        <v>179</v>
      </c>
      <c r="C7625">
        <v>50.48</v>
      </c>
      <c r="D7625">
        <v>0.24542</v>
      </c>
    </row>
    <row r="7626" spans="1:4" x14ac:dyDescent="0.3">
      <c r="A7626">
        <v>25</v>
      </c>
      <c r="B7626">
        <v>180</v>
      </c>
      <c r="C7626">
        <v>50.49</v>
      </c>
      <c r="D7626">
        <v>0.27764</v>
      </c>
    </row>
    <row r="7627" spans="1:4" x14ac:dyDescent="0.3">
      <c r="A7627">
        <v>25</v>
      </c>
      <c r="B7627">
        <v>181</v>
      </c>
      <c r="C7627">
        <v>50.83</v>
      </c>
      <c r="D7627">
        <v>0.29399999999999998</v>
      </c>
    </row>
    <row r="7628" spans="1:4" x14ac:dyDescent="0.3">
      <c r="A7628">
        <v>25</v>
      </c>
      <c r="B7628">
        <v>182</v>
      </c>
      <c r="C7628">
        <v>50.84</v>
      </c>
      <c r="D7628">
        <v>0.32469999999999999</v>
      </c>
    </row>
    <row r="7629" spans="1:4" x14ac:dyDescent="0.3">
      <c r="A7629">
        <v>25</v>
      </c>
      <c r="B7629">
        <v>183</v>
      </c>
      <c r="C7629">
        <v>50.81</v>
      </c>
      <c r="D7629">
        <v>0.34888000000000002</v>
      </c>
    </row>
    <row r="7630" spans="1:4" x14ac:dyDescent="0.3">
      <c r="A7630">
        <v>25</v>
      </c>
      <c r="B7630">
        <v>184</v>
      </c>
      <c r="C7630">
        <v>50.69</v>
      </c>
      <c r="D7630">
        <v>0.37113000000000002</v>
      </c>
    </row>
    <row r="7631" spans="1:4" x14ac:dyDescent="0.3">
      <c r="A7631">
        <v>25</v>
      </c>
      <c r="B7631">
        <v>185</v>
      </c>
      <c r="C7631">
        <v>50.54</v>
      </c>
      <c r="D7631">
        <v>0.40540999999999999</v>
      </c>
    </row>
    <row r="7632" spans="1:4" x14ac:dyDescent="0.3">
      <c r="A7632">
        <v>25</v>
      </c>
      <c r="B7632">
        <v>186</v>
      </c>
      <c r="C7632">
        <v>50.81</v>
      </c>
      <c r="D7632">
        <v>0.439</v>
      </c>
    </row>
    <row r="7633" spans="1:4" x14ac:dyDescent="0.3">
      <c r="A7633">
        <v>25</v>
      </c>
      <c r="B7633">
        <v>187</v>
      </c>
      <c r="C7633">
        <v>50.71</v>
      </c>
      <c r="D7633">
        <v>0.45952999999999999</v>
      </c>
    </row>
    <row r="7634" spans="1:4" x14ac:dyDescent="0.3">
      <c r="A7634">
        <v>25</v>
      </c>
      <c r="B7634">
        <v>188</v>
      </c>
      <c r="C7634">
        <v>50.72</v>
      </c>
      <c r="D7634">
        <v>0.49673</v>
      </c>
    </row>
    <row r="7635" spans="1:4" x14ac:dyDescent="0.3">
      <c r="A7635">
        <v>25</v>
      </c>
      <c r="B7635">
        <v>189</v>
      </c>
      <c r="C7635">
        <v>50.57</v>
      </c>
      <c r="D7635">
        <v>0.50709000000000004</v>
      </c>
    </row>
    <row r="7636" spans="1:4" x14ac:dyDescent="0.3">
      <c r="A7636">
        <v>25</v>
      </c>
      <c r="B7636">
        <v>190</v>
      </c>
      <c r="C7636">
        <v>50.96</v>
      </c>
      <c r="D7636">
        <v>0.53808</v>
      </c>
    </row>
    <row r="7637" spans="1:4" x14ac:dyDescent="0.3">
      <c r="A7637">
        <v>25</v>
      </c>
      <c r="B7637">
        <v>191</v>
      </c>
      <c r="C7637">
        <v>50.72</v>
      </c>
      <c r="D7637">
        <v>0.55142000000000002</v>
      </c>
    </row>
    <row r="7638" spans="1:4" x14ac:dyDescent="0.3">
      <c r="A7638">
        <v>25</v>
      </c>
      <c r="B7638">
        <v>192</v>
      </c>
      <c r="C7638">
        <v>50.82</v>
      </c>
      <c r="D7638">
        <v>0.56816</v>
      </c>
    </row>
    <row r="7639" spans="1:4" x14ac:dyDescent="0.3">
      <c r="A7639">
        <v>25</v>
      </c>
      <c r="B7639">
        <v>193</v>
      </c>
      <c r="C7639">
        <v>50.69</v>
      </c>
      <c r="D7639">
        <v>0.59128000000000003</v>
      </c>
    </row>
    <row r="7640" spans="1:4" x14ac:dyDescent="0.3">
      <c r="A7640">
        <v>25</v>
      </c>
      <c r="B7640">
        <v>194</v>
      </c>
      <c r="C7640">
        <v>50.92</v>
      </c>
      <c r="D7640">
        <v>0.59250000000000003</v>
      </c>
    </row>
    <row r="7641" spans="1:4" x14ac:dyDescent="0.3">
      <c r="A7641">
        <v>25</v>
      </c>
      <c r="B7641">
        <v>195</v>
      </c>
      <c r="C7641">
        <v>50.86</v>
      </c>
      <c r="D7641">
        <v>0.60826999999999998</v>
      </c>
    </row>
    <row r="7642" spans="1:4" x14ac:dyDescent="0.3">
      <c r="A7642">
        <v>25</v>
      </c>
      <c r="B7642">
        <v>196</v>
      </c>
      <c r="C7642">
        <v>50.93</v>
      </c>
      <c r="D7642">
        <v>0.63278000000000001</v>
      </c>
    </row>
    <row r="7643" spans="1:4" x14ac:dyDescent="0.3">
      <c r="A7643">
        <v>25</v>
      </c>
      <c r="B7643">
        <v>197</v>
      </c>
      <c r="C7643">
        <v>50.5</v>
      </c>
      <c r="D7643">
        <v>0.62444</v>
      </c>
    </row>
    <row r="7644" spans="1:4" x14ac:dyDescent="0.3">
      <c r="A7644">
        <v>25</v>
      </c>
      <c r="B7644">
        <v>198</v>
      </c>
      <c r="C7644">
        <v>50.43</v>
      </c>
      <c r="D7644">
        <v>0.63332999999999995</v>
      </c>
    </row>
    <row r="7645" spans="1:4" x14ac:dyDescent="0.3">
      <c r="A7645">
        <v>25</v>
      </c>
      <c r="B7645">
        <v>199</v>
      </c>
      <c r="C7645">
        <v>50.71</v>
      </c>
      <c r="D7645">
        <v>0.64170000000000005</v>
      </c>
    </row>
    <row r="7646" spans="1:4" x14ac:dyDescent="0.3">
      <c r="A7646">
        <v>25</v>
      </c>
      <c r="B7646">
        <v>200</v>
      </c>
      <c r="C7646">
        <v>50.85</v>
      </c>
      <c r="D7646">
        <v>0.62895000000000001</v>
      </c>
    </row>
    <row r="7647" spans="1:4" x14ac:dyDescent="0.3">
      <c r="A7647">
        <v>25</v>
      </c>
      <c r="B7647">
        <v>201</v>
      </c>
      <c r="C7647">
        <v>50.94</v>
      </c>
      <c r="D7647">
        <v>0.64351999999999998</v>
      </c>
    </row>
    <row r="7648" spans="1:4" x14ac:dyDescent="0.3">
      <c r="A7648">
        <v>25</v>
      </c>
      <c r="B7648">
        <v>202</v>
      </c>
      <c r="C7648">
        <v>50.5</v>
      </c>
      <c r="D7648">
        <v>0.62387999999999999</v>
      </c>
    </row>
    <row r="7649" spans="1:4" x14ac:dyDescent="0.3">
      <c r="A7649">
        <v>25</v>
      </c>
      <c r="B7649">
        <v>203</v>
      </c>
      <c r="C7649">
        <v>50.76</v>
      </c>
      <c r="D7649">
        <v>0.62622</v>
      </c>
    </row>
    <row r="7650" spans="1:4" x14ac:dyDescent="0.3">
      <c r="A7650">
        <v>25</v>
      </c>
      <c r="B7650">
        <v>204</v>
      </c>
      <c r="C7650">
        <v>50.79</v>
      </c>
      <c r="D7650">
        <v>0.62007999999999996</v>
      </c>
    </row>
    <row r="7651" spans="1:4" x14ac:dyDescent="0.3">
      <c r="A7651">
        <v>25</v>
      </c>
      <c r="B7651">
        <v>205</v>
      </c>
      <c r="C7651">
        <v>50.93</v>
      </c>
      <c r="D7651">
        <v>0.60126999999999997</v>
      </c>
    </row>
    <row r="7652" spans="1:4" x14ac:dyDescent="0.3">
      <c r="A7652">
        <v>25</v>
      </c>
      <c r="B7652">
        <v>206</v>
      </c>
      <c r="C7652">
        <v>50.75</v>
      </c>
      <c r="D7652">
        <v>0.59064000000000005</v>
      </c>
    </row>
    <row r="7653" spans="1:4" x14ac:dyDescent="0.3">
      <c r="A7653">
        <v>25</v>
      </c>
      <c r="B7653">
        <v>207</v>
      </c>
      <c r="C7653">
        <v>50.8</v>
      </c>
      <c r="D7653">
        <v>0.58658999999999994</v>
      </c>
    </row>
    <row r="7654" spans="1:4" x14ac:dyDescent="0.3">
      <c r="A7654">
        <v>25</v>
      </c>
      <c r="B7654">
        <v>208</v>
      </c>
      <c r="C7654">
        <v>50.65</v>
      </c>
      <c r="D7654">
        <v>0.56213999999999997</v>
      </c>
    </row>
    <row r="7655" spans="1:4" x14ac:dyDescent="0.3">
      <c r="A7655">
        <v>25</v>
      </c>
      <c r="B7655">
        <v>209</v>
      </c>
      <c r="C7655">
        <v>50.75</v>
      </c>
      <c r="D7655">
        <v>0.56179999999999997</v>
      </c>
    </row>
    <row r="7656" spans="1:4" x14ac:dyDescent="0.3">
      <c r="A7656">
        <v>25</v>
      </c>
      <c r="B7656">
        <v>210</v>
      </c>
      <c r="C7656">
        <v>50.6</v>
      </c>
      <c r="D7656">
        <v>0.53308</v>
      </c>
    </row>
    <row r="7657" spans="1:4" x14ac:dyDescent="0.3">
      <c r="A7657">
        <v>25</v>
      </c>
      <c r="B7657">
        <v>211</v>
      </c>
      <c r="C7657">
        <v>50.9</v>
      </c>
      <c r="D7657">
        <v>0.51605000000000001</v>
      </c>
    </row>
    <row r="7658" spans="1:4" x14ac:dyDescent="0.3">
      <c r="A7658">
        <v>25</v>
      </c>
      <c r="B7658">
        <v>212</v>
      </c>
      <c r="C7658">
        <v>50.82</v>
      </c>
      <c r="D7658">
        <v>0.50338000000000005</v>
      </c>
    </row>
    <row r="7659" spans="1:4" x14ac:dyDescent="0.3">
      <c r="A7659">
        <v>25</v>
      </c>
      <c r="B7659">
        <v>213</v>
      </c>
      <c r="C7659">
        <v>50.76</v>
      </c>
      <c r="D7659">
        <v>0.46969</v>
      </c>
    </row>
    <row r="7660" spans="1:4" x14ac:dyDescent="0.3">
      <c r="A7660">
        <v>25</v>
      </c>
      <c r="B7660">
        <v>214</v>
      </c>
      <c r="C7660">
        <v>50.74</v>
      </c>
      <c r="D7660">
        <v>0.44879999999999998</v>
      </c>
    </row>
    <row r="7661" spans="1:4" x14ac:dyDescent="0.3">
      <c r="A7661">
        <v>25</v>
      </c>
      <c r="B7661">
        <v>215</v>
      </c>
      <c r="C7661">
        <v>50.61</v>
      </c>
      <c r="D7661">
        <v>0.44046999999999997</v>
      </c>
    </row>
    <row r="7662" spans="1:4" x14ac:dyDescent="0.3">
      <c r="A7662">
        <v>25</v>
      </c>
      <c r="B7662">
        <v>216</v>
      </c>
      <c r="C7662">
        <v>50.56</v>
      </c>
      <c r="D7662">
        <v>0.41158</v>
      </c>
    </row>
    <row r="7663" spans="1:4" x14ac:dyDescent="0.3">
      <c r="A7663">
        <v>25</v>
      </c>
      <c r="B7663">
        <v>217</v>
      </c>
      <c r="C7663">
        <v>50.67</v>
      </c>
      <c r="D7663">
        <v>0.40177000000000002</v>
      </c>
    </row>
    <row r="7664" spans="1:4" x14ac:dyDescent="0.3">
      <c r="A7664">
        <v>25</v>
      </c>
      <c r="B7664">
        <v>218</v>
      </c>
      <c r="C7664">
        <v>50.6</v>
      </c>
      <c r="D7664">
        <v>0.37941000000000003</v>
      </c>
    </row>
    <row r="7665" spans="1:4" x14ac:dyDescent="0.3">
      <c r="A7665">
        <v>25</v>
      </c>
      <c r="B7665">
        <v>219</v>
      </c>
      <c r="C7665">
        <v>50.71</v>
      </c>
      <c r="D7665">
        <v>0.35893999999999998</v>
      </c>
    </row>
    <row r="7666" spans="1:4" x14ac:dyDescent="0.3">
      <c r="A7666">
        <v>25</v>
      </c>
      <c r="B7666">
        <v>220</v>
      </c>
      <c r="C7666">
        <v>51.01</v>
      </c>
      <c r="D7666">
        <v>0.34931000000000001</v>
      </c>
    </row>
    <row r="7667" spans="1:4" x14ac:dyDescent="0.3">
      <c r="A7667">
        <v>25</v>
      </c>
      <c r="B7667">
        <v>221</v>
      </c>
      <c r="C7667">
        <v>50.89</v>
      </c>
      <c r="D7667">
        <v>0.32127</v>
      </c>
    </row>
    <row r="7668" spans="1:4" x14ac:dyDescent="0.3">
      <c r="A7668">
        <v>25</v>
      </c>
      <c r="B7668">
        <v>222</v>
      </c>
      <c r="C7668">
        <v>51.04</v>
      </c>
      <c r="D7668">
        <v>0.29442000000000002</v>
      </c>
    </row>
    <row r="7669" spans="1:4" x14ac:dyDescent="0.3">
      <c r="A7669">
        <v>25</v>
      </c>
      <c r="B7669">
        <v>223</v>
      </c>
      <c r="C7669">
        <v>50.48</v>
      </c>
      <c r="D7669">
        <v>0.28720000000000001</v>
      </c>
    </row>
    <row r="7670" spans="1:4" x14ac:dyDescent="0.3">
      <c r="A7670">
        <v>25</v>
      </c>
      <c r="B7670">
        <v>224</v>
      </c>
      <c r="C7670">
        <v>50.51</v>
      </c>
      <c r="D7670">
        <v>0.26307999999999998</v>
      </c>
    </row>
    <row r="7671" spans="1:4" x14ac:dyDescent="0.3">
      <c r="A7671">
        <v>25</v>
      </c>
      <c r="B7671">
        <v>225</v>
      </c>
      <c r="C7671">
        <v>50.71</v>
      </c>
      <c r="D7671">
        <v>0.25335999999999997</v>
      </c>
    </row>
    <row r="7672" spans="1:4" x14ac:dyDescent="0.3">
      <c r="A7672">
        <v>25</v>
      </c>
      <c r="B7672">
        <v>226</v>
      </c>
      <c r="C7672">
        <v>51.04</v>
      </c>
      <c r="D7672">
        <v>0.23913999999999999</v>
      </c>
    </row>
    <row r="7673" spans="1:4" x14ac:dyDescent="0.3">
      <c r="A7673">
        <v>25</v>
      </c>
      <c r="B7673">
        <v>227</v>
      </c>
      <c r="C7673">
        <v>50.59</v>
      </c>
      <c r="D7673">
        <v>0.22161</v>
      </c>
    </row>
    <row r="7674" spans="1:4" x14ac:dyDescent="0.3">
      <c r="A7674">
        <v>25</v>
      </c>
      <c r="B7674">
        <v>228</v>
      </c>
      <c r="C7674">
        <v>50.88</v>
      </c>
      <c r="D7674">
        <v>0.21793999999999999</v>
      </c>
    </row>
    <row r="7675" spans="1:4" x14ac:dyDescent="0.3">
      <c r="A7675">
        <v>25</v>
      </c>
      <c r="B7675">
        <v>229</v>
      </c>
      <c r="C7675">
        <v>50.92</v>
      </c>
      <c r="D7675">
        <v>0.1988</v>
      </c>
    </row>
    <row r="7676" spans="1:4" x14ac:dyDescent="0.3">
      <c r="A7676">
        <v>25</v>
      </c>
      <c r="B7676">
        <v>230</v>
      </c>
      <c r="C7676">
        <v>51.03</v>
      </c>
      <c r="D7676">
        <v>0.19378000000000001</v>
      </c>
    </row>
    <row r="7677" spans="1:4" x14ac:dyDescent="0.3">
      <c r="A7677">
        <v>25</v>
      </c>
      <c r="B7677">
        <v>231</v>
      </c>
      <c r="C7677">
        <v>50.76</v>
      </c>
      <c r="D7677">
        <v>0.18034</v>
      </c>
    </row>
    <row r="7678" spans="1:4" x14ac:dyDescent="0.3">
      <c r="A7678">
        <v>25</v>
      </c>
      <c r="B7678">
        <v>232</v>
      </c>
      <c r="C7678">
        <v>50.87</v>
      </c>
      <c r="D7678">
        <v>0.16427</v>
      </c>
    </row>
    <row r="7679" spans="1:4" x14ac:dyDescent="0.3">
      <c r="A7679">
        <v>25</v>
      </c>
      <c r="B7679">
        <v>233</v>
      </c>
      <c r="C7679">
        <v>50.61</v>
      </c>
      <c r="D7679">
        <v>0.15672</v>
      </c>
    </row>
    <row r="7680" spans="1:4" x14ac:dyDescent="0.3">
      <c r="A7680">
        <v>25</v>
      </c>
      <c r="B7680">
        <v>234</v>
      </c>
      <c r="C7680">
        <v>50.69</v>
      </c>
      <c r="D7680">
        <v>0.15006</v>
      </c>
    </row>
    <row r="7681" spans="1:4" x14ac:dyDescent="0.3">
      <c r="A7681">
        <v>25</v>
      </c>
      <c r="B7681">
        <v>235</v>
      </c>
      <c r="C7681">
        <v>52.04</v>
      </c>
      <c r="D7681">
        <v>0.13769999999999999</v>
      </c>
    </row>
    <row r="7682" spans="1:4" x14ac:dyDescent="0.3">
      <c r="A7682">
        <v>25</v>
      </c>
      <c r="B7682">
        <v>236</v>
      </c>
      <c r="C7682">
        <v>52.02</v>
      </c>
      <c r="D7682">
        <v>0.13761000000000001</v>
      </c>
    </row>
    <row r="7683" spans="1:4" x14ac:dyDescent="0.3">
      <c r="A7683">
        <v>25</v>
      </c>
      <c r="B7683">
        <v>237</v>
      </c>
      <c r="C7683">
        <v>51.9</v>
      </c>
      <c r="D7683">
        <v>0.12359000000000001</v>
      </c>
    </row>
    <row r="7684" spans="1:4" x14ac:dyDescent="0.3">
      <c r="A7684">
        <v>25</v>
      </c>
      <c r="B7684">
        <v>238</v>
      </c>
      <c r="C7684">
        <v>52.37</v>
      </c>
      <c r="D7684">
        <v>0.12089</v>
      </c>
    </row>
    <row r="7685" spans="1:4" x14ac:dyDescent="0.3">
      <c r="A7685">
        <v>25</v>
      </c>
      <c r="B7685">
        <v>239</v>
      </c>
      <c r="C7685">
        <v>52.3</v>
      </c>
      <c r="D7685">
        <v>0.11378000000000001</v>
      </c>
    </row>
    <row r="7686" spans="1:4" x14ac:dyDescent="0.3">
      <c r="A7686">
        <v>25</v>
      </c>
      <c r="B7686">
        <v>240</v>
      </c>
      <c r="C7686">
        <v>52.28</v>
      </c>
      <c r="D7686">
        <v>0.10272000000000001</v>
      </c>
    </row>
    <row r="7687" spans="1:4" x14ac:dyDescent="0.3">
      <c r="A7687">
        <v>25</v>
      </c>
      <c r="B7687">
        <v>241</v>
      </c>
      <c r="C7687">
        <v>52.21</v>
      </c>
      <c r="D7687">
        <v>9.8720000000000002E-2</v>
      </c>
    </row>
    <row r="7688" spans="1:4" x14ac:dyDescent="0.3">
      <c r="A7688">
        <v>25</v>
      </c>
      <c r="B7688">
        <v>242</v>
      </c>
      <c r="C7688">
        <v>52.01</v>
      </c>
      <c r="D7688">
        <v>9.5420000000000005E-2</v>
      </c>
    </row>
    <row r="7689" spans="1:4" x14ac:dyDescent="0.3">
      <c r="A7689">
        <v>25</v>
      </c>
      <c r="B7689">
        <v>243</v>
      </c>
      <c r="C7689">
        <v>51.96</v>
      </c>
      <c r="D7689">
        <v>8.4909999999999999E-2</v>
      </c>
    </row>
    <row r="7690" spans="1:4" x14ac:dyDescent="0.3">
      <c r="A7690">
        <v>25</v>
      </c>
      <c r="B7690">
        <v>244</v>
      </c>
      <c r="C7690">
        <v>52.02</v>
      </c>
      <c r="D7690">
        <v>8.6690000000000003E-2</v>
      </c>
    </row>
    <row r="7691" spans="1:4" x14ac:dyDescent="0.3">
      <c r="A7691">
        <v>25</v>
      </c>
      <c r="B7691">
        <v>245</v>
      </c>
      <c r="C7691">
        <v>52.28</v>
      </c>
      <c r="D7691">
        <v>7.6060000000000003E-2</v>
      </c>
    </row>
    <row r="7692" spans="1:4" x14ac:dyDescent="0.3">
      <c r="A7692">
        <v>25</v>
      </c>
      <c r="B7692">
        <v>246</v>
      </c>
      <c r="C7692">
        <v>52.32</v>
      </c>
      <c r="D7692">
        <v>7.4999999999999997E-2</v>
      </c>
    </row>
    <row r="7693" spans="1:4" x14ac:dyDescent="0.3">
      <c r="A7693">
        <v>25</v>
      </c>
      <c r="B7693">
        <v>247</v>
      </c>
      <c r="C7693">
        <v>52.14</v>
      </c>
      <c r="D7693">
        <v>7.0830000000000004E-2</v>
      </c>
    </row>
    <row r="7694" spans="1:4" x14ac:dyDescent="0.3">
      <c r="A7694">
        <v>25</v>
      </c>
      <c r="B7694">
        <v>248</v>
      </c>
      <c r="C7694">
        <v>51.01</v>
      </c>
      <c r="D7694">
        <v>6.3060000000000005E-2</v>
      </c>
    </row>
    <row r="7695" spans="1:4" x14ac:dyDescent="0.3">
      <c r="A7695">
        <v>25</v>
      </c>
      <c r="B7695">
        <v>249</v>
      </c>
      <c r="C7695">
        <v>50.83</v>
      </c>
      <c r="D7695">
        <v>6.1089999999999998E-2</v>
      </c>
    </row>
    <row r="7696" spans="1:4" x14ac:dyDescent="0.3">
      <c r="A7696">
        <v>25</v>
      </c>
      <c r="B7696">
        <v>250</v>
      </c>
      <c r="C7696">
        <v>50.83</v>
      </c>
      <c r="D7696">
        <v>6.0130000000000003E-2</v>
      </c>
    </row>
    <row r="7697" spans="1:4" x14ac:dyDescent="0.3">
      <c r="A7697">
        <v>25</v>
      </c>
      <c r="B7697">
        <v>251</v>
      </c>
      <c r="C7697">
        <v>50.68</v>
      </c>
      <c r="D7697">
        <v>5.169E-2</v>
      </c>
    </row>
    <row r="7698" spans="1:4" x14ac:dyDescent="0.3">
      <c r="A7698">
        <v>25</v>
      </c>
      <c r="B7698">
        <v>252</v>
      </c>
      <c r="C7698">
        <v>50.79</v>
      </c>
      <c r="D7698">
        <v>5.5329999999999997E-2</v>
      </c>
    </row>
    <row r="7699" spans="1:4" x14ac:dyDescent="0.3">
      <c r="A7699">
        <v>25</v>
      </c>
      <c r="B7699">
        <v>253</v>
      </c>
      <c r="C7699">
        <v>50.86</v>
      </c>
      <c r="D7699">
        <v>4.6519999999999999E-2</v>
      </c>
    </row>
    <row r="7700" spans="1:4" x14ac:dyDescent="0.3">
      <c r="A7700">
        <v>25</v>
      </c>
      <c r="B7700">
        <v>254</v>
      </c>
      <c r="C7700">
        <v>50.81</v>
      </c>
      <c r="D7700">
        <v>4.7559999999999998E-2</v>
      </c>
    </row>
    <row r="7701" spans="1:4" x14ac:dyDescent="0.3">
      <c r="A7701">
        <v>25</v>
      </c>
      <c r="B7701">
        <v>255</v>
      </c>
      <c r="C7701">
        <v>50.81</v>
      </c>
      <c r="D7701">
        <v>4.5280000000000001E-2</v>
      </c>
    </row>
    <row r="7702" spans="1:4" x14ac:dyDescent="0.3">
      <c r="A7702">
        <v>25</v>
      </c>
      <c r="B7702">
        <v>256</v>
      </c>
      <c r="C7702">
        <v>50.81</v>
      </c>
      <c r="D7702">
        <v>3.8980000000000001E-2</v>
      </c>
    </row>
    <row r="7703" spans="1:4" x14ac:dyDescent="0.3">
      <c r="A7703">
        <v>25</v>
      </c>
      <c r="B7703">
        <v>257</v>
      </c>
      <c r="C7703">
        <v>51.05</v>
      </c>
      <c r="D7703">
        <v>4.3200000000000002E-2</v>
      </c>
    </row>
    <row r="7704" spans="1:4" x14ac:dyDescent="0.3">
      <c r="A7704">
        <v>25</v>
      </c>
      <c r="B7704">
        <v>258</v>
      </c>
      <c r="C7704">
        <v>50.97</v>
      </c>
      <c r="D7704">
        <v>0.04</v>
      </c>
    </row>
    <row r="7705" spans="1:4" x14ac:dyDescent="0.3">
      <c r="A7705">
        <v>25</v>
      </c>
      <c r="B7705">
        <v>259</v>
      </c>
      <c r="C7705">
        <v>50.76</v>
      </c>
      <c r="D7705">
        <v>3.0970000000000001E-2</v>
      </c>
    </row>
    <row r="7706" spans="1:4" x14ac:dyDescent="0.3">
      <c r="A7706">
        <v>25</v>
      </c>
      <c r="B7706">
        <v>260</v>
      </c>
      <c r="C7706">
        <v>50.83</v>
      </c>
      <c r="D7706">
        <v>3.5439999999999999E-2</v>
      </c>
    </row>
    <row r="7707" spans="1:4" x14ac:dyDescent="0.3">
      <c r="A7707">
        <v>25</v>
      </c>
      <c r="B7707">
        <v>261</v>
      </c>
      <c r="C7707">
        <v>50.78</v>
      </c>
      <c r="D7707">
        <v>2.845E-2</v>
      </c>
    </row>
    <row r="7708" spans="1:4" x14ac:dyDescent="0.3">
      <c r="A7708">
        <v>25</v>
      </c>
      <c r="B7708">
        <v>262</v>
      </c>
      <c r="C7708">
        <v>50.87</v>
      </c>
      <c r="D7708">
        <v>3.006E-2</v>
      </c>
    </row>
    <row r="7709" spans="1:4" x14ac:dyDescent="0.3">
      <c r="A7709">
        <v>25</v>
      </c>
      <c r="B7709">
        <v>263</v>
      </c>
      <c r="C7709">
        <v>50.68</v>
      </c>
      <c r="D7709">
        <v>2.92E-2</v>
      </c>
    </row>
    <row r="7710" spans="1:4" x14ac:dyDescent="0.3">
      <c r="A7710">
        <v>25</v>
      </c>
      <c r="B7710">
        <v>264</v>
      </c>
      <c r="C7710">
        <v>50.99</v>
      </c>
      <c r="D7710">
        <v>2.3529999999999999E-2</v>
      </c>
    </row>
    <row r="7711" spans="1:4" x14ac:dyDescent="0.3">
      <c r="A7711">
        <v>25</v>
      </c>
      <c r="B7711">
        <v>265</v>
      </c>
      <c r="C7711">
        <v>50.88</v>
      </c>
      <c r="D7711">
        <v>2.862E-2</v>
      </c>
    </row>
    <row r="7712" spans="1:4" x14ac:dyDescent="0.3">
      <c r="A7712">
        <v>25</v>
      </c>
      <c r="B7712">
        <v>266</v>
      </c>
      <c r="C7712">
        <v>50.93</v>
      </c>
      <c r="D7712">
        <v>2.0049999999999998E-2</v>
      </c>
    </row>
    <row r="7713" spans="1:4" x14ac:dyDescent="0.3">
      <c r="A7713">
        <v>25</v>
      </c>
      <c r="B7713">
        <v>267</v>
      </c>
      <c r="C7713">
        <v>50.9</v>
      </c>
      <c r="D7713">
        <v>1.823E-2</v>
      </c>
    </row>
    <row r="7714" spans="1:4" x14ac:dyDescent="0.3">
      <c r="A7714">
        <v>25</v>
      </c>
      <c r="B7714">
        <v>268</v>
      </c>
      <c r="C7714">
        <v>50.83</v>
      </c>
      <c r="D7714">
        <v>2.3890000000000002E-2</v>
      </c>
    </row>
    <row r="7715" spans="1:4" x14ac:dyDescent="0.3">
      <c r="A7715">
        <v>25</v>
      </c>
      <c r="B7715">
        <v>269</v>
      </c>
      <c r="C7715">
        <v>51</v>
      </c>
      <c r="D7715">
        <v>1.7299999999999999E-2</v>
      </c>
    </row>
    <row r="7716" spans="1:4" x14ac:dyDescent="0.3">
      <c r="A7716">
        <v>25</v>
      </c>
      <c r="B7716">
        <v>270</v>
      </c>
      <c r="C7716">
        <v>50.78</v>
      </c>
      <c r="D7716">
        <v>1.8589999999999999E-2</v>
      </c>
    </row>
    <row r="7717" spans="1:4" x14ac:dyDescent="0.3">
      <c r="A7717">
        <v>25</v>
      </c>
      <c r="B7717">
        <v>271</v>
      </c>
      <c r="C7717">
        <v>50.9</v>
      </c>
      <c r="D7717">
        <v>1.9109999999999999E-2</v>
      </c>
    </row>
    <row r="7718" spans="1:4" x14ac:dyDescent="0.3">
      <c r="A7718">
        <v>25</v>
      </c>
      <c r="B7718">
        <v>272</v>
      </c>
      <c r="C7718">
        <v>50.66</v>
      </c>
      <c r="D7718">
        <v>1.278E-2</v>
      </c>
    </row>
    <row r="7719" spans="1:4" x14ac:dyDescent="0.3">
      <c r="A7719">
        <v>25</v>
      </c>
      <c r="B7719">
        <v>273</v>
      </c>
      <c r="C7719">
        <v>50.95</v>
      </c>
      <c r="D7719">
        <v>1.83E-2</v>
      </c>
    </row>
    <row r="7720" spans="1:4" x14ac:dyDescent="0.3">
      <c r="A7720">
        <v>25</v>
      </c>
      <c r="B7720">
        <v>274</v>
      </c>
      <c r="C7720">
        <v>50.83</v>
      </c>
      <c r="D7720">
        <v>1.1469999999999999E-2</v>
      </c>
    </row>
    <row r="7721" spans="1:4" x14ac:dyDescent="0.3">
      <c r="A7721">
        <v>25</v>
      </c>
      <c r="B7721">
        <v>275</v>
      </c>
      <c r="C7721">
        <v>51.03</v>
      </c>
      <c r="D7721">
        <v>1.384E-2</v>
      </c>
    </row>
    <row r="7722" spans="1:4" x14ac:dyDescent="0.3">
      <c r="A7722">
        <v>25</v>
      </c>
      <c r="B7722">
        <v>276</v>
      </c>
      <c r="C7722">
        <v>50.96</v>
      </c>
      <c r="D7722">
        <v>1.4829999999999999E-2</v>
      </c>
    </row>
    <row r="7723" spans="1:4" x14ac:dyDescent="0.3">
      <c r="A7723">
        <v>25</v>
      </c>
      <c r="B7723">
        <v>277</v>
      </c>
      <c r="C7723">
        <v>50.76</v>
      </c>
      <c r="D7723">
        <v>1.055E-2</v>
      </c>
    </row>
    <row r="7724" spans="1:4" x14ac:dyDescent="0.3">
      <c r="A7724">
        <v>25</v>
      </c>
      <c r="B7724">
        <v>278</v>
      </c>
      <c r="C7724">
        <v>50.89</v>
      </c>
      <c r="D7724">
        <v>1.017E-2</v>
      </c>
    </row>
    <row r="7725" spans="1:4" x14ac:dyDescent="0.3">
      <c r="A7725">
        <v>25</v>
      </c>
      <c r="B7725">
        <v>279</v>
      </c>
      <c r="C7725">
        <v>50.76</v>
      </c>
      <c r="D7725">
        <v>1.294E-2</v>
      </c>
    </row>
    <row r="7726" spans="1:4" x14ac:dyDescent="0.3">
      <c r="A7726">
        <v>25</v>
      </c>
      <c r="B7726">
        <v>280</v>
      </c>
      <c r="C7726">
        <v>50.89</v>
      </c>
      <c r="D7726">
        <v>5.47E-3</v>
      </c>
    </row>
    <row r="7727" spans="1:4" x14ac:dyDescent="0.3">
      <c r="A7727">
        <v>25</v>
      </c>
      <c r="B7727">
        <v>281</v>
      </c>
      <c r="C7727">
        <v>50.93</v>
      </c>
      <c r="D7727">
        <v>1.1950000000000001E-2</v>
      </c>
    </row>
    <row r="7728" spans="1:4" x14ac:dyDescent="0.3">
      <c r="A7728">
        <v>25</v>
      </c>
      <c r="B7728">
        <v>282</v>
      </c>
      <c r="C7728">
        <v>50.52</v>
      </c>
      <c r="D7728">
        <v>5.8399999999999997E-3</v>
      </c>
    </row>
    <row r="7729" spans="1:4" x14ac:dyDescent="0.3">
      <c r="A7729">
        <v>25</v>
      </c>
      <c r="B7729">
        <v>283</v>
      </c>
      <c r="C7729">
        <v>51.01</v>
      </c>
      <c r="D7729">
        <v>7.7200000000000003E-3</v>
      </c>
    </row>
    <row r="7730" spans="1:4" x14ac:dyDescent="0.3">
      <c r="A7730">
        <v>25</v>
      </c>
      <c r="B7730">
        <v>284</v>
      </c>
      <c r="C7730">
        <v>50.94</v>
      </c>
      <c r="D7730">
        <v>8.9700000000000005E-3</v>
      </c>
    </row>
    <row r="7731" spans="1:4" x14ac:dyDescent="0.3">
      <c r="A7731">
        <v>25</v>
      </c>
      <c r="B7731">
        <v>285</v>
      </c>
      <c r="C7731">
        <v>50.9</v>
      </c>
      <c r="D7731">
        <v>5.9100000000000003E-3</v>
      </c>
    </row>
    <row r="7732" spans="1:4" x14ac:dyDescent="0.3">
      <c r="A7732">
        <v>25</v>
      </c>
      <c r="B7732">
        <v>286</v>
      </c>
      <c r="C7732">
        <v>50.93</v>
      </c>
      <c r="D7732">
        <v>2.7000000000000001E-3</v>
      </c>
    </row>
    <row r="7733" spans="1:4" x14ac:dyDescent="0.3">
      <c r="A7733">
        <v>25</v>
      </c>
      <c r="B7733">
        <v>287</v>
      </c>
      <c r="C7733">
        <v>51.05</v>
      </c>
      <c r="D7733">
        <v>7.6899999999999998E-3</v>
      </c>
    </row>
    <row r="7734" spans="1:4" x14ac:dyDescent="0.3">
      <c r="A7734">
        <v>25</v>
      </c>
      <c r="B7734">
        <v>288</v>
      </c>
      <c r="C7734">
        <v>50.97</v>
      </c>
      <c r="D7734">
        <v>1.34E-3</v>
      </c>
    </row>
    <row r="7735" spans="1:4" x14ac:dyDescent="0.3">
      <c r="A7735">
        <v>25</v>
      </c>
      <c r="B7735">
        <v>289</v>
      </c>
      <c r="C7735">
        <v>50.71</v>
      </c>
      <c r="D7735">
        <v>6.5199999999999998E-3</v>
      </c>
    </row>
    <row r="7736" spans="1:4" x14ac:dyDescent="0.3">
      <c r="A7736">
        <v>25</v>
      </c>
      <c r="B7736">
        <v>290</v>
      </c>
      <c r="C7736">
        <v>50.89</v>
      </c>
      <c r="D7736">
        <v>3.0899999999999999E-3</v>
      </c>
    </row>
    <row r="7737" spans="1:4" x14ac:dyDescent="0.3">
      <c r="A7737">
        <v>25</v>
      </c>
      <c r="B7737">
        <v>291</v>
      </c>
      <c r="C7737">
        <v>50.82</v>
      </c>
      <c r="D7737">
        <v>1.2999999999999999E-3</v>
      </c>
    </row>
    <row r="7738" spans="1:4" x14ac:dyDescent="0.3">
      <c r="A7738">
        <v>25</v>
      </c>
      <c r="B7738">
        <v>292</v>
      </c>
      <c r="C7738">
        <v>50.63</v>
      </c>
      <c r="D7738">
        <v>5.5900000000000004E-3</v>
      </c>
    </row>
    <row r="7739" spans="1:4" x14ac:dyDescent="0.3">
      <c r="A7739">
        <v>25</v>
      </c>
      <c r="B7739">
        <v>293</v>
      </c>
      <c r="C7739">
        <v>50.71</v>
      </c>
      <c r="D7739">
        <v>3.0500000000000002E-3</v>
      </c>
    </row>
    <row r="7740" spans="1:4" x14ac:dyDescent="0.3">
      <c r="A7740">
        <v>25</v>
      </c>
      <c r="B7740">
        <v>294</v>
      </c>
      <c r="C7740">
        <v>50.87</v>
      </c>
      <c r="D7740">
        <v>-4.6999999999999999E-4</v>
      </c>
    </row>
    <row r="7741" spans="1:4" x14ac:dyDescent="0.3">
      <c r="A7741">
        <v>25</v>
      </c>
      <c r="B7741">
        <v>295</v>
      </c>
      <c r="C7741">
        <v>50.71</v>
      </c>
      <c r="D7741">
        <v>4.3099999999999996E-3</v>
      </c>
    </row>
    <row r="7742" spans="1:4" x14ac:dyDescent="0.3">
      <c r="A7742">
        <v>25</v>
      </c>
      <c r="B7742">
        <v>296</v>
      </c>
      <c r="C7742">
        <v>50.82</v>
      </c>
      <c r="D7742">
        <v>-2.3400000000000001E-3</v>
      </c>
    </row>
    <row r="7743" spans="1:4" x14ac:dyDescent="0.3">
      <c r="A7743">
        <v>25</v>
      </c>
      <c r="B7743">
        <v>297</v>
      </c>
      <c r="C7743">
        <v>50.7</v>
      </c>
      <c r="D7743">
        <v>2.1299999999999999E-3</v>
      </c>
    </row>
    <row r="7744" spans="1:4" x14ac:dyDescent="0.3">
      <c r="A7744">
        <v>25</v>
      </c>
      <c r="B7744">
        <v>298</v>
      </c>
      <c r="C7744">
        <v>50.85</v>
      </c>
      <c r="D7744">
        <v>1.1199999999999999E-3</v>
      </c>
    </row>
    <row r="7745" spans="1:4" x14ac:dyDescent="0.3">
      <c r="A7745">
        <v>25</v>
      </c>
      <c r="B7745">
        <v>299</v>
      </c>
      <c r="C7745">
        <v>50.8</v>
      </c>
      <c r="D7745">
        <v>-1.6999999999999999E-3</v>
      </c>
    </row>
    <row r="7746" spans="1:4" x14ac:dyDescent="0.3">
      <c r="A7746">
        <v>25</v>
      </c>
      <c r="B7746">
        <v>300</v>
      </c>
      <c r="C7746">
        <v>50.68</v>
      </c>
      <c r="D7746">
        <v>2.48E-3</v>
      </c>
    </row>
    <row r="7747" spans="1:4" x14ac:dyDescent="0.3">
      <c r="A7747">
        <v>25</v>
      </c>
      <c r="B7747">
        <v>301</v>
      </c>
      <c r="C7747">
        <v>50.67</v>
      </c>
      <c r="D7747">
        <v>-4.2300000000000003E-3</v>
      </c>
    </row>
    <row r="7748" spans="1:4" x14ac:dyDescent="0.3">
      <c r="A7748">
        <v>25</v>
      </c>
      <c r="B7748">
        <v>302</v>
      </c>
      <c r="C7748">
        <v>50.87</v>
      </c>
      <c r="D7748">
        <v>-4.1900000000000001E-3</v>
      </c>
    </row>
    <row r="7749" spans="1:4" x14ac:dyDescent="0.3">
      <c r="A7749">
        <v>25</v>
      </c>
      <c r="B7749">
        <v>303</v>
      </c>
      <c r="C7749">
        <v>50.71</v>
      </c>
      <c r="D7749">
        <v>1.9499999999999999E-3</v>
      </c>
    </row>
    <row r="7750" spans="1:4" x14ac:dyDescent="0.3">
      <c r="A7750">
        <v>25</v>
      </c>
      <c r="B7750">
        <v>304</v>
      </c>
      <c r="C7750">
        <v>51.1</v>
      </c>
      <c r="D7750">
        <v>-4.13E-3</v>
      </c>
    </row>
    <row r="7751" spans="1:4" x14ac:dyDescent="0.3">
      <c r="A7751">
        <v>25</v>
      </c>
      <c r="B7751">
        <v>305</v>
      </c>
      <c r="C7751">
        <v>50.83</v>
      </c>
      <c r="D7751">
        <v>1.9000000000000001E-4</v>
      </c>
    </row>
    <row r="7752" spans="1:4" x14ac:dyDescent="0.3">
      <c r="A7752">
        <v>25</v>
      </c>
      <c r="B7752">
        <v>306</v>
      </c>
      <c r="C7752">
        <v>50.8</v>
      </c>
      <c r="D7752">
        <v>-1.2700000000000001E-3</v>
      </c>
    </row>
    <row r="7753" spans="1:4" x14ac:dyDescent="0.3">
      <c r="A7753">
        <v>25</v>
      </c>
      <c r="B7753">
        <v>307</v>
      </c>
      <c r="C7753">
        <v>50.81</v>
      </c>
      <c r="D7753">
        <v>-5.1399999999999996E-3</v>
      </c>
    </row>
    <row r="7754" spans="1:4" x14ac:dyDescent="0.3">
      <c r="A7754">
        <v>25</v>
      </c>
      <c r="B7754">
        <v>308</v>
      </c>
      <c r="C7754">
        <v>50.83</v>
      </c>
      <c r="D7754">
        <v>1.4499999999999999E-3</v>
      </c>
    </row>
    <row r="7755" spans="1:4" x14ac:dyDescent="0.3">
      <c r="A7755">
        <v>25</v>
      </c>
      <c r="B7755">
        <v>309</v>
      </c>
      <c r="C7755">
        <v>50.8</v>
      </c>
      <c r="D7755">
        <v>-4.8900000000000002E-3</v>
      </c>
    </row>
    <row r="7756" spans="1:4" x14ac:dyDescent="0.3">
      <c r="A7756">
        <v>25</v>
      </c>
      <c r="B7756">
        <v>310</v>
      </c>
      <c r="C7756">
        <v>50.8</v>
      </c>
      <c r="D7756">
        <v>-1.3600000000000001E-3</v>
      </c>
    </row>
    <row r="7757" spans="1:4" x14ac:dyDescent="0.3">
      <c r="A7757">
        <v>26</v>
      </c>
      <c r="B7757">
        <v>1</v>
      </c>
      <c r="C7757">
        <v>50.92</v>
      </c>
      <c r="D7757">
        <v>-4.7699999999999999E-3</v>
      </c>
    </row>
    <row r="7758" spans="1:4" x14ac:dyDescent="0.3">
      <c r="A7758">
        <v>26</v>
      </c>
      <c r="B7758">
        <v>2</v>
      </c>
      <c r="C7758">
        <v>51</v>
      </c>
      <c r="D7758">
        <v>-3.9399999999999999E-3</v>
      </c>
    </row>
    <row r="7759" spans="1:4" x14ac:dyDescent="0.3">
      <c r="A7759">
        <v>26</v>
      </c>
      <c r="B7759">
        <v>3</v>
      </c>
      <c r="C7759">
        <v>51.09</v>
      </c>
      <c r="D7759">
        <v>-1.14E-3</v>
      </c>
    </row>
    <row r="7760" spans="1:4" x14ac:dyDescent="0.3">
      <c r="A7760">
        <v>26</v>
      </c>
      <c r="B7760">
        <v>4</v>
      </c>
      <c r="C7760">
        <v>50.8</v>
      </c>
      <c r="D7760">
        <v>-6.9100000000000003E-3</v>
      </c>
    </row>
    <row r="7761" spans="1:4" x14ac:dyDescent="0.3">
      <c r="A7761">
        <v>26</v>
      </c>
      <c r="B7761">
        <v>5</v>
      </c>
      <c r="C7761">
        <v>50.86</v>
      </c>
      <c r="D7761">
        <v>-5.2999999999999998E-4</v>
      </c>
    </row>
    <row r="7762" spans="1:4" x14ac:dyDescent="0.3">
      <c r="A7762">
        <v>26</v>
      </c>
      <c r="B7762">
        <v>6</v>
      </c>
      <c r="C7762">
        <v>50.58</v>
      </c>
      <c r="D7762">
        <v>-7.4999999999999997E-3</v>
      </c>
    </row>
    <row r="7763" spans="1:4" x14ac:dyDescent="0.3">
      <c r="A7763">
        <v>26</v>
      </c>
      <c r="B7763">
        <v>7</v>
      </c>
      <c r="C7763">
        <v>50.57</v>
      </c>
      <c r="D7763">
        <v>-3.3400000000000001E-3</v>
      </c>
    </row>
    <row r="7764" spans="1:4" x14ac:dyDescent="0.3">
      <c r="A7764">
        <v>26</v>
      </c>
      <c r="B7764">
        <v>8</v>
      </c>
      <c r="C7764">
        <v>50.54</v>
      </c>
      <c r="D7764">
        <v>-3.3800000000000002E-3</v>
      </c>
    </row>
    <row r="7765" spans="1:4" x14ac:dyDescent="0.3">
      <c r="A7765">
        <v>26</v>
      </c>
      <c r="B7765">
        <v>9</v>
      </c>
      <c r="C7765">
        <v>50.67</v>
      </c>
      <c r="D7765">
        <v>-7.7000000000000002E-3</v>
      </c>
    </row>
    <row r="7766" spans="1:4" x14ac:dyDescent="0.3">
      <c r="A7766">
        <v>26</v>
      </c>
      <c r="B7766">
        <v>10</v>
      </c>
      <c r="C7766">
        <v>50.66</v>
      </c>
      <c r="D7766">
        <v>-5.7000000000000002E-3</v>
      </c>
    </row>
    <row r="7767" spans="1:4" x14ac:dyDescent="0.3">
      <c r="A7767">
        <v>26</v>
      </c>
      <c r="B7767">
        <v>11</v>
      </c>
      <c r="C7767">
        <v>50.59</v>
      </c>
      <c r="D7767">
        <v>-1.98E-3</v>
      </c>
    </row>
    <row r="7768" spans="1:4" x14ac:dyDescent="0.3">
      <c r="A7768">
        <v>26</v>
      </c>
      <c r="B7768">
        <v>12</v>
      </c>
      <c r="C7768">
        <v>50.59</v>
      </c>
      <c r="D7768">
        <v>-8.5500000000000003E-3</v>
      </c>
    </row>
    <row r="7769" spans="1:4" x14ac:dyDescent="0.3">
      <c r="A7769">
        <v>26</v>
      </c>
      <c r="B7769">
        <v>13</v>
      </c>
      <c r="C7769">
        <v>50.55</v>
      </c>
      <c r="D7769">
        <v>-1.8699999999999999E-3</v>
      </c>
    </row>
    <row r="7770" spans="1:4" x14ac:dyDescent="0.3">
      <c r="A7770">
        <v>26</v>
      </c>
      <c r="B7770">
        <v>14</v>
      </c>
      <c r="C7770">
        <v>50.27</v>
      </c>
      <c r="D7770">
        <v>-6.8100000000000001E-3</v>
      </c>
    </row>
    <row r="7771" spans="1:4" x14ac:dyDescent="0.3">
      <c r="A7771">
        <v>26</v>
      </c>
      <c r="B7771">
        <v>15</v>
      </c>
      <c r="C7771">
        <v>50.14</v>
      </c>
      <c r="D7771">
        <v>-5.7200000000000003E-3</v>
      </c>
    </row>
    <row r="7772" spans="1:4" x14ac:dyDescent="0.3">
      <c r="A7772">
        <v>26</v>
      </c>
      <c r="B7772">
        <v>16</v>
      </c>
      <c r="C7772">
        <v>50.57</v>
      </c>
      <c r="D7772">
        <v>-2.8400000000000001E-3</v>
      </c>
    </row>
    <row r="7773" spans="1:4" x14ac:dyDescent="0.3">
      <c r="A7773">
        <v>26</v>
      </c>
      <c r="B7773">
        <v>17</v>
      </c>
      <c r="C7773">
        <v>50.56</v>
      </c>
      <c r="D7773">
        <v>-8.1600000000000006E-3</v>
      </c>
    </row>
    <row r="7774" spans="1:4" x14ac:dyDescent="0.3">
      <c r="A7774">
        <v>26</v>
      </c>
      <c r="B7774">
        <v>18</v>
      </c>
      <c r="C7774">
        <v>50.76</v>
      </c>
      <c r="D7774">
        <v>-1.64E-3</v>
      </c>
    </row>
    <row r="7775" spans="1:4" x14ac:dyDescent="0.3">
      <c r="A7775">
        <v>26</v>
      </c>
      <c r="B7775">
        <v>19</v>
      </c>
      <c r="C7775">
        <v>50.88</v>
      </c>
      <c r="D7775">
        <v>-2.14E-3</v>
      </c>
    </row>
    <row r="7776" spans="1:4" x14ac:dyDescent="0.3">
      <c r="A7776">
        <v>26</v>
      </c>
      <c r="B7776">
        <v>20</v>
      </c>
      <c r="C7776">
        <v>50.82</v>
      </c>
      <c r="D7776">
        <v>-9.4500000000000001E-3</v>
      </c>
    </row>
    <row r="7777" spans="1:4" x14ac:dyDescent="0.3">
      <c r="A7777">
        <v>26</v>
      </c>
      <c r="B7777">
        <v>21</v>
      </c>
      <c r="C7777">
        <v>50.83</v>
      </c>
      <c r="D7777">
        <v>-2.7299999999999998E-3</v>
      </c>
    </row>
    <row r="7778" spans="1:4" x14ac:dyDescent="0.3">
      <c r="A7778">
        <v>26</v>
      </c>
      <c r="B7778">
        <v>22</v>
      </c>
      <c r="C7778">
        <v>50.54</v>
      </c>
      <c r="D7778">
        <v>-7.8799999999999999E-3</v>
      </c>
    </row>
    <row r="7779" spans="1:4" x14ac:dyDescent="0.3">
      <c r="A7779">
        <v>26</v>
      </c>
      <c r="B7779">
        <v>23</v>
      </c>
      <c r="C7779">
        <v>50.42</v>
      </c>
      <c r="D7779">
        <v>-5.3299999999999997E-3</v>
      </c>
    </row>
    <row r="7780" spans="1:4" x14ac:dyDescent="0.3">
      <c r="A7780">
        <v>26</v>
      </c>
      <c r="B7780">
        <v>24</v>
      </c>
      <c r="C7780">
        <v>50.86</v>
      </c>
      <c r="D7780">
        <v>-4.13E-3</v>
      </c>
    </row>
    <row r="7781" spans="1:4" x14ac:dyDescent="0.3">
      <c r="A7781">
        <v>26</v>
      </c>
      <c r="B7781">
        <v>25</v>
      </c>
      <c r="C7781">
        <v>50.74</v>
      </c>
      <c r="D7781">
        <v>-0.01</v>
      </c>
    </row>
    <row r="7782" spans="1:4" x14ac:dyDescent="0.3">
      <c r="A7782">
        <v>26</v>
      </c>
      <c r="B7782">
        <v>26</v>
      </c>
      <c r="C7782">
        <v>50.53</v>
      </c>
      <c r="D7782">
        <v>-3.5799999999999998E-3</v>
      </c>
    </row>
    <row r="7783" spans="1:4" x14ac:dyDescent="0.3">
      <c r="A7783">
        <v>26</v>
      </c>
      <c r="B7783">
        <v>27</v>
      </c>
      <c r="C7783">
        <v>50.47</v>
      </c>
      <c r="D7783">
        <v>-3.6099999999999999E-3</v>
      </c>
    </row>
    <row r="7784" spans="1:4" x14ac:dyDescent="0.3">
      <c r="A7784">
        <v>26</v>
      </c>
      <c r="B7784">
        <v>28</v>
      </c>
      <c r="C7784">
        <v>50.7</v>
      </c>
      <c r="D7784">
        <v>-1.0019999999999999E-2</v>
      </c>
    </row>
    <row r="7785" spans="1:4" x14ac:dyDescent="0.3">
      <c r="A7785">
        <v>26</v>
      </c>
      <c r="B7785">
        <v>29</v>
      </c>
      <c r="C7785">
        <v>50.6</v>
      </c>
      <c r="D7785">
        <v>-3.63E-3</v>
      </c>
    </row>
    <row r="7786" spans="1:4" x14ac:dyDescent="0.3">
      <c r="A7786">
        <v>26</v>
      </c>
      <c r="B7786">
        <v>30</v>
      </c>
      <c r="C7786">
        <v>50.65</v>
      </c>
      <c r="D7786">
        <v>-8.3400000000000002E-3</v>
      </c>
    </row>
    <row r="7787" spans="1:4" x14ac:dyDescent="0.3">
      <c r="A7787">
        <v>26</v>
      </c>
      <c r="B7787">
        <v>31</v>
      </c>
      <c r="C7787">
        <v>50.74</v>
      </c>
      <c r="D7787">
        <v>-8.0300000000000007E-3</v>
      </c>
    </row>
    <row r="7788" spans="1:4" x14ac:dyDescent="0.3">
      <c r="A7788">
        <v>26</v>
      </c>
      <c r="B7788">
        <v>32</v>
      </c>
      <c r="C7788">
        <v>50.5</v>
      </c>
      <c r="D7788">
        <v>-3.6600000000000001E-3</v>
      </c>
    </row>
    <row r="7789" spans="1:4" x14ac:dyDescent="0.3">
      <c r="A7789">
        <v>26</v>
      </c>
      <c r="B7789">
        <v>33</v>
      </c>
      <c r="C7789">
        <v>50.45</v>
      </c>
      <c r="D7789">
        <v>-1.078E-2</v>
      </c>
    </row>
    <row r="7790" spans="1:4" x14ac:dyDescent="0.3">
      <c r="A7790">
        <v>26</v>
      </c>
      <c r="B7790">
        <v>34</v>
      </c>
      <c r="C7790">
        <v>50.56</v>
      </c>
      <c r="D7790">
        <v>-4.3699999999999998E-3</v>
      </c>
    </row>
    <row r="7791" spans="1:4" x14ac:dyDescent="0.3">
      <c r="A7791">
        <v>26</v>
      </c>
      <c r="B7791">
        <v>35</v>
      </c>
      <c r="C7791">
        <v>50.44</v>
      </c>
      <c r="D7791">
        <v>-1.042E-2</v>
      </c>
    </row>
    <row r="7792" spans="1:4" x14ac:dyDescent="0.3">
      <c r="A7792">
        <v>26</v>
      </c>
      <c r="B7792">
        <v>36</v>
      </c>
      <c r="C7792">
        <v>50.62</v>
      </c>
      <c r="D7792">
        <v>-1.0919999999999999E-2</v>
      </c>
    </row>
    <row r="7793" spans="1:4" x14ac:dyDescent="0.3">
      <c r="A7793">
        <v>26</v>
      </c>
      <c r="B7793">
        <v>37</v>
      </c>
      <c r="C7793">
        <v>50.61</v>
      </c>
      <c r="D7793">
        <v>-4.81E-3</v>
      </c>
    </row>
    <row r="7794" spans="1:4" x14ac:dyDescent="0.3">
      <c r="A7794">
        <v>26</v>
      </c>
      <c r="B7794">
        <v>38</v>
      </c>
      <c r="C7794">
        <v>50.54</v>
      </c>
      <c r="D7794">
        <v>-6.6899999999999998E-3</v>
      </c>
    </row>
    <row r="7795" spans="1:4" x14ac:dyDescent="0.3">
      <c r="A7795">
        <v>26</v>
      </c>
      <c r="B7795">
        <v>39</v>
      </c>
      <c r="C7795">
        <v>50.83</v>
      </c>
      <c r="D7795">
        <v>-8.2500000000000004E-3</v>
      </c>
    </row>
    <row r="7796" spans="1:4" x14ac:dyDescent="0.3">
      <c r="A7796">
        <v>26</v>
      </c>
      <c r="B7796">
        <v>40</v>
      </c>
      <c r="C7796">
        <v>51</v>
      </c>
      <c r="D7796">
        <v>-4.9399999999999999E-3</v>
      </c>
    </row>
    <row r="7797" spans="1:4" x14ac:dyDescent="0.3">
      <c r="A7797">
        <v>26</v>
      </c>
      <c r="B7797">
        <v>41</v>
      </c>
      <c r="C7797">
        <v>50.88</v>
      </c>
      <c r="D7797">
        <v>-1.025E-2</v>
      </c>
    </row>
    <row r="7798" spans="1:4" x14ac:dyDescent="0.3">
      <c r="A7798">
        <v>26</v>
      </c>
      <c r="B7798">
        <v>42</v>
      </c>
      <c r="C7798">
        <v>50.71</v>
      </c>
      <c r="D7798">
        <v>-4.0600000000000002E-3</v>
      </c>
    </row>
    <row r="7799" spans="1:4" x14ac:dyDescent="0.3">
      <c r="A7799">
        <v>26</v>
      </c>
      <c r="B7799">
        <v>43</v>
      </c>
      <c r="C7799">
        <v>50.61</v>
      </c>
      <c r="D7799">
        <v>-8.5500000000000003E-3</v>
      </c>
    </row>
    <row r="7800" spans="1:4" x14ac:dyDescent="0.3">
      <c r="A7800">
        <v>26</v>
      </c>
      <c r="B7800">
        <v>44</v>
      </c>
      <c r="C7800">
        <v>50.64</v>
      </c>
      <c r="D7800">
        <v>-8.8299999999999993E-3</v>
      </c>
    </row>
    <row r="7801" spans="1:4" x14ac:dyDescent="0.3">
      <c r="A7801">
        <v>26</v>
      </c>
      <c r="B7801">
        <v>45</v>
      </c>
      <c r="C7801">
        <v>50.43</v>
      </c>
      <c r="D7801">
        <v>-5.3600000000000002E-3</v>
      </c>
    </row>
    <row r="7802" spans="1:4" x14ac:dyDescent="0.3">
      <c r="A7802">
        <v>26</v>
      </c>
      <c r="B7802">
        <v>46</v>
      </c>
      <c r="C7802">
        <v>50.41</v>
      </c>
      <c r="D7802">
        <v>-9.3299999999999998E-3</v>
      </c>
    </row>
    <row r="7803" spans="1:4" x14ac:dyDescent="0.3">
      <c r="A7803">
        <v>26</v>
      </c>
      <c r="B7803">
        <v>47</v>
      </c>
      <c r="C7803">
        <v>50.61</v>
      </c>
      <c r="D7803">
        <v>-8.4700000000000001E-3</v>
      </c>
    </row>
    <row r="7804" spans="1:4" x14ac:dyDescent="0.3">
      <c r="A7804">
        <v>26</v>
      </c>
      <c r="B7804">
        <v>48</v>
      </c>
      <c r="C7804">
        <v>50.42</v>
      </c>
      <c r="D7804">
        <v>-5.3400000000000001E-3</v>
      </c>
    </row>
    <row r="7805" spans="1:4" x14ac:dyDescent="0.3">
      <c r="A7805">
        <v>26</v>
      </c>
      <c r="B7805">
        <v>49</v>
      </c>
      <c r="C7805">
        <v>50.48</v>
      </c>
      <c r="D7805">
        <v>-1.142E-2</v>
      </c>
    </row>
    <row r="7806" spans="1:4" x14ac:dyDescent="0.3">
      <c r="A7806">
        <v>26</v>
      </c>
      <c r="B7806">
        <v>50</v>
      </c>
      <c r="C7806">
        <v>50.53</v>
      </c>
      <c r="D7806">
        <v>-5.11E-3</v>
      </c>
    </row>
    <row r="7807" spans="1:4" x14ac:dyDescent="0.3">
      <c r="A7807">
        <v>26</v>
      </c>
      <c r="B7807">
        <v>51</v>
      </c>
      <c r="C7807">
        <v>50.38</v>
      </c>
      <c r="D7807">
        <v>-1.0030000000000001E-2</v>
      </c>
    </row>
    <row r="7808" spans="1:4" x14ac:dyDescent="0.3">
      <c r="A7808">
        <v>26</v>
      </c>
      <c r="B7808">
        <v>52</v>
      </c>
      <c r="C7808">
        <v>50.59</v>
      </c>
      <c r="D7808">
        <v>-6.6699999999999997E-3</v>
      </c>
    </row>
    <row r="7809" spans="1:4" x14ac:dyDescent="0.3">
      <c r="A7809">
        <v>26</v>
      </c>
      <c r="B7809">
        <v>53</v>
      </c>
      <c r="C7809">
        <v>50.6</v>
      </c>
      <c r="D7809">
        <v>-7.0600000000000003E-3</v>
      </c>
    </row>
    <row r="7810" spans="1:4" x14ac:dyDescent="0.3">
      <c r="A7810">
        <v>26</v>
      </c>
      <c r="B7810">
        <v>54</v>
      </c>
      <c r="C7810">
        <v>50.7</v>
      </c>
      <c r="D7810">
        <v>-8.9499999999999996E-3</v>
      </c>
    </row>
    <row r="7811" spans="1:4" x14ac:dyDescent="0.3">
      <c r="A7811">
        <v>26</v>
      </c>
      <c r="B7811">
        <v>55</v>
      </c>
      <c r="C7811">
        <v>50.59</v>
      </c>
      <c r="D7811">
        <v>-9.7300000000000008E-3</v>
      </c>
    </row>
    <row r="7812" spans="1:4" x14ac:dyDescent="0.3">
      <c r="A7812">
        <v>26</v>
      </c>
      <c r="B7812">
        <v>56</v>
      </c>
      <c r="C7812">
        <v>50.55</v>
      </c>
      <c r="D7812">
        <v>-5.8900000000000003E-3</v>
      </c>
    </row>
    <row r="7813" spans="1:4" x14ac:dyDescent="0.3">
      <c r="A7813">
        <v>26</v>
      </c>
      <c r="B7813">
        <v>57</v>
      </c>
      <c r="C7813">
        <v>50.74</v>
      </c>
      <c r="D7813">
        <v>-1.1610000000000001E-2</v>
      </c>
    </row>
    <row r="7814" spans="1:4" x14ac:dyDescent="0.3">
      <c r="A7814">
        <v>26</v>
      </c>
      <c r="B7814">
        <v>58</v>
      </c>
      <c r="C7814">
        <v>50.7</v>
      </c>
      <c r="D7814">
        <v>-5.0000000000000001E-3</v>
      </c>
    </row>
    <row r="7815" spans="1:4" x14ac:dyDescent="0.3">
      <c r="A7815">
        <v>26</v>
      </c>
      <c r="B7815">
        <v>59</v>
      </c>
      <c r="C7815">
        <v>50.82</v>
      </c>
      <c r="D7815">
        <v>-1.145E-2</v>
      </c>
    </row>
    <row r="7816" spans="1:4" x14ac:dyDescent="0.3">
      <c r="A7816">
        <v>26</v>
      </c>
      <c r="B7816">
        <v>60</v>
      </c>
      <c r="C7816">
        <v>50.79</v>
      </c>
      <c r="D7816">
        <v>-7.5599999999999999E-3</v>
      </c>
    </row>
    <row r="7817" spans="1:4" x14ac:dyDescent="0.3">
      <c r="A7817">
        <v>26</v>
      </c>
      <c r="B7817">
        <v>61</v>
      </c>
      <c r="C7817">
        <v>50.84</v>
      </c>
      <c r="D7817">
        <v>-6.4700000000000001E-3</v>
      </c>
    </row>
    <row r="7818" spans="1:4" x14ac:dyDescent="0.3">
      <c r="A7818">
        <v>26</v>
      </c>
      <c r="B7818">
        <v>62</v>
      </c>
      <c r="C7818">
        <v>50.59</v>
      </c>
      <c r="D7818">
        <v>-1.1560000000000001E-2</v>
      </c>
    </row>
    <row r="7819" spans="1:4" x14ac:dyDescent="0.3">
      <c r="A7819">
        <v>26</v>
      </c>
      <c r="B7819">
        <v>63</v>
      </c>
      <c r="C7819">
        <v>50.65</v>
      </c>
      <c r="D7819">
        <v>-8.6099999999999996E-3</v>
      </c>
    </row>
    <row r="7820" spans="1:4" x14ac:dyDescent="0.3">
      <c r="A7820">
        <v>26</v>
      </c>
      <c r="B7820">
        <v>64</v>
      </c>
      <c r="C7820">
        <v>50.49</v>
      </c>
      <c r="D7820">
        <v>-6.3800000000000003E-3</v>
      </c>
    </row>
    <row r="7821" spans="1:4" x14ac:dyDescent="0.3">
      <c r="A7821">
        <v>26</v>
      </c>
      <c r="B7821">
        <v>65</v>
      </c>
      <c r="C7821">
        <v>50.52</v>
      </c>
      <c r="D7821">
        <v>-1.259E-2</v>
      </c>
    </row>
    <row r="7822" spans="1:4" x14ac:dyDescent="0.3">
      <c r="A7822">
        <v>26</v>
      </c>
      <c r="B7822">
        <v>66</v>
      </c>
      <c r="C7822">
        <v>50.56</v>
      </c>
      <c r="D7822">
        <v>-5.9699999999999996E-3</v>
      </c>
    </row>
    <row r="7823" spans="1:4" x14ac:dyDescent="0.3">
      <c r="A7823">
        <v>26</v>
      </c>
      <c r="B7823">
        <v>67</v>
      </c>
      <c r="C7823">
        <v>50.49</v>
      </c>
      <c r="D7823">
        <v>-9.2800000000000001E-3</v>
      </c>
    </row>
    <row r="7824" spans="1:4" x14ac:dyDescent="0.3">
      <c r="A7824">
        <v>26</v>
      </c>
      <c r="B7824">
        <v>68</v>
      </c>
      <c r="C7824">
        <v>50.38</v>
      </c>
      <c r="D7824">
        <v>-9.8600000000000007E-3</v>
      </c>
    </row>
    <row r="7825" spans="1:4" x14ac:dyDescent="0.3">
      <c r="A7825">
        <v>26</v>
      </c>
      <c r="B7825">
        <v>69</v>
      </c>
      <c r="C7825">
        <v>50.56</v>
      </c>
      <c r="D7825">
        <v>-5.9800000000000001E-3</v>
      </c>
    </row>
    <row r="7826" spans="1:4" x14ac:dyDescent="0.3">
      <c r="A7826">
        <v>26</v>
      </c>
      <c r="B7826">
        <v>70</v>
      </c>
      <c r="C7826">
        <v>50.7</v>
      </c>
      <c r="D7826">
        <v>-1.2800000000000001E-2</v>
      </c>
    </row>
    <row r="7827" spans="1:4" x14ac:dyDescent="0.3">
      <c r="A7827">
        <v>26</v>
      </c>
      <c r="B7827">
        <v>71</v>
      </c>
      <c r="C7827">
        <v>50.72</v>
      </c>
      <c r="D7827">
        <v>-6.9800000000000001E-3</v>
      </c>
    </row>
    <row r="7828" spans="1:4" x14ac:dyDescent="0.3">
      <c r="A7828">
        <v>26</v>
      </c>
      <c r="B7828">
        <v>72</v>
      </c>
      <c r="C7828">
        <v>50.61</v>
      </c>
      <c r="D7828">
        <v>-6.45E-3</v>
      </c>
    </row>
    <row r="7829" spans="1:4" x14ac:dyDescent="0.3">
      <c r="A7829">
        <v>26</v>
      </c>
      <c r="B7829">
        <v>73</v>
      </c>
      <c r="C7829">
        <v>50.66</v>
      </c>
      <c r="D7829">
        <v>-1.03E-2</v>
      </c>
    </row>
    <row r="7830" spans="1:4" x14ac:dyDescent="0.3">
      <c r="A7830">
        <v>26</v>
      </c>
      <c r="B7830">
        <v>74</v>
      </c>
      <c r="C7830">
        <v>50.69</v>
      </c>
      <c r="D7830">
        <v>-1.0109999999999999E-2</v>
      </c>
    </row>
    <row r="7831" spans="1:4" x14ac:dyDescent="0.3">
      <c r="A7831">
        <v>26</v>
      </c>
      <c r="B7831">
        <v>75</v>
      </c>
      <c r="C7831">
        <v>50.69</v>
      </c>
      <c r="D7831">
        <v>-6.1599999999999997E-3</v>
      </c>
    </row>
    <row r="7832" spans="1:4" x14ac:dyDescent="0.3">
      <c r="A7832">
        <v>26</v>
      </c>
      <c r="B7832">
        <v>76</v>
      </c>
      <c r="C7832">
        <v>50.64</v>
      </c>
      <c r="D7832">
        <v>-1.389E-2</v>
      </c>
    </row>
    <row r="7833" spans="1:4" x14ac:dyDescent="0.3">
      <c r="A7833">
        <v>26</v>
      </c>
      <c r="B7833">
        <v>77</v>
      </c>
      <c r="C7833">
        <v>50.5</v>
      </c>
      <c r="D7833">
        <v>-8.1200000000000005E-3</v>
      </c>
    </row>
    <row r="7834" spans="1:4" x14ac:dyDescent="0.3">
      <c r="A7834">
        <v>26</v>
      </c>
      <c r="B7834">
        <v>78</v>
      </c>
      <c r="C7834">
        <v>50.46</v>
      </c>
      <c r="D7834">
        <v>-1.056E-2</v>
      </c>
    </row>
    <row r="7835" spans="1:4" x14ac:dyDescent="0.3">
      <c r="A7835">
        <v>26</v>
      </c>
      <c r="B7835">
        <v>79</v>
      </c>
      <c r="C7835">
        <v>50.57</v>
      </c>
      <c r="D7835">
        <v>-1.059E-2</v>
      </c>
    </row>
    <row r="7836" spans="1:4" x14ac:dyDescent="0.3">
      <c r="A7836">
        <v>26</v>
      </c>
      <c r="B7836">
        <v>80</v>
      </c>
      <c r="C7836">
        <v>50.68</v>
      </c>
      <c r="D7836">
        <v>-7.1300000000000001E-3</v>
      </c>
    </row>
    <row r="7837" spans="1:4" x14ac:dyDescent="0.3">
      <c r="A7837">
        <v>26</v>
      </c>
      <c r="B7837">
        <v>81</v>
      </c>
      <c r="C7837">
        <v>50.86</v>
      </c>
      <c r="D7837">
        <v>-7.3099999999999997E-3</v>
      </c>
    </row>
    <row r="7838" spans="1:4" x14ac:dyDescent="0.3">
      <c r="A7838">
        <v>26</v>
      </c>
      <c r="B7838">
        <v>82</v>
      </c>
      <c r="C7838">
        <v>50.93</v>
      </c>
      <c r="D7838">
        <v>-1.2670000000000001E-2</v>
      </c>
    </row>
    <row r="7839" spans="1:4" x14ac:dyDescent="0.3">
      <c r="A7839">
        <v>26</v>
      </c>
      <c r="B7839">
        <v>83</v>
      </c>
      <c r="C7839">
        <v>51.08</v>
      </c>
      <c r="D7839">
        <v>-6.3600000000000002E-3</v>
      </c>
    </row>
    <row r="7840" spans="1:4" x14ac:dyDescent="0.3">
      <c r="A7840">
        <v>26</v>
      </c>
      <c r="B7840">
        <v>84</v>
      </c>
      <c r="C7840">
        <v>50.83</v>
      </c>
      <c r="D7840">
        <v>-1.2E-2</v>
      </c>
    </row>
    <row r="7841" spans="1:4" x14ac:dyDescent="0.3">
      <c r="A7841">
        <v>26</v>
      </c>
      <c r="B7841">
        <v>85</v>
      </c>
      <c r="C7841">
        <v>50.97</v>
      </c>
      <c r="D7841">
        <v>-8.6400000000000001E-3</v>
      </c>
    </row>
    <row r="7842" spans="1:4" x14ac:dyDescent="0.3">
      <c r="A7842">
        <v>26</v>
      </c>
      <c r="B7842">
        <v>86</v>
      </c>
      <c r="C7842">
        <v>51.06</v>
      </c>
      <c r="D7842">
        <v>-7.3099999999999997E-3</v>
      </c>
    </row>
    <row r="7843" spans="1:4" x14ac:dyDescent="0.3">
      <c r="A7843">
        <v>26</v>
      </c>
      <c r="B7843">
        <v>87</v>
      </c>
      <c r="C7843">
        <v>50.75</v>
      </c>
      <c r="D7843">
        <v>-1.306E-2</v>
      </c>
    </row>
    <row r="7844" spans="1:4" x14ac:dyDescent="0.3">
      <c r="A7844">
        <v>26</v>
      </c>
      <c r="B7844">
        <v>88</v>
      </c>
      <c r="C7844">
        <v>50.62</v>
      </c>
      <c r="D7844">
        <v>-6.6899999999999998E-3</v>
      </c>
    </row>
    <row r="7845" spans="1:4" x14ac:dyDescent="0.3">
      <c r="A7845">
        <v>26</v>
      </c>
      <c r="B7845">
        <v>89</v>
      </c>
      <c r="C7845">
        <v>50.76</v>
      </c>
      <c r="D7845">
        <v>-1.3270000000000001E-2</v>
      </c>
    </row>
    <row r="7846" spans="1:4" x14ac:dyDescent="0.3">
      <c r="A7846">
        <v>26</v>
      </c>
      <c r="B7846">
        <v>90</v>
      </c>
      <c r="C7846">
        <v>50.56</v>
      </c>
      <c r="D7846">
        <v>-1.444E-2</v>
      </c>
    </row>
    <row r="7847" spans="1:4" x14ac:dyDescent="0.3">
      <c r="A7847">
        <v>26</v>
      </c>
      <c r="B7847">
        <v>91</v>
      </c>
      <c r="C7847">
        <v>50.63</v>
      </c>
      <c r="D7847">
        <v>-8.1700000000000002E-3</v>
      </c>
    </row>
    <row r="7848" spans="1:4" x14ac:dyDescent="0.3">
      <c r="A7848">
        <v>26</v>
      </c>
      <c r="B7848">
        <v>92</v>
      </c>
      <c r="C7848">
        <v>50.8</v>
      </c>
      <c r="D7848">
        <v>-1.009E-2</v>
      </c>
    </row>
    <row r="7849" spans="1:4" x14ac:dyDescent="0.3">
      <c r="A7849">
        <v>26</v>
      </c>
      <c r="B7849">
        <v>93</v>
      </c>
      <c r="C7849">
        <v>50.54</v>
      </c>
      <c r="D7849">
        <v>-1.1220000000000001E-2</v>
      </c>
    </row>
    <row r="7850" spans="1:4" x14ac:dyDescent="0.3">
      <c r="A7850">
        <v>26</v>
      </c>
      <c r="B7850">
        <v>94</v>
      </c>
      <c r="C7850">
        <v>50.75</v>
      </c>
      <c r="D7850">
        <v>-6.7799999999999996E-3</v>
      </c>
    </row>
    <row r="7851" spans="1:4" x14ac:dyDescent="0.3">
      <c r="A7851">
        <v>26</v>
      </c>
      <c r="B7851">
        <v>95</v>
      </c>
      <c r="C7851">
        <v>50.73</v>
      </c>
      <c r="D7851">
        <v>-1.3979999999999999E-2</v>
      </c>
    </row>
    <row r="7852" spans="1:4" x14ac:dyDescent="0.3">
      <c r="A7852">
        <v>26</v>
      </c>
      <c r="B7852">
        <v>96</v>
      </c>
      <c r="C7852">
        <v>50.57</v>
      </c>
      <c r="D7852">
        <v>-8.2199999999999999E-3</v>
      </c>
    </row>
    <row r="7853" spans="1:4" x14ac:dyDescent="0.3">
      <c r="A7853">
        <v>26</v>
      </c>
      <c r="B7853">
        <v>97</v>
      </c>
      <c r="C7853">
        <v>50.9</v>
      </c>
      <c r="D7853">
        <v>-9.8799999999999999E-3</v>
      </c>
    </row>
    <row r="7854" spans="1:4" x14ac:dyDescent="0.3">
      <c r="A7854">
        <v>26</v>
      </c>
      <c r="B7854">
        <v>98</v>
      </c>
      <c r="C7854">
        <v>50.58</v>
      </c>
      <c r="D7854">
        <v>-1.1769999999999999E-2</v>
      </c>
    </row>
    <row r="7855" spans="1:4" x14ac:dyDescent="0.3">
      <c r="A7855">
        <v>26</v>
      </c>
      <c r="B7855">
        <v>99</v>
      </c>
      <c r="C7855">
        <v>50.65</v>
      </c>
      <c r="D7855">
        <v>-8.8800000000000007E-3</v>
      </c>
    </row>
    <row r="7856" spans="1:4" x14ac:dyDescent="0.3">
      <c r="A7856">
        <v>26</v>
      </c>
      <c r="B7856">
        <v>100</v>
      </c>
      <c r="C7856">
        <v>50.63</v>
      </c>
      <c r="D7856">
        <v>-7.5500000000000003E-3</v>
      </c>
    </row>
    <row r="7857" spans="1:4" x14ac:dyDescent="0.3">
      <c r="A7857">
        <v>26</v>
      </c>
      <c r="B7857">
        <v>101</v>
      </c>
      <c r="C7857">
        <v>50.68</v>
      </c>
      <c r="D7857">
        <v>-1.3860000000000001E-2</v>
      </c>
    </row>
    <row r="7858" spans="1:4" x14ac:dyDescent="0.3">
      <c r="A7858">
        <v>26</v>
      </c>
      <c r="B7858">
        <v>102</v>
      </c>
      <c r="C7858">
        <v>50.56</v>
      </c>
      <c r="D7858">
        <v>-7.6600000000000001E-3</v>
      </c>
    </row>
    <row r="7859" spans="1:4" x14ac:dyDescent="0.3">
      <c r="A7859">
        <v>26</v>
      </c>
      <c r="B7859">
        <v>103</v>
      </c>
      <c r="C7859">
        <v>50.61</v>
      </c>
      <c r="D7859">
        <v>-1.1440000000000001E-2</v>
      </c>
    </row>
    <row r="7860" spans="1:4" x14ac:dyDescent="0.3">
      <c r="A7860">
        <v>26</v>
      </c>
      <c r="B7860">
        <v>104</v>
      </c>
      <c r="C7860">
        <v>50.48</v>
      </c>
      <c r="D7860">
        <v>-1.1089999999999999E-2</v>
      </c>
    </row>
    <row r="7861" spans="1:4" x14ac:dyDescent="0.3">
      <c r="A7861">
        <v>26</v>
      </c>
      <c r="B7861">
        <v>105</v>
      </c>
      <c r="C7861">
        <v>50.58</v>
      </c>
      <c r="D7861">
        <v>-6.7000000000000002E-3</v>
      </c>
    </row>
    <row r="7862" spans="1:4" x14ac:dyDescent="0.3">
      <c r="A7862">
        <v>26</v>
      </c>
      <c r="B7862">
        <v>106</v>
      </c>
      <c r="C7862">
        <v>50.7</v>
      </c>
      <c r="D7862">
        <v>-1.338E-2</v>
      </c>
    </row>
    <row r="7863" spans="1:4" x14ac:dyDescent="0.3">
      <c r="A7863">
        <v>26</v>
      </c>
      <c r="B7863">
        <v>107</v>
      </c>
      <c r="C7863">
        <v>50.47</v>
      </c>
      <c r="D7863">
        <v>-7.5500000000000003E-3</v>
      </c>
    </row>
    <row r="7864" spans="1:4" x14ac:dyDescent="0.3">
      <c r="A7864">
        <v>26</v>
      </c>
      <c r="B7864">
        <v>108</v>
      </c>
      <c r="C7864">
        <v>50.83</v>
      </c>
      <c r="D7864">
        <v>-6.9800000000000001E-3</v>
      </c>
    </row>
    <row r="7865" spans="1:4" x14ac:dyDescent="0.3">
      <c r="A7865">
        <v>26</v>
      </c>
      <c r="B7865">
        <v>109</v>
      </c>
      <c r="C7865">
        <v>50.83</v>
      </c>
      <c r="D7865">
        <v>-1.3610000000000001E-2</v>
      </c>
    </row>
    <row r="7866" spans="1:4" x14ac:dyDescent="0.3">
      <c r="A7866">
        <v>26</v>
      </c>
      <c r="B7866">
        <v>110</v>
      </c>
      <c r="C7866">
        <v>50.79</v>
      </c>
      <c r="D7866">
        <v>-9.5300000000000003E-3</v>
      </c>
    </row>
    <row r="7867" spans="1:4" x14ac:dyDescent="0.3">
      <c r="A7867">
        <v>26</v>
      </c>
      <c r="B7867">
        <v>111</v>
      </c>
      <c r="C7867">
        <v>50.78</v>
      </c>
      <c r="D7867">
        <v>-8.3400000000000002E-3</v>
      </c>
    </row>
    <row r="7868" spans="1:4" x14ac:dyDescent="0.3">
      <c r="A7868">
        <v>26</v>
      </c>
      <c r="B7868">
        <v>112</v>
      </c>
      <c r="C7868">
        <v>50.71</v>
      </c>
      <c r="D7868">
        <v>-1.311E-2</v>
      </c>
    </row>
    <row r="7869" spans="1:4" x14ac:dyDescent="0.3">
      <c r="A7869">
        <v>26</v>
      </c>
      <c r="B7869">
        <v>113</v>
      </c>
      <c r="C7869">
        <v>50.93</v>
      </c>
      <c r="D7869">
        <v>-6.6899999999999998E-3</v>
      </c>
    </row>
    <row r="7870" spans="1:4" x14ac:dyDescent="0.3">
      <c r="A7870">
        <v>26</v>
      </c>
      <c r="B7870">
        <v>114</v>
      </c>
      <c r="C7870">
        <v>50.64</v>
      </c>
      <c r="D7870">
        <v>-1.3729999999999999E-2</v>
      </c>
    </row>
    <row r="7871" spans="1:4" x14ac:dyDescent="0.3">
      <c r="A7871">
        <v>26</v>
      </c>
      <c r="B7871">
        <v>115</v>
      </c>
      <c r="C7871">
        <v>50.67</v>
      </c>
      <c r="D7871">
        <v>-9.3399999999999993E-3</v>
      </c>
    </row>
    <row r="7872" spans="1:4" x14ac:dyDescent="0.3">
      <c r="A7872">
        <v>26</v>
      </c>
      <c r="B7872">
        <v>116</v>
      </c>
      <c r="C7872">
        <v>50.63</v>
      </c>
      <c r="D7872">
        <v>-8.2299999999999995E-3</v>
      </c>
    </row>
    <row r="7873" spans="1:4" x14ac:dyDescent="0.3">
      <c r="A7873">
        <v>26</v>
      </c>
      <c r="B7873">
        <v>117</v>
      </c>
      <c r="C7873">
        <v>50.95</v>
      </c>
      <c r="D7873">
        <v>-1.0919999999999999E-2</v>
      </c>
    </row>
    <row r="7874" spans="1:4" x14ac:dyDescent="0.3">
      <c r="A7874">
        <v>26</v>
      </c>
      <c r="B7874">
        <v>118</v>
      </c>
      <c r="C7874">
        <v>50.73</v>
      </c>
      <c r="D7874">
        <v>-1.077E-2</v>
      </c>
    </row>
    <row r="7875" spans="1:4" x14ac:dyDescent="0.3">
      <c r="A7875">
        <v>26</v>
      </c>
      <c r="B7875">
        <v>119</v>
      </c>
      <c r="C7875">
        <v>50.83</v>
      </c>
      <c r="D7875">
        <v>-7.5599999999999999E-3</v>
      </c>
    </row>
    <row r="7876" spans="1:4" x14ac:dyDescent="0.3">
      <c r="A7876">
        <v>26</v>
      </c>
      <c r="B7876">
        <v>120</v>
      </c>
      <c r="C7876">
        <v>50.61</v>
      </c>
      <c r="D7876">
        <v>-1.434E-2</v>
      </c>
    </row>
    <row r="7877" spans="1:4" x14ac:dyDescent="0.3">
      <c r="A7877">
        <v>26</v>
      </c>
      <c r="B7877">
        <v>121</v>
      </c>
      <c r="C7877">
        <v>50.83</v>
      </c>
      <c r="D7877">
        <v>-8.1899999999999994E-3</v>
      </c>
    </row>
    <row r="7878" spans="1:4" x14ac:dyDescent="0.3">
      <c r="A7878">
        <v>26</v>
      </c>
      <c r="B7878">
        <v>122</v>
      </c>
      <c r="C7878">
        <v>50.81</v>
      </c>
      <c r="D7878">
        <v>-1.111E-2</v>
      </c>
    </row>
    <row r="7879" spans="1:4" x14ac:dyDescent="0.3">
      <c r="A7879">
        <v>26</v>
      </c>
      <c r="B7879">
        <v>123</v>
      </c>
      <c r="C7879">
        <v>50.79</v>
      </c>
      <c r="D7879">
        <v>-1.1270000000000001E-2</v>
      </c>
    </row>
    <row r="7880" spans="1:4" x14ac:dyDescent="0.3">
      <c r="A7880">
        <v>26</v>
      </c>
      <c r="B7880">
        <v>124</v>
      </c>
      <c r="C7880">
        <v>50.83</v>
      </c>
      <c r="D7880">
        <v>-7.1999999999999998E-3</v>
      </c>
    </row>
    <row r="7881" spans="1:4" x14ac:dyDescent="0.3">
      <c r="A7881">
        <v>26</v>
      </c>
      <c r="B7881">
        <v>125</v>
      </c>
      <c r="C7881">
        <v>50.79</v>
      </c>
      <c r="D7881">
        <v>-1.345E-2</v>
      </c>
    </row>
    <row r="7882" spans="1:4" x14ac:dyDescent="0.3">
      <c r="A7882">
        <v>26</v>
      </c>
      <c r="B7882">
        <v>126</v>
      </c>
      <c r="C7882">
        <v>50.67</v>
      </c>
      <c r="D7882">
        <v>-1.3299999999999999E-2</v>
      </c>
    </row>
    <row r="7883" spans="1:4" x14ac:dyDescent="0.3">
      <c r="A7883">
        <v>26</v>
      </c>
      <c r="B7883">
        <v>127</v>
      </c>
      <c r="C7883">
        <v>50.73</v>
      </c>
      <c r="D7883">
        <v>-7.1300000000000001E-3</v>
      </c>
    </row>
    <row r="7884" spans="1:4" x14ac:dyDescent="0.3">
      <c r="A7884">
        <v>26</v>
      </c>
      <c r="B7884">
        <v>128</v>
      </c>
      <c r="C7884">
        <v>50.92</v>
      </c>
      <c r="D7884">
        <v>-1.319E-2</v>
      </c>
    </row>
    <row r="7885" spans="1:4" x14ac:dyDescent="0.3">
      <c r="A7885">
        <v>26</v>
      </c>
      <c r="B7885">
        <v>129</v>
      </c>
      <c r="C7885">
        <v>50.82</v>
      </c>
      <c r="D7885">
        <v>-8.9999999999999993E-3</v>
      </c>
    </row>
    <row r="7886" spans="1:4" x14ac:dyDescent="0.3">
      <c r="A7886">
        <v>26</v>
      </c>
      <c r="B7886">
        <v>130</v>
      </c>
      <c r="C7886">
        <v>50.85</v>
      </c>
      <c r="D7886">
        <v>-1.0019999999999999E-2</v>
      </c>
    </row>
    <row r="7887" spans="1:4" x14ac:dyDescent="0.3">
      <c r="A7887">
        <v>26</v>
      </c>
      <c r="B7887">
        <v>131</v>
      </c>
      <c r="C7887">
        <v>50.8</v>
      </c>
      <c r="D7887">
        <v>-1.427E-2</v>
      </c>
    </row>
    <row r="7888" spans="1:4" x14ac:dyDescent="0.3">
      <c r="A7888">
        <v>26</v>
      </c>
      <c r="B7888">
        <v>132</v>
      </c>
      <c r="C7888">
        <v>50.97</v>
      </c>
      <c r="D7888">
        <v>-7.28E-3</v>
      </c>
    </row>
    <row r="7889" spans="1:4" x14ac:dyDescent="0.3">
      <c r="A7889">
        <v>26</v>
      </c>
      <c r="B7889">
        <v>133</v>
      </c>
      <c r="C7889">
        <v>50.74</v>
      </c>
      <c r="D7889">
        <v>-1.2919999999999999E-2</v>
      </c>
    </row>
    <row r="7890" spans="1:4" x14ac:dyDescent="0.3">
      <c r="A7890">
        <v>26</v>
      </c>
      <c r="B7890">
        <v>134</v>
      </c>
      <c r="C7890">
        <v>50.75</v>
      </c>
      <c r="D7890">
        <v>-9.1599999999999997E-3</v>
      </c>
    </row>
    <row r="7891" spans="1:4" x14ac:dyDescent="0.3">
      <c r="A7891">
        <v>26</v>
      </c>
      <c r="B7891">
        <v>135</v>
      </c>
      <c r="C7891">
        <v>50.88</v>
      </c>
      <c r="D7891">
        <v>-7.4400000000000004E-3</v>
      </c>
    </row>
    <row r="7892" spans="1:4" x14ac:dyDescent="0.3">
      <c r="A7892">
        <v>26</v>
      </c>
      <c r="B7892">
        <v>136</v>
      </c>
      <c r="C7892">
        <v>50.63</v>
      </c>
      <c r="D7892">
        <v>-1.042E-2</v>
      </c>
    </row>
    <row r="7893" spans="1:4" x14ac:dyDescent="0.3">
      <c r="A7893">
        <v>26</v>
      </c>
      <c r="B7893">
        <v>137</v>
      </c>
      <c r="C7893">
        <v>50.73</v>
      </c>
      <c r="D7893">
        <v>-1.291E-2</v>
      </c>
    </row>
    <row r="7894" spans="1:4" x14ac:dyDescent="0.3">
      <c r="A7894">
        <v>26</v>
      </c>
      <c r="B7894">
        <v>138</v>
      </c>
      <c r="C7894">
        <v>50.42</v>
      </c>
      <c r="D7894">
        <v>-7.77E-3</v>
      </c>
    </row>
    <row r="7895" spans="1:4" x14ac:dyDescent="0.3">
      <c r="A7895">
        <v>26</v>
      </c>
      <c r="B7895">
        <v>139</v>
      </c>
      <c r="C7895">
        <v>50.73</v>
      </c>
      <c r="D7895">
        <v>-1.392E-2</v>
      </c>
    </row>
    <row r="7896" spans="1:4" x14ac:dyDescent="0.3">
      <c r="A7896">
        <v>26</v>
      </c>
      <c r="B7896">
        <v>140</v>
      </c>
      <c r="C7896">
        <v>50.83</v>
      </c>
      <c r="D7896">
        <v>-7.6600000000000001E-3</v>
      </c>
    </row>
    <row r="7897" spans="1:4" x14ac:dyDescent="0.3">
      <c r="A7897">
        <v>26</v>
      </c>
      <c r="B7897">
        <v>141</v>
      </c>
      <c r="C7897">
        <v>50.74</v>
      </c>
      <c r="D7897">
        <v>-1.256E-2</v>
      </c>
    </row>
    <row r="7898" spans="1:4" x14ac:dyDescent="0.3">
      <c r="A7898">
        <v>26</v>
      </c>
      <c r="B7898">
        <v>142</v>
      </c>
      <c r="C7898">
        <v>50.7</v>
      </c>
      <c r="D7898">
        <v>-1.289E-2</v>
      </c>
    </row>
    <row r="7899" spans="1:4" x14ac:dyDescent="0.3">
      <c r="A7899">
        <v>26</v>
      </c>
      <c r="B7899">
        <v>143</v>
      </c>
      <c r="C7899">
        <v>50.95</v>
      </c>
      <c r="D7899">
        <v>-7.9799999999999992E-3</v>
      </c>
    </row>
    <row r="7900" spans="1:4" x14ac:dyDescent="0.3">
      <c r="A7900">
        <v>26</v>
      </c>
      <c r="B7900">
        <v>144</v>
      </c>
      <c r="C7900">
        <v>50.79</v>
      </c>
      <c r="D7900">
        <v>-1.0449999999999999E-2</v>
      </c>
    </row>
    <row r="7901" spans="1:4" x14ac:dyDescent="0.3">
      <c r="A7901">
        <v>26</v>
      </c>
      <c r="B7901">
        <v>145</v>
      </c>
      <c r="C7901">
        <v>50.71</v>
      </c>
      <c r="D7901">
        <v>-1.37E-2</v>
      </c>
    </row>
    <row r="7902" spans="1:4" x14ac:dyDescent="0.3">
      <c r="A7902">
        <v>26</v>
      </c>
      <c r="B7902">
        <v>146</v>
      </c>
      <c r="C7902">
        <v>50.72</v>
      </c>
      <c r="D7902">
        <v>-7.3699999999999998E-3</v>
      </c>
    </row>
    <row r="7903" spans="1:4" x14ac:dyDescent="0.3">
      <c r="A7903">
        <v>26</v>
      </c>
      <c r="B7903">
        <v>147</v>
      </c>
      <c r="C7903">
        <v>50.65</v>
      </c>
      <c r="D7903">
        <v>-1.338E-2</v>
      </c>
    </row>
    <row r="7904" spans="1:4" x14ac:dyDescent="0.3">
      <c r="A7904">
        <v>26</v>
      </c>
      <c r="B7904">
        <v>148</v>
      </c>
      <c r="C7904">
        <v>50.86</v>
      </c>
      <c r="D7904">
        <v>-9.3399999999999993E-3</v>
      </c>
    </row>
    <row r="7905" spans="1:4" x14ac:dyDescent="0.3">
      <c r="A7905">
        <v>26</v>
      </c>
      <c r="B7905">
        <v>149</v>
      </c>
      <c r="C7905">
        <v>50.55</v>
      </c>
      <c r="D7905">
        <v>-9.5499999999999995E-3</v>
      </c>
    </row>
    <row r="7906" spans="1:4" x14ac:dyDescent="0.3">
      <c r="A7906">
        <v>26</v>
      </c>
      <c r="B7906">
        <v>150</v>
      </c>
      <c r="C7906">
        <v>50.89</v>
      </c>
      <c r="D7906">
        <v>-1.2279999999999999E-2</v>
      </c>
    </row>
    <row r="7907" spans="1:4" x14ac:dyDescent="0.3">
      <c r="A7907">
        <v>26</v>
      </c>
      <c r="B7907">
        <v>151</v>
      </c>
      <c r="C7907">
        <v>50.83</v>
      </c>
      <c r="D7907">
        <v>-7.1399999999999996E-3</v>
      </c>
    </row>
    <row r="7908" spans="1:4" x14ac:dyDescent="0.3">
      <c r="A7908">
        <v>26</v>
      </c>
      <c r="B7908">
        <v>152</v>
      </c>
      <c r="C7908">
        <v>50.93</v>
      </c>
      <c r="D7908">
        <v>-1.367E-2</v>
      </c>
    </row>
    <row r="7909" spans="1:4" x14ac:dyDescent="0.3">
      <c r="A7909">
        <v>26</v>
      </c>
      <c r="B7909">
        <v>153</v>
      </c>
      <c r="C7909">
        <v>50.99</v>
      </c>
      <c r="D7909">
        <v>-1.2359999999999999E-2</v>
      </c>
    </row>
    <row r="7910" spans="1:4" x14ac:dyDescent="0.3">
      <c r="A7910">
        <v>26</v>
      </c>
      <c r="B7910">
        <v>154</v>
      </c>
      <c r="C7910">
        <v>51.16</v>
      </c>
      <c r="D7910">
        <v>-5.0499999999999998E-3</v>
      </c>
    </row>
    <row r="7911" spans="1:4" x14ac:dyDescent="0.3">
      <c r="A7911">
        <v>26</v>
      </c>
      <c r="B7911">
        <v>155</v>
      </c>
      <c r="C7911">
        <v>51.38</v>
      </c>
      <c r="D7911">
        <v>-9.4999999999999998E-3</v>
      </c>
    </row>
    <row r="7912" spans="1:4" x14ac:dyDescent="0.3">
      <c r="A7912">
        <v>26</v>
      </c>
      <c r="B7912">
        <v>156</v>
      </c>
      <c r="C7912">
        <v>50.68</v>
      </c>
      <c r="D7912">
        <v>-5.0000000000000001E-3</v>
      </c>
    </row>
    <row r="7913" spans="1:4" x14ac:dyDescent="0.3">
      <c r="A7913">
        <v>26</v>
      </c>
      <c r="B7913">
        <v>157</v>
      </c>
      <c r="C7913">
        <v>50.62</v>
      </c>
      <c r="D7913">
        <v>-2.7699999999999999E-3</v>
      </c>
    </row>
    <row r="7914" spans="1:4" x14ac:dyDescent="0.3">
      <c r="A7914">
        <v>26</v>
      </c>
      <c r="B7914">
        <v>158</v>
      </c>
      <c r="C7914">
        <v>50.83</v>
      </c>
      <c r="D7914">
        <v>-6.28E-3</v>
      </c>
    </row>
    <row r="7915" spans="1:4" x14ac:dyDescent="0.3">
      <c r="A7915">
        <v>26</v>
      </c>
      <c r="B7915">
        <v>159</v>
      </c>
      <c r="C7915">
        <v>50.7</v>
      </c>
      <c r="D7915">
        <v>3.0500000000000002E-3</v>
      </c>
    </row>
    <row r="7916" spans="1:4" x14ac:dyDescent="0.3">
      <c r="A7916">
        <v>26</v>
      </c>
      <c r="B7916">
        <v>160</v>
      </c>
      <c r="C7916">
        <v>50.94</v>
      </c>
      <c r="D7916">
        <v>3.8000000000000002E-4</v>
      </c>
    </row>
    <row r="7917" spans="1:4" x14ac:dyDescent="0.3">
      <c r="A7917">
        <v>26</v>
      </c>
      <c r="B7917">
        <v>161</v>
      </c>
      <c r="C7917">
        <v>50.72</v>
      </c>
      <c r="D7917">
        <v>7.3000000000000001E-3</v>
      </c>
    </row>
    <row r="7918" spans="1:4" x14ac:dyDescent="0.3">
      <c r="A7918">
        <v>26</v>
      </c>
      <c r="B7918">
        <v>162</v>
      </c>
      <c r="C7918">
        <v>50.78</v>
      </c>
      <c r="D7918">
        <v>1.519E-2</v>
      </c>
    </row>
    <row r="7919" spans="1:4" x14ac:dyDescent="0.3">
      <c r="A7919">
        <v>26</v>
      </c>
      <c r="B7919">
        <v>163</v>
      </c>
      <c r="C7919">
        <v>50.82</v>
      </c>
      <c r="D7919">
        <v>1.8370000000000001E-2</v>
      </c>
    </row>
    <row r="7920" spans="1:4" x14ac:dyDescent="0.3">
      <c r="A7920">
        <v>26</v>
      </c>
      <c r="B7920">
        <v>164</v>
      </c>
      <c r="C7920">
        <v>50.65</v>
      </c>
      <c r="D7920">
        <v>2.1160000000000002E-2</v>
      </c>
    </row>
    <row r="7921" spans="1:4" x14ac:dyDescent="0.3">
      <c r="A7921">
        <v>26</v>
      </c>
      <c r="B7921">
        <v>165</v>
      </c>
      <c r="C7921">
        <v>50.77</v>
      </c>
      <c r="D7921">
        <v>3.2890000000000003E-2</v>
      </c>
    </row>
    <row r="7922" spans="1:4" x14ac:dyDescent="0.3">
      <c r="A7922">
        <v>26</v>
      </c>
      <c r="B7922">
        <v>166</v>
      </c>
      <c r="C7922">
        <v>50.54</v>
      </c>
      <c r="D7922">
        <v>3.372E-2</v>
      </c>
    </row>
    <row r="7923" spans="1:4" x14ac:dyDescent="0.3">
      <c r="A7923">
        <v>26</v>
      </c>
      <c r="B7923">
        <v>167</v>
      </c>
      <c r="C7923">
        <v>50.99</v>
      </c>
      <c r="D7923">
        <v>4.8090000000000001E-2</v>
      </c>
    </row>
    <row r="7924" spans="1:4" x14ac:dyDescent="0.3">
      <c r="A7924">
        <v>26</v>
      </c>
      <c r="B7924">
        <v>168</v>
      </c>
      <c r="C7924">
        <v>50.72</v>
      </c>
      <c r="D7924">
        <v>5.491E-2</v>
      </c>
    </row>
    <row r="7925" spans="1:4" x14ac:dyDescent="0.3">
      <c r="A7925">
        <v>26</v>
      </c>
      <c r="B7925">
        <v>169</v>
      </c>
      <c r="C7925">
        <v>50.78</v>
      </c>
      <c r="D7925">
        <v>6.2590000000000007E-2</v>
      </c>
    </row>
    <row r="7926" spans="1:4" x14ac:dyDescent="0.3">
      <c r="A7926">
        <v>26</v>
      </c>
      <c r="B7926">
        <v>170</v>
      </c>
      <c r="C7926">
        <v>50.89</v>
      </c>
      <c r="D7926">
        <v>7.9939999999999997E-2</v>
      </c>
    </row>
    <row r="7927" spans="1:4" x14ac:dyDescent="0.3">
      <c r="A7927">
        <v>26</v>
      </c>
      <c r="B7927">
        <v>171</v>
      </c>
      <c r="C7927">
        <v>50.81</v>
      </c>
      <c r="D7927">
        <v>9.672E-2</v>
      </c>
    </row>
    <row r="7928" spans="1:4" x14ac:dyDescent="0.3">
      <c r="A7928">
        <v>26</v>
      </c>
      <c r="B7928">
        <v>172</v>
      </c>
      <c r="C7928">
        <v>50.86</v>
      </c>
      <c r="D7928">
        <v>0.10747</v>
      </c>
    </row>
    <row r="7929" spans="1:4" x14ac:dyDescent="0.3">
      <c r="A7929">
        <v>26</v>
      </c>
      <c r="B7929">
        <v>173</v>
      </c>
      <c r="C7929">
        <v>50.94</v>
      </c>
      <c r="D7929">
        <v>0.12975</v>
      </c>
    </row>
    <row r="7930" spans="1:4" x14ac:dyDescent="0.3">
      <c r="A7930">
        <v>26</v>
      </c>
      <c r="B7930">
        <v>174</v>
      </c>
      <c r="C7930">
        <v>50.92</v>
      </c>
      <c r="D7930">
        <v>0.13919000000000001</v>
      </c>
    </row>
    <row r="7931" spans="1:4" x14ac:dyDescent="0.3">
      <c r="A7931">
        <v>26</v>
      </c>
      <c r="B7931">
        <v>175</v>
      </c>
      <c r="C7931">
        <v>50.86</v>
      </c>
      <c r="D7931">
        <v>0.15675</v>
      </c>
    </row>
    <row r="7932" spans="1:4" x14ac:dyDescent="0.3">
      <c r="A7932">
        <v>26</v>
      </c>
      <c r="B7932">
        <v>176</v>
      </c>
      <c r="C7932">
        <v>50.76</v>
      </c>
      <c r="D7932">
        <v>0.17752999999999999</v>
      </c>
    </row>
    <row r="7933" spans="1:4" x14ac:dyDescent="0.3">
      <c r="A7933">
        <v>26</v>
      </c>
      <c r="B7933">
        <v>177</v>
      </c>
      <c r="C7933">
        <v>50.75</v>
      </c>
      <c r="D7933">
        <v>0.19117000000000001</v>
      </c>
    </row>
    <row r="7934" spans="1:4" x14ac:dyDescent="0.3">
      <c r="A7934">
        <v>26</v>
      </c>
      <c r="B7934">
        <v>178</v>
      </c>
      <c r="C7934">
        <v>50.69</v>
      </c>
      <c r="D7934">
        <v>0.22089</v>
      </c>
    </row>
    <row r="7935" spans="1:4" x14ac:dyDescent="0.3">
      <c r="A7935">
        <v>26</v>
      </c>
      <c r="B7935">
        <v>179</v>
      </c>
      <c r="C7935">
        <v>50.57</v>
      </c>
      <c r="D7935">
        <v>0.25378000000000001</v>
      </c>
    </row>
    <row r="7936" spans="1:4" x14ac:dyDescent="0.3">
      <c r="A7936">
        <v>26</v>
      </c>
      <c r="B7936">
        <v>180</v>
      </c>
      <c r="C7936">
        <v>50.5</v>
      </c>
      <c r="D7936">
        <v>0.26966000000000001</v>
      </c>
    </row>
    <row r="7937" spans="1:4" x14ac:dyDescent="0.3">
      <c r="A7937">
        <v>26</v>
      </c>
      <c r="B7937">
        <v>181</v>
      </c>
      <c r="C7937">
        <v>50.77</v>
      </c>
      <c r="D7937">
        <v>0.30203000000000002</v>
      </c>
    </row>
    <row r="7938" spans="1:4" x14ac:dyDescent="0.3">
      <c r="A7938">
        <v>26</v>
      </c>
      <c r="B7938">
        <v>182</v>
      </c>
      <c r="C7938">
        <v>50.85</v>
      </c>
      <c r="D7938">
        <v>0.32152999999999998</v>
      </c>
    </row>
    <row r="7939" spans="1:4" x14ac:dyDescent="0.3">
      <c r="A7939">
        <v>26</v>
      </c>
      <c r="B7939">
        <v>183</v>
      </c>
      <c r="C7939">
        <v>50.72</v>
      </c>
      <c r="D7939">
        <v>0.34870000000000001</v>
      </c>
    </row>
    <row r="7940" spans="1:4" x14ac:dyDescent="0.3">
      <c r="A7940">
        <v>26</v>
      </c>
      <c r="B7940">
        <v>184</v>
      </c>
      <c r="C7940">
        <v>50.67</v>
      </c>
      <c r="D7940">
        <v>0.37887999999999999</v>
      </c>
    </row>
    <row r="7941" spans="1:4" x14ac:dyDescent="0.3">
      <c r="A7941">
        <v>26</v>
      </c>
      <c r="B7941">
        <v>185</v>
      </c>
      <c r="C7941">
        <v>50.78</v>
      </c>
      <c r="D7941">
        <v>0.39707999999999999</v>
      </c>
    </row>
    <row r="7942" spans="1:4" x14ac:dyDescent="0.3">
      <c r="A7942">
        <v>26</v>
      </c>
      <c r="B7942">
        <v>186</v>
      </c>
      <c r="C7942">
        <v>50.75</v>
      </c>
      <c r="D7942">
        <v>0.43406</v>
      </c>
    </row>
    <row r="7943" spans="1:4" x14ac:dyDescent="0.3">
      <c r="A7943">
        <v>26</v>
      </c>
      <c r="B7943">
        <v>187</v>
      </c>
      <c r="C7943">
        <v>50.89</v>
      </c>
      <c r="D7943">
        <v>0.44755</v>
      </c>
    </row>
    <row r="7944" spans="1:4" x14ac:dyDescent="0.3">
      <c r="A7944">
        <v>26</v>
      </c>
      <c r="B7944">
        <v>188</v>
      </c>
      <c r="C7944">
        <v>50.94</v>
      </c>
      <c r="D7944">
        <v>0.48270000000000002</v>
      </c>
    </row>
    <row r="7945" spans="1:4" x14ac:dyDescent="0.3">
      <c r="A7945">
        <v>26</v>
      </c>
      <c r="B7945">
        <v>189</v>
      </c>
      <c r="C7945">
        <v>50.95</v>
      </c>
      <c r="D7945">
        <v>0.51783999999999997</v>
      </c>
    </row>
    <row r="7946" spans="1:4" x14ac:dyDescent="0.3">
      <c r="A7946">
        <v>26</v>
      </c>
      <c r="B7946">
        <v>190</v>
      </c>
      <c r="C7946">
        <v>51.14</v>
      </c>
      <c r="D7946">
        <v>0.52812999999999999</v>
      </c>
    </row>
    <row r="7947" spans="1:4" x14ac:dyDescent="0.3">
      <c r="A7947">
        <v>26</v>
      </c>
      <c r="B7947">
        <v>191</v>
      </c>
      <c r="C7947">
        <v>50.86</v>
      </c>
      <c r="D7947">
        <v>0.54705999999999999</v>
      </c>
    </row>
    <row r="7948" spans="1:4" x14ac:dyDescent="0.3">
      <c r="A7948">
        <v>26</v>
      </c>
      <c r="B7948">
        <v>192</v>
      </c>
      <c r="C7948">
        <v>50.73</v>
      </c>
      <c r="D7948">
        <v>0.56620000000000004</v>
      </c>
    </row>
    <row r="7949" spans="1:4" x14ac:dyDescent="0.3">
      <c r="A7949">
        <v>26</v>
      </c>
      <c r="B7949">
        <v>193</v>
      </c>
      <c r="C7949">
        <v>50.83</v>
      </c>
      <c r="D7949">
        <v>0.57243999999999995</v>
      </c>
    </row>
    <row r="7950" spans="1:4" x14ac:dyDescent="0.3">
      <c r="A7950">
        <v>26</v>
      </c>
      <c r="B7950">
        <v>194</v>
      </c>
      <c r="C7950">
        <v>50.85</v>
      </c>
      <c r="D7950">
        <v>0.60145000000000004</v>
      </c>
    </row>
    <row r="7951" spans="1:4" x14ac:dyDescent="0.3">
      <c r="A7951">
        <v>26</v>
      </c>
      <c r="B7951">
        <v>195</v>
      </c>
      <c r="C7951">
        <v>50.96</v>
      </c>
      <c r="D7951">
        <v>0.60194000000000003</v>
      </c>
    </row>
    <row r="7952" spans="1:4" x14ac:dyDescent="0.3">
      <c r="A7952">
        <v>26</v>
      </c>
      <c r="B7952">
        <v>196</v>
      </c>
      <c r="C7952">
        <v>50.97</v>
      </c>
      <c r="D7952">
        <v>0.61519999999999997</v>
      </c>
    </row>
    <row r="7953" spans="1:4" x14ac:dyDescent="0.3">
      <c r="A7953">
        <v>26</v>
      </c>
      <c r="B7953">
        <v>197</v>
      </c>
      <c r="C7953">
        <v>50.8</v>
      </c>
      <c r="D7953">
        <v>0.63546999999999998</v>
      </c>
    </row>
    <row r="7954" spans="1:4" x14ac:dyDescent="0.3">
      <c r="A7954">
        <v>26</v>
      </c>
      <c r="B7954">
        <v>198</v>
      </c>
      <c r="C7954">
        <v>50.87</v>
      </c>
      <c r="D7954">
        <v>0.62494000000000005</v>
      </c>
    </row>
    <row r="7955" spans="1:4" x14ac:dyDescent="0.3">
      <c r="A7955">
        <v>26</v>
      </c>
      <c r="B7955">
        <v>199</v>
      </c>
      <c r="C7955">
        <v>50.69</v>
      </c>
      <c r="D7955">
        <v>0.63410999999999995</v>
      </c>
    </row>
    <row r="7956" spans="1:4" x14ac:dyDescent="0.3">
      <c r="A7956">
        <v>26</v>
      </c>
      <c r="B7956">
        <v>200</v>
      </c>
      <c r="C7956">
        <v>50.7</v>
      </c>
      <c r="D7956">
        <v>0.63987000000000005</v>
      </c>
    </row>
    <row r="7957" spans="1:4" x14ac:dyDescent="0.3">
      <c r="A7957">
        <v>26</v>
      </c>
      <c r="B7957">
        <v>201</v>
      </c>
      <c r="C7957">
        <v>50.82</v>
      </c>
      <c r="D7957">
        <v>0.62822</v>
      </c>
    </row>
    <row r="7958" spans="1:4" x14ac:dyDescent="0.3">
      <c r="A7958">
        <v>26</v>
      </c>
      <c r="B7958">
        <v>202</v>
      </c>
      <c r="C7958">
        <v>51.01</v>
      </c>
      <c r="D7958">
        <v>0.63788999999999996</v>
      </c>
    </row>
    <row r="7959" spans="1:4" x14ac:dyDescent="0.3">
      <c r="A7959">
        <v>26</v>
      </c>
      <c r="B7959">
        <v>203</v>
      </c>
      <c r="C7959">
        <v>50.67</v>
      </c>
      <c r="D7959">
        <v>0.61887999999999999</v>
      </c>
    </row>
    <row r="7960" spans="1:4" x14ac:dyDescent="0.3">
      <c r="A7960">
        <v>26</v>
      </c>
      <c r="B7960">
        <v>204</v>
      </c>
      <c r="C7960">
        <v>50.66</v>
      </c>
      <c r="D7960">
        <v>0.62222</v>
      </c>
    </row>
    <row r="7961" spans="1:4" x14ac:dyDescent="0.3">
      <c r="A7961">
        <v>26</v>
      </c>
      <c r="B7961">
        <v>205</v>
      </c>
      <c r="C7961">
        <v>50.98</v>
      </c>
      <c r="D7961">
        <v>0.61097999999999997</v>
      </c>
    </row>
    <row r="7962" spans="1:4" x14ac:dyDescent="0.3">
      <c r="A7962">
        <v>26</v>
      </c>
      <c r="B7962">
        <v>206</v>
      </c>
      <c r="C7962">
        <v>50.68</v>
      </c>
      <c r="D7962">
        <v>0.59236</v>
      </c>
    </row>
    <row r="7963" spans="1:4" x14ac:dyDescent="0.3">
      <c r="A7963">
        <v>26</v>
      </c>
      <c r="B7963">
        <v>207</v>
      </c>
      <c r="C7963">
        <v>50.97</v>
      </c>
      <c r="D7963">
        <v>0.58072999999999997</v>
      </c>
    </row>
    <row r="7964" spans="1:4" x14ac:dyDescent="0.3">
      <c r="A7964">
        <v>26</v>
      </c>
      <c r="B7964">
        <v>208</v>
      </c>
      <c r="C7964">
        <v>50.79</v>
      </c>
      <c r="D7964">
        <v>0.56791999999999998</v>
      </c>
    </row>
    <row r="7965" spans="1:4" x14ac:dyDescent="0.3">
      <c r="A7965">
        <v>26</v>
      </c>
      <c r="B7965">
        <v>209</v>
      </c>
      <c r="C7965">
        <v>50.62</v>
      </c>
      <c r="D7965">
        <v>0.54583000000000004</v>
      </c>
    </row>
    <row r="7966" spans="1:4" x14ac:dyDescent="0.3">
      <c r="A7966">
        <v>26</v>
      </c>
      <c r="B7966">
        <v>210</v>
      </c>
      <c r="C7966">
        <v>50.81</v>
      </c>
      <c r="D7966">
        <v>0.54303000000000001</v>
      </c>
    </row>
    <row r="7967" spans="1:4" x14ac:dyDescent="0.3">
      <c r="A7967">
        <v>26</v>
      </c>
      <c r="B7967">
        <v>211</v>
      </c>
      <c r="C7967">
        <v>50.58</v>
      </c>
      <c r="D7967">
        <v>0.51354999999999995</v>
      </c>
    </row>
    <row r="7968" spans="1:4" x14ac:dyDescent="0.3">
      <c r="A7968">
        <v>26</v>
      </c>
      <c r="B7968">
        <v>212</v>
      </c>
      <c r="C7968">
        <v>50.68</v>
      </c>
      <c r="D7968">
        <v>0.50675000000000003</v>
      </c>
    </row>
    <row r="7969" spans="1:4" x14ac:dyDescent="0.3">
      <c r="A7969">
        <v>26</v>
      </c>
      <c r="B7969">
        <v>213</v>
      </c>
      <c r="C7969">
        <v>50.66</v>
      </c>
      <c r="D7969">
        <v>0.48309000000000002</v>
      </c>
    </row>
    <row r="7970" spans="1:4" x14ac:dyDescent="0.3">
      <c r="A7970">
        <v>26</v>
      </c>
      <c r="B7970">
        <v>214</v>
      </c>
      <c r="C7970">
        <v>50.65</v>
      </c>
      <c r="D7970">
        <v>0.46729999999999999</v>
      </c>
    </row>
    <row r="7971" spans="1:4" x14ac:dyDescent="0.3">
      <c r="A7971">
        <v>26</v>
      </c>
      <c r="B7971">
        <v>215</v>
      </c>
      <c r="C7971">
        <v>50.44</v>
      </c>
      <c r="D7971">
        <v>0.44756000000000001</v>
      </c>
    </row>
    <row r="7972" spans="1:4" x14ac:dyDescent="0.3">
      <c r="A7972">
        <v>26</v>
      </c>
      <c r="B7972">
        <v>216</v>
      </c>
      <c r="C7972">
        <v>50.6</v>
      </c>
      <c r="D7972">
        <v>0.42255999999999999</v>
      </c>
    </row>
    <row r="7973" spans="1:4" x14ac:dyDescent="0.3">
      <c r="A7973">
        <v>26</v>
      </c>
      <c r="B7973">
        <v>217</v>
      </c>
      <c r="C7973">
        <v>50.63</v>
      </c>
      <c r="D7973">
        <v>0.39688000000000001</v>
      </c>
    </row>
    <row r="7974" spans="1:4" x14ac:dyDescent="0.3">
      <c r="A7974">
        <v>26</v>
      </c>
      <c r="B7974">
        <v>218</v>
      </c>
      <c r="C7974">
        <v>50.74</v>
      </c>
      <c r="D7974">
        <v>0.38895000000000002</v>
      </c>
    </row>
    <row r="7975" spans="1:4" x14ac:dyDescent="0.3">
      <c r="A7975">
        <v>26</v>
      </c>
      <c r="B7975">
        <v>219</v>
      </c>
      <c r="C7975">
        <v>50.7</v>
      </c>
      <c r="D7975">
        <v>0.36038999999999999</v>
      </c>
    </row>
    <row r="7976" spans="1:4" x14ac:dyDescent="0.3">
      <c r="A7976">
        <v>26</v>
      </c>
      <c r="B7976">
        <v>220</v>
      </c>
      <c r="C7976">
        <v>50.9</v>
      </c>
      <c r="D7976">
        <v>0.35192000000000001</v>
      </c>
    </row>
    <row r="7977" spans="1:4" x14ac:dyDescent="0.3">
      <c r="A7977">
        <v>26</v>
      </c>
      <c r="B7977">
        <v>221</v>
      </c>
      <c r="C7977">
        <v>51.04</v>
      </c>
      <c r="D7977">
        <v>0.32477</v>
      </c>
    </row>
    <row r="7978" spans="1:4" x14ac:dyDescent="0.3">
      <c r="A7978">
        <v>26</v>
      </c>
      <c r="B7978">
        <v>222</v>
      </c>
      <c r="C7978">
        <v>51.02</v>
      </c>
      <c r="D7978">
        <v>0.30941000000000002</v>
      </c>
    </row>
    <row r="7979" spans="1:4" x14ac:dyDescent="0.3">
      <c r="A7979">
        <v>26</v>
      </c>
      <c r="B7979">
        <v>223</v>
      </c>
      <c r="C7979">
        <v>50.79</v>
      </c>
      <c r="D7979">
        <v>0.29733999999999999</v>
      </c>
    </row>
    <row r="7980" spans="1:4" x14ac:dyDescent="0.3">
      <c r="A7980">
        <v>26</v>
      </c>
      <c r="B7980">
        <v>224</v>
      </c>
      <c r="C7980">
        <v>50.83</v>
      </c>
      <c r="D7980">
        <v>0.27009</v>
      </c>
    </row>
    <row r="7981" spans="1:4" x14ac:dyDescent="0.3">
      <c r="A7981">
        <v>26</v>
      </c>
      <c r="B7981">
        <v>225</v>
      </c>
      <c r="C7981">
        <v>50.75</v>
      </c>
      <c r="D7981">
        <v>0.25741000000000003</v>
      </c>
    </row>
    <row r="7982" spans="1:4" x14ac:dyDescent="0.3">
      <c r="A7982">
        <v>26</v>
      </c>
      <c r="B7982">
        <v>226</v>
      </c>
      <c r="C7982">
        <v>50.66</v>
      </c>
      <c r="D7982">
        <v>0.24571999999999999</v>
      </c>
    </row>
    <row r="7983" spans="1:4" x14ac:dyDescent="0.3">
      <c r="A7983">
        <v>26</v>
      </c>
      <c r="B7983">
        <v>227</v>
      </c>
      <c r="C7983">
        <v>50.54</v>
      </c>
      <c r="D7983">
        <v>0.22522</v>
      </c>
    </row>
    <row r="7984" spans="1:4" x14ac:dyDescent="0.3">
      <c r="A7984">
        <v>26</v>
      </c>
      <c r="B7984">
        <v>228</v>
      </c>
      <c r="C7984">
        <v>50.64</v>
      </c>
      <c r="D7984">
        <v>0.22097</v>
      </c>
    </row>
    <row r="7985" spans="1:4" x14ac:dyDescent="0.3">
      <c r="A7985">
        <v>26</v>
      </c>
      <c r="B7985">
        <v>229</v>
      </c>
      <c r="C7985">
        <v>50.68</v>
      </c>
      <c r="D7985">
        <v>0.20252999999999999</v>
      </c>
    </row>
    <row r="7986" spans="1:4" x14ac:dyDescent="0.3">
      <c r="A7986">
        <v>26</v>
      </c>
      <c r="B7986">
        <v>230</v>
      </c>
      <c r="C7986">
        <v>50.79</v>
      </c>
      <c r="D7986">
        <v>0.19447</v>
      </c>
    </row>
    <row r="7987" spans="1:4" x14ac:dyDescent="0.3">
      <c r="A7987">
        <v>26</v>
      </c>
      <c r="B7987">
        <v>231</v>
      </c>
      <c r="C7987">
        <v>50.73</v>
      </c>
      <c r="D7987">
        <v>0.18262999999999999</v>
      </c>
    </row>
    <row r="7988" spans="1:4" x14ac:dyDescent="0.3">
      <c r="A7988">
        <v>26</v>
      </c>
      <c r="B7988">
        <v>232</v>
      </c>
      <c r="C7988">
        <v>50.64</v>
      </c>
      <c r="D7988">
        <v>0.16991999999999999</v>
      </c>
    </row>
    <row r="7989" spans="1:4" x14ac:dyDescent="0.3">
      <c r="A7989">
        <v>26</v>
      </c>
      <c r="B7989">
        <v>233</v>
      </c>
      <c r="C7989">
        <v>50.79</v>
      </c>
      <c r="D7989">
        <v>0.15819</v>
      </c>
    </row>
    <row r="7990" spans="1:4" x14ac:dyDescent="0.3">
      <c r="A7990">
        <v>26</v>
      </c>
      <c r="B7990">
        <v>234</v>
      </c>
      <c r="C7990">
        <v>50.63</v>
      </c>
      <c r="D7990">
        <v>0.15271999999999999</v>
      </c>
    </row>
    <row r="7991" spans="1:4" x14ac:dyDescent="0.3">
      <c r="A7991">
        <v>26</v>
      </c>
      <c r="B7991">
        <v>235</v>
      </c>
      <c r="C7991">
        <v>50.61</v>
      </c>
      <c r="D7991">
        <v>0.13897999999999999</v>
      </c>
    </row>
    <row r="7992" spans="1:4" x14ac:dyDescent="0.3">
      <c r="A7992">
        <v>26</v>
      </c>
      <c r="B7992">
        <v>236</v>
      </c>
      <c r="C7992">
        <v>50.81</v>
      </c>
      <c r="D7992">
        <v>0.13780000000000001</v>
      </c>
    </row>
    <row r="7993" spans="1:4" x14ac:dyDescent="0.3">
      <c r="A7993">
        <v>26</v>
      </c>
      <c r="B7993">
        <v>237</v>
      </c>
      <c r="C7993">
        <v>50.84</v>
      </c>
      <c r="D7993">
        <v>0.12461</v>
      </c>
    </row>
    <row r="7994" spans="1:4" x14ac:dyDescent="0.3">
      <c r="A7994">
        <v>26</v>
      </c>
      <c r="B7994">
        <v>238</v>
      </c>
      <c r="C7994">
        <v>50.78</v>
      </c>
      <c r="D7994">
        <v>0.11747</v>
      </c>
    </row>
    <row r="7995" spans="1:4" x14ac:dyDescent="0.3">
      <c r="A7995">
        <v>26</v>
      </c>
      <c r="B7995">
        <v>239</v>
      </c>
      <c r="C7995">
        <v>50.96</v>
      </c>
      <c r="D7995">
        <v>0.11613999999999999</v>
      </c>
    </row>
    <row r="7996" spans="1:4" x14ac:dyDescent="0.3">
      <c r="A7996">
        <v>26</v>
      </c>
      <c r="B7996">
        <v>240</v>
      </c>
      <c r="C7996">
        <v>50.94</v>
      </c>
      <c r="D7996">
        <v>0.10353</v>
      </c>
    </row>
    <row r="7997" spans="1:4" x14ac:dyDescent="0.3">
      <c r="A7997">
        <v>26</v>
      </c>
      <c r="B7997">
        <v>241</v>
      </c>
      <c r="C7997">
        <v>50.85</v>
      </c>
      <c r="D7997">
        <v>0.10467</v>
      </c>
    </row>
    <row r="7998" spans="1:4" x14ac:dyDescent="0.3">
      <c r="A7998">
        <v>26</v>
      </c>
      <c r="B7998">
        <v>242</v>
      </c>
      <c r="C7998">
        <v>50.69</v>
      </c>
      <c r="D7998">
        <v>9.7129999999999994E-2</v>
      </c>
    </row>
    <row r="7999" spans="1:4" x14ac:dyDescent="0.3">
      <c r="A7999">
        <v>26</v>
      </c>
      <c r="B7999">
        <v>243</v>
      </c>
      <c r="C7999">
        <v>50.69</v>
      </c>
      <c r="D7999">
        <v>8.4769999999999998E-2</v>
      </c>
    </row>
    <row r="8000" spans="1:4" x14ac:dyDescent="0.3">
      <c r="A8000">
        <v>26</v>
      </c>
      <c r="B8000">
        <v>244</v>
      </c>
      <c r="C8000">
        <v>50.69</v>
      </c>
      <c r="D8000">
        <v>8.269E-2</v>
      </c>
    </row>
    <row r="8001" spans="1:4" x14ac:dyDescent="0.3">
      <c r="A8001">
        <v>26</v>
      </c>
      <c r="B8001">
        <v>245</v>
      </c>
      <c r="C8001">
        <v>50.66</v>
      </c>
      <c r="D8001">
        <v>7.8030000000000002E-2</v>
      </c>
    </row>
    <row r="8002" spans="1:4" x14ac:dyDescent="0.3">
      <c r="A8002">
        <v>26</v>
      </c>
      <c r="B8002">
        <v>246</v>
      </c>
      <c r="C8002">
        <v>50.78</v>
      </c>
      <c r="D8002">
        <v>7.1300000000000002E-2</v>
      </c>
    </row>
    <row r="8003" spans="1:4" x14ac:dyDescent="0.3">
      <c r="A8003">
        <v>26</v>
      </c>
      <c r="B8003">
        <v>247</v>
      </c>
      <c r="C8003">
        <v>50.68</v>
      </c>
      <c r="D8003">
        <v>7.3359999999999995E-2</v>
      </c>
    </row>
    <row r="8004" spans="1:4" x14ac:dyDescent="0.3">
      <c r="A8004">
        <v>26</v>
      </c>
      <c r="B8004">
        <v>248</v>
      </c>
      <c r="C8004">
        <v>50.71</v>
      </c>
      <c r="D8004">
        <v>6.361E-2</v>
      </c>
    </row>
    <row r="8005" spans="1:4" x14ac:dyDescent="0.3">
      <c r="A8005">
        <v>26</v>
      </c>
      <c r="B8005">
        <v>249</v>
      </c>
      <c r="C8005">
        <v>50.85</v>
      </c>
      <c r="D8005">
        <v>6.3920000000000005E-2</v>
      </c>
    </row>
    <row r="8006" spans="1:4" x14ac:dyDescent="0.3">
      <c r="A8006">
        <v>26</v>
      </c>
      <c r="B8006">
        <v>250</v>
      </c>
      <c r="C8006">
        <v>50.95</v>
      </c>
      <c r="D8006">
        <v>5.9339999999999997E-2</v>
      </c>
    </row>
    <row r="8007" spans="1:4" x14ac:dyDescent="0.3">
      <c r="A8007">
        <v>26</v>
      </c>
      <c r="B8007">
        <v>251</v>
      </c>
      <c r="C8007">
        <v>50.71</v>
      </c>
      <c r="D8007">
        <v>5.2139999999999999E-2</v>
      </c>
    </row>
    <row r="8008" spans="1:4" x14ac:dyDescent="0.3">
      <c r="A8008">
        <v>26</v>
      </c>
      <c r="B8008">
        <v>252</v>
      </c>
      <c r="C8008">
        <v>50.83</v>
      </c>
      <c r="D8008">
        <v>4.9059999999999999E-2</v>
      </c>
    </row>
    <row r="8009" spans="1:4" x14ac:dyDescent="0.3">
      <c r="A8009">
        <v>26</v>
      </c>
      <c r="B8009">
        <v>253</v>
      </c>
      <c r="C8009">
        <v>50.79</v>
      </c>
      <c r="D8009">
        <v>5.108E-2</v>
      </c>
    </row>
    <row r="8010" spans="1:4" x14ac:dyDescent="0.3">
      <c r="A8010">
        <v>26</v>
      </c>
      <c r="B8010">
        <v>254</v>
      </c>
      <c r="C8010">
        <v>50.86</v>
      </c>
      <c r="D8010">
        <v>4.206E-2</v>
      </c>
    </row>
    <row r="8011" spans="1:4" x14ac:dyDescent="0.3">
      <c r="A8011">
        <v>26</v>
      </c>
      <c r="B8011">
        <v>255</v>
      </c>
      <c r="C8011">
        <v>50.67</v>
      </c>
      <c r="D8011">
        <v>4.6420000000000003E-2</v>
      </c>
    </row>
    <row r="8012" spans="1:4" x14ac:dyDescent="0.3">
      <c r="A8012">
        <v>26</v>
      </c>
      <c r="B8012">
        <v>256</v>
      </c>
      <c r="C8012">
        <v>50.95</v>
      </c>
      <c r="D8012">
        <v>3.8519999999999999E-2</v>
      </c>
    </row>
    <row r="8013" spans="1:4" x14ac:dyDescent="0.3">
      <c r="A8013">
        <v>26</v>
      </c>
      <c r="B8013">
        <v>257</v>
      </c>
      <c r="C8013">
        <v>50.88</v>
      </c>
      <c r="D8013">
        <v>3.7339999999999998E-2</v>
      </c>
    </row>
    <row r="8014" spans="1:4" x14ac:dyDescent="0.3">
      <c r="A8014">
        <v>26</v>
      </c>
      <c r="B8014">
        <v>258</v>
      </c>
      <c r="C8014">
        <v>50.78</v>
      </c>
      <c r="D8014">
        <v>3.9190000000000003E-2</v>
      </c>
    </row>
    <row r="8015" spans="1:4" x14ac:dyDescent="0.3">
      <c r="A8015">
        <v>26</v>
      </c>
      <c r="B8015">
        <v>259</v>
      </c>
      <c r="C8015">
        <v>50.97</v>
      </c>
      <c r="D8015">
        <v>3.1559999999999998E-2</v>
      </c>
    </row>
    <row r="8016" spans="1:4" x14ac:dyDescent="0.3">
      <c r="A8016">
        <v>26</v>
      </c>
      <c r="B8016">
        <v>260</v>
      </c>
      <c r="C8016">
        <v>51.22</v>
      </c>
      <c r="D8016">
        <v>2.9229999999999999E-2</v>
      </c>
    </row>
    <row r="8017" spans="1:4" x14ac:dyDescent="0.3">
      <c r="A8017">
        <v>26</v>
      </c>
      <c r="B8017">
        <v>261</v>
      </c>
      <c r="C8017">
        <v>51.15</v>
      </c>
      <c r="D8017">
        <v>3.3279999999999997E-2</v>
      </c>
    </row>
    <row r="8018" spans="1:4" x14ac:dyDescent="0.3">
      <c r="A8018">
        <v>26</v>
      </c>
      <c r="B8018">
        <v>262</v>
      </c>
      <c r="C8018">
        <v>51.08</v>
      </c>
      <c r="D8018">
        <v>2.495E-2</v>
      </c>
    </row>
    <row r="8019" spans="1:4" x14ac:dyDescent="0.3">
      <c r="A8019">
        <v>26</v>
      </c>
      <c r="B8019">
        <v>263</v>
      </c>
      <c r="C8019">
        <v>50.95</v>
      </c>
      <c r="D8019">
        <v>2.7779999999999999E-2</v>
      </c>
    </row>
    <row r="8020" spans="1:4" x14ac:dyDescent="0.3">
      <c r="A8020">
        <v>26</v>
      </c>
      <c r="B8020">
        <v>264</v>
      </c>
      <c r="C8020">
        <v>50.93</v>
      </c>
      <c r="D8020">
        <v>2.4580000000000001E-2</v>
      </c>
    </row>
    <row r="8021" spans="1:4" x14ac:dyDescent="0.3">
      <c r="A8021">
        <v>26</v>
      </c>
      <c r="B8021">
        <v>265</v>
      </c>
      <c r="C8021">
        <v>51.03</v>
      </c>
      <c r="D8021">
        <v>2.086E-2</v>
      </c>
    </row>
    <row r="8022" spans="1:4" x14ac:dyDescent="0.3">
      <c r="A8022">
        <v>26</v>
      </c>
      <c r="B8022">
        <v>266</v>
      </c>
      <c r="C8022">
        <v>51.06</v>
      </c>
      <c r="D8022">
        <v>2.5579999999999999E-2</v>
      </c>
    </row>
    <row r="8023" spans="1:4" x14ac:dyDescent="0.3">
      <c r="A8023">
        <v>26</v>
      </c>
      <c r="B8023">
        <v>267</v>
      </c>
      <c r="C8023">
        <v>50.91</v>
      </c>
      <c r="D8023">
        <v>1.8360000000000001E-2</v>
      </c>
    </row>
    <row r="8024" spans="1:4" x14ac:dyDescent="0.3">
      <c r="A8024">
        <v>26</v>
      </c>
      <c r="B8024">
        <v>268</v>
      </c>
      <c r="C8024">
        <v>51.04</v>
      </c>
      <c r="D8024">
        <v>2.0580000000000001E-2</v>
      </c>
    </row>
    <row r="8025" spans="1:4" x14ac:dyDescent="0.3">
      <c r="A8025">
        <v>26</v>
      </c>
      <c r="B8025">
        <v>269</v>
      </c>
      <c r="C8025">
        <v>50.98</v>
      </c>
      <c r="D8025">
        <v>2.0799999999999999E-2</v>
      </c>
    </row>
    <row r="8026" spans="1:4" x14ac:dyDescent="0.3">
      <c r="A8026">
        <v>26</v>
      </c>
      <c r="B8026">
        <v>270</v>
      </c>
      <c r="C8026">
        <v>50.88</v>
      </c>
      <c r="D8026">
        <v>1.719E-2</v>
      </c>
    </row>
    <row r="8027" spans="1:4" x14ac:dyDescent="0.3">
      <c r="A8027">
        <v>26</v>
      </c>
      <c r="B8027">
        <v>271</v>
      </c>
      <c r="C8027">
        <v>50.76</v>
      </c>
      <c r="D8027">
        <v>1.298E-2</v>
      </c>
    </row>
    <row r="8028" spans="1:4" x14ac:dyDescent="0.3">
      <c r="A8028">
        <v>26</v>
      </c>
      <c r="B8028">
        <v>272</v>
      </c>
      <c r="C8028">
        <v>51.01</v>
      </c>
      <c r="D8028">
        <v>1.753E-2</v>
      </c>
    </row>
    <row r="8029" spans="1:4" x14ac:dyDescent="0.3">
      <c r="A8029">
        <v>26</v>
      </c>
      <c r="B8029">
        <v>273</v>
      </c>
      <c r="C8029">
        <v>51.03</v>
      </c>
      <c r="D8029">
        <v>9.8399999999999998E-3</v>
      </c>
    </row>
    <row r="8030" spans="1:4" x14ac:dyDescent="0.3">
      <c r="A8030">
        <v>26</v>
      </c>
      <c r="B8030">
        <v>274</v>
      </c>
      <c r="C8030">
        <v>51.01</v>
      </c>
      <c r="D8030">
        <v>1.4E-2</v>
      </c>
    </row>
    <row r="8031" spans="1:4" x14ac:dyDescent="0.3">
      <c r="A8031">
        <v>26</v>
      </c>
      <c r="B8031">
        <v>275</v>
      </c>
      <c r="C8031">
        <v>51.25</v>
      </c>
      <c r="D8031">
        <v>1.281E-2</v>
      </c>
    </row>
    <row r="8032" spans="1:4" x14ac:dyDescent="0.3">
      <c r="A8032">
        <v>26</v>
      </c>
      <c r="B8032">
        <v>276</v>
      </c>
      <c r="C8032">
        <v>50.88</v>
      </c>
      <c r="D8032">
        <v>7.8399999999999997E-3</v>
      </c>
    </row>
    <row r="8033" spans="1:4" x14ac:dyDescent="0.3">
      <c r="A8033">
        <v>26</v>
      </c>
      <c r="B8033">
        <v>277</v>
      </c>
      <c r="C8033">
        <v>50.99</v>
      </c>
      <c r="D8033">
        <v>1.336E-2</v>
      </c>
    </row>
    <row r="8034" spans="1:4" x14ac:dyDescent="0.3">
      <c r="A8034">
        <v>26</v>
      </c>
      <c r="B8034">
        <v>278</v>
      </c>
      <c r="C8034">
        <v>51.02</v>
      </c>
      <c r="D8034">
        <v>1.1379999999999999E-2</v>
      </c>
    </row>
    <row r="8035" spans="1:4" x14ac:dyDescent="0.3">
      <c r="A8035">
        <v>26</v>
      </c>
      <c r="B8035">
        <v>279</v>
      </c>
      <c r="C8035">
        <v>50.98</v>
      </c>
      <c r="D8035">
        <v>4.62E-3</v>
      </c>
    </row>
    <row r="8036" spans="1:4" x14ac:dyDescent="0.3">
      <c r="A8036">
        <v>26</v>
      </c>
      <c r="B8036">
        <v>280</v>
      </c>
      <c r="C8036">
        <v>50.87</v>
      </c>
      <c r="D8036">
        <v>1.044E-2</v>
      </c>
    </row>
    <row r="8037" spans="1:4" x14ac:dyDescent="0.3">
      <c r="A8037">
        <v>26</v>
      </c>
      <c r="B8037">
        <v>281</v>
      </c>
      <c r="C8037">
        <v>50.96</v>
      </c>
      <c r="D8037">
        <v>5.7499999999999999E-3</v>
      </c>
    </row>
    <row r="8038" spans="1:4" x14ac:dyDescent="0.3">
      <c r="A8038">
        <v>26</v>
      </c>
      <c r="B8038">
        <v>282</v>
      </c>
      <c r="C8038">
        <v>50.98</v>
      </c>
      <c r="D8038">
        <v>6.4700000000000001E-3</v>
      </c>
    </row>
    <row r="8039" spans="1:4" x14ac:dyDescent="0.3">
      <c r="A8039">
        <v>26</v>
      </c>
      <c r="B8039">
        <v>283</v>
      </c>
      <c r="C8039">
        <v>51.18</v>
      </c>
      <c r="D8039">
        <v>9.2700000000000005E-3</v>
      </c>
    </row>
    <row r="8040" spans="1:4" x14ac:dyDescent="0.3">
      <c r="A8040">
        <v>26</v>
      </c>
      <c r="B8040">
        <v>284</v>
      </c>
      <c r="C8040">
        <v>50.9</v>
      </c>
      <c r="D8040">
        <v>1.8E-3</v>
      </c>
    </row>
    <row r="8041" spans="1:4" x14ac:dyDescent="0.3">
      <c r="A8041">
        <v>26</v>
      </c>
      <c r="B8041">
        <v>285</v>
      </c>
      <c r="C8041">
        <v>50.87</v>
      </c>
      <c r="D8041">
        <v>7.7799999999999996E-3</v>
      </c>
    </row>
    <row r="8042" spans="1:4" x14ac:dyDescent="0.3">
      <c r="A8042">
        <v>26</v>
      </c>
      <c r="B8042">
        <v>286</v>
      </c>
      <c r="C8042">
        <v>51.16</v>
      </c>
      <c r="D8042">
        <v>3.5200000000000001E-3</v>
      </c>
    </row>
    <row r="8043" spans="1:4" x14ac:dyDescent="0.3">
      <c r="A8043">
        <v>26</v>
      </c>
      <c r="B8043">
        <v>287</v>
      </c>
      <c r="C8043">
        <v>51.1</v>
      </c>
      <c r="D8043">
        <v>9.2000000000000003E-4</v>
      </c>
    </row>
    <row r="8044" spans="1:4" x14ac:dyDescent="0.3">
      <c r="A8044">
        <v>26</v>
      </c>
      <c r="B8044">
        <v>288</v>
      </c>
      <c r="C8044">
        <v>51.13</v>
      </c>
      <c r="D8044">
        <v>4.6100000000000004E-3</v>
      </c>
    </row>
    <row r="8045" spans="1:4" x14ac:dyDescent="0.3">
      <c r="A8045">
        <v>26</v>
      </c>
      <c r="B8045">
        <v>289</v>
      </c>
      <c r="C8045">
        <v>51.07</v>
      </c>
      <c r="D8045">
        <v>5.0800000000000003E-3</v>
      </c>
    </row>
    <row r="8046" spans="1:4" x14ac:dyDescent="0.3">
      <c r="A8046">
        <v>26</v>
      </c>
      <c r="B8046">
        <v>290</v>
      </c>
      <c r="C8046">
        <v>50.91</v>
      </c>
      <c r="D8046">
        <v>-2.3000000000000001E-4</v>
      </c>
    </row>
    <row r="8047" spans="1:4" x14ac:dyDescent="0.3">
      <c r="A8047">
        <v>26</v>
      </c>
      <c r="B8047">
        <v>291</v>
      </c>
      <c r="C8047">
        <v>50.87</v>
      </c>
      <c r="D8047">
        <v>5.4999999999999997E-3</v>
      </c>
    </row>
    <row r="8048" spans="1:4" x14ac:dyDescent="0.3">
      <c r="A8048">
        <v>26</v>
      </c>
      <c r="B8048">
        <v>292</v>
      </c>
      <c r="C8048">
        <v>50.86</v>
      </c>
      <c r="D8048">
        <v>-9.3999999999999997E-4</v>
      </c>
    </row>
    <row r="8049" spans="1:4" x14ac:dyDescent="0.3">
      <c r="A8049">
        <v>26</v>
      </c>
      <c r="B8049">
        <v>293</v>
      </c>
      <c r="C8049">
        <v>50.88</v>
      </c>
      <c r="D8049">
        <v>2.5000000000000001E-3</v>
      </c>
    </row>
    <row r="8050" spans="1:4" x14ac:dyDescent="0.3">
      <c r="A8050">
        <v>26</v>
      </c>
      <c r="B8050">
        <v>294</v>
      </c>
      <c r="C8050">
        <v>50.84</v>
      </c>
      <c r="D8050">
        <v>1.75E-3</v>
      </c>
    </row>
    <row r="8051" spans="1:4" x14ac:dyDescent="0.3">
      <c r="A8051">
        <v>26</v>
      </c>
      <c r="B8051">
        <v>295</v>
      </c>
      <c r="C8051">
        <v>50.84</v>
      </c>
      <c r="D8051">
        <v>-2E-3</v>
      </c>
    </row>
    <row r="8052" spans="1:4" x14ac:dyDescent="0.3">
      <c r="A8052">
        <v>26</v>
      </c>
      <c r="B8052">
        <v>296</v>
      </c>
      <c r="C8052">
        <v>50.97</v>
      </c>
      <c r="D8052">
        <v>-6.2E-4</v>
      </c>
    </row>
    <row r="8053" spans="1:4" x14ac:dyDescent="0.3">
      <c r="A8053">
        <v>26</v>
      </c>
      <c r="B8053">
        <v>297</v>
      </c>
      <c r="C8053">
        <v>51.03</v>
      </c>
      <c r="D8053">
        <v>3.4099999999999998E-3</v>
      </c>
    </row>
    <row r="8054" spans="1:4" x14ac:dyDescent="0.3">
      <c r="A8054">
        <v>26</v>
      </c>
      <c r="B8054">
        <v>298</v>
      </c>
      <c r="C8054">
        <v>51.21</v>
      </c>
      <c r="D8054">
        <v>-4.0200000000000001E-3</v>
      </c>
    </row>
    <row r="8055" spans="1:4" x14ac:dyDescent="0.3">
      <c r="A8055">
        <v>26</v>
      </c>
      <c r="B8055">
        <v>299</v>
      </c>
      <c r="C8055">
        <v>51.08</v>
      </c>
      <c r="D8055">
        <v>2.2799999999999999E-3</v>
      </c>
    </row>
    <row r="8056" spans="1:4" x14ac:dyDescent="0.3">
      <c r="A8056">
        <v>26</v>
      </c>
      <c r="B8056">
        <v>300</v>
      </c>
      <c r="C8056">
        <v>50.91</v>
      </c>
      <c r="D8056">
        <v>-8.0000000000000004E-4</v>
      </c>
    </row>
    <row r="8057" spans="1:4" x14ac:dyDescent="0.3">
      <c r="A8057">
        <v>26</v>
      </c>
      <c r="B8057">
        <v>301</v>
      </c>
      <c r="C8057">
        <v>50.77</v>
      </c>
      <c r="D8057">
        <v>-3.2499999999999999E-3</v>
      </c>
    </row>
    <row r="8058" spans="1:4" x14ac:dyDescent="0.3">
      <c r="A8058">
        <v>26</v>
      </c>
      <c r="B8058">
        <v>302</v>
      </c>
      <c r="C8058">
        <v>50.9</v>
      </c>
      <c r="D8058">
        <v>1.66E-3</v>
      </c>
    </row>
    <row r="8059" spans="1:4" x14ac:dyDescent="0.3">
      <c r="A8059">
        <v>26</v>
      </c>
      <c r="B8059">
        <v>303</v>
      </c>
      <c r="C8059">
        <v>50.92</v>
      </c>
      <c r="D8059">
        <v>-5.5500000000000002E-3</v>
      </c>
    </row>
    <row r="8060" spans="1:4" x14ac:dyDescent="0.3">
      <c r="A8060">
        <v>26</v>
      </c>
      <c r="B8060">
        <v>304</v>
      </c>
      <c r="C8060">
        <v>50.77</v>
      </c>
      <c r="D8060">
        <v>-5.2700000000000004E-3</v>
      </c>
    </row>
    <row r="8061" spans="1:4" x14ac:dyDescent="0.3">
      <c r="A8061">
        <v>26</v>
      </c>
      <c r="B8061">
        <v>305</v>
      </c>
      <c r="C8061">
        <v>50.77</v>
      </c>
      <c r="D8061">
        <v>1.1999999999999999E-3</v>
      </c>
    </row>
    <row r="8062" spans="1:4" x14ac:dyDescent="0.3">
      <c r="A8062">
        <v>26</v>
      </c>
      <c r="B8062">
        <v>306</v>
      </c>
      <c r="C8062">
        <v>50.85</v>
      </c>
      <c r="D8062">
        <v>-4.3E-3</v>
      </c>
    </row>
    <row r="8063" spans="1:4" x14ac:dyDescent="0.3">
      <c r="A8063">
        <v>26</v>
      </c>
      <c r="B8063">
        <v>307</v>
      </c>
      <c r="C8063">
        <v>51.13</v>
      </c>
      <c r="D8063">
        <v>-1.66E-3</v>
      </c>
    </row>
    <row r="8064" spans="1:4" x14ac:dyDescent="0.3">
      <c r="A8064">
        <v>26</v>
      </c>
      <c r="B8064">
        <v>308</v>
      </c>
      <c r="C8064">
        <v>51.04</v>
      </c>
      <c r="D8064">
        <v>-1.25E-3</v>
      </c>
    </row>
    <row r="8065" spans="1:4" x14ac:dyDescent="0.3">
      <c r="A8065">
        <v>26</v>
      </c>
      <c r="B8065">
        <v>309</v>
      </c>
      <c r="C8065">
        <v>50.98</v>
      </c>
      <c r="D8065">
        <v>-6.4400000000000004E-3</v>
      </c>
    </row>
    <row r="8066" spans="1:4" x14ac:dyDescent="0.3">
      <c r="A8066">
        <v>26</v>
      </c>
      <c r="B8066">
        <v>310</v>
      </c>
      <c r="C8066">
        <v>51.14</v>
      </c>
      <c r="D8066">
        <v>1.1E-4</v>
      </c>
    </row>
    <row r="8067" spans="1:4" x14ac:dyDescent="0.3">
      <c r="A8067">
        <v>27</v>
      </c>
      <c r="B8067">
        <v>1</v>
      </c>
      <c r="C8067">
        <v>50.83</v>
      </c>
      <c r="D8067">
        <v>-2.97E-3</v>
      </c>
    </row>
    <row r="8068" spans="1:4" x14ac:dyDescent="0.3">
      <c r="A8068">
        <v>27</v>
      </c>
      <c r="B8068">
        <v>2</v>
      </c>
      <c r="C8068">
        <v>51.07</v>
      </c>
      <c r="D8068">
        <v>-9.5E-4</v>
      </c>
    </row>
    <row r="8069" spans="1:4" x14ac:dyDescent="0.3">
      <c r="A8069">
        <v>27</v>
      </c>
      <c r="B8069">
        <v>3</v>
      </c>
      <c r="C8069">
        <v>50.83</v>
      </c>
      <c r="D8069">
        <v>-3.5899999999999999E-3</v>
      </c>
    </row>
    <row r="8070" spans="1:4" x14ac:dyDescent="0.3">
      <c r="A8070">
        <v>27</v>
      </c>
      <c r="B8070">
        <v>4</v>
      </c>
      <c r="C8070">
        <v>51.01</v>
      </c>
      <c r="D8070">
        <v>-6.4400000000000004E-3</v>
      </c>
    </row>
    <row r="8071" spans="1:4" x14ac:dyDescent="0.3">
      <c r="A8071">
        <v>27</v>
      </c>
      <c r="B8071">
        <v>5</v>
      </c>
      <c r="C8071">
        <v>50.92</v>
      </c>
      <c r="D8071">
        <v>-6.7000000000000002E-4</v>
      </c>
    </row>
    <row r="8072" spans="1:4" x14ac:dyDescent="0.3">
      <c r="A8072">
        <v>27</v>
      </c>
      <c r="B8072">
        <v>6</v>
      </c>
      <c r="C8072">
        <v>51.05</v>
      </c>
      <c r="D8072">
        <v>-7.7499999999999999E-3</v>
      </c>
    </row>
    <row r="8073" spans="1:4" x14ac:dyDescent="0.3">
      <c r="A8073">
        <v>27</v>
      </c>
      <c r="B8073">
        <v>7</v>
      </c>
      <c r="C8073">
        <v>50.82</v>
      </c>
      <c r="D8073">
        <v>-2.2000000000000001E-3</v>
      </c>
    </row>
    <row r="8074" spans="1:4" x14ac:dyDescent="0.3">
      <c r="A8074">
        <v>27</v>
      </c>
      <c r="B8074">
        <v>8</v>
      </c>
      <c r="C8074">
        <v>50.92</v>
      </c>
      <c r="D8074">
        <v>-4.1700000000000001E-3</v>
      </c>
    </row>
    <row r="8075" spans="1:4" x14ac:dyDescent="0.3">
      <c r="A8075">
        <v>27</v>
      </c>
      <c r="B8075">
        <v>9</v>
      </c>
      <c r="C8075">
        <v>51.14</v>
      </c>
      <c r="D8075">
        <v>-5.8599999999999998E-3</v>
      </c>
    </row>
    <row r="8076" spans="1:4" x14ac:dyDescent="0.3">
      <c r="A8076">
        <v>27</v>
      </c>
      <c r="B8076">
        <v>10</v>
      </c>
      <c r="C8076">
        <v>51</v>
      </c>
      <c r="D8076">
        <v>-1.72E-3</v>
      </c>
    </row>
    <row r="8077" spans="1:4" x14ac:dyDescent="0.3">
      <c r="A8077">
        <v>27</v>
      </c>
      <c r="B8077">
        <v>11</v>
      </c>
      <c r="C8077">
        <v>50.82</v>
      </c>
      <c r="D8077">
        <v>-8.5900000000000004E-3</v>
      </c>
    </row>
    <row r="8078" spans="1:4" x14ac:dyDescent="0.3">
      <c r="A8078">
        <v>27</v>
      </c>
      <c r="B8078">
        <v>12</v>
      </c>
      <c r="C8078">
        <v>50.93</v>
      </c>
      <c r="D8078">
        <v>-8.8400000000000006E-3</v>
      </c>
    </row>
    <row r="8079" spans="1:4" x14ac:dyDescent="0.3">
      <c r="A8079">
        <v>27</v>
      </c>
      <c r="B8079">
        <v>13</v>
      </c>
      <c r="C8079">
        <v>50.89</v>
      </c>
      <c r="D8079">
        <v>-2.3400000000000001E-3</v>
      </c>
    </row>
    <row r="8080" spans="1:4" x14ac:dyDescent="0.3">
      <c r="A8080">
        <v>27</v>
      </c>
      <c r="B8080">
        <v>14</v>
      </c>
      <c r="C8080">
        <v>50.69</v>
      </c>
      <c r="D8080">
        <v>-8.2000000000000007E-3</v>
      </c>
    </row>
    <row r="8081" spans="1:4" x14ac:dyDescent="0.3">
      <c r="A8081">
        <v>27</v>
      </c>
      <c r="B8081">
        <v>15</v>
      </c>
      <c r="C8081">
        <v>50.79</v>
      </c>
      <c r="D8081">
        <v>-4.4999999999999997E-3</v>
      </c>
    </row>
    <row r="8082" spans="1:4" x14ac:dyDescent="0.3">
      <c r="A8082">
        <v>27</v>
      </c>
      <c r="B8082">
        <v>16</v>
      </c>
      <c r="C8082">
        <v>50.83</v>
      </c>
      <c r="D8082">
        <v>-3.5000000000000001E-3</v>
      </c>
    </row>
    <row r="8083" spans="1:4" x14ac:dyDescent="0.3">
      <c r="A8083">
        <v>27</v>
      </c>
      <c r="B8083">
        <v>17</v>
      </c>
      <c r="C8083">
        <v>50.94</v>
      </c>
      <c r="D8083">
        <v>-9.0799999999999995E-3</v>
      </c>
    </row>
    <row r="8084" spans="1:4" x14ac:dyDescent="0.3">
      <c r="A8084">
        <v>27</v>
      </c>
      <c r="B8084">
        <v>18</v>
      </c>
      <c r="C8084">
        <v>50.82</v>
      </c>
      <c r="D8084">
        <v>-2.63E-3</v>
      </c>
    </row>
    <row r="8085" spans="1:4" x14ac:dyDescent="0.3">
      <c r="A8085">
        <v>27</v>
      </c>
      <c r="B8085">
        <v>19</v>
      </c>
      <c r="C8085">
        <v>50.87</v>
      </c>
      <c r="D8085">
        <v>-8.5299999999999994E-3</v>
      </c>
    </row>
    <row r="8086" spans="1:4" x14ac:dyDescent="0.3">
      <c r="A8086">
        <v>27</v>
      </c>
      <c r="B8086">
        <v>20</v>
      </c>
      <c r="C8086">
        <v>50.8</v>
      </c>
      <c r="D8086">
        <v>-5.28E-3</v>
      </c>
    </row>
    <row r="8087" spans="1:4" x14ac:dyDescent="0.3">
      <c r="A8087">
        <v>27</v>
      </c>
      <c r="B8087">
        <v>21</v>
      </c>
      <c r="C8087">
        <v>50.68</v>
      </c>
      <c r="D8087">
        <v>-3.5500000000000002E-3</v>
      </c>
    </row>
    <row r="8088" spans="1:4" x14ac:dyDescent="0.3">
      <c r="A8088">
        <v>27</v>
      </c>
      <c r="B8088">
        <v>22</v>
      </c>
      <c r="C8088">
        <v>50.8</v>
      </c>
      <c r="D8088">
        <v>-6.6299999999999996E-3</v>
      </c>
    </row>
    <row r="8089" spans="1:4" x14ac:dyDescent="0.3">
      <c r="A8089">
        <v>27</v>
      </c>
      <c r="B8089">
        <v>23</v>
      </c>
      <c r="C8089">
        <v>50.76</v>
      </c>
      <c r="D8089">
        <v>-8.1200000000000005E-3</v>
      </c>
    </row>
    <row r="8090" spans="1:4" x14ac:dyDescent="0.3">
      <c r="A8090">
        <v>27</v>
      </c>
      <c r="B8090">
        <v>24</v>
      </c>
      <c r="C8090">
        <v>50.81</v>
      </c>
      <c r="D8090">
        <v>-3.3600000000000001E-3</v>
      </c>
    </row>
    <row r="8091" spans="1:4" x14ac:dyDescent="0.3">
      <c r="A8091">
        <v>27</v>
      </c>
      <c r="B8091">
        <v>25</v>
      </c>
      <c r="C8091">
        <v>50.62</v>
      </c>
      <c r="D8091">
        <v>-1.027E-2</v>
      </c>
    </row>
    <row r="8092" spans="1:4" x14ac:dyDescent="0.3">
      <c r="A8092">
        <v>27</v>
      </c>
      <c r="B8092">
        <v>26</v>
      </c>
      <c r="C8092">
        <v>50.63</v>
      </c>
      <c r="D8092">
        <v>-4.9199999999999999E-3</v>
      </c>
    </row>
    <row r="8093" spans="1:4" x14ac:dyDescent="0.3">
      <c r="A8093">
        <v>27</v>
      </c>
      <c r="B8093">
        <v>27</v>
      </c>
      <c r="C8093">
        <v>50.99</v>
      </c>
      <c r="D8093">
        <v>-5.8399999999999997E-3</v>
      </c>
    </row>
    <row r="8094" spans="1:4" x14ac:dyDescent="0.3">
      <c r="A8094">
        <v>27</v>
      </c>
      <c r="B8094">
        <v>28</v>
      </c>
      <c r="C8094">
        <v>50.74</v>
      </c>
      <c r="D8094">
        <v>-8.7799999999999996E-3</v>
      </c>
    </row>
    <row r="8095" spans="1:4" x14ac:dyDescent="0.3">
      <c r="A8095">
        <v>27</v>
      </c>
      <c r="B8095">
        <v>29</v>
      </c>
      <c r="C8095">
        <v>50.98</v>
      </c>
      <c r="D8095">
        <v>-6.5799999999999999E-3</v>
      </c>
    </row>
    <row r="8096" spans="1:4" x14ac:dyDescent="0.3">
      <c r="A8096">
        <v>27</v>
      </c>
      <c r="B8096">
        <v>30</v>
      </c>
      <c r="C8096">
        <v>51.06</v>
      </c>
      <c r="D8096">
        <v>-3.7499999999999999E-3</v>
      </c>
    </row>
    <row r="8097" spans="1:4" x14ac:dyDescent="0.3">
      <c r="A8097">
        <v>27</v>
      </c>
      <c r="B8097">
        <v>31</v>
      </c>
      <c r="C8097">
        <v>51.19</v>
      </c>
      <c r="D8097">
        <v>-1.039E-2</v>
      </c>
    </row>
    <row r="8098" spans="1:4" x14ac:dyDescent="0.3">
      <c r="A8098">
        <v>27</v>
      </c>
      <c r="B8098">
        <v>32</v>
      </c>
      <c r="C8098">
        <v>51.25</v>
      </c>
      <c r="D8098">
        <v>-3.7200000000000002E-3</v>
      </c>
    </row>
    <row r="8099" spans="1:4" x14ac:dyDescent="0.3">
      <c r="A8099">
        <v>27</v>
      </c>
      <c r="B8099">
        <v>33</v>
      </c>
      <c r="C8099">
        <v>51.04</v>
      </c>
      <c r="D8099">
        <v>-8.4499999999999992E-3</v>
      </c>
    </row>
    <row r="8100" spans="1:4" x14ac:dyDescent="0.3">
      <c r="A8100">
        <v>27</v>
      </c>
      <c r="B8100">
        <v>34</v>
      </c>
      <c r="C8100">
        <v>50.67</v>
      </c>
      <c r="D8100">
        <v>-7.9500000000000005E-3</v>
      </c>
    </row>
    <row r="8101" spans="1:4" x14ac:dyDescent="0.3">
      <c r="A8101">
        <v>27</v>
      </c>
      <c r="B8101">
        <v>35</v>
      </c>
      <c r="C8101">
        <v>51.1</v>
      </c>
      <c r="D8101">
        <v>-3.9699999999999996E-3</v>
      </c>
    </row>
    <row r="8102" spans="1:4" x14ac:dyDescent="0.3">
      <c r="A8102">
        <v>27</v>
      </c>
      <c r="B8102">
        <v>36</v>
      </c>
      <c r="C8102">
        <v>50.89</v>
      </c>
      <c r="D8102">
        <v>-1.0330000000000001E-2</v>
      </c>
    </row>
    <row r="8103" spans="1:4" x14ac:dyDescent="0.3">
      <c r="A8103">
        <v>27</v>
      </c>
      <c r="B8103">
        <v>37</v>
      </c>
      <c r="C8103">
        <v>50.81</v>
      </c>
      <c r="D8103">
        <v>-3.7200000000000002E-3</v>
      </c>
    </row>
    <row r="8104" spans="1:4" x14ac:dyDescent="0.3">
      <c r="A8104">
        <v>27</v>
      </c>
      <c r="B8104">
        <v>38</v>
      </c>
      <c r="C8104">
        <v>50.6</v>
      </c>
      <c r="D8104">
        <v>-4.0200000000000001E-3</v>
      </c>
    </row>
    <row r="8105" spans="1:4" x14ac:dyDescent="0.3">
      <c r="A8105">
        <v>27</v>
      </c>
      <c r="B8105">
        <v>39</v>
      </c>
      <c r="C8105">
        <v>50.81</v>
      </c>
      <c r="D8105">
        <v>-1.0030000000000001E-2</v>
      </c>
    </row>
    <row r="8106" spans="1:4" x14ac:dyDescent="0.3">
      <c r="A8106">
        <v>27</v>
      </c>
      <c r="B8106">
        <v>40</v>
      </c>
      <c r="C8106">
        <v>50.73</v>
      </c>
      <c r="D8106">
        <v>-6.7499999999999999E-3</v>
      </c>
    </row>
    <row r="8107" spans="1:4" x14ac:dyDescent="0.3">
      <c r="A8107">
        <v>27</v>
      </c>
      <c r="B8107">
        <v>41</v>
      </c>
      <c r="C8107">
        <v>51.01</v>
      </c>
      <c r="D8107">
        <v>-5.5500000000000002E-3</v>
      </c>
    </row>
    <row r="8108" spans="1:4" x14ac:dyDescent="0.3">
      <c r="A8108">
        <v>27</v>
      </c>
      <c r="B8108">
        <v>42</v>
      </c>
      <c r="C8108">
        <v>50.78</v>
      </c>
      <c r="D8108">
        <v>-1.069E-2</v>
      </c>
    </row>
    <row r="8109" spans="1:4" x14ac:dyDescent="0.3">
      <c r="A8109">
        <v>27</v>
      </c>
      <c r="B8109">
        <v>43</v>
      </c>
      <c r="C8109">
        <v>50.94</v>
      </c>
      <c r="D8109">
        <v>-4.1399999999999996E-3</v>
      </c>
    </row>
    <row r="8110" spans="1:4" x14ac:dyDescent="0.3">
      <c r="A8110">
        <v>27</v>
      </c>
      <c r="B8110">
        <v>44</v>
      </c>
      <c r="C8110">
        <v>50.83</v>
      </c>
      <c r="D8110">
        <v>-9.5499999999999995E-3</v>
      </c>
    </row>
    <row r="8111" spans="1:4" x14ac:dyDescent="0.3">
      <c r="A8111">
        <v>27</v>
      </c>
      <c r="B8111">
        <v>45</v>
      </c>
      <c r="C8111">
        <v>50.78</v>
      </c>
      <c r="D8111">
        <v>-7.7499999999999999E-3</v>
      </c>
    </row>
    <row r="8112" spans="1:4" x14ac:dyDescent="0.3">
      <c r="A8112">
        <v>27</v>
      </c>
      <c r="B8112">
        <v>46</v>
      </c>
      <c r="C8112">
        <v>50.92</v>
      </c>
      <c r="D8112">
        <v>-5.5500000000000002E-3</v>
      </c>
    </row>
    <row r="8113" spans="1:4" x14ac:dyDescent="0.3">
      <c r="A8113">
        <v>27</v>
      </c>
      <c r="B8113">
        <v>47</v>
      </c>
      <c r="C8113">
        <v>50.8</v>
      </c>
      <c r="D8113">
        <v>-8.1899999999999994E-3</v>
      </c>
    </row>
    <row r="8114" spans="1:4" x14ac:dyDescent="0.3">
      <c r="A8114">
        <v>27</v>
      </c>
      <c r="B8114">
        <v>48</v>
      </c>
      <c r="C8114">
        <v>50.79</v>
      </c>
      <c r="D8114">
        <v>-9.9100000000000004E-3</v>
      </c>
    </row>
    <row r="8115" spans="1:4" x14ac:dyDescent="0.3">
      <c r="A8115">
        <v>27</v>
      </c>
      <c r="B8115">
        <v>49</v>
      </c>
      <c r="C8115">
        <v>50.79</v>
      </c>
      <c r="D8115">
        <v>-4.7999999999999996E-3</v>
      </c>
    </row>
    <row r="8116" spans="1:4" x14ac:dyDescent="0.3">
      <c r="A8116">
        <v>27</v>
      </c>
      <c r="B8116">
        <v>50</v>
      </c>
      <c r="C8116">
        <v>50.79</v>
      </c>
      <c r="D8116">
        <v>-1.1730000000000001E-2</v>
      </c>
    </row>
    <row r="8117" spans="1:4" x14ac:dyDescent="0.3">
      <c r="A8117">
        <v>27</v>
      </c>
      <c r="B8117">
        <v>51</v>
      </c>
      <c r="C8117">
        <v>50.82</v>
      </c>
      <c r="D8117">
        <v>-5.7200000000000003E-3</v>
      </c>
    </row>
    <row r="8118" spans="1:4" x14ac:dyDescent="0.3">
      <c r="A8118">
        <v>27</v>
      </c>
      <c r="B8118">
        <v>52</v>
      </c>
      <c r="C8118">
        <v>50.66</v>
      </c>
      <c r="D8118">
        <v>-7.4700000000000001E-3</v>
      </c>
    </row>
    <row r="8119" spans="1:4" x14ac:dyDescent="0.3">
      <c r="A8119">
        <v>27</v>
      </c>
      <c r="B8119">
        <v>53</v>
      </c>
      <c r="C8119">
        <v>50.61</v>
      </c>
      <c r="D8119">
        <v>-1.089E-2</v>
      </c>
    </row>
    <row r="8120" spans="1:4" x14ac:dyDescent="0.3">
      <c r="A8120">
        <v>27</v>
      </c>
      <c r="B8120">
        <v>54</v>
      </c>
      <c r="C8120">
        <v>50.79</v>
      </c>
      <c r="D8120">
        <v>-5.13E-3</v>
      </c>
    </row>
    <row r="8121" spans="1:4" x14ac:dyDescent="0.3">
      <c r="A8121">
        <v>27</v>
      </c>
      <c r="B8121">
        <v>55</v>
      </c>
      <c r="C8121">
        <v>51.08</v>
      </c>
      <c r="D8121">
        <v>-1.172E-2</v>
      </c>
    </row>
    <row r="8122" spans="1:4" x14ac:dyDescent="0.3">
      <c r="A8122">
        <v>27</v>
      </c>
      <c r="B8122">
        <v>56</v>
      </c>
      <c r="C8122">
        <v>50.86</v>
      </c>
      <c r="D8122">
        <v>-1.206E-2</v>
      </c>
    </row>
    <row r="8123" spans="1:4" x14ac:dyDescent="0.3">
      <c r="A8123">
        <v>27</v>
      </c>
      <c r="B8123">
        <v>57</v>
      </c>
      <c r="C8123">
        <v>51.03</v>
      </c>
      <c r="D8123">
        <v>-5.3800000000000002E-3</v>
      </c>
    </row>
    <row r="8124" spans="1:4" x14ac:dyDescent="0.3">
      <c r="A8124">
        <v>27</v>
      </c>
      <c r="B8124">
        <v>58</v>
      </c>
      <c r="C8124">
        <v>50.9</v>
      </c>
      <c r="D8124">
        <v>-1.0160000000000001E-2</v>
      </c>
    </row>
    <row r="8125" spans="1:4" x14ac:dyDescent="0.3">
      <c r="A8125">
        <v>27</v>
      </c>
      <c r="B8125">
        <v>59</v>
      </c>
      <c r="C8125">
        <v>50.94</v>
      </c>
      <c r="D8125">
        <v>-9.5600000000000008E-3</v>
      </c>
    </row>
    <row r="8126" spans="1:4" x14ac:dyDescent="0.3">
      <c r="A8126">
        <v>27</v>
      </c>
      <c r="B8126">
        <v>60</v>
      </c>
      <c r="C8126">
        <v>50.9</v>
      </c>
      <c r="D8126">
        <v>-5.94E-3</v>
      </c>
    </row>
    <row r="8127" spans="1:4" x14ac:dyDescent="0.3">
      <c r="A8127">
        <v>27</v>
      </c>
      <c r="B8127">
        <v>61</v>
      </c>
      <c r="C8127">
        <v>50.73</v>
      </c>
      <c r="D8127">
        <v>-1.1560000000000001E-2</v>
      </c>
    </row>
    <row r="8128" spans="1:4" x14ac:dyDescent="0.3">
      <c r="A8128">
        <v>27</v>
      </c>
      <c r="B8128">
        <v>62</v>
      </c>
      <c r="C8128">
        <v>50.83</v>
      </c>
      <c r="D8128">
        <v>-5.2300000000000003E-3</v>
      </c>
    </row>
    <row r="8129" spans="1:4" x14ac:dyDescent="0.3">
      <c r="A8129">
        <v>27</v>
      </c>
      <c r="B8129">
        <v>63</v>
      </c>
      <c r="C8129">
        <v>50.65</v>
      </c>
      <c r="D8129">
        <v>-9.0500000000000008E-3</v>
      </c>
    </row>
    <row r="8130" spans="1:4" x14ac:dyDescent="0.3">
      <c r="A8130">
        <v>27</v>
      </c>
      <c r="B8130">
        <v>64</v>
      </c>
      <c r="C8130">
        <v>50.72</v>
      </c>
      <c r="D8130">
        <v>-9.3600000000000003E-3</v>
      </c>
    </row>
    <row r="8131" spans="1:4" x14ac:dyDescent="0.3">
      <c r="A8131">
        <v>27</v>
      </c>
      <c r="B8131">
        <v>65</v>
      </c>
      <c r="C8131">
        <v>50.75</v>
      </c>
      <c r="D8131">
        <v>-7.8799999999999999E-3</v>
      </c>
    </row>
    <row r="8132" spans="1:4" x14ac:dyDescent="0.3">
      <c r="A8132">
        <v>27</v>
      </c>
      <c r="B8132">
        <v>66</v>
      </c>
      <c r="C8132">
        <v>50.89</v>
      </c>
      <c r="D8132">
        <v>-7.7200000000000003E-3</v>
      </c>
    </row>
    <row r="8133" spans="1:4" x14ac:dyDescent="0.3">
      <c r="A8133">
        <v>27</v>
      </c>
      <c r="B8133">
        <v>67</v>
      </c>
      <c r="C8133">
        <v>50.84</v>
      </c>
      <c r="D8133">
        <v>-1.2330000000000001E-2</v>
      </c>
    </row>
    <row r="8134" spans="1:4" x14ac:dyDescent="0.3">
      <c r="A8134">
        <v>27</v>
      </c>
      <c r="B8134">
        <v>68</v>
      </c>
      <c r="C8134">
        <v>50.96</v>
      </c>
      <c r="D8134">
        <v>-5.64E-3</v>
      </c>
    </row>
    <row r="8135" spans="1:4" x14ac:dyDescent="0.3">
      <c r="A8135">
        <v>27</v>
      </c>
      <c r="B8135">
        <v>69</v>
      </c>
      <c r="C8135">
        <v>50.77</v>
      </c>
      <c r="D8135">
        <v>-1.303E-2</v>
      </c>
    </row>
    <row r="8136" spans="1:4" x14ac:dyDescent="0.3">
      <c r="A8136">
        <v>27</v>
      </c>
      <c r="B8136">
        <v>70</v>
      </c>
      <c r="C8136">
        <v>50.82</v>
      </c>
      <c r="D8136">
        <v>-7.2500000000000004E-3</v>
      </c>
    </row>
    <row r="8137" spans="1:4" x14ac:dyDescent="0.3">
      <c r="A8137">
        <v>27</v>
      </c>
      <c r="B8137">
        <v>71</v>
      </c>
      <c r="C8137">
        <v>50.63</v>
      </c>
      <c r="D8137">
        <v>-7.0800000000000004E-3</v>
      </c>
    </row>
    <row r="8138" spans="1:4" x14ac:dyDescent="0.3">
      <c r="A8138">
        <v>27</v>
      </c>
      <c r="B8138">
        <v>72</v>
      </c>
      <c r="C8138">
        <v>50.78</v>
      </c>
      <c r="D8138">
        <v>-1.214E-2</v>
      </c>
    </row>
    <row r="8139" spans="1:4" x14ac:dyDescent="0.3">
      <c r="A8139">
        <v>27</v>
      </c>
      <c r="B8139">
        <v>73</v>
      </c>
      <c r="C8139">
        <v>50.68</v>
      </c>
      <c r="D8139">
        <v>-5.62E-3</v>
      </c>
    </row>
    <row r="8140" spans="1:4" x14ac:dyDescent="0.3">
      <c r="A8140">
        <v>27</v>
      </c>
      <c r="B8140">
        <v>74</v>
      </c>
      <c r="C8140">
        <v>50.74</v>
      </c>
      <c r="D8140">
        <v>-5.7000000000000002E-3</v>
      </c>
    </row>
    <row r="8141" spans="1:4" x14ac:dyDescent="0.3">
      <c r="A8141">
        <v>27</v>
      </c>
      <c r="B8141">
        <v>75</v>
      </c>
      <c r="C8141">
        <v>50.94</v>
      </c>
      <c r="D8141">
        <v>-1.244E-2</v>
      </c>
    </row>
    <row r="8142" spans="1:4" x14ac:dyDescent="0.3">
      <c r="A8142">
        <v>27</v>
      </c>
      <c r="B8142">
        <v>76</v>
      </c>
      <c r="C8142">
        <v>50.78</v>
      </c>
      <c r="D8142">
        <v>-6.3800000000000003E-3</v>
      </c>
    </row>
    <row r="8143" spans="1:4" x14ac:dyDescent="0.3">
      <c r="A8143">
        <v>27</v>
      </c>
      <c r="B8143">
        <v>77</v>
      </c>
      <c r="C8143">
        <v>51.01</v>
      </c>
      <c r="D8143">
        <v>-9.5899999999999996E-3</v>
      </c>
    </row>
    <row r="8144" spans="1:4" x14ac:dyDescent="0.3">
      <c r="A8144">
        <v>27</v>
      </c>
      <c r="B8144">
        <v>78</v>
      </c>
      <c r="C8144">
        <v>50.97</v>
      </c>
      <c r="D8144">
        <v>-9.8799999999999999E-3</v>
      </c>
    </row>
    <row r="8145" spans="1:4" x14ac:dyDescent="0.3">
      <c r="A8145">
        <v>27</v>
      </c>
      <c r="B8145">
        <v>79</v>
      </c>
      <c r="C8145">
        <v>50.94</v>
      </c>
      <c r="D8145">
        <v>-5.3299999999999997E-3</v>
      </c>
    </row>
    <row r="8146" spans="1:4" x14ac:dyDescent="0.3">
      <c r="A8146">
        <v>27</v>
      </c>
      <c r="B8146">
        <v>80</v>
      </c>
      <c r="C8146">
        <v>50.79</v>
      </c>
      <c r="D8146">
        <v>-1.2800000000000001E-2</v>
      </c>
    </row>
    <row r="8147" spans="1:4" x14ac:dyDescent="0.3">
      <c r="A8147">
        <v>27</v>
      </c>
      <c r="B8147">
        <v>81</v>
      </c>
      <c r="C8147">
        <v>50.93</v>
      </c>
      <c r="D8147">
        <v>-6.4099999999999999E-3</v>
      </c>
    </row>
    <row r="8148" spans="1:4" x14ac:dyDescent="0.3">
      <c r="A8148">
        <v>27</v>
      </c>
      <c r="B8148">
        <v>82</v>
      </c>
      <c r="C8148">
        <v>50.73</v>
      </c>
      <c r="D8148">
        <v>-1.052E-2</v>
      </c>
    </row>
    <row r="8149" spans="1:4" x14ac:dyDescent="0.3">
      <c r="A8149">
        <v>27</v>
      </c>
      <c r="B8149">
        <v>83</v>
      </c>
      <c r="C8149">
        <v>50.57</v>
      </c>
      <c r="D8149">
        <v>-1.261E-2</v>
      </c>
    </row>
    <row r="8150" spans="1:4" x14ac:dyDescent="0.3">
      <c r="A8150">
        <v>27</v>
      </c>
      <c r="B8150">
        <v>84</v>
      </c>
      <c r="C8150">
        <v>50.75</v>
      </c>
      <c r="D8150">
        <v>-7.3000000000000001E-3</v>
      </c>
    </row>
    <row r="8151" spans="1:4" x14ac:dyDescent="0.3">
      <c r="A8151">
        <v>27</v>
      </c>
      <c r="B8151">
        <v>85</v>
      </c>
      <c r="C8151">
        <v>51.06</v>
      </c>
      <c r="D8151">
        <v>-9.1599999999999997E-3</v>
      </c>
    </row>
    <row r="8152" spans="1:4" x14ac:dyDescent="0.3">
      <c r="A8152">
        <v>27</v>
      </c>
      <c r="B8152">
        <v>86</v>
      </c>
      <c r="C8152">
        <v>50.85</v>
      </c>
      <c r="D8152">
        <v>-1.1270000000000001E-2</v>
      </c>
    </row>
    <row r="8153" spans="1:4" x14ac:dyDescent="0.3">
      <c r="A8153">
        <v>27</v>
      </c>
      <c r="B8153">
        <v>87</v>
      </c>
      <c r="C8153">
        <v>50.79</v>
      </c>
      <c r="D8153">
        <v>-6.1599999999999997E-3</v>
      </c>
    </row>
    <row r="8154" spans="1:4" x14ac:dyDescent="0.3">
      <c r="A8154">
        <v>27</v>
      </c>
      <c r="B8154">
        <v>88</v>
      </c>
      <c r="C8154">
        <v>50.94</v>
      </c>
      <c r="D8154">
        <v>-1.311E-2</v>
      </c>
    </row>
    <row r="8155" spans="1:4" x14ac:dyDescent="0.3">
      <c r="A8155">
        <v>27</v>
      </c>
      <c r="B8155">
        <v>89</v>
      </c>
      <c r="C8155">
        <v>50.87</v>
      </c>
      <c r="D8155">
        <v>-6.7000000000000002E-3</v>
      </c>
    </row>
    <row r="8156" spans="1:4" x14ac:dyDescent="0.3">
      <c r="A8156">
        <v>27</v>
      </c>
      <c r="B8156">
        <v>90</v>
      </c>
      <c r="C8156">
        <v>50.99</v>
      </c>
      <c r="D8156">
        <v>-9.5499999999999995E-3</v>
      </c>
    </row>
    <row r="8157" spans="1:4" x14ac:dyDescent="0.3">
      <c r="A8157">
        <v>27</v>
      </c>
      <c r="B8157">
        <v>91</v>
      </c>
      <c r="C8157">
        <v>50.84</v>
      </c>
      <c r="D8157">
        <v>-1.2160000000000001E-2</v>
      </c>
    </row>
    <row r="8158" spans="1:4" x14ac:dyDescent="0.3">
      <c r="A8158">
        <v>27</v>
      </c>
      <c r="B8158">
        <v>92</v>
      </c>
      <c r="C8158">
        <v>50.83</v>
      </c>
      <c r="D8158">
        <v>-8.5800000000000008E-3</v>
      </c>
    </row>
    <row r="8159" spans="1:4" x14ac:dyDescent="0.3">
      <c r="A8159">
        <v>27</v>
      </c>
      <c r="B8159">
        <v>93</v>
      </c>
      <c r="C8159">
        <v>50.82</v>
      </c>
      <c r="D8159">
        <v>-7.1399999999999996E-3</v>
      </c>
    </row>
    <row r="8160" spans="1:4" x14ac:dyDescent="0.3">
      <c r="A8160">
        <v>27</v>
      </c>
      <c r="B8160">
        <v>94</v>
      </c>
      <c r="C8160">
        <v>50.85</v>
      </c>
      <c r="D8160">
        <v>-1.289E-2</v>
      </c>
    </row>
    <row r="8161" spans="1:4" x14ac:dyDescent="0.3">
      <c r="A8161">
        <v>27</v>
      </c>
      <c r="B8161">
        <v>95</v>
      </c>
      <c r="C8161">
        <v>50.65</v>
      </c>
      <c r="D8161">
        <v>-6.2300000000000003E-3</v>
      </c>
    </row>
    <row r="8162" spans="1:4" x14ac:dyDescent="0.3">
      <c r="A8162">
        <v>27</v>
      </c>
      <c r="B8162">
        <v>96</v>
      </c>
      <c r="C8162">
        <v>50.86</v>
      </c>
      <c r="D8162">
        <v>-1.2109999999999999E-2</v>
      </c>
    </row>
    <row r="8163" spans="1:4" x14ac:dyDescent="0.3">
      <c r="A8163">
        <v>27</v>
      </c>
      <c r="B8163">
        <v>97</v>
      </c>
      <c r="C8163">
        <v>50.9</v>
      </c>
      <c r="D8163">
        <v>-8.2000000000000007E-3</v>
      </c>
    </row>
    <row r="8164" spans="1:4" x14ac:dyDescent="0.3">
      <c r="A8164">
        <v>27</v>
      </c>
      <c r="B8164">
        <v>98</v>
      </c>
      <c r="C8164">
        <v>50.95</v>
      </c>
      <c r="D8164">
        <v>-9.1299999999999992E-3</v>
      </c>
    </row>
    <row r="8165" spans="1:4" x14ac:dyDescent="0.3">
      <c r="A8165">
        <v>27</v>
      </c>
      <c r="B8165">
        <v>99</v>
      </c>
      <c r="C8165">
        <v>51.06</v>
      </c>
      <c r="D8165">
        <v>-1.3050000000000001E-2</v>
      </c>
    </row>
    <row r="8166" spans="1:4" x14ac:dyDescent="0.3">
      <c r="A8166">
        <v>27</v>
      </c>
      <c r="B8166">
        <v>100</v>
      </c>
      <c r="C8166">
        <v>51.09</v>
      </c>
      <c r="D8166">
        <v>-6.2700000000000004E-3</v>
      </c>
    </row>
    <row r="8167" spans="1:4" x14ac:dyDescent="0.3">
      <c r="A8167">
        <v>27</v>
      </c>
      <c r="B8167">
        <v>101</v>
      </c>
      <c r="C8167">
        <v>50.88</v>
      </c>
      <c r="D8167">
        <v>-7.3400000000000002E-3</v>
      </c>
    </row>
    <row r="8168" spans="1:4" x14ac:dyDescent="0.3">
      <c r="A8168">
        <v>27</v>
      </c>
      <c r="B8168">
        <v>102</v>
      </c>
      <c r="C8168">
        <v>50.83</v>
      </c>
      <c r="D8168">
        <v>-1.3559999999999999E-2</v>
      </c>
    </row>
    <row r="8169" spans="1:4" x14ac:dyDescent="0.3">
      <c r="A8169">
        <v>27</v>
      </c>
      <c r="B8169">
        <v>103</v>
      </c>
      <c r="C8169">
        <v>50.81</v>
      </c>
      <c r="D8169">
        <v>-6.7799999999999996E-3</v>
      </c>
    </row>
    <row r="8170" spans="1:4" x14ac:dyDescent="0.3">
      <c r="A8170">
        <v>27</v>
      </c>
      <c r="B8170">
        <v>104</v>
      </c>
      <c r="C8170">
        <v>50.69</v>
      </c>
      <c r="D8170">
        <v>-1.0189999999999999E-2</v>
      </c>
    </row>
    <row r="8171" spans="1:4" x14ac:dyDescent="0.3">
      <c r="A8171">
        <v>27</v>
      </c>
      <c r="B8171">
        <v>105</v>
      </c>
      <c r="C8171">
        <v>50.82</v>
      </c>
      <c r="D8171">
        <v>-1.167E-2</v>
      </c>
    </row>
    <row r="8172" spans="1:4" x14ac:dyDescent="0.3">
      <c r="A8172">
        <v>27</v>
      </c>
      <c r="B8172">
        <v>106</v>
      </c>
      <c r="C8172">
        <v>50.68</v>
      </c>
      <c r="D8172">
        <v>-7.2199999999999999E-3</v>
      </c>
    </row>
    <row r="8173" spans="1:4" x14ac:dyDescent="0.3">
      <c r="A8173">
        <v>27</v>
      </c>
      <c r="B8173">
        <v>107</v>
      </c>
      <c r="C8173">
        <v>50.61</v>
      </c>
      <c r="D8173">
        <v>-1.384E-2</v>
      </c>
    </row>
    <row r="8174" spans="1:4" x14ac:dyDescent="0.3">
      <c r="A8174">
        <v>27</v>
      </c>
      <c r="B8174">
        <v>108</v>
      </c>
      <c r="C8174">
        <v>50.68</v>
      </c>
      <c r="D8174">
        <v>-7.1399999999999996E-3</v>
      </c>
    </row>
    <row r="8175" spans="1:4" x14ac:dyDescent="0.3">
      <c r="A8175">
        <v>27</v>
      </c>
      <c r="B8175">
        <v>109</v>
      </c>
      <c r="C8175">
        <v>50.76</v>
      </c>
      <c r="D8175">
        <v>-1.1299999999999999E-2</v>
      </c>
    </row>
    <row r="8176" spans="1:4" x14ac:dyDescent="0.3">
      <c r="A8176">
        <v>27</v>
      </c>
      <c r="B8176">
        <v>110</v>
      </c>
      <c r="C8176">
        <v>50.78</v>
      </c>
      <c r="D8176">
        <v>-1.308E-2</v>
      </c>
    </row>
    <row r="8177" spans="1:4" x14ac:dyDescent="0.3">
      <c r="A8177">
        <v>27</v>
      </c>
      <c r="B8177">
        <v>111</v>
      </c>
      <c r="C8177">
        <v>50.58</v>
      </c>
      <c r="D8177">
        <v>-8.2500000000000004E-3</v>
      </c>
    </row>
    <row r="8178" spans="1:4" x14ac:dyDescent="0.3">
      <c r="A8178">
        <v>27</v>
      </c>
      <c r="B8178">
        <v>112</v>
      </c>
      <c r="C8178">
        <v>50.74</v>
      </c>
      <c r="D8178">
        <v>-1.0200000000000001E-2</v>
      </c>
    </row>
    <row r="8179" spans="1:4" x14ac:dyDescent="0.3">
      <c r="A8179">
        <v>27</v>
      </c>
      <c r="B8179">
        <v>113</v>
      </c>
      <c r="C8179">
        <v>50.88</v>
      </c>
      <c r="D8179">
        <v>-1.298E-2</v>
      </c>
    </row>
    <row r="8180" spans="1:4" x14ac:dyDescent="0.3">
      <c r="A8180">
        <v>27</v>
      </c>
      <c r="B8180">
        <v>114</v>
      </c>
      <c r="C8180">
        <v>50.77</v>
      </c>
      <c r="D8180">
        <v>-7.28E-3</v>
      </c>
    </row>
    <row r="8181" spans="1:4" x14ac:dyDescent="0.3">
      <c r="A8181">
        <v>27</v>
      </c>
      <c r="B8181">
        <v>115</v>
      </c>
      <c r="C8181">
        <v>50.83</v>
      </c>
      <c r="D8181">
        <v>-1.3939999999999999E-2</v>
      </c>
    </row>
    <row r="8182" spans="1:4" x14ac:dyDescent="0.3">
      <c r="A8182">
        <v>27</v>
      </c>
      <c r="B8182">
        <v>116</v>
      </c>
      <c r="C8182">
        <v>50.89</v>
      </c>
      <c r="D8182">
        <v>-8.5299999999999994E-3</v>
      </c>
    </row>
    <row r="8183" spans="1:4" x14ac:dyDescent="0.3">
      <c r="A8183">
        <v>27</v>
      </c>
      <c r="B8183">
        <v>117</v>
      </c>
      <c r="C8183">
        <v>50.81</v>
      </c>
      <c r="D8183">
        <v>-1.106E-2</v>
      </c>
    </row>
    <row r="8184" spans="1:4" x14ac:dyDescent="0.3">
      <c r="A8184">
        <v>27</v>
      </c>
      <c r="B8184">
        <v>118</v>
      </c>
      <c r="C8184">
        <v>50.99</v>
      </c>
      <c r="D8184">
        <v>-1.278E-2</v>
      </c>
    </row>
    <row r="8185" spans="1:4" x14ac:dyDescent="0.3">
      <c r="A8185">
        <v>27</v>
      </c>
      <c r="B8185">
        <v>119</v>
      </c>
      <c r="C8185">
        <v>50.95</v>
      </c>
      <c r="D8185">
        <v>-9.8099999999999993E-3</v>
      </c>
    </row>
    <row r="8186" spans="1:4" x14ac:dyDescent="0.3">
      <c r="A8186">
        <v>27</v>
      </c>
      <c r="B8186">
        <v>120</v>
      </c>
      <c r="C8186">
        <v>50.82</v>
      </c>
      <c r="D8186">
        <v>-9.8600000000000007E-3</v>
      </c>
    </row>
    <row r="8187" spans="1:4" x14ac:dyDescent="0.3">
      <c r="A8187">
        <v>27</v>
      </c>
      <c r="B8187">
        <v>121</v>
      </c>
      <c r="C8187">
        <v>50.87</v>
      </c>
      <c r="D8187">
        <v>-1.3939999999999999E-2</v>
      </c>
    </row>
    <row r="8188" spans="1:4" x14ac:dyDescent="0.3">
      <c r="A8188">
        <v>27</v>
      </c>
      <c r="B8188">
        <v>122</v>
      </c>
      <c r="C8188">
        <v>50.94</v>
      </c>
      <c r="D8188">
        <v>-8.0199999999999994E-3</v>
      </c>
    </row>
    <row r="8189" spans="1:4" x14ac:dyDescent="0.3">
      <c r="A8189">
        <v>27</v>
      </c>
      <c r="B8189">
        <v>123</v>
      </c>
      <c r="C8189">
        <v>50.71</v>
      </c>
      <c r="D8189">
        <v>-1.37E-2</v>
      </c>
    </row>
    <row r="8190" spans="1:4" x14ac:dyDescent="0.3">
      <c r="A8190">
        <v>27</v>
      </c>
      <c r="B8190">
        <v>124</v>
      </c>
      <c r="C8190">
        <v>50.67</v>
      </c>
      <c r="D8190">
        <v>-1.022E-2</v>
      </c>
    </row>
    <row r="8191" spans="1:4" x14ac:dyDescent="0.3">
      <c r="A8191">
        <v>27</v>
      </c>
      <c r="B8191">
        <v>125</v>
      </c>
      <c r="C8191">
        <v>50.67</v>
      </c>
      <c r="D8191">
        <v>-1.0189999999999999E-2</v>
      </c>
    </row>
    <row r="8192" spans="1:4" x14ac:dyDescent="0.3">
      <c r="A8192">
        <v>27</v>
      </c>
      <c r="B8192">
        <v>126</v>
      </c>
      <c r="C8192">
        <v>50.84</v>
      </c>
      <c r="D8192">
        <v>-1.353E-2</v>
      </c>
    </row>
    <row r="8193" spans="1:4" x14ac:dyDescent="0.3">
      <c r="A8193">
        <v>27</v>
      </c>
      <c r="B8193">
        <v>127</v>
      </c>
      <c r="C8193">
        <v>50.59</v>
      </c>
      <c r="D8193">
        <v>-8.7200000000000003E-3</v>
      </c>
    </row>
    <row r="8194" spans="1:4" x14ac:dyDescent="0.3">
      <c r="A8194">
        <v>27</v>
      </c>
      <c r="B8194">
        <v>128</v>
      </c>
      <c r="C8194">
        <v>50.78</v>
      </c>
      <c r="D8194">
        <v>-8.5299999999999994E-3</v>
      </c>
    </row>
    <row r="8195" spans="1:4" x14ac:dyDescent="0.3">
      <c r="A8195">
        <v>27</v>
      </c>
      <c r="B8195">
        <v>129</v>
      </c>
      <c r="C8195">
        <v>50.97</v>
      </c>
      <c r="D8195">
        <v>-1.469E-2</v>
      </c>
    </row>
    <row r="8196" spans="1:4" x14ac:dyDescent="0.3">
      <c r="A8196">
        <v>27</v>
      </c>
      <c r="B8196">
        <v>130</v>
      </c>
      <c r="C8196">
        <v>50.85</v>
      </c>
      <c r="D8196">
        <v>-8.5900000000000004E-3</v>
      </c>
    </row>
    <row r="8197" spans="1:4" x14ac:dyDescent="0.3">
      <c r="A8197">
        <v>27</v>
      </c>
      <c r="B8197">
        <v>131</v>
      </c>
      <c r="C8197">
        <v>50.81</v>
      </c>
      <c r="D8197">
        <v>-1.4449999999999999E-2</v>
      </c>
    </row>
    <row r="8198" spans="1:4" x14ac:dyDescent="0.3">
      <c r="A8198">
        <v>27</v>
      </c>
      <c r="B8198">
        <v>132</v>
      </c>
      <c r="C8198">
        <v>50.8</v>
      </c>
      <c r="D8198">
        <v>-1.0189999999999999E-2</v>
      </c>
    </row>
    <row r="8199" spans="1:4" x14ac:dyDescent="0.3">
      <c r="A8199">
        <v>27</v>
      </c>
      <c r="B8199">
        <v>133</v>
      </c>
      <c r="C8199">
        <v>50.89</v>
      </c>
      <c r="D8199">
        <v>-9.5200000000000007E-3</v>
      </c>
    </row>
    <row r="8200" spans="1:4" x14ac:dyDescent="0.3">
      <c r="A8200">
        <v>27</v>
      </c>
      <c r="B8200">
        <v>134</v>
      </c>
      <c r="C8200">
        <v>50.87</v>
      </c>
      <c r="D8200">
        <v>-1.4749999999999999E-2</v>
      </c>
    </row>
    <row r="8201" spans="1:4" x14ac:dyDescent="0.3">
      <c r="A8201">
        <v>27</v>
      </c>
      <c r="B8201">
        <v>135</v>
      </c>
      <c r="C8201">
        <v>50.84</v>
      </c>
      <c r="D8201">
        <v>-8.1399999999999997E-3</v>
      </c>
    </row>
    <row r="8202" spans="1:4" x14ac:dyDescent="0.3">
      <c r="A8202">
        <v>27</v>
      </c>
      <c r="B8202">
        <v>136</v>
      </c>
      <c r="C8202">
        <v>51.03</v>
      </c>
      <c r="D8202">
        <v>-1.436E-2</v>
      </c>
    </row>
    <row r="8203" spans="1:4" x14ac:dyDescent="0.3">
      <c r="A8203">
        <v>27</v>
      </c>
      <c r="B8203">
        <v>137</v>
      </c>
      <c r="C8203">
        <v>50.92</v>
      </c>
      <c r="D8203">
        <v>-1.503E-2</v>
      </c>
    </row>
    <row r="8204" spans="1:4" x14ac:dyDescent="0.3">
      <c r="A8204">
        <v>27</v>
      </c>
      <c r="B8204">
        <v>138</v>
      </c>
      <c r="C8204">
        <v>50.91</v>
      </c>
      <c r="D8204">
        <v>-8.6700000000000006E-3</v>
      </c>
    </row>
    <row r="8205" spans="1:4" x14ac:dyDescent="0.3">
      <c r="A8205">
        <v>27</v>
      </c>
      <c r="B8205">
        <v>139</v>
      </c>
      <c r="C8205">
        <v>50.97</v>
      </c>
      <c r="D8205">
        <v>-1.2189999999999999E-2</v>
      </c>
    </row>
    <row r="8206" spans="1:4" x14ac:dyDescent="0.3">
      <c r="A8206">
        <v>27</v>
      </c>
      <c r="B8206">
        <v>140</v>
      </c>
      <c r="C8206">
        <v>50.83</v>
      </c>
      <c r="D8206">
        <v>-1.184E-2</v>
      </c>
    </row>
    <row r="8207" spans="1:4" x14ac:dyDescent="0.3">
      <c r="A8207">
        <v>27</v>
      </c>
      <c r="B8207">
        <v>141</v>
      </c>
      <c r="C8207">
        <v>50.71</v>
      </c>
      <c r="D8207">
        <v>-9.3299999999999998E-3</v>
      </c>
    </row>
    <row r="8208" spans="1:4" x14ac:dyDescent="0.3">
      <c r="A8208">
        <v>27</v>
      </c>
      <c r="B8208">
        <v>142</v>
      </c>
      <c r="C8208">
        <v>50.83</v>
      </c>
      <c r="D8208">
        <v>-1.511E-2</v>
      </c>
    </row>
    <row r="8209" spans="1:4" x14ac:dyDescent="0.3">
      <c r="A8209">
        <v>27</v>
      </c>
      <c r="B8209">
        <v>143</v>
      </c>
      <c r="C8209">
        <v>50.74</v>
      </c>
      <c r="D8209">
        <v>-8.6400000000000001E-3</v>
      </c>
    </row>
    <row r="8210" spans="1:4" x14ac:dyDescent="0.3">
      <c r="A8210">
        <v>27</v>
      </c>
      <c r="B8210">
        <v>144</v>
      </c>
      <c r="C8210">
        <v>50.61</v>
      </c>
      <c r="D8210">
        <v>-1.295E-2</v>
      </c>
    </row>
    <row r="8211" spans="1:4" x14ac:dyDescent="0.3">
      <c r="A8211">
        <v>27</v>
      </c>
      <c r="B8211">
        <v>145</v>
      </c>
      <c r="C8211">
        <v>50.85</v>
      </c>
      <c r="D8211">
        <v>-1.042E-2</v>
      </c>
    </row>
    <row r="8212" spans="1:4" x14ac:dyDescent="0.3">
      <c r="A8212">
        <v>27</v>
      </c>
      <c r="B8212">
        <v>146</v>
      </c>
      <c r="C8212">
        <v>50.95</v>
      </c>
      <c r="D8212">
        <v>-8.1399999999999997E-3</v>
      </c>
    </row>
    <row r="8213" spans="1:4" x14ac:dyDescent="0.3">
      <c r="A8213">
        <v>27</v>
      </c>
      <c r="B8213">
        <v>147</v>
      </c>
      <c r="C8213">
        <v>50.99</v>
      </c>
      <c r="D8213">
        <v>-1.32E-2</v>
      </c>
    </row>
    <row r="8214" spans="1:4" x14ac:dyDescent="0.3">
      <c r="A8214">
        <v>27</v>
      </c>
      <c r="B8214">
        <v>148</v>
      </c>
      <c r="C8214">
        <v>50.82</v>
      </c>
      <c r="D8214">
        <v>-1.2919999999999999E-2</v>
      </c>
    </row>
    <row r="8215" spans="1:4" x14ac:dyDescent="0.3">
      <c r="A8215">
        <v>27</v>
      </c>
      <c r="B8215">
        <v>149</v>
      </c>
      <c r="C8215">
        <v>50.99</v>
      </c>
      <c r="D8215">
        <v>-8.4799999999999997E-3</v>
      </c>
    </row>
    <row r="8216" spans="1:4" x14ac:dyDescent="0.3">
      <c r="A8216">
        <v>27</v>
      </c>
      <c r="B8216">
        <v>150</v>
      </c>
      <c r="C8216">
        <v>50.71</v>
      </c>
      <c r="D8216">
        <v>-1.3729999999999999E-2</v>
      </c>
    </row>
    <row r="8217" spans="1:4" x14ac:dyDescent="0.3">
      <c r="A8217">
        <v>27</v>
      </c>
      <c r="B8217">
        <v>151</v>
      </c>
      <c r="C8217">
        <v>50.84</v>
      </c>
      <c r="D8217">
        <v>-7.62E-3</v>
      </c>
    </row>
    <row r="8218" spans="1:4" x14ac:dyDescent="0.3">
      <c r="A8218">
        <v>27</v>
      </c>
      <c r="B8218">
        <v>152</v>
      </c>
      <c r="C8218">
        <v>51.2</v>
      </c>
      <c r="D8218">
        <v>-1.422E-2</v>
      </c>
    </row>
    <row r="8219" spans="1:4" x14ac:dyDescent="0.3">
      <c r="A8219">
        <v>27</v>
      </c>
      <c r="B8219">
        <v>153</v>
      </c>
      <c r="C8219">
        <v>50.97</v>
      </c>
      <c r="D8219">
        <v>-8.4399999999999996E-3</v>
      </c>
    </row>
    <row r="8220" spans="1:4" x14ac:dyDescent="0.3">
      <c r="A8220">
        <v>27</v>
      </c>
      <c r="B8220">
        <v>154</v>
      </c>
      <c r="C8220">
        <v>50.92</v>
      </c>
      <c r="D8220">
        <v>-8.8299999999999993E-3</v>
      </c>
    </row>
    <row r="8221" spans="1:4" x14ac:dyDescent="0.3">
      <c r="A8221">
        <v>27</v>
      </c>
      <c r="B8221">
        <v>155</v>
      </c>
      <c r="C8221">
        <v>50.99</v>
      </c>
      <c r="D8221">
        <v>-1.031E-2</v>
      </c>
    </row>
    <row r="8222" spans="1:4" x14ac:dyDescent="0.3">
      <c r="A8222">
        <v>27</v>
      </c>
      <c r="B8222">
        <v>156</v>
      </c>
      <c r="C8222">
        <v>51.14</v>
      </c>
      <c r="D8222">
        <v>-5.8100000000000001E-3</v>
      </c>
    </row>
    <row r="8223" spans="1:4" x14ac:dyDescent="0.3">
      <c r="A8223">
        <v>27</v>
      </c>
      <c r="B8223">
        <v>157</v>
      </c>
      <c r="C8223">
        <v>50.99</v>
      </c>
      <c r="D8223">
        <v>-3.5599999999999998E-3</v>
      </c>
    </row>
    <row r="8224" spans="1:4" x14ac:dyDescent="0.3">
      <c r="A8224">
        <v>27</v>
      </c>
      <c r="B8224">
        <v>158</v>
      </c>
      <c r="C8224">
        <v>50.93</v>
      </c>
      <c r="D8224">
        <v>-6.77E-3</v>
      </c>
    </row>
    <row r="8225" spans="1:4" x14ac:dyDescent="0.3">
      <c r="A8225">
        <v>27</v>
      </c>
      <c r="B8225">
        <v>159</v>
      </c>
      <c r="C8225">
        <v>50.92</v>
      </c>
      <c r="D8225">
        <v>2.1099999999999999E-3</v>
      </c>
    </row>
    <row r="8226" spans="1:4" x14ac:dyDescent="0.3">
      <c r="A8226">
        <v>27</v>
      </c>
      <c r="B8226">
        <v>160</v>
      </c>
      <c r="C8226">
        <v>51.07</v>
      </c>
      <c r="D8226">
        <v>8.8999999999999995E-4</v>
      </c>
    </row>
    <row r="8227" spans="1:4" x14ac:dyDescent="0.3">
      <c r="A8227">
        <v>27</v>
      </c>
      <c r="B8227">
        <v>161</v>
      </c>
      <c r="C8227">
        <v>50.87</v>
      </c>
      <c r="D8227">
        <v>5.4200000000000003E-3</v>
      </c>
    </row>
    <row r="8228" spans="1:4" x14ac:dyDescent="0.3">
      <c r="A8228">
        <v>27</v>
      </c>
      <c r="B8228">
        <v>162</v>
      </c>
      <c r="C8228">
        <v>50.9</v>
      </c>
      <c r="D8228">
        <v>1.242E-2</v>
      </c>
    </row>
    <row r="8229" spans="1:4" x14ac:dyDescent="0.3">
      <c r="A8229">
        <v>27</v>
      </c>
      <c r="B8229">
        <v>163</v>
      </c>
      <c r="C8229">
        <v>50.79</v>
      </c>
      <c r="D8229">
        <v>1.081E-2</v>
      </c>
    </row>
    <row r="8230" spans="1:4" x14ac:dyDescent="0.3">
      <c r="A8230">
        <v>27</v>
      </c>
      <c r="B8230">
        <v>164</v>
      </c>
      <c r="C8230">
        <v>50.78</v>
      </c>
      <c r="D8230">
        <v>1.992E-2</v>
      </c>
    </row>
    <row r="8231" spans="1:4" x14ac:dyDescent="0.3">
      <c r="A8231">
        <v>27</v>
      </c>
      <c r="B8231">
        <v>165</v>
      </c>
      <c r="C8231">
        <v>50.61</v>
      </c>
      <c r="D8231">
        <v>3.3869999999999997E-2</v>
      </c>
    </row>
    <row r="8232" spans="1:4" x14ac:dyDescent="0.3">
      <c r="A8232">
        <v>27</v>
      </c>
      <c r="B8232">
        <v>166</v>
      </c>
      <c r="C8232">
        <v>50.96</v>
      </c>
      <c r="D8232">
        <v>3.5279999999999999E-2</v>
      </c>
    </row>
    <row r="8233" spans="1:4" x14ac:dyDescent="0.3">
      <c r="A8233">
        <v>27</v>
      </c>
      <c r="B8233">
        <v>167</v>
      </c>
      <c r="C8233">
        <v>50.97</v>
      </c>
      <c r="D8233">
        <v>4.7419999999999997E-2</v>
      </c>
    </row>
    <row r="8234" spans="1:4" x14ac:dyDescent="0.3">
      <c r="A8234">
        <v>27</v>
      </c>
      <c r="B8234">
        <v>168</v>
      </c>
      <c r="C8234">
        <v>50.82</v>
      </c>
      <c r="D8234">
        <v>5.9720000000000002E-2</v>
      </c>
    </row>
    <row r="8235" spans="1:4" x14ac:dyDescent="0.3">
      <c r="A8235">
        <v>27</v>
      </c>
      <c r="B8235">
        <v>169</v>
      </c>
      <c r="C8235">
        <v>50.87</v>
      </c>
      <c r="D8235">
        <v>6.4229999999999995E-2</v>
      </c>
    </row>
    <row r="8236" spans="1:4" x14ac:dyDescent="0.3">
      <c r="A8236">
        <v>27</v>
      </c>
      <c r="B8236">
        <v>170</v>
      </c>
      <c r="C8236">
        <v>50.9</v>
      </c>
      <c r="D8236">
        <v>8.3019999999999997E-2</v>
      </c>
    </row>
    <row r="8237" spans="1:4" x14ac:dyDescent="0.3">
      <c r="A8237">
        <v>27</v>
      </c>
      <c r="B8237">
        <v>171</v>
      </c>
      <c r="C8237">
        <v>50.73</v>
      </c>
      <c r="D8237">
        <v>8.8359999999999994E-2</v>
      </c>
    </row>
    <row r="8238" spans="1:4" x14ac:dyDescent="0.3">
      <c r="A8238">
        <v>27</v>
      </c>
      <c r="B8238">
        <v>172</v>
      </c>
      <c r="C8238">
        <v>50.71</v>
      </c>
      <c r="D8238">
        <v>0.10809000000000001</v>
      </c>
    </row>
    <row r="8239" spans="1:4" x14ac:dyDescent="0.3">
      <c r="A8239">
        <v>27</v>
      </c>
      <c r="B8239">
        <v>173</v>
      </c>
      <c r="C8239">
        <v>50.81</v>
      </c>
      <c r="D8239">
        <v>0.12933</v>
      </c>
    </row>
    <row r="8240" spans="1:4" x14ac:dyDescent="0.3">
      <c r="A8240">
        <v>27</v>
      </c>
      <c r="B8240">
        <v>174</v>
      </c>
      <c r="C8240">
        <v>51.02</v>
      </c>
      <c r="D8240">
        <v>0.14266999999999999</v>
      </c>
    </row>
    <row r="8241" spans="1:4" x14ac:dyDescent="0.3">
      <c r="A8241">
        <v>27</v>
      </c>
      <c r="B8241">
        <v>175</v>
      </c>
      <c r="C8241">
        <v>50.95</v>
      </c>
      <c r="D8241">
        <v>0.15933</v>
      </c>
    </row>
    <row r="8242" spans="1:4" x14ac:dyDescent="0.3">
      <c r="A8242">
        <v>27</v>
      </c>
      <c r="B8242">
        <v>176</v>
      </c>
      <c r="C8242">
        <v>50.99</v>
      </c>
      <c r="D8242">
        <v>0.18423</v>
      </c>
    </row>
    <row r="8243" spans="1:4" x14ac:dyDescent="0.3">
      <c r="A8243">
        <v>27</v>
      </c>
      <c r="B8243">
        <v>177</v>
      </c>
      <c r="C8243">
        <v>51.05</v>
      </c>
      <c r="D8243">
        <v>0.19689000000000001</v>
      </c>
    </row>
    <row r="8244" spans="1:4" x14ac:dyDescent="0.3">
      <c r="A8244">
        <v>27</v>
      </c>
      <c r="B8244">
        <v>178</v>
      </c>
      <c r="C8244">
        <v>50.93</v>
      </c>
      <c r="D8244">
        <v>0.22381000000000001</v>
      </c>
    </row>
    <row r="8245" spans="1:4" x14ac:dyDescent="0.3">
      <c r="A8245">
        <v>27</v>
      </c>
      <c r="B8245">
        <v>179</v>
      </c>
      <c r="C8245">
        <v>51.07</v>
      </c>
      <c r="D8245">
        <v>0.24245</v>
      </c>
    </row>
    <row r="8246" spans="1:4" x14ac:dyDescent="0.3">
      <c r="A8246">
        <v>27</v>
      </c>
      <c r="B8246">
        <v>180</v>
      </c>
      <c r="C8246">
        <v>51.14</v>
      </c>
      <c r="D8246">
        <v>0.26339000000000001</v>
      </c>
    </row>
    <row r="8247" spans="1:4" x14ac:dyDescent="0.3">
      <c r="A8247">
        <v>27</v>
      </c>
      <c r="B8247">
        <v>181</v>
      </c>
      <c r="C8247">
        <v>50.86</v>
      </c>
      <c r="D8247">
        <v>0.30154999999999998</v>
      </c>
    </row>
    <row r="8248" spans="1:4" x14ac:dyDescent="0.3">
      <c r="A8248">
        <v>27</v>
      </c>
      <c r="B8248">
        <v>182</v>
      </c>
      <c r="C8248">
        <v>51.13</v>
      </c>
      <c r="D8248">
        <v>0.33150000000000002</v>
      </c>
    </row>
    <row r="8249" spans="1:4" x14ac:dyDescent="0.3">
      <c r="A8249">
        <v>27</v>
      </c>
      <c r="B8249">
        <v>183</v>
      </c>
      <c r="C8249">
        <v>50.95</v>
      </c>
      <c r="D8249">
        <v>0.34988999999999998</v>
      </c>
    </row>
    <row r="8250" spans="1:4" x14ac:dyDescent="0.3">
      <c r="A8250">
        <v>27</v>
      </c>
      <c r="B8250">
        <v>184</v>
      </c>
      <c r="C8250">
        <v>51.02</v>
      </c>
      <c r="D8250">
        <v>0.38823000000000002</v>
      </c>
    </row>
    <row r="8251" spans="1:4" x14ac:dyDescent="0.3">
      <c r="A8251">
        <v>27</v>
      </c>
      <c r="B8251">
        <v>185</v>
      </c>
      <c r="C8251">
        <v>51.05</v>
      </c>
      <c r="D8251">
        <v>0.40400000000000003</v>
      </c>
    </row>
    <row r="8252" spans="1:4" x14ac:dyDescent="0.3">
      <c r="A8252">
        <v>27</v>
      </c>
      <c r="B8252">
        <v>186</v>
      </c>
      <c r="C8252">
        <v>50.7</v>
      </c>
      <c r="D8252">
        <v>0.43095</v>
      </c>
    </row>
    <row r="8253" spans="1:4" x14ac:dyDescent="0.3">
      <c r="A8253">
        <v>27</v>
      </c>
      <c r="B8253">
        <v>187</v>
      </c>
      <c r="C8253">
        <v>50.78</v>
      </c>
      <c r="D8253">
        <v>0.45906000000000002</v>
      </c>
    </row>
    <row r="8254" spans="1:4" x14ac:dyDescent="0.3">
      <c r="A8254">
        <v>27</v>
      </c>
      <c r="B8254">
        <v>188</v>
      </c>
      <c r="C8254">
        <v>50.82</v>
      </c>
      <c r="D8254">
        <v>0.47541</v>
      </c>
    </row>
    <row r="8255" spans="1:4" x14ac:dyDescent="0.3">
      <c r="A8255">
        <v>27</v>
      </c>
      <c r="B8255">
        <v>189</v>
      </c>
      <c r="C8255">
        <v>50.69</v>
      </c>
      <c r="D8255">
        <v>0.51161000000000001</v>
      </c>
    </row>
    <row r="8256" spans="1:4" x14ac:dyDescent="0.3">
      <c r="A8256">
        <v>27</v>
      </c>
      <c r="B8256">
        <v>190</v>
      </c>
      <c r="C8256">
        <v>50.89</v>
      </c>
      <c r="D8256">
        <v>0.54157999999999995</v>
      </c>
    </row>
    <row r="8257" spans="1:4" x14ac:dyDescent="0.3">
      <c r="A8257">
        <v>27</v>
      </c>
      <c r="B8257">
        <v>191</v>
      </c>
      <c r="C8257">
        <v>50.99</v>
      </c>
      <c r="D8257">
        <v>0.54515999999999998</v>
      </c>
    </row>
    <row r="8258" spans="1:4" x14ac:dyDescent="0.3">
      <c r="A8258">
        <v>27</v>
      </c>
      <c r="B8258">
        <v>192</v>
      </c>
      <c r="C8258">
        <v>51.09</v>
      </c>
      <c r="D8258">
        <v>0.57167000000000001</v>
      </c>
    </row>
    <row r="8259" spans="1:4" x14ac:dyDescent="0.3">
      <c r="A8259">
        <v>27</v>
      </c>
      <c r="B8259">
        <v>193</v>
      </c>
      <c r="C8259">
        <v>51.03</v>
      </c>
      <c r="D8259">
        <v>0.58077999999999996</v>
      </c>
    </row>
    <row r="8260" spans="1:4" x14ac:dyDescent="0.3">
      <c r="A8260">
        <v>27</v>
      </c>
      <c r="B8260">
        <v>194</v>
      </c>
      <c r="C8260">
        <v>50.93</v>
      </c>
      <c r="D8260">
        <v>0.58916999999999997</v>
      </c>
    </row>
    <row r="8261" spans="1:4" x14ac:dyDescent="0.3">
      <c r="A8261">
        <v>27</v>
      </c>
      <c r="B8261">
        <v>195</v>
      </c>
      <c r="C8261">
        <v>50.88</v>
      </c>
      <c r="D8261">
        <v>0.61412999999999995</v>
      </c>
    </row>
    <row r="8262" spans="1:4" x14ac:dyDescent="0.3">
      <c r="A8262">
        <v>27</v>
      </c>
      <c r="B8262">
        <v>196</v>
      </c>
      <c r="C8262">
        <v>50.78</v>
      </c>
      <c r="D8262">
        <v>0.60855999999999999</v>
      </c>
    </row>
    <row r="8263" spans="1:4" x14ac:dyDescent="0.3">
      <c r="A8263">
        <v>27</v>
      </c>
      <c r="B8263">
        <v>197</v>
      </c>
      <c r="C8263">
        <v>50.94</v>
      </c>
      <c r="D8263">
        <v>0.62858999999999998</v>
      </c>
    </row>
    <row r="8264" spans="1:4" x14ac:dyDescent="0.3">
      <c r="A8264">
        <v>27</v>
      </c>
      <c r="B8264">
        <v>198</v>
      </c>
      <c r="C8264">
        <v>50.96</v>
      </c>
      <c r="D8264">
        <v>0.62627999999999995</v>
      </c>
    </row>
    <row r="8265" spans="1:4" x14ac:dyDescent="0.3">
      <c r="A8265">
        <v>27</v>
      </c>
      <c r="B8265">
        <v>199</v>
      </c>
      <c r="C8265">
        <v>50.93</v>
      </c>
      <c r="D8265">
        <v>0.62805999999999995</v>
      </c>
    </row>
    <row r="8266" spans="1:4" x14ac:dyDescent="0.3">
      <c r="A8266">
        <v>27</v>
      </c>
      <c r="B8266">
        <v>200</v>
      </c>
      <c r="C8266">
        <v>50.82</v>
      </c>
      <c r="D8266">
        <v>0.63124999999999998</v>
      </c>
    </row>
    <row r="8267" spans="1:4" x14ac:dyDescent="0.3">
      <c r="A8267">
        <v>27</v>
      </c>
      <c r="B8267">
        <v>201</v>
      </c>
      <c r="C8267">
        <v>51.03</v>
      </c>
      <c r="D8267">
        <v>0.63410999999999995</v>
      </c>
    </row>
    <row r="8268" spans="1:4" x14ac:dyDescent="0.3">
      <c r="A8268">
        <v>27</v>
      </c>
      <c r="B8268">
        <v>202</v>
      </c>
      <c r="C8268">
        <v>51.01</v>
      </c>
      <c r="D8268">
        <v>0.61902000000000001</v>
      </c>
    </row>
    <row r="8269" spans="1:4" x14ac:dyDescent="0.3">
      <c r="A8269">
        <v>27</v>
      </c>
      <c r="B8269">
        <v>203</v>
      </c>
      <c r="C8269">
        <v>51.05</v>
      </c>
      <c r="D8269">
        <v>0.63293999999999995</v>
      </c>
    </row>
    <row r="8270" spans="1:4" x14ac:dyDescent="0.3">
      <c r="A8270">
        <v>27</v>
      </c>
      <c r="B8270">
        <v>204</v>
      </c>
      <c r="C8270">
        <v>51.03</v>
      </c>
      <c r="D8270">
        <v>0.61121999999999999</v>
      </c>
    </row>
    <row r="8271" spans="1:4" x14ac:dyDescent="0.3">
      <c r="A8271">
        <v>27</v>
      </c>
      <c r="B8271">
        <v>205</v>
      </c>
      <c r="C8271">
        <v>51</v>
      </c>
      <c r="D8271">
        <v>0.60363999999999995</v>
      </c>
    </row>
    <row r="8272" spans="1:4" x14ac:dyDescent="0.3">
      <c r="A8272">
        <v>27</v>
      </c>
      <c r="B8272">
        <v>206</v>
      </c>
      <c r="C8272">
        <v>51.02</v>
      </c>
      <c r="D8272">
        <v>0.59941999999999995</v>
      </c>
    </row>
    <row r="8273" spans="1:4" x14ac:dyDescent="0.3">
      <c r="A8273">
        <v>27</v>
      </c>
      <c r="B8273">
        <v>207</v>
      </c>
      <c r="C8273">
        <v>51.01</v>
      </c>
      <c r="D8273">
        <v>0.57767000000000002</v>
      </c>
    </row>
    <row r="8274" spans="1:4" x14ac:dyDescent="0.3">
      <c r="A8274">
        <v>27</v>
      </c>
      <c r="B8274">
        <v>208</v>
      </c>
      <c r="C8274">
        <v>50.76</v>
      </c>
      <c r="D8274">
        <v>0.55674999999999997</v>
      </c>
    </row>
    <row r="8275" spans="1:4" x14ac:dyDescent="0.3">
      <c r="A8275">
        <v>27</v>
      </c>
      <c r="B8275">
        <v>209</v>
      </c>
      <c r="C8275">
        <v>50.9</v>
      </c>
      <c r="D8275">
        <v>0.55544000000000004</v>
      </c>
    </row>
    <row r="8276" spans="1:4" x14ac:dyDescent="0.3">
      <c r="A8276">
        <v>27</v>
      </c>
      <c r="B8276">
        <v>210</v>
      </c>
      <c r="C8276">
        <v>50.74</v>
      </c>
      <c r="D8276">
        <v>0.52688999999999997</v>
      </c>
    </row>
    <row r="8277" spans="1:4" x14ac:dyDescent="0.3">
      <c r="A8277">
        <v>27</v>
      </c>
      <c r="B8277">
        <v>211</v>
      </c>
      <c r="C8277">
        <v>50.84</v>
      </c>
      <c r="D8277">
        <v>0.52114000000000005</v>
      </c>
    </row>
    <row r="8278" spans="1:4" x14ac:dyDescent="0.3">
      <c r="A8278">
        <v>27</v>
      </c>
      <c r="B8278">
        <v>212</v>
      </c>
      <c r="C8278">
        <v>50.78</v>
      </c>
      <c r="D8278">
        <v>0.49869999999999998</v>
      </c>
    </row>
    <row r="8279" spans="1:4" x14ac:dyDescent="0.3">
      <c r="A8279">
        <v>27</v>
      </c>
      <c r="B8279">
        <v>213</v>
      </c>
      <c r="C8279">
        <v>50.69</v>
      </c>
      <c r="D8279">
        <v>0.47741</v>
      </c>
    </row>
    <row r="8280" spans="1:4" x14ac:dyDescent="0.3">
      <c r="A8280">
        <v>27</v>
      </c>
      <c r="B8280">
        <v>214</v>
      </c>
      <c r="C8280">
        <v>50.94</v>
      </c>
      <c r="D8280">
        <v>0.47064</v>
      </c>
    </row>
    <row r="8281" spans="1:4" x14ac:dyDescent="0.3">
      <c r="A8281">
        <v>27</v>
      </c>
      <c r="B8281">
        <v>215</v>
      </c>
      <c r="C8281">
        <v>50.94</v>
      </c>
      <c r="D8281">
        <v>0.44091999999999998</v>
      </c>
    </row>
    <row r="8282" spans="1:4" x14ac:dyDescent="0.3">
      <c r="A8282">
        <v>27</v>
      </c>
      <c r="B8282">
        <v>216</v>
      </c>
      <c r="C8282">
        <v>51.01</v>
      </c>
      <c r="D8282">
        <v>0.43117</v>
      </c>
    </row>
    <row r="8283" spans="1:4" x14ac:dyDescent="0.3">
      <c r="A8283">
        <v>27</v>
      </c>
      <c r="B8283">
        <v>217</v>
      </c>
      <c r="C8283">
        <v>51.04</v>
      </c>
      <c r="D8283">
        <v>0.40372000000000002</v>
      </c>
    </row>
    <row r="8284" spans="1:4" x14ac:dyDescent="0.3">
      <c r="A8284">
        <v>27</v>
      </c>
      <c r="B8284">
        <v>218</v>
      </c>
      <c r="C8284">
        <v>50.93</v>
      </c>
      <c r="D8284">
        <v>0.37726999999999999</v>
      </c>
    </row>
    <row r="8285" spans="1:4" x14ac:dyDescent="0.3">
      <c r="A8285">
        <v>27</v>
      </c>
      <c r="B8285">
        <v>219</v>
      </c>
      <c r="C8285">
        <v>50.72</v>
      </c>
      <c r="D8285">
        <v>0.35916999999999999</v>
      </c>
    </row>
    <row r="8286" spans="1:4" x14ac:dyDescent="0.3">
      <c r="A8286">
        <v>27</v>
      </c>
      <c r="B8286">
        <v>220</v>
      </c>
      <c r="C8286">
        <v>50.94</v>
      </c>
      <c r="D8286">
        <v>0.34649999999999997</v>
      </c>
    </row>
    <row r="8287" spans="1:4" x14ac:dyDescent="0.3">
      <c r="A8287">
        <v>27</v>
      </c>
      <c r="B8287">
        <v>221</v>
      </c>
      <c r="C8287">
        <v>50.76</v>
      </c>
      <c r="D8287">
        <v>0.32113000000000003</v>
      </c>
    </row>
    <row r="8288" spans="1:4" x14ac:dyDescent="0.3">
      <c r="A8288">
        <v>27</v>
      </c>
      <c r="B8288">
        <v>222</v>
      </c>
      <c r="C8288">
        <v>50.88</v>
      </c>
      <c r="D8288">
        <v>0.31308000000000002</v>
      </c>
    </row>
    <row r="8289" spans="1:4" x14ac:dyDescent="0.3">
      <c r="A8289">
        <v>27</v>
      </c>
      <c r="B8289">
        <v>223</v>
      </c>
      <c r="C8289">
        <v>50.95</v>
      </c>
      <c r="D8289">
        <v>0.29004999999999997</v>
      </c>
    </row>
    <row r="8290" spans="1:4" x14ac:dyDescent="0.3">
      <c r="A8290">
        <v>27</v>
      </c>
      <c r="B8290">
        <v>224</v>
      </c>
      <c r="C8290">
        <v>50.94</v>
      </c>
      <c r="D8290">
        <v>0.27700000000000002</v>
      </c>
    </row>
    <row r="8291" spans="1:4" x14ac:dyDescent="0.3">
      <c r="A8291">
        <v>27</v>
      </c>
      <c r="B8291">
        <v>225</v>
      </c>
      <c r="C8291">
        <v>50.93</v>
      </c>
      <c r="D8291">
        <v>0.26544000000000001</v>
      </c>
    </row>
    <row r="8292" spans="1:4" x14ac:dyDescent="0.3">
      <c r="A8292">
        <v>27</v>
      </c>
      <c r="B8292">
        <v>226</v>
      </c>
      <c r="C8292">
        <v>50.92</v>
      </c>
      <c r="D8292">
        <v>0.24288999999999999</v>
      </c>
    </row>
    <row r="8293" spans="1:4" x14ac:dyDescent="0.3">
      <c r="A8293">
        <v>27</v>
      </c>
      <c r="B8293">
        <v>227</v>
      </c>
      <c r="C8293">
        <v>51.03</v>
      </c>
      <c r="D8293">
        <v>0.22427</v>
      </c>
    </row>
    <row r="8294" spans="1:4" x14ac:dyDescent="0.3">
      <c r="A8294">
        <v>27</v>
      </c>
      <c r="B8294">
        <v>228</v>
      </c>
      <c r="C8294">
        <v>51.01</v>
      </c>
      <c r="D8294">
        <v>0.21912999999999999</v>
      </c>
    </row>
    <row r="8295" spans="1:4" x14ac:dyDescent="0.3">
      <c r="A8295">
        <v>27</v>
      </c>
      <c r="B8295">
        <v>229</v>
      </c>
      <c r="C8295">
        <v>51.2</v>
      </c>
      <c r="D8295">
        <v>0.19966999999999999</v>
      </c>
    </row>
    <row r="8296" spans="1:4" x14ac:dyDescent="0.3">
      <c r="A8296">
        <v>27</v>
      </c>
      <c r="B8296">
        <v>230</v>
      </c>
      <c r="C8296">
        <v>51.08</v>
      </c>
      <c r="D8296">
        <v>0.19253000000000001</v>
      </c>
    </row>
    <row r="8297" spans="1:4" x14ac:dyDescent="0.3">
      <c r="A8297">
        <v>27</v>
      </c>
      <c r="B8297">
        <v>231</v>
      </c>
      <c r="C8297">
        <v>51.07</v>
      </c>
      <c r="D8297">
        <v>0.18273</v>
      </c>
    </row>
    <row r="8298" spans="1:4" x14ac:dyDescent="0.3">
      <c r="A8298">
        <v>27</v>
      </c>
      <c r="B8298">
        <v>232</v>
      </c>
      <c r="C8298">
        <v>50.9</v>
      </c>
      <c r="D8298">
        <v>0.16777</v>
      </c>
    </row>
    <row r="8299" spans="1:4" x14ac:dyDescent="0.3">
      <c r="A8299">
        <v>27</v>
      </c>
      <c r="B8299">
        <v>233</v>
      </c>
      <c r="C8299">
        <v>50.89</v>
      </c>
      <c r="D8299">
        <v>0.16669999999999999</v>
      </c>
    </row>
    <row r="8300" spans="1:4" x14ac:dyDescent="0.3">
      <c r="A8300">
        <v>27</v>
      </c>
      <c r="B8300">
        <v>234</v>
      </c>
      <c r="C8300">
        <v>51.02</v>
      </c>
      <c r="D8300">
        <v>0.15048</v>
      </c>
    </row>
    <row r="8301" spans="1:4" x14ac:dyDescent="0.3">
      <c r="A8301">
        <v>27</v>
      </c>
      <c r="B8301">
        <v>235</v>
      </c>
      <c r="C8301">
        <v>50.88</v>
      </c>
      <c r="D8301">
        <v>0.13769000000000001</v>
      </c>
    </row>
    <row r="8302" spans="1:4" x14ac:dyDescent="0.3">
      <c r="A8302">
        <v>27</v>
      </c>
      <c r="B8302">
        <v>236</v>
      </c>
      <c r="C8302">
        <v>50.86</v>
      </c>
      <c r="D8302">
        <v>0.13569999999999999</v>
      </c>
    </row>
    <row r="8303" spans="1:4" x14ac:dyDescent="0.3">
      <c r="A8303">
        <v>27</v>
      </c>
      <c r="B8303">
        <v>237</v>
      </c>
      <c r="C8303">
        <v>50.72</v>
      </c>
      <c r="D8303">
        <v>0.12514</v>
      </c>
    </row>
    <row r="8304" spans="1:4" x14ac:dyDescent="0.3">
      <c r="A8304">
        <v>27</v>
      </c>
      <c r="B8304">
        <v>238</v>
      </c>
      <c r="C8304">
        <v>50.66</v>
      </c>
      <c r="D8304">
        <v>0.11667</v>
      </c>
    </row>
    <row r="8305" spans="1:4" x14ac:dyDescent="0.3">
      <c r="A8305">
        <v>27</v>
      </c>
      <c r="B8305">
        <v>239</v>
      </c>
      <c r="C8305">
        <v>50.75</v>
      </c>
      <c r="D8305">
        <v>0.11647</v>
      </c>
    </row>
    <row r="8306" spans="1:4" x14ac:dyDescent="0.3">
      <c r="A8306">
        <v>27</v>
      </c>
      <c r="B8306">
        <v>240</v>
      </c>
      <c r="C8306">
        <v>51.01</v>
      </c>
      <c r="D8306">
        <v>0.10272000000000001</v>
      </c>
    </row>
    <row r="8307" spans="1:4" x14ac:dyDescent="0.3">
      <c r="A8307">
        <v>27</v>
      </c>
      <c r="B8307">
        <v>241</v>
      </c>
      <c r="C8307">
        <v>50.89</v>
      </c>
      <c r="D8307">
        <v>0.10297000000000001</v>
      </c>
    </row>
    <row r="8308" spans="1:4" x14ac:dyDescent="0.3">
      <c r="A8308">
        <v>27</v>
      </c>
      <c r="B8308">
        <v>242</v>
      </c>
      <c r="C8308">
        <v>50.9</v>
      </c>
      <c r="D8308">
        <v>9.4390000000000002E-2</v>
      </c>
    </row>
    <row r="8309" spans="1:4" x14ac:dyDescent="0.3">
      <c r="A8309">
        <v>27</v>
      </c>
      <c r="B8309">
        <v>243</v>
      </c>
      <c r="C8309">
        <v>50.94</v>
      </c>
      <c r="D8309">
        <v>8.6309999999999998E-2</v>
      </c>
    </row>
    <row r="8310" spans="1:4" x14ac:dyDescent="0.3">
      <c r="A8310">
        <v>27</v>
      </c>
      <c r="B8310">
        <v>244</v>
      </c>
      <c r="C8310">
        <v>51.08</v>
      </c>
      <c r="D8310">
        <v>8.133E-2</v>
      </c>
    </row>
    <row r="8311" spans="1:4" x14ac:dyDescent="0.3">
      <c r="A8311">
        <v>27</v>
      </c>
      <c r="B8311">
        <v>245</v>
      </c>
      <c r="C8311">
        <v>50.82</v>
      </c>
      <c r="D8311">
        <v>8.0670000000000006E-2</v>
      </c>
    </row>
    <row r="8312" spans="1:4" x14ac:dyDescent="0.3">
      <c r="A8312">
        <v>27</v>
      </c>
      <c r="B8312">
        <v>246</v>
      </c>
      <c r="C8312">
        <v>50.63</v>
      </c>
      <c r="D8312">
        <v>7.0639999999999994E-2</v>
      </c>
    </row>
    <row r="8313" spans="1:4" x14ac:dyDescent="0.3">
      <c r="A8313">
        <v>27</v>
      </c>
      <c r="B8313">
        <v>247</v>
      </c>
      <c r="C8313">
        <v>50.79</v>
      </c>
      <c r="D8313">
        <v>7.2620000000000004E-2</v>
      </c>
    </row>
    <row r="8314" spans="1:4" x14ac:dyDescent="0.3">
      <c r="A8314">
        <v>27</v>
      </c>
      <c r="B8314">
        <v>248</v>
      </c>
      <c r="C8314">
        <v>50.6</v>
      </c>
      <c r="D8314">
        <v>6.4299999999999996E-2</v>
      </c>
    </row>
    <row r="8315" spans="1:4" x14ac:dyDescent="0.3">
      <c r="A8315">
        <v>27</v>
      </c>
      <c r="B8315">
        <v>249</v>
      </c>
      <c r="C8315">
        <v>50.83</v>
      </c>
      <c r="D8315">
        <v>6.0949999999999997E-2</v>
      </c>
    </row>
    <row r="8316" spans="1:4" x14ac:dyDescent="0.3">
      <c r="A8316">
        <v>27</v>
      </c>
      <c r="B8316">
        <v>250</v>
      </c>
      <c r="C8316">
        <v>51</v>
      </c>
      <c r="D8316">
        <v>6.0609999999999997E-2</v>
      </c>
    </row>
    <row r="8317" spans="1:4" x14ac:dyDescent="0.3">
      <c r="A8317">
        <v>27</v>
      </c>
      <c r="B8317">
        <v>251</v>
      </c>
      <c r="C8317">
        <v>51.25</v>
      </c>
      <c r="D8317">
        <v>5.1909999999999998E-2</v>
      </c>
    </row>
    <row r="8318" spans="1:4" x14ac:dyDescent="0.3">
      <c r="A8318">
        <v>27</v>
      </c>
      <c r="B8318">
        <v>252</v>
      </c>
      <c r="C8318">
        <v>51.12</v>
      </c>
      <c r="D8318">
        <v>5.5690000000000003E-2</v>
      </c>
    </row>
    <row r="8319" spans="1:4" x14ac:dyDescent="0.3">
      <c r="A8319">
        <v>27</v>
      </c>
      <c r="B8319">
        <v>253</v>
      </c>
      <c r="C8319">
        <v>51.05</v>
      </c>
      <c r="D8319">
        <v>5.1139999999999998E-2</v>
      </c>
    </row>
    <row r="8320" spans="1:4" x14ac:dyDescent="0.3">
      <c r="A8320">
        <v>27</v>
      </c>
      <c r="B8320">
        <v>254</v>
      </c>
      <c r="C8320">
        <v>51.11</v>
      </c>
      <c r="D8320">
        <v>4.2529999999999998E-2</v>
      </c>
    </row>
    <row r="8321" spans="1:4" x14ac:dyDescent="0.3">
      <c r="A8321">
        <v>27</v>
      </c>
      <c r="B8321">
        <v>255</v>
      </c>
      <c r="C8321">
        <v>51.26</v>
      </c>
      <c r="D8321">
        <v>4.3580000000000001E-2</v>
      </c>
    </row>
    <row r="8322" spans="1:4" x14ac:dyDescent="0.3">
      <c r="A8322">
        <v>27</v>
      </c>
      <c r="B8322">
        <v>256</v>
      </c>
      <c r="C8322">
        <v>51.18</v>
      </c>
      <c r="D8322">
        <v>4.206E-2</v>
      </c>
    </row>
    <row r="8323" spans="1:4" x14ac:dyDescent="0.3">
      <c r="A8323">
        <v>27</v>
      </c>
      <c r="B8323">
        <v>257</v>
      </c>
      <c r="C8323">
        <v>51.27</v>
      </c>
      <c r="D8323">
        <v>3.4939999999999999E-2</v>
      </c>
    </row>
    <row r="8324" spans="1:4" x14ac:dyDescent="0.3">
      <c r="A8324">
        <v>27</v>
      </c>
      <c r="B8324">
        <v>258</v>
      </c>
      <c r="C8324">
        <v>51.1</v>
      </c>
      <c r="D8324">
        <v>3.9280000000000002E-2</v>
      </c>
    </row>
    <row r="8325" spans="1:4" x14ac:dyDescent="0.3">
      <c r="A8325">
        <v>27</v>
      </c>
      <c r="B8325">
        <v>259</v>
      </c>
      <c r="C8325">
        <v>51.12</v>
      </c>
      <c r="D8325">
        <v>3.141E-2</v>
      </c>
    </row>
    <row r="8326" spans="1:4" x14ac:dyDescent="0.3">
      <c r="A8326">
        <v>27</v>
      </c>
      <c r="B8326">
        <v>260</v>
      </c>
      <c r="C8326">
        <v>51.08</v>
      </c>
      <c r="D8326">
        <v>3.2550000000000003E-2</v>
      </c>
    </row>
    <row r="8327" spans="1:4" x14ac:dyDescent="0.3">
      <c r="A8327">
        <v>27</v>
      </c>
      <c r="B8327">
        <v>261</v>
      </c>
      <c r="C8327">
        <v>50.95</v>
      </c>
      <c r="D8327">
        <v>3.261E-2</v>
      </c>
    </row>
    <row r="8328" spans="1:4" x14ac:dyDescent="0.3">
      <c r="A8328">
        <v>27</v>
      </c>
      <c r="B8328">
        <v>262</v>
      </c>
      <c r="C8328">
        <v>50.91</v>
      </c>
      <c r="D8328">
        <v>2.792E-2</v>
      </c>
    </row>
    <row r="8329" spans="1:4" x14ac:dyDescent="0.3">
      <c r="A8329">
        <v>27</v>
      </c>
      <c r="B8329">
        <v>263</v>
      </c>
      <c r="C8329">
        <v>50.88</v>
      </c>
      <c r="D8329">
        <v>2.4E-2</v>
      </c>
    </row>
    <row r="8330" spans="1:4" x14ac:dyDescent="0.3">
      <c r="A8330">
        <v>27</v>
      </c>
      <c r="B8330">
        <v>264</v>
      </c>
      <c r="C8330">
        <v>50.85</v>
      </c>
      <c r="D8330">
        <v>2.7720000000000002E-2</v>
      </c>
    </row>
    <row r="8331" spans="1:4" x14ac:dyDescent="0.3">
      <c r="A8331">
        <v>27</v>
      </c>
      <c r="B8331">
        <v>265</v>
      </c>
      <c r="C8331">
        <v>50.92</v>
      </c>
      <c r="D8331">
        <v>1.916E-2</v>
      </c>
    </row>
    <row r="8332" spans="1:4" x14ac:dyDescent="0.3">
      <c r="A8332">
        <v>27</v>
      </c>
      <c r="B8332">
        <v>266</v>
      </c>
      <c r="C8332">
        <v>51.14</v>
      </c>
      <c r="D8332">
        <v>2.3390000000000001E-2</v>
      </c>
    </row>
    <row r="8333" spans="1:4" x14ac:dyDescent="0.3">
      <c r="A8333">
        <v>27</v>
      </c>
      <c r="B8333">
        <v>267</v>
      </c>
      <c r="C8333">
        <v>51.07</v>
      </c>
      <c r="D8333">
        <v>2.034E-2</v>
      </c>
    </row>
    <row r="8334" spans="1:4" x14ac:dyDescent="0.3">
      <c r="A8334">
        <v>27</v>
      </c>
      <c r="B8334">
        <v>268</v>
      </c>
      <c r="C8334">
        <v>51.01</v>
      </c>
      <c r="D8334">
        <v>1.6060000000000001E-2</v>
      </c>
    </row>
    <row r="8335" spans="1:4" x14ac:dyDescent="0.3">
      <c r="A8335">
        <v>27</v>
      </c>
      <c r="B8335">
        <v>269</v>
      </c>
      <c r="C8335">
        <v>51.02</v>
      </c>
      <c r="D8335">
        <v>2.1090000000000001E-2</v>
      </c>
    </row>
    <row r="8336" spans="1:4" x14ac:dyDescent="0.3">
      <c r="A8336">
        <v>27</v>
      </c>
      <c r="B8336">
        <v>270</v>
      </c>
      <c r="C8336">
        <v>51.07</v>
      </c>
      <c r="D8336">
        <v>1.3610000000000001E-2</v>
      </c>
    </row>
    <row r="8337" spans="1:4" x14ac:dyDescent="0.3">
      <c r="A8337">
        <v>27</v>
      </c>
      <c r="B8337">
        <v>271</v>
      </c>
      <c r="C8337">
        <v>50.99</v>
      </c>
      <c r="D8337">
        <v>1.1639999999999999E-2</v>
      </c>
    </row>
    <row r="8338" spans="1:4" x14ac:dyDescent="0.3">
      <c r="A8338">
        <v>27</v>
      </c>
      <c r="B8338">
        <v>272</v>
      </c>
      <c r="C8338">
        <v>51.07</v>
      </c>
      <c r="D8338">
        <v>1.7919999999999998E-2</v>
      </c>
    </row>
    <row r="8339" spans="1:4" x14ac:dyDescent="0.3">
      <c r="A8339">
        <v>27</v>
      </c>
      <c r="B8339">
        <v>273</v>
      </c>
      <c r="C8339">
        <v>51.03</v>
      </c>
      <c r="D8339">
        <v>1.272E-2</v>
      </c>
    </row>
    <row r="8340" spans="1:4" x14ac:dyDescent="0.3">
      <c r="A8340">
        <v>27</v>
      </c>
      <c r="B8340">
        <v>274</v>
      </c>
      <c r="C8340">
        <v>51.15</v>
      </c>
      <c r="D8340">
        <v>1.111E-2</v>
      </c>
    </row>
    <row r="8341" spans="1:4" x14ac:dyDescent="0.3">
      <c r="A8341">
        <v>27</v>
      </c>
      <c r="B8341">
        <v>275</v>
      </c>
      <c r="C8341">
        <v>50.9</v>
      </c>
      <c r="D8341">
        <v>1.4409999999999999E-2</v>
      </c>
    </row>
    <row r="8342" spans="1:4" x14ac:dyDescent="0.3">
      <c r="A8342">
        <v>27</v>
      </c>
      <c r="B8342">
        <v>276</v>
      </c>
      <c r="C8342">
        <v>50.97</v>
      </c>
      <c r="D8342">
        <v>7.0800000000000004E-3</v>
      </c>
    </row>
    <row r="8343" spans="1:4" x14ac:dyDescent="0.3">
      <c r="A8343">
        <v>27</v>
      </c>
      <c r="B8343">
        <v>277</v>
      </c>
      <c r="C8343">
        <v>51</v>
      </c>
      <c r="D8343">
        <v>1.289E-2</v>
      </c>
    </row>
    <row r="8344" spans="1:4" x14ac:dyDescent="0.3">
      <c r="A8344">
        <v>27</v>
      </c>
      <c r="B8344">
        <v>278</v>
      </c>
      <c r="C8344">
        <v>50.97</v>
      </c>
      <c r="D8344">
        <v>9.0500000000000008E-3</v>
      </c>
    </row>
    <row r="8345" spans="1:4" x14ac:dyDescent="0.3">
      <c r="A8345">
        <v>27</v>
      </c>
      <c r="B8345">
        <v>279</v>
      </c>
      <c r="C8345">
        <v>50.94</v>
      </c>
      <c r="D8345">
        <v>7.0200000000000002E-3</v>
      </c>
    </row>
    <row r="8346" spans="1:4" x14ac:dyDescent="0.3">
      <c r="A8346">
        <v>27</v>
      </c>
      <c r="B8346">
        <v>280</v>
      </c>
      <c r="C8346">
        <v>51.02</v>
      </c>
      <c r="D8346">
        <v>8.8400000000000006E-3</v>
      </c>
    </row>
    <row r="8347" spans="1:4" x14ac:dyDescent="0.3">
      <c r="A8347">
        <v>27</v>
      </c>
      <c r="B8347">
        <v>281</v>
      </c>
      <c r="C8347">
        <v>51.23</v>
      </c>
      <c r="D8347">
        <v>9.9100000000000004E-3</v>
      </c>
    </row>
    <row r="8348" spans="1:4" x14ac:dyDescent="0.3">
      <c r="A8348">
        <v>27</v>
      </c>
      <c r="B8348">
        <v>282</v>
      </c>
      <c r="C8348">
        <v>51.8</v>
      </c>
      <c r="D8348">
        <v>3.6099999999999999E-3</v>
      </c>
    </row>
    <row r="8349" spans="1:4" x14ac:dyDescent="0.3">
      <c r="A8349">
        <v>27</v>
      </c>
      <c r="B8349">
        <v>283</v>
      </c>
      <c r="C8349">
        <v>51.03</v>
      </c>
      <c r="D8349">
        <v>9.6299999999999997E-3</v>
      </c>
    </row>
    <row r="8350" spans="1:4" x14ac:dyDescent="0.3">
      <c r="A8350">
        <v>27</v>
      </c>
      <c r="B8350">
        <v>284</v>
      </c>
      <c r="C8350">
        <v>51.13</v>
      </c>
      <c r="D8350">
        <v>4.0000000000000001E-3</v>
      </c>
    </row>
    <row r="8351" spans="1:4" x14ac:dyDescent="0.3">
      <c r="A8351">
        <v>27</v>
      </c>
      <c r="B8351">
        <v>285</v>
      </c>
      <c r="C8351">
        <v>51.06</v>
      </c>
      <c r="D8351">
        <v>4.47E-3</v>
      </c>
    </row>
    <row r="8352" spans="1:4" x14ac:dyDescent="0.3">
      <c r="A8352">
        <v>27</v>
      </c>
      <c r="B8352">
        <v>286</v>
      </c>
      <c r="C8352">
        <v>51</v>
      </c>
      <c r="D8352">
        <v>7.7499999999999999E-3</v>
      </c>
    </row>
    <row r="8353" spans="1:4" x14ac:dyDescent="0.3">
      <c r="A8353">
        <v>27</v>
      </c>
      <c r="B8353">
        <v>287</v>
      </c>
      <c r="C8353">
        <v>51.04</v>
      </c>
      <c r="D8353">
        <v>7.6999999999999996E-4</v>
      </c>
    </row>
    <row r="8354" spans="1:4" x14ac:dyDescent="0.3">
      <c r="A8354">
        <v>27</v>
      </c>
      <c r="B8354">
        <v>288</v>
      </c>
      <c r="C8354">
        <v>50.88</v>
      </c>
      <c r="D8354">
        <v>7.1300000000000001E-3</v>
      </c>
    </row>
    <row r="8355" spans="1:4" x14ac:dyDescent="0.3">
      <c r="A8355">
        <v>27</v>
      </c>
      <c r="B8355">
        <v>289</v>
      </c>
      <c r="C8355">
        <v>50.81</v>
      </c>
      <c r="D8355">
        <v>6.5500000000000003E-3</v>
      </c>
    </row>
    <row r="8356" spans="1:4" x14ac:dyDescent="0.3">
      <c r="A8356">
        <v>27</v>
      </c>
      <c r="B8356">
        <v>290</v>
      </c>
      <c r="C8356">
        <v>51.22</v>
      </c>
      <c r="D8356">
        <v>3.4000000000000002E-4</v>
      </c>
    </row>
    <row r="8357" spans="1:4" x14ac:dyDescent="0.3">
      <c r="A8357">
        <v>27</v>
      </c>
      <c r="B8357">
        <v>291</v>
      </c>
      <c r="C8357">
        <v>51.04</v>
      </c>
      <c r="D8357">
        <v>3.8300000000000001E-3</v>
      </c>
    </row>
    <row r="8358" spans="1:4" x14ac:dyDescent="0.3">
      <c r="A8358">
        <v>27</v>
      </c>
      <c r="B8358">
        <v>292</v>
      </c>
      <c r="C8358">
        <v>50.96</v>
      </c>
      <c r="D8358">
        <v>3.7299999999999998E-3</v>
      </c>
    </row>
    <row r="8359" spans="1:4" x14ac:dyDescent="0.3">
      <c r="A8359">
        <v>27</v>
      </c>
      <c r="B8359">
        <v>293</v>
      </c>
      <c r="C8359">
        <v>51.06</v>
      </c>
      <c r="D8359">
        <v>-2.0500000000000002E-3</v>
      </c>
    </row>
    <row r="8360" spans="1:4" x14ac:dyDescent="0.3">
      <c r="A8360">
        <v>27</v>
      </c>
      <c r="B8360">
        <v>294</v>
      </c>
      <c r="C8360">
        <v>51.16</v>
      </c>
      <c r="D8360">
        <v>4.9199999999999999E-3</v>
      </c>
    </row>
    <row r="8361" spans="1:4" x14ac:dyDescent="0.3">
      <c r="A8361">
        <v>27</v>
      </c>
      <c r="B8361">
        <v>295</v>
      </c>
      <c r="C8361">
        <v>51.16</v>
      </c>
      <c r="D8361">
        <v>-1.16E-3</v>
      </c>
    </row>
    <row r="8362" spans="1:4" x14ac:dyDescent="0.3">
      <c r="A8362">
        <v>27</v>
      </c>
      <c r="B8362">
        <v>296</v>
      </c>
      <c r="C8362">
        <v>50.95</v>
      </c>
      <c r="D8362">
        <v>5.2999999999999998E-4</v>
      </c>
    </row>
    <row r="8363" spans="1:4" x14ac:dyDescent="0.3">
      <c r="A8363">
        <v>27</v>
      </c>
      <c r="B8363">
        <v>297</v>
      </c>
      <c r="C8363">
        <v>50.95</v>
      </c>
      <c r="D8363">
        <v>2.5000000000000001E-3</v>
      </c>
    </row>
    <row r="8364" spans="1:4" x14ac:dyDescent="0.3">
      <c r="A8364">
        <v>27</v>
      </c>
      <c r="B8364">
        <v>298</v>
      </c>
      <c r="C8364">
        <v>50.81</v>
      </c>
      <c r="D8364">
        <v>1.25E-3</v>
      </c>
    </row>
    <row r="8365" spans="1:4" x14ac:dyDescent="0.3">
      <c r="A8365">
        <v>27</v>
      </c>
      <c r="B8365">
        <v>299</v>
      </c>
      <c r="C8365">
        <v>50.85</v>
      </c>
      <c r="D8365">
        <v>-3.13E-3</v>
      </c>
    </row>
    <row r="8366" spans="1:4" x14ac:dyDescent="0.3">
      <c r="A8366">
        <v>27</v>
      </c>
      <c r="B8366">
        <v>300</v>
      </c>
      <c r="C8366">
        <v>50.88</v>
      </c>
      <c r="D8366">
        <v>2.3800000000000002E-3</v>
      </c>
    </row>
    <row r="8367" spans="1:4" x14ac:dyDescent="0.3">
      <c r="A8367">
        <v>27</v>
      </c>
      <c r="B8367">
        <v>301</v>
      </c>
      <c r="C8367">
        <v>50.88</v>
      </c>
      <c r="D8367">
        <v>-3.5000000000000001E-3</v>
      </c>
    </row>
    <row r="8368" spans="1:4" x14ac:dyDescent="0.3">
      <c r="A8368">
        <v>27</v>
      </c>
      <c r="B8368">
        <v>302</v>
      </c>
      <c r="C8368">
        <v>50.76</v>
      </c>
      <c r="D8368">
        <v>2.7999999999999998E-4</v>
      </c>
    </row>
    <row r="8369" spans="1:4" x14ac:dyDescent="0.3">
      <c r="A8369">
        <v>27</v>
      </c>
      <c r="B8369">
        <v>303</v>
      </c>
      <c r="C8369">
        <v>50.98</v>
      </c>
      <c r="D8369">
        <v>5.2999999999999998E-4</v>
      </c>
    </row>
    <row r="8370" spans="1:4" x14ac:dyDescent="0.3">
      <c r="A8370">
        <v>27</v>
      </c>
      <c r="B8370">
        <v>304</v>
      </c>
      <c r="C8370">
        <v>50.98</v>
      </c>
      <c r="D8370">
        <v>-4.3699999999999998E-3</v>
      </c>
    </row>
    <row r="8371" spans="1:4" x14ac:dyDescent="0.3">
      <c r="A8371">
        <v>27</v>
      </c>
      <c r="B8371">
        <v>305</v>
      </c>
      <c r="C8371">
        <v>50.92</v>
      </c>
      <c r="D8371">
        <v>1.6299999999999999E-3</v>
      </c>
    </row>
    <row r="8372" spans="1:4" x14ac:dyDescent="0.3">
      <c r="A8372">
        <v>27</v>
      </c>
      <c r="B8372">
        <v>306</v>
      </c>
      <c r="C8372">
        <v>50.81</v>
      </c>
      <c r="D8372">
        <v>-4.81E-3</v>
      </c>
    </row>
    <row r="8373" spans="1:4" x14ac:dyDescent="0.3">
      <c r="A8373">
        <v>27</v>
      </c>
      <c r="B8373">
        <v>307</v>
      </c>
      <c r="C8373">
        <v>50.74</v>
      </c>
      <c r="D8373">
        <v>-5.5900000000000004E-3</v>
      </c>
    </row>
    <row r="8374" spans="1:4" x14ac:dyDescent="0.3">
      <c r="A8374">
        <v>27</v>
      </c>
      <c r="B8374">
        <v>308</v>
      </c>
      <c r="C8374">
        <v>50.99</v>
      </c>
      <c r="D8374">
        <v>-2.7999999999999998E-4</v>
      </c>
    </row>
    <row r="8375" spans="1:4" x14ac:dyDescent="0.3">
      <c r="A8375">
        <v>27</v>
      </c>
      <c r="B8375">
        <v>309</v>
      </c>
      <c r="C8375">
        <v>50.96</v>
      </c>
      <c r="D8375">
        <v>-2.9099999999999998E-3</v>
      </c>
    </row>
    <row r="8376" spans="1:4" x14ac:dyDescent="0.3">
      <c r="A8376">
        <v>27</v>
      </c>
      <c r="B8376">
        <v>310</v>
      </c>
      <c r="C8376">
        <v>51.06</v>
      </c>
      <c r="D8376">
        <v>-4.64E-3</v>
      </c>
    </row>
    <row r="8377" spans="1:4" x14ac:dyDescent="0.3">
      <c r="A8377">
        <v>28</v>
      </c>
      <c r="B8377">
        <v>1</v>
      </c>
      <c r="C8377">
        <v>50.79</v>
      </c>
      <c r="D8377">
        <v>-6.2300000000000003E-3</v>
      </c>
    </row>
    <row r="8378" spans="1:4" x14ac:dyDescent="0.3">
      <c r="A8378">
        <v>28</v>
      </c>
      <c r="B8378">
        <v>2</v>
      </c>
      <c r="C8378">
        <v>50.9</v>
      </c>
      <c r="D8378">
        <v>-1.39E-3</v>
      </c>
    </row>
    <row r="8379" spans="1:4" x14ac:dyDescent="0.3">
      <c r="A8379">
        <v>28</v>
      </c>
      <c r="B8379">
        <v>3</v>
      </c>
      <c r="C8379">
        <v>50.83</v>
      </c>
      <c r="D8379">
        <v>-1.89E-3</v>
      </c>
    </row>
    <row r="8380" spans="1:4" x14ac:dyDescent="0.3">
      <c r="A8380">
        <v>28</v>
      </c>
      <c r="B8380">
        <v>4</v>
      </c>
      <c r="C8380">
        <v>51.04</v>
      </c>
      <c r="D8380">
        <v>-5.8300000000000001E-3</v>
      </c>
    </row>
    <row r="8381" spans="1:4" x14ac:dyDescent="0.3">
      <c r="A8381">
        <v>28</v>
      </c>
      <c r="B8381">
        <v>5</v>
      </c>
      <c r="C8381">
        <v>50.79</v>
      </c>
      <c r="D8381">
        <v>-5.0000000000000001E-3</v>
      </c>
    </row>
    <row r="8382" spans="1:4" x14ac:dyDescent="0.3">
      <c r="A8382">
        <v>28</v>
      </c>
      <c r="B8382">
        <v>6</v>
      </c>
      <c r="C8382">
        <v>50.89</v>
      </c>
      <c r="D8382">
        <v>-8.8999999999999995E-4</v>
      </c>
    </row>
    <row r="8383" spans="1:4" x14ac:dyDescent="0.3">
      <c r="A8383">
        <v>28</v>
      </c>
      <c r="B8383">
        <v>7</v>
      </c>
      <c r="C8383">
        <v>50.99</v>
      </c>
      <c r="D8383">
        <v>-8.1399999999999997E-3</v>
      </c>
    </row>
    <row r="8384" spans="1:4" x14ac:dyDescent="0.3">
      <c r="A8384">
        <v>28</v>
      </c>
      <c r="B8384">
        <v>8</v>
      </c>
      <c r="C8384">
        <v>50.96</v>
      </c>
      <c r="D8384">
        <v>-1.41E-3</v>
      </c>
    </row>
    <row r="8385" spans="1:4" x14ac:dyDescent="0.3">
      <c r="A8385">
        <v>28</v>
      </c>
      <c r="B8385">
        <v>9</v>
      </c>
      <c r="C8385">
        <v>50.95</v>
      </c>
      <c r="D8385">
        <v>-4.7800000000000004E-3</v>
      </c>
    </row>
    <row r="8386" spans="1:4" x14ac:dyDescent="0.3">
      <c r="A8386">
        <v>28</v>
      </c>
      <c r="B8386">
        <v>10</v>
      </c>
      <c r="C8386">
        <v>50.77</v>
      </c>
      <c r="D8386">
        <v>-6.5799999999999999E-3</v>
      </c>
    </row>
    <row r="8387" spans="1:4" x14ac:dyDescent="0.3">
      <c r="A8387">
        <v>28</v>
      </c>
      <c r="B8387">
        <v>11</v>
      </c>
      <c r="C8387">
        <v>50.94</v>
      </c>
      <c r="D8387">
        <v>-1.8E-3</v>
      </c>
    </row>
    <row r="8388" spans="1:4" x14ac:dyDescent="0.3">
      <c r="A8388">
        <v>28</v>
      </c>
      <c r="B8388">
        <v>12</v>
      </c>
      <c r="C8388">
        <v>50.85</v>
      </c>
      <c r="D8388">
        <v>-8.2199999999999999E-3</v>
      </c>
    </row>
    <row r="8389" spans="1:4" x14ac:dyDescent="0.3">
      <c r="A8389">
        <v>28</v>
      </c>
      <c r="B8389">
        <v>13</v>
      </c>
      <c r="C8389">
        <v>50.82</v>
      </c>
      <c r="D8389">
        <v>-2.31E-3</v>
      </c>
    </row>
    <row r="8390" spans="1:4" x14ac:dyDescent="0.3">
      <c r="A8390">
        <v>28</v>
      </c>
      <c r="B8390">
        <v>14</v>
      </c>
      <c r="C8390">
        <v>50.76</v>
      </c>
      <c r="D8390">
        <v>-1.2199999999999999E-3</v>
      </c>
    </row>
    <row r="8391" spans="1:4" x14ac:dyDescent="0.3">
      <c r="A8391">
        <v>28</v>
      </c>
      <c r="B8391">
        <v>15</v>
      </c>
      <c r="C8391">
        <v>50.74</v>
      </c>
      <c r="D8391">
        <v>-6.7299999999999999E-3</v>
      </c>
    </row>
    <row r="8392" spans="1:4" x14ac:dyDescent="0.3">
      <c r="A8392">
        <v>28</v>
      </c>
      <c r="B8392">
        <v>16</v>
      </c>
      <c r="C8392">
        <v>50.59</v>
      </c>
      <c r="D8392">
        <v>-4.6600000000000001E-3</v>
      </c>
    </row>
    <row r="8393" spans="1:4" x14ac:dyDescent="0.3">
      <c r="A8393">
        <v>28</v>
      </c>
      <c r="B8393">
        <v>17</v>
      </c>
      <c r="C8393">
        <v>50.59</v>
      </c>
      <c r="D8393">
        <v>-2.3600000000000001E-3</v>
      </c>
    </row>
    <row r="8394" spans="1:4" x14ac:dyDescent="0.3">
      <c r="A8394">
        <v>28</v>
      </c>
      <c r="B8394">
        <v>18</v>
      </c>
      <c r="C8394">
        <v>50.47</v>
      </c>
      <c r="D8394">
        <v>-9.0200000000000002E-3</v>
      </c>
    </row>
    <row r="8395" spans="1:4" x14ac:dyDescent="0.3">
      <c r="A8395">
        <v>28</v>
      </c>
      <c r="B8395">
        <v>19</v>
      </c>
      <c r="C8395">
        <v>50.63</v>
      </c>
      <c r="D8395">
        <v>-2.9099999999999998E-3</v>
      </c>
    </row>
    <row r="8396" spans="1:4" x14ac:dyDescent="0.3">
      <c r="A8396">
        <v>28</v>
      </c>
      <c r="B8396">
        <v>20</v>
      </c>
      <c r="C8396">
        <v>50.42</v>
      </c>
      <c r="D8396">
        <v>-6.9800000000000001E-3</v>
      </c>
    </row>
    <row r="8397" spans="1:4" x14ac:dyDescent="0.3">
      <c r="A8397">
        <v>28</v>
      </c>
      <c r="B8397">
        <v>21</v>
      </c>
      <c r="C8397">
        <v>50.35</v>
      </c>
      <c r="D8397">
        <v>-6.9499999999999996E-3</v>
      </c>
    </row>
    <row r="8398" spans="1:4" x14ac:dyDescent="0.3">
      <c r="A8398">
        <v>28</v>
      </c>
      <c r="B8398">
        <v>22</v>
      </c>
      <c r="C8398">
        <v>50.36</v>
      </c>
      <c r="D8398">
        <v>-3.1099999999999999E-3</v>
      </c>
    </row>
    <row r="8399" spans="1:4" x14ac:dyDescent="0.3">
      <c r="A8399">
        <v>28</v>
      </c>
      <c r="B8399">
        <v>23</v>
      </c>
      <c r="C8399">
        <v>50.51</v>
      </c>
      <c r="D8399">
        <v>-3.8300000000000001E-3</v>
      </c>
    </row>
    <row r="8400" spans="1:4" x14ac:dyDescent="0.3">
      <c r="A8400">
        <v>28</v>
      </c>
      <c r="B8400">
        <v>24</v>
      </c>
      <c r="C8400">
        <v>50.31</v>
      </c>
      <c r="D8400">
        <v>-9.5200000000000007E-3</v>
      </c>
    </row>
    <row r="8401" spans="1:4" x14ac:dyDescent="0.3">
      <c r="A8401">
        <v>28</v>
      </c>
      <c r="B8401">
        <v>25</v>
      </c>
      <c r="C8401">
        <v>50.75</v>
      </c>
      <c r="D8401">
        <v>-2.7499999999999998E-3</v>
      </c>
    </row>
    <row r="8402" spans="1:4" x14ac:dyDescent="0.3">
      <c r="A8402">
        <v>28</v>
      </c>
      <c r="B8402">
        <v>26</v>
      </c>
      <c r="C8402">
        <v>50.73</v>
      </c>
      <c r="D8402">
        <v>-8.3099999999999997E-3</v>
      </c>
    </row>
    <row r="8403" spans="1:4" x14ac:dyDescent="0.3">
      <c r="A8403">
        <v>28</v>
      </c>
      <c r="B8403">
        <v>27</v>
      </c>
      <c r="C8403">
        <v>50.57</v>
      </c>
      <c r="D8403">
        <v>-6.6100000000000004E-3</v>
      </c>
    </row>
    <row r="8404" spans="1:4" x14ac:dyDescent="0.3">
      <c r="A8404">
        <v>28</v>
      </c>
      <c r="B8404">
        <v>28</v>
      </c>
      <c r="C8404">
        <v>50.75</v>
      </c>
      <c r="D8404">
        <v>-3.3600000000000001E-3</v>
      </c>
    </row>
    <row r="8405" spans="1:4" x14ac:dyDescent="0.3">
      <c r="A8405">
        <v>28</v>
      </c>
      <c r="B8405">
        <v>29</v>
      </c>
      <c r="C8405">
        <v>50.82</v>
      </c>
      <c r="D8405">
        <v>-9.41E-3</v>
      </c>
    </row>
    <row r="8406" spans="1:4" x14ac:dyDescent="0.3">
      <c r="A8406">
        <v>28</v>
      </c>
      <c r="B8406">
        <v>30</v>
      </c>
      <c r="C8406">
        <v>50.82</v>
      </c>
      <c r="D8406">
        <v>-2.8700000000000002E-3</v>
      </c>
    </row>
    <row r="8407" spans="1:4" x14ac:dyDescent="0.3">
      <c r="A8407">
        <v>28</v>
      </c>
      <c r="B8407">
        <v>31</v>
      </c>
      <c r="C8407">
        <v>50.69</v>
      </c>
      <c r="D8407">
        <v>-8.3400000000000002E-3</v>
      </c>
    </row>
    <row r="8408" spans="1:4" x14ac:dyDescent="0.3">
      <c r="A8408">
        <v>28</v>
      </c>
      <c r="B8408">
        <v>32</v>
      </c>
      <c r="C8408">
        <v>50.6</v>
      </c>
      <c r="D8408">
        <v>-9.6299999999999997E-3</v>
      </c>
    </row>
    <row r="8409" spans="1:4" x14ac:dyDescent="0.3">
      <c r="A8409">
        <v>28</v>
      </c>
      <c r="B8409">
        <v>33</v>
      </c>
      <c r="C8409">
        <v>50.73</v>
      </c>
      <c r="D8409">
        <v>-4.9800000000000001E-3</v>
      </c>
    </row>
    <row r="8410" spans="1:4" x14ac:dyDescent="0.3">
      <c r="A8410">
        <v>28</v>
      </c>
      <c r="B8410">
        <v>34</v>
      </c>
      <c r="C8410">
        <v>50.8</v>
      </c>
      <c r="D8410">
        <v>-5.8100000000000001E-3</v>
      </c>
    </row>
    <row r="8411" spans="1:4" x14ac:dyDescent="0.3">
      <c r="A8411">
        <v>28</v>
      </c>
      <c r="B8411">
        <v>35</v>
      </c>
      <c r="C8411">
        <v>50.71</v>
      </c>
      <c r="D8411">
        <v>-1.025E-2</v>
      </c>
    </row>
    <row r="8412" spans="1:4" x14ac:dyDescent="0.3">
      <c r="A8412">
        <v>28</v>
      </c>
      <c r="B8412">
        <v>36</v>
      </c>
      <c r="C8412">
        <v>50.56</v>
      </c>
      <c r="D8412">
        <v>-3.8800000000000002E-3</v>
      </c>
    </row>
    <row r="8413" spans="1:4" x14ac:dyDescent="0.3">
      <c r="A8413">
        <v>28</v>
      </c>
      <c r="B8413">
        <v>37</v>
      </c>
      <c r="C8413">
        <v>50.58</v>
      </c>
      <c r="D8413">
        <v>-1.0359999999999999E-2</v>
      </c>
    </row>
    <row r="8414" spans="1:4" x14ac:dyDescent="0.3">
      <c r="A8414">
        <v>28</v>
      </c>
      <c r="B8414">
        <v>38</v>
      </c>
      <c r="C8414">
        <v>51.05</v>
      </c>
      <c r="D8414">
        <v>-5.7299999999999999E-3</v>
      </c>
    </row>
    <row r="8415" spans="1:4" x14ac:dyDescent="0.3">
      <c r="A8415">
        <v>28</v>
      </c>
      <c r="B8415">
        <v>39</v>
      </c>
      <c r="C8415">
        <v>50.91</v>
      </c>
      <c r="D8415">
        <v>-6.1199999999999996E-3</v>
      </c>
    </row>
    <row r="8416" spans="1:4" x14ac:dyDescent="0.3">
      <c r="A8416">
        <v>28</v>
      </c>
      <c r="B8416">
        <v>40</v>
      </c>
      <c r="C8416">
        <v>50.69</v>
      </c>
      <c r="D8416">
        <v>-9.9100000000000004E-3</v>
      </c>
    </row>
    <row r="8417" spans="1:4" x14ac:dyDescent="0.3">
      <c r="A8417">
        <v>28</v>
      </c>
      <c r="B8417">
        <v>41</v>
      </c>
      <c r="C8417">
        <v>50.76</v>
      </c>
      <c r="D8417">
        <v>-8.4499999999999992E-3</v>
      </c>
    </row>
    <row r="8418" spans="1:4" x14ac:dyDescent="0.3">
      <c r="A8418">
        <v>28</v>
      </c>
      <c r="B8418">
        <v>42</v>
      </c>
      <c r="C8418">
        <v>50.56</v>
      </c>
      <c r="D8418">
        <v>-4.9100000000000003E-3</v>
      </c>
    </row>
    <row r="8419" spans="1:4" x14ac:dyDescent="0.3">
      <c r="A8419">
        <v>28</v>
      </c>
      <c r="B8419">
        <v>43</v>
      </c>
      <c r="C8419">
        <v>50.68</v>
      </c>
      <c r="D8419">
        <v>-1.1379999999999999E-2</v>
      </c>
    </row>
    <row r="8420" spans="1:4" x14ac:dyDescent="0.3">
      <c r="A8420">
        <v>28</v>
      </c>
      <c r="B8420">
        <v>44</v>
      </c>
      <c r="C8420">
        <v>50.53</v>
      </c>
      <c r="D8420">
        <v>-5.1700000000000001E-3</v>
      </c>
    </row>
    <row r="8421" spans="1:4" x14ac:dyDescent="0.3">
      <c r="A8421">
        <v>28</v>
      </c>
      <c r="B8421">
        <v>45</v>
      </c>
      <c r="C8421">
        <v>50.6</v>
      </c>
      <c r="D8421">
        <v>-7.7999999999999996E-3</v>
      </c>
    </row>
    <row r="8422" spans="1:4" x14ac:dyDescent="0.3">
      <c r="A8422">
        <v>28</v>
      </c>
      <c r="B8422">
        <v>46</v>
      </c>
      <c r="C8422">
        <v>50.65</v>
      </c>
      <c r="D8422">
        <v>-9.7999999999999997E-3</v>
      </c>
    </row>
    <row r="8423" spans="1:4" x14ac:dyDescent="0.3">
      <c r="A8423">
        <v>28</v>
      </c>
      <c r="B8423">
        <v>47</v>
      </c>
      <c r="C8423">
        <v>50.69</v>
      </c>
      <c r="D8423">
        <v>-4.8599999999999997E-3</v>
      </c>
    </row>
    <row r="8424" spans="1:4" x14ac:dyDescent="0.3">
      <c r="A8424">
        <v>28</v>
      </c>
      <c r="B8424">
        <v>48</v>
      </c>
      <c r="C8424">
        <v>50.52</v>
      </c>
      <c r="D8424">
        <v>-1.141E-2</v>
      </c>
    </row>
    <row r="8425" spans="1:4" x14ac:dyDescent="0.3">
      <c r="A8425">
        <v>28</v>
      </c>
      <c r="B8425">
        <v>49</v>
      </c>
      <c r="C8425">
        <v>50.36</v>
      </c>
      <c r="D8425">
        <v>-5.8599999999999998E-3</v>
      </c>
    </row>
    <row r="8426" spans="1:4" x14ac:dyDescent="0.3">
      <c r="A8426">
        <v>28</v>
      </c>
      <c r="B8426">
        <v>50</v>
      </c>
      <c r="C8426">
        <v>50.5</v>
      </c>
      <c r="D8426">
        <v>-4.4799999999999996E-3</v>
      </c>
    </row>
    <row r="8427" spans="1:4" x14ac:dyDescent="0.3">
      <c r="A8427">
        <v>28</v>
      </c>
      <c r="B8427">
        <v>51</v>
      </c>
      <c r="C8427">
        <v>50.68</v>
      </c>
      <c r="D8427">
        <v>-1.0189999999999999E-2</v>
      </c>
    </row>
    <row r="8428" spans="1:4" x14ac:dyDescent="0.3">
      <c r="A8428">
        <v>28</v>
      </c>
      <c r="B8428">
        <v>52</v>
      </c>
      <c r="C8428">
        <v>50.58</v>
      </c>
      <c r="D8428">
        <v>-8.5800000000000008E-3</v>
      </c>
    </row>
    <row r="8429" spans="1:4" x14ac:dyDescent="0.3">
      <c r="A8429">
        <v>28</v>
      </c>
      <c r="B8429">
        <v>53</v>
      </c>
      <c r="C8429">
        <v>50.33</v>
      </c>
      <c r="D8429">
        <v>-5.7000000000000002E-3</v>
      </c>
    </row>
    <row r="8430" spans="1:4" x14ac:dyDescent="0.3">
      <c r="A8430">
        <v>28</v>
      </c>
      <c r="B8430">
        <v>54</v>
      </c>
      <c r="C8430">
        <v>50.62</v>
      </c>
      <c r="D8430">
        <v>-1.17E-2</v>
      </c>
    </row>
    <row r="8431" spans="1:4" x14ac:dyDescent="0.3">
      <c r="A8431">
        <v>28</v>
      </c>
      <c r="B8431">
        <v>55</v>
      </c>
      <c r="C8431">
        <v>50.56</v>
      </c>
      <c r="D8431">
        <v>-4.81E-3</v>
      </c>
    </row>
    <row r="8432" spans="1:4" x14ac:dyDescent="0.3">
      <c r="A8432">
        <v>28</v>
      </c>
      <c r="B8432">
        <v>56</v>
      </c>
      <c r="C8432">
        <v>50.44</v>
      </c>
      <c r="D8432">
        <v>-1.108E-2</v>
      </c>
    </row>
    <row r="8433" spans="1:4" x14ac:dyDescent="0.3">
      <c r="A8433">
        <v>28</v>
      </c>
      <c r="B8433">
        <v>57</v>
      </c>
      <c r="C8433">
        <v>50.46</v>
      </c>
      <c r="D8433">
        <v>-7.45E-3</v>
      </c>
    </row>
    <row r="8434" spans="1:4" x14ac:dyDescent="0.3">
      <c r="A8434">
        <v>28</v>
      </c>
      <c r="B8434">
        <v>58</v>
      </c>
      <c r="C8434">
        <v>50.75</v>
      </c>
      <c r="D8434">
        <v>-6.4400000000000004E-3</v>
      </c>
    </row>
    <row r="8435" spans="1:4" x14ac:dyDescent="0.3">
      <c r="A8435">
        <v>28</v>
      </c>
      <c r="B8435">
        <v>59</v>
      </c>
      <c r="C8435">
        <v>50.49</v>
      </c>
      <c r="D8435">
        <v>-8.1600000000000006E-3</v>
      </c>
    </row>
    <row r="8436" spans="1:4" x14ac:dyDescent="0.3">
      <c r="A8436">
        <v>28</v>
      </c>
      <c r="B8436">
        <v>60</v>
      </c>
      <c r="C8436">
        <v>50.93</v>
      </c>
      <c r="D8436">
        <v>-9.6299999999999997E-3</v>
      </c>
    </row>
    <row r="8437" spans="1:4" x14ac:dyDescent="0.3">
      <c r="A8437">
        <v>28</v>
      </c>
      <c r="B8437">
        <v>61</v>
      </c>
      <c r="C8437">
        <v>51.02</v>
      </c>
      <c r="D8437">
        <v>-5.2199999999999998E-3</v>
      </c>
    </row>
    <row r="8438" spans="1:4" x14ac:dyDescent="0.3">
      <c r="A8438">
        <v>28</v>
      </c>
      <c r="B8438">
        <v>62</v>
      </c>
      <c r="C8438">
        <v>51.06</v>
      </c>
      <c r="D8438">
        <v>-1.2279999999999999E-2</v>
      </c>
    </row>
    <row r="8439" spans="1:4" x14ac:dyDescent="0.3">
      <c r="A8439">
        <v>28</v>
      </c>
      <c r="B8439">
        <v>63</v>
      </c>
      <c r="C8439">
        <v>51.22</v>
      </c>
      <c r="D8439">
        <v>-6.5900000000000004E-3</v>
      </c>
    </row>
    <row r="8440" spans="1:4" x14ac:dyDescent="0.3">
      <c r="A8440">
        <v>28</v>
      </c>
      <c r="B8440">
        <v>64</v>
      </c>
      <c r="C8440">
        <v>51.17</v>
      </c>
      <c r="D8440">
        <v>-7.9799999999999992E-3</v>
      </c>
    </row>
    <row r="8441" spans="1:4" x14ac:dyDescent="0.3">
      <c r="A8441">
        <v>28</v>
      </c>
      <c r="B8441">
        <v>65</v>
      </c>
      <c r="C8441">
        <v>50.72</v>
      </c>
      <c r="D8441">
        <v>-1.081E-2</v>
      </c>
    </row>
    <row r="8442" spans="1:4" x14ac:dyDescent="0.3">
      <c r="A8442">
        <v>28</v>
      </c>
      <c r="B8442">
        <v>66</v>
      </c>
      <c r="C8442">
        <v>50.84</v>
      </c>
      <c r="D8442">
        <v>-5.62E-3</v>
      </c>
    </row>
    <row r="8443" spans="1:4" x14ac:dyDescent="0.3">
      <c r="A8443">
        <v>28</v>
      </c>
      <c r="B8443">
        <v>67</v>
      </c>
      <c r="C8443">
        <v>50.6</v>
      </c>
      <c r="D8443">
        <v>-1.187E-2</v>
      </c>
    </row>
    <row r="8444" spans="1:4" x14ac:dyDescent="0.3">
      <c r="A8444">
        <v>28</v>
      </c>
      <c r="B8444">
        <v>68</v>
      </c>
      <c r="C8444">
        <v>50.82</v>
      </c>
      <c r="D8444">
        <v>-1.2359999999999999E-2</v>
      </c>
    </row>
    <row r="8445" spans="1:4" x14ac:dyDescent="0.3">
      <c r="A8445">
        <v>28</v>
      </c>
      <c r="B8445">
        <v>69</v>
      </c>
      <c r="C8445">
        <v>50.81</v>
      </c>
      <c r="D8445">
        <v>-5.8599999999999998E-3</v>
      </c>
    </row>
    <row r="8446" spans="1:4" x14ac:dyDescent="0.3">
      <c r="A8446">
        <v>28</v>
      </c>
      <c r="B8446">
        <v>70</v>
      </c>
      <c r="C8446">
        <v>50.86</v>
      </c>
      <c r="D8446">
        <v>-1.034E-2</v>
      </c>
    </row>
    <row r="8447" spans="1:4" x14ac:dyDescent="0.3">
      <c r="A8447">
        <v>28</v>
      </c>
      <c r="B8447">
        <v>71</v>
      </c>
      <c r="C8447">
        <v>50.74</v>
      </c>
      <c r="D8447">
        <v>-9.6900000000000007E-3</v>
      </c>
    </row>
    <row r="8448" spans="1:4" x14ac:dyDescent="0.3">
      <c r="A8448">
        <v>28</v>
      </c>
      <c r="B8448">
        <v>72</v>
      </c>
      <c r="C8448">
        <v>50.65</v>
      </c>
      <c r="D8448">
        <v>-5.8100000000000001E-3</v>
      </c>
    </row>
    <row r="8449" spans="1:4" x14ac:dyDescent="0.3">
      <c r="A8449">
        <v>28</v>
      </c>
      <c r="B8449">
        <v>73</v>
      </c>
      <c r="C8449">
        <v>50.63</v>
      </c>
      <c r="D8449">
        <v>-1.2189999999999999E-2</v>
      </c>
    </row>
    <row r="8450" spans="1:4" x14ac:dyDescent="0.3">
      <c r="A8450">
        <v>28</v>
      </c>
      <c r="B8450">
        <v>74</v>
      </c>
      <c r="C8450">
        <v>50.72</v>
      </c>
      <c r="D8450">
        <v>-5.7999999999999996E-3</v>
      </c>
    </row>
    <row r="8451" spans="1:4" x14ac:dyDescent="0.3">
      <c r="A8451">
        <v>28</v>
      </c>
      <c r="B8451">
        <v>75</v>
      </c>
      <c r="C8451">
        <v>50.73</v>
      </c>
      <c r="D8451">
        <v>-9.3600000000000003E-3</v>
      </c>
    </row>
    <row r="8452" spans="1:4" x14ac:dyDescent="0.3">
      <c r="A8452">
        <v>28</v>
      </c>
      <c r="B8452">
        <v>76</v>
      </c>
      <c r="C8452">
        <v>50.78</v>
      </c>
      <c r="D8452">
        <v>-1.0410000000000001E-2</v>
      </c>
    </row>
    <row r="8453" spans="1:4" x14ac:dyDescent="0.3">
      <c r="A8453">
        <v>28</v>
      </c>
      <c r="B8453">
        <v>77</v>
      </c>
      <c r="C8453">
        <v>50.75</v>
      </c>
      <c r="D8453">
        <v>-9.4699999999999993E-3</v>
      </c>
    </row>
    <row r="8454" spans="1:4" x14ac:dyDescent="0.3">
      <c r="A8454">
        <v>28</v>
      </c>
      <c r="B8454">
        <v>78</v>
      </c>
      <c r="C8454">
        <v>50.95</v>
      </c>
      <c r="D8454">
        <v>-6.5500000000000003E-3</v>
      </c>
    </row>
    <row r="8455" spans="1:4" x14ac:dyDescent="0.3">
      <c r="A8455">
        <v>28</v>
      </c>
      <c r="B8455">
        <v>79</v>
      </c>
      <c r="C8455">
        <v>50.84</v>
      </c>
      <c r="D8455">
        <v>-1.3089999999999999E-2</v>
      </c>
    </row>
    <row r="8456" spans="1:4" x14ac:dyDescent="0.3">
      <c r="A8456">
        <v>28</v>
      </c>
      <c r="B8456">
        <v>80</v>
      </c>
      <c r="C8456">
        <v>50.95</v>
      </c>
      <c r="D8456">
        <v>-6.4200000000000004E-3</v>
      </c>
    </row>
    <row r="8457" spans="1:4" x14ac:dyDescent="0.3">
      <c r="A8457">
        <v>28</v>
      </c>
      <c r="B8457">
        <v>81</v>
      </c>
      <c r="C8457">
        <v>50.56</v>
      </c>
      <c r="D8457">
        <v>-1.141E-2</v>
      </c>
    </row>
    <row r="8458" spans="1:4" x14ac:dyDescent="0.3">
      <c r="A8458">
        <v>28</v>
      </c>
      <c r="B8458">
        <v>82</v>
      </c>
      <c r="C8458">
        <v>50.5</v>
      </c>
      <c r="D8458">
        <v>-9.4800000000000006E-3</v>
      </c>
    </row>
    <row r="8459" spans="1:4" x14ac:dyDescent="0.3">
      <c r="A8459">
        <v>28</v>
      </c>
      <c r="B8459">
        <v>83</v>
      </c>
      <c r="C8459">
        <v>50.51</v>
      </c>
      <c r="D8459">
        <v>-7.0600000000000003E-3</v>
      </c>
    </row>
    <row r="8460" spans="1:4" x14ac:dyDescent="0.3">
      <c r="A8460">
        <v>28</v>
      </c>
      <c r="B8460">
        <v>84</v>
      </c>
      <c r="C8460">
        <v>50.92</v>
      </c>
      <c r="D8460">
        <v>-1.2749999999999999E-2</v>
      </c>
    </row>
    <row r="8461" spans="1:4" x14ac:dyDescent="0.3">
      <c r="A8461">
        <v>28</v>
      </c>
      <c r="B8461">
        <v>85</v>
      </c>
      <c r="C8461">
        <v>51.13</v>
      </c>
      <c r="D8461">
        <v>-1.166E-2</v>
      </c>
    </row>
    <row r="8462" spans="1:4" x14ac:dyDescent="0.3">
      <c r="A8462">
        <v>28</v>
      </c>
      <c r="B8462">
        <v>86</v>
      </c>
      <c r="C8462">
        <v>51.06</v>
      </c>
      <c r="D8462">
        <v>-6.11E-3</v>
      </c>
    </row>
    <row r="8463" spans="1:4" x14ac:dyDescent="0.3">
      <c r="A8463">
        <v>28</v>
      </c>
      <c r="B8463">
        <v>87</v>
      </c>
      <c r="C8463">
        <v>50.9</v>
      </c>
      <c r="D8463">
        <v>-1.2659999999999999E-2</v>
      </c>
    </row>
    <row r="8464" spans="1:4" x14ac:dyDescent="0.3">
      <c r="A8464">
        <v>28</v>
      </c>
      <c r="B8464">
        <v>88</v>
      </c>
      <c r="C8464">
        <v>51.13</v>
      </c>
      <c r="D8464">
        <v>-7.7000000000000002E-3</v>
      </c>
    </row>
    <row r="8465" spans="1:4" x14ac:dyDescent="0.3">
      <c r="A8465">
        <v>28</v>
      </c>
      <c r="B8465">
        <v>89</v>
      </c>
      <c r="C8465">
        <v>51.25</v>
      </c>
      <c r="D8465">
        <v>-8.9499999999999996E-3</v>
      </c>
    </row>
    <row r="8466" spans="1:4" x14ac:dyDescent="0.3">
      <c r="A8466">
        <v>28</v>
      </c>
      <c r="B8466">
        <v>90</v>
      </c>
      <c r="C8466">
        <v>51.29</v>
      </c>
      <c r="D8466">
        <v>-1.213E-2</v>
      </c>
    </row>
    <row r="8467" spans="1:4" x14ac:dyDescent="0.3">
      <c r="A8467">
        <v>28</v>
      </c>
      <c r="B8467">
        <v>91</v>
      </c>
      <c r="C8467">
        <v>50.97</v>
      </c>
      <c r="D8467">
        <v>-6.45E-3</v>
      </c>
    </row>
    <row r="8468" spans="1:4" x14ac:dyDescent="0.3">
      <c r="A8468">
        <v>28</v>
      </c>
      <c r="B8468">
        <v>92</v>
      </c>
      <c r="C8468">
        <v>51</v>
      </c>
      <c r="D8468">
        <v>-1.338E-2</v>
      </c>
    </row>
    <row r="8469" spans="1:4" x14ac:dyDescent="0.3">
      <c r="A8469">
        <v>28</v>
      </c>
      <c r="B8469">
        <v>93</v>
      </c>
      <c r="C8469">
        <v>50.94</v>
      </c>
      <c r="D8469">
        <v>-7.8799999999999999E-3</v>
      </c>
    </row>
    <row r="8470" spans="1:4" x14ac:dyDescent="0.3">
      <c r="A8470">
        <v>28</v>
      </c>
      <c r="B8470">
        <v>94</v>
      </c>
      <c r="C8470">
        <v>50.91</v>
      </c>
      <c r="D8470">
        <v>-6.11E-3</v>
      </c>
    </row>
    <row r="8471" spans="1:4" x14ac:dyDescent="0.3">
      <c r="A8471">
        <v>28</v>
      </c>
      <c r="B8471">
        <v>95</v>
      </c>
      <c r="C8471">
        <v>50.81</v>
      </c>
      <c r="D8471">
        <v>-1.047E-2</v>
      </c>
    </row>
    <row r="8472" spans="1:4" x14ac:dyDescent="0.3">
      <c r="A8472">
        <v>28</v>
      </c>
      <c r="B8472">
        <v>96</v>
      </c>
      <c r="C8472">
        <v>50.97</v>
      </c>
      <c r="D8472">
        <v>-1.039E-2</v>
      </c>
    </row>
    <row r="8473" spans="1:4" x14ac:dyDescent="0.3">
      <c r="A8473">
        <v>28</v>
      </c>
      <c r="B8473">
        <v>97</v>
      </c>
      <c r="C8473">
        <v>51.05</v>
      </c>
      <c r="D8473">
        <v>-6.9100000000000003E-3</v>
      </c>
    </row>
    <row r="8474" spans="1:4" x14ac:dyDescent="0.3">
      <c r="A8474">
        <v>28</v>
      </c>
      <c r="B8474">
        <v>98</v>
      </c>
      <c r="C8474">
        <v>50.69</v>
      </c>
      <c r="D8474">
        <v>-1.273E-2</v>
      </c>
    </row>
    <row r="8475" spans="1:4" x14ac:dyDescent="0.3">
      <c r="A8475">
        <v>28</v>
      </c>
      <c r="B8475">
        <v>99</v>
      </c>
      <c r="C8475">
        <v>50.84</v>
      </c>
      <c r="D8475">
        <v>-6.4099999999999999E-3</v>
      </c>
    </row>
    <row r="8476" spans="1:4" x14ac:dyDescent="0.3">
      <c r="A8476">
        <v>28</v>
      </c>
      <c r="B8476">
        <v>100</v>
      </c>
      <c r="C8476">
        <v>50.83</v>
      </c>
      <c r="D8476">
        <v>-1.106E-2</v>
      </c>
    </row>
    <row r="8477" spans="1:4" x14ac:dyDescent="0.3">
      <c r="A8477">
        <v>28</v>
      </c>
      <c r="B8477">
        <v>101</v>
      </c>
      <c r="C8477">
        <v>51</v>
      </c>
      <c r="D8477">
        <v>-1.077E-2</v>
      </c>
    </row>
    <row r="8478" spans="1:4" x14ac:dyDescent="0.3">
      <c r="A8478">
        <v>28</v>
      </c>
      <c r="B8478">
        <v>102</v>
      </c>
      <c r="C8478">
        <v>50.9</v>
      </c>
      <c r="D8478">
        <v>-7.0200000000000002E-3</v>
      </c>
    </row>
    <row r="8479" spans="1:4" x14ac:dyDescent="0.3">
      <c r="A8479">
        <v>28</v>
      </c>
      <c r="B8479">
        <v>103</v>
      </c>
      <c r="C8479">
        <v>50.51</v>
      </c>
      <c r="D8479">
        <v>-9.3399999999999993E-3</v>
      </c>
    </row>
    <row r="8480" spans="1:4" x14ac:dyDescent="0.3">
      <c r="A8480">
        <v>28</v>
      </c>
      <c r="B8480">
        <v>104</v>
      </c>
      <c r="C8480">
        <v>50.83</v>
      </c>
      <c r="D8480">
        <v>-1.3089999999999999E-2</v>
      </c>
    </row>
    <row r="8481" spans="1:4" x14ac:dyDescent="0.3">
      <c r="A8481">
        <v>28</v>
      </c>
      <c r="B8481">
        <v>105</v>
      </c>
      <c r="C8481">
        <v>51.02</v>
      </c>
      <c r="D8481">
        <v>-7.1999999999999998E-3</v>
      </c>
    </row>
    <row r="8482" spans="1:4" x14ac:dyDescent="0.3">
      <c r="A8482">
        <v>28</v>
      </c>
      <c r="B8482">
        <v>106</v>
      </c>
      <c r="C8482">
        <v>50.81</v>
      </c>
      <c r="D8482">
        <v>-1.306E-2</v>
      </c>
    </row>
    <row r="8483" spans="1:4" x14ac:dyDescent="0.3">
      <c r="A8483">
        <v>28</v>
      </c>
      <c r="B8483">
        <v>107</v>
      </c>
      <c r="C8483">
        <v>50.66</v>
      </c>
      <c r="D8483">
        <v>-8.5299999999999994E-3</v>
      </c>
    </row>
    <row r="8484" spans="1:4" x14ac:dyDescent="0.3">
      <c r="A8484">
        <v>28</v>
      </c>
      <c r="B8484">
        <v>108</v>
      </c>
      <c r="C8484">
        <v>50.62</v>
      </c>
      <c r="D8484">
        <v>-9.41E-3</v>
      </c>
    </row>
    <row r="8485" spans="1:4" x14ac:dyDescent="0.3">
      <c r="A8485">
        <v>28</v>
      </c>
      <c r="B8485">
        <v>109</v>
      </c>
      <c r="C8485">
        <v>50.88</v>
      </c>
      <c r="D8485">
        <v>-1.342E-2</v>
      </c>
    </row>
    <row r="8486" spans="1:4" x14ac:dyDescent="0.3">
      <c r="A8486">
        <v>28</v>
      </c>
      <c r="B8486">
        <v>110</v>
      </c>
      <c r="C8486">
        <v>51.02</v>
      </c>
      <c r="D8486">
        <v>-6.9699999999999996E-3</v>
      </c>
    </row>
    <row r="8487" spans="1:4" x14ac:dyDescent="0.3">
      <c r="A8487">
        <v>28</v>
      </c>
      <c r="B8487">
        <v>111</v>
      </c>
      <c r="C8487">
        <v>50.97</v>
      </c>
      <c r="D8487">
        <v>-1.3520000000000001E-2</v>
      </c>
    </row>
    <row r="8488" spans="1:4" x14ac:dyDescent="0.3">
      <c r="A8488">
        <v>28</v>
      </c>
      <c r="B8488">
        <v>112</v>
      </c>
      <c r="C8488">
        <v>50.9</v>
      </c>
      <c r="D8488">
        <v>-1.455E-2</v>
      </c>
    </row>
    <row r="8489" spans="1:4" x14ac:dyDescent="0.3">
      <c r="A8489">
        <v>28</v>
      </c>
      <c r="B8489">
        <v>113</v>
      </c>
      <c r="C8489">
        <v>51.1</v>
      </c>
      <c r="D8489">
        <v>-7.1399999999999996E-3</v>
      </c>
    </row>
    <row r="8490" spans="1:4" x14ac:dyDescent="0.3">
      <c r="A8490">
        <v>28</v>
      </c>
      <c r="B8490">
        <v>114</v>
      </c>
      <c r="C8490">
        <v>51</v>
      </c>
      <c r="D8490">
        <v>-1.158E-2</v>
      </c>
    </row>
    <row r="8491" spans="1:4" x14ac:dyDescent="0.3">
      <c r="A8491">
        <v>28</v>
      </c>
      <c r="B8491">
        <v>115</v>
      </c>
      <c r="C8491">
        <v>50.94</v>
      </c>
      <c r="D8491">
        <v>-1.159E-2</v>
      </c>
    </row>
    <row r="8492" spans="1:4" x14ac:dyDescent="0.3">
      <c r="A8492">
        <v>28</v>
      </c>
      <c r="B8492">
        <v>116</v>
      </c>
      <c r="C8492">
        <v>50.72</v>
      </c>
      <c r="D8492">
        <v>-7.4400000000000004E-3</v>
      </c>
    </row>
    <row r="8493" spans="1:4" x14ac:dyDescent="0.3">
      <c r="A8493">
        <v>28</v>
      </c>
      <c r="B8493">
        <v>117</v>
      </c>
      <c r="C8493">
        <v>51.01</v>
      </c>
      <c r="D8493">
        <v>-1.406E-2</v>
      </c>
    </row>
    <row r="8494" spans="1:4" x14ac:dyDescent="0.3">
      <c r="A8494">
        <v>28</v>
      </c>
      <c r="B8494">
        <v>118</v>
      </c>
      <c r="C8494">
        <v>50.81</v>
      </c>
      <c r="D8494">
        <v>-7.6699999999999997E-3</v>
      </c>
    </row>
    <row r="8495" spans="1:4" x14ac:dyDescent="0.3">
      <c r="A8495">
        <v>28</v>
      </c>
      <c r="B8495">
        <v>119</v>
      </c>
      <c r="C8495">
        <v>50.87</v>
      </c>
      <c r="D8495">
        <v>-1.1089999999999999E-2</v>
      </c>
    </row>
    <row r="8496" spans="1:4" x14ac:dyDescent="0.3">
      <c r="A8496">
        <v>28</v>
      </c>
      <c r="B8496">
        <v>120</v>
      </c>
      <c r="C8496">
        <v>50.91</v>
      </c>
      <c r="D8496">
        <v>-1.187E-2</v>
      </c>
    </row>
    <row r="8497" spans="1:4" x14ac:dyDescent="0.3">
      <c r="A8497">
        <v>28</v>
      </c>
      <c r="B8497">
        <v>121</v>
      </c>
      <c r="C8497">
        <v>50.68</v>
      </c>
      <c r="D8497">
        <v>-9.6900000000000007E-3</v>
      </c>
    </row>
    <row r="8498" spans="1:4" x14ac:dyDescent="0.3">
      <c r="A8498">
        <v>28</v>
      </c>
      <c r="B8498">
        <v>122</v>
      </c>
      <c r="C8498">
        <v>50.96</v>
      </c>
      <c r="D8498">
        <v>-8.7200000000000003E-3</v>
      </c>
    </row>
    <row r="8499" spans="1:4" x14ac:dyDescent="0.3">
      <c r="A8499">
        <v>28</v>
      </c>
      <c r="B8499">
        <v>123</v>
      </c>
      <c r="C8499">
        <v>50.72</v>
      </c>
      <c r="D8499">
        <v>-1.406E-2</v>
      </c>
    </row>
    <row r="8500" spans="1:4" x14ac:dyDescent="0.3">
      <c r="A8500">
        <v>28</v>
      </c>
      <c r="B8500">
        <v>124</v>
      </c>
      <c r="C8500">
        <v>50.95</v>
      </c>
      <c r="D8500">
        <v>-7.5599999999999999E-3</v>
      </c>
    </row>
    <row r="8501" spans="1:4" x14ac:dyDescent="0.3">
      <c r="A8501">
        <v>28</v>
      </c>
      <c r="B8501">
        <v>125</v>
      </c>
      <c r="C8501">
        <v>50.97</v>
      </c>
      <c r="D8501">
        <v>-1.38E-2</v>
      </c>
    </row>
    <row r="8502" spans="1:4" x14ac:dyDescent="0.3">
      <c r="A8502">
        <v>28</v>
      </c>
      <c r="B8502">
        <v>126</v>
      </c>
      <c r="C8502">
        <v>50.9</v>
      </c>
      <c r="D8502">
        <v>-1.013E-2</v>
      </c>
    </row>
    <row r="8503" spans="1:4" x14ac:dyDescent="0.3">
      <c r="A8503">
        <v>28</v>
      </c>
      <c r="B8503">
        <v>127</v>
      </c>
      <c r="C8503">
        <v>50.92</v>
      </c>
      <c r="D8503">
        <v>-9.5600000000000008E-3</v>
      </c>
    </row>
    <row r="8504" spans="1:4" x14ac:dyDescent="0.3">
      <c r="A8504">
        <v>28</v>
      </c>
      <c r="B8504">
        <v>128</v>
      </c>
      <c r="C8504">
        <v>50.7</v>
      </c>
      <c r="D8504">
        <v>-1.47E-2</v>
      </c>
    </row>
    <row r="8505" spans="1:4" x14ac:dyDescent="0.3">
      <c r="A8505">
        <v>28</v>
      </c>
      <c r="B8505">
        <v>129</v>
      </c>
      <c r="C8505">
        <v>50.83</v>
      </c>
      <c r="D8505">
        <v>-8.5900000000000004E-3</v>
      </c>
    </row>
    <row r="8506" spans="1:4" x14ac:dyDescent="0.3">
      <c r="A8506">
        <v>28</v>
      </c>
      <c r="B8506">
        <v>130</v>
      </c>
      <c r="C8506">
        <v>50.88</v>
      </c>
      <c r="D8506">
        <v>-8.0599999999999995E-3</v>
      </c>
    </row>
    <row r="8507" spans="1:4" x14ac:dyDescent="0.3">
      <c r="A8507">
        <v>28</v>
      </c>
      <c r="B8507">
        <v>131</v>
      </c>
      <c r="C8507">
        <v>50.84</v>
      </c>
      <c r="D8507">
        <v>-1.4409999999999999E-2</v>
      </c>
    </row>
    <row r="8508" spans="1:4" x14ac:dyDescent="0.3">
      <c r="A8508">
        <v>28</v>
      </c>
      <c r="B8508">
        <v>132</v>
      </c>
      <c r="C8508">
        <v>50.92</v>
      </c>
      <c r="D8508">
        <v>-8.4399999999999996E-3</v>
      </c>
    </row>
    <row r="8509" spans="1:4" x14ac:dyDescent="0.3">
      <c r="A8509">
        <v>28</v>
      </c>
      <c r="B8509">
        <v>133</v>
      </c>
      <c r="C8509">
        <v>51.4</v>
      </c>
      <c r="D8509">
        <v>-1.078E-2</v>
      </c>
    </row>
    <row r="8510" spans="1:4" x14ac:dyDescent="0.3">
      <c r="A8510">
        <v>28</v>
      </c>
      <c r="B8510">
        <v>134</v>
      </c>
      <c r="C8510">
        <v>52.01</v>
      </c>
      <c r="D8510">
        <v>-1.3089999999999999E-2</v>
      </c>
    </row>
    <row r="8511" spans="1:4" x14ac:dyDescent="0.3">
      <c r="A8511">
        <v>28</v>
      </c>
      <c r="B8511">
        <v>135</v>
      </c>
      <c r="C8511">
        <v>51.57</v>
      </c>
      <c r="D8511">
        <v>-7.8100000000000001E-3</v>
      </c>
    </row>
    <row r="8512" spans="1:4" x14ac:dyDescent="0.3">
      <c r="A8512">
        <v>28</v>
      </c>
      <c r="B8512">
        <v>136</v>
      </c>
      <c r="C8512">
        <v>52.42</v>
      </c>
      <c r="D8512">
        <v>-1.4840000000000001E-2</v>
      </c>
    </row>
    <row r="8513" spans="1:4" x14ac:dyDescent="0.3">
      <c r="A8513">
        <v>28</v>
      </c>
      <c r="B8513">
        <v>137</v>
      </c>
      <c r="C8513">
        <v>51.11</v>
      </c>
      <c r="D8513">
        <v>-8.8299999999999993E-3</v>
      </c>
    </row>
    <row r="8514" spans="1:4" x14ac:dyDescent="0.3">
      <c r="A8514">
        <v>28</v>
      </c>
      <c r="B8514">
        <v>138</v>
      </c>
      <c r="C8514">
        <v>51.13</v>
      </c>
      <c r="D8514">
        <v>-1.0800000000000001E-2</v>
      </c>
    </row>
    <row r="8515" spans="1:4" x14ac:dyDescent="0.3">
      <c r="A8515">
        <v>28</v>
      </c>
      <c r="B8515">
        <v>139</v>
      </c>
      <c r="C8515">
        <v>50.97</v>
      </c>
      <c r="D8515">
        <v>-1.388E-2</v>
      </c>
    </row>
    <row r="8516" spans="1:4" x14ac:dyDescent="0.3">
      <c r="A8516">
        <v>28</v>
      </c>
      <c r="B8516">
        <v>140</v>
      </c>
      <c r="C8516">
        <v>50.9</v>
      </c>
      <c r="D8516">
        <v>-1.142E-2</v>
      </c>
    </row>
    <row r="8517" spans="1:4" x14ac:dyDescent="0.3">
      <c r="A8517">
        <v>28</v>
      </c>
      <c r="B8517">
        <v>141</v>
      </c>
      <c r="C8517">
        <v>50.93</v>
      </c>
      <c r="D8517">
        <v>-9.1699999999999993E-3</v>
      </c>
    </row>
    <row r="8518" spans="1:4" x14ac:dyDescent="0.3">
      <c r="A8518">
        <v>28</v>
      </c>
      <c r="B8518">
        <v>142</v>
      </c>
      <c r="C8518">
        <v>52.28</v>
      </c>
      <c r="D8518">
        <v>-1.5389999999999999E-2</v>
      </c>
    </row>
    <row r="8519" spans="1:4" x14ac:dyDescent="0.3">
      <c r="A8519">
        <v>28</v>
      </c>
      <c r="B8519">
        <v>143</v>
      </c>
      <c r="C8519">
        <v>52.29</v>
      </c>
      <c r="D8519">
        <v>-8.4700000000000001E-3</v>
      </c>
    </row>
    <row r="8520" spans="1:4" x14ac:dyDescent="0.3">
      <c r="A8520">
        <v>28</v>
      </c>
      <c r="B8520">
        <v>144</v>
      </c>
      <c r="C8520">
        <v>52.37</v>
      </c>
      <c r="D8520">
        <v>-1.362E-2</v>
      </c>
    </row>
    <row r="8521" spans="1:4" x14ac:dyDescent="0.3">
      <c r="A8521">
        <v>28</v>
      </c>
      <c r="B8521">
        <v>145</v>
      </c>
      <c r="C8521">
        <v>52.14</v>
      </c>
      <c r="D8521">
        <v>-1.2E-2</v>
      </c>
    </row>
    <row r="8522" spans="1:4" x14ac:dyDescent="0.3">
      <c r="A8522">
        <v>28</v>
      </c>
      <c r="B8522">
        <v>146</v>
      </c>
      <c r="C8522">
        <v>50.68</v>
      </c>
      <c r="D8522">
        <v>-8.9700000000000005E-3</v>
      </c>
    </row>
    <row r="8523" spans="1:4" x14ac:dyDescent="0.3">
      <c r="A8523">
        <v>28</v>
      </c>
      <c r="B8523">
        <v>147</v>
      </c>
      <c r="C8523">
        <v>51.31</v>
      </c>
      <c r="D8523">
        <v>-1.4970000000000001E-2</v>
      </c>
    </row>
    <row r="8524" spans="1:4" x14ac:dyDescent="0.3">
      <c r="A8524">
        <v>28</v>
      </c>
      <c r="B8524">
        <v>148</v>
      </c>
      <c r="C8524">
        <v>50.93</v>
      </c>
      <c r="D8524">
        <v>-1.434E-2</v>
      </c>
    </row>
    <row r="8525" spans="1:4" x14ac:dyDescent="0.3">
      <c r="A8525">
        <v>28</v>
      </c>
      <c r="B8525">
        <v>149</v>
      </c>
      <c r="C8525">
        <v>50.95</v>
      </c>
      <c r="D8525">
        <v>-8.4799999999999997E-3</v>
      </c>
    </row>
    <row r="8526" spans="1:4" x14ac:dyDescent="0.3">
      <c r="A8526">
        <v>28</v>
      </c>
      <c r="B8526">
        <v>150</v>
      </c>
      <c r="C8526">
        <v>50.91</v>
      </c>
      <c r="D8526">
        <v>-1.447E-2</v>
      </c>
    </row>
    <row r="8527" spans="1:4" x14ac:dyDescent="0.3">
      <c r="A8527">
        <v>28</v>
      </c>
      <c r="B8527">
        <v>151</v>
      </c>
      <c r="C8527">
        <v>50.71</v>
      </c>
      <c r="D8527">
        <v>-1.0200000000000001E-2</v>
      </c>
    </row>
    <row r="8528" spans="1:4" x14ac:dyDescent="0.3">
      <c r="A8528">
        <v>28</v>
      </c>
      <c r="B8528">
        <v>152</v>
      </c>
      <c r="C8528">
        <v>52.25</v>
      </c>
      <c r="D8528">
        <v>-9.9699999999999997E-3</v>
      </c>
    </row>
    <row r="8529" spans="1:4" x14ac:dyDescent="0.3">
      <c r="A8529">
        <v>28</v>
      </c>
      <c r="B8529">
        <v>153</v>
      </c>
      <c r="C8529">
        <v>52.47</v>
      </c>
      <c r="D8529">
        <v>-1.4670000000000001E-2</v>
      </c>
    </row>
    <row r="8530" spans="1:4" x14ac:dyDescent="0.3">
      <c r="A8530">
        <v>28</v>
      </c>
      <c r="B8530">
        <v>154</v>
      </c>
      <c r="C8530">
        <v>52.43</v>
      </c>
      <c r="D8530">
        <v>-8.3099999999999997E-3</v>
      </c>
    </row>
    <row r="8531" spans="1:4" x14ac:dyDescent="0.3">
      <c r="A8531">
        <v>28</v>
      </c>
      <c r="B8531">
        <v>155</v>
      </c>
      <c r="C8531">
        <v>52.3</v>
      </c>
      <c r="D8531">
        <v>-1.491E-2</v>
      </c>
    </row>
    <row r="8532" spans="1:4" x14ac:dyDescent="0.3">
      <c r="A8532">
        <v>28</v>
      </c>
      <c r="B8532">
        <v>156</v>
      </c>
      <c r="C8532">
        <v>52.5</v>
      </c>
      <c r="D8532">
        <v>-1.0160000000000001E-2</v>
      </c>
    </row>
    <row r="8533" spans="1:4" x14ac:dyDescent="0.3">
      <c r="A8533">
        <v>28</v>
      </c>
      <c r="B8533">
        <v>157</v>
      </c>
      <c r="C8533">
        <v>50.84</v>
      </c>
      <c r="D8533">
        <v>-8.8299999999999993E-3</v>
      </c>
    </row>
    <row r="8534" spans="1:4" x14ac:dyDescent="0.3">
      <c r="A8534">
        <v>28</v>
      </c>
      <c r="B8534">
        <v>158</v>
      </c>
      <c r="C8534">
        <v>50.53</v>
      </c>
      <c r="D8534">
        <v>-1.0800000000000001E-2</v>
      </c>
    </row>
    <row r="8535" spans="1:4" x14ac:dyDescent="0.3">
      <c r="A8535">
        <v>28</v>
      </c>
      <c r="B8535">
        <v>159</v>
      </c>
      <c r="C8535">
        <v>50.55</v>
      </c>
      <c r="D8535">
        <v>-1.155E-2</v>
      </c>
    </row>
    <row r="8536" spans="1:4" x14ac:dyDescent="0.3">
      <c r="A8536">
        <v>28</v>
      </c>
      <c r="B8536">
        <v>160</v>
      </c>
      <c r="C8536">
        <v>50.85</v>
      </c>
      <c r="D8536">
        <v>-6.6100000000000004E-3</v>
      </c>
    </row>
    <row r="8537" spans="1:4" x14ac:dyDescent="0.3">
      <c r="A8537">
        <v>28</v>
      </c>
      <c r="B8537">
        <v>161</v>
      </c>
      <c r="C8537">
        <v>50.94</v>
      </c>
      <c r="D8537">
        <v>-1.2449999999999999E-2</v>
      </c>
    </row>
    <row r="8538" spans="1:4" x14ac:dyDescent="0.3">
      <c r="A8538">
        <v>28</v>
      </c>
      <c r="B8538">
        <v>162</v>
      </c>
      <c r="C8538">
        <v>50.91</v>
      </c>
      <c r="D8538">
        <v>-5.8100000000000001E-3</v>
      </c>
    </row>
    <row r="8539" spans="1:4" x14ac:dyDescent="0.3">
      <c r="A8539">
        <v>28</v>
      </c>
      <c r="B8539">
        <v>163</v>
      </c>
      <c r="C8539">
        <v>50.69</v>
      </c>
      <c r="D8539">
        <v>-9.0299999999999998E-3</v>
      </c>
    </row>
    <row r="8540" spans="1:4" x14ac:dyDescent="0.3">
      <c r="A8540">
        <v>28</v>
      </c>
      <c r="B8540">
        <v>164</v>
      </c>
      <c r="C8540">
        <v>51.78</v>
      </c>
      <c r="D8540">
        <v>-7.7000000000000002E-3</v>
      </c>
    </row>
    <row r="8541" spans="1:4" x14ac:dyDescent="0.3">
      <c r="A8541">
        <v>28</v>
      </c>
      <c r="B8541">
        <v>165</v>
      </c>
      <c r="C8541">
        <v>52.51</v>
      </c>
      <c r="D8541">
        <v>-3.0899999999999999E-3</v>
      </c>
    </row>
    <row r="8542" spans="1:4" x14ac:dyDescent="0.3">
      <c r="A8542">
        <v>28</v>
      </c>
      <c r="B8542">
        <v>166</v>
      </c>
      <c r="C8542">
        <v>52.42</v>
      </c>
      <c r="D8542">
        <v>-9.7999999999999997E-4</v>
      </c>
    </row>
    <row r="8543" spans="1:4" x14ac:dyDescent="0.3">
      <c r="A8543">
        <v>28</v>
      </c>
      <c r="B8543">
        <v>167</v>
      </c>
      <c r="C8543">
        <v>52.4</v>
      </c>
      <c r="D8543">
        <v>-7.2300000000000003E-3</v>
      </c>
    </row>
    <row r="8544" spans="1:4" x14ac:dyDescent="0.3">
      <c r="A8544">
        <v>28</v>
      </c>
      <c r="B8544">
        <v>168</v>
      </c>
      <c r="C8544">
        <v>52.32</v>
      </c>
      <c r="D8544">
        <v>-9.3999999999999997E-4</v>
      </c>
    </row>
    <row r="8545" spans="1:4" x14ac:dyDescent="0.3">
      <c r="A8545">
        <v>28</v>
      </c>
      <c r="B8545">
        <v>169</v>
      </c>
      <c r="C8545">
        <v>52.07</v>
      </c>
      <c r="D8545">
        <v>1.2199999999999999E-3</v>
      </c>
    </row>
    <row r="8546" spans="1:4" x14ac:dyDescent="0.3">
      <c r="A8546">
        <v>28</v>
      </c>
      <c r="B8546">
        <v>170</v>
      </c>
      <c r="C8546">
        <v>52.27</v>
      </c>
      <c r="D8546">
        <v>-6.8999999999999997E-4</v>
      </c>
    </row>
    <row r="8547" spans="1:4" x14ac:dyDescent="0.3">
      <c r="A8547">
        <v>28</v>
      </c>
      <c r="B8547">
        <v>171</v>
      </c>
      <c r="C8547">
        <v>52.28</v>
      </c>
      <c r="D8547">
        <v>6.3899999999999998E-3</v>
      </c>
    </row>
    <row r="8548" spans="1:4" x14ac:dyDescent="0.3">
      <c r="A8548">
        <v>28</v>
      </c>
      <c r="B8548">
        <v>172</v>
      </c>
      <c r="C8548">
        <v>52.14</v>
      </c>
      <c r="D8548">
        <v>2.3E-3</v>
      </c>
    </row>
    <row r="8549" spans="1:4" x14ac:dyDescent="0.3">
      <c r="A8549">
        <v>28</v>
      </c>
      <c r="B8549">
        <v>173</v>
      </c>
      <c r="C8549">
        <v>52.27</v>
      </c>
      <c r="D8549">
        <v>1.098E-2</v>
      </c>
    </row>
    <row r="8550" spans="1:4" x14ac:dyDescent="0.3">
      <c r="A8550">
        <v>28</v>
      </c>
      <c r="B8550">
        <v>174</v>
      </c>
      <c r="C8550">
        <v>52.35</v>
      </c>
      <c r="D8550">
        <v>7.4799999999999997E-3</v>
      </c>
    </row>
    <row r="8551" spans="1:4" x14ac:dyDescent="0.3">
      <c r="A8551">
        <v>28</v>
      </c>
      <c r="B8551">
        <v>175</v>
      </c>
      <c r="C8551">
        <v>52.29</v>
      </c>
      <c r="D8551">
        <v>1.119E-2</v>
      </c>
    </row>
    <row r="8552" spans="1:4" x14ac:dyDescent="0.3">
      <c r="A8552">
        <v>28</v>
      </c>
      <c r="B8552">
        <v>176</v>
      </c>
      <c r="C8552">
        <v>52.35</v>
      </c>
      <c r="D8552">
        <v>1.9630000000000002E-2</v>
      </c>
    </row>
    <row r="8553" spans="1:4" x14ac:dyDescent="0.3">
      <c r="A8553">
        <v>28</v>
      </c>
      <c r="B8553">
        <v>177</v>
      </c>
      <c r="C8553">
        <v>52.39</v>
      </c>
      <c r="D8553">
        <v>1.9E-2</v>
      </c>
    </row>
    <row r="8554" spans="1:4" x14ac:dyDescent="0.3">
      <c r="A8554">
        <v>28</v>
      </c>
      <c r="B8554">
        <v>178</v>
      </c>
      <c r="C8554">
        <v>52.48</v>
      </c>
      <c r="D8554">
        <v>2.1860000000000001E-2</v>
      </c>
    </row>
    <row r="8555" spans="1:4" x14ac:dyDescent="0.3">
      <c r="A8555">
        <v>28</v>
      </c>
      <c r="B8555">
        <v>179</v>
      </c>
      <c r="C8555">
        <v>52.15</v>
      </c>
      <c r="D8555">
        <v>2.8719999999999999E-2</v>
      </c>
    </row>
    <row r="8556" spans="1:4" x14ac:dyDescent="0.3">
      <c r="A8556">
        <v>28</v>
      </c>
      <c r="B8556">
        <v>180</v>
      </c>
      <c r="C8556">
        <v>52.29</v>
      </c>
      <c r="D8556">
        <v>2.4830000000000001E-2</v>
      </c>
    </row>
    <row r="8557" spans="1:4" x14ac:dyDescent="0.3">
      <c r="A8557">
        <v>28</v>
      </c>
      <c r="B8557">
        <v>181</v>
      </c>
      <c r="C8557">
        <v>52.15</v>
      </c>
      <c r="D8557">
        <v>3.2910000000000002E-2</v>
      </c>
    </row>
    <row r="8558" spans="1:4" x14ac:dyDescent="0.3">
      <c r="A8558">
        <v>28</v>
      </c>
      <c r="B8558">
        <v>182</v>
      </c>
      <c r="C8558">
        <v>52.3</v>
      </c>
      <c r="D8558">
        <v>3.4419999999999999E-2</v>
      </c>
    </row>
    <row r="8559" spans="1:4" x14ac:dyDescent="0.3">
      <c r="A8559">
        <v>28</v>
      </c>
      <c r="B8559">
        <v>183</v>
      </c>
      <c r="C8559">
        <v>52.21</v>
      </c>
      <c r="D8559">
        <v>3.5119999999999998E-2</v>
      </c>
    </row>
    <row r="8560" spans="1:4" x14ac:dyDescent="0.3">
      <c r="A8560">
        <v>28</v>
      </c>
      <c r="B8560">
        <v>184</v>
      </c>
      <c r="C8560">
        <v>52.32</v>
      </c>
      <c r="D8560">
        <v>4.231E-2</v>
      </c>
    </row>
    <row r="8561" spans="1:4" x14ac:dyDescent="0.3">
      <c r="A8561">
        <v>28</v>
      </c>
      <c r="B8561">
        <v>185</v>
      </c>
      <c r="C8561">
        <v>52.36</v>
      </c>
      <c r="D8561">
        <v>4.7780000000000003E-2</v>
      </c>
    </row>
    <row r="8562" spans="1:4" x14ac:dyDescent="0.3">
      <c r="A8562">
        <v>28</v>
      </c>
      <c r="B8562">
        <v>186</v>
      </c>
      <c r="C8562">
        <v>52.35</v>
      </c>
      <c r="D8562">
        <v>4.4749999999999998E-2</v>
      </c>
    </row>
    <row r="8563" spans="1:4" x14ac:dyDescent="0.3">
      <c r="A8563">
        <v>28</v>
      </c>
      <c r="B8563">
        <v>187</v>
      </c>
      <c r="C8563">
        <v>52.21</v>
      </c>
      <c r="D8563">
        <v>5.4449999999999998E-2</v>
      </c>
    </row>
    <row r="8564" spans="1:4" x14ac:dyDescent="0.3">
      <c r="A8564">
        <v>28</v>
      </c>
      <c r="B8564">
        <v>188</v>
      </c>
      <c r="C8564">
        <v>52.22</v>
      </c>
      <c r="D8564">
        <v>5.1020000000000003E-2</v>
      </c>
    </row>
    <row r="8565" spans="1:4" x14ac:dyDescent="0.3">
      <c r="A8565">
        <v>28</v>
      </c>
      <c r="B8565">
        <v>189</v>
      </c>
      <c r="C8565">
        <v>52.33</v>
      </c>
      <c r="D8565">
        <v>5.5300000000000002E-2</v>
      </c>
    </row>
    <row r="8566" spans="1:4" x14ac:dyDescent="0.3">
      <c r="A8566">
        <v>28</v>
      </c>
      <c r="B8566">
        <v>190</v>
      </c>
      <c r="C8566">
        <v>50.89</v>
      </c>
      <c r="D8566">
        <v>6.0519999999999997E-2</v>
      </c>
    </row>
    <row r="8567" spans="1:4" x14ac:dyDescent="0.3">
      <c r="A8567">
        <v>28</v>
      </c>
      <c r="B8567">
        <v>191</v>
      </c>
      <c r="C8567">
        <v>50.94</v>
      </c>
      <c r="D8567">
        <v>5.645E-2</v>
      </c>
    </row>
    <row r="8568" spans="1:4" x14ac:dyDescent="0.3">
      <c r="A8568">
        <v>28</v>
      </c>
      <c r="B8568">
        <v>192</v>
      </c>
      <c r="C8568">
        <v>51.03</v>
      </c>
      <c r="D8568">
        <v>6.5610000000000002E-2</v>
      </c>
    </row>
    <row r="8569" spans="1:4" x14ac:dyDescent="0.3">
      <c r="A8569">
        <v>28</v>
      </c>
      <c r="B8569">
        <v>193</v>
      </c>
      <c r="C8569">
        <v>50.7</v>
      </c>
      <c r="D8569">
        <v>6.837E-2</v>
      </c>
    </row>
    <row r="8570" spans="1:4" x14ac:dyDescent="0.3">
      <c r="A8570">
        <v>28</v>
      </c>
      <c r="B8570">
        <v>194</v>
      </c>
      <c r="C8570">
        <v>50.85</v>
      </c>
      <c r="D8570">
        <v>6.2440000000000002E-2</v>
      </c>
    </row>
    <row r="8571" spans="1:4" x14ac:dyDescent="0.3">
      <c r="A8571">
        <v>28</v>
      </c>
      <c r="B8571">
        <v>195</v>
      </c>
      <c r="C8571">
        <v>52.24</v>
      </c>
      <c r="D8571">
        <v>6.8169999999999994E-2</v>
      </c>
    </row>
    <row r="8572" spans="1:4" x14ac:dyDescent="0.3">
      <c r="A8572">
        <v>28</v>
      </c>
      <c r="B8572">
        <v>196</v>
      </c>
      <c r="C8572">
        <v>52.06</v>
      </c>
      <c r="D8572">
        <v>6.8839999999999998E-2</v>
      </c>
    </row>
    <row r="8573" spans="1:4" x14ac:dyDescent="0.3">
      <c r="A8573">
        <v>28</v>
      </c>
      <c r="B8573">
        <v>197</v>
      </c>
      <c r="C8573">
        <v>50.79</v>
      </c>
      <c r="D8573">
        <v>6.6439999999999999E-2</v>
      </c>
    </row>
    <row r="8574" spans="1:4" x14ac:dyDescent="0.3">
      <c r="A8574">
        <v>28</v>
      </c>
      <c r="B8574">
        <v>198</v>
      </c>
      <c r="C8574">
        <v>50.38</v>
      </c>
      <c r="D8574">
        <v>7.3230000000000003E-2</v>
      </c>
    </row>
    <row r="8575" spans="1:4" x14ac:dyDescent="0.3">
      <c r="A8575">
        <v>28</v>
      </c>
      <c r="B8575">
        <v>199</v>
      </c>
      <c r="C8575">
        <v>50.43</v>
      </c>
      <c r="D8575">
        <v>6.7110000000000003E-2</v>
      </c>
    </row>
    <row r="8576" spans="1:4" x14ac:dyDescent="0.3">
      <c r="A8576">
        <v>28</v>
      </c>
      <c r="B8576">
        <v>200</v>
      </c>
      <c r="C8576">
        <v>50.22</v>
      </c>
      <c r="D8576">
        <v>7.2529999999999997E-2</v>
      </c>
    </row>
    <row r="8577" spans="1:4" x14ac:dyDescent="0.3">
      <c r="A8577">
        <v>28</v>
      </c>
      <c r="B8577">
        <v>201</v>
      </c>
      <c r="C8577">
        <v>51.38</v>
      </c>
      <c r="D8577">
        <v>7.1160000000000001E-2</v>
      </c>
    </row>
    <row r="8578" spans="1:4" x14ac:dyDescent="0.3">
      <c r="A8578">
        <v>28</v>
      </c>
      <c r="B8578">
        <v>202</v>
      </c>
      <c r="C8578">
        <v>51.93</v>
      </c>
      <c r="D8578">
        <v>6.8059999999999996E-2</v>
      </c>
    </row>
    <row r="8579" spans="1:4" x14ac:dyDescent="0.3">
      <c r="A8579">
        <v>28</v>
      </c>
      <c r="B8579">
        <v>203</v>
      </c>
      <c r="C8579">
        <v>51.96</v>
      </c>
      <c r="D8579">
        <v>7.0910000000000001E-2</v>
      </c>
    </row>
    <row r="8580" spans="1:4" x14ac:dyDescent="0.3">
      <c r="A8580">
        <v>28</v>
      </c>
      <c r="B8580">
        <v>204</v>
      </c>
      <c r="C8580">
        <v>51.99</v>
      </c>
      <c r="D8580">
        <v>7.127E-2</v>
      </c>
    </row>
    <row r="8581" spans="1:4" x14ac:dyDescent="0.3">
      <c r="A8581">
        <v>28</v>
      </c>
      <c r="B8581">
        <v>205</v>
      </c>
      <c r="C8581">
        <v>51.95</v>
      </c>
      <c r="D8581">
        <v>6.5860000000000002E-2</v>
      </c>
    </row>
    <row r="8582" spans="1:4" x14ac:dyDescent="0.3">
      <c r="A8582">
        <v>28</v>
      </c>
      <c r="B8582">
        <v>206</v>
      </c>
      <c r="C8582">
        <v>51.93</v>
      </c>
      <c r="D8582">
        <v>7.2080000000000005E-2</v>
      </c>
    </row>
    <row r="8583" spans="1:4" x14ac:dyDescent="0.3">
      <c r="A8583">
        <v>28</v>
      </c>
      <c r="B8583">
        <v>207</v>
      </c>
      <c r="C8583">
        <v>52.27</v>
      </c>
      <c r="D8583">
        <v>6.5640000000000004E-2</v>
      </c>
    </row>
    <row r="8584" spans="1:4" x14ac:dyDescent="0.3">
      <c r="A8584">
        <v>28</v>
      </c>
      <c r="B8584">
        <v>208</v>
      </c>
      <c r="C8584">
        <v>52.31</v>
      </c>
      <c r="D8584">
        <v>6.4610000000000001E-2</v>
      </c>
    </row>
    <row r="8585" spans="1:4" x14ac:dyDescent="0.3">
      <c r="A8585">
        <v>28</v>
      </c>
      <c r="B8585">
        <v>209</v>
      </c>
      <c r="C8585">
        <v>52.37</v>
      </c>
      <c r="D8585">
        <v>6.7390000000000005E-2</v>
      </c>
    </row>
    <row r="8586" spans="1:4" x14ac:dyDescent="0.3">
      <c r="A8586">
        <v>28</v>
      </c>
      <c r="B8586">
        <v>210</v>
      </c>
      <c r="C8586">
        <v>52.35</v>
      </c>
      <c r="D8586">
        <v>5.9479999999999998E-2</v>
      </c>
    </row>
    <row r="8587" spans="1:4" x14ac:dyDescent="0.3">
      <c r="A8587">
        <v>28</v>
      </c>
      <c r="B8587">
        <v>211</v>
      </c>
      <c r="C8587">
        <v>52.34</v>
      </c>
      <c r="D8587">
        <v>5.7829999999999999E-2</v>
      </c>
    </row>
    <row r="8588" spans="1:4" x14ac:dyDescent="0.3">
      <c r="A8588">
        <v>28</v>
      </c>
      <c r="B8588">
        <v>212</v>
      </c>
      <c r="C8588">
        <v>52.54</v>
      </c>
      <c r="D8588">
        <v>6.2440000000000002E-2</v>
      </c>
    </row>
    <row r="8589" spans="1:4" x14ac:dyDescent="0.3">
      <c r="A8589">
        <v>28</v>
      </c>
      <c r="B8589">
        <v>213</v>
      </c>
      <c r="C8589">
        <v>52.48</v>
      </c>
      <c r="D8589">
        <v>5.323E-2</v>
      </c>
    </row>
    <row r="8590" spans="1:4" x14ac:dyDescent="0.3">
      <c r="A8590">
        <v>28</v>
      </c>
      <c r="B8590">
        <v>214</v>
      </c>
      <c r="C8590">
        <v>52.27</v>
      </c>
      <c r="D8590">
        <v>5.6309999999999999E-2</v>
      </c>
    </row>
    <row r="8591" spans="1:4" x14ac:dyDescent="0.3">
      <c r="A8591">
        <v>28</v>
      </c>
      <c r="B8591">
        <v>215</v>
      </c>
      <c r="C8591">
        <v>52.32</v>
      </c>
      <c r="D8591">
        <v>5.4420000000000003E-2</v>
      </c>
    </row>
    <row r="8592" spans="1:4" x14ac:dyDescent="0.3">
      <c r="A8592">
        <v>28</v>
      </c>
      <c r="B8592">
        <v>216</v>
      </c>
      <c r="C8592">
        <v>52.31</v>
      </c>
      <c r="D8592">
        <v>4.7969999999999999E-2</v>
      </c>
    </row>
    <row r="8593" spans="1:4" x14ac:dyDescent="0.3">
      <c r="A8593">
        <v>28</v>
      </c>
      <c r="B8593">
        <v>217</v>
      </c>
      <c r="C8593">
        <v>52.31</v>
      </c>
      <c r="D8593">
        <v>5.2729999999999999E-2</v>
      </c>
    </row>
    <row r="8594" spans="1:4" x14ac:dyDescent="0.3">
      <c r="A8594">
        <v>28</v>
      </c>
      <c r="B8594">
        <v>218</v>
      </c>
      <c r="C8594">
        <v>52.37</v>
      </c>
      <c r="D8594">
        <v>4.403E-2</v>
      </c>
    </row>
    <row r="8595" spans="1:4" x14ac:dyDescent="0.3">
      <c r="A8595">
        <v>28</v>
      </c>
      <c r="B8595">
        <v>219</v>
      </c>
      <c r="C8595">
        <v>52.32</v>
      </c>
      <c r="D8595">
        <v>4.5229999999999999E-2</v>
      </c>
    </row>
    <row r="8596" spans="1:4" x14ac:dyDescent="0.3">
      <c r="A8596">
        <v>28</v>
      </c>
      <c r="B8596">
        <v>220</v>
      </c>
      <c r="C8596">
        <v>52.33</v>
      </c>
      <c r="D8596">
        <v>4.4920000000000002E-2</v>
      </c>
    </row>
    <row r="8597" spans="1:4" x14ac:dyDescent="0.3">
      <c r="A8597">
        <v>28</v>
      </c>
      <c r="B8597">
        <v>221</v>
      </c>
      <c r="C8597">
        <v>52.48</v>
      </c>
      <c r="D8597">
        <v>3.9440000000000003E-2</v>
      </c>
    </row>
    <row r="8598" spans="1:4" x14ac:dyDescent="0.3">
      <c r="A8598">
        <v>28</v>
      </c>
      <c r="B8598">
        <v>222</v>
      </c>
      <c r="C8598">
        <v>52.32</v>
      </c>
      <c r="D8598">
        <v>3.6810000000000002E-2</v>
      </c>
    </row>
    <row r="8599" spans="1:4" x14ac:dyDescent="0.3">
      <c r="A8599">
        <v>28</v>
      </c>
      <c r="B8599">
        <v>223</v>
      </c>
      <c r="C8599">
        <v>52.32</v>
      </c>
      <c r="D8599">
        <v>3.9140000000000001E-2</v>
      </c>
    </row>
    <row r="8600" spans="1:4" x14ac:dyDescent="0.3">
      <c r="A8600">
        <v>28</v>
      </c>
      <c r="B8600">
        <v>224</v>
      </c>
      <c r="C8600">
        <v>52.29</v>
      </c>
      <c r="D8600">
        <v>3.0269999999999998E-2</v>
      </c>
    </row>
    <row r="8601" spans="1:4" x14ac:dyDescent="0.3">
      <c r="A8601">
        <v>28</v>
      </c>
      <c r="B8601">
        <v>225</v>
      </c>
      <c r="C8601">
        <v>52.39</v>
      </c>
      <c r="D8601">
        <v>3.3840000000000002E-2</v>
      </c>
    </row>
    <row r="8602" spans="1:4" x14ac:dyDescent="0.3">
      <c r="A8602">
        <v>28</v>
      </c>
      <c r="B8602">
        <v>226</v>
      </c>
      <c r="C8602">
        <v>52.42</v>
      </c>
      <c r="D8602">
        <v>3.0689999999999999E-2</v>
      </c>
    </row>
    <row r="8603" spans="1:4" x14ac:dyDescent="0.3">
      <c r="A8603">
        <v>28</v>
      </c>
      <c r="B8603">
        <v>227</v>
      </c>
      <c r="C8603">
        <v>52.38</v>
      </c>
      <c r="D8603">
        <v>2.631E-2</v>
      </c>
    </row>
    <row r="8604" spans="1:4" x14ac:dyDescent="0.3">
      <c r="A8604">
        <v>28</v>
      </c>
      <c r="B8604">
        <v>228</v>
      </c>
      <c r="C8604">
        <v>52.14</v>
      </c>
      <c r="D8604">
        <v>2.9729999999999999E-2</v>
      </c>
    </row>
    <row r="8605" spans="1:4" x14ac:dyDescent="0.3">
      <c r="A8605">
        <v>28</v>
      </c>
      <c r="B8605">
        <v>229</v>
      </c>
      <c r="C8605">
        <v>51.98</v>
      </c>
      <c r="D8605">
        <v>2.6200000000000001E-2</v>
      </c>
    </row>
    <row r="8606" spans="1:4" x14ac:dyDescent="0.3">
      <c r="A8606">
        <v>28</v>
      </c>
      <c r="B8606">
        <v>230</v>
      </c>
      <c r="C8606">
        <v>52.08</v>
      </c>
      <c r="D8606">
        <v>1.8419999999999999E-2</v>
      </c>
    </row>
    <row r="8607" spans="1:4" x14ac:dyDescent="0.3">
      <c r="A8607">
        <v>28</v>
      </c>
      <c r="B8607">
        <v>231</v>
      </c>
      <c r="C8607">
        <v>51.98</v>
      </c>
      <c r="D8607">
        <v>2.3890000000000002E-2</v>
      </c>
    </row>
    <row r="8608" spans="1:4" x14ac:dyDescent="0.3">
      <c r="A8608">
        <v>28</v>
      </c>
      <c r="B8608">
        <v>232</v>
      </c>
      <c r="C8608">
        <v>51.98</v>
      </c>
      <c r="D8608">
        <v>1.8370000000000001E-2</v>
      </c>
    </row>
    <row r="8609" spans="1:4" x14ac:dyDescent="0.3">
      <c r="A8609">
        <v>28</v>
      </c>
      <c r="B8609">
        <v>233</v>
      </c>
      <c r="C8609">
        <v>52.04</v>
      </c>
      <c r="D8609">
        <v>1.6449999999999999E-2</v>
      </c>
    </row>
    <row r="8610" spans="1:4" x14ac:dyDescent="0.3">
      <c r="A8610">
        <v>28</v>
      </c>
      <c r="B8610">
        <v>234</v>
      </c>
      <c r="C8610">
        <v>52.2</v>
      </c>
      <c r="D8610">
        <v>1.8950000000000002E-2</v>
      </c>
    </row>
    <row r="8611" spans="1:4" x14ac:dyDescent="0.3">
      <c r="A8611">
        <v>28</v>
      </c>
      <c r="B8611">
        <v>235</v>
      </c>
      <c r="C8611">
        <v>52.34</v>
      </c>
      <c r="D8611">
        <v>1.116E-2</v>
      </c>
    </row>
    <row r="8612" spans="1:4" x14ac:dyDescent="0.3">
      <c r="A8612">
        <v>28</v>
      </c>
      <c r="B8612">
        <v>236</v>
      </c>
      <c r="C8612">
        <v>52.28</v>
      </c>
      <c r="D8612">
        <v>1.5910000000000001E-2</v>
      </c>
    </row>
    <row r="8613" spans="1:4" x14ac:dyDescent="0.3">
      <c r="A8613">
        <v>28</v>
      </c>
      <c r="B8613">
        <v>237</v>
      </c>
      <c r="C8613">
        <v>52.3</v>
      </c>
      <c r="D8613">
        <v>1.5169999999999999E-2</v>
      </c>
    </row>
    <row r="8614" spans="1:4" x14ac:dyDescent="0.3">
      <c r="A8614">
        <v>28</v>
      </c>
      <c r="B8614">
        <v>238</v>
      </c>
      <c r="C8614">
        <v>52.28</v>
      </c>
      <c r="D8614">
        <v>8.4399999999999996E-3</v>
      </c>
    </row>
    <row r="8615" spans="1:4" x14ac:dyDescent="0.3">
      <c r="A8615">
        <v>28</v>
      </c>
      <c r="B8615">
        <v>239</v>
      </c>
      <c r="C8615">
        <v>52.06</v>
      </c>
      <c r="D8615">
        <v>9.6100000000000005E-3</v>
      </c>
    </row>
    <row r="8616" spans="1:4" x14ac:dyDescent="0.3">
      <c r="A8616">
        <v>28</v>
      </c>
      <c r="B8616">
        <v>240</v>
      </c>
      <c r="C8616">
        <v>52.15</v>
      </c>
      <c r="D8616">
        <v>1.052E-2</v>
      </c>
    </row>
    <row r="8617" spans="1:4" x14ac:dyDescent="0.3">
      <c r="A8617">
        <v>28</v>
      </c>
      <c r="B8617">
        <v>241</v>
      </c>
      <c r="C8617">
        <v>52.18</v>
      </c>
      <c r="D8617">
        <v>3.8800000000000002E-3</v>
      </c>
    </row>
    <row r="8618" spans="1:4" x14ac:dyDescent="0.3">
      <c r="A8618">
        <v>28</v>
      </c>
      <c r="B8618">
        <v>242</v>
      </c>
      <c r="C8618">
        <v>52.1</v>
      </c>
      <c r="D8618">
        <v>9.8099999999999993E-3</v>
      </c>
    </row>
    <row r="8619" spans="1:4" x14ac:dyDescent="0.3">
      <c r="A8619">
        <v>28</v>
      </c>
      <c r="B8619">
        <v>243</v>
      </c>
      <c r="C8619">
        <v>52.01</v>
      </c>
      <c r="D8619">
        <v>3.1700000000000001E-3</v>
      </c>
    </row>
    <row r="8620" spans="1:4" x14ac:dyDescent="0.3">
      <c r="A8620">
        <v>28</v>
      </c>
      <c r="B8620">
        <v>244</v>
      </c>
      <c r="C8620">
        <v>50.97</v>
      </c>
      <c r="D8620">
        <v>4.5599999999999998E-3</v>
      </c>
    </row>
    <row r="8621" spans="1:4" x14ac:dyDescent="0.3">
      <c r="A8621">
        <v>28</v>
      </c>
      <c r="B8621">
        <v>245</v>
      </c>
      <c r="C8621">
        <v>50.67</v>
      </c>
      <c r="D8621">
        <v>6.1399999999999996E-3</v>
      </c>
    </row>
    <row r="8622" spans="1:4" x14ac:dyDescent="0.3">
      <c r="A8622">
        <v>28</v>
      </c>
      <c r="B8622">
        <v>246</v>
      </c>
      <c r="C8622">
        <v>50.78</v>
      </c>
      <c r="D8622">
        <v>2.7699999999999999E-3</v>
      </c>
    </row>
    <row r="8623" spans="1:4" x14ac:dyDescent="0.3">
      <c r="A8623">
        <v>28</v>
      </c>
      <c r="B8623">
        <v>247</v>
      </c>
      <c r="C8623">
        <v>50.81</v>
      </c>
      <c r="D8623">
        <v>-3.4000000000000002E-4</v>
      </c>
    </row>
    <row r="8624" spans="1:4" x14ac:dyDescent="0.3">
      <c r="A8624">
        <v>28</v>
      </c>
      <c r="B8624">
        <v>248</v>
      </c>
      <c r="C8624">
        <v>50.71</v>
      </c>
      <c r="D8624">
        <v>4.4099999999999999E-3</v>
      </c>
    </row>
    <row r="8625" spans="1:4" x14ac:dyDescent="0.3">
      <c r="A8625">
        <v>28</v>
      </c>
      <c r="B8625">
        <v>249</v>
      </c>
      <c r="C8625">
        <v>50.81</v>
      </c>
      <c r="D8625">
        <v>-2.48E-3</v>
      </c>
    </row>
    <row r="8626" spans="1:4" x14ac:dyDescent="0.3">
      <c r="A8626">
        <v>28</v>
      </c>
      <c r="B8626">
        <v>250</v>
      </c>
      <c r="C8626">
        <v>50.86</v>
      </c>
      <c r="D8626">
        <v>1.7700000000000001E-3</v>
      </c>
    </row>
    <row r="8627" spans="1:4" x14ac:dyDescent="0.3">
      <c r="A8627">
        <v>28</v>
      </c>
      <c r="B8627">
        <v>251</v>
      </c>
      <c r="C8627">
        <v>50.95</v>
      </c>
      <c r="D8627">
        <v>2.2000000000000001E-4</v>
      </c>
    </row>
    <row r="8628" spans="1:4" x14ac:dyDescent="0.3">
      <c r="A8628">
        <v>28</v>
      </c>
      <c r="B8628">
        <v>252</v>
      </c>
      <c r="C8628">
        <v>50.79</v>
      </c>
      <c r="D8628">
        <v>-3.4399999999999999E-3</v>
      </c>
    </row>
    <row r="8629" spans="1:4" x14ac:dyDescent="0.3">
      <c r="A8629">
        <v>28</v>
      </c>
      <c r="B8629">
        <v>253</v>
      </c>
      <c r="C8629">
        <v>50.99</v>
      </c>
      <c r="D8629">
        <v>1.5499999999999999E-3</v>
      </c>
    </row>
    <row r="8630" spans="1:4" x14ac:dyDescent="0.3">
      <c r="A8630">
        <v>28</v>
      </c>
      <c r="B8630">
        <v>254</v>
      </c>
      <c r="C8630">
        <v>51.04</v>
      </c>
      <c r="D8630">
        <v>-5.0499999999999998E-3</v>
      </c>
    </row>
    <row r="8631" spans="1:4" x14ac:dyDescent="0.3">
      <c r="A8631">
        <v>28</v>
      </c>
      <c r="B8631">
        <v>255</v>
      </c>
      <c r="C8631">
        <v>50.93</v>
      </c>
      <c r="D8631">
        <v>-6.0899999999999999E-3</v>
      </c>
    </row>
    <row r="8632" spans="1:4" x14ac:dyDescent="0.3">
      <c r="A8632">
        <v>28</v>
      </c>
      <c r="B8632">
        <v>256</v>
      </c>
      <c r="C8632">
        <v>51.22</v>
      </c>
      <c r="D8632">
        <v>-6.0000000000000002E-5</v>
      </c>
    </row>
    <row r="8633" spans="1:4" x14ac:dyDescent="0.3">
      <c r="A8633">
        <v>28</v>
      </c>
      <c r="B8633">
        <v>257</v>
      </c>
      <c r="C8633">
        <v>51.04</v>
      </c>
      <c r="D8633">
        <v>-4.9199999999999999E-3</v>
      </c>
    </row>
    <row r="8634" spans="1:4" x14ac:dyDescent="0.3">
      <c r="A8634">
        <v>28</v>
      </c>
      <c r="B8634">
        <v>258</v>
      </c>
      <c r="C8634">
        <v>50.95</v>
      </c>
      <c r="D8634">
        <v>-4.7699999999999999E-3</v>
      </c>
    </row>
    <row r="8635" spans="1:4" x14ac:dyDescent="0.3">
      <c r="A8635">
        <v>28</v>
      </c>
      <c r="B8635">
        <v>259</v>
      </c>
      <c r="C8635">
        <v>50.83</v>
      </c>
      <c r="D8635">
        <v>-1.42E-3</v>
      </c>
    </row>
    <row r="8636" spans="1:4" x14ac:dyDescent="0.3">
      <c r="A8636">
        <v>28</v>
      </c>
      <c r="B8636">
        <v>260</v>
      </c>
      <c r="C8636">
        <v>50.83</v>
      </c>
      <c r="D8636">
        <v>-8.5900000000000004E-3</v>
      </c>
    </row>
    <row r="8637" spans="1:4" x14ac:dyDescent="0.3">
      <c r="A8637">
        <v>28</v>
      </c>
      <c r="B8637">
        <v>261</v>
      </c>
      <c r="C8637">
        <v>50.83</v>
      </c>
      <c r="D8637">
        <v>-1.9499999999999999E-3</v>
      </c>
    </row>
    <row r="8638" spans="1:4" x14ac:dyDescent="0.3">
      <c r="A8638">
        <v>28</v>
      </c>
      <c r="B8638">
        <v>262</v>
      </c>
      <c r="C8638">
        <v>50.75</v>
      </c>
      <c r="D8638">
        <v>-6.2700000000000004E-3</v>
      </c>
    </row>
    <row r="8639" spans="1:4" x14ac:dyDescent="0.3">
      <c r="A8639">
        <v>28</v>
      </c>
      <c r="B8639">
        <v>263</v>
      </c>
      <c r="C8639">
        <v>50.9</v>
      </c>
      <c r="D8639">
        <v>-6.4400000000000004E-3</v>
      </c>
    </row>
    <row r="8640" spans="1:4" x14ac:dyDescent="0.3">
      <c r="A8640">
        <v>28</v>
      </c>
      <c r="B8640">
        <v>264</v>
      </c>
      <c r="C8640">
        <v>50.81</v>
      </c>
      <c r="D8640">
        <v>-5.0299999999999997E-3</v>
      </c>
    </row>
    <row r="8641" spans="1:4" x14ac:dyDescent="0.3">
      <c r="A8641">
        <v>28</v>
      </c>
      <c r="B8641">
        <v>265</v>
      </c>
      <c r="C8641">
        <v>50.77</v>
      </c>
      <c r="D8641">
        <v>-4.4200000000000003E-3</v>
      </c>
    </row>
    <row r="8642" spans="1:4" x14ac:dyDescent="0.3">
      <c r="A8642">
        <v>28</v>
      </c>
      <c r="B8642">
        <v>266</v>
      </c>
      <c r="C8642">
        <v>50.8</v>
      </c>
      <c r="D8642">
        <v>-7.9699999999999997E-3</v>
      </c>
    </row>
    <row r="8643" spans="1:4" x14ac:dyDescent="0.3">
      <c r="A8643">
        <v>28</v>
      </c>
      <c r="B8643">
        <v>267</v>
      </c>
      <c r="C8643">
        <v>50.83</v>
      </c>
      <c r="D8643">
        <v>-3.4399999999999999E-3</v>
      </c>
    </row>
    <row r="8644" spans="1:4" x14ac:dyDescent="0.3">
      <c r="A8644">
        <v>28</v>
      </c>
      <c r="B8644">
        <v>268</v>
      </c>
      <c r="C8644">
        <v>50.96</v>
      </c>
      <c r="D8644">
        <v>-1.0699999999999999E-2</v>
      </c>
    </row>
    <row r="8645" spans="1:4" x14ac:dyDescent="0.3">
      <c r="A8645">
        <v>28</v>
      </c>
      <c r="B8645">
        <v>269</v>
      </c>
      <c r="C8645">
        <v>50.79</v>
      </c>
      <c r="D8645">
        <v>-5.3299999999999997E-3</v>
      </c>
    </row>
    <row r="8646" spans="1:4" x14ac:dyDescent="0.3">
      <c r="A8646">
        <v>28</v>
      </c>
      <c r="B8646">
        <v>270</v>
      </c>
      <c r="C8646">
        <v>50.82</v>
      </c>
      <c r="D8646">
        <v>-5.8900000000000003E-3</v>
      </c>
    </row>
    <row r="8647" spans="1:4" x14ac:dyDescent="0.3">
      <c r="A8647">
        <v>28</v>
      </c>
      <c r="B8647">
        <v>271</v>
      </c>
      <c r="C8647">
        <v>50.74</v>
      </c>
      <c r="D8647">
        <v>-1.0659999999999999E-2</v>
      </c>
    </row>
    <row r="8648" spans="1:4" x14ac:dyDescent="0.3">
      <c r="A8648">
        <v>28</v>
      </c>
      <c r="B8648">
        <v>272</v>
      </c>
      <c r="C8648">
        <v>50.84</v>
      </c>
      <c r="D8648">
        <v>-4.3600000000000002E-3</v>
      </c>
    </row>
    <row r="8649" spans="1:4" x14ac:dyDescent="0.3">
      <c r="A8649">
        <v>28</v>
      </c>
      <c r="B8649">
        <v>273</v>
      </c>
      <c r="C8649">
        <v>50.7</v>
      </c>
      <c r="D8649">
        <v>-5.5599999999999998E-3</v>
      </c>
    </row>
    <row r="8650" spans="1:4" x14ac:dyDescent="0.3">
      <c r="A8650">
        <v>28</v>
      </c>
      <c r="B8650">
        <v>274</v>
      </c>
      <c r="C8650">
        <v>50.62</v>
      </c>
      <c r="D8650">
        <v>-1.1730000000000001E-2</v>
      </c>
    </row>
    <row r="8651" spans="1:4" x14ac:dyDescent="0.3">
      <c r="A8651">
        <v>28</v>
      </c>
      <c r="B8651">
        <v>275</v>
      </c>
      <c r="C8651">
        <v>50.66</v>
      </c>
      <c r="D8651">
        <v>-5.8399999999999997E-3</v>
      </c>
    </row>
    <row r="8652" spans="1:4" x14ac:dyDescent="0.3">
      <c r="A8652">
        <v>28</v>
      </c>
      <c r="B8652">
        <v>276</v>
      </c>
      <c r="C8652">
        <v>50.78</v>
      </c>
      <c r="D8652">
        <v>-7.8899999999999994E-3</v>
      </c>
    </row>
    <row r="8653" spans="1:4" x14ac:dyDescent="0.3">
      <c r="A8653">
        <v>28</v>
      </c>
      <c r="B8653">
        <v>277</v>
      </c>
      <c r="C8653">
        <v>50.95</v>
      </c>
      <c r="D8653">
        <v>-1.014E-2</v>
      </c>
    </row>
    <row r="8654" spans="1:4" x14ac:dyDescent="0.3">
      <c r="A8654">
        <v>28</v>
      </c>
      <c r="B8654">
        <v>278</v>
      </c>
      <c r="C8654">
        <v>51.07</v>
      </c>
      <c r="D8654">
        <v>-5.3899999999999998E-3</v>
      </c>
    </row>
    <row r="8655" spans="1:4" x14ac:dyDescent="0.3">
      <c r="A8655">
        <v>28</v>
      </c>
      <c r="B8655">
        <v>279</v>
      </c>
      <c r="C8655">
        <v>51.16</v>
      </c>
      <c r="D8655">
        <v>-1.2880000000000001E-2</v>
      </c>
    </row>
    <row r="8656" spans="1:4" x14ac:dyDescent="0.3">
      <c r="A8656">
        <v>28</v>
      </c>
      <c r="B8656">
        <v>280</v>
      </c>
      <c r="C8656">
        <v>51.12</v>
      </c>
      <c r="D8656">
        <v>-6.3400000000000001E-3</v>
      </c>
    </row>
    <row r="8657" spans="1:4" x14ac:dyDescent="0.3">
      <c r="A8657">
        <v>28</v>
      </c>
      <c r="B8657">
        <v>281</v>
      </c>
      <c r="C8657">
        <v>50.9</v>
      </c>
      <c r="D8657">
        <v>-9.9100000000000004E-3</v>
      </c>
    </row>
    <row r="8658" spans="1:4" x14ac:dyDescent="0.3">
      <c r="A8658">
        <v>28</v>
      </c>
      <c r="B8658">
        <v>282</v>
      </c>
      <c r="C8658">
        <v>50.88</v>
      </c>
      <c r="D8658">
        <v>-1.286E-2</v>
      </c>
    </row>
    <row r="8659" spans="1:4" x14ac:dyDescent="0.3">
      <c r="A8659">
        <v>28</v>
      </c>
      <c r="B8659">
        <v>283</v>
      </c>
      <c r="C8659">
        <v>51.05</v>
      </c>
      <c r="D8659">
        <v>-6.7000000000000002E-3</v>
      </c>
    </row>
    <row r="8660" spans="1:4" x14ac:dyDescent="0.3">
      <c r="A8660">
        <v>28</v>
      </c>
      <c r="B8660">
        <v>284</v>
      </c>
      <c r="C8660">
        <v>50.97</v>
      </c>
      <c r="D8660">
        <v>-9.5600000000000008E-3</v>
      </c>
    </row>
    <row r="8661" spans="1:4" x14ac:dyDescent="0.3">
      <c r="A8661">
        <v>28</v>
      </c>
      <c r="B8661">
        <v>285</v>
      </c>
      <c r="C8661">
        <v>50.81</v>
      </c>
      <c r="D8661">
        <v>-1.231E-2</v>
      </c>
    </row>
    <row r="8662" spans="1:4" x14ac:dyDescent="0.3">
      <c r="A8662">
        <v>28</v>
      </c>
      <c r="B8662">
        <v>286</v>
      </c>
      <c r="C8662">
        <v>50.83</v>
      </c>
      <c r="D8662">
        <v>-6.28E-3</v>
      </c>
    </row>
    <row r="8663" spans="1:4" x14ac:dyDescent="0.3">
      <c r="A8663">
        <v>28</v>
      </c>
      <c r="B8663">
        <v>287</v>
      </c>
      <c r="C8663">
        <v>50.78</v>
      </c>
      <c r="D8663">
        <v>-1.311E-2</v>
      </c>
    </row>
    <row r="8664" spans="1:4" x14ac:dyDescent="0.3">
      <c r="A8664">
        <v>28</v>
      </c>
      <c r="B8664">
        <v>288</v>
      </c>
      <c r="C8664">
        <v>50.92</v>
      </c>
      <c r="D8664">
        <v>-6.6100000000000004E-3</v>
      </c>
    </row>
    <row r="8665" spans="1:4" x14ac:dyDescent="0.3">
      <c r="A8665">
        <v>28</v>
      </c>
      <c r="B8665">
        <v>289</v>
      </c>
      <c r="C8665">
        <v>50.79</v>
      </c>
      <c r="D8665">
        <v>-1.0359999999999999E-2</v>
      </c>
    </row>
    <row r="8666" spans="1:4" x14ac:dyDescent="0.3">
      <c r="A8666">
        <v>28</v>
      </c>
      <c r="B8666">
        <v>290</v>
      </c>
      <c r="C8666">
        <v>50.88</v>
      </c>
      <c r="D8666">
        <v>-1.273E-2</v>
      </c>
    </row>
    <row r="8667" spans="1:4" x14ac:dyDescent="0.3">
      <c r="A8667">
        <v>28</v>
      </c>
      <c r="B8667">
        <v>291</v>
      </c>
      <c r="C8667">
        <v>50.67</v>
      </c>
      <c r="D8667">
        <v>-1.0670000000000001E-2</v>
      </c>
    </row>
    <row r="8668" spans="1:4" x14ac:dyDescent="0.3">
      <c r="A8668">
        <v>28</v>
      </c>
      <c r="B8668">
        <v>292</v>
      </c>
      <c r="C8668">
        <v>50.84</v>
      </c>
      <c r="D8668">
        <v>-7.6400000000000001E-3</v>
      </c>
    </row>
    <row r="8669" spans="1:4" x14ac:dyDescent="0.3">
      <c r="A8669">
        <v>28</v>
      </c>
      <c r="B8669">
        <v>293</v>
      </c>
      <c r="C8669">
        <v>50.67</v>
      </c>
      <c r="D8669">
        <v>-1.338E-2</v>
      </c>
    </row>
    <row r="8670" spans="1:4" x14ac:dyDescent="0.3">
      <c r="A8670">
        <v>28</v>
      </c>
      <c r="B8670">
        <v>294</v>
      </c>
      <c r="C8670">
        <v>50.77</v>
      </c>
      <c r="D8670">
        <v>-6.7799999999999996E-3</v>
      </c>
    </row>
    <row r="8671" spans="1:4" x14ac:dyDescent="0.3">
      <c r="A8671">
        <v>28</v>
      </c>
      <c r="B8671">
        <v>295</v>
      </c>
      <c r="C8671">
        <v>50.77</v>
      </c>
      <c r="D8671">
        <v>-1.1089999999999999E-2</v>
      </c>
    </row>
    <row r="8672" spans="1:4" x14ac:dyDescent="0.3">
      <c r="A8672">
        <v>28</v>
      </c>
      <c r="B8672">
        <v>296</v>
      </c>
      <c r="C8672">
        <v>50.78</v>
      </c>
      <c r="D8672">
        <v>-1.116E-2</v>
      </c>
    </row>
    <row r="8673" spans="1:4" x14ac:dyDescent="0.3">
      <c r="A8673">
        <v>28</v>
      </c>
      <c r="B8673">
        <v>297</v>
      </c>
      <c r="C8673">
        <v>50.96</v>
      </c>
      <c r="D8673">
        <v>-8.3599999999999994E-3</v>
      </c>
    </row>
    <row r="8674" spans="1:4" x14ac:dyDescent="0.3">
      <c r="A8674">
        <v>28</v>
      </c>
      <c r="B8674">
        <v>298</v>
      </c>
      <c r="C8674">
        <v>51.21</v>
      </c>
      <c r="D8674">
        <v>-1.3089999999999999E-2</v>
      </c>
    </row>
    <row r="8675" spans="1:4" x14ac:dyDescent="0.3">
      <c r="A8675">
        <v>28</v>
      </c>
      <c r="B8675">
        <v>299</v>
      </c>
      <c r="C8675">
        <v>51.01</v>
      </c>
      <c r="D8675">
        <v>-6.6899999999999998E-3</v>
      </c>
    </row>
    <row r="8676" spans="1:4" x14ac:dyDescent="0.3">
      <c r="A8676">
        <v>28</v>
      </c>
      <c r="B8676">
        <v>300</v>
      </c>
      <c r="C8676">
        <v>50.9</v>
      </c>
      <c r="D8676">
        <v>-7.3899999999999999E-3</v>
      </c>
    </row>
    <row r="8677" spans="1:4" x14ac:dyDescent="0.3">
      <c r="A8677">
        <v>28</v>
      </c>
      <c r="B8677">
        <v>301</v>
      </c>
      <c r="C8677">
        <v>50.99</v>
      </c>
      <c r="D8677">
        <v>-1.4120000000000001E-2</v>
      </c>
    </row>
    <row r="8678" spans="1:4" x14ac:dyDescent="0.3">
      <c r="A8678">
        <v>28</v>
      </c>
      <c r="B8678">
        <v>302</v>
      </c>
      <c r="C8678">
        <v>50.93</v>
      </c>
      <c r="D8678">
        <v>-7.9799999999999992E-3</v>
      </c>
    </row>
    <row r="8679" spans="1:4" x14ac:dyDescent="0.3">
      <c r="A8679">
        <v>28</v>
      </c>
      <c r="B8679">
        <v>303</v>
      </c>
      <c r="C8679">
        <v>51.08</v>
      </c>
      <c r="D8679">
        <v>-1.2109999999999999E-2</v>
      </c>
    </row>
    <row r="8680" spans="1:4" x14ac:dyDescent="0.3">
      <c r="A8680">
        <v>28</v>
      </c>
      <c r="B8680">
        <v>304</v>
      </c>
      <c r="C8680">
        <v>50.97</v>
      </c>
      <c r="D8680">
        <v>-1.3780000000000001E-2</v>
      </c>
    </row>
    <row r="8681" spans="1:4" x14ac:dyDescent="0.3">
      <c r="A8681">
        <v>28</v>
      </c>
      <c r="B8681">
        <v>305</v>
      </c>
      <c r="C8681">
        <v>50.9</v>
      </c>
      <c r="D8681">
        <v>-7.7299999999999999E-3</v>
      </c>
    </row>
    <row r="8682" spans="1:4" x14ac:dyDescent="0.3">
      <c r="A8682">
        <v>28</v>
      </c>
      <c r="B8682">
        <v>306</v>
      </c>
      <c r="C8682">
        <v>51.08</v>
      </c>
      <c r="D8682">
        <v>-1.4250000000000001E-2</v>
      </c>
    </row>
    <row r="8683" spans="1:4" x14ac:dyDescent="0.3">
      <c r="A8683">
        <v>28</v>
      </c>
      <c r="B8683">
        <v>307</v>
      </c>
      <c r="C8683">
        <v>50.73</v>
      </c>
      <c r="D8683">
        <v>-8.9099999999999995E-3</v>
      </c>
    </row>
    <row r="8684" spans="1:4" x14ac:dyDescent="0.3">
      <c r="A8684">
        <v>28</v>
      </c>
      <c r="B8684">
        <v>308</v>
      </c>
      <c r="C8684">
        <v>50.78</v>
      </c>
      <c r="D8684">
        <v>-1.1089999999999999E-2</v>
      </c>
    </row>
    <row r="8685" spans="1:4" x14ac:dyDescent="0.3">
      <c r="A8685">
        <v>28</v>
      </c>
      <c r="B8685">
        <v>309</v>
      </c>
      <c r="C8685">
        <v>50.88</v>
      </c>
      <c r="D8685">
        <v>-1.217E-2</v>
      </c>
    </row>
    <row r="8686" spans="1:4" x14ac:dyDescent="0.3">
      <c r="A8686">
        <v>28</v>
      </c>
      <c r="B8686">
        <v>310</v>
      </c>
      <c r="C8686">
        <v>50.94</v>
      </c>
      <c r="D8686">
        <v>-1.1939999999999999E-2</v>
      </c>
    </row>
    <row r="8687" spans="1:4" x14ac:dyDescent="0.3">
      <c r="A8687">
        <v>29</v>
      </c>
      <c r="B8687">
        <v>1</v>
      </c>
      <c r="C8687">
        <v>51.03</v>
      </c>
      <c r="D8687">
        <v>-1.375E-2</v>
      </c>
    </row>
    <row r="8688" spans="1:4" x14ac:dyDescent="0.3">
      <c r="A8688">
        <v>29</v>
      </c>
      <c r="B8688">
        <v>2</v>
      </c>
      <c r="C8688">
        <v>50.87</v>
      </c>
      <c r="D8688">
        <v>-7.5500000000000003E-3</v>
      </c>
    </row>
    <row r="8689" spans="1:4" x14ac:dyDescent="0.3">
      <c r="A8689">
        <v>29</v>
      </c>
      <c r="B8689">
        <v>3</v>
      </c>
      <c r="C8689">
        <v>51.1</v>
      </c>
      <c r="D8689">
        <v>-1.209E-2</v>
      </c>
    </row>
    <row r="8690" spans="1:4" x14ac:dyDescent="0.3">
      <c r="A8690">
        <v>29</v>
      </c>
      <c r="B8690">
        <v>4</v>
      </c>
      <c r="C8690">
        <v>51.08</v>
      </c>
      <c r="D8690">
        <v>-1.2160000000000001E-2</v>
      </c>
    </row>
    <row r="8691" spans="1:4" x14ac:dyDescent="0.3">
      <c r="A8691">
        <v>29</v>
      </c>
      <c r="B8691">
        <v>5</v>
      </c>
      <c r="C8691">
        <v>50.8</v>
      </c>
      <c r="D8691">
        <v>-9.2700000000000005E-3</v>
      </c>
    </row>
    <row r="8692" spans="1:4" x14ac:dyDescent="0.3">
      <c r="A8692">
        <v>29</v>
      </c>
      <c r="B8692">
        <v>6</v>
      </c>
      <c r="C8692">
        <v>50.98</v>
      </c>
      <c r="D8692">
        <v>-1.383E-2</v>
      </c>
    </row>
    <row r="8693" spans="1:4" x14ac:dyDescent="0.3">
      <c r="A8693">
        <v>29</v>
      </c>
      <c r="B8693">
        <v>7</v>
      </c>
      <c r="C8693">
        <v>51.01</v>
      </c>
      <c r="D8693">
        <v>-1.295E-2</v>
      </c>
    </row>
    <row r="8694" spans="1:4" x14ac:dyDescent="0.3">
      <c r="A8694">
        <v>29</v>
      </c>
      <c r="B8694">
        <v>8</v>
      </c>
      <c r="C8694">
        <v>50.88</v>
      </c>
      <c r="D8694">
        <v>-8.0499999999999999E-3</v>
      </c>
    </row>
    <row r="8695" spans="1:4" x14ac:dyDescent="0.3">
      <c r="A8695">
        <v>29</v>
      </c>
      <c r="B8695">
        <v>9</v>
      </c>
      <c r="C8695">
        <v>51.04</v>
      </c>
      <c r="D8695">
        <v>-1.4670000000000001E-2</v>
      </c>
    </row>
    <row r="8696" spans="1:4" x14ac:dyDescent="0.3">
      <c r="A8696">
        <v>29</v>
      </c>
      <c r="B8696">
        <v>10</v>
      </c>
      <c r="C8696">
        <v>51.03</v>
      </c>
      <c r="D8696">
        <v>-7.9699999999999997E-3</v>
      </c>
    </row>
    <row r="8697" spans="1:4" x14ac:dyDescent="0.3">
      <c r="A8697">
        <v>29</v>
      </c>
      <c r="B8697">
        <v>11</v>
      </c>
      <c r="C8697">
        <v>51.06</v>
      </c>
      <c r="D8697">
        <v>-1.306E-2</v>
      </c>
    </row>
    <row r="8698" spans="1:4" x14ac:dyDescent="0.3">
      <c r="A8698">
        <v>29</v>
      </c>
      <c r="B8698">
        <v>12</v>
      </c>
      <c r="C8698">
        <v>50.96</v>
      </c>
      <c r="D8698">
        <v>-1.3140000000000001E-2</v>
      </c>
    </row>
    <row r="8699" spans="1:4" x14ac:dyDescent="0.3">
      <c r="A8699">
        <v>29</v>
      </c>
      <c r="B8699">
        <v>13</v>
      </c>
      <c r="C8699">
        <v>50.8</v>
      </c>
      <c r="D8699">
        <v>-7.5500000000000003E-3</v>
      </c>
    </row>
    <row r="8700" spans="1:4" x14ac:dyDescent="0.3">
      <c r="A8700">
        <v>29</v>
      </c>
      <c r="B8700">
        <v>14</v>
      </c>
      <c r="C8700">
        <v>50.86</v>
      </c>
      <c r="D8700">
        <v>-1.4189999999999999E-2</v>
      </c>
    </row>
    <row r="8701" spans="1:4" x14ac:dyDescent="0.3">
      <c r="A8701">
        <v>29</v>
      </c>
      <c r="B8701">
        <v>15</v>
      </c>
      <c r="C8701">
        <v>50.86</v>
      </c>
      <c r="D8701">
        <v>-8.3000000000000001E-3</v>
      </c>
    </row>
    <row r="8702" spans="1:4" x14ac:dyDescent="0.3">
      <c r="A8702">
        <v>29</v>
      </c>
      <c r="B8702">
        <v>16</v>
      </c>
      <c r="C8702">
        <v>50.76</v>
      </c>
      <c r="D8702">
        <v>-8.0000000000000002E-3</v>
      </c>
    </row>
    <row r="8703" spans="1:4" x14ac:dyDescent="0.3">
      <c r="A8703">
        <v>29</v>
      </c>
      <c r="B8703">
        <v>17</v>
      </c>
      <c r="C8703">
        <v>50.85</v>
      </c>
      <c r="D8703">
        <v>-1.423E-2</v>
      </c>
    </row>
    <row r="8704" spans="1:4" x14ac:dyDescent="0.3">
      <c r="A8704">
        <v>29</v>
      </c>
      <c r="B8704">
        <v>18</v>
      </c>
      <c r="C8704">
        <v>50.8</v>
      </c>
      <c r="D8704">
        <v>-1.0279999999999999E-2</v>
      </c>
    </row>
    <row r="8705" spans="1:4" x14ac:dyDescent="0.3">
      <c r="A8705">
        <v>29</v>
      </c>
      <c r="B8705">
        <v>19</v>
      </c>
      <c r="C8705">
        <v>50.74</v>
      </c>
      <c r="D8705">
        <v>-1.089E-2</v>
      </c>
    </row>
    <row r="8706" spans="1:4" x14ac:dyDescent="0.3">
      <c r="A8706">
        <v>29</v>
      </c>
      <c r="B8706">
        <v>20</v>
      </c>
      <c r="C8706">
        <v>50.77</v>
      </c>
      <c r="D8706">
        <v>-1.312E-2</v>
      </c>
    </row>
    <row r="8707" spans="1:4" x14ac:dyDescent="0.3">
      <c r="A8707">
        <v>29</v>
      </c>
      <c r="B8707">
        <v>21</v>
      </c>
      <c r="C8707">
        <v>50.9</v>
      </c>
      <c r="D8707">
        <v>-8.0300000000000007E-3</v>
      </c>
    </row>
    <row r="8708" spans="1:4" x14ac:dyDescent="0.3">
      <c r="A8708">
        <v>29</v>
      </c>
      <c r="B8708">
        <v>22</v>
      </c>
      <c r="C8708">
        <v>51.07</v>
      </c>
      <c r="D8708">
        <v>-1.3939999999999999E-2</v>
      </c>
    </row>
    <row r="8709" spans="1:4" x14ac:dyDescent="0.3">
      <c r="A8709">
        <v>29</v>
      </c>
      <c r="B8709">
        <v>23</v>
      </c>
      <c r="C8709">
        <v>50.94</v>
      </c>
      <c r="D8709">
        <v>-1.077E-2</v>
      </c>
    </row>
    <row r="8710" spans="1:4" x14ac:dyDescent="0.3">
      <c r="A8710">
        <v>29</v>
      </c>
      <c r="B8710">
        <v>24</v>
      </c>
      <c r="C8710">
        <v>51.02</v>
      </c>
      <c r="D8710">
        <v>-1.073E-2</v>
      </c>
    </row>
    <row r="8711" spans="1:4" x14ac:dyDescent="0.3">
      <c r="A8711">
        <v>29</v>
      </c>
      <c r="B8711">
        <v>25</v>
      </c>
      <c r="C8711">
        <v>51.01</v>
      </c>
      <c r="D8711">
        <v>-1.38E-2</v>
      </c>
    </row>
    <row r="8712" spans="1:4" x14ac:dyDescent="0.3">
      <c r="A8712">
        <v>29</v>
      </c>
      <c r="B8712">
        <v>26</v>
      </c>
      <c r="C8712">
        <v>50.96</v>
      </c>
      <c r="D8712">
        <v>-1.1560000000000001E-2</v>
      </c>
    </row>
    <row r="8713" spans="1:4" x14ac:dyDescent="0.3">
      <c r="A8713">
        <v>29</v>
      </c>
      <c r="B8713">
        <v>27</v>
      </c>
      <c r="C8713">
        <v>50.87</v>
      </c>
      <c r="D8713">
        <v>-8.5500000000000003E-3</v>
      </c>
    </row>
    <row r="8714" spans="1:4" x14ac:dyDescent="0.3">
      <c r="A8714">
        <v>29</v>
      </c>
      <c r="B8714">
        <v>28</v>
      </c>
      <c r="C8714">
        <v>50.65</v>
      </c>
      <c r="D8714">
        <v>-1.481E-2</v>
      </c>
    </row>
    <row r="8715" spans="1:4" x14ac:dyDescent="0.3">
      <c r="A8715">
        <v>29</v>
      </c>
      <c r="B8715">
        <v>29</v>
      </c>
      <c r="C8715">
        <v>50.93</v>
      </c>
      <c r="D8715">
        <v>-8.4100000000000008E-3</v>
      </c>
    </row>
    <row r="8716" spans="1:4" x14ac:dyDescent="0.3">
      <c r="A8716">
        <v>29</v>
      </c>
      <c r="B8716">
        <v>30</v>
      </c>
      <c r="C8716">
        <v>50.9</v>
      </c>
      <c r="D8716">
        <v>-1.4120000000000001E-2</v>
      </c>
    </row>
    <row r="8717" spans="1:4" x14ac:dyDescent="0.3">
      <c r="A8717">
        <v>29</v>
      </c>
      <c r="B8717">
        <v>31</v>
      </c>
      <c r="C8717">
        <v>50.87</v>
      </c>
      <c r="D8717">
        <v>-1.2109999999999999E-2</v>
      </c>
    </row>
    <row r="8718" spans="1:4" x14ac:dyDescent="0.3">
      <c r="A8718">
        <v>29</v>
      </c>
      <c r="B8718">
        <v>32</v>
      </c>
      <c r="C8718">
        <v>50.89</v>
      </c>
      <c r="D8718">
        <v>-8.6300000000000005E-3</v>
      </c>
    </row>
    <row r="8719" spans="1:4" x14ac:dyDescent="0.3">
      <c r="A8719">
        <v>29</v>
      </c>
      <c r="B8719">
        <v>33</v>
      </c>
      <c r="C8719">
        <v>51.05</v>
      </c>
      <c r="D8719">
        <v>-1.5219999999999999E-2</v>
      </c>
    </row>
    <row r="8720" spans="1:4" x14ac:dyDescent="0.3">
      <c r="A8720">
        <v>29</v>
      </c>
      <c r="B8720">
        <v>34</v>
      </c>
      <c r="C8720">
        <v>50.61</v>
      </c>
      <c r="D8720">
        <v>-1.316E-2</v>
      </c>
    </row>
    <row r="8721" spans="1:4" x14ac:dyDescent="0.3">
      <c r="A8721">
        <v>29</v>
      </c>
      <c r="B8721">
        <v>35</v>
      </c>
      <c r="C8721">
        <v>50.85</v>
      </c>
      <c r="D8721">
        <v>-8.8100000000000001E-3</v>
      </c>
    </row>
    <row r="8722" spans="1:4" x14ac:dyDescent="0.3">
      <c r="A8722">
        <v>29</v>
      </c>
      <c r="B8722">
        <v>36</v>
      </c>
      <c r="C8722">
        <v>50.84</v>
      </c>
      <c r="D8722">
        <v>-1.5440000000000001E-2</v>
      </c>
    </row>
    <row r="8723" spans="1:4" x14ac:dyDescent="0.3">
      <c r="A8723">
        <v>29</v>
      </c>
      <c r="B8723">
        <v>37</v>
      </c>
      <c r="C8723">
        <v>50.81</v>
      </c>
      <c r="D8723">
        <v>-9.5899999999999996E-3</v>
      </c>
    </row>
    <row r="8724" spans="1:4" x14ac:dyDescent="0.3">
      <c r="A8724">
        <v>29</v>
      </c>
      <c r="B8724">
        <v>38</v>
      </c>
      <c r="C8724">
        <v>50.91</v>
      </c>
      <c r="D8724">
        <v>-1.197E-2</v>
      </c>
    </row>
    <row r="8725" spans="1:4" x14ac:dyDescent="0.3">
      <c r="A8725">
        <v>29</v>
      </c>
      <c r="B8725">
        <v>39</v>
      </c>
      <c r="C8725">
        <v>50.85</v>
      </c>
      <c r="D8725">
        <v>-1.325E-2</v>
      </c>
    </row>
    <row r="8726" spans="1:4" x14ac:dyDescent="0.3">
      <c r="A8726">
        <v>29</v>
      </c>
      <c r="B8726">
        <v>40</v>
      </c>
      <c r="C8726">
        <v>50.81</v>
      </c>
      <c r="D8726">
        <v>-8.4499999999999992E-3</v>
      </c>
    </row>
    <row r="8727" spans="1:4" x14ac:dyDescent="0.3">
      <c r="A8727">
        <v>29</v>
      </c>
      <c r="B8727">
        <v>41</v>
      </c>
      <c r="C8727">
        <v>50.68</v>
      </c>
      <c r="D8727">
        <v>-1.545E-2</v>
      </c>
    </row>
    <row r="8728" spans="1:4" x14ac:dyDescent="0.3">
      <c r="A8728">
        <v>29</v>
      </c>
      <c r="B8728">
        <v>42</v>
      </c>
      <c r="C8728">
        <v>51.17</v>
      </c>
      <c r="D8728">
        <v>-1.0999999999999999E-2</v>
      </c>
    </row>
    <row r="8729" spans="1:4" x14ac:dyDescent="0.3">
      <c r="A8729">
        <v>29</v>
      </c>
      <c r="B8729">
        <v>43</v>
      </c>
      <c r="C8729">
        <v>51.11</v>
      </c>
      <c r="D8729">
        <v>-8.7299999999999999E-3</v>
      </c>
    </row>
    <row r="8730" spans="1:4" x14ac:dyDescent="0.3">
      <c r="A8730">
        <v>29</v>
      </c>
      <c r="B8730">
        <v>44</v>
      </c>
      <c r="C8730">
        <v>51.11</v>
      </c>
      <c r="D8730">
        <v>-1.533E-2</v>
      </c>
    </row>
    <row r="8731" spans="1:4" x14ac:dyDescent="0.3">
      <c r="A8731">
        <v>29</v>
      </c>
      <c r="B8731">
        <v>45</v>
      </c>
      <c r="C8731">
        <v>51.07</v>
      </c>
      <c r="D8731">
        <v>-1.089E-2</v>
      </c>
    </row>
    <row r="8732" spans="1:4" x14ac:dyDescent="0.3">
      <c r="A8732">
        <v>29</v>
      </c>
      <c r="B8732">
        <v>46</v>
      </c>
      <c r="C8732">
        <v>50.76</v>
      </c>
      <c r="D8732">
        <v>-9.4999999999999998E-3</v>
      </c>
    </row>
    <row r="8733" spans="1:4" x14ac:dyDescent="0.3">
      <c r="A8733">
        <v>29</v>
      </c>
      <c r="B8733">
        <v>47</v>
      </c>
      <c r="C8733">
        <v>50.7</v>
      </c>
      <c r="D8733">
        <v>-1.472E-2</v>
      </c>
    </row>
    <row r="8734" spans="1:4" x14ac:dyDescent="0.3">
      <c r="A8734">
        <v>29</v>
      </c>
      <c r="B8734">
        <v>48</v>
      </c>
      <c r="C8734">
        <v>50.88</v>
      </c>
      <c r="D8734">
        <v>-8.5199999999999998E-3</v>
      </c>
    </row>
    <row r="8735" spans="1:4" x14ac:dyDescent="0.3">
      <c r="A8735">
        <v>29</v>
      </c>
      <c r="B8735">
        <v>49</v>
      </c>
      <c r="C8735">
        <v>50.84</v>
      </c>
      <c r="D8735">
        <v>-1.5169999999999999E-2</v>
      </c>
    </row>
    <row r="8736" spans="1:4" x14ac:dyDescent="0.3">
      <c r="A8736">
        <v>29</v>
      </c>
      <c r="B8736">
        <v>50</v>
      </c>
      <c r="C8736">
        <v>50.91</v>
      </c>
      <c r="D8736">
        <v>-1.091E-2</v>
      </c>
    </row>
    <row r="8737" spans="1:4" x14ac:dyDescent="0.3">
      <c r="A8737">
        <v>29</v>
      </c>
      <c r="B8737">
        <v>51</v>
      </c>
      <c r="C8737">
        <v>50.88</v>
      </c>
      <c r="D8737">
        <v>-8.8299999999999993E-3</v>
      </c>
    </row>
    <row r="8738" spans="1:4" x14ac:dyDescent="0.3">
      <c r="A8738">
        <v>29</v>
      </c>
      <c r="B8738">
        <v>52</v>
      </c>
      <c r="C8738">
        <v>50.72</v>
      </c>
      <c r="D8738">
        <v>-1.1639999999999999E-2</v>
      </c>
    </row>
    <row r="8739" spans="1:4" x14ac:dyDescent="0.3">
      <c r="A8739">
        <v>29</v>
      </c>
      <c r="B8739">
        <v>53</v>
      </c>
      <c r="C8739">
        <v>51.15</v>
      </c>
      <c r="D8739">
        <v>-1.2840000000000001E-2</v>
      </c>
    </row>
    <row r="8740" spans="1:4" x14ac:dyDescent="0.3">
      <c r="A8740">
        <v>29</v>
      </c>
      <c r="B8740">
        <v>54</v>
      </c>
      <c r="C8740">
        <v>50.88</v>
      </c>
      <c r="D8740">
        <v>-9.1400000000000006E-3</v>
      </c>
    </row>
    <row r="8741" spans="1:4" x14ac:dyDescent="0.3">
      <c r="A8741">
        <v>29</v>
      </c>
      <c r="B8741">
        <v>55</v>
      </c>
      <c r="C8741">
        <v>51.01</v>
      </c>
      <c r="D8741">
        <v>-1.5469999999999999E-2</v>
      </c>
    </row>
    <row r="8742" spans="1:4" x14ac:dyDescent="0.3">
      <c r="A8742">
        <v>29</v>
      </c>
      <c r="B8742">
        <v>56</v>
      </c>
      <c r="C8742">
        <v>50.94</v>
      </c>
      <c r="D8742">
        <v>-9.3299999999999998E-3</v>
      </c>
    </row>
    <row r="8743" spans="1:4" x14ac:dyDescent="0.3">
      <c r="A8743">
        <v>29</v>
      </c>
      <c r="B8743">
        <v>57</v>
      </c>
      <c r="C8743">
        <v>50.73</v>
      </c>
      <c r="D8743">
        <v>-1.227E-2</v>
      </c>
    </row>
    <row r="8744" spans="1:4" x14ac:dyDescent="0.3">
      <c r="A8744">
        <v>29</v>
      </c>
      <c r="B8744">
        <v>58</v>
      </c>
      <c r="C8744">
        <v>50.84</v>
      </c>
      <c r="D8744">
        <v>-1.238E-2</v>
      </c>
    </row>
    <row r="8745" spans="1:4" x14ac:dyDescent="0.3">
      <c r="A8745">
        <v>29</v>
      </c>
      <c r="B8745">
        <v>59</v>
      </c>
      <c r="C8745">
        <v>50.73</v>
      </c>
      <c r="D8745">
        <v>-8.8000000000000005E-3</v>
      </c>
    </row>
    <row r="8746" spans="1:4" x14ac:dyDescent="0.3">
      <c r="A8746">
        <v>29</v>
      </c>
      <c r="B8746">
        <v>60</v>
      </c>
      <c r="C8746">
        <v>51.01</v>
      </c>
      <c r="D8746">
        <v>-1.6219999999999998E-2</v>
      </c>
    </row>
    <row r="8747" spans="1:4" x14ac:dyDescent="0.3">
      <c r="A8747">
        <v>29</v>
      </c>
      <c r="B8747">
        <v>61</v>
      </c>
      <c r="C8747">
        <v>50.88</v>
      </c>
      <c r="D8747">
        <v>-1.5089999999999999E-2</v>
      </c>
    </row>
    <row r="8748" spans="1:4" x14ac:dyDescent="0.3">
      <c r="A8748">
        <v>29</v>
      </c>
      <c r="B8748">
        <v>62</v>
      </c>
      <c r="C8748">
        <v>51.05</v>
      </c>
      <c r="D8748">
        <v>-8.8800000000000007E-3</v>
      </c>
    </row>
    <row r="8749" spans="1:4" x14ac:dyDescent="0.3">
      <c r="A8749">
        <v>29</v>
      </c>
      <c r="B8749">
        <v>63</v>
      </c>
      <c r="C8749">
        <v>51.13</v>
      </c>
      <c r="D8749">
        <v>-1.494E-2</v>
      </c>
    </row>
    <row r="8750" spans="1:4" x14ac:dyDescent="0.3">
      <c r="A8750">
        <v>29</v>
      </c>
      <c r="B8750">
        <v>64</v>
      </c>
      <c r="C8750">
        <v>50.99</v>
      </c>
      <c r="D8750">
        <v>-1.014E-2</v>
      </c>
    </row>
    <row r="8751" spans="1:4" x14ac:dyDescent="0.3">
      <c r="A8751">
        <v>29</v>
      </c>
      <c r="B8751">
        <v>65</v>
      </c>
      <c r="C8751">
        <v>51.23</v>
      </c>
      <c r="D8751">
        <v>-1.047E-2</v>
      </c>
    </row>
    <row r="8752" spans="1:4" x14ac:dyDescent="0.3">
      <c r="A8752">
        <v>29</v>
      </c>
      <c r="B8752">
        <v>66</v>
      </c>
      <c r="C8752">
        <v>50.87</v>
      </c>
      <c r="D8752">
        <v>-1.5049999999999999E-2</v>
      </c>
    </row>
    <row r="8753" spans="1:4" x14ac:dyDescent="0.3">
      <c r="A8753">
        <v>29</v>
      </c>
      <c r="B8753">
        <v>67</v>
      </c>
      <c r="C8753">
        <v>50.96</v>
      </c>
      <c r="D8753">
        <v>-8.8100000000000001E-3</v>
      </c>
    </row>
    <row r="8754" spans="1:4" x14ac:dyDescent="0.3">
      <c r="A8754">
        <v>29</v>
      </c>
      <c r="B8754">
        <v>68</v>
      </c>
      <c r="C8754">
        <v>50.88</v>
      </c>
      <c r="D8754">
        <v>-1.5610000000000001E-2</v>
      </c>
    </row>
    <row r="8755" spans="1:4" x14ac:dyDescent="0.3">
      <c r="A8755">
        <v>29</v>
      </c>
      <c r="B8755">
        <v>69</v>
      </c>
      <c r="C8755">
        <v>50.94</v>
      </c>
      <c r="D8755">
        <v>-1.0829999999999999E-2</v>
      </c>
    </row>
    <row r="8756" spans="1:4" x14ac:dyDescent="0.3">
      <c r="A8756">
        <v>29</v>
      </c>
      <c r="B8756">
        <v>70</v>
      </c>
      <c r="C8756">
        <v>51.03</v>
      </c>
      <c r="D8756">
        <v>-1.0699999999999999E-2</v>
      </c>
    </row>
    <row r="8757" spans="1:4" x14ac:dyDescent="0.3">
      <c r="A8757">
        <v>29</v>
      </c>
      <c r="B8757">
        <v>71</v>
      </c>
      <c r="C8757">
        <v>50.75</v>
      </c>
      <c r="D8757">
        <v>-1.155E-2</v>
      </c>
    </row>
    <row r="8758" spans="1:4" x14ac:dyDescent="0.3">
      <c r="A8758">
        <v>29</v>
      </c>
      <c r="B8758">
        <v>72</v>
      </c>
      <c r="C8758">
        <v>50.77</v>
      </c>
      <c r="D8758">
        <v>-1.2829999999999999E-2</v>
      </c>
    </row>
    <row r="8759" spans="1:4" x14ac:dyDescent="0.3">
      <c r="A8759">
        <v>29</v>
      </c>
      <c r="B8759">
        <v>73</v>
      </c>
      <c r="C8759">
        <v>50.89</v>
      </c>
      <c r="D8759">
        <v>-9.41E-3</v>
      </c>
    </row>
    <row r="8760" spans="1:4" x14ac:dyDescent="0.3">
      <c r="A8760">
        <v>29</v>
      </c>
      <c r="B8760">
        <v>74</v>
      </c>
      <c r="C8760">
        <v>50.81</v>
      </c>
      <c r="D8760">
        <v>-1.6109999999999999E-2</v>
      </c>
    </row>
    <row r="8761" spans="1:4" x14ac:dyDescent="0.3">
      <c r="A8761">
        <v>29</v>
      </c>
      <c r="B8761">
        <v>75</v>
      </c>
      <c r="C8761">
        <v>50.74</v>
      </c>
      <c r="D8761">
        <v>-9.4400000000000005E-3</v>
      </c>
    </row>
    <row r="8762" spans="1:4" x14ac:dyDescent="0.3">
      <c r="A8762">
        <v>29</v>
      </c>
      <c r="B8762">
        <v>76</v>
      </c>
      <c r="C8762">
        <v>50.94</v>
      </c>
      <c r="D8762">
        <v>-1.289E-2</v>
      </c>
    </row>
    <row r="8763" spans="1:4" x14ac:dyDescent="0.3">
      <c r="A8763">
        <v>29</v>
      </c>
      <c r="B8763">
        <v>77</v>
      </c>
      <c r="C8763">
        <v>51.25</v>
      </c>
      <c r="D8763">
        <v>-1.3390000000000001E-2</v>
      </c>
    </row>
    <row r="8764" spans="1:4" x14ac:dyDescent="0.3">
      <c r="A8764">
        <v>29</v>
      </c>
      <c r="B8764">
        <v>78</v>
      </c>
      <c r="C8764">
        <v>50.96</v>
      </c>
      <c r="D8764">
        <v>-8.6599999999999993E-3</v>
      </c>
    </row>
    <row r="8765" spans="1:4" x14ac:dyDescent="0.3">
      <c r="A8765">
        <v>29</v>
      </c>
      <c r="B8765">
        <v>79</v>
      </c>
      <c r="C8765">
        <v>50.85</v>
      </c>
      <c r="D8765">
        <v>-8.4799999999999997E-3</v>
      </c>
    </row>
    <row r="8766" spans="1:4" x14ac:dyDescent="0.3">
      <c r="A8766">
        <v>29</v>
      </c>
      <c r="B8766">
        <v>80</v>
      </c>
      <c r="C8766">
        <v>50.77</v>
      </c>
      <c r="D8766">
        <v>-1.391E-2</v>
      </c>
    </row>
    <row r="8767" spans="1:4" x14ac:dyDescent="0.3">
      <c r="A8767">
        <v>29</v>
      </c>
      <c r="B8767">
        <v>81</v>
      </c>
      <c r="C8767">
        <v>50.68</v>
      </c>
      <c r="D8767">
        <v>-8.3899999999999999E-3</v>
      </c>
    </row>
    <row r="8768" spans="1:4" x14ac:dyDescent="0.3">
      <c r="A8768">
        <v>29</v>
      </c>
      <c r="B8768">
        <v>82</v>
      </c>
      <c r="C8768">
        <v>50.84</v>
      </c>
      <c r="D8768">
        <v>-1.3939999999999999E-2</v>
      </c>
    </row>
    <row r="8769" spans="1:4" x14ac:dyDescent="0.3">
      <c r="A8769">
        <v>29</v>
      </c>
      <c r="B8769">
        <v>83</v>
      </c>
      <c r="C8769">
        <v>50.95</v>
      </c>
      <c r="D8769">
        <v>-1.519E-2</v>
      </c>
    </row>
    <row r="8770" spans="1:4" x14ac:dyDescent="0.3">
      <c r="A8770">
        <v>29</v>
      </c>
      <c r="B8770">
        <v>84</v>
      </c>
      <c r="C8770">
        <v>50.96</v>
      </c>
      <c r="D8770">
        <v>-8.8299999999999993E-3</v>
      </c>
    </row>
    <row r="8771" spans="1:4" x14ac:dyDescent="0.3">
      <c r="A8771">
        <v>29</v>
      </c>
      <c r="B8771">
        <v>85</v>
      </c>
      <c r="C8771">
        <v>50.96</v>
      </c>
      <c r="D8771">
        <v>-1.4590000000000001E-2</v>
      </c>
    </row>
    <row r="8772" spans="1:4" x14ac:dyDescent="0.3">
      <c r="A8772">
        <v>29</v>
      </c>
      <c r="B8772">
        <v>86</v>
      </c>
      <c r="C8772">
        <v>50.89</v>
      </c>
      <c r="D8772">
        <v>-1.014E-2</v>
      </c>
    </row>
    <row r="8773" spans="1:4" x14ac:dyDescent="0.3">
      <c r="A8773">
        <v>29</v>
      </c>
      <c r="B8773">
        <v>87</v>
      </c>
      <c r="C8773">
        <v>50.74</v>
      </c>
      <c r="D8773">
        <v>-1.2829999999999999E-2</v>
      </c>
    </row>
    <row r="8774" spans="1:4" x14ac:dyDescent="0.3">
      <c r="A8774">
        <v>29</v>
      </c>
      <c r="B8774">
        <v>88</v>
      </c>
      <c r="C8774">
        <v>50.89</v>
      </c>
      <c r="D8774">
        <v>-1.4829999999999999E-2</v>
      </c>
    </row>
    <row r="8775" spans="1:4" x14ac:dyDescent="0.3">
      <c r="A8775">
        <v>29</v>
      </c>
      <c r="B8775">
        <v>89</v>
      </c>
      <c r="C8775">
        <v>50.96</v>
      </c>
      <c r="D8775">
        <v>-1.206E-2</v>
      </c>
    </row>
    <row r="8776" spans="1:4" x14ac:dyDescent="0.3">
      <c r="A8776">
        <v>29</v>
      </c>
      <c r="B8776">
        <v>90</v>
      </c>
      <c r="C8776">
        <v>50.97</v>
      </c>
      <c r="D8776">
        <v>-1.0189999999999999E-2</v>
      </c>
    </row>
    <row r="8777" spans="1:4" x14ac:dyDescent="0.3">
      <c r="A8777">
        <v>29</v>
      </c>
      <c r="B8777">
        <v>91</v>
      </c>
      <c r="C8777">
        <v>50.87</v>
      </c>
      <c r="D8777">
        <v>-1.4659999999999999E-2</v>
      </c>
    </row>
    <row r="8778" spans="1:4" x14ac:dyDescent="0.3">
      <c r="A8778">
        <v>29</v>
      </c>
      <c r="B8778">
        <v>92</v>
      </c>
      <c r="C8778">
        <v>51.17</v>
      </c>
      <c r="D8778">
        <v>-8.9499999999999996E-3</v>
      </c>
    </row>
    <row r="8779" spans="1:4" x14ac:dyDescent="0.3">
      <c r="A8779">
        <v>29</v>
      </c>
      <c r="B8779">
        <v>93</v>
      </c>
      <c r="C8779">
        <v>51.02</v>
      </c>
      <c r="D8779">
        <v>-1.5520000000000001E-2</v>
      </c>
    </row>
    <row r="8780" spans="1:4" x14ac:dyDescent="0.3">
      <c r="A8780">
        <v>29</v>
      </c>
      <c r="B8780">
        <v>94</v>
      </c>
      <c r="C8780">
        <v>51.11</v>
      </c>
      <c r="D8780">
        <v>-1.2160000000000001E-2</v>
      </c>
    </row>
    <row r="8781" spans="1:4" x14ac:dyDescent="0.3">
      <c r="A8781">
        <v>29</v>
      </c>
      <c r="B8781">
        <v>95</v>
      </c>
      <c r="C8781">
        <v>50.89</v>
      </c>
      <c r="D8781">
        <v>-9.3299999999999998E-3</v>
      </c>
    </row>
    <row r="8782" spans="1:4" x14ac:dyDescent="0.3">
      <c r="A8782">
        <v>29</v>
      </c>
      <c r="B8782">
        <v>96</v>
      </c>
      <c r="C8782">
        <v>50.97</v>
      </c>
      <c r="D8782">
        <v>-1.5480000000000001E-2</v>
      </c>
    </row>
    <row r="8783" spans="1:4" x14ac:dyDescent="0.3">
      <c r="A8783">
        <v>29</v>
      </c>
      <c r="B8783">
        <v>97</v>
      </c>
      <c r="C8783">
        <v>51.19</v>
      </c>
      <c r="D8783">
        <v>-1.4250000000000001E-2</v>
      </c>
    </row>
    <row r="8784" spans="1:4" x14ac:dyDescent="0.3">
      <c r="A8784">
        <v>29</v>
      </c>
      <c r="B8784">
        <v>98</v>
      </c>
      <c r="C8784">
        <v>51.02</v>
      </c>
      <c r="D8784">
        <v>-8.3599999999999994E-3</v>
      </c>
    </row>
    <row r="8785" spans="1:4" x14ac:dyDescent="0.3">
      <c r="A8785">
        <v>29</v>
      </c>
      <c r="B8785">
        <v>99</v>
      </c>
      <c r="C8785">
        <v>51.05</v>
      </c>
      <c r="D8785">
        <v>-1.4160000000000001E-2</v>
      </c>
    </row>
    <row r="8786" spans="1:4" x14ac:dyDescent="0.3">
      <c r="A8786">
        <v>29</v>
      </c>
      <c r="B8786">
        <v>100</v>
      </c>
      <c r="C8786">
        <v>50.94</v>
      </c>
      <c r="D8786">
        <v>-1.048E-2</v>
      </c>
    </row>
    <row r="8787" spans="1:4" x14ac:dyDescent="0.3">
      <c r="A8787">
        <v>29</v>
      </c>
      <c r="B8787">
        <v>101</v>
      </c>
      <c r="C8787">
        <v>50.83</v>
      </c>
      <c r="D8787">
        <v>-1.2630000000000001E-2</v>
      </c>
    </row>
    <row r="8788" spans="1:4" x14ac:dyDescent="0.3">
      <c r="A8788">
        <v>29</v>
      </c>
      <c r="B8788">
        <v>102</v>
      </c>
      <c r="C8788">
        <v>50.73</v>
      </c>
      <c r="D8788">
        <v>-1.422E-2</v>
      </c>
    </row>
    <row r="8789" spans="1:4" x14ac:dyDescent="0.3">
      <c r="A8789">
        <v>29</v>
      </c>
      <c r="B8789">
        <v>103</v>
      </c>
      <c r="C8789">
        <v>50.99</v>
      </c>
      <c r="D8789">
        <v>-8.6899999999999998E-3</v>
      </c>
    </row>
    <row r="8790" spans="1:4" x14ac:dyDescent="0.3">
      <c r="A8790">
        <v>29</v>
      </c>
      <c r="B8790">
        <v>104</v>
      </c>
      <c r="C8790">
        <v>50.97</v>
      </c>
      <c r="D8790">
        <v>-1.455E-2</v>
      </c>
    </row>
    <row r="8791" spans="1:4" x14ac:dyDescent="0.3">
      <c r="A8791">
        <v>29</v>
      </c>
      <c r="B8791">
        <v>105</v>
      </c>
      <c r="C8791">
        <v>51.05</v>
      </c>
      <c r="D8791">
        <v>-1.048E-2</v>
      </c>
    </row>
    <row r="8792" spans="1:4" x14ac:dyDescent="0.3">
      <c r="A8792">
        <v>29</v>
      </c>
      <c r="B8792">
        <v>106</v>
      </c>
      <c r="C8792">
        <v>51.01</v>
      </c>
      <c r="D8792">
        <v>-8.5800000000000008E-3</v>
      </c>
    </row>
    <row r="8793" spans="1:4" x14ac:dyDescent="0.3">
      <c r="A8793">
        <v>29</v>
      </c>
      <c r="B8793">
        <v>107</v>
      </c>
      <c r="C8793">
        <v>50.79</v>
      </c>
      <c r="D8793">
        <v>-1.4109999999999999E-2</v>
      </c>
    </row>
    <row r="8794" spans="1:4" x14ac:dyDescent="0.3">
      <c r="A8794">
        <v>29</v>
      </c>
      <c r="B8794">
        <v>108</v>
      </c>
      <c r="C8794">
        <v>51.04</v>
      </c>
      <c r="D8794">
        <v>-1.338E-2</v>
      </c>
    </row>
    <row r="8795" spans="1:4" x14ac:dyDescent="0.3">
      <c r="A8795">
        <v>29</v>
      </c>
      <c r="B8795">
        <v>109</v>
      </c>
      <c r="C8795">
        <v>50.89</v>
      </c>
      <c r="D8795">
        <v>-9.1599999999999997E-3</v>
      </c>
    </row>
    <row r="8796" spans="1:4" x14ac:dyDescent="0.3">
      <c r="A8796">
        <v>29</v>
      </c>
      <c r="B8796">
        <v>110</v>
      </c>
      <c r="C8796">
        <v>50.91</v>
      </c>
      <c r="D8796">
        <v>-1.538E-2</v>
      </c>
    </row>
    <row r="8797" spans="1:4" x14ac:dyDescent="0.3">
      <c r="A8797">
        <v>29</v>
      </c>
      <c r="B8797">
        <v>111</v>
      </c>
      <c r="C8797">
        <v>51.1</v>
      </c>
      <c r="D8797">
        <v>-9.1299999999999992E-3</v>
      </c>
    </row>
    <row r="8798" spans="1:4" x14ac:dyDescent="0.3">
      <c r="A8798">
        <v>29</v>
      </c>
      <c r="B8798">
        <v>112</v>
      </c>
      <c r="C8798">
        <v>51.11</v>
      </c>
      <c r="D8798">
        <v>-1.422E-2</v>
      </c>
    </row>
    <row r="8799" spans="1:4" x14ac:dyDescent="0.3">
      <c r="A8799">
        <v>29</v>
      </c>
      <c r="B8799">
        <v>113</v>
      </c>
      <c r="C8799">
        <v>50.88</v>
      </c>
      <c r="D8799">
        <v>-1.342E-2</v>
      </c>
    </row>
    <row r="8800" spans="1:4" x14ac:dyDescent="0.3">
      <c r="A8800">
        <v>29</v>
      </c>
      <c r="B8800">
        <v>114</v>
      </c>
      <c r="C8800">
        <v>51.11</v>
      </c>
      <c r="D8800">
        <v>-9.7699999999999992E-3</v>
      </c>
    </row>
    <row r="8801" spans="1:4" x14ac:dyDescent="0.3">
      <c r="A8801">
        <v>29</v>
      </c>
      <c r="B8801">
        <v>115</v>
      </c>
      <c r="C8801">
        <v>51.23</v>
      </c>
      <c r="D8801">
        <v>-1.252E-2</v>
      </c>
    </row>
    <row r="8802" spans="1:4" x14ac:dyDescent="0.3">
      <c r="A8802">
        <v>29</v>
      </c>
      <c r="B8802">
        <v>116</v>
      </c>
      <c r="C8802">
        <v>51.25</v>
      </c>
      <c r="D8802">
        <v>-1.541E-2</v>
      </c>
    </row>
    <row r="8803" spans="1:4" x14ac:dyDescent="0.3">
      <c r="A8803">
        <v>29</v>
      </c>
      <c r="B8803">
        <v>117</v>
      </c>
      <c r="C8803">
        <v>51.26</v>
      </c>
      <c r="D8803">
        <v>-9.0500000000000008E-3</v>
      </c>
    </row>
    <row r="8804" spans="1:4" x14ac:dyDescent="0.3">
      <c r="A8804">
        <v>29</v>
      </c>
      <c r="B8804">
        <v>118</v>
      </c>
      <c r="C8804">
        <v>51.18</v>
      </c>
      <c r="D8804">
        <v>-1.452E-2</v>
      </c>
    </row>
    <row r="8805" spans="1:4" x14ac:dyDescent="0.3">
      <c r="A8805">
        <v>29</v>
      </c>
      <c r="B8805">
        <v>119</v>
      </c>
      <c r="C8805">
        <v>50.95</v>
      </c>
      <c r="D8805">
        <v>-1.008E-2</v>
      </c>
    </row>
    <row r="8806" spans="1:4" x14ac:dyDescent="0.3">
      <c r="A8806">
        <v>29</v>
      </c>
      <c r="B8806">
        <v>120</v>
      </c>
      <c r="C8806">
        <v>50.94</v>
      </c>
      <c r="D8806">
        <v>-1.2E-2</v>
      </c>
    </row>
    <row r="8807" spans="1:4" x14ac:dyDescent="0.3">
      <c r="A8807">
        <v>29</v>
      </c>
      <c r="B8807">
        <v>121</v>
      </c>
      <c r="C8807">
        <v>51.02</v>
      </c>
      <c r="D8807">
        <v>-1.5140000000000001E-2</v>
      </c>
    </row>
    <row r="8808" spans="1:4" x14ac:dyDescent="0.3">
      <c r="A8808">
        <v>29</v>
      </c>
      <c r="B8808">
        <v>122</v>
      </c>
      <c r="C8808">
        <v>50.84</v>
      </c>
      <c r="D8808">
        <v>-8.9200000000000008E-3</v>
      </c>
    </row>
    <row r="8809" spans="1:4" x14ac:dyDescent="0.3">
      <c r="A8809">
        <v>29</v>
      </c>
      <c r="B8809">
        <v>123</v>
      </c>
      <c r="C8809">
        <v>50.94</v>
      </c>
      <c r="D8809">
        <v>-9.8099999999999993E-3</v>
      </c>
    </row>
    <row r="8810" spans="1:4" x14ac:dyDescent="0.3">
      <c r="A8810">
        <v>29</v>
      </c>
      <c r="B8810">
        <v>124</v>
      </c>
      <c r="C8810">
        <v>50.8</v>
      </c>
      <c r="D8810">
        <v>-1.5910000000000001E-2</v>
      </c>
    </row>
    <row r="8811" spans="1:4" x14ac:dyDescent="0.3">
      <c r="A8811">
        <v>29</v>
      </c>
      <c r="B8811">
        <v>125</v>
      </c>
      <c r="C8811">
        <v>51.11</v>
      </c>
      <c r="D8811">
        <v>-9.5300000000000003E-3</v>
      </c>
    </row>
    <row r="8812" spans="1:4" x14ac:dyDescent="0.3">
      <c r="A8812">
        <v>29</v>
      </c>
      <c r="B8812">
        <v>126</v>
      </c>
      <c r="C8812">
        <v>50.96</v>
      </c>
      <c r="D8812">
        <v>-1.2529999999999999E-2</v>
      </c>
    </row>
    <row r="8813" spans="1:4" x14ac:dyDescent="0.3">
      <c r="A8813">
        <v>29</v>
      </c>
      <c r="B8813">
        <v>127</v>
      </c>
      <c r="C8813">
        <v>51.04</v>
      </c>
      <c r="D8813">
        <v>-1.5480000000000001E-2</v>
      </c>
    </row>
    <row r="8814" spans="1:4" x14ac:dyDescent="0.3">
      <c r="A8814">
        <v>29</v>
      </c>
      <c r="B8814">
        <v>128</v>
      </c>
      <c r="C8814">
        <v>51.03</v>
      </c>
      <c r="D8814">
        <v>-9.0500000000000008E-3</v>
      </c>
    </row>
    <row r="8815" spans="1:4" x14ac:dyDescent="0.3">
      <c r="A8815">
        <v>29</v>
      </c>
      <c r="B8815">
        <v>129</v>
      </c>
      <c r="C8815">
        <v>50.93</v>
      </c>
      <c r="D8815">
        <v>-1.5949999999999999E-2</v>
      </c>
    </row>
    <row r="8816" spans="1:4" x14ac:dyDescent="0.3">
      <c r="A8816">
        <v>29</v>
      </c>
      <c r="B8816">
        <v>130</v>
      </c>
      <c r="C8816">
        <v>50.83</v>
      </c>
      <c r="D8816">
        <v>-9.11E-3</v>
      </c>
    </row>
    <row r="8817" spans="1:4" x14ac:dyDescent="0.3">
      <c r="A8817">
        <v>29</v>
      </c>
      <c r="B8817">
        <v>131</v>
      </c>
      <c r="C8817">
        <v>50.91</v>
      </c>
      <c r="D8817">
        <v>-1.225E-2</v>
      </c>
    </row>
    <row r="8818" spans="1:4" x14ac:dyDescent="0.3">
      <c r="A8818">
        <v>29</v>
      </c>
      <c r="B8818">
        <v>132</v>
      </c>
      <c r="C8818">
        <v>50.84</v>
      </c>
      <c r="D8818">
        <v>-1.4630000000000001E-2</v>
      </c>
    </row>
    <row r="8819" spans="1:4" x14ac:dyDescent="0.3">
      <c r="A8819">
        <v>29</v>
      </c>
      <c r="B8819">
        <v>133</v>
      </c>
      <c r="C8819">
        <v>50.88</v>
      </c>
      <c r="D8819">
        <v>-1.1140000000000001E-2</v>
      </c>
    </row>
    <row r="8820" spans="1:4" x14ac:dyDescent="0.3">
      <c r="A8820">
        <v>29</v>
      </c>
      <c r="B8820">
        <v>134</v>
      </c>
      <c r="C8820">
        <v>51.09</v>
      </c>
      <c r="D8820">
        <v>-1.1730000000000001E-2</v>
      </c>
    </row>
    <row r="8821" spans="1:4" x14ac:dyDescent="0.3">
      <c r="A8821">
        <v>29</v>
      </c>
      <c r="B8821">
        <v>135</v>
      </c>
      <c r="C8821">
        <v>51.18</v>
      </c>
      <c r="D8821">
        <v>-1.511E-2</v>
      </c>
    </row>
    <row r="8822" spans="1:4" x14ac:dyDescent="0.3">
      <c r="A8822">
        <v>29</v>
      </c>
      <c r="B8822">
        <v>136</v>
      </c>
      <c r="C8822">
        <v>50.98</v>
      </c>
      <c r="D8822">
        <v>-8.9999999999999993E-3</v>
      </c>
    </row>
    <row r="8823" spans="1:4" x14ac:dyDescent="0.3">
      <c r="A8823">
        <v>29</v>
      </c>
      <c r="B8823">
        <v>137</v>
      </c>
      <c r="C8823">
        <v>51.11</v>
      </c>
      <c r="D8823">
        <v>-1.498E-2</v>
      </c>
    </row>
    <row r="8824" spans="1:4" x14ac:dyDescent="0.3">
      <c r="A8824">
        <v>29</v>
      </c>
      <c r="B8824">
        <v>138</v>
      </c>
      <c r="C8824">
        <v>51.04</v>
      </c>
      <c r="D8824">
        <v>-1.077E-2</v>
      </c>
    </row>
    <row r="8825" spans="1:4" x14ac:dyDescent="0.3">
      <c r="A8825">
        <v>29</v>
      </c>
      <c r="B8825">
        <v>139</v>
      </c>
      <c r="C8825">
        <v>51.04</v>
      </c>
      <c r="D8825">
        <v>-1.123E-2</v>
      </c>
    </row>
    <row r="8826" spans="1:4" x14ac:dyDescent="0.3">
      <c r="A8826">
        <v>29</v>
      </c>
      <c r="B8826">
        <v>140</v>
      </c>
      <c r="C8826">
        <v>51.12</v>
      </c>
      <c r="D8826">
        <v>-1.5469999999999999E-2</v>
      </c>
    </row>
    <row r="8827" spans="1:4" x14ac:dyDescent="0.3">
      <c r="A8827">
        <v>29</v>
      </c>
      <c r="B8827">
        <v>141</v>
      </c>
      <c r="C8827">
        <v>51.06</v>
      </c>
      <c r="D8827">
        <v>-1.422E-2</v>
      </c>
    </row>
    <row r="8828" spans="1:4" x14ac:dyDescent="0.3">
      <c r="A8828">
        <v>29</v>
      </c>
      <c r="B8828">
        <v>142</v>
      </c>
      <c r="C8828">
        <v>50.89</v>
      </c>
      <c r="D8828">
        <v>-9.5600000000000008E-3</v>
      </c>
    </row>
    <row r="8829" spans="1:4" x14ac:dyDescent="0.3">
      <c r="A8829">
        <v>29</v>
      </c>
      <c r="B8829">
        <v>143</v>
      </c>
      <c r="C8829">
        <v>50.92</v>
      </c>
      <c r="D8829">
        <v>-1.5980000000000001E-2</v>
      </c>
    </row>
    <row r="8830" spans="1:4" x14ac:dyDescent="0.3">
      <c r="A8830">
        <v>29</v>
      </c>
      <c r="B8830">
        <v>144</v>
      </c>
      <c r="C8830">
        <v>51.05</v>
      </c>
      <c r="D8830">
        <v>-9.2700000000000005E-3</v>
      </c>
    </row>
    <row r="8831" spans="1:4" x14ac:dyDescent="0.3">
      <c r="A8831">
        <v>29</v>
      </c>
      <c r="B8831">
        <v>145</v>
      </c>
      <c r="C8831">
        <v>50.91</v>
      </c>
      <c r="D8831">
        <v>-1.333E-2</v>
      </c>
    </row>
    <row r="8832" spans="1:4" x14ac:dyDescent="0.3">
      <c r="A8832">
        <v>29</v>
      </c>
      <c r="B8832">
        <v>146</v>
      </c>
      <c r="C8832">
        <v>50.89</v>
      </c>
      <c r="D8832">
        <v>-1.4670000000000001E-2</v>
      </c>
    </row>
    <row r="8833" spans="1:4" x14ac:dyDescent="0.3">
      <c r="A8833">
        <v>29</v>
      </c>
      <c r="B8833">
        <v>147</v>
      </c>
      <c r="C8833">
        <v>50.9</v>
      </c>
      <c r="D8833">
        <v>-1.009E-2</v>
      </c>
    </row>
    <row r="8834" spans="1:4" x14ac:dyDescent="0.3">
      <c r="A8834">
        <v>29</v>
      </c>
      <c r="B8834">
        <v>148</v>
      </c>
      <c r="C8834">
        <v>50.86</v>
      </c>
      <c r="D8834">
        <v>-1.617E-2</v>
      </c>
    </row>
    <row r="8835" spans="1:4" x14ac:dyDescent="0.3">
      <c r="A8835">
        <v>29</v>
      </c>
      <c r="B8835">
        <v>149</v>
      </c>
      <c r="C8835">
        <v>51.04</v>
      </c>
      <c r="D8835">
        <v>-9.2999999999999992E-3</v>
      </c>
    </row>
    <row r="8836" spans="1:4" x14ac:dyDescent="0.3">
      <c r="A8836">
        <v>29</v>
      </c>
      <c r="B8836">
        <v>150</v>
      </c>
      <c r="C8836">
        <v>50.89</v>
      </c>
      <c r="D8836">
        <v>-9.4699999999999993E-3</v>
      </c>
    </row>
    <row r="8837" spans="1:4" x14ac:dyDescent="0.3">
      <c r="A8837">
        <v>29</v>
      </c>
      <c r="B8837">
        <v>151</v>
      </c>
      <c r="C8837">
        <v>50.74</v>
      </c>
      <c r="D8837">
        <v>-1.383E-2</v>
      </c>
    </row>
    <row r="8838" spans="1:4" x14ac:dyDescent="0.3">
      <c r="A8838">
        <v>29</v>
      </c>
      <c r="B8838">
        <v>152</v>
      </c>
      <c r="C8838">
        <v>50.78</v>
      </c>
      <c r="D8838">
        <v>-1.1169999999999999E-2</v>
      </c>
    </row>
    <row r="8839" spans="1:4" x14ac:dyDescent="0.3">
      <c r="A8839">
        <v>29</v>
      </c>
      <c r="B8839">
        <v>153</v>
      </c>
      <c r="C8839">
        <v>51.04</v>
      </c>
      <c r="D8839">
        <v>-1.0800000000000001E-2</v>
      </c>
    </row>
    <row r="8840" spans="1:4" x14ac:dyDescent="0.3">
      <c r="A8840">
        <v>29</v>
      </c>
      <c r="B8840">
        <v>154</v>
      </c>
      <c r="C8840">
        <v>50.99</v>
      </c>
      <c r="D8840">
        <v>-1.5089999999999999E-2</v>
      </c>
    </row>
    <row r="8841" spans="1:4" x14ac:dyDescent="0.3">
      <c r="A8841">
        <v>29</v>
      </c>
      <c r="B8841">
        <v>155</v>
      </c>
      <c r="C8841">
        <v>50.72</v>
      </c>
      <c r="D8841">
        <v>-9.2499999999999995E-3</v>
      </c>
    </row>
    <row r="8842" spans="1:4" x14ac:dyDescent="0.3">
      <c r="A8842">
        <v>29</v>
      </c>
      <c r="B8842">
        <v>156</v>
      </c>
      <c r="C8842">
        <v>50.97</v>
      </c>
      <c r="D8842">
        <v>-1.2409999999999999E-2</v>
      </c>
    </row>
    <row r="8843" spans="1:4" x14ac:dyDescent="0.3">
      <c r="A8843">
        <v>29</v>
      </c>
      <c r="B8843">
        <v>157</v>
      </c>
      <c r="C8843">
        <v>51.08</v>
      </c>
      <c r="D8843">
        <v>-1.1310000000000001E-2</v>
      </c>
    </row>
    <row r="8844" spans="1:4" x14ac:dyDescent="0.3">
      <c r="A8844">
        <v>29</v>
      </c>
      <c r="B8844">
        <v>158</v>
      </c>
      <c r="C8844">
        <v>51.09</v>
      </c>
      <c r="D8844">
        <v>-9.4199999999999996E-3</v>
      </c>
    </row>
    <row r="8845" spans="1:4" x14ac:dyDescent="0.3">
      <c r="A8845">
        <v>29</v>
      </c>
      <c r="B8845">
        <v>159</v>
      </c>
      <c r="C8845">
        <v>50.91</v>
      </c>
      <c r="D8845">
        <v>-9.8899999999999995E-3</v>
      </c>
    </row>
    <row r="8846" spans="1:4" x14ac:dyDescent="0.3">
      <c r="A8846">
        <v>29</v>
      </c>
      <c r="B8846">
        <v>160</v>
      </c>
      <c r="C8846">
        <v>51.25</v>
      </c>
      <c r="D8846">
        <v>-1.3310000000000001E-2</v>
      </c>
    </row>
    <row r="8847" spans="1:4" x14ac:dyDescent="0.3">
      <c r="A8847">
        <v>29</v>
      </c>
      <c r="B8847">
        <v>161</v>
      </c>
      <c r="C8847">
        <v>51</v>
      </c>
      <c r="D8847">
        <v>-7.0299999999999998E-3</v>
      </c>
    </row>
    <row r="8848" spans="1:4" x14ac:dyDescent="0.3">
      <c r="A8848">
        <v>29</v>
      </c>
      <c r="B8848">
        <v>162</v>
      </c>
      <c r="C8848">
        <v>50.78</v>
      </c>
      <c r="D8848">
        <v>-1.2829999999999999E-2</v>
      </c>
    </row>
    <row r="8849" spans="1:4" x14ac:dyDescent="0.3">
      <c r="A8849">
        <v>29</v>
      </c>
      <c r="B8849">
        <v>163</v>
      </c>
      <c r="C8849">
        <v>50.94</v>
      </c>
      <c r="D8849">
        <v>-6.2199999999999998E-3</v>
      </c>
    </row>
    <row r="8850" spans="1:4" x14ac:dyDescent="0.3">
      <c r="A8850">
        <v>29</v>
      </c>
      <c r="B8850">
        <v>164</v>
      </c>
      <c r="C8850">
        <v>51.19</v>
      </c>
      <c r="D8850">
        <v>-6.7200000000000003E-3</v>
      </c>
    </row>
    <row r="8851" spans="1:4" x14ac:dyDescent="0.3">
      <c r="A8851">
        <v>29</v>
      </c>
      <c r="B8851">
        <v>165</v>
      </c>
      <c r="C8851">
        <v>51</v>
      </c>
      <c r="D8851">
        <v>-9.8600000000000007E-3</v>
      </c>
    </row>
    <row r="8852" spans="1:4" x14ac:dyDescent="0.3">
      <c r="A8852">
        <v>29</v>
      </c>
      <c r="B8852">
        <v>166</v>
      </c>
      <c r="C8852">
        <v>51.04</v>
      </c>
      <c r="D8852">
        <v>-2.4499999999999999E-3</v>
      </c>
    </row>
    <row r="8853" spans="1:4" x14ac:dyDescent="0.3">
      <c r="A8853">
        <v>29</v>
      </c>
      <c r="B8853">
        <v>167</v>
      </c>
      <c r="C8853">
        <v>51.04</v>
      </c>
      <c r="D8853">
        <v>-7.9500000000000005E-3</v>
      </c>
    </row>
    <row r="8854" spans="1:4" x14ac:dyDescent="0.3">
      <c r="A8854">
        <v>29</v>
      </c>
      <c r="B8854">
        <v>168</v>
      </c>
      <c r="C8854">
        <v>50.82</v>
      </c>
      <c r="D8854">
        <v>-5.7800000000000004E-3</v>
      </c>
    </row>
    <row r="8855" spans="1:4" x14ac:dyDescent="0.3">
      <c r="A8855">
        <v>29</v>
      </c>
      <c r="B8855">
        <v>169</v>
      </c>
      <c r="C8855">
        <v>50.91</v>
      </c>
      <c r="D8855">
        <v>2.31E-3</v>
      </c>
    </row>
    <row r="8856" spans="1:4" x14ac:dyDescent="0.3">
      <c r="A8856">
        <v>29</v>
      </c>
      <c r="B8856">
        <v>170</v>
      </c>
      <c r="C8856">
        <v>51.08</v>
      </c>
      <c r="D8856">
        <v>9.7999999999999997E-4</v>
      </c>
    </row>
    <row r="8857" spans="1:4" x14ac:dyDescent="0.3">
      <c r="A8857">
        <v>29</v>
      </c>
      <c r="B8857">
        <v>171</v>
      </c>
      <c r="C8857">
        <v>50.89</v>
      </c>
      <c r="D8857">
        <v>3.2499999999999999E-3</v>
      </c>
    </row>
    <row r="8858" spans="1:4" x14ac:dyDescent="0.3">
      <c r="A8858">
        <v>29</v>
      </c>
      <c r="B8858">
        <v>172</v>
      </c>
      <c r="C8858">
        <v>51.08</v>
      </c>
      <c r="D8858">
        <v>8.0599999999999995E-3</v>
      </c>
    </row>
    <row r="8859" spans="1:4" x14ac:dyDescent="0.3">
      <c r="A8859">
        <v>29</v>
      </c>
      <c r="B8859">
        <v>173</v>
      </c>
      <c r="C8859">
        <v>50.88</v>
      </c>
      <c r="D8859">
        <v>3.6600000000000001E-3</v>
      </c>
    </row>
    <row r="8860" spans="1:4" x14ac:dyDescent="0.3">
      <c r="A8860">
        <v>29</v>
      </c>
      <c r="B8860">
        <v>174</v>
      </c>
      <c r="C8860">
        <v>50.93</v>
      </c>
      <c r="D8860">
        <v>1.255E-2</v>
      </c>
    </row>
    <row r="8861" spans="1:4" x14ac:dyDescent="0.3">
      <c r="A8861">
        <v>29</v>
      </c>
      <c r="B8861">
        <v>175</v>
      </c>
      <c r="C8861">
        <v>50.82</v>
      </c>
      <c r="D8861">
        <v>1.3050000000000001E-2</v>
      </c>
    </row>
    <row r="8862" spans="1:4" x14ac:dyDescent="0.3">
      <c r="A8862">
        <v>29</v>
      </c>
      <c r="B8862">
        <v>176</v>
      </c>
      <c r="C8862">
        <v>51.04</v>
      </c>
      <c r="D8862">
        <v>1.519E-2</v>
      </c>
    </row>
    <row r="8863" spans="1:4" x14ac:dyDescent="0.3">
      <c r="A8863">
        <v>29</v>
      </c>
      <c r="B8863">
        <v>177</v>
      </c>
      <c r="C8863">
        <v>51.01</v>
      </c>
      <c r="D8863">
        <v>2.1590000000000002E-2</v>
      </c>
    </row>
    <row r="8864" spans="1:4" x14ac:dyDescent="0.3">
      <c r="A8864">
        <v>29</v>
      </c>
      <c r="B8864">
        <v>178</v>
      </c>
      <c r="C8864">
        <v>51.05</v>
      </c>
      <c r="D8864">
        <v>2.6610000000000002E-2</v>
      </c>
    </row>
    <row r="8865" spans="1:4" x14ac:dyDescent="0.3">
      <c r="A8865">
        <v>29</v>
      </c>
      <c r="B8865">
        <v>179</v>
      </c>
      <c r="C8865">
        <v>50.71</v>
      </c>
      <c r="D8865">
        <v>2.3120000000000002E-2</v>
      </c>
    </row>
    <row r="8866" spans="1:4" x14ac:dyDescent="0.3">
      <c r="A8866">
        <v>29</v>
      </c>
      <c r="B8866">
        <v>180</v>
      </c>
      <c r="C8866">
        <v>50.68</v>
      </c>
      <c r="D8866">
        <v>3.2000000000000001E-2</v>
      </c>
    </row>
    <row r="8867" spans="1:4" x14ac:dyDescent="0.3">
      <c r="A8867">
        <v>29</v>
      </c>
      <c r="B8867">
        <v>181</v>
      </c>
      <c r="C8867">
        <v>50.54</v>
      </c>
      <c r="D8867">
        <v>2.8750000000000001E-2</v>
      </c>
    </row>
    <row r="8868" spans="1:4" x14ac:dyDescent="0.3">
      <c r="A8868">
        <v>29</v>
      </c>
      <c r="B8868">
        <v>182</v>
      </c>
      <c r="C8868">
        <v>50.68</v>
      </c>
      <c r="D8868">
        <v>3.6310000000000002E-2</v>
      </c>
    </row>
    <row r="8869" spans="1:4" x14ac:dyDescent="0.3">
      <c r="A8869">
        <v>29</v>
      </c>
      <c r="B8869">
        <v>183</v>
      </c>
      <c r="C8869">
        <v>50.59</v>
      </c>
      <c r="D8869">
        <v>4.0910000000000002E-2</v>
      </c>
    </row>
    <row r="8870" spans="1:4" x14ac:dyDescent="0.3">
      <c r="A8870">
        <v>29</v>
      </c>
      <c r="B8870">
        <v>184</v>
      </c>
      <c r="C8870">
        <v>50.99</v>
      </c>
      <c r="D8870">
        <v>3.7699999999999997E-2</v>
      </c>
    </row>
    <row r="8871" spans="1:4" x14ac:dyDescent="0.3">
      <c r="A8871">
        <v>29</v>
      </c>
      <c r="B8871">
        <v>185</v>
      </c>
      <c r="C8871">
        <v>51.04</v>
      </c>
      <c r="D8871">
        <v>4.6719999999999998E-2</v>
      </c>
    </row>
    <row r="8872" spans="1:4" x14ac:dyDescent="0.3">
      <c r="A8872">
        <v>29</v>
      </c>
      <c r="B8872">
        <v>186</v>
      </c>
      <c r="C8872">
        <v>50.88</v>
      </c>
      <c r="D8872">
        <v>5.0639999999999998E-2</v>
      </c>
    </row>
    <row r="8873" spans="1:4" x14ac:dyDescent="0.3">
      <c r="A8873">
        <v>29</v>
      </c>
      <c r="B8873">
        <v>187</v>
      </c>
      <c r="C8873">
        <v>51.07</v>
      </c>
      <c r="D8873">
        <v>4.684E-2</v>
      </c>
    </row>
    <row r="8874" spans="1:4" x14ac:dyDescent="0.3">
      <c r="A8874">
        <v>29</v>
      </c>
      <c r="B8874">
        <v>188</v>
      </c>
      <c r="C8874">
        <v>51</v>
      </c>
      <c r="D8874">
        <v>5.425E-2</v>
      </c>
    </row>
    <row r="8875" spans="1:4" x14ac:dyDescent="0.3">
      <c r="A8875">
        <v>29</v>
      </c>
      <c r="B8875">
        <v>189</v>
      </c>
      <c r="C8875">
        <v>50.83</v>
      </c>
      <c r="D8875">
        <v>5.5840000000000001E-2</v>
      </c>
    </row>
    <row r="8876" spans="1:4" x14ac:dyDescent="0.3">
      <c r="A8876">
        <v>29</v>
      </c>
      <c r="B8876">
        <v>190</v>
      </c>
      <c r="C8876">
        <v>50.92</v>
      </c>
      <c r="D8876">
        <v>5.5919999999999997E-2</v>
      </c>
    </row>
    <row r="8877" spans="1:4" x14ac:dyDescent="0.3">
      <c r="A8877">
        <v>29</v>
      </c>
      <c r="B8877">
        <v>191</v>
      </c>
      <c r="C8877">
        <v>50.84</v>
      </c>
      <c r="D8877">
        <v>6.3719999999999999E-2</v>
      </c>
    </row>
    <row r="8878" spans="1:4" x14ac:dyDescent="0.3">
      <c r="A8878">
        <v>29</v>
      </c>
      <c r="B8878">
        <v>192</v>
      </c>
      <c r="C8878">
        <v>50.99</v>
      </c>
      <c r="D8878">
        <v>5.9549999999999999E-2</v>
      </c>
    </row>
    <row r="8879" spans="1:4" x14ac:dyDescent="0.3">
      <c r="A8879">
        <v>29</v>
      </c>
      <c r="B8879">
        <v>193</v>
      </c>
      <c r="C8879">
        <v>50.95</v>
      </c>
      <c r="D8879">
        <v>6.5079999999999999E-2</v>
      </c>
    </row>
    <row r="8880" spans="1:4" x14ac:dyDescent="0.3">
      <c r="A8880">
        <v>29</v>
      </c>
      <c r="B8880">
        <v>194</v>
      </c>
      <c r="C8880">
        <v>50.85</v>
      </c>
      <c r="D8880">
        <v>6.6470000000000001E-2</v>
      </c>
    </row>
    <row r="8881" spans="1:4" x14ac:dyDescent="0.3">
      <c r="A8881">
        <v>29</v>
      </c>
      <c r="B8881">
        <v>195</v>
      </c>
      <c r="C8881">
        <v>50.9</v>
      </c>
      <c r="D8881">
        <v>6.5379999999999994E-2</v>
      </c>
    </row>
    <row r="8882" spans="1:4" x14ac:dyDescent="0.3">
      <c r="A8882">
        <v>29</v>
      </c>
      <c r="B8882">
        <v>196</v>
      </c>
      <c r="C8882">
        <v>50.89</v>
      </c>
      <c r="D8882">
        <v>6.8220000000000003E-2</v>
      </c>
    </row>
    <row r="8883" spans="1:4" x14ac:dyDescent="0.3">
      <c r="A8883">
        <v>29</v>
      </c>
      <c r="B8883">
        <v>197</v>
      </c>
      <c r="C8883">
        <v>50.95</v>
      </c>
      <c r="D8883">
        <v>7.3620000000000005E-2</v>
      </c>
    </row>
    <row r="8884" spans="1:4" x14ac:dyDescent="0.3">
      <c r="A8884">
        <v>29</v>
      </c>
      <c r="B8884">
        <v>198</v>
      </c>
      <c r="C8884">
        <v>50.98</v>
      </c>
      <c r="D8884">
        <v>6.8330000000000002E-2</v>
      </c>
    </row>
    <row r="8885" spans="1:4" x14ac:dyDescent="0.3">
      <c r="A8885">
        <v>29</v>
      </c>
      <c r="B8885">
        <v>199</v>
      </c>
      <c r="C8885">
        <v>50.87</v>
      </c>
      <c r="D8885">
        <v>7.6109999999999997E-2</v>
      </c>
    </row>
    <row r="8886" spans="1:4" x14ac:dyDescent="0.3">
      <c r="A8886">
        <v>29</v>
      </c>
      <c r="B8886">
        <v>200</v>
      </c>
      <c r="C8886">
        <v>50.86</v>
      </c>
      <c r="D8886">
        <v>7.0080000000000003E-2</v>
      </c>
    </row>
    <row r="8887" spans="1:4" x14ac:dyDescent="0.3">
      <c r="A8887">
        <v>29</v>
      </c>
      <c r="B8887">
        <v>201</v>
      </c>
      <c r="C8887">
        <v>50.99</v>
      </c>
      <c r="D8887">
        <v>6.991E-2</v>
      </c>
    </row>
    <row r="8888" spans="1:4" x14ac:dyDescent="0.3">
      <c r="A8888">
        <v>29</v>
      </c>
      <c r="B8888">
        <v>202</v>
      </c>
      <c r="C8888">
        <v>50.83</v>
      </c>
      <c r="D8888">
        <v>7.5590000000000004E-2</v>
      </c>
    </row>
    <row r="8889" spans="1:4" x14ac:dyDescent="0.3">
      <c r="A8889">
        <v>29</v>
      </c>
      <c r="B8889">
        <v>203</v>
      </c>
      <c r="C8889">
        <v>50.84</v>
      </c>
      <c r="D8889">
        <v>6.8000000000000005E-2</v>
      </c>
    </row>
    <row r="8890" spans="1:4" x14ac:dyDescent="0.3">
      <c r="A8890">
        <v>29</v>
      </c>
      <c r="B8890">
        <v>204</v>
      </c>
      <c r="C8890">
        <v>50.92</v>
      </c>
      <c r="D8890">
        <v>6.7360000000000003E-2</v>
      </c>
    </row>
    <row r="8891" spans="1:4" x14ac:dyDescent="0.3">
      <c r="A8891">
        <v>29</v>
      </c>
      <c r="B8891">
        <v>205</v>
      </c>
      <c r="C8891">
        <v>50.91</v>
      </c>
      <c r="D8891">
        <v>7.3139999999999997E-2</v>
      </c>
    </row>
    <row r="8892" spans="1:4" x14ac:dyDescent="0.3">
      <c r="A8892">
        <v>29</v>
      </c>
      <c r="B8892">
        <v>206</v>
      </c>
      <c r="C8892">
        <v>50.83</v>
      </c>
      <c r="D8892">
        <v>6.8809999999999996E-2</v>
      </c>
    </row>
    <row r="8893" spans="1:4" x14ac:dyDescent="0.3">
      <c r="A8893">
        <v>29</v>
      </c>
      <c r="B8893">
        <v>207</v>
      </c>
      <c r="C8893">
        <v>50.91</v>
      </c>
      <c r="D8893">
        <v>6.7229999999999998E-2</v>
      </c>
    </row>
    <row r="8894" spans="1:4" x14ac:dyDescent="0.3">
      <c r="A8894">
        <v>29</v>
      </c>
      <c r="B8894">
        <v>208</v>
      </c>
      <c r="C8894">
        <v>50.97</v>
      </c>
      <c r="D8894">
        <v>6.9159999999999999E-2</v>
      </c>
    </row>
    <row r="8895" spans="1:4" x14ac:dyDescent="0.3">
      <c r="A8895">
        <v>29</v>
      </c>
      <c r="B8895">
        <v>209</v>
      </c>
      <c r="C8895">
        <v>50.93</v>
      </c>
      <c r="D8895">
        <v>6.0979999999999999E-2</v>
      </c>
    </row>
    <row r="8896" spans="1:4" x14ac:dyDescent="0.3">
      <c r="A8896">
        <v>29</v>
      </c>
      <c r="B8896">
        <v>210</v>
      </c>
      <c r="C8896">
        <v>50.87</v>
      </c>
      <c r="D8896">
        <v>6.5250000000000002E-2</v>
      </c>
    </row>
    <row r="8897" spans="1:4" x14ac:dyDescent="0.3">
      <c r="A8897">
        <v>29</v>
      </c>
      <c r="B8897">
        <v>211</v>
      </c>
      <c r="C8897">
        <v>50.9</v>
      </c>
      <c r="D8897">
        <v>6.1749999999999999E-2</v>
      </c>
    </row>
    <row r="8898" spans="1:4" x14ac:dyDescent="0.3">
      <c r="A8898">
        <v>29</v>
      </c>
      <c r="B8898">
        <v>212</v>
      </c>
      <c r="C8898">
        <v>50.84</v>
      </c>
      <c r="D8898">
        <v>5.8639999999999998E-2</v>
      </c>
    </row>
    <row r="8899" spans="1:4" x14ac:dyDescent="0.3">
      <c r="A8899">
        <v>29</v>
      </c>
      <c r="B8899">
        <v>213</v>
      </c>
      <c r="C8899">
        <v>50.99</v>
      </c>
      <c r="D8899">
        <v>5.8020000000000002E-2</v>
      </c>
    </row>
    <row r="8900" spans="1:4" x14ac:dyDescent="0.3">
      <c r="A8900">
        <v>29</v>
      </c>
      <c r="B8900">
        <v>214</v>
      </c>
      <c r="C8900">
        <v>50.98</v>
      </c>
      <c r="D8900">
        <v>5.867E-2</v>
      </c>
    </row>
    <row r="8901" spans="1:4" x14ac:dyDescent="0.3">
      <c r="A8901">
        <v>29</v>
      </c>
      <c r="B8901">
        <v>215</v>
      </c>
      <c r="C8901">
        <v>50.97</v>
      </c>
      <c r="D8901">
        <v>5.042E-2</v>
      </c>
    </row>
    <row r="8902" spans="1:4" x14ac:dyDescent="0.3">
      <c r="A8902">
        <v>29</v>
      </c>
      <c r="B8902">
        <v>216</v>
      </c>
      <c r="C8902">
        <v>50.91</v>
      </c>
      <c r="D8902">
        <v>5.5300000000000002E-2</v>
      </c>
    </row>
    <row r="8903" spans="1:4" x14ac:dyDescent="0.3">
      <c r="A8903">
        <v>29</v>
      </c>
      <c r="B8903">
        <v>217</v>
      </c>
      <c r="C8903">
        <v>50.79</v>
      </c>
      <c r="D8903">
        <v>4.7059999999999998E-2</v>
      </c>
    </row>
    <row r="8904" spans="1:4" x14ac:dyDescent="0.3">
      <c r="A8904">
        <v>29</v>
      </c>
      <c r="B8904">
        <v>218</v>
      </c>
      <c r="C8904">
        <v>50.77</v>
      </c>
      <c r="D8904">
        <v>4.6800000000000001E-2</v>
      </c>
    </row>
    <row r="8905" spans="1:4" x14ac:dyDescent="0.3">
      <c r="A8905">
        <v>29</v>
      </c>
      <c r="B8905">
        <v>219</v>
      </c>
      <c r="C8905">
        <v>50.89</v>
      </c>
      <c r="D8905">
        <v>4.7559999999999998E-2</v>
      </c>
    </row>
    <row r="8906" spans="1:4" x14ac:dyDescent="0.3">
      <c r="A8906">
        <v>29</v>
      </c>
      <c r="B8906">
        <v>220</v>
      </c>
      <c r="C8906">
        <v>50.69</v>
      </c>
      <c r="D8906">
        <v>4.0300000000000002E-2</v>
      </c>
    </row>
    <row r="8907" spans="1:4" x14ac:dyDescent="0.3">
      <c r="A8907">
        <v>29</v>
      </c>
      <c r="B8907">
        <v>221</v>
      </c>
      <c r="C8907">
        <v>50.81</v>
      </c>
      <c r="D8907">
        <v>4.4549999999999999E-2</v>
      </c>
    </row>
    <row r="8908" spans="1:4" x14ac:dyDescent="0.3">
      <c r="A8908">
        <v>29</v>
      </c>
      <c r="B8908">
        <v>222</v>
      </c>
      <c r="C8908">
        <v>50.79</v>
      </c>
      <c r="D8908">
        <v>4.1669999999999999E-2</v>
      </c>
    </row>
    <row r="8909" spans="1:4" x14ac:dyDescent="0.3">
      <c r="A8909">
        <v>29</v>
      </c>
      <c r="B8909">
        <v>223</v>
      </c>
      <c r="C8909">
        <v>51.17</v>
      </c>
      <c r="D8909">
        <v>3.2719999999999999E-2</v>
      </c>
    </row>
    <row r="8910" spans="1:4" x14ac:dyDescent="0.3">
      <c r="A8910">
        <v>29</v>
      </c>
      <c r="B8910">
        <v>224</v>
      </c>
      <c r="C8910">
        <v>50.94</v>
      </c>
      <c r="D8910">
        <v>3.619E-2</v>
      </c>
    </row>
    <row r="8911" spans="1:4" x14ac:dyDescent="0.3">
      <c r="A8911">
        <v>29</v>
      </c>
      <c r="B8911">
        <v>225</v>
      </c>
      <c r="C8911">
        <v>50.86</v>
      </c>
      <c r="D8911">
        <v>3.2770000000000001E-2</v>
      </c>
    </row>
    <row r="8912" spans="1:4" x14ac:dyDescent="0.3">
      <c r="A8912">
        <v>29</v>
      </c>
      <c r="B8912">
        <v>226</v>
      </c>
      <c r="C8912">
        <v>50.87</v>
      </c>
      <c r="D8912">
        <v>2.8219999999999999E-2</v>
      </c>
    </row>
    <row r="8913" spans="1:4" x14ac:dyDescent="0.3">
      <c r="A8913">
        <v>29</v>
      </c>
      <c r="B8913">
        <v>227</v>
      </c>
      <c r="C8913">
        <v>50.86</v>
      </c>
      <c r="D8913">
        <v>3.1870000000000002E-2</v>
      </c>
    </row>
    <row r="8914" spans="1:4" x14ac:dyDescent="0.3">
      <c r="A8914">
        <v>29</v>
      </c>
      <c r="B8914">
        <v>228</v>
      </c>
      <c r="C8914">
        <v>50.89</v>
      </c>
      <c r="D8914">
        <v>2.444E-2</v>
      </c>
    </row>
    <row r="8915" spans="1:4" x14ac:dyDescent="0.3">
      <c r="A8915">
        <v>29</v>
      </c>
      <c r="B8915">
        <v>229</v>
      </c>
      <c r="C8915">
        <v>50.78</v>
      </c>
      <c r="D8915">
        <v>2.487E-2</v>
      </c>
    </row>
    <row r="8916" spans="1:4" x14ac:dyDescent="0.3">
      <c r="A8916">
        <v>29</v>
      </c>
      <c r="B8916">
        <v>230</v>
      </c>
      <c r="C8916">
        <v>50.67</v>
      </c>
      <c r="D8916">
        <v>2.647E-2</v>
      </c>
    </row>
    <row r="8917" spans="1:4" x14ac:dyDescent="0.3">
      <c r="A8917">
        <v>29</v>
      </c>
      <c r="B8917">
        <v>231</v>
      </c>
      <c r="C8917">
        <v>50.81</v>
      </c>
      <c r="D8917">
        <v>2.1499999999999998E-2</v>
      </c>
    </row>
    <row r="8918" spans="1:4" x14ac:dyDescent="0.3">
      <c r="A8918">
        <v>29</v>
      </c>
      <c r="B8918">
        <v>232</v>
      </c>
      <c r="C8918">
        <v>50.67</v>
      </c>
      <c r="D8918">
        <v>1.619E-2</v>
      </c>
    </row>
    <row r="8919" spans="1:4" x14ac:dyDescent="0.3">
      <c r="A8919">
        <v>29</v>
      </c>
      <c r="B8919">
        <v>233</v>
      </c>
      <c r="C8919">
        <v>50.77</v>
      </c>
      <c r="D8919">
        <v>2.111E-2</v>
      </c>
    </row>
    <row r="8920" spans="1:4" x14ac:dyDescent="0.3">
      <c r="A8920">
        <v>29</v>
      </c>
      <c r="B8920">
        <v>234</v>
      </c>
      <c r="C8920">
        <v>50.75</v>
      </c>
      <c r="D8920">
        <v>1.461E-2</v>
      </c>
    </row>
    <row r="8921" spans="1:4" x14ac:dyDescent="0.3">
      <c r="A8921">
        <v>29</v>
      </c>
      <c r="B8921">
        <v>235</v>
      </c>
      <c r="C8921">
        <v>50.78</v>
      </c>
      <c r="D8921">
        <v>1.52E-2</v>
      </c>
    </row>
    <row r="8922" spans="1:4" x14ac:dyDescent="0.3">
      <c r="A8922">
        <v>29</v>
      </c>
      <c r="B8922">
        <v>236</v>
      </c>
      <c r="C8922">
        <v>50.73</v>
      </c>
      <c r="D8922">
        <v>1.6410000000000001E-2</v>
      </c>
    </row>
    <row r="8923" spans="1:4" x14ac:dyDescent="0.3">
      <c r="A8923">
        <v>29</v>
      </c>
      <c r="B8923">
        <v>237</v>
      </c>
      <c r="C8923">
        <v>50.86</v>
      </c>
      <c r="D8923">
        <v>8.8000000000000005E-3</v>
      </c>
    </row>
    <row r="8924" spans="1:4" x14ac:dyDescent="0.3">
      <c r="A8924">
        <v>29</v>
      </c>
      <c r="B8924">
        <v>238</v>
      </c>
      <c r="C8924">
        <v>51.09</v>
      </c>
      <c r="D8924">
        <v>1.5270000000000001E-2</v>
      </c>
    </row>
    <row r="8925" spans="1:4" x14ac:dyDescent="0.3">
      <c r="A8925">
        <v>29</v>
      </c>
      <c r="B8925">
        <v>239</v>
      </c>
      <c r="C8925">
        <v>50.8</v>
      </c>
      <c r="D8925">
        <v>9.3399999999999993E-3</v>
      </c>
    </row>
    <row r="8926" spans="1:4" x14ac:dyDescent="0.3">
      <c r="A8926">
        <v>29</v>
      </c>
      <c r="B8926">
        <v>240</v>
      </c>
      <c r="C8926">
        <v>50.9</v>
      </c>
      <c r="D8926">
        <v>6.4400000000000004E-3</v>
      </c>
    </row>
    <row r="8927" spans="1:4" x14ac:dyDescent="0.3">
      <c r="A8927">
        <v>29</v>
      </c>
      <c r="B8927">
        <v>241</v>
      </c>
      <c r="C8927">
        <v>50.96</v>
      </c>
      <c r="D8927">
        <v>8.4200000000000004E-3</v>
      </c>
    </row>
    <row r="8928" spans="1:4" x14ac:dyDescent="0.3">
      <c r="A8928">
        <v>29</v>
      </c>
      <c r="B8928">
        <v>242</v>
      </c>
      <c r="C8928">
        <v>50.97</v>
      </c>
      <c r="D8928">
        <v>8.6899999999999998E-3</v>
      </c>
    </row>
    <row r="8929" spans="1:4" x14ac:dyDescent="0.3">
      <c r="A8929">
        <v>29</v>
      </c>
      <c r="B8929">
        <v>243</v>
      </c>
      <c r="C8929">
        <v>50.87</v>
      </c>
      <c r="D8929">
        <v>2.5600000000000002E-3</v>
      </c>
    </row>
    <row r="8930" spans="1:4" x14ac:dyDescent="0.3">
      <c r="A8930">
        <v>29</v>
      </c>
      <c r="B8930">
        <v>244</v>
      </c>
      <c r="C8930">
        <v>50.86</v>
      </c>
      <c r="D8930">
        <v>8.7500000000000008E-3</v>
      </c>
    </row>
    <row r="8931" spans="1:4" x14ac:dyDescent="0.3">
      <c r="A8931">
        <v>29</v>
      </c>
      <c r="B8931">
        <v>245</v>
      </c>
      <c r="C8931">
        <v>50.98</v>
      </c>
      <c r="D8931">
        <v>2.7299999999999998E-3</v>
      </c>
    </row>
    <row r="8932" spans="1:4" x14ac:dyDescent="0.3">
      <c r="A8932">
        <v>29</v>
      </c>
      <c r="B8932">
        <v>246</v>
      </c>
      <c r="C8932">
        <v>50.83</v>
      </c>
      <c r="D8932">
        <v>3.3899999999999998E-3</v>
      </c>
    </row>
    <row r="8933" spans="1:4" x14ac:dyDescent="0.3">
      <c r="A8933">
        <v>29</v>
      </c>
      <c r="B8933">
        <v>247</v>
      </c>
      <c r="C8933">
        <v>50.71</v>
      </c>
      <c r="D8933">
        <v>5.3099999999999996E-3</v>
      </c>
    </row>
    <row r="8934" spans="1:4" x14ac:dyDescent="0.3">
      <c r="A8934">
        <v>29</v>
      </c>
      <c r="B8934">
        <v>248</v>
      </c>
      <c r="C8934">
        <v>50.65</v>
      </c>
      <c r="D8934">
        <v>-1.1999999999999999E-3</v>
      </c>
    </row>
    <row r="8935" spans="1:4" x14ac:dyDescent="0.3">
      <c r="A8935">
        <v>29</v>
      </c>
      <c r="B8935">
        <v>249</v>
      </c>
      <c r="C8935">
        <v>50.82</v>
      </c>
      <c r="D8935">
        <v>-1.4400000000000001E-3</v>
      </c>
    </row>
    <row r="8936" spans="1:4" x14ac:dyDescent="0.3">
      <c r="A8936">
        <v>29</v>
      </c>
      <c r="B8936">
        <v>250</v>
      </c>
      <c r="C8936">
        <v>50.77</v>
      </c>
      <c r="D8936">
        <v>3.2299999999999998E-3</v>
      </c>
    </row>
    <row r="8937" spans="1:4" x14ac:dyDescent="0.3">
      <c r="A8937">
        <v>29</v>
      </c>
      <c r="B8937">
        <v>251</v>
      </c>
      <c r="C8937">
        <v>50.54</v>
      </c>
      <c r="D8937">
        <v>-3.2299999999999998E-3</v>
      </c>
    </row>
    <row r="8938" spans="1:4" x14ac:dyDescent="0.3">
      <c r="A8938">
        <v>29</v>
      </c>
      <c r="B8938">
        <v>252</v>
      </c>
      <c r="C8938">
        <v>50.82</v>
      </c>
      <c r="D8938">
        <v>2.31E-3</v>
      </c>
    </row>
    <row r="8939" spans="1:4" x14ac:dyDescent="0.3">
      <c r="A8939">
        <v>29</v>
      </c>
      <c r="B8939">
        <v>253</v>
      </c>
      <c r="C8939">
        <v>50.8</v>
      </c>
      <c r="D8939">
        <v>-1.25E-3</v>
      </c>
    </row>
    <row r="8940" spans="1:4" x14ac:dyDescent="0.3">
      <c r="A8940">
        <v>29</v>
      </c>
      <c r="B8940">
        <v>254</v>
      </c>
      <c r="C8940">
        <v>50.68</v>
      </c>
      <c r="D8940">
        <v>-5.13E-3</v>
      </c>
    </row>
    <row r="8941" spans="1:4" x14ac:dyDescent="0.3">
      <c r="A8941">
        <v>29</v>
      </c>
      <c r="B8941">
        <v>255</v>
      </c>
      <c r="C8941">
        <v>50.85</v>
      </c>
      <c r="D8941">
        <v>9.2000000000000003E-4</v>
      </c>
    </row>
    <row r="8942" spans="1:4" x14ac:dyDescent="0.3">
      <c r="A8942">
        <v>29</v>
      </c>
      <c r="B8942">
        <v>256</v>
      </c>
      <c r="C8942">
        <v>50.82</v>
      </c>
      <c r="D8942">
        <v>-4.7000000000000002E-3</v>
      </c>
    </row>
    <row r="8943" spans="1:4" x14ac:dyDescent="0.3">
      <c r="A8943">
        <v>29</v>
      </c>
      <c r="B8943">
        <v>257</v>
      </c>
      <c r="C8943">
        <v>50.69</v>
      </c>
      <c r="D8943">
        <v>-2.8E-3</v>
      </c>
    </row>
    <row r="8944" spans="1:4" x14ac:dyDescent="0.3">
      <c r="A8944">
        <v>29</v>
      </c>
      <c r="B8944">
        <v>258</v>
      </c>
      <c r="C8944">
        <v>50.83</v>
      </c>
      <c r="D8944">
        <v>-1.33E-3</v>
      </c>
    </row>
    <row r="8945" spans="1:4" x14ac:dyDescent="0.3">
      <c r="A8945">
        <v>29</v>
      </c>
      <c r="B8945">
        <v>259</v>
      </c>
      <c r="C8945">
        <v>50.87</v>
      </c>
      <c r="D8945">
        <v>-3.2000000000000002E-3</v>
      </c>
    </row>
    <row r="8946" spans="1:4" x14ac:dyDescent="0.3">
      <c r="A8946">
        <v>29</v>
      </c>
      <c r="B8946">
        <v>260</v>
      </c>
      <c r="C8946">
        <v>50.74</v>
      </c>
      <c r="D8946">
        <v>-6.77E-3</v>
      </c>
    </row>
    <row r="8947" spans="1:4" x14ac:dyDescent="0.3">
      <c r="A8947">
        <v>29</v>
      </c>
      <c r="B8947">
        <v>261</v>
      </c>
      <c r="C8947">
        <v>50.48</v>
      </c>
      <c r="D8947">
        <v>-9.7999999999999997E-4</v>
      </c>
    </row>
    <row r="8948" spans="1:4" x14ac:dyDescent="0.3">
      <c r="A8948">
        <v>29</v>
      </c>
      <c r="B8948">
        <v>262</v>
      </c>
      <c r="C8948">
        <v>50.55</v>
      </c>
      <c r="D8948">
        <v>-8.6700000000000006E-3</v>
      </c>
    </row>
    <row r="8949" spans="1:4" x14ac:dyDescent="0.3">
      <c r="A8949">
        <v>29</v>
      </c>
      <c r="B8949">
        <v>263</v>
      </c>
      <c r="C8949">
        <v>50.87</v>
      </c>
      <c r="D8949">
        <v>-3.9699999999999996E-3</v>
      </c>
    </row>
    <row r="8950" spans="1:4" x14ac:dyDescent="0.3">
      <c r="A8950">
        <v>29</v>
      </c>
      <c r="B8950">
        <v>264</v>
      </c>
      <c r="C8950">
        <v>50.7</v>
      </c>
      <c r="D8950">
        <v>-3.2000000000000002E-3</v>
      </c>
    </row>
    <row r="8951" spans="1:4" x14ac:dyDescent="0.3">
      <c r="A8951">
        <v>29</v>
      </c>
      <c r="B8951">
        <v>265</v>
      </c>
      <c r="C8951">
        <v>50.81</v>
      </c>
      <c r="D8951">
        <v>-8.7299999999999999E-3</v>
      </c>
    </row>
    <row r="8952" spans="1:4" x14ac:dyDescent="0.3">
      <c r="A8952">
        <v>29</v>
      </c>
      <c r="B8952">
        <v>266</v>
      </c>
      <c r="C8952">
        <v>50.69</v>
      </c>
      <c r="D8952">
        <v>-2.31E-3</v>
      </c>
    </row>
    <row r="8953" spans="1:4" x14ac:dyDescent="0.3">
      <c r="A8953">
        <v>29</v>
      </c>
      <c r="B8953">
        <v>267</v>
      </c>
      <c r="C8953">
        <v>50.8</v>
      </c>
      <c r="D8953">
        <v>-2.97E-3</v>
      </c>
    </row>
    <row r="8954" spans="1:4" x14ac:dyDescent="0.3">
      <c r="A8954">
        <v>29</v>
      </c>
      <c r="B8954">
        <v>268</v>
      </c>
      <c r="C8954">
        <v>50.86</v>
      </c>
      <c r="D8954">
        <v>-1.008E-2</v>
      </c>
    </row>
    <row r="8955" spans="1:4" x14ac:dyDescent="0.3">
      <c r="A8955">
        <v>29</v>
      </c>
      <c r="B8955">
        <v>269</v>
      </c>
      <c r="C8955">
        <v>50.74</v>
      </c>
      <c r="D8955">
        <v>-5.0899999999999999E-3</v>
      </c>
    </row>
    <row r="8956" spans="1:4" x14ac:dyDescent="0.3">
      <c r="A8956">
        <v>29</v>
      </c>
      <c r="B8956">
        <v>270</v>
      </c>
      <c r="C8956">
        <v>51.04</v>
      </c>
      <c r="D8956">
        <v>-6.3899999999999998E-3</v>
      </c>
    </row>
    <row r="8957" spans="1:4" x14ac:dyDescent="0.3">
      <c r="A8957">
        <v>29</v>
      </c>
      <c r="B8957">
        <v>271</v>
      </c>
      <c r="C8957">
        <v>51.31</v>
      </c>
      <c r="D8957">
        <v>-9.6900000000000007E-3</v>
      </c>
    </row>
    <row r="8958" spans="1:4" x14ac:dyDescent="0.3">
      <c r="A8958">
        <v>29</v>
      </c>
      <c r="B8958">
        <v>272</v>
      </c>
      <c r="C8958">
        <v>51.33</v>
      </c>
      <c r="D8958">
        <v>-4.0499999999999998E-3</v>
      </c>
    </row>
    <row r="8959" spans="1:4" x14ac:dyDescent="0.3">
      <c r="A8959">
        <v>29</v>
      </c>
      <c r="B8959">
        <v>273</v>
      </c>
      <c r="C8959">
        <v>51.14</v>
      </c>
      <c r="D8959">
        <v>-9.7000000000000003E-3</v>
      </c>
    </row>
    <row r="8960" spans="1:4" x14ac:dyDescent="0.3">
      <c r="A8960">
        <v>29</v>
      </c>
      <c r="B8960">
        <v>274</v>
      </c>
      <c r="C8960">
        <v>50.85</v>
      </c>
      <c r="D8960">
        <v>-7.1399999999999996E-3</v>
      </c>
    </row>
    <row r="8961" spans="1:4" x14ac:dyDescent="0.3">
      <c r="A8961">
        <v>29</v>
      </c>
      <c r="B8961">
        <v>275</v>
      </c>
      <c r="C8961">
        <v>50.75</v>
      </c>
      <c r="D8961">
        <v>-5.4400000000000004E-3</v>
      </c>
    </row>
    <row r="8962" spans="1:4" x14ac:dyDescent="0.3">
      <c r="A8962">
        <v>29</v>
      </c>
      <c r="B8962">
        <v>276</v>
      </c>
      <c r="C8962">
        <v>50.97</v>
      </c>
      <c r="D8962">
        <v>-7.6699999999999997E-3</v>
      </c>
    </row>
    <row r="8963" spans="1:4" x14ac:dyDescent="0.3">
      <c r="A8963">
        <v>29</v>
      </c>
      <c r="B8963">
        <v>277</v>
      </c>
      <c r="C8963">
        <v>50.82</v>
      </c>
      <c r="D8963">
        <v>-1.142E-2</v>
      </c>
    </row>
    <row r="8964" spans="1:4" x14ac:dyDescent="0.3">
      <c r="A8964">
        <v>29</v>
      </c>
      <c r="B8964">
        <v>278</v>
      </c>
      <c r="C8964">
        <v>50.7</v>
      </c>
      <c r="D8964">
        <v>-5.2300000000000003E-3</v>
      </c>
    </row>
    <row r="8965" spans="1:4" x14ac:dyDescent="0.3">
      <c r="A8965">
        <v>29</v>
      </c>
      <c r="B8965">
        <v>279</v>
      </c>
      <c r="C8965">
        <v>50.82</v>
      </c>
      <c r="D8965">
        <v>-1.18E-2</v>
      </c>
    </row>
    <row r="8966" spans="1:4" x14ac:dyDescent="0.3">
      <c r="A8966">
        <v>29</v>
      </c>
      <c r="B8966">
        <v>280</v>
      </c>
      <c r="C8966">
        <v>50.67</v>
      </c>
      <c r="D8966">
        <v>-7.1900000000000002E-3</v>
      </c>
    </row>
    <row r="8967" spans="1:4" x14ac:dyDescent="0.3">
      <c r="A8967">
        <v>29</v>
      </c>
      <c r="B8967">
        <v>281</v>
      </c>
      <c r="C8967">
        <v>50.73</v>
      </c>
      <c r="D8967">
        <v>-7.4099999999999999E-3</v>
      </c>
    </row>
    <row r="8968" spans="1:4" x14ac:dyDescent="0.3">
      <c r="A8968">
        <v>29</v>
      </c>
      <c r="B8968">
        <v>282</v>
      </c>
      <c r="C8968">
        <v>50.59</v>
      </c>
      <c r="D8968">
        <v>-1.2449999999999999E-2</v>
      </c>
    </row>
    <row r="8969" spans="1:4" x14ac:dyDescent="0.3">
      <c r="A8969">
        <v>29</v>
      </c>
      <c r="B8969">
        <v>283</v>
      </c>
      <c r="C8969">
        <v>50.81</v>
      </c>
      <c r="D8969">
        <v>-5.2300000000000003E-3</v>
      </c>
    </row>
    <row r="8970" spans="1:4" x14ac:dyDescent="0.3">
      <c r="A8970">
        <v>29</v>
      </c>
      <c r="B8970">
        <v>284</v>
      </c>
      <c r="C8970">
        <v>50.62</v>
      </c>
      <c r="D8970">
        <v>-6.0000000000000001E-3</v>
      </c>
    </row>
    <row r="8971" spans="1:4" x14ac:dyDescent="0.3">
      <c r="A8971">
        <v>29</v>
      </c>
      <c r="B8971">
        <v>285</v>
      </c>
      <c r="C8971">
        <v>50.88</v>
      </c>
      <c r="D8971">
        <v>-1.3089999999999999E-2</v>
      </c>
    </row>
    <row r="8972" spans="1:4" x14ac:dyDescent="0.3">
      <c r="A8972">
        <v>29</v>
      </c>
      <c r="B8972">
        <v>286</v>
      </c>
      <c r="C8972">
        <v>50.83</v>
      </c>
      <c r="D8972">
        <v>-7.77E-3</v>
      </c>
    </row>
    <row r="8973" spans="1:4" x14ac:dyDescent="0.3">
      <c r="A8973">
        <v>29</v>
      </c>
      <c r="B8973">
        <v>287</v>
      </c>
      <c r="C8973">
        <v>51.06</v>
      </c>
      <c r="D8973">
        <v>-8.8000000000000005E-3</v>
      </c>
    </row>
    <row r="8974" spans="1:4" x14ac:dyDescent="0.3">
      <c r="A8974">
        <v>29</v>
      </c>
      <c r="B8974">
        <v>288</v>
      </c>
      <c r="C8974">
        <v>50.97</v>
      </c>
      <c r="D8974">
        <v>-1.242E-2</v>
      </c>
    </row>
    <row r="8975" spans="1:4" x14ac:dyDescent="0.3">
      <c r="A8975">
        <v>29</v>
      </c>
      <c r="B8975">
        <v>289</v>
      </c>
      <c r="C8975">
        <v>50.88</v>
      </c>
      <c r="D8975">
        <v>-6.5199999999999998E-3</v>
      </c>
    </row>
    <row r="8976" spans="1:4" x14ac:dyDescent="0.3">
      <c r="A8976">
        <v>29</v>
      </c>
      <c r="B8976">
        <v>290</v>
      </c>
      <c r="C8976">
        <v>50.79</v>
      </c>
      <c r="D8976">
        <v>-1.316E-2</v>
      </c>
    </row>
    <row r="8977" spans="1:4" x14ac:dyDescent="0.3">
      <c r="A8977">
        <v>29</v>
      </c>
      <c r="B8977">
        <v>291</v>
      </c>
      <c r="C8977">
        <v>50.83</v>
      </c>
      <c r="D8977">
        <v>-9.7800000000000005E-3</v>
      </c>
    </row>
    <row r="8978" spans="1:4" x14ac:dyDescent="0.3">
      <c r="A8978">
        <v>29</v>
      </c>
      <c r="B8978">
        <v>292</v>
      </c>
      <c r="C8978">
        <v>50.67</v>
      </c>
      <c r="D8978">
        <v>-9.1999999999999998E-3</v>
      </c>
    </row>
    <row r="8979" spans="1:4" x14ac:dyDescent="0.3">
      <c r="A8979">
        <v>29</v>
      </c>
      <c r="B8979">
        <v>293</v>
      </c>
      <c r="C8979">
        <v>50.72</v>
      </c>
      <c r="D8979">
        <v>-1.1220000000000001E-2</v>
      </c>
    </row>
    <row r="8980" spans="1:4" x14ac:dyDescent="0.3">
      <c r="A8980">
        <v>29</v>
      </c>
      <c r="B8980">
        <v>294</v>
      </c>
      <c r="C8980">
        <v>51.03</v>
      </c>
      <c r="D8980">
        <v>-1.2200000000000001E-2</v>
      </c>
    </row>
    <row r="8981" spans="1:4" x14ac:dyDescent="0.3">
      <c r="A8981">
        <v>29</v>
      </c>
      <c r="B8981">
        <v>295</v>
      </c>
      <c r="C8981">
        <v>50.89</v>
      </c>
      <c r="D8981">
        <v>-6.6899999999999998E-3</v>
      </c>
    </row>
    <row r="8982" spans="1:4" x14ac:dyDescent="0.3">
      <c r="A8982">
        <v>29</v>
      </c>
      <c r="B8982">
        <v>296</v>
      </c>
      <c r="C8982">
        <v>50.88</v>
      </c>
      <c r="D8982">
        <v>-1.406E-2</v>
      </c>
    </row>
    <row r="8983" spans="1:4" x14ac:dyDescent="0.3">
      <c r="A8983">
        <v>29</v>
      </c>
      <c r="B8983">
        <v>297</v>
      </c>
      <c r="C8983">
        <v>50.66</v>
      </c>
      <c r="D8983">
        <v>-8.7299999999999999E-3</v>
      </c>
    </row>
    <row r="8984" spans="1:4" x14ac:dyDescent="0.3">
      <c r="A8984">
        <v>29</v>
      </c>
      <c r="B8984">
        <v>298</v>
      </c>
      <c r="C8984">
        <v>51</v>
      </c>
      <c r="D8984">
        <v>-9.6699999999999998E-3</v>
      </c>
    </row>
    <row r="8985" spans="1:4" x14ac:dyDescent="0.3">
      <c r="A8985">
        <v>29</v>
      </c>
      <c r="B8985">
        <v>299</v>
      </c>
      <c r="C8985">
        <v>50.87</v>
      </c>
      <c r="D8985">
        <v>-1.495E-2</v>
      </c>
    </row>
    <row r="8986" spans="1:4" x14ac:dyDescent="0.3">
      <c r="A8986">
        <v>29</v>
      </c>
      <c r="B8986">
        <v>300</v>
      </c>
      <c r="C8986">
        <v>50.95</v>
      </c>
      <c r="D8986">
        <v>-8.5500000000000003E-3</v>
      </c>
    </row>
    <row r="8987" spans="1:4" x14ac:dyDescent="0.3">
      <c r="A8987">
        <v>29</v>
      </c>
      <c r="B8987">
        <v>301</v>
      </c>
      <c r="C8987">
        <v>50.98</v>
      </c>
      <c r="D8987">
        <v>-8.9999999999999993E-3</v>
      </c>
    </row>
    <row r="8988" spans="1:4" x14ac:dyDescent="0.3">
      <c r="A8988">
        <v>29</v>
      </c>
      <c r="B8988">
        <v>302</v>
      </c>
      <c r="C8988">
        <v>50.91</v>
      </c>
      <c r="D8988">
        <v>-1.23E-2</v>
      </c>
    </row>
    <row r="8989" spans="1:4" x14ac:dyDescent="0.3">
      <c r="A8989">
        <v>29</v>
      </c>
      <c r="B8989">
        <v>303</v>
      </c>
      <c r="C8989">
        <v>51.17</v>
      </c>
      <c r="D8989">
        <v>-1.192E-2</v>
      </c>
    </row>
    <row r="8990" spans="1:4" x14ac:dyDescent="0.3">
      <c r="A8990">
        <v>29</v>
      </c>
      <c r="B8990">
        <v>304</v>
      </c>
      <c r="C8990">
        <v>51</v>
      </c>
      <c r="D8990">
        <v>-7.1599999999999997E-3</v>
      </c>
    </row>
    <row r="8991" spans="1:4" x14ac:dyDescent="0.3">
      <c r="A8991">
        <v>29</v>
      </c>
      <c r="B8991">
        <v>305</v>
      </c>
      <c r="C8991">
        <v>51.04</v>
      </c>
      <c r="D8991">
        <v>-1.366E-2</v>
      </c>
    </row>
    <row r="8992" spans="1:4" x14ac:dyDescent="0.3">
      <c r="A8992">
        <v>29</v>
      </c>
      <c r="B8992">
        <v>306</v>
      </c>
      <c r="C8992">
        <v>50.78</v>
      </c>
      <c r="D8992">
        <v>-9.5899999999999996E-3</v>
      </c>
    </row>
    <row r="8993" spans="1:4" x14ac:dyDescent="0.3">
      <c r="A8993">
        <v>29</v>
      </c>
      <c r="B8993">
        <v>307</v>
      </c>
      <c r="C8993">
        <v>51.11</v>
      </c>
      <c r="D8993">
        <v>-7.7299999999999999E-3</v>
      </c>
    </row>
    <row r="8994" spans="1:4" x14ac:dyDescent="0.3">
      <c r="A8994">
        <v>29</v>
      </c>
      <c r="B8994">
        <v>308</v>
      </c>
      <c r="C8994">
        <v>50.95</v>
      </c>
      <c r="D8994">
        <v>-1.4030000000000001E-2</v>
      </c>
    </row>
    <row r="8995" spans="1:4" x14ac:dyDescent="0.3">
      <c r="A8995">
        <v>29</v>
      </c>
      <c r="B8995">
        <v>309</v>
      </c>
      <c r="C8995">
        <v>50.99</v>
      </c>
      <c r="D8995">
        <v>-8.0800000000000004E-3</v>
      </c>
    </row>
    <row r="8996" spans="1:4" x14ac:dyDescent="0.3">
      <c r="A8996">
        <v>29</v>
      </c>
      <c r="B8996">
        <v>310</v>
      </c>
      <c r="C8996">
        <v>51.02</v>
      </c>
      <c r="D8996">
        <v>-0.01</v>
      </c>
    </row>
    <row r="8997" spans="1:4" x14ac:dyDescent="0.3">
      <c r="A8997">
        <v>30</v>
      </c>
      <c r="B8997">
        <v>1</v>
      </c>
      <c r="C8997">
        <v>50.87</v>
      </c>
      <c r="D8997">
        <v>-1.345E-2</v>
      </c>
    </row>
    <row r="8998" spans="1:4" x14ac:dyDescent="0.3">
      <c r="A8998">
        <v>30</v>
      </c>
      <c r="B8998">
        <v>2</v>
      </c>
      <c r="C8998">
        <v>50.9</v>
      </c>
      <c r="D8998">
        <v>-8.0000000000000002E-3</v>
      </c>
    </row>
    <row r="8999" spans="1:4" x14ac:dyDescent="0.3">
      <c r="A8999">
        <v>30</v>
      </c>
      <c r="B8999">
        <v>3</v>
      </c>
      <c r="C8999">
        <v>50.95</v>
      </c>
      <c r="D8999">
        <v>-1.405E-2</v>
      </c>
    </row>
    <row r="9000" spans="1:4" x14ac:dyDescent="0.3">
      <c r="A9000">
        <v>30</v>
      </c>
      <c r="B9000">
        <v>4</v>
      </c>
      <c r="C9000">
        <v>50.96</v>
      </c>
      <c r="D9000">
        <v>-1.125E-2</v>
      </c>
    </row>
    <row r="9001" spans="1:4" x14ac:dyDescent="0.3">
      <c r="A9001">
        <v>30</v>
      </c>
      <c r="B9001">
        <v>5</v>
      </c>
      <c r="C9001">
        <v>50.82</v>
      </c>
      <c r="D9001">
        <v>-8.5000000000000006E-3</v>
      </c>
    </row>
    <row r="9002" spans="1:4" x14ac:dyDescent="0.3">
      <c r="A9002">
        <v>30</v>
      </c>
      <c r="B9002">
        <v>6</v>
      </c>
      <c r="C9002">
        <v>51.02</v>
      </c>
      <c r="D9002">
        <v>-1.508E-2</v>
      </c>
    </row>
    <row r="9003" spans="1:4" x14ac:dyDescent="0.3">
      <c r="A9003">
        <v>30</v>
      </c>
      <c r="B9003">
        <v>7</v>
      </c>
      <c r="C9003">
        <v>50.76</v>
      </c>
      <c r="D9003">
        <v>-9.4800000000000006E-3</v>
      </c>
    </row>
    <row r="9004" spans="1:4" x14ac:dyDescent="0.3">
      <c r="A9004">
        <v>30</v>
      </c>
      <c r="B9004">
        <v>8</v>
      </c>
      <c r="C9004">
        <v>50.84</v>
      </c>
      <c r="D9004">
        <v>-9.8799999999999999E-3</v>
      </c>
    </row>
    <row r="9005" spans="1:4" x14ac:dyDescent="0.3">
      <c r="A9005">
        <v>30</v>
      </c>
      <c r="B9005">
        <v>9</v>
      </c>
      <c r="C9005">
        <v>51.15</v>
      </c>
      <c r="D9005">
        <v>-1.1520000000000001E-2</v>
      </c>
    </row>
    <row r="9006" spans="1:4" x14ac:dyDescent="0.3">
      <c r="A9006">
        <v>30</v>
      </c>
      <c r="B9006">
        <v>10</v>
      </c>
      <c r="C9006">
        <v>50.96</v>
      </c>
      <c r="D9006">
        <v>-1.452E-2</v>
      </c>
    </row>
    <row r="9007" spans="1:4" x14ac:dyDescent="0.3">
      <c r="A9007">
        <v>30</v>
      </c>
      <c r="B9007">
        <v>11</v>
      </c>
      <c r="C9007">
        <v>50.74</v>
      </c>
      <c r="D9007">
        <v>-7.9399999999999991E-3</v>
      </c>
    </row>
    <row r="9008" spans="1:4" x14ac:dyDescent="0.3">
      <c r="A9008">
        <v>30</v>
      </c>
      <c r="B9008">
        <v>12</v>
      </c>
      <c r="C9008">
        <v>50.79</v>
      </c>
      <c r="D9008">
        <v>-1.3169999999999999E-2</v>
      </c>
    </row>
    <row r="9009" spans="1:4" x14ac:dyDescent="0.3">
      <c r="A9009">
        <v>30</v>
      </c>
      <c r="B9009">
        <v>13</v>
      </c>
      <c r="C9009">
        <v>50.9</v>
      </c>
      <c r="D9009">
        <v>-1.2189999999999999E-2</v>
      </c>
    </row>
    <row r="9010" spans="1:4" x14ac:dyDescent="0.3">
      <c r="A9010">
        <v>30</v>
      </c>
      <c r="B9010">
        <v>14</v>
      </c>
      <c r="C9010">
        <v>50.84</v>
      </c>
      <c r="D9010">
        <v>-8.2500000000000004E-3</v>
      </c>
    </row>
    <row r="9011" spans="1:4" x14ac:dyDescent="0.3">
      <c r="A9011">
        <v>30</v>
      </c>
      <c r="B9011">
        <v>15</v>
      </c>
      <c r="C9011">
        <v>50.85</v>
      </c>
      <c r="D9011">
        <v>-1.491E-2</v>
      </c>
    </row>
    <row r="9012" spans="1:4" x14ac:dyDescent="0.3">
      <c r="A9012">
        <v>30</v>
      </c>
      <c r="B9012">
        <v>16</v>
      </c>
      <c r="C9012">
        <v>50.92</v>
      </c>
      <c r="D9012">
        <v>-9.6600000000000002E-3</v>
      </c>
    </row>
    <row r="9013" spans="1:4" x14ac:dyDescent="0.3">
      <c r="A9013">
        <v>30</v>
      </c>
      <c r="B9013">
        <v>17</v>
      </c>
      <c r="C9013">
        <v>51.03</v>
      </c>
      <c r="D9013">
        <v>-9.0200000000000002E-3</v>
      </c>
    </row>
    <row r="9014" spans="1:4" x14ac:dyDescent="0.3">
      <c r="A9014">
        <v>30</v>
      </c>
      <c r="B9014">
        <v>18</v>
      </c>
      <c r="C9014">
        <v>50.9</v>
      </c>
      <c r="D9014">
        <v>-1.064E-2</v>
      </c>
    </row>
    <row r="9015" spans="1:4" x14ac:dyDescent="0.3">
      <c r="A9015">
        <v>30</v>
      </c>
      <c r="B9015">
        <v>19</v>
      </c>
      <c r="C9015">
        <v>50.84</v>
      </c>
      <c r="D9015">
        <v>-1.447E-2</v>
      </c>
    </row>
    <row r="9016" spans="1:4" x14ac:dyDescent="0.3">
      <c r="A9016">
        <v>30</v>
      </c>
      <c r="B9016">
        <v>20</v>
      </c>
      <c r="C9016">
        <v>50.89</v>
      </c>
      <c r="D9016">
        <v>-7.4200000000000004E-3</v>
      </c>
    </row>
    <row r="9017" spans="1:4" x14ac:dyDescent="0.3">
      <c r="A9017">
        <v>30</v>
      </c>
      <c r="B9017">
        <v>21</v>
      </c>
      <c r="C9017">
        <v>51.02</v>
      </c>
      <c r="D9017">
        <v>-1.294E-2</v>
      </c>
    </row>
    <row r="9018" spans="1:4" x14ac:dyDescent="0.3">
      <c r="A9018">
        <v>30</v>
      </c>
      <c r="B9018">
        <v>22</v>
      </c>
      <c r="C9018">
        <v>50.83</v>
      </c>
      <c r="D9018">
        <v>-1.278E-2</v>
      </c>
    </row>
    <row r="9019" spans="1:4" x14ac:dyDescent="0.3">
      <c r="A9019">
        <v>30</v>
      </c>
      <c r="B9019">
        <v>23</v>
      </c>
      <c r="C9019">
        <v>50.93</v>
      </c>
      <c r="D9019">
        <v>-7.4999999999999997E-3</v>
      </c>
    </row>
    <row r="9020" spans="1:4" x14ac:dyDescent="0.3">
      <c r="A9020">
        <v>30</v>
      </c>
      <c r="B9020">
        <v>24</v>
      </c>
      <c r="C9020">
        <v>50.97</v>
      </c>
      <c r="D9020">
        <v>-1.423E-2</v>
      </c>
    </row>
    <row r="9021" spans="1:4" x14ac:dyDescent="0.3">
      <c r="A9021">
        <v>30</v>
      </c>
      <c r="B9021">
        <v>25</v>
      </c>
      <c r="C9021">
        <v>51.04</v>
      </c>
      <c r="D9021">
        <v>-1.0059999999999999E-2</v>
      </c>
    </row>
    <row r="9022" spans="1:4" x14ac:dyDescent="0.3">
      <c r="A9022">
        <v>30</v>
      </c>
      <c r="B9022">
        <v>26</v>
      </c>
      <c r="C9022">
        <v>51.24</v>
      </c>
      <c r="D9022">
        <v>-8.4100000000000008E-3</v>
      </c>
    </row>
    <row r="9023" spans="1:4" x14ac:dyDescent="0.3">
      <c r="A9023">
        <v>30</v>
      </c>
      <c r="B9023">
        <v>27</v>
      </c>
      <c r="C9023">
        <v>50.84</v>
      </c>
      <c r="D9023">
        <v>-0.01</v>
      </c>
    </row>
    <row r="9024" spans="1:4" x14ac:dyDescent="0.3">
      <c r="A9024">
        <v>30</v>
      </c>
      <c r="B9024">
        <v>28</v>
      </c>
      <c r="C9024">
        <v>50.93</v>
      </c>
      <c r="D9024">
        <v>-1.486E-2</v>
      </c>
    </row>
    <row r="9025" spans="1:4" x14ac:dyDescent="0.3">
      <c r="A9025">
        <v>30</v>
      </c>
      <c r="B9025">
        <v>29</v>
      </c>
      <c r="C9025">
        <v>50.87</v>
      </c>
      <c r="D9025">
        <v>-8.0300000000000007E-3</v>
      </c>
    </row>
    <row r="9026" spans="1:4" x14ac:dyDescent="0.3">
      <c r="A9026">
        <v>30</v>
      </c>
      <c r="B9026">
        <v>30</v>
      </c>
      <c r="C9026">
        <v>51.12</v>
      </c>
      <c r="D9026">
        <v>-1.187E-2</v>
      </c>
    </row>
    <row r="9027" spans="1:4" x14ac:dyDescent="0.3">
      <c r="A9027">
        <v>30</v>
      </c>
      <c r="B9027">
        <v>31</v>
      </c>
      <c r="C9027">
        <v>50.87</v>
      </c>
      <c r="D9027">
        <v>-1.3050000000000001E-2</v>
      </c>
    </row>
    <row r="9028" spans="1:4" x14ac:dyDescent="0.3">
      <c r="A9028">
        <v>30</v>
      </c>
      <c r="B9028">
        <v>32</v>
      </c>
      <c r="C9028">
        <v>51</v>
      </c>
      <c r="D9028">
        <v>-7.8300000000000002E-3</v>
      </c>
    </row>
    <row r="9029" spans="1:4" x14ac:dyDescent="0.3">
      <c r="A9029">
        <v>30</v>
      </c>
      <c r="B9029">
        <v>33</v>
      </c>
      <c r="C9029">
        <v>51.02</v>
      </c>
      <c r="D9029">
        <v>-1.3299999999999999E-2</v>
      </c>
    </row>
    <row r="9030" spans="1:4" x14ac:dyDescent="0.3">
      <c r="A9030">
        <v>30</v>
      </c>
      <c r="B9030">
        <v>34</v>
      </c>
      <c r="C9030">
        <v>50.93</v>
      </c>
      <c r="D9030">
        <v>-1.1339999999999999E-2</v>
      </c>
    </row>
    <row r="9031" spans="1:4" x14ac:dyDescent="0.3">
      <c r="A9031">
        <v>30</v>
      </c>
      <c r="B9031">
        <v>35</v>
      </c>
      <c r="C9031">
        <v>50.96</v>
      </c>
      <c r="D9031">
        <v>-8.6300000000000005E-3</v>
      </c>
    </row>
    <row r="9032" spans="1:4" x14ac:dyDescent="0.3">
      <c r="A9032">
        <v>30</v>
      </c>
      <c r="B9032">
        <v>36</v>
      </c>
      <c r="C9032">
        <v>50.84</v>
      </c>
      <c r="D9032">
        <v>-9.2999999999999992E-3</v>
      </c>
    </row>
    <row r="9033" spans="1:4" x14ac:dyDescent="0.3">
      <c r="A9033">
        <v>30</v>
      </c>
      <c r="B9033">
        <v>37</v>
      </c>
      <c r="C9033">
        <v>50.85</v>
      </c>
      <c r="D9033">
        <v>-1.545E-2</v>
      </c>
    </row>
    <row r="9034" spans="1:4" x14ac:dyDescent="0.3">
      <c r="A9034">
        <v>30</v>
      </c>
      <c r="B9034">
        <v>38</v>
      </c>
      <c r="C9034">
        <v>50.82</v>
      </c>
      <c r="D9034">
        <v>-9.0299999999999998E-3</v>
      </c>
    </row>
    <row r="9035" spans="1:4" x14ac:dyDescent="0.3">
      <c r="A9035">
        <v>30</v>
      </c>
      <c r="B9035">
        <v>39</v>
      </c>
      <c r="C9035">
        <v>50.81</v>
      </c>
      <c r="D9035">
        <v>-1.3390000000000001E-2</v>
      </c>
    </row>
    <row r="9036" spans="1:4" x14ac:dyDescent="0.3">
      <c r="A9036">
        <v>30</v>
      </c>
      <c r="B9036">
        <v>40</v>
      </c>
      <c r="C9036">
        <v>50.88</v>
      </c>
      <c r="D9036">
        <v>-1.252E-2</v>
      </c>
    </row>
    <row r="9037" spans="1:4" x14ac:dyDescent="0.3">
      <c r="A9037">
        <v>30</v>
      </c>
      <c r="B9037">
        <v>41</v>
      </c>
      <c r="C9037">
        <v>51.12</v>
      </c>
      <c r="D9037">
        <v>-8.9999999999999993E-3</v>
      </c>
    </row>
    <row r="9038" spans="1:4" x14ac:dyDescent="0.3">
      <c r="A9038">
        <v>30</v>
      </c>
      <c r="B9038">
        <v>42</v>
      </c>
      <c r="C9038">
        <v>50.94</v>
      </c>
      <c r="D9038">
        <v>-1.583E-2</v>
      </c>
    </row>
    <row r="9039" spans="1:4" x14ac:dyDescent="0.3">
      <c r="A9039">
        <v>30</v>
      </c>
      <c r="B9039">
        <v>43</v>
      </c>
      <c r="C9039">
        <v>50.81</v>
      </c>
      <c r="D9039">
        <v>-9.8899999999999995E-3</v>
      </c>
    </row>
    <row r="9040" spans="1:4" x14ac:dyDescent="0.3">
      <c r="A9040">
        <v>30</v>
      </c>
      <c r="B9040">
        <v>44</v>
      </c>
      <c r="C9040">
        <v>50.97</v>
      </c>
      <c r="D9040">
        <v>-1.106E-2</v>
      </c>
    </row>
    <row r="9041" spans="1:4" x14ac:dyDescent="0.3">
      <c r="A9041">
        <v>30</v>
      </c>
      <c r="B9041">
        <v>45</v>
      </c>
      <c r="C9041">
        <v>50.94</v>
      </c>
      <c r="D9041">
        <v>-1.333E-2</v>
      </c>
    </row>
    <row r="9042" spans="1:4" x14ac:dyDescent="0.3">
      <c r="A9042">
        <v>30</v>
      </c>
      <c r="B9042">
        <v>46</v>
      </c>
      <c r="C9042">
        <v>50.86</v>
      </c>
      <c r="D9042">
        <v>-1.2919999999999999E-2</v>
      </c>
    </row>
    <row r="9043" spans="1:4" x14ac:dyDescent="0.3">
      <c r="A9043">
        <v>30</v>
      </c>
      <c r="B9043">
        <v>47</v>
      </c>
      <c r="C9043">
        <v>50.73</v>
      </c>
      <c r="D9043">
        <v>-8.3800000000000003E-3</v>
      </c>
    </row>
    <row r="9044" spans="1:4" x14ac:dyDescent="0.3">
      <c r="A9044">
        <v>30</v>
      </c>
      <c r="B9044">
        <v>48</v>
      </c>
      <c r="C9044">
        <v>50.84</v>
      </c>
      <c r="D9044">
        <v>-1.503E-2</v>
      </c>
    </row>
    <row r="9045" spans="1:4" x14ac:dyDescent="0.3">
      <c r="A9045">
        <v>30</v>
      </c>
      <c r="B9045">
        <v>49</v>
      </c>
      <c r="C9045">
        <v>50.58</v>
      </c>
      <c r="D9045">
        <v>-8.9499999999999996E-3</v>
      </c>
    </row>
    <row r="9046" spans="1:4" x14ac:dyDescent="0.3">
      <c r="A9046">
        <v>30</v>
      </c>
      <c r="B9046">
        <v>50</v>
      </c>
      <c r="C9046">
        <v>50.82</v>
      </c>
      <c r="D9046">
        <v>-1.191E-2</v>
      </c>
    </row>
    <row r="9047" spans="1:4" x14ac:dyDescent="0.3">
      <c r="A9047">
        <v>30</v>
      </c>
      <c r="B9047">
        <v>51</v>
      </c>
      <c r="C9047">
        <v>50.89</v>
      </c>
      <c r="D9047">
        <v>-1.362E-2</v>
      </c>
    </row>
    <row r="9048" spans="1:4" x14ac:dyDescent="0.3">
      <c r="A9048">
        <v>30</v>
      </c>
      <c r="B9048">
        <v>52</v>
      </c>
      <c r="C9048">
        <v>50.89</v>
      </c>
      <c r="D9048">
        <v>-8.4799999999999997E-3</v>
      </c>
    </row>
    <row r="9049" spans="1:4" x14ac:dyDescent="0.3">
      <c r="A9049">
        <v>30</v>
      </c>
      <c r="B9049">
        <v>53</v>
      </c>
      <c r="C9049">
        <v>51</v>
      </c>
      <c r="D9049">
        <v>-1.583E-2</v>
      </c>
    </row>
    <row r="9050" spans="1:4" x14ac:dyDescent="0.3">
      <c r="A9050">
        <v>30</v>
      </c>
      <c r="B9050">
        <v>54</v>
      </c>
      <c r="C9050">
        <v>50.89</v>
      </c>
      <c r="D9050">
        <v>-1.583E-2</v>
      </c>
    </row>
    <row r="9051" spans="1:4" x14ac:dyDescent="0.3">
      <c r="A9051">
        <v>30</v>
      </c>
      <c r="B9051">
        <v>55</v>
      </c>
      <c r="C9051">
        <v>51.05</v>
      </c>
      <c r="D9051">
        <v>-8.8100000000000001E-3</v>
      </c>
    </row>
    <row r="9052" spans="1:4" x14ac:dyDescent="0.3">
      <c r="A9052">
        <v>30</v>
      </c>
      <c r="B9052">
        <v>56</v>
      </c>
      <c r="C9052">
        <v>50.93</v>
      </c>
      <c r="D9052">
        <v>-1.342E-2</v>
      </c>
    </row>
    <row r="9053" spans="1:4" x14ac:dyDescent="0.3">
      <c r="A9053">
        <v>30</v>
      </c>
      <c r="B9053">
        <v>57</v>
      </c>
      <c r="C9053">
        <v>51</v>
      </c>
      <c r="D9053">
        <v>-1.3270000000000001E-2</v>
      </c>
    </row>
    <row r="9054" spans="1:4" x14ac:dyDescent="0.3">
      <c r="A9054">
        <v>30</v>
      </c>
      <c r="B9054">
        <v>58</v>
      </c>
      <c r="C9054">
        <v>50.77</v>
      </c>
      <c r="D9054">
        <v>-8.8900000000000003E-3</v>
      </c>
    </row>
    <row r="9055" spans="1:4" x14ac:dyDescent="0.3">
      <c r="A9055">
        <v>30</v>
      </c>
      <c r="B9055">
        <v>59</v>
      </c>
      <c r="C9055">
        <v>50.77</v>
      </c>
      <c r="D9055">
        <v>-1.5559999999999999E-2</v>
      </c>
    </row>
    <row r="9056" spans="1:4" x14ac:dyDescent="0.3">
      <c r="A9056">
        <v>30</v>
      </c>
      <c r="B9056">
        <v>60</v>
      </c>
      <c r="C9056">
        <v>50.87</v>
      </c>
      <c r="D9056">
        <v>-9.6100000000000005E-3</v>
      </c>
    </row>
    <row r="9057" spans="1:4" x14ac:dyDescent="0.3">
      <c r="A9057">
        <v>30</v>
      </c>
      <c r="B9057">
        <v>61</v>
      </c>
      <c r="C9057">
        <v>50.67</v>
      </c>
      <c r="D9057">
        <v>-1.153E-2</v>
      </c>
    </row>
    <row r="9058" spans="1:4" x14ac:dyDescent="0.3">
      <c r="A9058">
        <v>30</v>
      </c>
      <c r="B9058">
        <v>62</v>
      </c>
      <c r="C9058">
        <v>50.71</v>
      </c>
      <c r="D9058">
        <v>-1.3299999999999999E-2</v>
      </c>
    </row>
    <row r="9059" spans="1:4" x14ac:dyDescent="0.3">
      <c r="A9059">
        <v>30</v>
      </c>
      <c r="B9059">
        <v>63</v>
      </c>
      <c r="C9059">
        <v>50.76</v>
      </c>
      <c r="D9059">
        <v>-9.3399999999999993E-3</v>
      </c>
    </row>
    <row r="9060" spans="1:4" x14ac:dyDescent="0.3">
      <c r="A9060">
        <v>30</v>
      </c>
      <c r="B9060">
        <v>64</v>
      </c>
      <c r="C9060">
        <v>50.86</v>
      </c>
      <c r="D9060">
        <v>-1.559E-2</v>
      </c>
    </row>
    <row r="9061" spans="1:4" x14ac:dyDescent="0.3">
      <c r="A9061">
        <v>30</v>
      </c>
      <c r="B9061">
        <v>65</v>
      </c>
      <c r="C9061">
        <v>50.99</v>
      </c>
      <c r="D9061">
        <v>-9.2800000000000001E-3</v>
      </c>
    </row>
    <row r="9062" spans="1:4" x14ac:dyDescent="0.3">
      <c r="A9062">
        <v>30</v>
      </c>
      <c r="B9062">
        <v>66</v>
      </c>
      <c r="C9062">
        <v>50.75</v>
      </c>
      <c r="D9062">
        <v>-1.333E-2</v>
      </c>
    </row>
    <row r="9063" spans="1:4" x14ac:dyDescent="0.3">
      <c r="A9063">
        <v>30</v>
      </c>
      <c r="B9063">
        <v>67</v>
      </c>
      <c r="C9063">
        <v>50.9</v>
      </c>
      <c r="D9063">
        <v>-1.1560000000000001E-2</v>
      </c>
    </row>
    <row r="9064" spans="1:4" x14ac:dyDescent="0.3">
      <c r="A9064">
        <v>30</v>
      </c>
      <c r="B9064">
        <v>68</v>
      </c>
      <c r="C9064">
        <v>50.99</v>
      </c>
      <c r="D9064">
        <v>-1.103E-2</v>
      </c>
    </row>
    <row r="9065" spans="1:4" x14ac:dyDescent="0.3">
      <c r="A9065">
        <v>30</v>
      </c>
      <c r="B9065">
        <v>69</v>
      </c>
      <c r="C9065">
        <v>50.75</v>
      </c>
      <c r="D9065">
        <v>-1.208E-2</v>
      </c>
    </row>
    <row r="9066" spans="1:4" x14ac:dyDescent="0.3">
      <c r="A9066">
        <v>30</v>
      </c>
      <c r="B9066">
        <v>70</v>
      </c>
      <c r="C9066">
        <v>50.68</v>
      </c>
      <c r="D9066">
        <v>-1.252E-2</v>
      </c>
    </row>
    <row r="9067" spans="1:4" x14ac:dyDescent="0.3">
      <c r="A9067">
        <v>30</v>
      </c>
      <c r="B9067">
        <v>71</v>
      </c>
      <c r="C9067">
        <v>50.83</v>
      </c>
      <c r="D9067">
        <v>-1.0359999999999999E-2</v>
      </c>
    </row>
    <row r="9068" spans="1:4" x14ac:dyDescent="0.3">
      <c r="A9068">
        <v>30</v>
      </c>
      <c r="B9068">
        <v>72</v>
      </c>
      <c r="C9068">
        <v>50.75</v>
      </c>
      <c r="D9068">
        <v>-9.4800000000000006E-3</v>
      </c>
    </row>
    <row r="9069" spans="1:4" x14ac:dyDescent="0.3">
      <c r="A9069">
        <v>30</v>
      </c>
      <c r="B9069">
        <v>73</v>
      </c>
      <c r="C9069">
        <v>50.77</v>
      </c>
      <c r="D9069">
        <v>-1.4829999999999999E-2</v>
      </c>
    </row>
    <row r="9070" spans="1:4" x14ac:dyDescent="0.3">
      <c r="A9070">
        <v>30</v>
      </c>
      <c r="B9070">
        <v>74</v>
      </c>
      <c r="C9070">
        <v>50.66</v>
      </c>
      <c r="D9070">
        <v>-8.6999999999999994E-3</v>
      </c>
    </row>
    <row r="9071" spans="1:4" x14ac:dyDescent="0.3">
      <c r="A9071">
        <v>30</v>
      </c>
      <c r="B9071">
        <v>75</v>
      </c>
      <c r="C9071">
        <v>50.72</v>
      </c>
      <c r="D9071">
        <v>-1.502E-2</v>
      </c>
    </row>
    <row r="9072" spans="1:4" x14ac:dyDescent="0.3">
      <c r="A9072">
        <v>30</v>
      </c>
      <c r="B9072">
        <v>76</v>
      </c>
      <c r="C9072">
        <v>50.9</v>
      </c>
      <c r="D9072">
        <v>-8.7200000000000003E-3</v>
      </c>
    </row>
    <row r="9073" spans="1:4" x14ac:dyDescent="0.3">
      <c r="A9073">
        <v>30</v>
      </c>
      <c r="B9073">
        <v>77</v>
      </c>
      <c r="C9073">
        <v>50.63</v>
      </c>
      <c r="D9073">
        <v>-1.486E-2</v>
      </c>
    </row>
    <row r="9074" spans="1:4" x14ac:dyDescent="0.3">
      <c r="A9074">
        <v>30</v>
      </c>
      <c r="B9074">
        <v>78</v>
      </c>
      <c r="C9074">
        <v>50.93</v>
      </c>
      <c r="D9074">
        <v>-1.0109999999999999E-2</v>
      </c>
    </row>
    <row r="9075" spans="1:4" x14ac:dyDescent="0.3">
      <c r="A9075">
        <v>30</v>
      </c>
      <c r="B9075">
        <v>79</v>
      </c>
      <c r="C9075">
        <v>51.1</v>
      </c>
      <c r="D9075">
        <v>-1.328E-2</v>
      </c>
    </row>
    <row r="9076" spans="1:4" x14ac:dyDescent="0.3">
      <c r="A9076">
        <v>30</v>
      </c>
      <c r="B9076">
        <v>80</v>
      </c>
      <c r="C9076">
        <v>50.87</v>
      </c>
      <c r="D9076">
        <v>-1.1310000000000001E-2</v>
      </c>
    </row>
    <row r="9077" spans="1:4" x14ac:dyDescent="0.3">
      <c r="A9077">
        <v>30</v>
      </c>
      <c r="B9077">
        <v>81</v>
      </c>
      <c r="C9077">
        <v>51.02</v>
      </c>
      <c r="D9077">
        <v>-9.4999999999999998E-3</v>
      </c>
    </row>
    <row r="9078" spans="1:4" x14ac:dyDescent="0.3">
      <c r="A9078">
        <v>30</v>
      </c>
      <c r="B9078">
        <v>82</v>
      </c>
      <c r="C9078">
        <v>50.87</v>
      </c>
      <c r="D9078">
        <v>-1.536E-2</v>
      </c>
    </row>
    <row r="9079" spans="1:4" x14ac:dyDescent="0.3">
      <c r="A9079">
        <v>30</v>
      </c>
      <c r="B9079">
        <v>83</v>
      </c>
      <c r="C9079">
        <v>51.08</v>
      </c>
      <c r="D9079">
        <v>-8.8599999999999998E-3</v>
      </c>
    </row>
    <row r="9080" spans="1:4" x14ac:dyDescent="0.3">
      <c r="A9080">
        <v>30</v>
      </c>
      <c r="B9080">
        <v>84</v>
      </c>
      <c r="C9080">
        <v>51.13</v>
      </c>
      <c r="D9080">
        <v>-1.541E-2</v>
      </c>
    </row>
    <row r="9081" spans="1:4" x14ac:dyDescent="0.3">
      <c r="A9081">
        <v>30</v>
      </c>
      <c r="B9081">
        <v>85</v>
      </c>
      <c r="C9081">
        <v>51.04</v>
      </c>
      <c r="D9081">
        <v>-9.1699999999999993E-3</v>
      </c>
    </row>
    <row r="9082" spans="1:4" x14ac:dyDescent="0.3">
      <c r="A9082">
        <v>30</v>
      </c>
      <c r="B9082">
        <v>86</v>
      </c>
      <c r="C9082">
        <v>51.01</v>
      </c>
      <c r="D9082">
        <v>-1.52E-2</v>
      </c>
    </row>
    <row r="9083" spans="1:4" x14ac:dyDescent="0.3">
      <c r="A9083">
        <v>30</v>
      </c>
      <c r="B9083">
        <v>87</v>
      </c>
      <c r="C9083">
        <v>50.95</v>
      </c>
      <c r="D9083">
        <v>-9.9500000000000005E-3</v>
      </c>
    </row>
    <row r="9084" spans="1:4" x14ac:dyDescent="0.3">
      <c r="A9084">
        <v>30</v>
      </c>
      <c r="B9084">
        <v>88</v>
      </c>
      <c r="C9084">
        <v>51.07</v>
      </c>
      <c r="D9084">
        <v>-1.358E-2</v>
      </c>
    </row>
    <row r="9085" spans="1:4" x14ac:dyDescent="0.3">
      <c r="A9085">
        <v>30</v>
      </c>
      <c r="B9085">
        <v>89</v>
      </c>
      <c r="C9085">
        <v>50.91</v>
      </c>
      <c r="D9085">
        <v>-1.0359999999999999E-2</v>
      </c>
    </row>
    <row r="9086" spans="1:4" x14ac:dyDescent="0.3">
      <c r="A9086">
        <v>30</v>
      </c>
      <c r="B9086">
        <v>90</v>
      </c>
      <c r="C9086">
        <v>50.88</v>
      </c>
      <c r="D9086">
        <v>-9.1599999999999997E-3</v>
      </c>
    </row>
    <row r="9087" spans="1:4" x14ac:dyDescent="0.3">
      <c r="A9087">
        <v>30</v>
      </c>
      <c r="B9087">
        <v>91</v>
      </c>
      <c r="C9087">
        <v>50.73</v>
      </c>
      <c r="D9087">
        <v>-1.559E-2</v>
      </c>
    </row>
    <row r="9088" spans="1:4" x14ac:dyDescent="0.3">
      <c r="A9088">
        <v>30</v>
      </c>
      <c r="B9088">
        <v>92</v>
      </c>
      <c r="C9088">
        <v>51.25</v>
      </c>
      <c r="D9088">
        <v>-8.6099999999999996E-3</v>
      </c>
    </row>
    <row r="9089" spans="1:4" x14ac:dyDescent="0.3">
      <c r="A9089">
        <v>30</v>
      </c>
      <c r="B9089">
        <v>93</v>
      </c>
      <c r="C9089">
        <v>51</v>
      </c>
      <c r="D9089">
        <v>-1.555E-2</v>
      </c>
    </row>
    <row r="9090" spans="1:4" x14ac:dyDescent="0.3">
      <c r="A9090">
        <v>30</v>
      </c>
      <c r="B9090">
        <v>94</v>
      </c>
      <c r="C9090">
        <v>50.97</v>
      </c>
      <c r="D9090">
        <v>-8.8100000000000001E-3</v>
      </c>
    </row>
    <row r="9091" spans="1:4" x14ac:dyDescent="0.3">
      <c r="A9091">
        <v>30</v>
      </c>
      <c r="B9091">
        <v>95</v>
      </c>
      <c r="C9091">
        <v>50.85</v>
      </c>
      <c r="D9091">
        <v>-1.5219999999999999E-2</v>
      </c>
    </row>
    <row r="9092" spans="1:4" x14ac:dyDescent="0.3">
      <c r="A9092">
        <v>30</v>
      </c>
      <c r="B9092">
        <v>96</v>
      </c>
      <c r="C9092">
        <v>50.8</v>
      </c>
      <c r="D9092">
        <v>-9.5600000000000008E-3</v>
      </c>
    </row>
    <row r="9093" spans="1:4" x14ac:dyDescent="0.3">
      <c r="A9093">
        <v>30</v>
      </c>
      <c r="B9093">
        <v>97</v>
      </c>
      <c r="C9093">
        <v>50.55</v>
      </c>
      <c r="D9093">
        <v>-1.4279999999999999E-2</v>
      </c>
    </row>
    <row r="9094" spans="1:4" x14ac:dyDescent="0.3">
      <c r="A9094">
        <v>30</v>
      </c>
      <c r="B9094">
        <v>98</v>
      </c>
      <c r="C9094">
        <v>50.33</v>
      </c>
      <c r="D9094">
        <v>-1.0580000000000001E-2</v>
      </c>
    </row>
    <row r="9095" spans="1:4" x14ac:dyDescent="0.3">
      <c r="A9095">
        <v>30</v>
      </c>
      <c r="B9095">
        <v>99</v>
      </c>
      <c r="C9095">
        <v>50.49</v>
      </c>
      <c r="D9095">
        <v>-9.1900000000000003E-3</v>
      </c>
    </row>
    <row r="9096" spans="1:4" x14ac:dyDescent="0.3">
      <c r="A9096">
        <v>30</v>
      </c>
      <c r="B9096">
        <v>100</v>
      </c>
      <c r="C9096">
        <v>50.61</v>
      </c>
      <c r="D9096">
        <v>-1.583E-2</v>
      </c>
    </row>
    <row r="9097" spans="1:4" x14ac:dyDescent="0.3">
      <c r="A9097">
        <v>30</v>
      </c>
      <c r="B9097">
        <v>101</v>
      </c>
      <c r="C9097">
        <v>50.65</v>
      </c>
      <c r="D9097">
        <v>-8.6400000000000001E-3</v>
      </c>
    </row>
    <row r="9098" spans="1:4" x14ac:dyDescent="0.3">
      <c r="A9098">
        <v>30</v>
      </c>
      <c r="B9098">
        <v>102</v>
      </c>
      <c r="C9098">
        <v>50.39</v>
      </c>
      <c r="D9098">
        <v>-1.52E-2</v>
      </c>
    </row>
    <row r="9099" spans="1:4" x14ac:dyDescent="0.3">
      <c r="A9099">
        <v>30</v>
      </c>
      <c r="B9099">
        <v>103</v>
      </c>
      <c r="C9099">
        <v>50.55</v>
      </c>
      <c r="D9099">
        <v>-9.3399999999999993E-3</v>
      </c>
    </row>
    <row r="9100" spans="1:4" x14ac:dyDescent="0.3">
      <c r="A9100">
        <v>30</v>
      </c>
      <c r="B9100">
        <v>104</v>
      </c>
      <c r="C9100">
        <v>50.46</v>
      </c>
      <c r="D9100">
        <v>-1.4279999999999999E-2</v>
      </c>
    </row>
    <row r="9101" spans="1:4" x14ac:dyDescent="0.3">
      <c r="A9101">
        <v>30</v>
      </c>
      <c r="B9101">
        <v>105</v>
      </c>
      <c r="C9101">
        <v>50.7</v>
      </c>
      <c r="D9101">
        <v>-1.342E-2</v>
      </c>
    </row>
    <row r="9102" spans="1:4" x14ac:dyDescent="0.3">
      <c r="A9102">
        <v>30</v>
      </c>
      <c r="B9102">
        <v>106</v>
      </c>
      <c r="C9102">
        <v>50.6</v>
      </c>
      <c r="D9102">
        <v>-8.3899999999999999E-3</v>
      </c>
    </row>
    <row r="9103" spans="1:4" x14ac:dyDescent="0.3">
      <c r="A9103">
        <v>30</v>
      </c>
      <c r="B9103">
        <v>107</v>
      </c>
      <c r="C9103">
        <v>50.36</v>
      </c>
      <c r="D9103">
        <v>-1.2880000000000001E-2</v>
      </c>
    </row>
    <row r="9104" spans="1:4" x14ac:dyDescent="0.3">
      <c r="A9104">
        <v>30</v>
      </c>
      <c r="B9104">
        <v>108</v>
      </c>
      <c r="C9104">
        <v>50.46</v>
      </c>
      <c r="D9104">
        <v>-1.061E-2</v>
      </c>
    </row>
    <row r="9105" spans="1:4" x14ac:dyDescent="0.3">
      <c r="A9105">
        <v>30</v>
      </c>
      <c r="B9105">
        <v>109</v>
      </c>
      <c r="C9105">
        <v>50.43</v>
      </c>
      <c r="D9105">
        <v>-1.469E-2</v>
      </c>
    </row>
    <row r="9106" spans="1:4" x14ac:dyDescent="0.3">
      <c r="A9106">
        <v>30</v>
      </c>
      <c r="B9106">
        <v>110</v>
      </c>
      <c r="C9106">
        <v>50.39</v>
      </c>
      <c r="D9106">
        <v>-8.4200000000000004E-3</v>
      </c>
    </row>
    <row r="9107" spans="1:4" x14ac:dyDescent="0.3">
      <c r="A9107">
        <v>30</v>
      </c>
      <c r="B9107">
        <v>111</v>
      </c>
      <c r="C9107">
        <v>50.41</v>
      </c>
      <c r="D9107">
        <v>-1.4999999999999999E-2</v>
      </c>
    </row>
    <row r="9108" spans="1:4" x14ac:dyDescent="0.3">
      <c r="A9108">
        <v>30</v>
      </c>
      <c r="B9108">
        <v>112</v>
      </c>
      <c r="C9108">
        <v>50.36</v>
      </c>
      <c r="D9108">
        <v>-1.0970000000000001E-2</v>
      </c>
    </row>
    <row r="9109" spans="1:4" x14ac:dyDescent="0.3">
      <c r="A9109">
        <v>30</v>
      </c>
      <c r="B9109">
        <v>113</v>
      </c>
      <c r="C9109">
        <v>50.77</v>
      </c>
      <c r="D9109">
        <v>-9.3900000000000008E-3</v>
      </c>
    </row>
    <row r="9110" spans="1:4" x14ac:dyDescent="0.3">
      <c r="A9110">
        <v>30</v>
      </c>
      <c r="B9110">
        <v>114</v>
      </c>
      <c r="C9110">
        <v>50.71</v>
      </c>
      <c r="D9110">
        <v>-1.6029999999999999E-2</v>
      </c>
    </row>
    <row r="9111" spans="1:4" x14ac:dyDescent="0.3">
      <c r="A9111">
        <v>30</v>
      </c>
      <c r="B9111">
        <v>115</v>
      </c>
      <c r="C9111">
        <v>50.71</v>
      </c>
      <c r="D9111">
        <v>-1.0449999999999999E-2</v>
      </c>
    </row>
    <row r="9112" spans="1:4" x14ac:dyDescent="0.3">
      <c r="A9112">
        <v>30</v>
      </c>
      <c r="B9112">
        <v>116</v>
      </c>
      <c r="C9112">
        <v>50.6</v>
      </c>
      <c r="D9112">
        <v>-1.125E-2</v>
      </c>
    </row>
    <row r="9113" spans="1:4" x14ac:dyDescent="0.3">
      <c r="A9113">
        <v>30</v>
      </c>
      <c r="B9113">
        <v>117</v>
      </c>
      <c r="C9113">
        <v>50.48</v>
      </c>
      <c r="D9113">
        <v>-1.184E-2</v>
      </c>
    </row>
    <row r="9114" spans="1:4" x14ac:dyDescent="0.3">
      <c r="A9114">
        <v>30</v>
      </c>
      <c r="B9114">
        <v>118</v>
      </c>
      <c r="C9114">
        <v>50.65</v>
      </c>
      <c r="D9114">
        <v>-1.5169999999999999E-2</v>
      </c>
    </row>
    <row r="9115" spans="1:4" x14ac:dyDescent="0.3">
      <c r="A9115">
        <v>30</v>
      </c>
      <c r="B9115">
        <v>119</v>
      </c>
      <c r="C9115">
        <v>50.68</v>
      </c>
      <c r="D9115">
        <v>-8.4200000000000004E-3</v>
      </c>
    </row>
    <row r="9116" spans="1:4" x14ac:dyDescent="0.3">
      <c r="A9116">
        <v>30</v>
      </c>
      <c r="B9116">
        <v>120</v>
      </c>
      <c r="C9116">
        <v>50.64</v>
      </c>
      <c r="D9116">
        <v>-1.389E-2</v>
      </c>
    </row>
    <row r="9117" spans="1:4" x14ac:dyDescent="0.3">
      <c r="A9117">
        <v>30</v>
      </c>
      <c r="B9117">
        <v>121</v>
      </c>
      <c r="C9117">
        <v>50.66</v>
      </c>
      <c r="D9117">
        <v>-1.264E-2</v>
      </c>
    </row>
    <row r="9118" spans="1:4" x14ac:dyDescent="0.3">
      <c r="A9118">
        <v>30</v>
      </c>
      <c r="B9118">
        <v>122</v>
      </c>
      <c r="C9118">
        <v>50.63</v>
      </c>
      <c r="D9118">
        <v>-9.5499999999999995E-3</v>
      </c>
    </row>
    <row r="9119" spans="1:4" x14ac:dyDescent="0.3">
      <c r="A9119">
        <v>30</v>
      </c>
      <c r="B9119">
        <v>123</v>
      </c>
      <c r="C9119">
        <v>50.78</v>
      </c>
      <c r="D9119">
        <v>-1.583E-2</v>
      </c>
    </row>
    <row r="9120" spans="1:4" x14ac:dyDescent="0.3">
      <c r="A9120">
        <v>30</v>
      </c>
      <c r="B9120">
        <v>124</v>
      </c>
      <c r="C9120">
        <v>50.73</v>
      </c>
      <c r="D9120">
        <v>-9.4199999999999996E-3</v>
      </c>
    </row>
    <row r="9121" spans="1:4" x14ac:dyDescent="0.3">
      <c r="A9121">
        <v>30</v>
      </c>
      <c r="B9121">
        <v>125</v>
      </c>
      <c r="C9121">
        <v>50.91</v>
      </c>
      <c r="D9121">
        <v>-1.2160000000000001E-2</v>
      </c>
    </row>
    <row r="9122" spans="1:4" x14ac:dyDescent="0.3">
      <c r="A9122">
        <v>30</v>
      </c>
      <c r="B9122">
        <v>126</v>
      </c>
      <c r="C9122">
        <v>50.77</v>
      </c>
      <c r="D9122">
        <v>-1.391E-2</v>
      </c>
    </row>
    <row r="9123" spans="1:4" x14ac:dyDescent="0.3">
      <c r="A9123">
        <v>30</v>
      </c>
      <c r="B9123">
        <v>127</v>
      </c>
      <c r="C9123">
        <v>50.88</v>
      </c>
      <c r="D9123">
        <v>-1.2670000000000001E-2</v>
      </c>
    </row>
    <row r="9124" spans="1:4" x14ac:dyDescent="0.3">
      <c r="A9124">
        <v>30</v>
      </c>
      <c r="B9124">
        <v>128</v>
      </c>
      <c r="C9124">
        <v>50.71</v>
      </c>
      <c r="D9124">
        <v>-8.6599999999999993E-3</v>
      </c>
    </row>
    <row r="9125" spans="1:4" x14ac:dyDescent="0.3">
      <c r="A9125">
        <v>30</v>
      </c>
      <c r="B9125">
        <v>129</v>
      </c>
      <c r="C9125">
        <v>50.78</v>
      </c>
      <c r="D9125">
        <v>-1.567E-2</v>
      </c>
    </row>
    <row r="9126" spans="1:4" x14ac:dyDescent="0.3">
      <c r="A9126">
        <v>30</v>
      </c>
      <c r="B9126">
        <v>130</v>
      </c>
      <c r="C9126">
        <v>50.68</v>
      </c>
      <c r="D9126">
        <v>-9.8899999999999995E-3</v>
      </c>
    </row>
    <row r="9127" spans="1:4" x14ac:dyDescent="0.3">
      <c r="A9127">
        <v>30</v>
      </c>
      <c r="B9127">
        <v>131</v>
      </c>
      <c r="C9127">
        <v>50.88</v>
      </c>
      <c r="D9127">
        <v>-1.1129999999999999E-2</v>
      </c>
    </row>
    <row r="9128" spans="1:4" x14ac:dyDescent="0.3">
      <c r="A9128">
        <v>30</v>
      </c>
      <c r="B9128">
        <v>132</v>
      </c>
      <c r="C9128">
        <v>50.72</v>
      </c>
      <c r="D9128">
        <v>-1.5699999999999999E-2</v>
      </c>
    </row>
    <row r="9129" spans="1:4" x14ac:dyDescent="0.3">
      <c r="A9129">
        <v>30</v>
      </c>
      <c r="B9129">
        <v>133</v>
      </c>
      <c r="C9129">
        <v>50.83</v>
      </c>
      <c r="D9129">
        <v>-8.3899999999999999E-3</v>
      </c>
    </row>
    <row r="9130" spans="1:4" x14ac:dyDescent="0.3">
      <c r="A9130">
        <v>30</v>
      </c>
      <c r="B9130">
        <v>134</v>
      </c>
      <c r="C9130">
        <v>50.93</v>
      </c>
      <c r="D9130">
        <v>-1.359E-2</v>
      </c>
    </row>
    <row r="9131" spans="1:4" x14ac:dyDescent="0.3">
      <c r="A9131">
        <v>30</v>
      </c>
      <c r="B9131">
        <v>135</v>
      </c>
      <c r="C9131">
        <v>50.76</v>
      </c>
      <c r="D9131">
        <v>-1.5169999999999999E-2</v>
      </c>
    </row>
    <row r="9132" spans="1:4" x14ac:dyDescent="0.3">
      <c r="A9132">
        <v>30</v>
      </c>
      <c r="B9132">
        <v>136</v>
      </c>
      <c r="C9132">
        <v>50.81</v>
      </c>
      <c r="D9132">
        <v>-1.1780000000000001E-2</v>
      </c>
    </row>
    <row r="9133" spans="1:4" x14ac:dyDescent="0.3">
      <c r="A9133">
        <v>30</v>
      </c>
      <c r="B9133">
        <v>137</v>
      </c>
      <c r="C9133">
        <v>50.81</v>
      </c>
      <c r="D9133">
        <v>-9.9100000000000004E-3</v>
      </c>
    </row>
    <row r="9134" spans="1:4" x14ac:dyDescent="0.3">
      <c r="A9134">
        <v>30</v>
      </c>
      <c r="B9134">
        <v>138</v>
      </c>
      <c r="C9134">
        <v>50.74</v>
      </c>
      <c r="D9134">
        <v>-1.6279999999999999E-2</v>
      </c>
    </row>
    <row r="9135" spans="1:4" x14ac:dyDescent="0.3">
      <c r="A9135">
        <v>30</v>
      </c>
      <c r="B9135">
        <v>139</v>
      </c>
      <c r="C9135">
        <v>50.81</v>
      </c>
      <c r="D9135">
        <v>-9.8899999999999995E-3</v>
      </c>
    </row>
    <row r="9136" spans="1:4" x14ac:dyDescent="0.3">
      <c r="A9136">
        <v>30</v>
      </c>
      <c r="B9136">
        <v>140</v>
      </c>
      <c r="C9136">
        <v>50.89</v>
      </c>
      <c r="D9136">
        <v>-1.3089999999999999E-2</v>
      </c>
    </row>
    <row r="9137" spans="1:4" x14ac:dyDescent="0.3">
      <c r="A9137">
        <v>30</v>
      </c>
      <c r="B9137">
        <v>141</v>
      </c>
      <c r="C9137">
        <v>50.84</v>
      </c>
      <c r="D9137">
        <v>-1.4250000000000001E-2</v>
      </c>
    </row>
    <row r="9138" spans="1:4" x14ac:dyDescent="0.3">
      <c r="A9138">
        <v>30</v>
      </c>
      <c r="B9138">
        <v>142</v>
      </c>
      <c r="C9138">
        <v>50.81</v>
      </c>
      <c r="D9138">
        <v>-9.4800000000000006E-3</v>
      </c>
    </row>
    <row r="9139" spans="1:4" x14ac:dyDescent="0.3">
      <c r="A9139">
        <v>30</v>
      </c>
      <c r="B9139">
        <v>143</v>
      </c>
      <c r="C9139">
        <v>50.59</v>
      </c>
      <c r="D9139">
        <v>-1.5949999999999999E-2</v>
      </c>
    </row>
    <row r="9140" spans="1:4" x14ac:dyDescent="0.3">
      <c r="A9140">
        <v>30</v>
      </c>
      <c r="B9140">
        <v>144</v>
      </c>
      <c r="C9140">
        <v>50.84</v>
      </c>
      <c r="D9140">
        <v>-1.617E-2</v>
      </c>
    </row>
    <row r="9141" spans="1:4" x14ac:dyDescent="0.3">
      <c r="A9141">
        <v>30</v>
      </c>
      <c r="B9141">
        <v>145</v>
      </c>
      <c r="C9141">
        <v>50.84</v>
      </c>
      <c r="D9141">
        <v>-9.8799999999999999E-3</v>
      </c>
    </row>
    <row r="9142" spans="1:4" x14ac:dyDescent="0.3">
      <c r="A9142">
        <v>30</v>
      </c>
      <c r="B9142">
        <v>146</v>
      </c>
      <c r="C9142">
        <v>50.77</v>
      </c>
      <c r="D9142">
        <v>-1.208E-2</v>
      </c>
    </row>
    <row r="9143" spans="1:4" x14ac:dyDescent="0.3">
      <c r="A9143">
        <v>30</v>
      </c>
      <c r="B9143">
        <v>147</v>
      </c>
      <c r="C9143">
        <v>50.78</v>
      </c>
      <c r="D9143">
        <v>-1.473E-2</v>
      </c>
    </row>
    <row r="9144" spans="1:4" x14ac:dyDescent="0.3">
      <c r="A9144">
        <v>30</v>
      </c>
      <c r="B9144">
        <v>148</v>
      </c>
      <c r="C9144">
        <v>50.74</v>
      </c>
      <c r="D9144">
        <v>-8.77E-3</v>
      </c>
    </row>
    <row r="9145" spans="1:4" x14ac:dyDescent="0.3">
      <c r="A9145">
        <v>30</v>
      </c>
      <c r="B9145">
        <v>149</v>
      </c>
      <c r="C9145">
        <v>50.71</v>
      </c>
      <c r="D9145">
        <v>-1.5089999999999999E-2</v>
      </c>
    </row>
    <row r="9146" spans="1:4" x14ac:dyDescent="0.3">
      <c r="A9146">
        <v>30</v>
      </c>
      <c r="B9146">
        <v>150</v>
      </c>
      <c r="C9146">
        <v>50.74</v>
      </c>
      <c r="D9146">
        <v>-1.1089999999999999E-2</v>
      </c>
    </row>
    <row r="9147" spans="1:4" x14ac:dyDescent="0.3">
      <c r="A9147">
        <v>30</v>
      </c>
      <c r="B9147">
        <v>151</v>
      </c>
      <c r="C9147">
        <v>51.02</v>
      </c>
      <c r="D9147">
        <v>-1.0800000000000001E-2</v>
      </c>
    </row>
    <row r="9148" spans="1:4" x14ac:dyDescent="0.3">
      <c r="A9148">
        <v>30</v>
      </c>
      <c r="B9148">
        <v>152</v>
      </c>
      <c r="C9148">
        <v>50.93</v>
      </c>
      <c r="D9148">
        <v>-1.566E-2</v>
      </c>
    </row>
    <row r="9149" spans="1:4" x14ac:dyDescent="0.3">
      <c r="A9149">
        <v>30</v>
      </c>
      <c r="B9149">
        <v>153</v>
      </c>
      <c r="C9149">
        <v>51.04</v>
      </c>
      <c r="D9149">
        <v>-1.3610000000000001E-2</v>
      </c>
    </row>
    <row r="9150" spans="1:4" x14ac:dyDescent="0.3">
      <c r="A9150">
        <v>30</v>
      </c>
      <c r="B9150">
        <v>154</v>
      </c>
      <c r="C9150">
        <v>50.94</v>
      </c>
      <c r="D9150">
        <v>-8.7200000000000003E-3</v>
      </c>
    </row>
    <row r="9151" spans="1:4" x14ac:dyDescent="0.3">
      <c r="A9151">
        <v>30</v>
      </c>
      <c r="B9151">
        <v>155</v>
      </c>
      <c r="C9151">
        <v>50.64</v>
      </c>
      <c r="D9151">
        <v>-1.4800000000000001E-2</v>
      </c>
    </row>
    <row r="9152" spans="1:4" x14ac:dyDescent="0.3">
      <c r="A9152">
        <v>30</v>
      </c>
      <c r="B9152">
        <v>156</v>
      </c>
      <c r="C9152">
        <v>50.82</v>
      </c>
      <c r="D9152">
        <v>-1.0699999999999999E-2</v>
      </c>
    </row>
    <row r="9153" spans="1:4" x14ac:dyDescent="0.3">
      <c r="A9153">
        <v>30</v>
      </c>
      <c r="B9153">
        <v>157</v>
      </c>
      <c r="C9153">
        <v>50.85</v>
      </c>
      <c r="D9153">
        <v>-1.108E-2</v>
      </c>
    </row>
    <row r="9154" spans="1:4" x14ac:dyDescent="0.3">
      <c r="A9154">
        <v>30</v>
      </c>
      <c r="B9154">
        <v>158</v>
      </c>
      <c r="C9154">
        <v>50.7</v>
      </c>
      <c r="D9154">
        <v>-1.4160000000000001E-2</v>
      </c>
    </row>
    <row r="9155" spans="1:4" x14ac:dyDescent="0.3">
      <c r="A9155">
        <v>30</v>
      </c>
      <c r="B9155">
        <v>159</v>
      </c>
      <c r="C9155">
        <v>50.73</v>
      </c>
      <c r="D9155">
        <v>-7.5799999999999999E-3</v>
      </c>
    </row>
    <row r="9156" spans="1:4" x14ac:dyDescent="0.3">
      <c r="A9156">
        <v>30</v>
      </c>
      <c r="B9156">
        <v>160</v>
      </c>
      <c r="C9156">
        <v>50.63</v>
      </c>
      <c r="D9156">
        <v>-1.3780000000000001E-2</v>
      </c>
    </row>
    <row r="9157" spans="1:4" x14ac:dyDescent="0.3">
      <c r="A9157">
        <v>30</v>
      </c>
      <c r="B9157">
        <v>161</v>
      </c>
      <c r="C9157">
        <v>50.92</v>
      </c>
      <c r="D9157">
        <v>-8.8000000000000005E-3</v>
      </c>
    </row>
    <row r="9158" spans="1:4" x14ac:dyDescent="0.3">
      <c r="A9158">
        <v>30</v>
      </c>
      <c r="B9158">
        <v>162</v>
      </c>
      <c r="C9158">
        <v>50.68</v>
      </c>
      <c r="D9158">
        <v>-5.5500000000000002E-3</v>
      </c>
    </row>
    <row r="9159" spans="1:4" x14ac:dyDescent="0.3">
      <c r="A9159">
        <v>30</v>
      </c>
      <c r="B9159">
        <v>163</v>
      </c>
      <c r="C9159">
        <v>50.82</v>
      </c>
      <c r="D9159">
        <v>-8.8400000000000006E-3</v>
      </c>
    </row>
    <row r="9160" spans="1:4" x14ac:dyDescent="0.3">
      <c r="A9160">
        <v>30</v>
      </c>
      <c r="B9160">
        <v>164</v>
      </c>
      <c r="C9160">
        <v>50.75</v>
      </c>
      <c r="D9160">
        <v>-8.1700000000000002E-3</v>
      </c>
    </row>
    <row r="9161" spans="1:4" x14ac:dyDescent="0.3">
      <c r="A9161">
        <v>30</v>
      </c>
      <c r="B9161">
        <v>165</v>
      </c>
      <c r="C9161">
        <v>50.83</v>
      </c>
      <c r="D9161">
        <v>-3.5000000000000001E-3</v>
      </c>
    </row>
    <row r="9162" spans="1:4" x14ac:dyDescent="0.3">
      <c r="A9162">
        <v>30</v>
      </c>
      <c r="B9162">
        <v>166</v>
      </c>
      <c r="C9162">
        <v>50.8</v>
      </c>
      <c r="D9162">
        <v>-8.8000000000000005E-3</v>
      </c>
    </row>
    <row r="9163" spans="1:4" x14ac:dyDescent="0.3">
      <c r="A9163">
        <v>30</v>
      </c>
      <c r="B9163">
        <v>167</v>
      </c>
      <c r="C9163">
        <v>50.79</v>
      </c>
      <c r="D9163">
        <v>-1.3799999999999999E-3</v>
      </c>
    </row>
    <row r="9164" spans="1:4" x14ac:dyDescent="0.3">
      <c r="A9164">
        <v>30</v>
      </c>
      <c r="B9164">
        <v>168</v>
      </c>
      <c r="C9164">
        <v>50.83</v>
      </c>
      <c r="D9164">
        <v>-2.4099999999999998E-3</v>
      </c>
    </row>
    <row r="9165" spans="1:4" x14ac:dyDescent="0.3">
      <c r="A9165">
        <v>30</v>
      </c>
      <c r="B9165">
        <v>169</v>
      </c>
      <c r="C9165">
        <v>50.83</v>
      </c>
      <c r="D9165">
        <v>-2.7000000000000001E-3</v>
      </c>
    </row>
    <row r="9166" spans="1:4" x14ac:dyDescent="0.3">
      <c r="A9166">
        <v>30</v>
      </c>
      <c r="B9166">
        <v>170</v>
      </c>
      <c r="C9166">
        <v>50.53</v>
      </c>
      <c r="D9166">
        <v>4.5900000000000003E-3</v>
      </c>
    </row>
    <row r="9167" spans="1:4" x14ac:dyDescent="0.3">
      <c r="A9167">
        <v>30</v>
      </c>
      <c r="B9167">
        <v>171</v>
      </c>
      <c r="C9167">
        <v>50.79</v>
      </c>
      <c r="D9167">
        <v>6.6899999999999998E-3</v>
      </c>
    </row>
    <row r="9168" spans="1:4" x14ac:dyDescent="0.3">
      <c r="A9168">
        <v>30</v>
      </c>
      <c r="B9168">
        <v>172</v>
      </c>
      <c r="C9168">
        <v>50.79</v>
      </c>
      <c r="D9168">
        <v>2.5500000000000002E-3</v>
      </c>
    </row>
    <row r="9169" spans="1:4" x14ac:dyDescent="0.3">
      <c r="A9169">
        <v>30</v>
      </c>
      <c r="B9169">
        <v>173</v>
      </c>
      <c r="C9169">
        <v>50.76</v>
      </c>
      <c r="D9169">
        <v>1.128E-2</v>
      </c>
    </row>
    <row r="9170" spans="1:4" x14ac:dyDescent="0.3">
      <c r="A9170">
        <v>30</v>
      </c>
      <c r="B9170">
        <v>174</v>
      </c>
      <c r="C9170">
        <v>50.95</v>
      </c>
      <c r="D9170">
        <v>1.0699999999999999E-2</v>
      </c>
    </row>
    <row r="9171" spans="1:4" x14ac:dyDescent="0.3">
      <c r="A9171">
        <v>30</v>
      </c>
      <c r="B9171">
        <v>175</v>
      </c>
      <c r="C9171">
        <v>50.77</v>
      </c>
      <c r="D9171">
        <v>1.0749999999999999E-2</v>
      </c>
    </row>
    <row r="9172" spans="1:4" x14ac:dyDescent="0.3">
      <c r="A9172">
        <v>30</v>
      </c>
      <c r="B9172">
        <v>176</v>
      </c>
      <c r="C9172">
        <v>50.83</v>
      </c>
      <c r="D9172">
        <v>1.9640000000000001E-2</v>
      </c>
    </row>
    <row r="9173" spans="1:4" x14ac:dyDescent="0.3">
      <c r="A9173">
        <v>30</v>
      </c>
      <c r="B9173">
        <v>177</v>
      </c>
      <c r="C9173">
        <v>50.81</v>
      </c>
      <c r="D9173">
        <v>1.711E-2</v>
      </c>
    </row>
    <row r="9174" spans="1:4" x14ac:dyDescent="0.3">
      <c r="A9174">
        <v>30</v>
      </c>
      <c r="B9174">
        <v>178</v>
      </c>
      <c r="C9174">
        <v>50.64</v>
      </c>
      <c r="D9174">
        <v>2.1000000000000001E-2</v>
      </c>
    </row>
    <row r="9175" spans="1:4" x14ac:dyDescent="0.3">
      <c r="A9175">
        <v>30</v>
      </c>
      <c r="B9175">
        <v>179</v>
      </c>
      <c r="C9175">
        <v>50.76</v>
      </c>
      <c r="D9175">
        <v>2.8080000000000001E-2</v>
      </c>
    </row>
    <row r="9176" spans="1:4" x14ac:dyDescent="0.3">
      <c r="A9176">
        <v>30</v>
      </c>
      <c r="B9176">
        <v>180</v>
      </c>
      <c r="C9176">
        <v>50.74</v>
      </c>
      <c r="D9176">
        <v>3.1690000000000003E-2</v>
      </c>
    </row>
    <row r="9177" spans="1:4" x14ac:dyDescent="0.3">
      <c r="A9177">
        <v>30</v>
      </c>
      <c r="B9177">
        <v>181</v>
      </c>
      <c r="C9177">
        <v>50.72</v>
      </c>
      <c r="D9177">
        <v>2.8910000000000002E-2</v>
      </c>
    </row>
    <row r="9178" spans="1:4" x14ac:dyDescent="0.3">
      <c r="A9178">
        <v>30</v>
      </c>
      <c r="B9178">
        <v>182</v>
      </c>
      <c r="C9178">
        <v>50.91</v>
      </c>
      <c r="D9178">
        <v>3.8359999999999998E-2</v>
      </c>
    </row>
    <row r="9179" spans="1:4" x14ac:dyDescent="0.3">
      <c r="A9179">
        <v>30</v>
      </c>
      <c r="B9179">
        <v>183</v>
      </c>
      <c r="C9179">
        <v>50.71</v>
      </c>
      <c r="D9179">
        <v>3.884E-2</v>
      </c>
    </row>
    <row r="9180" spans="1:4" x14ac:dyDescent="0.3">
      <c r="A9180">
        <v>30</v>
      </c>
      <c r="B9180">
        <v>184</v>
      </c>
      <c r="C9180">
        <v>50.78</v>
      </c>
      <c r="D9180">
        <v>3.7470000000000003E-2</v>
      </c>
    </row>
    <row r="9181" spans="1:4" x14ac:dyDescent="0.3">
      <c r="A9181">
        <v>30</v>
      </c>
      <c r="B9181">
        <v>185</v>
      </c>
      <c r="C9181">
        <v>50.91</v>
      </c>
      <c r="D9181">
        <v>4.6330000000000003E-2</v>
      </c>
    </row>
    <row r="9182" spans="1:4" x14ac:dyDescent="0.3">
      <c r="A9182">
        <v>30</v>
      </c>
      <c r="B9182">
        <v>186</v>
      </c>
      <c r="C9182">
        <v>50.79</v>
      </c>
      <c r="D9182">
        <v>4.8189999999999997E-2</v>
      </c>
    </row>
    <row r="9183" spans="1:4" x14ac:dyDescent="0.3">
      <c r="A9183">
        <v>30</v>
      </c>
      <c r="B9183">
        <v>187</v>
      </c>
      <c r="C9183">
        <v>50.89</v>
      </c>
      <c r="D9183">
        <v>4.5859999999999998E-2</v>
      </c>
    </row>
    <row r="9184" spans="1:4" x14ac:dyDescent="0.3">
      <c r="A9184">
        <v>30</v>
      </c>
      <c r="B9184">
        <v>188</v>
      </c>
      <c r="C9184">
        <v>50.89</v>
      </c>
      <c r="D9184">
        <v>5.5230000000000001E-2</v>
      </c>
    </row>
    <row r="9185" spans="1:4" x14ac:dyDescent="0.3">
      <c r="A9185">
        <v>30</v>
      </c>
      <c r="B9185">
        <v>189</v>
      </c>
      <c r="C9185">
        <v>50.77</v>
      </c>
      <c r="D9185">
        <v>5.9729999999999998E-2</v>
      </c>
    </row>
    <row r="9186" spans="1:4" x14ac:dyDescent="0.3">
      <c r="A9186">
        <v>30</v>
      </c>
      <c r="B9186">
        <v>190</v>
      </c>
      <c r="C9186">
        <v>51.02</v>
      </c>
      <c r="D9186">
        <v>5.5780000000000003E-2</v>
      </c>
    </row>
    <row r="9187" spans="1:4" x14ac:dyDescent="0.3">
      <c r="A9187">
        <v>30</v>
      </c>
      <c r="B9187">
        <v>191</v>
      </c>
      <c r="C9187">
        <v>50.9</v>
      </c>
      <c r="D9187">
        <v>5.7590000000000002E-2</v>
      </c>
    </row>
    <row r="9188" spans="1:4" x14ac:dyDescent="0.3">
      <c r="A9188">
        <v>30</v>
      </c>
      <c r="B9188">
        <v>192</v>
      </c>
      <c r="C9188">
        <v>50.77</v>
      </c>
      <c r="D9188">
        <v>6.5970000000000001E-2</v>
      </c>
    </row>
    <row r="9189" spans="1:4" x14ac:dyDescent="0.3">
      <c r="A9189">
        <v>30</v>
      </c>
      <c r="B9189">
        <v>193</v>
      </c>
      <c r="C9189">
        <v>50.89</v>
      </c>
      <c r="D9189">
        <v>6.3159999999999994E-2</v>
      </c>
    </row>
    <row r="9190" spans="1:4" x14ac:dyDescent="0.3">
      <c r="A9190">
        <v>30</v>
      </c>
      <c r="B9190">
        <v>194</v>
      </c>
      <c r="C9190">
        <v>50.79</v>
      </c>
      <c r="D9190">
        <v>6.1890000000000001E-2</v>
      </c>
    </row>
    <row r="9191" spans="1:4" x14ac:dyDescent="0.3">
      <c r="A9191">
        <v>30</v>
      </c>
      <c r="B9191">
        <v>195</v>
      </c>
      <c r="C9191">
        <v>50.88</v>
      </c>
      <c r="D9191">
        <v>7.0120000000000002E-2</v>
      </c>
    </row>
    <row r="9192" spans="1:4" x14ac:dyDescent="0.3">
      <c r="A9192">
        <v>30</v>
      </c>
      <c r="B9192">
        <v>196</v>
      </c>
      <c r="C9192">
        <v>50.82</v>
      </c>
      <c r="D9192">
        <v>6.4479999999999996E-2</v>
      </c>
    </row>
    <row r="9193" spans="1:4" x14ac:dyDescent="0.3">
      <c r="A9193">
        <v>30</v>
      </c>
      <c r="B9193">
        <v>197</v>
      </c>
      <c r="C9193">
        <v>50.67</v>
      </c>
      <c r="D9193">
        <v>6.9120000000000001E-2</v>
      </c>
    </row>
    <row r="9194" spans="1:4" x14ac:dyDescent="0.3">
      <c r="A9194">
        <v>30</v>
      </c>
      <c r="B9194">
        <v>198</v>
      </c>
      <c r="C9194">
        <v>50.71</v>
      </c>
      <c r="D9194">
        <v>7.2080000000000005E-2</v>
      </c>
    </row>
    <row r="9195" spans="1:4" x14ac:dyDescent="0.3">
      <c r="A9195">
        <v>30</v>
      </c>
      <c r="B9195">
        <v>199</v>
      </c>
      <c r="C9195">
        <v>51.01</v>
      </c>
      <c r="D9195">
        <v>7.0379999999999998E-2</v>
      </c>
    </row>
    <row r="9196" spans="1:4" x14ac:dyDescent="0.3">
      <c r="A9196">
        <v>30</v>
      </c>
      <c r="B9196">
        <v>200</v>
      </c>
      <c r="C9196">
        <v>50.69</v>
      </c>
      <c r="D9196">
        <v>6.6409999999999997E-2</v>
      </c>
    </row>
    <row r="9197" spans="1:4" x14ac:dyDescent="0.3">
      <c r="A9197">
        <v>30</v>
      </c>
      <c r="B9197">
        <v>201</v>
      </c>
      <c r="C9197">
        <v>50.7</v>
      </c>
      <c r="D9197">
        <v>7.3719999999999994E-2</v>
      </c>
    </row>
    <row r="9198" spans="1:4" x14ac:dyDescent="0.3">
      <c r="A9198">
        <v>30</v>
      </c>
      <c r="B9198">
        <v>202</v>
      </c>
      <c r="C9198">
        <v>50.8</v>
      </c>
      <c r="D9198">
        <v>6.7780000000000007E-2</v>
      </c>
    </row>
    <row r="9199" spans="1:4" x14ac:dyDescent="0.3">
      <c r="A9199">
        <v>30</v>
      </c>
      <c r="B9199">
        <v>203</v>
      </c>
      <c r="C9199">
        <v>50.77</v>
      </c>
      <c r="D9199">
        <v>6.8140000000000006E-2</v>
      </c>
    </row>
    <row r="9200" spans="1:4" x14ac:dyDescent="0.3">
      <c r="A9200">
        <v>30</v>
      </c>
      <c r="B9200">
        <v>204</v>
      </c>
      <c r="C9200">
        <v>50.79</v>
      </c>
      <c r="D9200">
        <v>7.1999999999999995E-2</v>
      </c>
    </row>
    <row r="9201" spans="1:4" x14ac:dyDescent="0.3">
      <c r="A9201">
        <v>30</v>
      </c>
      <c r="B9201">
        <v>205</v>
      </c>
      <c r="C9201">
        <v>50.5</v>
      </c>
      <c r="D9201">
        <v>6.4360000000000001E-2</v>
      </c>
    </row>
    <row r="9202" spans="1:4" x14ac:dyDescent="0.3">
      <c r="A9202">
        <v>30</v>
      </c>
      <c r="B9202">
        <v>206</v>
      </c>
      <c r="C9202">
        <v>50.66</v>
      </c>
      <c r="D9202">
        <v>6.7089999999999997E-2</v>
      </c>
    </row>
    <row r="9203" spans="1:4" x14ac:dyDescent="0.3">
      <c r="A9203">
        <v>30</v>
      </c>
      <c r="B9203">
        <v>207</v>
      </c>
      <c r="C9203">
        <v>50.83</v>
      </c>
      <c r="D9203">
        <v>6.7580000000000001E-2</v>
      </c>
    </row>
    <row r="9204" spans="1:4" x14ac:dyDescent="0.3">
      <c r="A9204">
        <v>30</v>
      </c>
      <c r="B9204">
        <v>208</v>
      </c>
      <c r="C9204">
        <v>50.74</v>
      </c>
      <c r="D9204">
        <v>6.4560000000000006E-2</v>
      </c>
    </row>
    <row r="9205" spans="1:4" x14ac:dyDescent="0.3">
      <c r="A9205">
        <v>30</v>
      </c>
      <c r="B9205">
        <v>209</v>
      </c>
      <c r="C9205">
        <v>50.66</v>
      </c>
      <c r="D9205">
        <v>5.9610000000000003E-2</v>
      </c>
    </row>
    <row r="9206" spans="1:4" x14ac:dyDescent="0.3">
      <c r="A9206">
        <v>30</v>
      </c>
      <c r="B9206">
        <v>210</v>
      </c>
      <c r="C9206">
        <v>50.73</v>
      </c>
      <c r="D9206">
        <v>6.5049999999999997E-2</v>
      </c>
    </row>
    <row r="9207" spans="1:4" x14ac:dyDescent="0.3">
      <c r="A9207">
        <v>30</v>
      </c>
      <c r="B9207">
        <v>211</v>
      </c>
      <c r="C9207">
        <v>50.7</v>
      </c>
      <c r="D9207">
        <v>5.7889999999999997E-2</v>
      </c>
    </row>
    <row r="9208" spans="1:4" x14ac:dyDescent="0.3">
      <c r="A9208">
        <v>30</v>
      </c>
      <c r="B9208">
        <v>212</v>
      </c>
      <c r="C9208">
        <v>50.83</v>
      </c>
      <c r="D9208">
        <v>5.7919999999999999E-2</v>
      </c>
    </row>
    <row r="9209" spans="1:4" x14ac:dyDescent="0.3">
      <c r="A9209">
        <v>30</v>
      </c>
      <c r="B9209">
        <v>213</v>
      </c>
      <c r="C9209">
        <v>50.72</v>
      </c>
      <c r="D9209">
        <v>5.8810000000000001E-2</v>
      </c>
    </row>
    <row r="9210" spans="1:4" x14ac:dyDescent="0.3">
      <c r="A9210">
        <v>30</v>
      </c>
      <c r="B9210">
        <v>214</v>
      </c>
      <c r="C9210">
        <v>50.9</v>
      </c>
      <c r="D9210">
        <v>5.0310000000000001E-2</v>
      </c>
    </row>
    <row r="9211" spans="1:4" x14ac:dyDescent="0.3">
      <c r="A9211">
        <v>30</v>
      </c>
      <c r="B9211">
        <v>215</v>
      </c>
      <c r="C9211">
        <v>50.71</v>
      </c>
      <c r="D9211">
        <v>4.8559999999999999E-2</v>
      </c>
    </row>
    <row r="9212" spans="1:4" x14ac:dyDescent="0.3">
      <c r="A9212">
        <v>30</v>
      </c>
      <c r="B9212">
        <v>216</v>
      </c>
      <c r="C9212">
        <v>50.69</v>
      </c>
      <c r="D9212">
        <v>5.3449999999999998E-2</v>
      </c>
    </row>
    <row r="9213" spans="1:4" x14ac:dyDescent="0.3">
      <c r="A9213">
        <v>30</v>
      </c>
      <c r="B9213">
        <v>217</v>
      </c>
      <c r="C9213">
        <v>50.77</v>
      </c>
      <c r="D9213">
        <v>4.5830000000000003E-2</v>
      </c>
    </row>
    <row r="9214" spans="1:4" x14ac:dyDescent="0.3">
      <c r="A9214">
        <v>30</v>
      </c>
      <c r="B9214">
        <v>218</v>
      </c>
      <c r="C9214">
        <v>50.75</v>
      </c>
      <c r="D9214">
        <v>4.5420000000000002E-2</v>
      </c>
    </row>
    <row r="9215" spans="1:4" x14ac:dyDescent="0.3">
      <c r="A9215">
        <v>30</v>
      </c>
      <c r="B9215">
        <v>219</v>
      </c>
      <c r="C9215">
        <v>50.82</v>
      </c>
      <c r="D9215">
        <v>4.6769999999999999E-2</v>
      </c>
    </row>
    <row r="9216" spans="1:4" x14ac:dyDescent="0.3">
      <c r="A9216">
        <v>30</v>
      </c>
      <c r="B9216">
        <v>220</v>
      </c>
      <c r="C9216">
        <v>50.83</v>
      </c>
      <c r="D9216">
        <v>3.805E-2</v>
      </c>
    </row>
    <row r="9217" spans="1:4" x14ac:dyDescent="0.3">
      <c r="A9217">
        <v>30</v>
      </c>
      <c r="B9217">
        <v>221</v>
      </c>
      <c r="C9217">
        <v>50.79</v>
      </c>
      <c r="D9217">
        <v>4.1829999999999999E-2</v>
      </c>
    </row>
    <row r="9218" spans="1:4" x14ac:dyDescent="0.3">
      <c r="A9218">
        <v>30</v>
      </c>
      <c r="B9218">
        <v>222</v>
      </c>
      <c r="C9218">
        <v>50.89</v>
      </c>
      <c r="D9218">
        <v>3.9419999999999997E-2</v>
      </c>
    </row>
    <row r="9219" spans="1:4" x14ac:dyDescent="0.3">
      <c r="A9219">
        <v>30</v>
      </c>
      <c r="B9219">
        <v>223</v>
      </c>
      <c r="C9219">
        <v>50.86</v>
      </c>
      <c r="D9219">
        <v>3.288E-2</v>
      </c>
    </row>
    <row r="9220" spans="1:4" x14ac:dyDescent="0.3">
      <c r="A9220">
        <v>30</v>
      </c>
      <c r="B9220">
        <v>224</v>
      </c>
      <c r="C9220">
        <v>50.71</v>
      </c>
      <c r="D9220">
        <v>3.039E-2</v>
      </c>
    </row>
    <row r="9221" spans="1:4" x14ac:dyDescent="0.3">
      <c r="A9221">
        <v>30</v>
      </c>
      <c r="B9221">
        <v>225</v>
      </c>
      <c r="C9221">
        <v>50.83</v>
      </c>
      <c r="D9221">
        <v>3.5060000000000001E-2</v>
      </c>
    </row>
    <row r="9222" spans="1:4" x14ac:dyDescent="0.3">
      <c r="A9222">
        <v>30</v>
      </c>
      <c r="B9222">
        <v>226</v>
      </c>
      <c r="C9222">
        <v>51</v>
      </c>
      <c r="D9222">
        <v>2.6499999999999999E-2</v>
      </c>
    </row>
    <row r="9223" spans="1:4" x14ac:dyDescent="0.3">
      <c r="A9223">
        <v>30</v>
      </c>
      <c r="B9223">
        <v>227</v>
      </c>
      <c r="C9223">
        <v>51.06</v>
      </c>
      <c r="D9223">
        <v>2.7660000000000001E-2</v>
      </c>
    </row>
    <row r="9224" spans="1:4" x14ac:dyDescent="0.3">
      <c r="A9224">
        <v>30</v>
      </c>
      <c r="B9224">
        <v>228</v>
      </c>
      <c r="C9224">
        <v>50.92</v>
      </c>
      <c r="D9224">
        <v>2.7310000000000001E-2</v>
      </c>
    </row>
    <row r="9225" spans="1:4" x14ac:dyDescent="0.3">
      <c r="A9225">
        <v>30</v>
      </c>
      <c r="B9225">
        <v>229</v>
      </c>
      <c r="C9225">
        <v>50.89</v>
      </c>
      <c r="D9225">
        <v>2.0590000000000001E-2</v>
      </c>
    </row>
    <row r="9226" spans="1:4" x14ac:dyDescent="0.3">
      <c r="A9226">
        <v>30</v>
      </c>
      <c r="B9226">
        <v>230</v>
      </c>
      <c r="C9226">
        <v>50.68</v>
      </c>
      <c r="D9226">
        <v>2.555E-2</v>
      </c>
    </row>
    <row r="9227" spans="1:4" x14ac:dyDescent="0.3">
      <c r="A9227">
        <v>30</v>
      </c>
      <c r="B9227">
        <v>231</v>
      </c>
      <c r="C9227">
        <v>50.64</v>
      </c>
      <c r="D9227">
        <v>1.8579999999999999E-2</v>
      </c>
    </row>
    <row r="9228" spans="1:4" x14ac:dyDescent="0.3">
      <c r="A9228">
        <v>30</v>
      </c>
      <c r="B9228">
        <v>232</v>
      </c>
      <c r="C9228">
        <v>50.85</v>
      </c>
      <c r="D9228">
        <v>1.8720000000000001E-2</v>
      </c>
    </row>
    <row r="9229" spans="1:4" x14ac:dyDescent="0.3">
      <c r="A9229">
        <v>30</v>
      </c>
      <c r="B9229">
        <v>233</v>
      </c>
      <c r="C9229">
        <v>50.66</v>
      </c>
      <c r="D9229">
        <v>1.8530000000000001E-2</v>
      </c>
    </row>
    <row r="9230" spans="1:4" x14ac:dyDescent="0.3">
      <c r="A9230">
        <v>30</v>
      </c>
      <c r="B9230">
        <v>234</v>
      </c>
      <c r="C9230">
        <v>50.79</v>
      </c>
      <c r="D9230">
        <v>1.6969999999999999E-2</v>
      </c>
    </row>
    <row r="9231" spans="1:4" x14ac:dyDescent="0.3">
      <c r="A9231">
        <v>30</v>
      </c>
      <c r="B9231">
        <v>235</v>
      </c>
      <c r="C9231">
        <v>50.75</v>
      </c>
      <c r="D9231">
        <v>1.123E-2</v>
      </c>
    </row>
    <row r="9232" spans="1:4" x14ac:dyDescent="0.3">
      <c r="A9232">
        <v>30</v>
      </c>
      <c r="B9232">
        <v>236</v>
      </c>
      <c r="C9232">
        <v>50.67</v>
      </c>
      <c r="D9232">
        <v>1.687E-2</v>
      </c>
    </row>
    <row r="9233" spans="1:4" x14ac:dyDescent="0.3">
      <c r="A9233">
        <v>30</v>
      </c>
      <c r="B9233">
        <v>237</v>
      </c>
      <c r="C9233">
        <v>50.83</v>
      </c>
      <c r="D9233">
        <v>9.9699999999999997E-3</v>
      </c>
    </row>
    <row r="9234" spans="1:4" x14ac:dyDescent="0.3">
      <c r="A9234">
        <v>30</v>
      </c>
      <c r="B9234">
        <v>238</v>
      </c>
      <c r="C9234">
        <v>50.67</v>
      </c>
      <c r="D9234">
        <v>1.073E-2</v>
      </c>
    </row>
    <row r="9235" spans="1:4" x14ac:dyDescent="0.3">
      <c r="A9235">
        <v>30</v>
      </c>
      <c r="B9235">
        <v>239</v>
      </c>
      <c r="C9235">
        <v>50.59</v>
      </c>
      <c r="D9235">
        <v>1.227E-2</v>
      </c>
    </row>
    <row r="9236" spans="1:4" x14ac:dyDescent="0.3">
      <c r="A9236">
        <v>30</v>
      </c>
      <c r="B9236">
        <v>240</v>
      </c>
      <c r="C9236">
        <v>50.56</v>
      </c>
      <c r="D9236">
        <v>4.5300000000000002E-3</v>
      </c>
    </row>
    <row r="9237" spans="1:4" x14ac:dyDescent="0.3">
      <c r="A9237">
        <v>30</v>
      </c>
      <c r="B9237">
        <v>241</v>
      </c>
      <c r="C9237">
        <v>50.56</v>
      </c>
      <c r="D9237">
        <v>9.7999999999999997E-3</v>
      </c>
    </row>
    <row r="9238" spans="1:4" x14ac:dyDescent="0.3">
      <c r="A9238">
        <v>30</v>
      </c>
      <c r="B9238">
        <v>242</v>
      </c>
      <c r="C9238">
        <v>50.47</v>
      </c>
      <c r="D9238">
        <v>9.3399999999999993E-3</v>
      </c>
    </row>
    <row r="9239" spans="1:4" x14ac:dyDescent="0.3">
      <c r="A9239">
        <v>30</v>
      </c>
      <c r="B9239">
        <v>243</v>
      </c>
      <c r="C9239">
        <v>50.89</v>
      </c>
      <c r="D9239">
        <v>2.7000000000000001E-3</v>
      </c>
    </row>
    <row r="9240" spans="1:4" x14ac:dyDescent="0.3">
      <c r="A9240">
        <v>30</v>
      </c>
      <c r="B9240">
        <v>244</v>
      </c>
      <c r="C9240">
        <v>50.81</v>
      </c>
      <c r="D9240">
        <v>4.6699999999999997E-3</v>
      </c>
    </row>
    <row r="9241" spans="1:4" x14ac:dyDescent="0.3">
      <c r="A9241">
        <v>30</v>
      </c>
      <c r="B9241">
        <v>245</v>
      </c>
      <c r="C9241">
        <v>50.7</v>
      </c>
      <c r="D9241">
        <v>5.3400000000000001E-3</v>
      </c>
    </row>
    <row r="9242" spans="1:4" x14ac:dyDescent="0.3">
      <c r="A9242">
        <v>30</v>
      </c>
      <c r="B9242">
        <v>246</v>
      </c>
      <c r="C9242">
        <v>50.67</v>
      </c>
      <c r="D9242">
        <v>-1.1999999999999999E-3</v>
      </c>
    </row>
    <row r="9243" spans="1:4" x14ac:dyDescent="0.3">
      <c r="A9243">
        <v>30</v>
      </c>
      <c r="B9243">
        <v>247</v>
      </c>
      <c r="C9243">
        <v>50.73</v>
      </c>
      <c r="D9243">
        <v>4.8900000000000002E-3</v>
      </c>
    </row>
    <row r="9244" spans="1:4" x14ac:dyDescent="0.3">
      <c r="A9244">
        <v>30</v>
      </c>
      <c r="B9244">
        <v>248</v>
      </c>
      <c r="C9244">
        <v>50.66</v>
      </c>
      <c r="D9244">
        <v>-4.0999999999999999E-4</v>
      </c>
    </row>
    <row r="9245" spans="1:4" x14ac:dyDescent="0.3">
      <c r="A9245">
        <v>30</v>
      </c>
      <c r="B9245">
        <v>249</v>
      </c>
      <c r="C9245">
        <v>50.71</v>
      </c>
      <c r="D9245">
        <v>-7.7999999999999999E-4</v>
      </c>
    </row>
    <row r="9246" spans="1:4" x14ac:dyDescent="0.3">
      <c r="A9246">
        <v>30</v>
      </c>
      <c r="B9246">
        <v>250</v>
      </c>
      <c r="C9246">
        <v>50.65</v>
      </c>
      <c r="D9246">
        <v>3.1700000000000001E-3</v>
      </c>
    </row>
    <row r="9247" spans="1:4" x14ac:dyDescent="0.3">
      <c r="A9247">
        <v>30</v>
      </c>
      <c r="B9247">
        <v>251</v>
      </c>
      <c r="C9247">
        <v>50.71</v>
      </c>
      <c r="D9247">
        <v>2.2799999999999999E-3</v>
      </c>
    </row>
    <row r="9248" spans="1:4" x14ac:dyDescent="0.3">
      <c r="A9248">
        <v>30</v>
      </c>
      <c r="B9248">
        <v>252</v>
      </c>
      <c r="C9248">
        <v>50.71</v>
      </c>
      <c r="D9248">
        <v>-5.0600000000000003E-3</v>
      </c>
    </row>
    <row r="9249" spans="1:4" x14ac:dyDescent="0.3">
      <c r="A9249">
        <v>30</v>
      </c>
      <c r="B9249">
        <v>253</v>
      </c>
      <c r="C9249">
        <v>50.82</v>
      </c>
      <c r="D9249">
        <v>-4.8000000000000001E-4</v>
      </c>
    </row>
    <row r="9250" spans="1:4" x14ac:dyDescent="0.3">
      <c r="A9250">
        <v>30</v>
      </c>
      <c r="B9250">
        <v>254</v>
      </c>
      <c r="C9250">
        <v>50.9</v>
      </c>
      <c r="D9250">
        <v>-1.6000000000000001E-4</v>
      </c>
    </row>
    <row r="9251" spans="1:4" x14ac:dyDescent="0.3">
      <c r="A9251">
        <v>30</v>
      </c>
      <c r="B9251">
        <v>255</v>
      </c>
      <c r="C9251">
        <v>50.82</v>
      </c>
      <c r="D9251">
        <v>-6.4099999999999999E-3</v>
      </c>
    </row>
    <row r="9252" spans="1:4" x14ac:dyDescent="0.3">
      <c r="A9252">
        <v>30</v>
      </c>
      <c r="B9252">
        <v>256</v>
      </c>
      <c r="C9252">
        <v>50.84</v>
      </c>
      <c r="D9252">
        <v>-6.4000000000000005E-4</v>
      </c>
    </row>
    <row r="9253" spans="1:4" x14ac:dyDescent="0.3">
      <c r="A9253">
        <v>30</v>
      </c>
      <c r="B9253">
        <v>257</v>
      </c>
      <c r="C9253">
        <v>50.63</v>
      </c>
      <c r="D9253">
        <v>-2.8300000000000001E-3</v>
      </c>
    </row>
    <row r="9254" spans="1:4" x14ac:dyDescent="0.3">
      <c r="A9254">
        <v>30</v>
      </c>
      <c r="B9254">
        <v>258</v>
      </c>
      <c r="C9254">
        <v>50.84</v>
      </c>
      <c r="D9254">
        <v>-7.2199999999999999E-3</v>
      </c>
    </row>
    <row r="9255" spans="1:4" x14ac:dyDescent="0.3">
      <c r="A9255">
        <v>30</v>
      </c>
      <c r="B9255">
        <v>259</v>
      </c>
      <c r="C9255">
        <v>50.73</v>
      </c>
      <c r="D9255">
        <v>-9.2000000000000003E-4</v>
      </c>
    </row>
    <row r="9256" spans="1:4" x14ac:dyDescent="0.3">
      <c r="A9256">
        <v>30</v>
      </c>
      <c r="B9256">
        <v>260</v>
      </c>
      <c r="C9256">
        <v>50.8</v>
      </c>
      <c r="D9256">
        <v>-1.3799999999999999E-3</v>
      </c>
    </row>
    <row r="9257" spans="1:4" x14ac:dyDescent="0.3">
      <c r="A9257">
        <v>30</v>
      </c>
      <c r="B9257">
        <v>261</v>
      </c>
      <c r="C9257">
        <v>50.78</v>
      </c>
      <c r="D9257">
        <v>-6.7200000000000003E-3</v>
      </c>
    </row>
    <row r="9258" spans="1:4" x14ac:dyDescent="0.3">
      <c r="A9258">
        <v>30</v>
      </c>
      <c r="B9258">
        <v>262</v>
      </c>
      <c r="C9258">
        <v>50.66</v>
      </c>
      <c r="D9258">
        <v>-5.11E-3</v>
      </c>
    </row>
    <row r="9259" spans="1:4" x14ac:dyDescent="0.3">
      <c r="A9259">
        <v>30</v>
      </c>
      <c r="B9259">
        <v>263</v>
      </c>
      <c r="C9259">
        <v>50.74</v>
      </c>
      <c r="D9259">
        <v>-2.1900000000000001E-3</v>
      </c>
    </row>
    <row r="9260" spans="1:4" x14ac:dyDescent="0.3">
      <c r="A9260">
        <v>30</v>
      </c>
      <c r="B9260">
        <v>264</v>
      </c>
      <c r="C9260">
        <v>50.84</v>
      </c>
      <c r="D9260">
        <v>-9.4199999999999996E-3</v>
      </c>
    </row>
    <row r="9261" spans="1:4" x14ac:dyDescent="0.3">
      <c r="A9261">
        <v>30</v>
      </c>
      <c r="B9261">
        <v>265</v>
      </c>
      <c r="C9261">
        <v>50.66</v>
      </c>
      <c r="D9261">
        <v>-4.4200000000000003E-3</v>
      </c>
    </row>
    <row r="9262" spans="1:4" x14ac:dyDescent="0.3">
      <c r="A9262">
        <v>30</v>
      </c>
      <c r="B9262">
        <v>266</v>
      </c>
      <c r="C9262">
        <v>50.75</v>
      </c>
      <c r="D9262">
        <v>-4.5199999999999997E-3</v>
      </c>
    </row>
    <row r="9263" spans="1:4" x14ac:dyDescent="0.3">
      <c r="A9263">
        <v>30</v>
      </c>
      <c r="B9263">
        <v>267</v>
      </c>
      <c r="C9263">
        <v>50.78</v>
      </c>
      <c r="D9263">
        <v>-1.008E-2</v>
      </c>
    </row>
    <row r="9264" spans="1:4" x14ac:dyDescent="0.3">
      <c r="A9264">
        <v>30</v>
      </c>
      <c r="B9264">
        <v>268</v>
      </c>
      <c r="C9264">
        <v>50.94</v>
      </c>
      <c r="D9264">
        <v>-3.4199999999999999E-3</v>
      </c>
    </row>
    <row r="9265" spans="1:4" x14ac:dyDescent="0.3">
      <c r="A9265">
        <v>30</v>
      </c>
      <c r="B9265">
        <v>269</v>
      </c>
      <c r="C9265">
        <v>50.63</v>
      </c>
      <c r="D9265">
        <v>-3.7499999999999999E-3</v>
      </c>
    </row>
    <row r="9266" spans="1:4" x14ac:dyDescent="0.3">
      <c r="A9266">
        <v>30</v>
      </c>
      <c r="B9266">
        <v>270</v>
      </c>
      <c r="C9266">
        <v>50.79</v>
      </c>
      <c r="D9266">
        <v>-1.091E-2</v>
      </c>
    </row>
    <row r="9267" spans="1:4" x14ac:dyDescent="0.3">
      <c r="A9267">
        <v>30</v>
      </c>
      <c r="B9267">
        <v>271</v>
      </c>
      <c r="C9267">
        <v>50.59</v>
      </c>
      <c r="D9267">
        <v>-5.2700000000000004E-3</v>
      </c>
    </row>
    <row r="9268" spans="1:4" x14ac:dyDescent="0.3">
      <c r="A9268">
        <v>30</v>
      </c>
      <c r="B9268">
        <v>272</v>
      </c>
      <c r="C9268">
        <v>50.63</v>
      </c>
      <c r="D9268">
        <v>-6.9499999999999996E-3</v>
      </c>
    </row>
    <row r="9269" spans="1:4" x14ac:dyDescent="0.3">
      <c r="A9269">
        <v>30</v>
      </c>
      <c r="B9269">
        <v>273</v>
      </c>
      <c r="C9269">
        <v>50.71</v>
      </c>
      <c r="D9269">
        <v>-1.159E-2</v>
      </c>
    </row>
    <row r="9270" spans="1:4" x14ac:dyDescent="0.3">
      <c r="A9270">
        <v>30</v>
      </c>
      <c r="B9270">
        <v>274</v>
      </c>
      <c r="C9270">
        <v>50.57</v>
      </c>
      <c r="D9270">
        <v>-4.6600000000000001E-3</v>
      </c>
    </row>
    <row r="9271" spans="1:4" x14ac:dyDescent="0.3">
      <c r="A9271">
        <v>30</v>
      </c>
      <c r="B9271">
        <v>275</v>
      </c>
      <c r="C9271">
        <v>50.42</v>
      </c>
      <c r="D9271">
        <v>-9.1900000000000003E-3</v>
      </c>
    </row>
    <row r="9272" spans="1:4" x14ac:dyDescent="0.3">
      <c r="A9272">
        <v>30</v>
      </c>
      <c r="B9272">
        <v>276</v>
      </c>
      <c r="C9272">
        <v>50.71</v>
      </c>
      <c r="D9272">
        <v>-9.4400000000000005E-3</v>
      </c>
    </row>
    <row r="9273" spans="1:4" x14ac:dyDescent="0.3">
      <c r="A9273">
        <v>30</v>
      </c>
      <c r="B9273">
        <v>277</v>
      </c>
      <c r="C9273">
        <v>50.74</v>
      </c>
      <c r="D9273">
        <v>-5.4799999999999996E-3</v>
      </c>
    </row>
    <row r="9274" spans="1:4" x14ac:dyDescent="0.3">
      <c r="A9274">
        <v>30</v>
      </c>
      <c r="B9274">
        <v>278</v>
      </c>
      <c r="C9274">
        <v>50.63</v>
      </c>
      <c r="D9274">
        <v>-5.13E-3</v>
      </c>
    </row>
    <row r="9275" spans="1:4" x14ac:dyDescent="0.3">
      <c r="A9275">
        <v>30</v>
      </c>
      <c r="B9275">
        <v>279</v>
      </c>
      <c r="C9275">
        <v>50.98</v>
      </c>
      <c r="D9275">
        <v>-1.2200000000000001E-2</v>
      </c>
    </row>
    <row r="9276" spans="1:4" x14ac:dyDescent="0.3">
      <c r="A9276">
        <v>30</v>
      </c>
      <c r="B9276">
        <v>280</v>
      </c>
      <c r="C9276">
        <v>50.7</v>
      </c>
      <c r="D9276">
        <v>-6.3800000000000003E-3</v>
      </c>
    </row>
    <row r="9277" spans="1:4" x14ac:dyDescent="0.3">
      <c r="A9277">
        <v>30</v>
      </c>
      <c r="B9277">
        <v>281</v>
      </c>
      <c r="C9277">
        <v>50.74</v>
      </c>
      <c r="D9277">
        <v>-8.8900000000000003E-3</v>
      </c>
    </row>
    <row r="9278" spans="1:4" x14ac:dyDescent="0.3">
      <c r="A9278">
        <v>30</v>
      </c>
      <c r="B9278">
        <v>282</v>
      </c>
      <c r="C9278">
        <v>50.67</v>
      </c>
      <c r="D9278">
        <v>-1.2279999999999999E-2</v>
      </c>
    </row>
    <row r="9279" spans="1:4" x14ac:dyDescent="0.3">
      <c r="A9279">
        <v>30</v>
      </c>
      <c r="B9279">
        <v>283</v>
      </c>
      <c r="C9279">
        <v>50.91</v>
      </c>
      <c r="D9279">
        <v>-6.2700000000000004E-3</v>
      </c>
    </row>
    <row r="9280" spans="1:4" x14ac:dyDescent="0.3">
      <c r="A9280">
        <v>30</v>
      </c>
      <c r="B9280">
        <v>284</v>
      </c>
      <c r="C9280">
        <v>50.95</v>
      </c>
      <c r="D9280">
        <v>-1.172E-2</v>
      </c>
    </row>
    <row r="9281" spans="1:4" x14ac:dyDescent="0.3">
      <c r="A9281">
        <v>30</v>
      </c>
      <c r="B9281">
        <v>285</v>
      </c>
      <c r="C9281">
        <v>51</v>
      </c>
      <c r="D9281">
        <v>-9.4500000000000001E-3</v>
      </c>
    </row>
    <row r="9282" spans="1:4" x14ac:dyDescent="0.3">
      <c r="A9282">
        <v>30</v>
      </c>
      <c r="B9282">
        <v>286</v>
      </c>
      <c r="C9282">
        <v>50.97</v>
      </c>
      <c r="D9282">
        <v>-6.5199999999999998E-3</v>
      </c>
    </row>
    <row r="9283" spans="1:4" x14ac:dyDescent="0.3">
      <c r="A9283">
        <v>30</v>
      </c>
      <c r="B9283">
        <v>287</v>
      </c>
      <c r="C9283">
        <v>51.04</v>
      </c>
      <c r="D9283">
        <v>-8.6099999999999996E-3</v>
      </c>
    </row>
    <row r="9284" spans="1:4" x14ac:dyDescent="0.3">
      <c r="A9284">
        <v>30</v>
      </c>
      <c r="B9284">
        <v>288</v>
      </c>
      <c r="C9284">
        <v>50.97</v>
      </c>
      <c r="D9284">
        <v>-1.323E-2</v>
      </c>
    </row>
    <row r="9285" spans="1:4" x14ac:dyDescent="0.3">
      <c r="A9285">
        <v>30</v>
      </c>
      <c r="B9285">
        <v>289</v>
      </c>
      <c r="C9285">
        <v>50.79</v>
      </c>
      <c r="D9285">
        <v>-6.3899999999999998E-3</v>
      </c>
    </row>
    <row r="9286" spans="1:4" x14ac:dyDescent="0.3">
      <c r="A9286">
        <v>30</v>
      </c>
      <c r="B9286">
        <v>290</v>
      </c>
      <c r="C9286">
        <v>50.82</v>
      </c>
      <c r="D9286">
        <v>-1.1129999999999999E-2</v>
      </c>
    </row>
    <row r="9287" spans="1:4" x14ac:dyDescent="0.3">
      <c r="A9287">
        <v>30</v>
      </c>
      <c r="B9287">
        <v>291</v>
      </c>
      <c r="C9287">
        <v>50.88</v>
      </c>
      <c r="D9287">
        <v>-1.0880000000000001E-2</v>
      </c>
    </row>
    <row r="9288" spans="1:4" x14ac:dyDescent="0.3">
      <c r="A9288">
        <v>30</v>
      </c>
      <c r="B9288">
        <v>292</v>
      </c>
      <c r="C9288">
        <v>50.85</v>
      </c>
      <c r="D9288">
        <v>-6.4700000000000001E-3</v>
      </c>
    </row>
    <row r="9289" spans="1:4" x14ac:dyDescent="0.3">
      <c r="A9289">
        <v>30</v>
      </c>
      <c r="B9289">
        <v>293</v>
      </c>
      <c r="C9289">
        <v>50.94</v>
      </c>
      <c r="D9289">
        <v>-1.35E-2</v>
      </c>
    </row>
    <row r="9290" spans="1:4" x14ac:dyDescent="0.3">
      <c r="A9290">
        <v>30</v>
      </c>
      <c r="B9290">
        <v>294</v>
      </c>
      <c r="C9290">
        <v>51.01</v>
      </c>
      <c r="D9290">
        <v>-8.9700000000000005E-3</v>
      </c>
    </row>
    <row r="9291" spans="1:4" x14ac:dyDescent="0.3">
      <c r="A9291">
        <v>30</v>
      </c>
      <c r="B9291">
        <v>295</v>
      </c>
      <c r="C9291">
        <v>50.99</v>
      </c>
      <c r="D9291">
        <v>-8.0000000000000002E-3</v>
      </c>
    </row>
    <row r="9292" spans="1:4" x14ac:dyDescent="0.3">
      <c r="A9292">
        <v>30</v>
      </c>
      <c r="B9292">
        <v>296</v>
      </c>
      <c r="C9292">
        <v>50.91</v>
      </c>
      <c r="D9292">
        <v>-9.6900000000000007E-3</v>
      </c>
    </row>
    <row r="9293" spans="1:4" x14ac:dyDescent="0.3">
      <c r="A9293">
        <v>30</v>
      </c>
      <c r="B9293">
        <v>297</v>
      </c>
      <c r="C9293">
        <v>50.99</v>
      </c>
      <c r="D9293">
        <v>-1.3270000000000001E-2</v>
      </c>
    </row>
    <row r="9294" spans="1:4" x14ac:dyDescent="0.3">
      <c r="A9294">
        <v>30</v>
      </c>
      <c r="B9294">
        <v>298</v>
      </c>
      <c r="C9294">
        <v>50.72</v>
      </c>
      <c r="D9294">
        <v>-7.1700000000000002E-3</v>
      </c>
    </row>
    <row r="9295" spans="1:4" x14ac:dyDescent="0.3">
      <c r="A9295">
        <v>30</v>
      </c>
      <c r="B9295">
        <v>299</v>
      </c>
      <c r="C9295">
        <v>50.84</v>
      </c>
      <c r="D9295">
        <v>-1.252E-2</v>
      </c>
    </row>
    <row r="9296" spans="1:4" x14ac:dyDescent="0.3">
      <c r="A9296">
        <v>30</v>
      </c>
      <c r="B9296">
        <v>300</v>
      </c>
      <c r="C9296">
        <v>50.8</v>
      </c>
      <c r="D9296">
        <v>-1.1379999999999999E-2</v>
      </c>
    </row>
    <row r="9297" spans="1:4" x14ac:dyDescent="0.3">
      <c r="A9297">
        <v>30</v>
      </c>
      <c r="B9297">
        <v>301</v>
      </c>
      <c r="C9297">
        <v>50.82</v>
      </c>
      <c r="D9297">
        <v>-7.77E-3</v>
      </c>
    </row>
    <row r="9298" spans="1:4" x14ac:dyDescent="0.3">
      <c r="A9298">
        <v>30</v>
      </c>
      <c r="B9298">
        <v>302</v>
      </c>
      <c r="C9298">
        <v>50.73</v>
      </c>
      <c r="D9298">
        <v>-1.439E-2</v>
      </c>
    </row>
    <row r="9299" spans="1:4" x14ac:dyDescent="0.3">
      <c r="A9299">
        <v>30</v>
      </c>
      <c r="B9299">
        <v>303</v>
      </c>
      <c r="C9299">
        <v>50.81</v>
      </c>
      <c r="D9299">
        <v>-8.7799999999999996E-3</v>
      </c>
    </row>
    <row r="9300" spans="1:4" x14ac:dyDescent="0.3">
      <c r="A9300">
        <v>30</v>
      </c>
      <c r="B9300">
        <v>304</v>
      </c>
      <c r="C9300">
        <v>50.8</v>
      </c>
      <c r="D9300">
        <v>-9.8600000000000007E-3</v>
      </c>
    </row>
    <row r="9301" spans="1:4" x14ac:dyDescent="0.3">
      <c r="A9301">
        <v>30</v>
      </c>
      <c r="B9301">
        <v>305</v>
      </c>
      <c r="C9301">
        <v>50.72</v>
      </c>
      <c r="D9301">
        <v>-1.155E-2</v>
      </c>
    </row>
    <row r="9302" spans="1:4" x14ac:dyDescent="0.3">
      <c r="A9302">
        <v>30</v>
      </c>
      <c r="B9302">
        <v>306</v>
      </c>
      <c r="C9302">
        <v>50.72</v>
      </c>
      <c r="D9302">
        <v>-1.197E-2</v>
      </c>
    </row>
    <row r="9303" spans="1:4" x14ac:dyDescent="0.3">
      <c r="A9303">
        <v>30</v>
      </c>
      <c r="B9303">
        <v>307</v>
      </c>
      <c r="C9303">
        <v>50.65</v>
      </c>
      <c r="D9303">
        <v>-7.6699999999999997E-3</v>
      </c>
    </row>
    <row r="9304" spans="1:4" x14ac:dyDescent="0.3">
      <c r="A9304">
        <v>30</v>
      </c>
      <c r="B9304">
        <v>308</v>
      </c>
      <c r="C9304">
        <v>50.78</v>
      </c>
      <c r="D9304">
        <v>-1.391E-2</v>
      </c>
    </row>
    <row r="9305" spans="1:4" x14ac:dyDescent="0.3">
      <c r="A9305">
        <v>30</v>
      </c>
      <c r="B9305">
        <v>309</v>
      </c>
      <c r="C9305">
        <v>50.84</v>
      </c>
      <c r="D9305">
        <v>-1.0330000000000001E-2</v>
      </c>
    </row>
    <row r="9306" spans="1:4" x14ac:dyDescent="0.3">
      <c r="A9306">
        <v>30</v>
      </c>
      <c r="B9306">
        <v>310</v>
      </c>
      <c r="C9306">
        <v>50.75</v>
      </c>
      <c r="D9306">
        <v>-8.4799999999999997E-3</v>
      </c>
    </row>
    <row r="9307" spans="1:4" x14ac:dyDescent="0.3">
      <c r="A9307">
        <v>31</v>
      </c>
      <c r="B9307">
        <v>1</v>
      </c>
      <c r="C9307">
        <v>50.94</v>
      </c>
      <c r="D9307">
        <v>-7.9699999999999997E-3</v>
      </c>
    </row>
    <row r="9308" spans="1:4" x14ac:dyDescent="0.3">
      <c r="A9308">
        <v>31</v>
      </c>
      <c r="B9308">
        <v>2</v>
      </c>
      <c r="C9308">
        <v>50.65</v>
      </c>
      <c r="D9308">
        <v>-1.136E-2</v>
      </c>
    </row>
    <row r="9309" spans="1:4" x14ac:dyDescent="0.3">
      <c r="A9309">
        <v>31</v>
      </c>
      <c r="B9309">
        <v>3</v>
      </c>
      <c r="C9309">
        <v>50.73</v>
      </c>
      <c r="D9309">
        <v>-1.247E-2</v>
      </c>
    </row>
    <row r="9310" spans="1:4" x14ac:dyDescent="0.3">
      <c r="A9310">
        <v>31</v>
      </c>
      <c r="B9310">
        <v>4</v>
      </c>
      <c r="C9310">
        <v>50.88</v>
      </c>
      <c r="D9310">
        <v>-1.2160000000000001E-2</v>
      </c>
    </row>
    <row r="9311" spans="1:4" x14ac:dyDescent="0.3">
      <c r="A9311">
        <v>31</v>
      </c>
      <c r="B9311">
        <v>5</v>
      </c>
      <c r="C9311">
        <v>50.94</v>
      </c>
      <c r="D9311">
        <v>-8.0599999999999995E-3</v>
      </c>
    </row>
    <row r="9312" spans="1:4" x14ac:dyDescent="0.3">
      <c r="A9312">
        <v>31</v>
      </c>
      <c r="B9312">
        <v>6</v>
      </c>
      <c r="C9312">
        <v>50.95</v>
      </c>
      <c r="D9312">
        <v>-1.584E-2</v>
      </c>
    </row>
    <row r="9313" spans="1:4" x14ac:dyDescent="0.3">
      <c r="A9313">
        <v>31</v>
      </c>
      <c r="B9313">
        <v>7</v>
      </c>
      <c r="C9313">
        <v>50.63</v>
      </c>
      <c r="D9313">
        <v>-9.8399999999999998E-3</v>
      </c>
    </row>
    <row r="9314" spans="1:4" x14ac:dyDescent="0.3">
      <c r="A9314">
        <v>31</v>
      </c>
      <c r="B9314">
        <v>8</v>
      </c>
      <c r="C9314">
        <v>50.62</v>
      </c>
      <c r="D9314">
        <v>-9.5300000000000003E-3</v>
      </c>
    </row>
    <row r="9315" spans="1:4" x14ac:dyDescent="0.3">
      <c r="A9315">
        <v>31</v>
      </c>
      <c r="B9315">
        <v>9</v>
      </c>
      <c r="C9315">
        <v>50.78</v>
      </c>
      <c r="D9315">
        <v>-1.545E-2</v>
      </c>
    </row>
    <row r="9316" spans="1:4" x14ac:dyDescent="0.3">
      <c r="A9316">
        <v>31</v>
      </c>
      <c r="B9316">
        <v>10</v>
      </c>
      <c r="C9316">
        <v>50.96</v>
      </c>
      <c r="D9316">
        <v>-8.0499999999999999E-3</v>
      </c>
    </row>
    <row r="9317" spans="1:4" x14ac:dyDescent="0.3">
      <c r="A9317">
        <v>31</v>
      </c>
      <c r="B9317">
        <v>11</v>
      </c>
      <c r="C9317">
        <v>51.02</v>
      </c>
      <c r="D9317">
        <v>-1.2749999999999999E-2</v>
      </c>
    </row>
    <row r="9318" spans="1:4" x14ac:dyDescent="0.3">
      <c r="A9318">
        <v>31</v>
      </c>
      <c r="B9318">
        <v>12</v>
      </c>
      <c r="C9318">
        <v>50.92</v>
      </c>
      <c r="D9318">
        <v>-1.273E-2</v>
      </c>
    </row>
    <row r="9319" spans="1:4" x14ac:dyDescent="0.3">
      <c r="A9319">
        <v>31</v>
      </c>
      <c r="B9319">
        <v>13</v>
      </c>
      <c r="C9319">
        <v>50.91</v>
      </c>
      <c r="D9319">
        <v>-1.2E-2</v>
      </c>
    </row>
    <row r="9320" spans="1:4" x14ac:dyDescent="0.3">
      <c r="A9320">
        <v>31</v>
      </c>
      <c r="B9320">
        <v>14</v>
      </c>
      <c r="C9320">
        <v>50.92</v>
      </c>
      <c r="D9320">
        <v>-8.1200000000000005E-3</v>
      </c>
    </row>
    <row r="9321" spans="1:4" x14ac:dyDescent="0.3">
      <c r="A9321">
        <v>31</v>
      </c>
      <c r="B9321">
        <v>15</v>
      </c>
      <c r="C9321">
        <v>50.75</v>
      </c>
      <c r="D9321">
        <v>-1.4630000000000001E-2</v>
      </c>
    </row>
    <row r="9322" spans="1:4" x14ac:dyDescent="0.3">
      <c r="A9322">
        <v>31</v>
      </c>
      <c r="B9322">
        <v>16</v>
      </c>
      <c r="C9322">
        <v>50.85</v>
      </c>
      <c r="D9322">
        <v>-8.3400000000000002E-3</v>
      </c>
    </row>
    <row r="9323" spans="1:4" x14ac:dyDescent="0.3">
      <c r="A9323">
        <v>31</v>
      </c>
      <c r="B9323">
        <v>17</v>
      </c>
      <c r="C9323">
        <v>50.95</v>
      </c>
      <c r="D9323">
        <v>-1.0330000000000001E-2</v>
      </c>
    </row>
    <row r="9324" spans="1:4" x14ac:dyDescent="0.3">
      <c r="A9324">
        <v>31</v>
      </c>
      <c r="B9324">
        <v>18</v>
      </c>
      <c r="C9324">
        <v>50.96</v>
      </c>
      <c r="D9324">
        <v>-1.5089999999999999E-2</v>
      </c>
    </row>
    <row r="9325" spans="1:4" x14ac:dyDescent="0.3">
      <c r="A9325">
        <v>31</v>
      </c>
      <c r="B9325">
        <v>19</v>
      </c>
      <c r="C9325">
        <v>50.83</v>
      </c>
      <c r="D9325">
        <v>-8.4399999999999996E-3</v>
      </c>
    </row>
    <row r="9326" spans="1:4" x14ac:dyDescent="0.3">
      <c r="A9326">
        <v>31</v>
      </c>
      <c r="B9326">
        <v>20</v>
      </c>
      <c r="C9326">
        <v>50.81</v>
      </c>
      <c r="D9326">
        <v>-1.32E-2</v>
      </c>
    </row>
    <row r="9327" spans="1:4" x14ac:dyDescent="0.3">
      <c r="A9327">
        <v>31</v>
      </c>
      <c r="B9327">
        <v>21</v>
      </c>
      <c r="C9327">
        <v>50.85</v>
      </c>
      <c r="D9327">
        <v>-1.4800000000000001E-2</v>
      </c>
    </row>
    <row r="9328" spans="1:4" x14ac:dyDescent="0.3">
      <c r="A9328">
        <v>31</v>
      </c>
      <c r="B9328">
        <v>22</v>
      </c>
      <c r="C9328">
        <v>50.91</v>
      </c>
      <c r="D9328">
        <v>-1.162E-2</v>
      </c>
    </row>
    <row r="9329" spans="1:4" x14ac:dyDescent="0.3">
      <c r="A9329">
        <v>31</v>
      </c>
      <c r="B9329">
        <v>23</v>
      </c>
      <c r="C9329">
        <v>50.77</v>
      </c>
      <c r="D9329">
        <v>-8.6899999999999998E-3</v>
      </c>
    </row>
    <row r="9330" spans="1:4" x14ac:dyDescent="0.3">
      <c r="A9330">
        <v>31</v>
      </c>
      <c r="B9330">
        <v>24</v>
      </c>
      <c r="C9330">
        <v>50.79</v>
      </c>
      <c r="D9330">
        <v>-1.5219999999999999E-2</v>
      </c>
    </row>
    <row r="9331" spans="1:4" x14ac:dyDescent="0.3">
      <c r="A9331">
        <v>31</v>
      </c>
      <c r="B9331">
        <v>25</v>
      </c>
      <c r="C9331">
        <v>50.86</v>
      </c>
      <c r="D9331">
        <v>-8.6099999999999996E-3</v>
      </c>
    </row>
    <row r="9332" spans="1:4" x14ac:dyDescent="0.3">
      <c r="A9332">
        <v>31</v>
      </c>
      <c r="B9332">
        <v>26</v>
      </c>
      <c r="C9332">
        <v>50.75</v>
      </c>
      <c r="D9332">
        <v>-1.2449999999999999E-2</v>
      </c>
    </row>
    <row r="9333" spans="1:4" x14ac:dyDescent="0.3">
      <c r="A9333">
        <v>31</v>
      </c>
      <c r="B9333">
        <v>27</v>
      </c>
      <c r="C9333">
        <v>50.65</v>
      </c>
      <c r="D9333">
        <v>-1.417E-2</v>
      </c>
    </row>
    <row r="9334" spans="1:4" x14ac:dyDescent="0.3">
      <c r="A9334">
        <v>31</v>
      </c>
      <c r="B9334">
        <v>28</v>
      </c>
      <c r="C9334">
        <v>50.75</v>
      </c>
      <c r="D9334">
        <v>-7.8300000000000002E-3</v>
      </c>
    </row>
    <row r="9335" spans="1:4" x14ac:dyDescent="0.3">
      <c r="A9335">
        <v>31</v>
      </c>
      <c r="B9335">
        <v>29</v>
      </c>
      <c r="C9335">
        <v>50.73</v>
      </c>
      <c r="D9335">
        <v>-1.341E-2</v>
      </c>
    </row>
    <row r="9336" spans="1:4" x14ac:dyDescent="0.3">
      <c r="A9336">
        <v>31</v>
      </c>
      <c r="B9336">
        <v>30</v>
      </c>
      <c r="C9336">
        <v>50.8</v>
      </c>
      <c r="D9336">
        <v>-1.5520000000000001E-2</v>
      </c>
    </row>
    <row r="9337" spans="1:4" x14ac:dyDescent="0.3">
      <c r="A9337">
        <v>31</v>
      </c>
      <c r="B9337">
        <v>31</v>
      </c>
      <c r="C9337">
        <v>50.79</v>
      </c>
      <c r="D9337">
        <v>-1.159E-2</v>
      </c>
    </row>
    <row r="9338" spans="1:4" x14ac:dyDescent="0.3">
      <c r="A9338">
        <v>31</v>
      </c>
      <c r="B9338">
        <v>32</v>
      </c>
      <c r="C9338">
        <v>50.87</v>
      </c>
      <c r="D9338">
        <v>-8.6899999999999998E-3</v>
      </c>
    </row>
    <row r="9339" spans="1:4" x14ac:dyDescent="0.3">
      <c r="A9339">
        <v>31</v>
      </c>
      <c r="B9339">
        <v>33</v>
      </c>
      <c r="C9339">
        <v>50.89</v>
      </c>
      <c r="D9339">
        <v>-1.5299999999999999E-2</v>
      </c>
    </row>
    <row r="9340" spans="1:4" x14ac:dyDescent="0.3">
      <c r="A9340">
        <v>31</v>
      </c>
      <c r="B9340">
        <v>34</v>
      </c>
      <c r="C9340">
        <v>50.67</v>
      </c>
      <c r="D9340">
        <v>-8.7200000000000003E-3</v>
      </c>
    </row>
    <row r="9341" spans="1:4" x14ac:dyDescent="0.3">
      <c r="A9341">
        <v>31</v>
      </c>
      <c r="B9341">
        <v>35</v>
      </c>
      <c r="C9341">
        <v>50.85</v>
      </c>
      <c r="D9341">
        <v>-1.18E-2</v>
      </c>
    </row>
    <row r="9342" spans="1:4" x14ac:dyDescent="0.3">
      <c r="A9342">
        <v>31</v>
      </c>
      <c r="B9342">
        <v>36</v>
      </c>
      <c r="C9342">
        <v>50.77</v>
      </c>
      <c r="D9342">
        <v>-1.414E-2</v>
      </c>
    </row>
    <row r="9343" spans="1:4" x14ac:dyDescent="0.3">
      <c r="A9343">
        <v>31</v>
      </c>
      <c r="B9343">
        <v>37</v>
      </c>
      <c r="C9343">
        <v>50.59</v>
      </c>
      <c r="D9343">
        <v>-7.9399999999999991E-3</v>
      </c>
    </row>
    <row r="9344" spans="1:4" x14ac:dyDescent="0.3">
      <c r="A9344">
        <v>31</v>
      </c>
      <c r="B9344">
        <v>38</v>
      </c>
      <c r="C9344">
        <v>50.63</v>
      </c>
      <c r="D9344">
        <v>-1.38E-2</v>
      </c>
    </row>
    <row r="9345" spans="1:4" x14ac:dyDescent="0.3">
      <c r="A9345">
        <v>31</v>
      </c>
      <c r="B9345">
        <v>39</v>
      </c>
      <c r="C9345">
        <v>50.84</v>
      </c>
      <c r="D9345">
        <v>-1.455E-2</v>
      </c>
    </row>
    <row r="9346" spans="1:4" x14ac:dyDescent="0.3">
      <c r="A9346">
        <v>31</v>
      </c>
      <c r="B9346">
        <v>40</v>
      </c>
      <c r="C9346">
        <v>50.67</v>
      </c>
      <c r="D9346">
        <v>-1.064E-2</v>
      </c>
    </row>
    <row r="9347" spans="1:4" x14ac:dyDescent="0.3">
      <c r="A9347">
        <v>31</v>
      </c>
      <c r="B9347">
        <v>41</v>
      </c>
      <c r="C9347">
        <v>50.74</v>
      </c>
      <c r="D9347">
        <v>-8.7799999999999996E-3</v>
      </c>
    </row>
    <row r="9348" spans="1:4" x14ac:dyDescent="0.3">
      <c r="A9348">
        <v>31</v>
      </c>
      <c r="B9348">
        <v>42</v>
      </c>
      <c r="C9348">
        <v>50.78</v>
      </c>
      <c r="D9348">
        <v>-1.5299999999999999E-2</v>
      </c>
    </row>
    <row r="9349" spans="1:4" x14ac:dyDescent="0.3">
      <c r="A9349">
        <v>31</v>
      </c>
      <c r="B9349">
        <v>43</v>
      </c>
      <c r="C9349">
        <v>50.85</v>
      </c>
      <c r="D9349">
        <v>-9.6600000000000002E-3</v>
      </c>
    </row>
    <row r="9350" spans="1:4" x14ac:dyDescent="0.3">
      <c r="A9350">
        <v>31</v>
      </c>
      <c r="B9350">
        <v>44</v>
      </c>
      <c r="C9350">
        <v>50.77</v>
      </c>
      <c r="D9350">
        <v>-1.1560000000000001E-2</v>
      </c>
    </row>
    <row r="9351" spans="1:4" x14ac:dyDescent="0.3">
      <c r="A9351">
        <v>31</v>
      </c>
      <c r="B9351">
        <v>45</v>
      </c>
      <c r="C9351">
        <v>50.7</v>
      </c>
      <c r="D9351">
        <v>-1.3390000000000001E-2</v>
      </c>
    </row>
    <row r="9352" spans="1:4" x14ac:dyDescent="0.3">
      <c r="A9352">
        <v>31</v>
      </c>
      <c r="B9352">
        <v>46</v>
      </c>
      <c r="C9352">
        <v>50.69</v>
      </c>
      <c r="D9352">
        <v>-7.8100000000000001E-3</v>
      </c>
    </row>
    <row r="9353" spans="1:4" x14ac:dyDescent="0.3">
      <c r="A9353">
        <v>31</v>
      </c>
      <c r="B9353">
        <v>47</v>
      </c>
      <c r="C9353">
        <v>50.71</v>
      </c>
      <c r="D9353">
        <v>-1.414E-2</v>
      </c>
    </row>
    <row r="9354" spans="1:4" x14ac:dyDescent="0.3">
      <c r="A9354">
        <v>31</v>
      </c>
      <c r="B9354">
        <v>48</v>
      </c>
      <c r="C9354">
        <v>50.63</v>
      </c>
      <c r="D9354">
        <v>-1.5089999999999999E-2</v>
      </c>
    </row>
    <row r="9355" spans="1:4" x14ac:dyDescent="0.3">
      <c r="A9355">
        <v>31</v>
      </c>
      <c r="B9355">
        <v>49</v>
      </c>
      <c r="C9355">
        <v>50.66</v>
      </c>
      <c r="D9355">
        <v>-1.0919999999999999E-2</v>
      </c>
    </row>
    <row r="9356" spans="1:4" x14ac:dyDescent="0.3">
      <c r="A9356">
        <v>31</v>
      </c>
      <c r="B9356">
        <v>50</v>
      </c>
      <c r="C9356">
        <v>50.74</v>
      </c>
      <c r="D9356">
        <v>-1.0059999999999999E-2</v>
      </c>
    </row>
    <row r="9357" spans="1:4" x14ac:dyDescent="0.3">
      <c r="A9357">
        <v>31</v>
      </c>
      <c r="B9357">
        <v>51</v>
      </c>
      <c r="C9357">
        <v>50.78</v>
      </c>
      <c r="D9357">
        <v>-1.6080000000000001E-2</v>
      </c>
    </row>
    <row r="9358" spans="1:4" x14ac:dyDescent="0.3">
      <c r="A9358">
        <v>31</v>
      </c>
      <c r="B9358">
        <v>52</v>
      </c>
      <c r="C9358">
        <v>50.78</v>
      </c>
      <c r="D9358">
        <v>-9.8300000000000002E-3</v>
      </c>
    </row>
    <row r="9359" spans="1:4" x14ac:dyDescent="0.3">
      <c r="A9359">
        <v>31</v>
      </c>
      <c r="B9359">
        <v>53</v>
      </c>
      <c r="C9359">
        <v>50.78</v>
      </c>
      <c r="D9359">
        <v>-1.141E-2</v>
      </c>
    </row>
    <row r="9360" spans="1:4" x14ac:dyDescent="0.3">
      <c r="A9360">
        <v>31</v>
      </c>
      <c r="B9360">
        <v>54</v>
      </c>
      <c r="C9360">
        <v>50.72</v>
      </c>
      <c r="D9360">
        <v>-1.469E-2</v>
      </c>
    </row>
    <row r="9361" spans="1:4" x14ac:dyDescent="0.3">
      <c r="A9361">
        <v>31</v>
      </c>
      <c r="B9361">
        <v>55</v>
      </c>
      <c r="C9361">
        <v>50.7</v>
      </c>
      <c r="D9361">
        <v>-8.7200000000000003E-3</v>
      </c>
    </row>
    <row r="9362" spans="1:4" x14ac:dyDescent="0.3">
      <c r="A9362">
        <v>31</v>
      </c>
      <c r="B9362">
        <v>56</v>
      </c>
      <c r="C9362">
        <v>50.73</v>
      </c>
      <c r="D9362">
        <v>-1.397E-2</v>
      </c>
    </row>
    <row r="9363" spans="1:4" x14ac:dyDescent="0.3">
      <c r="A9363">
        <v>31</v>
      </c>
      <c r="B9363">
        <v>57</v>
      </c>
      <c r="C9363">
        <v>50.8</v>
      </c>
      <c r="D9363">
        <v>-1.4409999999999999E-2</v>
      </c>
    </row>
    <row r="9364" spans="1:4" x14ac:dyDescent="0.3">
      <c r="A9364">
        <v>31</v>
      </c>
      <c r="B9364">
        <v>58</v>
      </c>
      <c r="C9364">
        <v>50.74</v>
      </c>
      <c r="D9364">
        <v>-1.061E-2</v>
      </c>
    </row>
    <row r="9365" spans="1:4" x14ac:dyDescent="0.3">
      <c r="A9365">
        <v>31</v>
      </c>
      <c r="B9365">
        <v>59</v>
      </c>
      <c r="C9365">
        <v>50.88</v>
      </c>
      <c r="D9365">
        <v>-9.4199999999999996E-3</v>
      </c>
    </row>
    <row r="9366" spans="1:4" x14ac:dyDescent="0.3">
      <c r="A9366">
        <v>31</v>
      </c>
      <c r="B9366">
        <v>60</v>
      </c>
      <c r="C9366">
        <v>50.8</v>
      </c>
      <c r="D9366">
        <v>-1.5559999999999999E-2</v>
      </c>
    </row>
    <row r="9367" spans="1:4" x14ac:dyDescent="0.3">
      <c r="A9367">
        <v>31</v>
      </c>
      <c r="B9367">
        <v>61</v>
      </c>
      <c r="C9367">
        <v>50.75</v>
      </c>
      <c r="D9367">
        <v>-9.4199999999999996E-3</v>
      </c>
    </row>
    <row r="9368" spans="1:4" x14ac:dyDescent="0.3">
      <c r="A9368">
        <v>31</v>
      </c>
      <c r="B9368">
        <v>62</v>
      </c>
      <c r="C9368">
        <v>50.62</v>
      </c>
      <c r="D9368">
        <v>-1.0699999999999999E-2</v>
      </c>
    </row>
    <row r="9369" spans="1:4" x14ac:dyDescent="0.3">
      <c r="A9369">
        <v>31</v>
      </c>
      <c r="B9369">
        <v>63</v>
      </c>
      <c r="C9369">
        <v>50.59</v>
      </c>
      <c r="D9369">
        <v>-1.541E-2</v>
      </c>
    </row>
    <row r="9370" spans="1:4" x14ac:dyDescent="0.3">
      <c r="A9370">
        <v>31</v>
      </c>
      <c r="B9370">
        <v>64</v>
      </c>
      <c r="C9370">
        <v>50.75</v>
      </c>
      <c r="D9370">
        <v>-8.7200000000000003E-3</v>
      </c>
    </row>
    <row r="9371" spans="1:4" x14ac:dyDescent="0.3">
      <c r="A9371">
        <v>31</v>
      </c>
      <c r="B9371">
        <v>65</v>
      </c>
      <c r="C9371">
        <v>50.84</v>
      </c>
      <c r="D9371">
        <v>-1.3639999999999999E-2</v>
      </c>
    </row>
    <row r="9372" spans="1:4" x14ac:dyDescent="0.3">
      <c r="A9372">
        <v>31</v>
      </c>
      <c r="B9372">
        <v>66</v>
      </c>
      <c r="C9372">
        <v>50.8</v>
      </c>
      <c r="D9372">
        <v>-1.3559999999999999E-2</v>
      </c>
    </row>
    <row r="9373" spans="1:4" x14ac:dyDescent="0.3">
      <c r="A9373">
        <v>31</v>
      </c>
      <c r="B9373">
        <v>67</v>
      </c>
      <c r="C9373">
        <v>50.6</v>
      </c>
      <c r="D9373">
        <v>-1.298E-2</v>
      </c>
    </row>
    <row r="9374" spans="1:4" x14ac:dyDescent="0.3">
      <c r="A9374">
        <v>31</v>
      </c>
      <c r="B9374">
        <v>68</v>
      </c>
      <c r="C9374">
        <v>50.65</v>
      </c>
      <c r="D9374">
        <v>-8.8900000000000003E-3</v>
      </c>
    </row>
    <row r="9375" spans="1:4" x14ac:dyDescent="0.3">
      <c r="A9375">
        <v>31</v>
      </c>
      <c r="B9375">
        <v>69</v>
      </c>
      <c r="C9375">
        <v>50.65</v>
      </c>
      <c r="D9375">
        <v>-1.5640000000000001E-2</v>
      </c>
    </row>
    <row r="9376" spans="1:4" x14ac:dyDescent="0.3">
      <c r="A9376">
        <v>31</v>
      </c>
      <c r="B9376">
        <v>70</v>
      </c>
      <c r="C9376">
        <v>50.8</v>
      </c>
      <c r="D9376">
        <v>-1.1780000000000001E-2</v>
      </c>
    </row>
    <row r="9377" spans="1:4" x14ac:dyDescent="0.3">
      <c r="A9377">
        <v>31</v>
      </c>
      <c r="B9377">
        <v>71</v>
      </c>
      <c r="C9377">
        <v>50.74</v>
      </c>
      <c r="D9377">
        <v>-8.9999999999999993E-3</v>
      </c>
    </row>
    <row r="9378" spans="1:4" x14ac:dyDescent="0.3">
      <c r="A9378">
        <v>31</v>
      </c>
      <c r="B9378">
        <v>72</v>
      </c>
      <c r="C9378">
        <v>50.72</v>
      </c>
      <c r="D9378">
        <v>-1.5779999999999999E-2</v>
      </c>
    </row>
    <row r="9379" spans="1:4" x14ac:dyDescent="0.3">
      <c r="A9379">
        <v>31</v>
      </c>
      <c r="B9379">
        <v>73</v>
      </c>
      <c r="C9379">
        <v>50.65</v>
      </c>
      <c r="D9379">
        <v>-9.5200000000000007E-3</v>
      </c>
    </row>
    <row r="9380" spans="1:4" x14ac:dyDescent="0.3">
      <c r="A9380">
        <v>31</v>
      </c>
      <c r="B9380">
        <v>74</v>
      </c>
      <c r="C9380">
        <v>50.83</v>
      </c>
      <c r="D9380">
        <v>-1.1560000000000001E-2</v>
      </c>
    </row>
    <row r="9381" spans="1:4" x14ac:dyDescent="0.3">
      <c r="A9381">
        <v>31</v>
      </c>
      <c r="B9381">
        <v>75</v>
      </c>
      <c r="C9381">
        <v>50.76</v>
      </c>
      <c r="D9381">
        <v>-1.1169999999999999E-2</v>
      </c>
    </row>
    <row r="9382" spans="1:4" x14ac:dyDescent="0.3">
      <c r="A9382">
        <v>31</v>
      </c>
      <c r="B9382">
        <v>76</v>
      </c>
      <c r="C9382">
        <v>50.78</v>
      </c>
      <c r="D9382">
        <v>-1.4800000000000001E-2</v>
      </c>
    </row>
    <row r="9383" spans="1:4" x14ac:dyDescent="0.3">
      <c r="A9383">
        <v>31</v>
      </c>
      <c r="B9383">
        <v>77</v>
      </c>
      <c r="C9383">
        <v>50.59</v>
      </c>
      <c r="D9383">
        <v>-8.9999999999999993E-3</v>
      </c>
    </row>
    <row r="9384" spans="1:4" x14ac:dyDescent="0.3">
      <c r="A9384">
        <v>31</v>
      </c>
      <c r="B9384">
        <v>78</v>
      </c>
      <c r="C9384">
        <v>50.68</v>
      </c>
      <c r="D9384">
        <v>-1.498E-2</v>
      </c>
    </row>
    <row r="9385" spans="1:4" x14ac:dyDescent="0.3">
      <c r="A9385">
        <v>31</v>
      </c>
      <c r="B9385">
        <v>79</v>
      </c>
      <c r="C9385">
        <v>50.57</v>
      </c>
      <c r="D9385">
        <v>-1.328E-2</v>
      </c>
    </row>
    <row r="9386" spans="1:4" x14ac:dyDescent="0.3">
      <c r="A9386">
        <v>31</v>
      </c>
      <c r="B9386">
        <v>80</v>
      </c>
      <c r="C9386">
        <v>50.5</v>
      </c>
      <c r="D9386">
        <v>-8.6300000000000005E-3</v>
      </c>
    </row>
    <row r="9387" spans="1:4" x14ac:dyDescent="0.3">
      <c r="A9387">
        <v>31</v>
      </c>
      <c r="B9387">
        <v>81</v>
      </c>
      <c r="C9387">
        <v>50.72</v>
      </c>
      <c r="D9387">
        <v>-1.6250000000000001E-2</v>
      </c>
    </row>
    <row r="9388" spans="1:4" x14ac:dyDescent="0.3">
      <c r="A9388">
        <v>31</v>
      </c>
      <c r="B9388">
        <v>82</v>
      </c>
      <c r="C9388">
        <v>50.78</v>
      </c>
      <c r="D9388">
        <v>-1.081E-2</v>
      </c>
    </row>
    <row r="9389" spans="1:4" x14ac:dyDescent="0.3">
      <c r="A9389">
        <v>31</v>
      </c>
      <c r="B9389">
        <v>83</v>
      </c>
      <c r="C9389">
        <v>50.53</v>
      </c>
      <c r="D9389">
        <v>-9.92E-3</v>
      </c>
    </row>
    <row r="9390" spans="1:4" x14ac:dyDescent="0.3">
      <c r="A9390">
        <v>31</v>
      </c>
      <c r="B9390">
        <v>84</v>
      </c>
      <c r="C9390">
        <v>50.55</v>
      </c>
      <c r="D9390">
        <v>-9.4699999999999993E-3</v>
      </c>
    </row>
    <row r="9391" spans="1:4" x14ac:dyDescent="0.3">
      <c r="A9391">
        <v>31</v>
      </c>
      <c r="B9391">
        <v>85</v>
      </c>
      <c r="C9391">
        <v>50.72</v>
      </c>
      <c r="D9391">
        <v>-1.4800000000000001E-2</v>
      </c>
    </row>
    <row r="9392" spans="1:4" x14ac:dyDescent="0.3">
      <c r="A9392">
        <v>31</v>
      </c>
      <c r="B9392">
        <v>86</v>
      </c>
      <c r="C9392">
        <v>50.75</v>
      </c>
      <c r="D9392">
        <v>-8.5500000000000003E-3</v>
      </c>
    </row>
    <row r="9393" spans="1:4" x14ac:dyDescent="0.3">
      <c r="A9393">
        <v>31</v>
      </c>
      <c r="B9393">
        <v>87</v>
      </c>
      <c r="C9393">
        <v>50.79</v>
      </c>
      <c r="D9393">
        <v>-1.222E-2</v>
      </c>
    </row>
    <row r="9394" spans="1:4" x14ac:dyDescent="0.3">
      <c r="A9394">
        <v>31</v>
      </c>
      <c r="B9394">
        <v>88</v>
      </c>
      <c r="C9394">
        <v>50.71</v>
      </c>
      <c r="D9394">
        <v>-1.4749999999999999E-2</v>
      </c>
    </row>
    <row r="9395" spans="1:4" x14ac:dyDescent="0.3">
      <c r="A9395">
        <v>31</v>
      </c>
      <c r="B9395">
        <v>89</v>
      </c>
      <c r="C9395">
        <v>50.81</v>
      </c>
      <c r="D9395">
        <v>-8.5199999999999998E-3</v>
      </c>
    </row>
    <row r="9396" spans="1:4" x14ac:dyDescent="0.3">
      <c r="A9396">
        <v>31</v>
      </c>
      <c r="B9396">
        <v>90</v>
      </c>
      <c r="C9396">
        <v>50.92</v>
      </c>
      <c r="D9396">
        <v>-1.4019999999999999E-2</v>
      </c>
    </row>
    <row r="9397" spans="1:4" x14ac:dyDescent="0.3">
      <c r="A9397">
        <v>31</v>
      </c>
      <c r="B9397">
        <v>91</v>
      </c>
      <c r="C9397">
        <v>50.82</v>
      </c>
      <c r="D9397">
        <v>-1.208E-2</v>
      </c>
    </row>
    <row r="9398" spans="1:4" x14ac:dyDescent="0.3">
      <c r="A9398">
        <v>31</v>
      </c>
      <c r="B9398">
        <v>92</v>
      </c>
      <c r="C9398">
        <v>50.81</v>
      </c>
      <c r="D9398">
        <v>-8.09E-3</v>
      </c>
    </row>
    <row r="9399" spans="1:4" x14ac:dyDescent="0.3">
      <c r="A9399">
        <v>31</v>
      </c>
      <c r="B9399">
        <v>93</v>
      </c>
      <c r="C9399">
        <v>50.93</v>
      </c>
      <c r="D9399">
        <v>-9.1299999999999992E-3</v>
      </c>
    </row>
    <row r="9400" spans="1:4" x14ac:dyDescent="0.3">
      <c r="A9400">
        <v>31</v>
      </c>
      <c r="B9400">
        <v>94</v>
      </c>
      <c r="C9400">
        <v>50.83</v>
      </c>
      <c r="D9400">
        <v>-1.602E-2</v>
      </c>
    </row>
    <row r="9401" spans="1:4" x14ac:dyDescent="0.3">
      <c r="A9401">
        <v>31</v>
      </c>
      <c r="B9401">
        <v>95</v>
      </c>
      <c r="C9401">
        <v>50.74</v>
      </c>
      <c r="D9401">
        <v>-1.0630000000000001E-2</v>
      </c>
    </row>
    <row r="9402" spans="1:4" x14ac:dyDescent="0.3">
      <c r="A9402">
        <v>31</v>
      </c>
      <c r="B9402">
        <v>96</v>
      </c>
      <c r="C9402">
        <v>50.71</v>
      </c>
      <c r="D9402">
        <v>-1.064E-2</v>
      </c>
    </row>
    <row r="9403" spans="1:4" x14ac:dyDescent="0.3">
      <c r="A9403">
        <v>31</v>
      </c>
      <c r="B9403">
        <v>97</v>
      </c>
      <c r="C9403">
        <v>50.75</v>
      </c>
      <c r="D9403">
        <v>-1.7049999999999999E-2</v>
      </c>
    </row>
    <row r="9404" spans="1:4" x14ac:dyDescent="0.3">
      <c r="A9404">
        <v>31</v>
      </c>
      <c r="B9404">
        <v>98</v>
      </c>
      <c r="C9404">
        <v>50.72</v>
      </c>
      <c r="D9404">
        <v>-1.031E-2</v>
      </c>
    </row>
    <row r="9405" spans="1:4" x14ac:dyDescent="0.3">
      <c r="A9405">
        <v>31</v>
      </c>
      <c r="B9405">
        <v>99</v>
      </c>
      <c r="C9405">
        <v>50.42</v>
      </c>
      <c r="D9405">
        <v>-1.1769999999999999E-2</v>
      </c>
    </row>
    <row r="9406" spans="1:4" x14ac:dyDescent="0.3">
      <c r="A9406">
        <v>31</v>
      </c>
      <c r="B9406">
        <v>100</v>
      </c>
      <c r="C9406">
        <v>50.64</v>
      </c>
      <c r="D9406">
        <v>-1.541E-2</v>
      </c>
    </row>
    <row r="9407" spans="1:4" x14ac:dyDescent="0.3">
      <c r="A9407">
        <v>31</v>
      </c>
      <c r="B9407">
        <v>101</v>
      </c>
      <c r="C9407">
        <v>50.6</v>
      </c>
      <c r="D9407">
        <v>-8.4799999999999997E-3</v>
      </c>
    </row>
    <row r="9408" spans="1:4" x14ac:dyDescent="0.3">
      <c r="A9408">
        <v>31</v>
      </c>
      <c r="B9408">
        <v>102</v>
      </c>
      <c r="C9408">
        <v>50.69</v>
      </c>
      <c r="D9408">
        <v>-8.0499999999999999E-3</v>
      </c>
    </row>
    <row r="9409" spans="1:4" x14ac:dyDescent="0.3">
      <c r="A9409">
        <v>31</v>
      </c>
      <c r="B9409">
        <v>103</v>
      </c>
      <c r="C9409">
        <v>50.66</v>
      </c>
      <c r="D9409">
        <v>-1.3780000000000001E-2</v>
      </c>
    </row>
    <row r="9410" spans="1:4" x14ac:dyDescent="0.3">
      <c r="A9410">
        <v>31</v>
      </c>
      <c r="B9410">
        <v>104</v>
      </c>
      <c r="C9410">
        <v>50.41</v>
      </c>
      <c r="D9410">
        <v>-1.338E-2</v>
      </c>
    </row>
    <row r="9411" spans="1:4" x14ac:dyDescent="0.3">
      <c r="A9411">
        <v>31</v>
      </c>
      <c r="B9411">
        <v>105</v>
      </c>
      <c r="C9411">
        <v>50.58</v>
      </c>
      <c r="D9411">
        <v>-8.6700000000000006E-3</v>
      </c>
    </row>
    <row r="9412" spans="1:4" x14ac:dyDescent="0.3">
      <c r="A9412">
        <v>31</v>
      </c>
      <c r="B9412">
        <v>106</v>
      </c>
      <c r="C9412">
        <v>50.53</v>
      </c>
      <c r="D9412">
        <v>-1.456E-2</v>
      </c>
    </row>
    <row r="9413" spans="1:4" x14ac:dyDescent="0.3">
      <c r="A9413">
        <v>31</v>
      </c>
      <c r="B9413">
        <v>107</v>
      </c>
      <c r="C9413">
        <v>50.32</v>
      </c>
      <c r="D9413">
        <v>-1.312E-2</v>
      </c>
    </row>
    <row r="9414" spans="1:4" x14ac:dyDescent="0.3">
      <c r="A9414">
        <v>31</v>
      </c>
      <c r="B9414">
        <v>108</v>
      </c>
      <c r="C9414">
        <v>50.47</v>
      </c>
      <c r="D9414">
        <v>-9.0500000000000008E-3</v>
      </c>
    </row>
    <row r="9415" spans="1:4" x14ac:dyDescent="0.3">
      <c r="A9415">
        <v>31</v>
      </c>
      <c r="B9415">
        <v>109</v>
      </c>
      <c r="C9415">
        <v>50.52</v>
      </c>
      <c r="D9415">
        <v>-1.6250000000000001E-2</v>
      </c>
    </row>
    <row r="9416" spans="1:4" x14ac:dyDescent="0.3">
      <c r="A9416">
        <v>31</v>
      </c>
      <c r="B9416">
        <v>110</v>
      </c>
      <c r="C9416">
        <v>50.58</v>
      </c>
      <c r="D9416">
        <v>-1.142E-2</v>
      </c>
    </row>
    <row r="9417" spans="1:4" x14ac:dyDescent="0.3">
      <c r="A9417">
        <v>31</v>
      </c>
      <c r="B9417">
        <v>111</v>
      </c>
      <c r="C9417">
        <v>50.66</v>
      </c>
      <c r="D9417">
        <v>-1.052E-2</v>
      </c>
    </row>
    <row r="9418" spans="1:4" x14ac:dyDescent="0.3">
      <c r="A9418">
        <v>31</v>
      </c>
      <c r="B9418">
        <v>112</v>
      </c>
      <c r="C9418">
        <v>50.5</v>
      </c>
      <c r="D9418">
        <v>-1.064E-2</v>
      </c>
    </row>
    <row r="9419" spans="1:4" x14ac:dyDescent="0.3">
      <c r="A9419">
        <v>31</v>
      </c>
      <c r="B9419">
        <v>113</v>
      </c>
      <c r="C9419">
        <v>50.68</v>
      </c>
      <c r="D9419">
        <v>-1.583E-2</v>
      </c>
    </row>
    <row r="9420" spans="1:4" x14ac:dyDescent="0.3">
      <c r="A9420">
        <v>31</v>
      </c>
      <c r="B9420">
        <v>114</v>
      </c>
      <c r="C9420">
        <v>50.76</v>
      </c>
      <c r="D9420">
        <v>-9.8600000000000007E-3</v>
      </c>
    </row>
    <row r="9421" spans="1:4" x14ac:dyDescent="0.3">
      <c r="A9421">
        <v>31</v>
      </c>
      <c r="B9421">
        <v>115</v>
      </c>
      <c r="C9421">
        <v>50.68</v>
      </c>
      <c r="D9421">
        <v>-1.0840000000000001E-2</v>
      </c>
    </row>
    <row r="9422" spans="1:4" x14ac:dyDescent="0.3">
      <c r="A9422">
        <v>31</v>
      </c>
      <c r="B9422">
        <v>116</v>
      </c>
      <c r="C9422">
        <v>50.69</v>
      </c>
      <c r="D9422">
        <v>-1.523E-2</v>
      </c>
    </row>
    <row r="9423" spans="1:4" x14ac:dyDescent="0.3">
      <c r="A9423">
        <v>31</v>
      </c>
      <c r="B9423">
        <v>117</v>
      </c>
      <c r="C9423">
        <v>50.65</v>
      </c>
      <c r="D9423">
        <v>-8.5800000000000008E-3</v>
      </c>
    </row>
    <row r="9424" spans="1:4" x14ac:dyDescent="0.3">
      <c r="A9424">
        <v>31</v>
      </c>
      <c r="B9424">
        <v>118</v>
      </c>
      <c r="C9424">
        <v>50.68</v>
      </c>
      <c r="D9424">
        <v>-1.32E-2</v>
      </c>
    </row>
    <row r="9425" spans="1:4" x14ac:dyDescent="0.3">
      <c r="A9425">
        <v>31</v>
      </c>
      <c r="B9425">
        <v>119</v>
      </c>
      <c r="C9425">
        <v>50.49</v>
      </c>
      <c r="D9425">
        <v>-1.477E-2</v>
      </c>
    </row>
    <row r="9426" spans="1:4" x14ac:dyDescent="0.3">
      <c r="A9426">
        <v>31</v>
      </c>
      <c r="B9426">
        <v>120</v>
      </c>
      <c r="C9426">
        <v>50.66</v>
      </c>
      <c r="D9426">
        <v>-1.338E-2</v>
      </c>
    </row>
    <row r="9427" spans="1:4" x14ac:dyDescent="0.3">
      <c r="A9427">
        <v>31</v>
      </c>
      <c r="B9427">
        <v>121</v>
      </c>
      <c r="C9427">
        <v>50.6</v>
      </c>
      <c r="D9427">
        <v>-9.1299999999999992E-3</v>
      </c>
    </row>
    <row r="9428" spans="1:4" x14ac:dyDescent="0.3">
      <c r="A9428">
        <v>31</v>
      </c>
      <c r="B9428">
        <v>122</v>
      </c>
      <c r="C9428">
        <v>50.56</v>
      </c>
      <c r="D9428">
        <v>-1.5129999999999999E-2</v>
      </c>
    </row>
    <row r="9429" spans="1:4" x14ac:dyDescent="0.3">
      <c r="A9429">
        <v>31</v>
      </c>
      <c r="B9429">
        <v>123</v>
      </c>
      <c r="C9429">
        <v>50.53</v>
      </c>
      <c r="D9429">
        <v>-1.281E-2</v>
      </c>
    </row>
    <row r="9430" spans="1:4" x14ac:dyDescent="0.3">
      <c r="A9430">
        <v>31</v>
      </c>
      <c r="B9430">
        <v>124</v>
      </c>
      <c r="C9430">
        <v>50.7</v>
      </c>
      <c r="D9430">
        <v>-8.7299999999999999E-3</v>
      </c>
    </row>
    <row r="9431" spans="1:4" x14ac:dyDescent="0.3">
      <c r="A9431">
        <v>31</v>
      </c>
      <c r="B9431">
        <v>125</v>
      </c>
      <c r="C9431">
        <v>50.67</v>
      </c>
      <c r="D9431">
        <v>-1.5980000000000001E-2</v>
      </c>
    </row>
    <row r="9432" spans="1:4" x14ac:dyDescent="0.3">
      <c r="A9432">
        <v>31</v>
      </c>
      <c r="B9432">
        <v>126</v>
      </c>
      <c r="C9432">
        <v>50.72</v>
      </c>
      <c r="D9432">
        <v>-1.03E-2</v>
      </c>
    </row>
    <row r="9433" spans="1:4" x14ac:dyDescent="0.3">
      <c r="A9433">
        <v>31</v>
      </c>
      <c r="B9433">
        <v>127</v>
      </c>
      <c r="C9433">
        <v>50.79</v>
      </c>
      <c r="D9433">
        <v>-9.3900000000000008E-3</v>
      </c>
    </row>
    <row r="9434" spans="1:4" x14ac:dyDescent="0.3">
      <c r="A9434">
        <v>31</v>
      </c>
      <c r="B9434">
        <v>128</v>
      </c>
      <c r="C9434">
        <v>50.8</v>
      </c>
      <c r="D9434">
        <v>-1.541E-2</v>
      </c>
    </row>
    <row r="9435" spans="1:4" x14ac:dyDescent="0.3">
      <c r="A9435">
        <v>31</v>
      </c>
      <c r="B9435">
        <v>129</v>
      </c>
      <c r="C9435">
        <v>50.67</v>
      </c>
      <c r="D9435">
        <v>-1.523E-2</v>
      </c>
    </row>
    <row r="9436" spans="1:4" x14ac:dyDescent="0.3">
      <c r="A9436">
        <v>31</v>
      </c>
      <c r="B9436">
        <v>130</v>
      </c>
      <c r="C9436">
        <v>50.61</v>
      </c>
      <c r="D9436">
        <v>-9.1299999999999992E-3</v>
      </c>
    </row>
    <row r="9437" spans="1:4" x14ac:dyDescent="0.3">
      <c r="A9437">
        <v>31</v>
      </c>
      <c r="B9437">
        <v>131</v>
      </c>
      <c r="C9437">
        <v>50.63</v>
      </c>
      <c r="D9437">
        <v>-1.225E-2</v>
      </c>
    </row>
    <row r="9438" spans="1:4" x14ac:dyDescent="0.3">
      <c r="A9438">
        <v>31</v>
      </c>
      <c r="B9438">
        <v>132</v>
      </c>
      <c r="C9438">
        <v>50.5</v>
      </c>
      <c r="D9438">
        <v>-1.5469999999999999E-2</v>
      </c>
    </row>
    <row r="9439" spans="1:4" x14ac:dyDescent="0.3">
      <c r="A9439">
        <v>31</v>
      </c>
      <c r="B9439">
        <v>133</v>
      </c>
      <c r="C9439">
        <v>50.67</v>
      </c>
      <c r="D9439">
        <v>-9.0500000000000008E-3</v>
      </c>
    </row>
    <row r="9440" spans="1:4" x14ac:dyDescent="0.3">
      <c r="A9440">
        <v>31</v>
      </c>
      <c r="B9440">
        <v>134</v>
      </c>
      <c r="C9440">
        <v>50.76</v>
      </c>
      <c r="D9440">
        <v>-1.4409999999999999E-2</v>
      </c>
    </row>
    <row r="9441" spans="1:4" x14ac:dyDescent="0.3">
      <c r="A9441">
        <v>31</v>
      </c>
      <c r="B9441">
        <v>135</v>
      </c>
      <c r="C9441">
        <v>50.53</v>
      </c>
      <c r="D9441">
        <v>-1.4109999999999999E-2</v>
      </c>
    </row>
    <row r="9442" spans="1:4" x14ac:dyDescent="0.3">
      <c r="A9442">
        <v>31</v>
      </c>
      <c r="B9442">
        <v>136</v>
      </c>
      <c r="C9442">
        <v>50.87</v>
      </c>
      <c r="D9442">
        <v>-8.6999999999999994E-3</v>
      </c>
    </row>
    <row r="9443" spans="1:4" x14ac:dyDescent="0.3">
      <c r="A9443">
        <v>31</v>
      </c>
      <c r="B9443">
        <v>137</v>
      </c>
      <c r="C9443">
        <v>50.73</v>
      </c>
      <c r="D9443">
        <v>-1.5169999999999999E-2</v>
      </c>
    </row>
    <row r="9444" spans="1:4" x14ac:dyDescent="0.3">
      <c r="A9444">
        <v>31</v>
      </c>
      <c r="B9444">
        <v>138</v>
      </c>
      <c r="C9444">
        <v>50.65</v>
      </c>
      <c r="D9444">
        <v>-1.6250000000000001E-2</v>
      </c>
    </row>
    <row r="9445" spans="1:4" x14ac:dyDescent="0.3">
      <c r="A9445">
        <v>31</v>
      </c>
      <c r="B9445">
        <v>139</v>
      </c>
      <c r="C9445">
        <v>50.71</v>
      </c>
      <c r="D9445">
        <v>-1.098E-2</v>
      </c>
    </row>
    <row r="9446" spans="1:4" x14ac:dyDescent="0.3">
      <c r="A9446">
        <v>31</v>
      </c>
      <c r="B9446">
        <v>140</v>
      </c>
      <c r="C9446">
        <v>50.61</v>
      </c>
      <c r="D9446">
        <v>-8.9499999999999996E-3</v>
      </c>
    </row>
    <row r="9447" spans="1:4" x14ac:dyDescent="0.3">
      <c r="A9447">
        <v>31</v>
      </c>
      <c r="B9447">
        <v>141</v>
      </c>
      <c r="C9447">
        <v>50.59</v>
      </c>
      <c r="D9447">
        <v>-1.5890000000000001E-2</v>
      </c>
    </row>
    <row r="9448" spans="1:4" x14ac:dyDescent="0.3">
      <c r="A9448">
        <v>31</v>
      </c>
      <c r="B9448">
        <v>142</v>
      </c>
      <c r="C9448">
        <v>50.67</v>
      </c>
      <c r="D9448">
        <v>-9.8899999999999995E-3</v>
      </c>
    </row>
    <row r="9449" spans="1:4" x14ac:dyDescent="0.3">
      <c r="A9449">
        <v>31</v>
      </c>
      <c r="B9449">
        <v>143</v>
      </c>
      <c r="C9449">
        <v>50.86</v>
      </c>
      <c r="D9449">
        <v>-1.111E-2</v>
      </c>
    </row>
    <row r="9450" spans="1:4" x14ac:dyDescent="0.3">
      <c r="A9450">
        <v>31</v>
      </c>
      <c r="B9450">
        <v>144</v>
      </c>
      <c r="C9450">
        <v>50.75</v>
      </c>
      <c r="D9450">
        <v>-1.6080000000000001E-2</v>
      </c>
    </row>
    <row r="9451" spans="1:4" x14ac:dyDescent="0.3">
      <c r="A9451">
        <v>31</v>
      </c>
      <c r="B9451">
        <v>145</v>
      </c>
      <c r="C9451">
        <v>50.78</v>
      </c>
      <c r="D9451">
        <v>-9.9100000000000004E-3</v>
      </c>
    </row>
    <row r="9452" spans="1:4" x14ac:dyDescent="0.3">
      <c r="A9452">
        <v>31</v>
      </c>
      <c r="B9452">
        <v>146</v>
      </c>
      <c r="C9452">
        <v>50.73</v>
      </c>
      <c r="D9452">
        <v>-1.225E-2</v>
      </c>
    </row>
    <row r="9453" spans="1:4" x14ac:dyDescent="0.3">
      <c r="A9453">
        <v>31</v>
      </c>
      <c r="B9453">
        <v>147</v>
      </c>
      <c r="C9453">
        <v>50.71</v>
      </c>
      <c r="D9453">
        <v>-1.342E-2</v>
      </c>
    </row>
    <row r="9454" spans="1:4" x14ac:dyDescent="0.3">
      <c r="A9454">
        <v>31</v>
      </c>
      <c r="B9454">
        <v>148</v>
      </c>
      <c r="C9454">
        <v>50.75</v>
      </c>
      <c r="D9454">
        <v>-1.55E-2</v>
      </c>
    </row>
    <row r="9455" spans="1:4" x14ac:dyDescent="0.3">
      <c r="A9455">
        <v>31</v>
      </c>
      <c r="B9455">
        <v>149</v>
      </c>
      <c r="C9455">
        <v>50.77</v>
      </c>
      <c r="D9455">
        <v>-8.8000000000000005E-3</v>
      </c>
    </row>
    <row r="9456" spans="1:4" x14ac:dyDescent="0.3">
      <c r="A9456">
        <v>31</v>
      </c>
      <c r="B9456">
        <v>150</v>
      </c>
      <c r="C9456">
        <v>50.68</v>
      </c>
      <c r="D9456">
        <v>-1.4279999999999999E-2</v>
      </c>
    </row>
    <row r="9457" spans="1:4" x14ac:dyDescent="0.3">
      <c r="A9457">
        <v>31</v>
      </c>
      <c r="B9457">
        <v>151</v>
      </c>
      <c r="C9457">
        <v>50.84</v>
      </c>
      <c r="D9457">
        <v>-1.2880000000000001E-2</v>
      </c>
    </row>
    <row r="9458" spans="1:4" x14ac:dyDescent="0.3">
      <c r="A9458">
        <v>31</v>
      </c>
      <c r="B9458">
        <v>152</v>
      </c>
      <c r="C9458">
        <v>50.94</v>
      </c>
      <c r="D9458">
        <v>-8.3400000000000002E-3</v>
      </c>
    </row>
    <row r="9459" spans="1:4" x14ac:dyDescent="0.3">
      <c r="A9459">
        <v>31</v>
      </c>
      <c r="B9459">
        <v>153</v>
      </c>
      <c r="C9459">
        <v>50.47</v>
      </c>
      <c r="D9459">
        <v>-1.494E-2</v>
      </c>
    </row>
    <row r="9460" spans="1:4" x14ac:dyDescent="0.3">
      <c r="A9460">
        <v>31</v>
      </c>
      <c r="B9460">
        <v>154</v>
      </c>
      <c r="C9460">
        <v>50.91</v>
      </c>
      <c r="D9460">
        <v>-1.208E-2</v>
      </c>
    </row>
    <row r="9461" spans="1:4" x14ac:dyDescent="0.3">
      <c r="A9461">
        <v>31</v>
      </c>
      <c r="B9461">
        <v>155</v>
      </c>
      <c r="C9461">
        <v>50.85</v>
      </c>
      <c r="D9461">
        <v>-1.077E-2</v>
      </c>
    </row>
    <row r="9462" spans="1:4" x14ac:dyDescent="0.3">
      <c r="A9462">
        <v>31</v>
      </c>
      <c r="B9462">
        <v>156</v>
      </c>
      <c r="C9462">
        <v>50.91</v>
      </c>
      <c r="D9462">
        <v>-9.2499999999999995E-3</v>
      </c>
    </row>
    <row r="9463" spans="1:4" x14ac:dyDescent="0.3">
      <c r="A9463">
        <v>31</v>
      </c>
      <c r="B9463">
        <v>157</v>
      </c>
      <c r="C9463">
        <v>50.81</v>
      </c>
      <c r="D9463">
        <v>-1.5800000000000002E-2</v>
      </c>
    </row>
    <row r="9464" spans="1:4" x14ac:dyDescent="0.3">
      <c r="A9464">
        <v>31</v>
      </c>
      <c r="B9464">
        <v>158</v>
      </c>
      <c r="C9464">
        <v>50.85</v>
      </c>
      <c r="D9464">
        <v>-9.75E-3</v>
      </c>
    </row>
    <row r="9465" spans="1:4" x14ac:dyDescent="0.3">
      <c r="A9465">
        <v>31</v>
      </c>
      <c r="B9465">
        <v>159</v>
      </c>
      <c r="C9465">
        <v>50.83</v>
      </c>
      <c r="D9465">
        <v>-9.4699999999999993E-3</v>
      </c>
    </row>
    <row r="9466" spans="1:4" x14ac:dyDescent="0.3">
      <c r="A9466">
        <v>31</v>
      </c>
      <c r="B9466">
        <v>160</v>
      </c>
      <c r="C9466">
        <v>50.74</v>
      </c>
      <c r="D9466">
        <v>-1.453E-2</v>
      </c>
    </row>
    <row r="9467" spans="1:4" x14ac:dyDescent="0.3">
      <c r="A9467">
        <v>31</v>
      </c>
      <c r="B9467">
        <v>161</v>
      </c>
      <c r="C9467">
        <v>50.7</v>
      </c>
      <c r="D9467">
        <v>-7.5599999999999999E-3</v>
      </c>
    </row>
    <row r="9468" spans="1:4" x14ac:dyDescent="0.3">
      <c r="A9468">
        <v>31</v>
      </c>
      <c r="B9468">
        <v>162</v>
      </c>
      <c r="C9468">
        <v>50.94</v>
      </c>
      <c r="D9468">
        <v>-9.0299999999999998E-3</v>
      </c>
    </row>
    <row r="9469" spans="1:4" x14ac:dyDescent="0.3">
      <c r="A9469">
        <v>31</v>
      </c>
      <c r="B9469">
        <v>163</v>
      </c>
      <c r="C9469">
        <v>50.89</v>
      </c>
      <c r="D9469">
        <v>-1.2279999999999999E-2</v>
      </c>
    </row>
    <row r="9470" spans="1:4" x14ac:dyDescent="0.3">
      <c r="A9470">
        <v>31</v>
      </c>
      <c r="B9470">
        <v>164</v>
      </c>
      <c r="C9470">
        <v>50.98</v>
      </c>
      <c r="D9470">
        <v>-1.061E-2</v>
      </c>
    </row>
    <row r="9471" spans="1:4" x14ac:dyDescent="0.3">
      <c r="A9471">
        <v>31</v>
      </c>
      <c r="B9471">
        <v>165</v>
      </c>
      <c r="C9471">
        <v>50.9</v>
      </c>
      <c r="D9471">
        <v>-3.3300000000000001E-3</v>
      </c>
    </row>
    <row r="9472" spans="1:4" x14ac:dyDescent="0.3">
      <c r="A9472">
        <v>31</v>
      </c>
      <c r="B9472">
        <v>166</v>
      </c>
      <c r="C9472">
        <v>50.92</v>
      </c>
      <c r="D9472">
        <v>-7.6699999999999997E-3</v>
      </c>
    </row>
    <row r="9473" spans="1:4" x14ac:dyDescent="0.3">
      <c r="A9473">
        <v>31</v>
      </c>
      <c r="B9473">
        <v>167</v>
      </c>
      <c r="C9473">
        <v>50.83</v>
      </c>
      <c r="D9473">
        <v>-6.0299999999999998E-3</v>
      </c>
    </row>
    <row r="9474" spans="1:4" x14ac:dyDescent="0.3">
      <c r="A9474">
        <v>31</v>
      </c>
      <c r="B9474">
        <v>168</v>
      </c>
      <c r="C9474">
        <v>50.87</v>
      </c>
      <c r="D9474">
        <v>-8.3000000000000001E-4</v>
      </c>
    </row>
    <row r="9475" spans="1:4" x14ac:dyDescent="0.3">
      <c r="A9475">
        <v>31</v>
      </c>
      <c r="B9475">
        <v>169</v>
      </c>
      <c r="C9475">
        <v>50.96</v>
      </c>
      <c r="D9475">
        <v>-6.3800000000000003E-3</v>
      </c>
    </row>
    <row r="9476" spans="1:4" x14ac:dyDescent="0.3">
      <c r="A9476">
        <v>31</v>
      </c>
      <c r="B9476">
        <v>170</v>
      </c>
      <c r="C9476">
        <v>50.81</v>
      </c>
      <c r="D9476">
        <v>-1.5900000000000001E-3</v>
      </c>
    </row>
    <row r="9477" spans="1:4" x14ac:dyDescent="0.3">
      <c r="A9477">
        <v>31</v>
      </c>
      <c r="B9477">
        <v>171</v>
      </c>
      <c r="C9477">
        <v>50.85</v>
      </c>
      <c r="D9477">
        <v>2.97E-3</v>
      </c>
    </row>
    <row r="9478" spans="1:4" x14ac:dyDescent="0.3">
      <c r="A9478">
        <v>31</v>
      </c>
      <c r="B9478">
        <v>172</v>
      </c>
      <c r="C9478">
        <v>50.99</v>
      </c>
      <c r="D9478">
        <v>-2.1900000000000001E-3</v>
      </c>
    </row>
    <row r="9479" spans="1:4" x14ac:dyDescent="0.3">
      <c r="A9479">
        <v>31</v>
      </c>
      <c r="B9479">
        <v>173</v>
      </c>
      <c r="C9479">
        <v>50.82</v>
      </c>
      <c r="D9479">
        <v>2.0000000000000002E-5</v>
      </c>
    </row>
    <row r="9480" spans="1:4" x14ac:dyDescent="0.3">
      <c r="A9480">
        <v>31</v>
      </c>
      <c r="B9480">
        <v>174</v>
      </c>
      <c r="C9480">
        <v>50.69</v>
      </c>
      <c r="D9480">
        <v>7.77E-3</v>
      </c>
    </row>
    <row r="9481" spans="1:4" x14ac:dyDescent="0.3">
      <c r="A9481">
        <v>31</v>
      </c>
      <c r="B9481">
        <v>175</v>
      </c>
      <c r="C9481">
        <v>50.86</v>
      </c>
      <c r="D9481">
        <v>9.92E-3</v>
      </c>
    </row>
    <row r="9482" spans="1:4" x14ac:dyDescent="0.3">
      <c r="A9482">
        <v>31</v>
      </c>
      <c r="B9482">
        <v>176</v>
      </c>
      <c r="C9482">
        <v>50.77</v>
      </c>
      <c r="D9482">
        <v>7.0899999999999999E-3</v>
      </c>
    </row>
    <row r="9483" spans="1:4" x14ac:dyDescent="0.3">
      <c r="A9483">
        <v>31</v>
      </c>
      <c r="B9483">
        <v>177</v>
      </c>
      <c r="C9483">
        <v>50.83</v>
      </c>
      <c r="D9483">
        <v>1.6469999999999999E-2</v>
      </c>
    </row>
    <row r="9484" spans="1:4" x14ac:dyDescent="0.3">
      <c r="A9484">
        <v>31</v>
      </c>
      <c r="B9484">
        <v>178</v>
      </c>
      <c r="C9484">
        <v>50.92</v>
      </c>
      <c r="D9484">
        <v>1.516E-2</v>
      </c>
    </row>
    <row r="9485" spans="1:4" x14ac:dyDescent="0.3">
      <c r="A9485">
        <v>31</v>
      </c>
      <c r="B9485">
        <v>179</v>
      </c>
      <c r="C9485">
        <v>50.8</v>
      </c>
      <c r="D9485">
        <v>1.4330000000000001E-2</v>
      </c>
    </row>
    <row r="9486" spans="1:4" x14ac:dyDescent="0.3">
      <c r="A9486">
        <v>31</v>
      </c>
      <c r="B9486">
        <v>180</v>
      </c>
      <c r="C9486">
        <v>50.82</v>
      </c>
      <c r="D9486">
        <v>2.308E-2</v>
      </c>
    </row>
    <row r="9487" spans="1:4" x14ac:dyDescent="0.3">
      <c r="A9487">
        <v>31</v>
      </c>
      <c r="B9487">
        <v>181</v>
      </c>
      <c r="C9487">
        <v>50.9</v>
      </c>
      <c r="D9487">
        <v>1.966E-2</v>
      </c>
    </row>
    <row r="9488" spans="1:4" x14ac:dyDescent="0.3">
      <c r="A9488">
        <v>31</v>
      </c>
      <c r="B9488">
        <v>182</v>
      </c>
      <c r="C9488">
        <v>50.77</v>
      </c>
      <c r="D9488">
        <v>2.3310000000000001E-2</v>
      </c>
    </row>
    <row r="9489" spans="1:4" x14ac:dyDescent="0.3">
      <c r="A9489">
        <v>31</v>
      </c>
      <c r="B9489">
        <v>183</v>
      </c>
      <c r="C9489">
        <v>50.8</v>
      </c>
      <c r="D9489">
        <v>2.581E-2</v>
      </c>
    </row>
    <row r="9490" spans="1:4" x14ac:dyDescent="0.3">
      <c r="A9490">
        <v>31</v>
      </c>
      <c r="B9490">
        <v>184</v>
      </c>
      <c r="C9490">
        <v>50.84</v>
      </c>
      <c r="D9490">
        <v>3.2160000000000001E-2</v>
      </c>
    </row>
    <row r="9491" spans="1:4" x14ac:dyDescent="0.3">
      <c r="A9491">
        <v>31</v>
      </c>
      <c r="B9491">
        <v>185</v>
      </c>
      <c r="C9491">
        <v>50.89</v>
      </c>
      <c r="D9491">
        <v>2.7359999999999999E-2</v>
      </c>
    </row>
    <row r="9492" spans="1:4" x14ac:dyDescent="0.3">
      <c r="A9492">
        <v>31</v>
      </c>
      <c r="B9492">
        <v>186</v>
      </c>
      <c r="C9492">
        <v>50.71</v>
      </c>
      <c r="D9492">
        <v>3.3329999999999999E-2</v>
      </c>
    </row>
    <row r="9493" spans="1:4" x14ac:dyDescent="0.3">
      <c r="A9493">
        <v>31</v>
      </c>
      <c r="B9493">
        <v>187</v>
      </c>
      <c r="C9493">
        <v>50.72</v>
      </c>
      <c r="D9493">
        <v>3.8870000000000002E-2</v>
      </c>
    </row>
    <row r="9494" spans="1:4" x14ac:dyDescent="0.3">
      <c r="A9494">
        <v>31</v>
      </c>
      <c r="B9494">
        <v>188</v>
      </c>
      <c r="C9494">
        <v>50.73</v>
      </c>
      <c r="D9494">
        <v>3.4329999999999999E-2</v>
      </c>
    </row>
    <row r="9495" spans="1:4" x14ac:dyDescent="0.3">
      <c r="A9495">
        <v>31</v>
      </c>
      <c r="B9495">
        <v>189</v>
      </c>
      <c r="C9495">
        <v>50.74</v>
      </c>
      <c r="D9495">
        <v>4.1889999999999997E-2</v>
      </c>
    </row>
    <row r="9496" spans="1:4" x14ac:dyDescent="0.3">
      <c r="A9496">
        <v>31</v>
      </c>
      <c r="B9496">
        <v>190</v>
      </c>
      <c r="C9496">
        <v>50.74</v>
      </c>
      <c r="D9496">
        <v>4.2369999999999998E-2</v>
      </c>
    </row>
    <row r="9497" spans="1:4" x14ac:dyDescent="0.3">
      <c r="A9497">
        <v>31</v>
      </c>
      <c r="B9497">
        <v>191</v>
      </c>
      <c r="C9497">
        <v>50.7</v>
      </c>
      <c r="D9497">
        <v>4.5109999999999997E-2</v>
      </c>
    </row>
    <row r="9498" spans="1:4" x14ac:dyDescent="0.3">
      <c r="A9498">
        <v>31</v>
      </c>
      <c r="B9498">
        <v>192</v>
      </c>
      <c r="C9498">
        <v>50.73</v>
      </c>
      <c r="D9498">
        <v>4.1779999999999998E-2</v>
      </c>
    </row>
    <row r="9499" spans="1:4" x14ac:dyDescent="0.3">
      <c r="A9499">
        <v>31</v>
      </c>
      <c r="B9499">
        <v>193</v>
      </c>
      <c r="C9499">
        <v>51.05</v>
      </c>
      <c r="D9499">
        <v>5.0049999999999997E-2</v>
      </c>
    </row>
    <row r="9500" spans="1:4" x14ac:dyDescent="0.3">
      <c r="A9500">
        <v>31</v>
      </c>
      <c r="B9500">
        <v>194</v>
      </c>
      <c r="C9500">
        <v>50.59</v>
      </c>
      <c r="D9500">
        <v>4.5949999999999998E-2</v>
      </c>
    </row>
    <row r="9501" spans="1:4" x14ac:dyDescent="0.3">
      <c r="A9501">
        <v>31</v>
      </c>
      <c r="B9501">
        <v>195</v>
      </c>
      <c r="C9501">
        <v>50.53</v>
      </c>
      <c r="D9501">
        <v>4.4830000000000002E-2</v>
      </c>
    </row>
    <row r="9502" spans="1:4" x14ac:dyDescent="0.3">
      <c r="A9502">
        <v>31</v>
      </c>
      <c r="B9502">
        <v>196</v>
      </c>
      <c r="C9502">
        <v>50.81</v>
      </c>
      <c r="D9502">
        <v>5.219E-2</v>
      </c>
    </row>
    <row r="9503" spans="1:4" x14ac:dyDescent="0.3">
      <c r="A9503">
        <v>31</v>
      </c>
      <c r="B9503">
        <v>197</v>
      </c>
      <c r="C9503">
        <v>50.88</v>
      </c>
      <c r="D9503">
        <v>4.6469999999999997E-2</v>
      </c>
    </row>
    <row r="9504" spans="1:4" x14ac:dyDescent="0.3">
      <c r="A9504">
        <v>31</v>
      </c>
      <c r="B9504">
        <v>198</v>
      </c>
      <c r="C9504">
        <v>50.65</v>
      </c>
      <c r="D9504">
        <v>4.9200000000000001E-2</v>
      </c>
    </row>
    <row r="9505" spans="1:4" x14ac:dyDescent="0.3">
      <c r="A9505">
        <v>31</v>
      </c>
      <c r="B9505">
        <v>199</v>
      </c>
      <c r="C9505">
        <v>50.7</v>
      </c>
      <c r="D9505">
        <v>5.3379999999999997E-2</v>
      </c>
    </row>
    <row r="9506" spans="1:4" x14ac:dyDescent="0.3">
      <c r="A9506">
        <v>31</v>
      </c>
      <c r="B9506">
        <v>200</v>
      </c>
      <c r="C9506">
        <v>50.6</v>
      </c>
      <c r="D9506">
        <v>5.391E-2</v>
      </c>
    </row>
    <row r="9507" spans="1:4" x14ac:dyDescent="0.3">
      <c r="A9507">
        <v>31</v>
      </c>
      <c r="B9507">
        <v>201</v>
      </c>
      <c r="C9507">
        <v>50.73</v>
      </c>
      <c r="D9507">
        <v>4.6730000000000001E-2</v>
      </c>
    </row>
    <row r="9508" spans="1:4" x14ac:dyDescent="0.3">
      <c r="A9508">
        <v>31</v>
      </c>
      <c r="B9508">
        <v>202</v>
      </c>
      <c r="C9508">
        <v>50.67</v>
      </c>
      <c r="D9508">
        <v>5.0389999999999997E-2</v>
      </c>
    </row>
    <row r="9509" spans="1:4" x14ac:dyDescent="0.3">
      <c r="A9509">
        <v>31</v>
      </c>
      <c r="B9509">
        <v>203</v>
      </c>
      <c r="C9509">
        <v>50.63</v>
      </c>
      <c r="D9509">
        <v>5.3089999999999998E-2</v>
      </c>
    </row>
    <row r="9510" spans="1:4" x14ac:dyDescent="0.3">
      <c r="A9510">
        <v>31</v>
      </c>
      <c r="B9510">
        <v>204</v>
      </c>
      <c r="C9510">
        <v>50.73</v>
      </c>
      <c r="D9510">
        <v>4.6190000000000002E-2</v>
      </c>
    </row>
    <row r="9511" spans="1:4" x14ac:dyDescent="0.3">
      <c r="A9511">
        <v>31</v>
      </c>
      <c r="B9511">
        <v>205</v>
      </c>
      <c r="C9511">
        <v>50.61</v>
      </c>
      <c r="D9511">
        <v>5.006E-2</v>
      </c>
    </row>
    <row r="9512" spans="1:4" x14ac:dyDescent="0.3">
      <c r="A9512">
        <v>31</v>
      </c>
      <c r="B9512">
        <v>206</v>
      </c>
      <c r="C9512">
        <v>50.81</v>
      </c>
      <c r="D9512">
        <v>4.9689999999999998E-2</v>
      </c>
    </row>
    <row r="9513" spans="1:4" x14ac:dyDescent="0.3">
      <c r="A9513">
        <v>31</v>
      </c>
      <c r="B9513">
        <v>207</v>
      </c>
      <c r="C9513">
        <v>50.7</v>
      </c>
      <c r="D9513">
        <v>4.3729999999999998E-2</v>
      </c>
    </row>
    <row r="9514" spans="1:4" x14ac:dyDescent="0.3">
      <c r="A9514">
        <v>31</v>
      </c>
      <c r="B9514">
        <v>208</v>
      </c>
      <c r="C9514">
        <v>50.78</v>
      </c>
      <c r="D9514">
        <v>4.8840000000000001E-2</v>
      </c>
    </row>
    <row r="9515" spans="1:4" x14ac:dyDescent="0.3">
      <c r="A9515">
        <v>31</v>
      </c>
      <c r="B9515">
        <v>209</v>
      </c>
      <c r="C9515">
        <v>50.72</v>
      </c>
      <c r="D9515">
        <v>4.8160000000000001E-2</v>
      </c>
    </row>
    <row r="9516" spans="1:4" x14ac:dyDescent="0.3">
      <c r="A9516">
        <v>31</v>
      </c>
      <c r="B9516">
        <v>210</v>
      </c>
      <c r="C9516">
        <v>50.89</v>
      </c>
      <c r="D9516">
        <v>4.1419999999999998E-2</v>
      </c>
    </row>
    <row r="9517" spans="1:4" x14ac:dyDescent="0.3">
      <c r="A9517">
        <v>31</v>
      </c>
      <c r="B9517">
        <v>211</v>
      </c>
      <c r="C9517">
        <v>50.66</v>
      </c>
      <c r="D9517">
        <v>4.1160000000000002E-2</v>
      </c>
    </row>
    <row r="9518" spans="1:4" x14ac:dyDescent="0.3">
      <c r="A9518">
        <v>31</v>
      </c>
      <c r="B9518">
        <v>212</v>
      </c>
      <c r="C9518">
        <v>50.85</v>
      </c>
      <c r="D9518">
        <v>4.53E-2</v>
      </c>
    </row>
    <row r="9519" spans="1:4" x14ac:dyDescent="0.3">
      <c r="A9519">
        <v>31</v>
      </c>
      <c r="B9519">
        <v>213</v>
      </c>
      <c r="C9519">
        <v>50.59</v>
      </c>
      <c r="D9519">
        <v>3.7589999999999998E-2</v>
      </c>
    </row>
    <row r="9520" spans="1:4" x14ac:dyDescent="0.3">
      <c r="A9520">
        <v>31</v>
      </c>
      <c r="B9520">
        <v>214</v>
      </c>
      <c r="C9520">
        <v>50.71</v>
      </c>
      <c r="D9520">
        <v>3.9E-2</v>
      </c>
    </row>
    <row r="9521" spans="1:4" x14ac:dyDescent="0.3">
      <c r="A9521">
        <v>31</v>
      </c>
      <c r="B9521">
        <v>215</v>
      </c>
      <c r="C9521">
        <v>50.74</v>
      </c>
      <c r="D9521">
        <v>3.9030000000000002E-2</v>
      </c>
    </row>
    <row r="9522" spans="1:4" x14ac:dyDescent="0.3">
      <c r="A9522">
        <v>31</v>
      </c>
      <c r="B9522">
        <v>216</v>
      </c>
      <c r="C9522">
        <v>50.54</v>
      </c>
      <c r="D9522">
        <v>3.1910000000000001E-2</v>
      </c>
    </row>
    <row r="9523" spans="1:4" x14ac:dyDescent="0.3">
      <c r="A9523">
        <v>31</v>
      </c>
      <c r="B9523">
        <v>217</v>
      </c>
      <c r="C9523">
        <v>50.84</v>
      </c>
      <c r="D9523">
        <v>3.6389999999999999E-2</v>
      </c>
    </row>
    <row r="9524" spans="1:4" x14ac:dyDescent="0.3">
      <c r="A9524">
        <v>31</v>
      </c>
      <c r="B9524">
        <v>218</v>
      </c>
      <c r="C9524">
        <v>50.64</v>
      </c>
      <c r="D9524">
        <v>3.5299999999999998E-2</v>
      </c>
    </row>
    <row r="9525" spans="1:4" x14ac:dyDescent="0.3">
      <c r="A9525">
        <v>31</v>
      </c>
      <c r="B9525">
        <v>219</v>
      </c>
      <c r="C9525">
        <v>50.84</v>
      </c>
      <c r="D9525">
        <v>2.828E-2</v>
      </c>
    </row>
    <row r="9526" spans="1:4" x14ac:dyDescent="0.3">
      <c r="A9526">
        <v>31</v>
      </c>
      <c r="B9526">
        <v>220</v>
      </c>
      <c r="C9526">
        <v>50.78</v>
      </c>
      <c r="D9526">
        <v>2.7980000000000001E-2</v>
      </c>
    </row>
    <row r="9527" spans="1:4" x14ac:dyDescent="0.3">
      <c r="A9527">
        <v>31</v>
      </c>
      <c r="B9527">
        <v>221</v>
      </c>
      <c r="C9527">
        <v>50.88</v>
      </c>
      <c r="D9527">
        <v>3.116E-2</v>
      </c>
    </row>
    <row r="9528" spans="1:4" x14ac:dyDescent="0.3">
      <c r="A9528">
        <v>31</v>
      </c>
      <c r="B9528">
        <v>222</v>
      </c>
      <c r="C9528">
        <v>50.8</v>
      </c>
      <c r="D9528">
        <v>2.3120000000000002E-2</v>
      </c>
    </row>
    <row r="9529" spans="1:4" x14ac:dyDescent="0.3">
      <c r="A9529">
        <v>31</v>
      </c>
      <c r="B9529">
        <v>223</v>
      </c>
      <c r="C9529">
        <v>50.68</v>
      </c>
      <c r="D9529">
        <v>2.4219999999999998E-2</v>
      </c>
    </row>
    <row r="9530" spans="1:4" x14ac:dyDescent="0.3">
      <c r="A9530">
        <v>31</v>
      </c>
      <c r="B9530">
        <v>224</v>
      </c>
      <c r="C9530">
        <v>50.59</v>
      </c>
      <c r="D9530">
        <v>2.4639999999999999E-2</v>
      </c>
    </row>
    <row r="9531" spans="1:4" x14ac:dyDescent="0.3">
      <c r="A9531">
        <v>31</v>
      </c>
      <c r="B9531">
        <v>225</v>
      </c>
      <c r="C9531">
        <v>50.81</v>
      </c>
      <c r="D9531">
        <v>1.755E-2</v>
      </c>
    </row>
    <row r="9532" spans="1:4" x14ac:dyDescent="0.3">
      <c r="A9532">
        <v>31</v>
      </c>
      <c r="B9532">
        <v>226</v>
      </c>
      <c r="C9532">
        <v>50.83</v>
      </c>
      <c r="D9532">
        <v>2.2409999999999999E-2</v>
      </c>
    </row>
    <row r="9533" spans="1:4" x14ac:dyDescent="0.3">
      <c r="A9533">
        <v>31</v>
      </c>
      <c r="B9533">
        <v>227</v>
      </c>
      <c r="C9533">
        <v>50.83</v>
      </c>
      <c r="D9533">
        <v>2.044E-2</v>
      </c>
    </row>
    <row r="9534" spans="1:4" x14ac:dyDescent="0.3">
      <c r="A9534">
        <v>31</v>
      </c>
      <c r="B9534">
        <v>228</v>
      </c>
      <c r="C9534">
        <v>50.84</v>
      </c>
      <c r="D9534">
        <v>1.5520000000000001E-2</v>
      </c>
    </row>
    <row r="9535" spans="1:4" x14ac:dyDescent="0.3">
      <c r="A9535">
        <v>31</v>
      </c>
      <c r="B9535">
        <v>229</v>
      </c>
      <c r="C9535">
        <v>50.88</v>
      </c>
      <c r="D9535">
        <v>1.336E-2</v>
      </c>
    </row>
    <row r="9536" spans="1:4" x14ac:dyDescent="0.3">
      <c r="A9536">
        <v>31</v>
      </c>
      <c r="B9536">
        <v>230</v>
      </c>
      <c r="C9536">
        <v>50.78</v>
      </c>
      <c r="D9536">
        <v>1.78E-2</v>
      </c>
    </row>
    <row r="9537" spans="1:4" x14ac:dyDescent="0.3">
      <c r="A9537">
        <v>31</v>
      </c>
      <c r="B9537">
        <v>231</v>
      </c>
      <c r="C9537">
        <v>50.75</v>
      </c>
      <c r="D9537">
        <v>1.0880000000000001E-2</v>
      </c>
    </row>
    <row r="9538" spans="1:4" x14ac:dyDescent="0.3">
      <c r="A9538">
        <v>31</v>
      </c>
      <c r="B9538">
        <v>232</v>
      </c>
      <c r="C9538">
        <v>50.93</v>
      </c>
      <c r="D9538">
        <v>1.106E-2</v>
      </c>
    </row>
    <row r="9539" spans="1:4" x14ac:dyDescent="0.3">
      <c r="A9539">
        <v>31</v>
      </c>
      <c r="B9539">
        <v>233</v>
      </c>
      <c r="C9539">
        <v>50.96</v>
      </c>
      <c r="D9539">
        <v>1.3610000000000001E-2</v>
      </c>
    </row>
    <row r="9540" spans="1:4" x14ac:dyDescent="0.3">
      <c r="A9540">
        <v>31</v>
      </c>
      <c r="B9540">
        <v>234</v>
      </c>
      <c r="C9540">
        <v>50.91</v>
      </c>
      <c r="D9540">
        <v>5.8399999999999997E-3</v>
      </c>
    </row>
    <row r="9541" spans="1:4" x14ac:dyDescent="0.3">
      <c r="A9541">
        <v>31</v>
      </c>
      <c r="B9541">
        <v>235</v>
      </c>
      <c r="C9541">
        <v>50.8</v>
      </c>
      <c r="D9541">
        <v>1.042E-2</v>
      </c>
    </row>
    <row r="9542" spans="1:4" x14ac:dyDescent="0.3">
      <c r="A9542">
        <v>31</v>
      </c>
      <c r="B9542">
        <v>236</v>
      </c>
      <c r="C9542">
        <v>50.99</v>
      </c>
      <c r="D9542">
        <v>9.2700000000000005E-3</v>
      </c>
    </row>
    <row r="9543" spans="1:4" x14ac:dyDescent="0.3">
      <c r="A9543">
        <v>31</v>
      </c>
      <c r="B9543">
        <v>237</v>
      </c>
      <c r="C9543">
        <v>50.83</v>
      </c>
      <c r="D9543">
        <v>5.7299999999999999E-3</v>
      </c>
    </row>
    <row r="9544" spans="1:4" x14ac:dyDescent="0.3">
      <c r="A9544">
        <v>31</v>
      </c>
      <c r="B9544">
        <v>238</v>
      </c>
      <c r="C9544">
        <v>50.63</v>
      </c>
      <c r="D9544">
        <v>3.0500000000000002E-3</v>
      </c>
    </row>
    <row r="9545" spans="1:4" x14ac:dyDescent="0.3">
      <c r="A9545">
        <v>31</v>
      </c>
      <c r="B9545">
        <v>239</v>
      </c>
      <c r="C9545">
        <v>50.94</v>
      </c>
      <c r="D9545">
        <v>7.6400000000000001E-3</v>
      </c>
    </row>
    <row r="9546" spans="1:4" x14ac:dyDescent="0.3">
      <c r="A9546">
        <v>31</v>
      </c>
      <c r="B9546">
        <v>240</v>
      </c>
      <c r="C9546">
        <v>50.81</v>
      </c>
      <c r="D9546">
        <v>1.83E-3</v>
      </c>
    </row>
    <row r="9547" spans="1:4" x14ac:dyDescent="0.3">
      <c r="A9547">
        <v>31</v>
      </c>
      <c r="B9547">
        <v>241</v>
      </c>
      <c r="C9547">
        <v>50.74</v>
      </c>
      <c r="D9547">
        <v>1.6299999999999999E-3</v>
      </c>
    </row>
    <row r="9548" spans="1:4" x14ac:dyDescent="0.3">
      <c r="A9548">
        <v>31</v>
      </c>
      <c r="B9548">
        <v>242</v>
      </c>
      <c r="C9548">
        <v>51.07</v>
      </c>
      <c r="D9548">
        <v>5.1900000000000002E-3</v>
      </c>
    </row>
    <row r="9549" spans="1:4" x14ac:dyDescent="0.3">
      <c r="A9549">
        <v>31</v>
      </c>
      <c r="B9549">
        <v>243</v>
      </c>
      <c r="C9549">
        <v>50.85</v>
      </c>
      <c r="D9549">
        <v>-2.47E-3</v>
      </c>
    </row>
    <row r="9550" spans="1:4" x14ac:dyDescent="0.3">
      <c r="A9550">
        <v>31</v>
      </c>
      <c r="B9550">
        <v>244</v>
      </c>
      <c r="C9550">
        <v>50.9</v>
      </c>
      <c r="D9550">
        <v>2.98E-3</v>
      </c>
    </row>
    <row r="9551" spans="1:4" x14ac:dyDescent="0.3">
      <c r="A9551">
        <v>31</v>
      </c>
      <c r="B9551">
        <v>245</v>
      </c>
      <c r="C9551">
        <v>50.68</v>
      </c>
      <c r="D9551">
        <v>2.33E-3</v>
      </c>
    </row>
    <row r="9552" spans="1:4" x14ac:dyDescent="0.3">
      <c r="A9552">
        <v>31</v>
      </c>
      <c r="B9552">
        <v>246</v>
      </c>
      <c r="C9552">
        <v>50.94</v>
      </c>
      <c r="D9552">
        <v>3.8000000000000002E-4</v>
      </c>
    </row>
    <row r="9553" spans="1:4" x14ac:dyDescent="0.3">
      <c r="A9553">
        <v>31</v>
      </c>
      <c r="B9553">
        <v>247</v>
      </c>
      <c r="C9553">
        <v>50.94</v>
      </c>
      <c r="D9553">
        <v>-3.5200000000000001E-3</v>
      </c>
    </row>
    <row r="9554" spans="1:4" x14ac:dyDescent="0.3">
      <c r="A9554">
        <v>31</v>
      </c>
      <c r="B9554">
        <v>248</v>
      </c>
      <c r="C9554">
        <v>50.93</v>
      </c>
      <c r="D9554">
        <v>1.17E-3</v>
      </c>
    </row>
    <row r="9555" spans="1:4" x14ac:dyDescent="0.3">
      <c r="A9555">
        <v>31</v>
      </c>
      <c r="B9555">
        <v>249</v>
      </c>
      <c r="C9555">
        <v>50.72</v>
      </c>
      <c r="D9555">
        <v>-5.3600000000000002E-3</v>
      </c>
    </row>
    <row r="9556" spans="1:4" x14ac:dyDescent="0.3">
      <c r="A9556">
        <v>31</v>
      </c>
      <c r="B9556">
        <v>250</v>
      </c>
      <c r="C9556">
        <v>50.73</v>
      </c>
      <c r="D9556">
        <v>6.4000000000000005E-4</v>
      </c>
    </row>
    <row r="9557" spans="1:4" x14ac:dyDescent="0.3">
      <c r="A9557">
        <v>31</v>
      </c>
      <c r="B9557">
        <v>251</v>
      </c>
      <c r="C9557">
        <v>50.7</v>
      </c>
      <c r="D9557">
        <v>-5.0800000000000003E-3</v>
      </c>
    </row>
    <row r="9558" spans="1:4" x14ac:dyDescent="0.3">
      <c r="A9558">
        <v>31</v>
      </c>
      <c r="B9558">
        <v>252</v>
      </c>
      <c r="C9558">
        <v>50.63</v>
      </c>
      <c r="D9558">
        <v>-4.3600000000000002E-3</v>
      </c>
    </row>
    <row r="9559" spans="1:4" x14ac:dyDescent="0.3">
      <c r="A9559">
        <v>31</v>
      </c>
      <c r="B9559">
        <v>253</v>
      </c>
      <c r="C9559">
        <v>50.89</v>
      </c>
      <c r="D9559">
        <v>-1.3799999999999999E-3</v>
      </c>
    </row>
    <row r="9560" spans="1:4" x14ac:dyDescent="0.3">
      <c r="A9560">
        <v>31</v>
      </c>
      <c r="B9560">
        <v>254</v>
      </c>
      <c r="C9560">
        <v>50.6</v>
      </c>
      <c r="D9560">
        <v>-3.9199999999999999E-3</v>
      </c>
    </row>
    <row r="9561" spans="1:4" x14ac:dyDescent="0.3">
      <c r="A9561">
        <v>31</v>
      </c>
      <c r="B9561">
        <v>255</v>
      </c>
      <c r="C9561">
        <v>50.6</v>
      </c>
      <c r="D9561">
        <v>-7.1999999999999998E-3</v>
      </c>
    </row>
    <row r="9562" spans="1:4" x14ac:dyDescent="0.3">
      <c r="A9562">
        <v>31</v>
      </c>
      <c r="B9562">
        <v>256</v>
      </c>
      <c r="C9562">
        <v>50.86</v>
      </c>
      <c r="D9562">
        <v>-1.6100000000000001E-3</v>
      </c>
    </row>
    <row r="9563" spans="1:4" x14ac:dyDescent="0.3">
      <c r="A9563">
        <v>31</v>
      </c>
      <c r="B9563">
        <v>257</v>
      </c>
      <c r="C9563">
        <v>50.85</v>
      </c>
      <c r="D9563">
        <v>-8.6999999999999994E-3</v>
      </c>
    </row>
    <row r="9564" spans="1:4" x14ac:dyDescent="0.3">
      <c r="A9564">
        <v>31</v>
      </c>
      <c r="B9564">
        <v>258</v>
      </c>
      <c r="C9564">
        <v>50.83</v>
      </c>
      <c r="D9564">
        <v>-4.0800000000000003E-3</v>
      </c>
    </row>
    <row r="9565" spans="1:4" x14ac:dyDescent="0.3">
      <c r="A9565">
        <v>31</v>
      </c>
      <c r="B9565">
        <v>259</v>
      </c>
      <c r="C9565">
        <v>50.8</v>
      </c>
      <c r="D9565">
        <v>-4.7200000000000002E-3</v>
      </c>
    </row>
    <row r="9566" spans="1:4" x14ac:dyDescent="0.3">
      <c r="A9566">
        <v>31</v>
      </c>
      <c r="B9566">
        <v>260</v>
      </c>
      <c r="C9566">
        <v>50.93</v>
      </c>
      <c r="D9566">
        <v>-9.3299999999999998E-3</v>
      </c>
    </row>
    <row r="9567" spans="1:4" x14ac:dyDescent="0.3">
      <c r="A9567">
        <v>31</v>
      </c>
      <c r="B9567">
        <v>261</v>
      </c>
      <c r="C9567">
        <v>50.84</v>
      </c>
      <c r="D9567">
        <v>-3.1900000000000001E-3</v>
      </c>
    </row>
    <row r="9568" spans="1:4" x14ac:dyDescent="0.3">
      <c r="A9568">
        <v>31</v>
      </c>
      <c r="B9568">
        <v>262</v>
      </c>
      <c r="C9568">
        <v>50.73</v>
      </c>
      <c r="D9568">
        <v>-9.7199999999999995E-3</v>
      </c>
    </row>
    <row r="9569" spans="1:4" x14ac:dyDescent="0.3">
      <c r="A9569">
        <v>31</v>
      </c>
      <c r="B9569">
        <v>263</v>
      </c>
      <c r="C9569">
        <v>50.64</v>
      </c>
      <c r="D9569">
        <v>-1.145E-2</v>
      </c>
    </row>
    <row r="9570" spans="1:4" x14ac:dyDescent="0.3">
      <c r="A9570">
        <v>31</v>
      </c>
      <c r="B9570">
        <v>264</v>
      </c>
      <c r="C9570">
        <v>50.83</v>
      </c>
      <c r="D9570">
        <v>-5.6600000000000001E-3</v>
      </c>
    </row>
    <row r="9571" spans="1:4" x14ac:dyDescent="0.3">
      <c r="A9571">
        <v>31</v>
      </c>
      <c r="B9571">
        <v>265</v>
      </c>
      <c r="C9571">
        <v>50.87</v>
      </c>
      <c r="D9571">
        <v>-7.3000000000000001E-3</v>
      </c>
    </row>
    <row r="9572" spans="1:4" x14ac:dyDescent="0.3">
      <c r="A9572">
        <v>31</v>
      </c>
      <c r="B9572">
        <v>266</v>
      </c>
      <c r="C9572">
        <v>50.76</v>
      </c>
      <c r="D9572">
        <v>-9.6100000000000005E-3</v>
      </c>
    </row>
    <row r="9573" spans="1:4" x14ac:dyDescent="0.3">
      <c r="A9573">
        <v>31</v>
      </c>
      <c r="B9573">
        <v>267</v>
      </c>
      <c r="C9573">
        <v>50.88</v>
      </c>
      <c r="D9573">
        <v>-4.5199999999999997E-3</v>
      </c>
    </row>
    <row r="9574" spans="1:4" x14ac:dyDescent="0.3">
      <c r="A9574">
        <v>31</v>
      </c>
      <c r="B9574">
        <v>268</v>
      </c>
      <c r="C9574">
        <v>51.06</v>
      </c>
      <c r="D9574">
        <v>-1.158E-2</v>
      </c>
    </row>
    <row r="9575" spans="1:4" x14ac:dyDescent="0.3">
      <c r="A9575">
        <v>31</v>
      </c>
      <c r="B9575">
        <v>269</v>
      </c>
      <c r="C9575">
        <v>50.89</v>
      </c>
      <c r="D9575">
        <v>-7.1900000000000002E-3</v>
      </c>
    </row>
    <row r="9576" spans="1:4" x14ac:dyDescent="0.3">
      <c r="A9576">
        <v>31</v>
      </c>
      <c r="B9576">
        <v>270</v>
      </c>
      <c r="C9576">
        <v>50.88</v>
      </c>
      <c r="D9576">
        <v>-7.1900000000000002E-3</v>
      </c>
    </row>
    <row r="9577" spans="1:4" x14ac:dyDescent="0.3">
      <c r="A9577">
        <v>31</v>
      </c>
      <c r="B9577">
        <v>271</v>
      </c>
      <c r="C9577">
        <v>50.99</v>
      </c>
      <c r="D9577">
        <v>-1.0970000000000001E-2</v>
      </c>
    </row>
    <row r="9578" spans="1:4" x14ac:dyDescent="0.3">
      <c r="A9578">
        <v>31</v>
      </c>
      <c r="B9578">
        <v>272</v>
      </c>
      <c r="C9578">
        <v>51.06</v>
      </c>
      <c r="D9578">
        <v>-9.2800000000000001E-3</v>
      </c>
    </row>
    <row r="9579" spans="1:4" x14ac:dyDescent="0.3">
      <c r="A9579">
        <v>31</v>
      </c>
      <c r="B9579">
        <v>273</v>
      </c>
      <c r="C9579">
        <v>50.98</v>
      </c>
      <c r="D9579">
        <v>-5.1700000000000001E-3</v>
      </c>
    </row>
    <row r="9580" spans="1:4" x14ac:dyDescent="0.3">
      <c r="A9580">
        <v>31</v>
      </c>
      <c r="B9580">
        <v>274</v>
      </c>
      <c r="C9580">
        <v>51.04</v>
      </c>
      <c r="D9580">
        <v>-1.225E-2</v>
      </c>
    </row>
    <row r="9581" spans="1:4" x14ac:dyDescent="0.3">
      <c r="A9581">
        <v>31</v>
      </c>
      <c r="B9581">
        <v>275</v>
      </c>
      <c r="C9581">
        <v>50.93</v>
      </c>
      <c r="D9581">
        <v>-6.3899999999999998E-3</v>
      </c>
    </row>
    <row r="9582" spans="1:4" x14ac:dyDescent="0.3">
      <c r="A9582">
        <v>31</v>
      </c>
      <c r="B9582">
        <v>276</v>
      </c>
      <c r="C9582">
        <v>50.74</v>
      </c>
      <c r="D9582">
        <v>-9.7699999999999992E-3</v>
      </c>
    </row>
    <row r="9583" spans="1:4" x14ac:dyDescent="0.3">
      <c r="A9583">
        <v>31</v>
      </c>
      <c r="B9583">
        <v>277</v>
      </c>
      <c r="C9583">
        <v>51.01</v>
      </c>
      <c r="D9583">
        <v>-1.077E-2</v>
      </c>
    </row>
    <row r="9584" spans="1:4" x14ac:dyDescent="0.3">
      <c r="A9584">
        <v>31</v>
      </c>
      <c r="B9584">
        <v>278</v>
      </c>
      <c r="C9584">
        <v>50.75</v>
      </c>
      <c r="D9584">
        <v>-5.7800000000000004E-3</v>
      </c>
    </row>
    <row r="9585" spans="1:4" x14ac:dyDescent="0.3">
      <c r="A9585">
        <v>31</v>
      </c>
      <c r="B9585">
        <v>279</v>
      </c>
      <c r="C9585">
        <v>50.57</v>
      </c>
      <c r="D9585">
        <v>-1.2880000000000001E-2</v>
      </c>
    </row>
    <row r="9586" spans="1:4" x14ac:dyDescent="0.3">
      <c r="A9586">
        <v>31</v>
      </c>
      <c r="B9586">
        <v>280</v>
      </c>
      <c r="C9586">
        <v>50.76</v>
      </c>
      <c r="D9586">
        <v>-7.8300000000000002E-3</v>
      </c>
    </row>
    <row r="9587" spans="1:4" x14ac:dyDescent="0.3">
      <c r="A9587">
        <v>31</v>
      </c>
      <c r="B9587">
        <v>281</v>
      </c>
      <c r="C9587">
        <v>50.65</v>
      </c>
      <c r="D9587">
        <v>-6.5900000000000004E-3</v>
      </c>
    </row>
    <row r="9588" spans="1:4" x14ac:dyDescent="0.3">
      <c r="A9588">
        <v>31</v>
      </c>
      <c r="B9588">
        <v>282</v>
      </c>
      <c r="C9588">
        <v>50.83</v>
      </c>
      <c r="D9588">
        <v>-1.1339999999999999E-2</v>
      </c>
    </row>
    <row r="9589" spans="1:4" x14ac:dyDescent="0.3">
      <c r="A9589">
        <v>31</v>
      </c>
      <c r="B9589">
        <v>283</v>
      </c>
      <c r="C9589">
        <v>50.76</v>
      </c>
      <c r="D9589">
        <v>-1.2279999999999999E-2</v>
      </c>
    </row>
    <row r="9590" spans="1:4" x14ac:dyDescent="0.3">
      <c r="A9590">
        <v>31</v>
      </c>
      <c r="B9590">
        <v>284</v>
      </c>
      <c r="C9590">
        <v>50.87</v>
      </c>
      <c r="D9590">
        <v>-7.0499999999999998E-3</v>
      </c>
    </row>
    <row r="9591" spans="1:4" x14ac:dyDescent="0.3">
      <c r="A9591">
        <v>31</v>
      </c>
      <c r="B9591">
        <v>285</v>
      </c>
      <c r="C9591">
        <v>50.98</v>
      </c>
      <c r="D9591">
        <v>-1.342E-2</v>
      </c>
    </row>
    <row r="9592" spans="1:4" x14ac:dyDescent="0.3">
      <c r="A9592">
        <v>31</v>
      </c>
      <c r="B9592">
        <v>286</v>
      </c>
      <c r="C9592">
        <v>50.88</v>
      </c>
      <c r="D9592">
        <v>-6.7499999999999999E-3</v>
      </c>
    </row>
    <row r="9593" spans="1:4" x14ac:dyDescent="0.3">
      <c r="A9593">
        <v>31</v>
      </c>
      <c r="B9593">
        <v>287</v>
      </c>
      <c r="C9593">
        <v>50.78</v>
      </c>
      <c r="D9593">
        <v>-9.3100000000000006E-3</v>
      </c>
    </row>
    <row r="9594" spans="1:4" x14ac:dyDescent="0.3">
      <c r="A9594">
        <v>31</v>
      </c>
      <c r="B9594">
        <v>288</v>
      </c>
      <c r="C9594">
        <v>50.97</v>
      </c>
      <c r="D9594">
        <v>-1.3809999999999999E-2</v>
      </c>
    </row>
    <row r="9595" spans="1:4" x14ac:dyDescent="0.3">
      <c r="A9595">
        <v>31</v>
      </c>
      <c r="B9595">
        <v>289</v>
      </c>
      <c r="C9595">
        <v>50.83</v>
      </c>
      <c r="D9595">
        <v>-7.0800000000000004E-3</v>
      </c>
    </row>
    <row r="9596" spans="1:4" x14ac:dyDescent="0.3">
      <c r="A9596">
        <v>31</v>
      </c>
      <c r="B9596">
        <v>290</v>
      </c>
      <c r="C9596">
        <v>50.67</v>
      </c>
      <c r="D9596">
        <v>-7.3600000000000002E-3</v>
      </c>
    </row>
    <row r="9597" spans="1:4" x14ac:dyDescent="0.3">
      <c r="A9597">
        <v>31</v>
      </c>
      <c r="B9597">
        <v>291</v>
      </c>
      <c r="C9597">
        <v>50.93</v>
      </c>
      <c r="D9597">
        <v>-1.391E-2</v>
      </c>
    </row>
    <row r="9598" spans="1:4" x14ac:dyDescent="0.3">
      <c r="A9598">
        <v>31</v>
      </c>
      <c r="B9598">
        <v>292</v>
      </c>
      <c r="C9598">
        <v>50.86</v>
      </c>
      <c r="D9598">
        <v>-1.022E-2</v>
      </c>
    </row>
    <row r="9599" spans="1:4" x14ac:dyDescent="0.3">
      <c r="A9599">
        <v>31</v>
      </c>
      <c r="B9599">
        <v>293</v>
      </c>
      <c r="C9599">
        <v>50.9</v>
      </c>
      <c r="D9599">
        <v>-7.5199999999999998E-3</v>
      </c>
    </row>
    <row r="9600" spans="1:4" x14ac:dyDescent="0.3">
      <c r="A9600">
        <v>31</v>
      </c>
      <c r="B9600">
        <v>294</v>
      </c>
      <c r="C9600">
        <v>50.72</v>
      </c>
      <c r="D9600">
        <v>-1.3690000000000001E-2</v>
      </c>
    </row>
    <row r="9601" spans="1:4" x14ac:dyDescent="0.3">
      <c r="A9601">
        <v>31</v>
      </c>
      <c r="B9601">
        <v>295</v>
      </c>
      <c r="C9601">
        <v>50.76</v>
      </c>
      <c r="D9601">
        <v>-7.1599999999999997E-3</v>
      </c>
    </row>
    <row r="9602" spans="1:4" x14ac:dyDescent="0.3">
      <c r="A9602">
        <v>31</v>
      </c>
      <c r="B9602">
        <v>296</v>
      </c>
      <c r="C9602">
        <v>50.85</v>
      </c>
      <c r="D9602">
        <v>-1.1480000000000001E-2</v>
      </c>
    </row>
    <row r="9603" spans="1:4" x14ac:dyDescent="0.3">
      <c r="A9603">
        <v>31</v>
      </c>
      <c r="B9603">
        <v>297</v>
      </c>
      <c r="C9603">
        <v>50.73</v>
      </c>
      <c r="D9603">
        <v>-1.2670000000000001E-2</v>
      </c>
    </row>
    <row r="9604" spans="1:4" x14ac:dyDescent="0.3">
      <c r="A9604">
        <v>31</v>
      </c>
      <c r="B9604">
        <v>298</v>
      </c>
      <c r="C9604">
        <v>50.84</v>
      </c>
      <c r="D9604">
        <v>-7.3600000000000002E-3</v>
      </c>
    </row>
    <row r="9605" spans="1:4" x14ac:dyDescent="0.3">
      <c r="A9605">
        <v>31</v>
      </c>
      <c r="B9605">
        <v>299</v>
      </c>
      <c r="C9605">
        <v>50.86</v>
      </c>
      <c r="D9605">
        <v>-8.3400000000000002E-3</v>
      </c>
    </row>
    <row r="9606" spans="1:4" x14ac:dyDescent="0.3">
      <c r="A9606">
        <v>31</v>
      </c>
      <c r="B9606">
        <v>300</v>
      </c>
      <c r="C9606">
        <v>50.84</v>
      </c>
      <c r="D9606">
        <v>-1.533E-2</v>
      </c>
    </row>
    <row r="9607" spans="1:4" x14ac:dyDescent="0.3">
      <c r="A9607">
        <v>31</v>
      </c>
      <c r="B9607">
        <v>301</v>
      </c>
      <c r="C9607">
        <v>50.78</v>
      </c>
      <c r="D9607">
        <v>-9.2700000000000005E-3</v>
      </c>
    </row>
    <row r="9608" spans="1:4" x14ac:dyDescent="0.3">
      <c r="A9608">
        <v>31</v>
      </c>
      <c r="B9608">
        <v>302</v>
      </c>
      <c r="C9608">
        <v>50.76</v>
      </c>
      <c r="D9608">
        <v>-1.0970000000000001E-2</v>
      </c>
    </row>
    <row r="9609" spans="1:4" x14ac:dyDescent="0.3">
      <c r="A9609">
        <v>31</v>
      </c>
      <c r="B9609">
        <v>303</v>
      </c>
      <c r="C9609">
        <v>51.05</v>
      </c>
      <c r="D9609">
        <v>-1.38E-2</v>
      </c>
    </row>
    <row r="9610" spans="1:4" x14ac:dyDescent="0.3">
      <c r="A9610">
        <v>31</v>
      </c>
      <c r="B9610">
        <v>304</v>
      </c>
      <c r="C9610">
        <v>50.95</v>
      </c>
      <c r="D9610">
        <v>-7.2300000000000003E-3</v>
      </c>
    </row>
    <row r="9611" spans="1:4" x14ac:dyDescent="0.3">
      <c r="A9611">
        <v>31</v>
      </c>
      <c r="B9611">
        <v>305</v>
      </c>
      <c r="C9611">
        <v>50.84</v>
      </c>
      <c r="D9611">
        <v>-1.2330000000000001E-2</v>
      </c>
    </row>
    <row r="9612" spans="1:4" x14ac:dyDescent="0.3">
      <c r="A9612">
        <v>31</v>
      </c>
      <c r="B9612">
        <v>306</v>
      </c>
      <c r="C9612">
        <v>50.91</v>
      </c>
      <c r="D9612">
        <v>-1.142E-2</v>
      </c>
    </row>
    <row r="9613" spans="1:4" x14ac:dyDescent="0.3">
      <c r="A9613">
        <v>31</v>
      </c>
      <c r="B9613">
        <v>307</v>
      </c>
      <c r="C9613">
        <v>51.1</v>
      </c>
      <c r="D9613">
        <v>-8.0599999999999995E-3</v>
      </c>
    </row>
    <row r="9614" spans="1:4" x14ac:dyDescent="0.3">
      <c r="A9614">
        <v>31</v>
      </c>
      <c r="B9614">
        <v>308</v>
      </c>
      <c r="C9614">
        <v>51.01</v>
      </c>
      <c r="D9614">
        <v>-8.9700000000000005E-3</v>
      </c>
    </row>
    <row r="9615" spans="1:4" x14ac:dyDescent="0.3">
      <c r="A9615">
        <v>31</v>
      </c>
      <c r="B9615">
        <v>309</v>
      </c>
      <c r="C9615">
        <v>51.01</v>
      </c>
      <c r="D9615">
        <v>-1.472E-2</v>
      </c>
    </row>
    <row r="9616" spans="1:4" x14ac:dyDescent="0.3">
      <c r="A9616">
        <v>31</v>
      </c>
      <c r="B9616">
        <v>310</v>
      </c>
      <c r="C9616">
        <v>51.14</v>
      </c>
      <c r="D9616">
        <v>-8.0599999999999995E-3</v>
      </c>
    </row>
    <row r="9617" spans="1:4" x14ac:dyDescent="0.3">
      <c r="A9617">
        <v>32</v>
      </c>
      <c r="B9617">
        <v>1</v>
      </c>
      <c r="C9617">
        <v>50.94</v>
      </c>
      <c r="D9617">
        <v>-1.3390000000000001E-2</v>
      </c>
    </row>
    <row r="9618" spans="1:4" x14ac:dyDescent="0.3">
      <c r="A9618">
        <v>32</v>
      </c>
      <c r="B9618">
        <v>2</v>
      </c>
      <c r="C9618">
        <v>50.97</v>
      </c>
      <c r="D9618">
        <v>-8.0000000000000002E-3</v>
      </c>
    </row>
    <row r="9619" spans="1:4" x14ac:dyDescent="0.3">
      <c r="A9619">
        <v>32</v>
      </c>
      <c r="B9619">
        <v>3</v>
      </c>
      <c r="C9619">
        <v>50.62</v>
      </c>
      <c r="D9619">
        <v>-1.461E-2</v>
      </c>
    </row>
    <row r="9620" spans="1:4" x14ac:dyDescent="0.3">
      <c r="A9620">
        <v>32</v>
      </c>
      <c r="B9620">
        <v>4</v>
      </c>
      <c r="C9620">
        <v>50.76</v>
      </c>
      <c r="D9620">
        <v>-1.0189999999999999E-2</v>
      </c>
    </row>
    <row r="9621" spans="1:4" x14ac:dyDescent="0.3">
      <c r="A9621">
        <v>32</v>
      </c>
      <c r="B9621">
        <v>5</v>
      </c>
      <c r="C9621">
        <v>51.07</v>
      </c>
      <c r="D9621">
        <v>-1.014E-2</v>
      </c>
    </row>
    <row r="9622" spans="1:4" x14ac:dyDescent="0.3">
      <c r="A9622">
        <v>32</v>
      </c>
      <c r="B9622">
        <v>6</v>
      </c>
      <c r="C9622">
        <v>51.01</v>
      </c>
      <c r="D9622">
        <v>-1.039E-2</v>
      </c>
    </row>
    <row r="9623" spans="1:4" x14ac:dyDescent="0.3">
      <c r="A9623">
        <v>32</v>
      </c>
      <c r="B9623">
        <v>7</v>
      </c>
      <c r="C9623">
        <v>50.83</v>
      </c>
      <c r="D9623">
        <v>-1.4080000000000001E-2</v>
      </c>
    </row>
    <row r="9624" spans="1:4" x14ac:dyDescent="0.3">
      <c r="A9624">
        <v>32</v>
      </c>
      <c r="B9624">
        <v>8</v>
      </c>
      <c r="C9624">
        <v>50.69</v>
      </c>
      <c r="D9624">
        <v>-8.4200000000000004E-3</v>
      </c>
    </row>
    <row r="9625" spans="1:4" x14ac:dyDescent="0.3">
      <c r="A9625">
        <v>32</v>
      </c>
      <c r="B9625">
        <v>9</v>
      </c>
      <c r="C9625">
        <v>50.87</v>
      </c>
      <c r="D9625">
        <v>-1.489E-2</v>
      </c>
    </row>
    <row r="9626" spans="1:4" x14ac:dyDescent="0.3">
      <c r="A9626">
        <v>32</v>
      </c>
      <c r="B9626">
        <v>10</v>
      </c>
      <c r="C9626">
        <v>51.05</v>
      </c>
      <c r="D9626">
        <v>-1.255E-2</v>
      </c>
    </row>
    <row r="9627" spans="1:4" x14ac:dyDescent="0.3">
      <c r="A9627">
        <v>32</v>
      </c>
      <c r="B9627">
        <v>11</v>
      </c>
      <c r="C9627">
        <v>50.87</v>
      </c>
      <c r="D9627">
        <v>-8.4700000000000001E-3</v>
      </c>
    </row>
    <row r="9628" spans="1:4" x14ac:dyDescent="0.3">
      <c r="A9628">
        <v>32</v>
      </c>
      <c r="B9628">
        <v>12</v>
      </c>
      <c r="C9628">
        <v>50.69</v>
      </c>
      <c r="D9628">
        <v>-1.495E-2</v>
      </c>
    </row>
    <row r="9629" spans="1:4" x14ac:dyDescent="0.3">
      <c r="A9629">
        <v>32</v>
      </c>
      <c r="B9629">
        <v>13</v>
      </c>
      <c r="C9629">
        <v>50.81</v>
      </c>
      <c r="D9629">
        <v>-8.0800000000000004E-3</v>
      </c>
    </row>
    <row r="9630" spans="1:4" x14ac:dyDescent="0.3">
      <c r="A9630">
        <v>32</v>
      </c>
      <c r="B9630">
        <v>14</v>
      </c>
      <c r="C9630">
        <v>50.71</v>
      </c>
      <c r="D9630">
        <v>-1.108E-2</v>
      </c>
    </row>
    <row r="9631" spans="1:4" x14ac:dyDescent="0.3">
      <c r="A9631">
        <v>32</v>
      </c>
      <c r="B9631">
        <v>15</v>
      </c>
      <c r="C9631">
        <v>50.86</v>
      </c>
      <c r="D9631">
        <v>-1.255E-2</v>
      </c>
    </row>
    <row r="9632" spans="1:4" x14ac:dyDescent="0.3">
      <c r="A9632">
        <v>32</v>
      </c>
      <c r="B9632">
        <v>16</v>
      </c>
      <c r="C9632">
        <v>50.92</v>
      </c>
      <c r="D9632">
        <v>-1.1639999999999999E-2</v>
      </c>
    </row>
    <row r="9633" spans="1:4" x14ac:dyDescent="0.3">
      <c r="A9633">
        <v>32</v>
      </c>
      <c r="B9633">
        <v>17</v>
      </c>
      <c r="C9633">
        <v>50.93</v>
      </c>
      <c r="D9633">
        <v>-8.5900000000000004E-3</v>
      </c>
    </row>
    <row r="9634" spans="1:4" x14ac:dyDescent="0.3">
      <c r="A9634">
        <v>32</v>
      </c>
      <c r="B9634">
        <v>18</v>
      </c>
      <c r="C9634">
        <v>50.64</v>
      </c>
      <c r="D9634">
        <v>-1.583E-2</v>
      </c>
    </row>
    <row r="9635" spans="1:4" x14ac:dyDescent="0.3">
      <c r="A9635">
        <v>32</v>
      </c>
      <c r="B9635">
        <v>19</v>
      </c>
      <c r="C9635">
        <v>50.88</v>
      </c>
      <c r="D9635">
        <v>-9.7800000000000005E-3</v>
      </c>
    </row>
    <row r="9636" spans="1:4" x14ac:dyDescent="0.3">
      <c r="A9636">
        <v>32</v>
      </c>
      <c r="B9636">
        <v>20</v>
      </c>
      <c r="C9636">
        <v>50.74</v>
      </c>
      <c r="D9636">
        <v>-1.061E-2</v>
      </c>
    </row>
    <row r="9637" spans="1:4" x14ac:dyDescent="0.3">
      <c r="A9637">
        <v>32</v>
      </c>
      <c r="B9637">
        <v>21</v>
      </c>
      <c r="C9637">
        <v>50.77</v>
      </c>
      <c r="D9637">
        <v>-1.4189999999999999E-2</v>
      </c>
    </row>
    <row r="9638" spans="1:4" x14ac:dyDescent="0.3">
      <c r="A9638">
        <v>32</v>
      </c>
      <c r="B9638">
        <v>22</v>
      </c>
      <c r="C9638">
        <v>50.69</v>
      </c>
      <c r="D9638">
        <v>-7.92E-3</v>
      </c>
    </row>
    <row r="9639" spans="1:4" x14ac:dyDescent="0.3">
      <c r="A9639">
        <v>32</v>
      </c>
      <c r="B9639">
        <v>23</v>
      </c>
      <c r="C9639">
        <v>50.63</v>
      </c>
      <c r="D9639">
        <v>-1.3050000000000001E-2</v>
      </c>
    </row>
    <row r="9640" spans="1:4" x14ac:dyDescent="0.3">
      <c r="A9640">
        <v>32</v>
      </c>
      <c r="B9640">
        <v>24</v>
      </c>
      <c r="C9640">
        <v>50.84</v>
      </c>
      <c r="D9640">
        <v>-1.4840000000000001E-2</v>
      </c>
    </row>
    <row r="9641" spans="1:4" x14ac:dyDescent="0.3">
      <c r="A9641">
        <v>32</v>
      </c>
      <c r="B9641">
        <v>25</v>
      </c>
      <c r="C9641">
        <v>50.77</v>
      </c>
      <c r="D9641">
        <v>-9.4699999999999993E-3</v>
      </c>
    </row>
    <row r="9642" spans="1:4" x14ac:dyDescent="0.3">
      <c r="A9642">
        <v>32</v>
      </c>
      <c r="B9642">
        <v>26</v>
      </c>
      <c r="C9642">
        <v>50.83</v>
      </c>
      <c r="D9642">
        <v>-1.1690000000000001E-2</v>
      </c>
    </row>
    <row r="9643" spans="1:4" x14ac:dyDescent="0.3">
      <c r="A9643">
        <v>32</v>
      </c>
      <c r="B9643">
        <v>27</v>
      </c>
      <c r="C9643">
        <v>50.81</v>
      </c>
      <c r="D9643">
        <v>-1.436E-2</v>
      </c>
    </row>
    <row r="9644" spans="1:4" x14ac:dyDescent="0.3">
      <c r="A9644">
        <v>32</v>
      </c>
      <c r="B9644">
        <v>28</v>
      </c>
      <c r="C9644">
        <v>51.03</v>
      </c>
      <c r="D9644">
        <v>-8.2299999999999995E-3</v>
      </c>
    </row>
    <row r="9645" spans="1:4" x14ac:dyDescent="0.3">
      <c r="A9645">
        <v>32</v>
      </c>
      <c r="B9645">
        <v>29</v>
      </c>
      <c r="C9645">
        <v>51.06</v>
      </c>
      <c r="D9645">
        <v>-1.5480000000000001E-2</v>
      </c>
    </row>
    <row r="9646" spans="1:4" x14ac:dyDescent="0.3">
      <c r="A9646">
        <v>32</v>
      </c>
      <c r="B9646">
        <v>30</v>
      </c>
      <c r="C9646">
        <v>50.97</v>
      </c>
      <c r="D9646">
        <v>-9.8099999999999993E-3</v>
      </c>
    </row>
    <row r="9647" spans="1:4" x14ac:dyDescent="0.3">
      <c r="A9647">
        <v>32</v>
      </c>
      <c r="B9647">
        <v>31</v>
      </c>
      <c r="C9647">
        <v>50.8</v>
      </c>
      <c r="D9647">
        <v>-1.073E-2</v>
      </c>
    </row>
    <row r="9648" spans="1:4" x14ac:dyDescent="0.3">
      <c r="A9648">
        <v>32</v>
      </c>
      <c r="B9648">
        <v>32</v>
      </c>
      <c r="C9648">
        <v>50.92</v>
      </c>
      <c r="D9648">
        <v>-1.4670000000000001E-2</v>
      </c>
    </row>
    <row r="9649" spans="1:4" x14ac:dyDescent="0.3">
      <c r="A9649">
        <v>32</v>
      </c>
      <c r="B9649">
        <v>33</v>
      </c>
      <c r="C9649">
        <v>50.73</v>
      </c>
      <c r="D9649">
        <v>-1.3390000000000001E-2</v>
      </c>
    </row>
    <row r="9650" spans="1:4" x14ac:dyDescent="0.3">
      <c r="A9650">
        <v>32</v>
      </c>
      <c r="B9650">
        <v>34</v>
      </c>
      <c r="C9650">
        <v>50.82</v>
      </c>
      <c r="D9650">
        <v>-8.6599999999999993E-3</v>
      </c>
    </row>
    <row r="9651" spans="1:4" x14ac:dyDescent="0.3">
      <c r="A9651">
        <v>32</v>
      </c>
      <c r="B9651">
        <v>35</v>
      </c>
      <c r="C9651">
        <v>50.74</v>
      </c>
      <c r="D9651">
        <v>-1.5610000000000001E-2</v>
      </c>
    </row>
    <row r="9652" spans="1:4" x14ac:dyDescent="0.3">
      <c r="A9652">
        <v>32</v>
      </c>
      <c r="B9652">
        <v>36</v>
      </c>
      <c r="C9652">
        <v>50.86</v>
      </c>
      <c r="D9652">
        <v>-9.6699999999999998E-3</v>
      </c>
    </row>
    <row r="9653" spans="1:4" x14ac:dyDescent="0.3">
      <c r="A9653">
        <v>32</v>
      </c>
      <c r="B9653">
        <v>37</v>
      </c>
      <c r="C9653">
        <v>50.7</v>
      </c>
      <c r="D9653">
        <v>-1.1769999999999999E-2</v>
      </c>
    </row>
    <row r="9654" spans="1:4" x14ac:dyDescent="0.3">
      <c r="A9654">
        <v>32</v>
      </c>
      <c r="B9654">
        <v>38</v>
      </c>
      <c r="C9654">
        <v>50.45</v>
      </c>
      <c r="D9654">
        <v>-1.4200000000000001E-2</v>
      </c>
    </row>
    <row r="9655" spans="1:4" x14ac:dyDescent="0.3">
      <c r="A9655">
        <v>32</v>
      </c>
      <c r="B9655">
        <v>39</v>
      </c>
      <c r="C9655">
        <v>50.76</v>
      </c>
      <c r="D9655">
        <v>-8.6300000000000005E-3</v>
      </c>
    </row>
    <row r="9656" spans="1:4" x14ac:dyDescent="0.3">
      <c r="A9656">
        <v>32</v>
      </c>
      <c r="B9656">
        <v>40</v>
      </c>
      <c r="C9656">
        <v>50.7</v>
      </c>
      <c r="D9656">
        <v>-1.575E-2</v>
      </c>
    </row>
    <row r="9657" spans="1:4" x14ac:dyDescent="0.3">
      <c r="A9657">
        <v>32</v>
      </c>
      <c r="B9657">
        <v>41</v>
      </c>
      <c r="C9657">
        <v>50.93</v>
      </c>
      <c r="D9657">
        <v>-1.017E-2</v>
      </c>
    </row>
    <row r="9658" spans="1:4" x14ac:dyDescent="0.3">
      <c r="A9658">
        <v>32</v>
      </c>
      <c r="B9658">
        <v>42</v>
      </c>
      <c r="C9658">
        <v>50.72</v>
      </c>
      <c r="D9658">
        <v>-8.7799999999999996E-3</v>
      </c>
    </row>
    <row r="9659" spans="1:4" x14ac:dyDescent="0.3">
      <c r="A9659">
        <v>32</v>
      </c>
      <c r="B9659">
        <v>43</v>
      </c>
      <c r="C9659">
        <v>50.7</v>
      </c>
      <c r="D9659">
        <v>-1.2829999999999999E-2</v>
      </c>
    </row>
    <row r="9660" spans="1:4" x14ac:dyDescent="0.3">
      <c r="A9660">
        <v>32</v>
      </c>
      <c r="B9660">
        <v>44</v>
      </c>
      <c r="C9660">
        <v>50.82</v>
      </c>
      <c r="D9660">
        <v>-1.2670000000000001E-2</v>
      </c>
    </row>
    <row r="9661" spans="1:4" x14ac:dyDescent="0.3">
      <c r="A9661">
        <v>32</v>
      </c>
      <c r="B9661">
        <v>45</v>
      </c>
      <c r="C9661">
        <v>50.67</v>
      </c>
      <c r="D9661">
        <v>-1.056E-2</v>
      </c>
    </row>
    <row r="9662" spans="1:4" x14ac:dyDescent="0.3">
      <c r="A9662">
        <v>32</v>
      </c>
      <c r="B9662">
        <v>46</v>
      </c>
      <c r="C9662">
        <v>50.84</v>
      </c>
      <c r="D9662">
        <v>-1.172E-2</v>
      </c>
    </row>
    <row r="9663" spans="1:4" x14ac:dyDescent="0.3">
      <c r="A9663">
        <v>32</v>
      </c>
      <c r="B9663">
        <v>47</v>
      </c>
      <c r="C9663">
        <v>50.83</v>
      </c>
      <c r="D9663">
        <v>-1.2500000000000001E-2</v>
      </c>
    </row>
    <row r="9664" spans="1:4" x14ac:dyDescent="0.3">
      <c r="A9664">
        <v>32</v>
      </c>
      <c r="B9664">
        <v>48</v>
      </c>
      <c r="C9664">
        <v>50.89</v>
      </c>
      <c r="D9664">
        <v>-1.214E-2</v>
      </c>
    </row>
    <row r="9665" spans="1:4" x14ac:dyDescent="0.3">
      <c r="A9665">
        <v>32</v>
      </c>
      <c r="B9665">
        <v>49</v>
      </c>
      <c r="C9665">
        <v>50.81</v>
      </c>
      <c r="D9665">
        <v>-1.022E-2</v>
      </c>
    </row>
    <row r="9666" spans="1:4" x14ac:dyDescent="0.3">
      <c r="A9666">
        <v>32</v>
      </c>
      <c r="B9666">
        <v>50</v>
      </c>
      <c r="C9666">
        <v>50.73</v>
      </c>
      <c r="D9666">
        <v>-1.456E-2</v>
      </c>
    </row>
    <row r="9667" spans="1:4" x14ac:dyDescent="0.3">
      <c r="A9667">
        <v>32</v>
      </c>
      <c r="B9667">
        <v>51</v>
      </c>
      <c r="C9667">
        <v>50.8</v>
      </c>
      <c r="D9667">
        <v>-1.0749999999999999E-2</v>
      </c>
    </row>
    <row r="9668" spans="1:4" x14ac:dyDescent="0.3">
      <c r="A9668">
        <v>32</v>
      </c>
      <c r="B9668">
        <v>52</v>
      </c>
      <c r="C9668">
        <v>50.85</v>
      </c>
      <c r="D9668">
        <v>-1.222E-2</v>
      </c>
    </row>
    <row r="9669" spans="1:4" x14ac:dyDescent="0.3">
      <c r="A9669">
        <v>32</v>
      </c>
      <c r="B9669">
        <v>53</v>
      </c>
      <c r="C9669">
        <v>50.81</v>
      </c>
      <c r="D9669">
        <v>-1.2749999999999999E-2</v>
      </c>
    </row>
    <row r="9670" spans="1:4" x14ac:dyDescent="0.3">
      <c r="A9670">
        <v>32</v>
      </c>
      <c r="B9670">
        <v>54</v>
      </c>
      <c r="C9670">
        <v>50.81</v>
      </c>
      <c r="D9670">
        <v>-9.3299999999999998E-3</v>
      </c>
    </row>
    <row r="9671" spans="1:4" x14ac:dyDescent="0.3">
      <c r="A9671">
        <v>32</v>
      </c>
      <c r="B9671">
        <v>55</v>
      </c>
      <c r="C9671">
        <v>50.93</v>
      </c>
      <c r="D9671">
        <v>-1.5270000000000001E-2</v>
      </c>
    </row>
    <row r="9672" spans="1:4" x14ac:dyDescent="0.3">
      <c r="A9672">
        <v>32</v>
      </c>
      <c r="B9672">
        <v>56</v>
      </c>
      <c r="C9672">
        <v>50.84</v>
      </c>
      <c r="D9672">
        <v>-9.2800000000000001E-3</v>
      </c>
    </row>
    <row r="9673" spans="1:4" x14ac:dyDescent="0.3">
      <c r="A9673">
        <v>32</v>
      </c>
      <c r="B9673">
        <v>57</v>
      </c>
      <c r="C9673">
        <v>50.82</v>
      </c>
      <c r="D9673">
        <v>-1.562E-2</v>
      </c>
    </row>
    <row r="9674" spans="1:4" x14ac:dyDescent="0.3">
      <c r="A9674">
        <v>32</v>
      </c>
      <c r="B9674">
        <v>58</v>
      </c>
      <c r="C9674">
        <v>50.93</v>
      </c>
      <c r="D9674">
        <v>-8.6599999999999993E-3</v>
      </c>
    </row>
    <row r="9675" spans="1:4" x14ac:dyDescent="0.3">
      <c r="A9675">
        <v>32</v>
      </c>
      <c r="B9675">
        <v>59</v>
      </c>
      <c r="C9675">
        <v>50.77</v>
      </c>
      <c r="D9675">
        <v>-1.4250000000000001E-2</v>
      </c>
    </row>
    <row r="9676" spans="1:4" x14ac:dyDescent="0.3">
      <c r="A9676">
        <v>32</v>
      </c>
      <c r="B9676">
        <v>60</v>
      </c>
      <c r="C9676">
        <v>50.71</v>
      </c>
      <c r="D9676">
        <v>-1.4829999999999999E-2</v>
      </c>
    </row>
    <row r="9677" spans="1:4" x14ac:dyDescent="0.3">
      <c r="A9677">
        <v>32</v>
      </c>
      <c r="B9677">
        <v>61</v>
      </c>
      <c r="C9677">
        <v>50.86</v>
      </c>
      <c r="D9677">
        <v>-9.0299999999999998E-3</v>
      </c>
    </row>
    <row r="9678" spans="1:4" x14ac:dyDescent="0.3">
      <c r="A9678">
        <v>32</v>
      </c>
      <c r="B9678">
        <v>62</v>
      </c>
      <c r="C9678">
        <v>50.1</v>
      </c>
      <c r="D9678">
        <v>-1.2449999999999999E-2</v>
      </c>
    </row>
    <row r="9679" spans="1:4" x14ac:dyDescent="0.3">
      <c r="A9679">
        <v>32</v>
      </c>
      <c r="B9679">
        <v>63</v>
      </c>
      <c r="C9679">
        <v>51.07</v>
      </c>
      <c r="D9679">
        <v>-1.187E-2</v>
      </c>
    </row>
    <row r="9680" spans="1:4" x14ac:dyDescent="0.3">
      <c r="A9680">
        <v>32</v>
      </c>
      <c r="B9680">
        <v>64</v>
      </c>
      <c r="C9680">
        <v>50.88</v>
      </c>
      <c r="D9680">
        <v>-1.0019999999999999E-2</v>
      </c>
    </row>
    <row r="9681" spans="1:4" x14ac:dyDescent="0.3">
      <c r="A9681">
        <v>32</v>
      </c>
      <c r="B9681">
        <v>65</v>
      </c>
      <c r="C9681">
        <v>50.9</v>
      </c>
      <c r="D9681">
        <v>-1.234E-2</v>
      </c>
    </row>
    <row r="9682" spans="1:4" x14ac:dyDescent="0.3">
      <c r="A9682">
        <v>32</v>
      </c>
      <c r="B9682">
        <v>66</v>
      </c>
      <c r="C9682">
        <v>50.92</v>
      </c>
      <c r="D9682">
        <v>-1.0449999999999999E-2</v>
      </c>
    </row>
    <row r="9683" spans="1:4" x14ac:dyDescent="0.3">
      <c r="A9683">
        <v>32</v>
      </c>
      <c r="B9683">
        <v>67</v>
      </c>
      <c r="C9683">
        <v>51.05</v>
      </c>
      <c r="D9683">
        <v>-1.2449999999999999E-2</v>
      </c>
    </row>
    <row r="9684" spans="1:4" x14ac:dyDescent="0.3">
      <c r="A9684">
        <v>32</v>
      </c>
      <c r="B9684">
        <v>68</v>
      </c>
      <c r="C9684">
        <v>50.89</v>
      </c>
      <c r="D9684">
        <v>-1.094E-2</v>
      </c>
    </row>
    <row r="9685" spans="1:4" x14ac:dyDescent="0.3">
      <c r="A9685">
        <v>32</v>
      </c>
      <c r="B9685">
        <v>69</v>
      </c>
      <c r="C9685">
        <v>50.96</v>
      </c>
      <c r="D9685">
        <v>-8.9999999999999993E-3</v>
      </c>
    </row>
    <row r="9686" spans="1:4" x14ac:dyDescent="0.3">
      <c r="A9686">
        <v>32</v>
      </c>
      <c r="B9686">
        <v>70</v>
      </c>
      <c r="C9686">
        <v>51.19</v>
      </c>
      <c r="D9686">
        <v>-1.4800000000000001E-2</v>
      </c>
    </row>
    <row r="9687" spans="1:4" x14ac:dyDescent="0.3">
      <c r="A9687">
        <v>32</v>
      </c>
      <c r="B9687">
        <v>71</v>
      </c>
      <c r="C9687">
        <v>50.87</v>
      </c>
      <c r="D9687">
        <v>-9.4699999999999993E-3</v>
      </c>
    </row>
    <row r="9688" spans="1:4" x14ac:dyDescent="0.3">
      <c r="A9688">
        <v>32</v>
      </c>
      <c r="B9688">
        <v>72</v>
      </c>
      <c r="C9688">
        <v>50.83</v>
      </c>
      <c r="D9688">
        <v>-1.477E-2</v>
      </c>
    </row>
    <row r="9689" spans="1:4" x14ac:dyDescent="0.3">
      <c r="A9689">
        <v>32</v>
      </c>
      <c r="B9689">
        <v>73</v>
      </c>
      <c r="C9689">
        <v>50.64</v>
      </c>
      <c r="D9689">
        <v>-9.3399999999999993E-3</v>
      </c>
    </row>
    <row r="9690" spans="1:4" x14ac:dyDescent="0.3">
      <c r="A9690">
        <v>32</v>
      </c>
      <c r="B9690">
        <v>74</v>
      </c>
      <c r="C9690">
        <v>50.89</v>
      </c>
      <c r="D9690">
        <v>-1.469E-2</v>
      </c>
    </row>
    <row r="9691" spans="1:4" x14ac:dyDescent="0.3">
      <c r="A9691">
        <v>32</v>
      </c>
      <c r="B9691">
        <v>75</v>
      </c>
      <c r="C9691">
        <v>50.96</v>
      </c>
      <c r="D9691">
        <v>-9.6600000000000002E-3</v>
      </c>
    </row>
    <row r="9692" spans="1:4" x14ac:dyDescent="0.3">
      <c r="A9692">
        <v>32</v>
      </c>
      <c r="B9692">
        <v>76</v>
      </c>
      <c r="C9692">
        <v>51.06</v>
      </c>
      <c r="D9692">
        <v>-1.4999999999999999E-2</v>
      </c>
    </row>
    <row r="9693" spans="1:4" x14ac:dyDescent="0.3">
      <c r="A9693">
        <v>32</v>
      </c>
      <c r="B9693">
        <v>77</v>
      </c>
      <c r="C9693">
        <v>50.94</v>
      </c>
      <c r="D9693">
        <v>-1.047E-2</v>
      </c>
    </row>
    <row r="9694" spans="1:4" x14ac:dyDescent="0.3">
      <c r="A9694">
        <v>32</v>
      </c>
      <c r="B9694">
        <v>78</v>
      </c>
      <c r="C9694">
        <v>50.89</v>
      </c>
      <c r="D9694">
        <v>-1.362E-2</v>
      </c>
    </row>
    <row r="9695" spans="1:4" x14ac:dyDescent="0.3">
      <c r="A9695">
        <v>32</v>
      </c>
      <c r="B9695">
        <v>79</v>
      </c>
      <c r="C9695">
        <v>50.76</v>
      </c>
      <c r="D9695">
        <v>-0.01</v>
      </c>
    </row>
    <row r="9696" spans="1:4" x14ac:dyDescent="0.3">
      <c r="A9696">
        <v>32</v>
      </c>
      <c r="B9696">
        <v>80</v>
      </c>
      <c r="C9696">
        <v>50.8</v>
      </c>
      <c r="D9696">
        <v>-1.3860000000000001E-2</v>
      </c>
    </row>
    <row r="9697" spans="1:4" x14ac:dyDescent="0.3">
      <c r="A9697">
        <v>32</v>
      </c>
      <c r="B9697">
        <v>81</v>
      </c>
      <c r="C9697">
        <v>50.8</v>
      </c>
      <c r="D9697">
        <v>-1.03E-2</v>
      </c>
    </row>
    <row r="9698" spans="1:4" x14ac:dyDescent="0.3">
      <c r="A9698">
        <v>32</v>
      </c>
      <c r="B9698">
        <v>82</v>
      </c>
      <c r="C9698">
        <v>50.88</v>
      </c>
      <c r="D9698">
        <v>-1.427E-2</v>
      </c>
    </row>
    <row r="9699" spans="1:4" x14ac:dyDescent="0.3">
      <c r="A9699">
        <v>32</v>
      </c>
      <c r="B9699">
        <v>83</v>
      </c>
      <c r="C9699">
        <v>51.28</v>
      </c>
      <c r="D9699">
        <v>-1.034E-2</v>
      </c>
    </row>
    <row r="9700" spans="1:4" x14ac:dyDescent="0.3">
      <c r="A9700">
        <v>32</v>
      </c>
      <c r="B9700">
        <v>84</v>
      </c>
      <c r="C9700">
        <v>51.1</v>
      </c>
      <c r="D9700">
        <v>-1.438E-2</v>
      </c>
    </row>
    <row r="9701" spans="1:4" x14ac:dyDescent="0.3">
      <c r="A9701">
        <v>32</v>
      </c>
      <c r="B9701">
        <v>85</v>
      </c>
      <c r="C9701">
        <v>50.83</v>
      </c>
      <c r="D9701">
        <v>-1.014E-2</v>
      </c>
    </row>
    <row r="9702" spans="1:4" x14ac:dyDescent="0.3">
      <c r="A9702">
        <v>32</v>
      </c>
      <c r="B9702">
        <v>86</v>
      </c>
      <c r="C9702">
        <v>50.94</v>
      </c>
      <c r="D9702">
        <v>-9.8300000000000002E-3</v>
      </c>
    </row>
    <row r="9703" spans="1:4" x14ac:dyDescent="0.3">
      <c r="A9703">
        <v>32</v>
      </c>
      <c r="B9703">
        <v>87</v>
      </c>
      <c r="C9703">
        <v>50.86</v>
      </c>
      <c r="D9703">
        <v>-1.4330000000000001E-2</v>
      </c>
    </row>
    <row r="9704" spans="1:4" x14ac:dyDescent="0.3">
      <c r="A9704">
        <v>32</v>
      </c>
      <c r="B9704">
        <v>88</v>
      </c>
      <c r="C9704">
        <v>50.79</v>
      </c>
      <c r="D9704">
        <v>-1.022E-2</v>
      </c>
    </row>
    <row r="9705" spans="1:4" x14ac:dyDescent="0.3">
      <c r="A9705">
        <v>32</v>
      </c>
      <c r="B9705">
        <v>89</v>
      </c>
      <c r="C9705">
        <v>50.93</v>
      </c>
      <c r="D9705">
        <v>-1.447E-2</v>
      </c>
    </row>
    <row r="9706" spans="1:4" x14ac:dyDescent="0.3">
      <c r="A9706">
        <v>32</v>
      </c>
      <c r="B9706">
        <v>90</v>
      </c>
      <c r="C9706">
        <v>50.97</v>
      </c>
      <c r="D9706">
        <v>-9.8300000000000002E-3</v>
      </c>
    </row>
    <row r="9707" spans="1:4" x14ac:dyDescent="0.3">
      <c r="A9707">
        <v>32</v>
      </c>
      <c r="B9707">
        <v>91</v>
      </c>
      <c r="C9707">
        <v>50.79</v>
      </c>
      <c r="D9707">
        <v>-1.438E-2</v>
      </c>
    </row>
    <row r="9708" spans="1:4" x14ac:dyDescent="0.3">
      <c r="A9708">
        <v>32</v>
      </c>
      <c r="B9708">
        <v>92</v>
      </c>
      <c r="C9708">
        <v>50.89</v>
      </c>
      <c r="D9708">
        <v>-1.0200000000000001E-2</v>
      </c>
    </row>
    <row r="9709" spans="1:4" x14ac:dyDescent="0.3">
      <c r="A9709">
        <v>32</v>
      </c>
      <c r="B9709">
        <v>93</v>
      </c>
      <c r="C9709">
        <v>50.76</v>
      </c>
      <c r="D9709">
        <v>-1.389E-2</v>
      </c>
    </row>
    <row r="9710" spans="1:4" x14ac:dyDescent="0.3">
      <c r="A9710">
        <v>32</v>
      </c>
      <c r="B9710">
        <v>94</v>
      </c>
      <c r="C9710">
        <v>50.76</v>
      </c>
      <c r="D9710">
        <v>-9.9100000000000004E-3</v>
      </c>
    </row>
    <row r="9711" spans="1:4" x14ac:dyDescent="0.3">
      <c r="A9711">
        <v>32</v>
      </c>
      <c r="B9711">
        <v>95</v>
      </c>
      <c r="C9711">
        <v>50.83</v>
      </c>
      <c r="D9711">
        <v>-1.498E-2</v>
      </c>
    </row>
    <row r="9712" spans="1:4" x14ac:dyDescent="0.3">
      <c r="A9712">
        <v>32</v>
      </c>
      <c r="B9712">
        <v>96</v>
      </c>
      <c r="C9712">
        <v>50.77</v>
      </c>
      <c r="D9712">
        <v>-9.2200000000000008E-3</v>
      </c>
    </row>
    <row r="9713" spans="1:4" x14ac:dyDescent="0.3">
      <c r="A9713">
        <v>32</v>
      </c>
      <c r="B9713">
        <v>97</v>
      </c>
      <c r="C9713">
        <v>50.89</v>
      </c>
      <c r="D9713">
        <v>-1.536E-2</v>
      </c>
    </row>
    <row r="9714" spans="1:4" x14ac:dyDescent="0.3">
      <c r="A9714">
        <v>32</v>
      </c>
      <c r="B9714">
        <v>98</v>
      </c>
      <c r="C9714">
        <v>50.58</v>
      </c>
      <c r="D9714">
        <v>-8.94E-3</v>
      </c>
    </row>
    <row r="9715" spans="1:4" x14ac:dyDescent="0.3">
      <c r="A9715">
        <v>32</v>
      </c>
      <c r="B9715">
        <v>99</v>
      </c>
      <c r="C9715">
        <v>50.57</v>
      </c>
      <c r="D9715">
        <v>-1.502E-2</v>
      </c>
    </row>
    <row r="9716" spans="1:4" x14ac:dyDescent="0.3">
      <c r="A9716">
        <v>32</v>
      </c>
      <c r="B9716">
        <v>100</v>
      </c>
      <c r="C9716">
        <v>50.66</v>
      </c>
      <c r="D9716">
        <v>-9.41E-3</v>
      </c>
    </row>
    <row r="9717" spans="1:4" x14ac:dyDescent="0.3">
      <c r="A9717">
        <v>32</v>
      </c>
      <c r="B9717">
        <v>101</v>
      </c>
      <c r="C9717">
        <v>50.62</v>
      </c>
      <c r="D9717">
        <v>-1.553E-2</v>
      </c>
    </row>
    <row r="9718" spans="1:4" x14ac:dyDescent="0.3">
      <c r="A9718">
        <v>32</v>
      </c>
      <c r="B9718">
        <v>102</v>
      </c>
      <c r="C9718">
        <v>50.73</v>
      </c>
      <c r="D9718">
        <v>-9.7300000000000008E-3</v>
      </c>
    </row>
    <row r="9719" spans="1:4" x14ac:dyDescent="0.3">
      <c r="A9719">
        <v>32</v>
      </c>
      <c r="B9719">
        <v>103</v>
      </c>
      <c r="C9719">
        <v>51.11</v>
      </c>
      <c r="D9719">
        <v>-1.538E-2</v>
      </c>
    </row>
    <row r="9720" spans="1:4" x14ac:dyDescent="0.3">
      <c r="A9720">
        <v>32</v>
      </c>
      <c r="B9720">
        <v>104</v>
      </c>
      <c r="C9720">
        <v>50.67</v>
      </c>
      <c r="D9720">
        <v>-1.2449999999999999E-2</v>
      </c>
    </row>
    <row r="9721" spans="1:4" x14ac:dyDescent="0.3">
      <c r="A9721">
        <v>32</v>
      </c>
      <c r="B9721">
        <v>105</v>
      </c>
      <c r="C9721">
        <v>50.61</v>
      </c>
      <c r="D9721">
        <v>-1.2E-2</v>
      </c>
    </row>
    <row r="9722" spans="1:4" x14ac:dyDescent="0.3">
      <c r="A9722">
        <v>32</v>
      </c>
      <c r="B9722">
        <v>106</v>
      </c>
      <c r="C9722">
        <v>50.77</v>
      </c>
      <c r="D9722">
        <v>-1.217E-2</v>
      </c>
    </row>
    <row r="9723" spans="1:4" x14ac:dyDescent="0.3">
      <c r="A9723">
        <v>32</v>
      </c>
      <c r="B9723">
        <v>107</v>
      </c>
      <c r="C9723">
        <v>50.68</v>
      </c>
      <c r="D9723">
        <v>-1.2160000000000001E-2</v>
      </c>
    </row>
    <row r="9724" spans="1:4" x14ac:dyDescent="0.3">
      <c r="A9724">
        <v>32</v>
      </c>
      <c r="B9724">
        <v>108</v>
      </c>
      <c r="C9724">
        <v>50.74</v>
      </c>
      <c r="D9724">
        <v>-1.18E-2</v>
      </c>
    </row>
    <row r="9725" spans="1:4" x14ac:dyDescent="0.3">
      <c r="A9725">
        <v>32</v>
      </c>
      <c r="B9725">
        <v>109</v>
      </c>
      <c r="C9725">
        <v>50.85</v>
      </c>
      <c r="D9725">
        <v>-1.252E-2</v>
      </c>
    </row>
    <row r="9726" spans="1:4" x14ac:dyDescent="0.3">
      <c r="A9726">
        <v>32</v>
      </c>
      <c r="B9726">
        <v>110</v>
      </c>
      <c r="C9726">
        <v>50.79</v>
      </c>
      <c r="D9726">
        <v>-1.155E-2</v>
      </c>
    </row>
    <row r="9727" spans="1:4" x14ac:dyDescent="0.3">
      <c r="A9727">
        <v>32</v>
      </c>
      <c r="B9727">
        <v>111</v>
      </c>
      <c r="C9727">
        <v>50.72</v>
      </c>
      <c r="D9727">
        <v>-1.2200000000000001E-2</v>
      </c>
    </row>
    <row r="9728" spans="1:4" x14ac:dyDescent="0.3">
      <c r="A9728">
        <v>32</v>
      </c>
      <c r="B9728">
        <v>112</v>
      </c>
      <c r="C9728">
        <v>50.76</v>
      </c>
      <c r="D9728">
        <v>-1.1639999999999999E-2</v>
      </c>
    </row>
    <row r="9729" spans="1:4" x14ac:dyDescent="0.3">
      <c r="A9729">
        <v>32</v>
      </c>
      <c r="B9729">
        <v>113</v>
      </c>
      <c r="C9729">
        <v>50.61</v>
      </c>
      <c r="D9729">
        <v>-9.5600000000000008E-3</v>
      </c>
    </row>
    <row r="9730" spans="1:4" x14ac:dyDescent="0.3">
      <c r="A9730">
        <v>32</v>
      </c>
      <c r="B9730">
        <v>114</v>
      </c>
      <c r="C9730">
        <v>50.72</v>
      </c>
      <c r="D9730">
        <v>-1.5140000000000001E-2</v>
      </c>
    </row>
    <row r="9731" spans="1:4" x14ac:dyDescent="0.3">
      <c r="A9731">
        <v>32</v>
      </c>
      <c r="B9731">
        <v>115</v>
      </c>
      <c r="C9731">
        <v>50.97</v>
      </c>
      <c r="D9731">
        <v>-9.11E-3</v>
      </c>
    </row>
    <row r="9732" spans="1:4" x14ac:dyDescent="0.3">
      <c r="A9732">
        <v>32</v>
      </c>
      <c r="B9732">
        <v>116</v>
      </c>
      <c r="C9732">
        <v>50.83</v>
      </c>
      <c r="D9732">
        <v>-1.491E-2</v>
      </c>
    </row>
    <row r="9733" spans="1:4" x14ac:dyDescent="0.3">
      <c r="A9733">
        <v>32</v>
      </c>
      <c r="B9733">
        <v>117</v>
      </c>
      <c r="C9733">
        <v>50.79</v>
      </c>
      <c r="D9733">
        <v>-9.8300000000000002E-3</v>
      </c>
    </row>
    <row r="9734" spans="1:4" x14ac:dyDescent="0.3">
      <c r="A9734">
        <v>32</v>
      </c>
      <c r="B9734">
        <v>118</v>
      </c>
      <c r="C9734">
        <v>50.56</v>
      </c>
      <c r="D9734">
        <v>-1.472E-2</v>
      </c>
    </row>
    <row r="9735" spans="1:4" x14ac:dyDescent="0.3">
      <c r="A9735">
        <v>32</v>
      </c>
      <c r="B9735">
        <v>119</v>
      </c>
      <c r="C9735">
        <v>50.88</v>
      </c>
      <c r="D9735">
        <v>-9.0799999999999995E-3</v>
      </c>
    </row>
    <row r="9736" spans="1:4" x14ac:dyDescent="0.3">
      <c r="A9736">
        <v>32</v>
      </c>
      <c r="B9736">
        <v>120</v>
      </c>
      <c r="C9736">
        <v>50.62</v>
      </c>
      <c r="D9736">
        <v>-1.486E-2</v>
      </c>
    </row>
    <row r="9737" spans="1:4" x14ac:dyDescent="0.3">
      <c r="A9737">
        <v>32</v>
      </c>
      <c r="B9737">
        <v>121</v>
      </c>
      <c r="C9737">
        <v>50.25</v>
      </c>
      <c r="D9737">
        <v>-9.6100000000000005E-3</v>
      </c>
    </row>
    <row r="9738" spans="1:4" x14ac:dyDescent="0.3">
      <c r="A9738">
        <v>32</v>
      </c>
      <c r="B9738">
        <v>122</v>
      </c>
      <c r="C9738">
        <v>51.06</v>
      </c>
      <c r="D9738">
        <v>-1.4120000000000001E-2</v>
      </c>
    </row>
    <row r="9739" spans="1:4" x14ac:dyDescent="0.3">
      <c r="A9739">
        <v>32</v>
      </c>
      <c r="B9739">
        <v>123</v>
      </c>
      <c r="C9739">
        <v>50.71</v>
      </c>
      <c r="D9739">
        <v>-1.044E-2</v>
      </c>
    </row>
    <row r="9740" spans="1:4" x14ac:dyDescent="0.3">
      <c r="A9740">
        <v>32</v>
      </c>
      <c r="B9740">
        <v>124</v>
      </c>
      <c r="C9740">
        <v>50.72</v>
      </c>
      <c r="D9740">
        <v>-1.4019999999999999E-2</v>
      </c>
    </row>
    <row r="9741" spans="1:4" x14ac:dyDescent="0.3">
      <c r="A9741">
        <v>32</v>
      </c>
      <c r="B9741">
        <v>125</v>
      </c>
      <c r="C9741">
        <v>50.86</v>
      </c>
      <c r="D9741">
        <v>-1.0630000000000001E-2</v>
      </c>
    </row>
    <row r="9742" spans="1:4" x14ac:dyDescent="0.3">
      <c r="A9742">
        <v>32</v>
      </c>
      <c r="B9742">
        <v>126</v>
      </c>
      <c r="C9742">
        <v>50.67</v>
      </c>
      <c r="D9742">
        <v>-1.417E-2</v>
      </c>
    </row>
    <row r="9743" spans="1:4" x14ac:dyDescent="0.3">
      <c r="A9743">
        <v>32</v>
      </c>
      <c r="B9743">
        <v>127</v>
      </c>
      <c r="C9743">
        <v>50.7</v>
      </c>
      <c r="D9743">
        <v>-1.023E-2</v>
      </c>
    </row>
    <row r="9744" spans="1:4" x14ac:dyDescent="0.3">
      <c r="A9744">
        <v>32</v>
      </c>
      <c r="B9744">
        <v>128</v>
      </c>
      <c r="C9744">
        <v>50.83</v>
      </c>
      <c r="D9744">
        <v>-1.477E-2</v>
      </c>
    </row>
    <row r="9745" spans="1:4" x14ac:dyDescent="0.3">
      <c r="A9745">
        <v>32</v>
      </c>
      <c r="B9745">
        <v>129</v>
      </c>
      <c r="C9745">
        <v>50.92</v>
      </c>
      <c r="D9745">
        <v>-1.0189999999999999E-2</v>
      </c>
    </row>
    <row r="9746" spans="1:4" x14ac:dyDescent="0.3">
      <c r="A9746">
        <v>32</v>
      </c>
      <c r="B9746">
        <v>130</v>
      </c>
      <c r="C9746">
        <v>50.63</v>
      </c>
      <c r="D9746">
        <v>-1.4970000000000001E-2</v>
      </c>
    </row>
    <row r="9747" spans="1:4" x14ac:dyDescent="0.3">
      <c r="A9747">
        <v>32</v>
      </c>
      <c r="B9747">
        <v>131</v>
      </c>
      <c r="C9747">
        <v>50.48</v>
      </c>
      <c r="D9747">
        <v>-1.434E-2</v>
      </c>
    </row>
    <row r="9748" spans="1:4" x14ac:dyDescent="0.3">
      <c r="A9748">
        <v>32</v>
      </c>
      <c r="B9748">
        <v>132</v>
      </c>
      <c r="C9748">
        <v>50.85</v>
      </c>
      <c r="D9748">
        <v>-1.0109999999999999E-2</v>
      </c>
    </row>
    <row r="9749" spans="1:4" x14ac:dyDescent="0.3">
      <c r="A9749">
        <v>32</v>
      </c>
      <c r="B9749">
        <v>133</v>
      </c>
      <c r="C9749">
        <v>50.76</v>
      </c>
      <c r="D9749">
        <v>-1.4330000000000001E-2</v>
      </c>
    </row>
    <row r="9750" spans="1:4" x14ac:dyDescent="0.3">
      <c r="A9750">
        <v>32</v>
      </c>
      <c r="B9750">
        <v>134</v>
      </c>
      <c r="C9750">
        <v>50.66</v>
      </c>
      <c r="D9750">
        <v>-1.042E-2</v>
      </c>
    </row>
    <row r="9751" spans="1:4" x14ac:dyDescent="0.3">
      <c r="A9751">
        <v>32</v>
      </c>
      <c r="B9751">
        <v>135</v>
      </c>
      <c r="C9751">
        <v>50.9</v>
      </c>
      <c r="D9751">
        <v>-1.3979999999999999E-2</v>
      </c>
    </row>
    <row r="9752" spans="1:4" x14ac:dyDescent="0.3">
      <c r="A9752">
        <v>32</v>
      </c>
      <c r="B9752">
        <v>136</v>
      </c>
      <c r="C9752">
        <v>50.52</v>
      </c>
      <c r="D9752">
        <v>-1.0359999999999999E-2</v>
      </c>
    </row>
    <row r="9753" spans="1:4" x14ac:dyDescent="0.3">
      <c r="A9753">
        <v>32</v>
      </c>
      <c r="B9753">
        <v>137</v>
      </c>
      <c r="C9753">
        <v>50.7</v>
      </c>
      <c r="D9753">
        <v>-1.391E-2</v>
      </c>
    </row>
    <row r="9754" spans="1:4" x14ac:dyDescent="0.3">
      <c r="A9754">
        <v>32</v>
      </c>
      <c r="B9754">
        <v>138</v>
      </c>
      <c r="C9754">
        <v>50.79</v>
      </c>
      <c r="D9754">
        <v>-1.064E-2</v>
      </c>
    </row>
    <row r="9755" spans="1:4" x14ac:dyDescent="0.3">
      <c r="A9755">
        <v>32</v>
      </c>
      <c r="B9755">
        <v>139</v>
      </c>
      <c r="C9755">
        <v>50.68</v>
      </c>
      <c r="D9755">
        <v>-1.3169999999999999E-2</v>
      </c>
    </row>
    <row r="9756" spans="1:4" x14ac:dyDescent="0.3">
      <c r="A9756">
        <v>32</v>
      </c>
      <c r="B9756">
        <v>140</v>
      </c>
      <c r="C9756">
        <v>50.85</v>
      </c>
      <c r="D9756">
        <v>-9.4199999999999996E-3</v>
      </c>
    </row>
    <row r="9757" spans="1:4" x14ac:dyDescent="0.3">
      <c r="A9757">
        <v>32</v>
      </c>
      <c r="B9757">
        <v>141</v>
      </c>
      <c r="C9757">
        <v>50.84</v>
      </c>
      <c r="D9757">
        <v>-1.533E-2</v>
      </c>
    </row>
    <row r="9758" spans="1:4" x14ac:dyDescent="0.3">
      <c r="A9758">
        <v>32</v>
      </c>
      <c r="B9758">
        <v>142</v>
      </c>
      <c r="C9758">
        <v>50.58</v>
      </c>
      <c r="D9758">
        <v>-9.7300000000000008E-3</v>
      </c>
    </row>
    <row r="9759" spans="1:4" x14ac:dyDescent="0.3">
      <c r="A9759">
        <v>32</v>
      </c>
      <c r="B9759">
        <v>143</v>
      </c>
      <c r="C9759">
        <v>50.76</v>
      </c>
      <c r="D9759">
        <v>-1.5469999999999999E-2</v>
      </c>
    </row>
    <row r="9760" spans="1:4" x14ac:dyDescent="0.3">
      <c r="A9760">
        <v>32</v>
      </c>
      <c r="B9760">
        <v>144</v>
      </c>
      <c r="C9760">
        <v>50.72</v>
      </c>
      <c r="D9760">
        <v>-9.6699999999999998E-3</v>
      </c>
    </row>
    <row r="9761" spans="1:4" x14ac:dyDescent="0.3">
      <c r="A9761">
        <v>32</v>
      </c>
      <c r="B9761">
        <v>145</v>
      </c>
      <c r="C9761">
        <v>50.72</v>
      </c>
      <c r="D9761">
        <v>-1.575E-2</v>
      </c>
    </row>
    <row r="9762" spans="1:4" x14ac:dyDescent="0.3">
      <c r="A9762">
        <v>32</v>
      </c>
      <c r="B9762">
        <v>146</v>
      </c>
      <c r="C9762">
        <v>50.63</v>
      </c>
      <c r="D9762">
        <v>-9.7199999999999995E-3</v>
      </c>
    </row>
    <row r="9763" spans="1:4" x14ac:dyDescent="0.3">
      <c r="A9763">
        <v>32</v>
      </c>
      <c r="B9763">
        <v>147</v>
      </c>
      <c r="C9763">
        <v>50.69</v>
      </c>
      <c r="D9763">
        <v>-1.516E-2</v>
      </c>
    </row>
    <row r="9764" spans="1:4" x14ac:dyDescent="0.3">
      <c r="A9764">
        <v>32</v>
      </c>
      <c r="B9764">
        <v>148</v>
      </c>
      <c r="C9764">
        <v>51</v>
      </c>
      <c r="D9764">
        <v>-9.3600000000000003E-3</v>
      </c>
    </row>
    <row r="9765" spans="1:4" x14ac:dyDescent="0.3">
      <c r="A9765">
        <v>32</v>
      </c>
      <c r="B9765">
        <v>149</v>
      </c>
      <c r="C9765">
        <v>50.51</v>
      </c>
      <c r="D9765">
        <v>-1.247E-2</v>
      </c>
    </row>
    <row r="9766" spans="1:4" x14ac:dyDescent="0.3">
      <c r="A9766">
        <v>32</v>
      </c>
      <c r="B9766">
        <v>150</v>
      </c>
      <c r="C9766">
        <v>50.63</v>
      </c>
      <c r="D9766">
        <v>-1.1379999999999999E-2</v>
      </c>
    </row>
    <row r="9767" spans="1:4" x14ac:dyDescent="0.3">
      <c r="A9767">
        <v>32</v>
      </c>
      <c r="B9767">
        <v>151</v>
      </c>
      <c r="C9767">
        <v>50.81</v>
      </c>
      <c r="D9767">
        <v>-1.234E-2</v>
      </c>
    </row>
    <row r="9768" spans="1:4" x14ac:dyDescent="0.3">
      <c r="A9768">
        <v>32</v>
      </c>
      <c r="B9768">
        <v>152</v>
      </c>
      <c r="C9768">
        <v>50.81</v>
      </c>
      <c r="D9768">
        <v>-1.142E-2</v>
      </c>
    </row>
    <row r="9769" spans="1:4" x14ac:dyDescent="0.3">
      <c r="A9769">
        <v>32</v>
      </c>
      <c r="B9769">
        <v>153</v>
      </c>
      <c r="C9769">
        <v>50.67</v>
      </c>
      <c r="D9769">
        <v>-1.3339999999999999E-2</v>
      </c>
    </row>
    <row r="9770" spans="1:4" x14ac:dyDescent="0.3">
      <c r="A9770">
        <v>32</v>
      </c>
      <c r="B9770">
        <v>154</v>
      </c>
      <c r="C9770">
        <v>50.92</v>
      </c>
      <c r="D9770">
        <v>-1.091E-2</v>
      </c>
    </row>
    <row r="9771" spans="1:4" x14ac:dyDescent="0.3">
      <c r="A9771">
        <v>32</v>
      </c>
      <c r="B9771">
        <v>155</v>
      </c>
      <c r="C9771">
        <v>50.74</v>
      </c>
      <c r="D9771">
        <v>-1.333E-2</v>
      </c>
    </row>
    <row r="9772" spans="1:4" x14ac:dyDescent="0.3">
      <c r="A9772">
        <v>32</v>
      </c>
      <c r="B9772">
        <v>156</v>
      </c>
      <c r="C9772">
        <v>50.54</v>
      </c>
      <c r="D9772">
        <v>-1.0999999999999999E-2</v>
      </c>
    </row>
    <row r="9773" spans="1:4" x14ac:dyDescent="0.3">
      <c r="A9773">
        <v>32</v>
      </c>
      <c r="B9773">
        <v>157</v>
      </c>
      <c r="C9773">
        <v>50.59</v>
      </c>
      <c r="D9773">
        <v>-1.256E-2</v>
      </c>
    </row>
    <row r="9774" spans="1:4" x14ac:dyDescent="0.3">
      <c r="A9774">
        <v>32</v>
      </c>
      <c r="B9774">
        <v>158</v>
      </c>
      <c r="C9774">
        <v>50.79</v>
      </c>
      <c r="D9774">
        <v>-1.438E-2</v>
      </c>
    </row>
    <row r="9775" spans="1:4" x14ac:dyDescent="0.3">
      <c r="A9775">
        <v>32</v>
      </c>
      <c r="B9775">
        <v>159</v>
      </c>
      <c r="C9775">
        <v>50.62</v>
      </c>
      <c r="D9775">
        <v>-8.5199999999999998E-3</v>
      </c>
    </row>
    <row r="9776" spans="1:4" x14ac:dyDescent="0.3">
      <c r="A9776">
        <v>32</v>
      </c>
      <c r="B9776">
        <v>160</v>
      </c>
      <c r="C9776">
        <v>50.47</v>
      </c>
      <c r="D9776">
        <v>-1.4E-2</v>
      </c>
    </row>
    <row r="9777" spans="1:4" x14ac:dyDescent="0.3">
      <c r="A9777">
        <v>32</v>
      </c>
      <c r="B9777">
        <v>161</v>
      </c>
      <c r="C9777">
        <v>50.83</v>
      </c>
      <c r="D9777">
        <v>-7.4700000000000001E-3</v>
      </c>
    </row>
    <row r="9778" spans="1:4" x14ac:dyDescent="0.3">
      <c r="A9778">
        <v>32</v>
      </c>
      <c r="B9778">
        <v>162</v>
      </c>
      <c r="C9778">
        <v>50.66</v>
      </c>
      <c r="D9778">
        <v>-1.2529999999999999E-2</v>
      </c>
    </row>
    <row r="9779" spans="1:4" x14ac:dyDescent="0.3">
      <c r="A9779">
        <v>32</v>
      </c>
      <c r="B9779">
        <v>163</v>
      </c>
      <c r="C9779">
        <v>50.65</v>
      </c>
      <c r="D9779">
        <v>-7.0200000000000002E-3</v>
      </c>
    </row>
    <row r="9780" spans="1:4" x14ac:dyDescent="0.3">
      <c r="A9780">
        <v>32</v>
      </c>
      <c r="B9780">
        <v>164</v>
      </c>
      <c r="C9780">
        <v>50.77</v>
      </c>
      <c r="D9780">
        <v>-1.125E-2</v>
      </c>
    </row>
    <row r="9781" spans="1:4" x14ac:dyDescent="0.3">
      <c r="A9781">
        <v>32</v>
      </c>
      <c r="B9781">
        <v>165</v>
      </c>
      <c r="C9781">
        <v>50.71</v>
      </c>
      <c r="D9781">
        <v>-5.13E-3</v>
      </c>
    </row>
    <row r="9782" spans="1:4" x14ac:dyDescent="0.3">
      <c r="A9782">
        <v>32</v>
      </c>
      <c r="B9782">
        <v>166</v>
      </c>
      <c r="C9782">
        <v>50.96</v>
      </c>
      <c r="D9782">
        <v>-9.0500000000000008E-3</v>
      </c>
    </row>
    <row r="9783" spans="1:4" x14ac:dyDescent="0.3">
      <c r="A9783">
        <v>32</v>
      </c>
      <c r="B9783">
        <v>167</v>
      </c>
      <c r="C9783">
        <v>50.79</v>
      </c>
      <c r="D9783">
        <v>-3.0899999999999999E-3</v>
      </c>
    </row>
    <row r="9784" spans="1:4" x14ac:dyDescent="0.3">
      <c r="A9784">
        <v>32</v>
      </c>
      <c r="B9784">
        <v>168</v>
      </c>
      <c r="C9784">
        <v>50.98</v>
      </c>
      <c r="D9784">
        <v>-7.0499999999999998E-3</v>
      </c>
    </row>
    <row r="9785" spans="1:4" x14ac:dyDescent="0.3">
      <c r="A9785">
        <v>32</v>
      </c>
      <c r="B9785">
        <v>169</v>
      </c>
      <c r="C9785">
        <v>50.54</v>
      </c>
      <c r="D9785">
        <v>-5.5999999999999995E-4</v>
      </c>
    </row>
    <row r="9786" spans="1:4" x14ac:dyDescent="0.3">
      <c r="A9786">
        <v>32</v>
      </c>
      <c r="B9786">
        <v>170</v>
      </c>
      <c r="C9786">
        <v>50.41</v>
      </c>
      <c r="D9786">
        <v>-4.64E-3</v>
      </c>
    </row>
    <row r="9787" spans="1:4" x14ac:dyDescent="0.3">
      <c r="A9787">
        <v>32</v>
      </c>
      <c r="B9787">
        <v>171</v>
      </c>
      <c r="C9787">
        <v>50.67</v>
      </c>
      <c r="D9787">
        <v>2.5799999999999998E-3</v>
      </c>
    </row>
    <row r="9788" spans="1:4" x14ac:dyDescent="0.3">
      <c r="A9788">
        <v>32</v>
      </c>
      <c r="B9788">
        <v>172</v>
      </c>
      <c r="C9788">
        <v>50.7</v>
      </c>
      <c r="D9788">
        <v>-1.83E-3</v>
      </c>
    </row>
    <row r="9789" spans="1:4" x14ac:dyDescent="0.3">
      <c r="A9789">
        <v>32</v>
      </c>
      <c r="B9789">
        <v>173</v>
      </c>
      <c r="C9789">
        <v>50.76</v>
      </c>
      <c r="D9789">
        <v>5.45E-3</v>
      </c>
    </row>
    <row r="9790" spans="1:4" x14ac:dyDescent="0.3">
      <c r="A9790">
        <v>32</v>
      </c>
      <c r="B9790">
        <v>174</v>
      </c>
      <c r="C9790">
        <v>50.87</v>
      </c>
      <c r="D9790">
        <v>1.5299999999999999E-3</v>
      </c>
    </row>
    <row r="9791" spans="1:4" x14ac:dyDescent="0.3">
      <c r="A9791">
        <v>32</v>
      </c>
      <c r="B9791">
        <v>175</v>
      </c>
      <c r="C9791">
        <v>50.61</v>
      </c>
      <c r="D9791">
        <v>9.5499999999999995E-3</v>
      </c>
    </row>
    <row r="9792" spans="1:4" x14ac:dyDescent="0.3">
      <c r="A9792">
        <v>32</v>
      </c>
      <c r="B9792">
        <v>176</v>
      </c>
      <c r="C9792">
        <v>50.63</v>
      </c>
      <c r="D9792">
        <v>1.086E-2</v>
      </c>
    </row>
    <row r="9793" spans="1:4" x14ac:dyDescent="0.3">
      <c r="A9793">
        <v>32</v>
      </c>
      <c r="B9793">
        <v>177</v>
      </c>
      <c r="C9793">
        <v>51.01</v>
      </c>
      <c r="D9793">
        <v>1.1979999999999999E-2</v>
      </c>
    </row>
    <row r="9794" spans="1:4" x14ac:dyDescent="0.3">
      <c r="A9794">
        <v>32</v>
      </c>
      <c r="B9794">
        <v>178</v>
      </c>
      <c r="C9794">
        <v>50.7</v>
      </c>
      <c r="D9794">
        <v>1.511E-2</v>
      </c>
    </row>
    <row r="9795" spans="1:4" x14ac:dyDescent="0.3">
      <c r="A9795">
        <v>32</v>
      </c>
      <c r="B9795">
        <v>179</v>
      </c>
      <c r="C9795">
        <v>50.82</v>
      </c>
      <c r="D9795">
        <v>1.6410000000000001E-2</v>
      </c>
    </row>
    <row r="9796" spans="1:4" x14ac:dyDescent="0.3">
      <c r="A9796">
        <v>32</v>
      </c>
      <c r="B9796">
        <v>180</v>
      </c>
      <c r="C9796">
        <v>50.25</v>
      </c>
      <c r="D9796">
        <v>1.883E-2</v>
      </c>
    </row>
    <row r="9797" spans="1:4" x14ac:dyDescent="0.3">
      <c r="A9797">
        <v>32</v>
      </c>
      <c r="B9797">
        <v>181</v>
      </c>
      <c r="C9797">
        <v>50.76</v>
      </c>
      <c r="D9797">
        <v>2.0750000000000001E-2</v>
      </c>
    </row>
    <row r="9798" spans="1:4" x14ac:dyDescent="0.3">
      <c r="A9798">
        <v>32</v>
      </c>
      <c r="B9798">
        <v>182</v>
      </c>
      <c r="C9798">
        <v>50.91</v>
      </c>
      <c r="D9798">
        <v>2.2780000000000002E-2</v>
      </c>
    </row>
    <row r="9799" spans="1:4" x14ac:dyDescent="0.3">
      <c r="A9799">
        <v>32</v>
      </c>
      <c r="B9799">
        <v>183</v>
      </c>
      <c r="C9799">
        <v>50.72</v>
      </c>
      <c r="D9799">
        <v>2.5829999999999999E-2</v>
      </c>
    </row>
    <row r="9800" spans="1:4" x14ac:dyDescent="0.3">
      <c r="A9800">
        <v>32</v>
      </c>
      <c r="B9800">
        <v>184</v>
      </c>
      <c r="C9800">
        <v>50.68</v>
      </c>
      <c r="D9800">
        <v>2.639E-2</v>
      </c>
    </row>
    <row r="9801" spans="1:4" x14ac:dyDescent="0.3">
      <c r="A9801">
        <v>32</v>
      </c>
      <c r="B9801">
        <v>185</v>
      </c>
      <c r="C9801">
        <v>50.6</v>
      </c>
      <c r="D9801">
        <v>2.7560000000000001E-2</v>
      </c>
    </row>
    <row r="9802" spans="1:4" x14ac:dyDescent="0.3">
      <c r="A9802">
        <v>32</v>
      </c>
      <c r="B9802">
        <v>186</v>
      </c>
      <c r="C9802">
        <v>50.78</v>
      </c>
      <c r="D9802">
        <v>3.5479999999999998E-2</v>
      </c>
    </row>
    <row r="9803" spans="1:4" x14ac:dyDescent="0.3">
      <c r="A9803">
        <v>32</v>
      </c>
      <c r="B9803">
        <v>187</v>
      </c>
      <c r="C9803">
        <v>50.63</v>
      </c>
      <c r="D9803">
        <v>3.2219999999999999E-2</v>
      </c>
    </row>
    <row r="9804" spans="1:4" x14ac:dyDescent="0.3">
      <c r="A9804">
        <v>32</v>
      </c>
      <c r="B9804">
        <v>188</v>
      </c>
      <c r="C9804">
        <v>50.15</v>
      </c>
      <c r="D9804">
        <v>3.9829999999999997E-2</v>
      </c>
    </row>
    <row r="9805" spans="1:4" x14ac:dyDescent="0.3">
      <c r="A9805">
        <v>32</v>
      </c>
      <c r="B9805">
        <v>189</v>
      </c>
      <c r="C9805">
        <v>50.19</v>
      </c>
      <c r="D9805">
        <v>3.5979999999999998E-2</v>
      </c>
    </row>
    <row r="9806" spans="1:4" x14ac:dyDescent="0.3">
      <c r="A9806">
        <v>32</v>
      </c>
      <c r="B9806">
        <v>190</v>
      </c>
      <c r="C9806">
        <v>50.19</v>
      </c>
      <c r="D9806">
        <v>4.3029999999999999E-2</v>
      </c>
    </row>
    <row r="9807" spans="1:4" x14ac:dyDescent="0.3">
      <c r="A9807">
        <v>32</v>
      </c>
      <c r="B9807">
        <v>191</v>
      </c>
      <c r="C9807">
        <v>50.08</v>
      </c>
      <c r="D9807">
        <v>3.9609999999999999E-2</v>
      </c>
    </row>
    <row r="9808" spans="1:4" x14ac:dyDescent="0.3">
      <c r="A9808">
        <v>32</v>
      </c>
      <c r="B9808">
        <v>192</v>
      </c>
      <c r="C9808">
        <v>50.43</v>
      </c>
      <c r="D9808">
        <v>4.6080000000000003E-2</v>
      </c>
    </row>
    <row r="9809" spans="1:4" x14ac:dyDescent="0.3">
      <c r="A9809">
        <v>32</v>
      </c>
      <c r="B9809">
        <v>193</v>
      </c>
      <c r="C9809">
        <v>50.83</v>
      </c>
      <c r="D9809">
        <v>4.2500000000000003E-2</v>
      </c>
    </row>
    <row r="9810" spans="1:4" x14ac:dyDescent="0.3">
      <c r="A9810">
        <v>32</v>
      </c>
      <c r="B9810">
        <v>194</v>
      </c>
      <c r="C9810">
        <v>50.65</v>
      </c>
      <c r="D9810">
        <v>4.8669999999999998E-2</v>
      </c>
    </row>
    <row r="9811" spans="1:4" x14ac:dyDescent="0.3">
      <c r="A9811">
        <v>32</v>
      </c>
      <c r="B9811">
        <v>195</v>
      </c>
      <c r="C9811">
        <v>50.48</v>
      </c>
      <c r="D9811">
        <v>4.5659999999999999E-2</v>
      </c>
    </row>
    <row r="9812" spans="1:4" x14ac:dyDescent="0.3">
      <c r="A9812">
        <v>32</v>
      </c>
      <c r="B9812">
        <v>196</v>
      </c>
      <c r="C9812">
        <v>50.57</v>
      </c>
      <c r="D9812">
        <v>5.0619999999999998E-2</v>
      </c>
    </row>
    <row r="9813" spans="1:4" x14ac:dyDescent="0.3">
      <c r="A9813">
        <v>32</v>
      </c>
      <c r="B9813">
        <v>197</v>
      </c>
      <c r="C9813">
        <v>50.55</v>
      </c>
      <c r="D9813">
        <v>4.7359999999999999E-2</v>
      </c>
    </row>
    <row r="9814" spans="1:4" x14ac:dyDescent="0.3">
      <c r="A9814">
        <v>32</v>
      </c>
      <c r="B9814">
        <v>198</v>
      </c>
      <c r="C9814">
        <v>50.62</v>
      </c>
      <c r="D9814">
        <v>5.2159999999999998E-2</v>
      </c>
    </row>
    <row r="9815" spans="1:4" x14ac:dyDescent="0.3">
      <c r="A9815">
        <v>32</v>
      </c>
      <c r="B9815">
        <v>199</v>
      </c>
      <c r="C9815">
        <v>50.65</v>
      </c>
      <c r="D9815">
        <v>4.895E-2</v>
      </c>
    </row>
    <row r="9816" spans="1:4" x14ac:dyDescent="0.3">
      <c r="A9816">
        <v>32</v>
      </c>
      <c r="B9816">
        <v>200</v>
      </c>
      <c r="C9816">
        <v>50.36</v>
      </c>
      <c r="D9816">
        <v>5.3199999999999997E-2</v>
      </c>
    </row>
    <row r="9817" spans="1:4" x14ac:dyDescent="0.3">
      <c r="A9817">
        <v>32</v>
      </c>
      <c r="B9817">
        <v>201</v>
      </c>
      <c r="C9817">
        <v>50.17</v>
      </c>
      <c r="D9817">
        <v>4.8860000000000001E-2</v>
      </c>
    </row>
    <row r="9818" spans="1:4" x14ac:dyDescent="0.3">
      <c r="A9818">
        <v>32</v>
      </c>
      <c r="B9818">
        <v>202</v>
      </c>
      <c r="C9818">
        <v>50.22</v>
      </c>
      <c r="D9818">
        <v>5.3940000000000002E-2</v>
      </c>
    </row>
    <row r="9819" spans="1:4" x14ac:dyDescent="0.3">
      <c r="A9819">
        <v>32</v>
      </c>
      <c r="B9819">
        <v>203</v>
      </c>
      <c r="C9819">
        <v>50.24</v>
      </c>
      <c r="D9819">
        <v>5.2659999999999998E-2</v>
      </c>
    </row>
    <row r="9820" spans="1:4" x14ac:dyDescent="0.3">
      <c r="A9820">
        <v>32</v>
      </c>
      <c r="B9820">
        <v>204</v>
      </c>
      <c r="C9820">
        <v>50.22</v>
      </c>
      <c r="D9820">
        <v>4.8300000000000003E-2</v>
      </c>
    </row>
    <row r="9821" spans="1:4" x14ac:dyDescent="0.3">
      <c r="A9821">
        <v>32</v>
      </c>
      <c r="B9821">
        <v>205</v>
      </c>
      <c r="C9821">
        <v>50.17</v>
      </c>
      <c r="D9821">
        <v>5.1499999999999997E-2</v>
      </c>
    </row>
    <row r="9822" spans="1:4" x14ac:dyDescent="0.3">
      <c r="A9822">
        <v>32</v>
      </c>
      <c r="B9822">
        <v>206</v>
      </c>
      <c r="C9822">
        <v>50.37</v>
      </c>
      <c r="D9822">
        <v>4.725E-2</v>
      </c>
    </row>
    <row r="9823" spans="1:4" x14ac:dyDescent="0.3">
      <c r="A9823">
        <v>32</v>
      </c>
      <c r="B9823">
        <v>207</v>
      </c>
      <c r="C9823">
        <v>50.29</v>
      </c>
      <c r="D9823">
        <v>4.8689999999999997E-2</v>
      </c>
    </row>
    <row r="9824" spans="1:4" x14ac:dyDescent="0.3">
      <c r="A9824">
        <v>32</v>
      </c>
      <c r="B9824">
        <v>208</v>
      </c>
      <c r="C9824">
        <v>50.19</v>
      </c>
      <c r="D9824">
        <v>4.5080000000000002E-2</v>
      </c>
    </row>
    <row r="9825" spans="1:4" x14ac:dyDescent="0.3">
      <c r="A9825">
        <v>32</v>
      </c>
      <c r="B9825">
        <v>209</v>
      </c>
      <c r="C9825">
        <v>50.17</v>
      </c>
      <c r="D9825">
        <v>4.641E-2</v>
      </c>
    </row>
    <row r="9826" spans="1:4" x14ac:dyDescent="0.3">
      <c r="A9826">
        <v>32</v>
      </c>
      <c r="B9826">
        <v>210</v>
      </c>
      <c r="C9826">
        <v>50.17</v>
      </c>
      <c r="D9826">
        <v>4.3470000000000002E-2</v>
      </c>
    </row>
    <row r="9827" spans="1:4" x14ac:dyDescent="0.3">
      <c r="A9827">
        <v>32</v>
      </c>
      <c r="B9827">
        <v>211</v>
      </c>
      <c r="C9827">
        <v>50.53</v>
      </c>
      <c r="D9827">
        <v>4.4060000000000002E-2</v>
      </c>
    </row>
    <row r="9828" spans="1:4" x14ac:dyDescent="0.3">
      <c r="A9828">
        <v>32</v>
      </c>
      <c r="B9828">
        <v>212</v>
      </c>
      <c r="C9828">
        <v>50.37</v>
      </c>
      <c r="D9828">
        <v>3.8059999999999997E-2</v>
      </c>
    </row>
    <row r="9829" spans="1:4" x14ac:dyDescent="0.3">
      <c r="A9829">
        <v>32</v>
      </c>
      <c r="B9829">
        <v>213</v>
      </c>
      <c r="C9829">
        <v>50.65</v>
      </c>
      <c r="D9829">
        <v>4.2889999999999998E-2</v>
      </c>
    </row>
    <row r="9830" spans="1:4" x14ac:dyDescent="0.3">
      <c r="A9830">
        <v>32</v>
      </c>
      <c r="B9830">
        <v>214</v>
      </c>
      <c r="C9830">
        <v>50.56</v>
      </c>
      <c r="D9830">
        <v>3.5749999999999997E-2</v>
      </c>
    </row>
    <row r="9831" spans="1:4" x14ac:dyDescent="0.3">
      <c r="A9831">
        <v>32</v>
      </c>
      <c r="B9831">
        <v>215</v>
      </c>
      <c r="C9831">
        <v>50.63</v>
      </c>
      <c r="D9831">
        <v>4.036E-2</v>
      </c>
    </row>
    <row r="9832" spans="1:4" x14ac:dyDescent="0.3">
      <c r="A9832">
        <v>32</v>
      </c>
      <c r="B9832">
        <v>216</v>
      </c>
      <c r="C9832">
        <v>50.66</v>
      </c>
      <c r="D9832">
        <v>3.3090000000000001E-2</v>
      </c>
    </row>
    <row r="9833" spans="1:4" x14ac:dyDescent="0.3">
      <c r="A9833">
        <v>32</v>
      </c>
      <c r="B9833">
        <v>217</v>
      </c>
      <c r="C9833">
        <v>50.53</v>
      </c>
      <c r="D9833">
        <v>3.7479999999999999E-2</v>
      </c>
    </row>
    <row r="9834" spans="1:4" x14ac:dyDescent="0.3">
      <c r="A9834">
        <v>32</v>
      </c>
      <c r="B9834">
        <v>218</v>
      </c>
      <c r="C9834">
        <v>50.63</v>
      </c>
      <c r="D9834">
        <v>2.9870000000000001E-2</v>
      </c>
    </row>
    <row r="9835" spans="1:4" x14ac:dyDescent="0.3">
      <c r="A9835">
        <v>32</v>
      </c>
      <c r="B9835">
        <v>219</v>
      </c>
      <c r="C9835">
        <v>51.14</v>
      </c>
      <c r="D9835">
        <v>3.4750000000000003E-2</v>
      </c>
    </row>
    <row r="9836" spans="1:4" x14ac:dyDescent="0.3">
      <c r="A9836">
        <v>32</v>
      </c>
      <c r="B9836">
        <v>220</v>
      </c>
      <c r="C9836">
        <v>50.83</v>
      </c>
      <c r="D9836">
        <v>2.7300000000000001E-2</v>
      </c>
    </row>
    <row r="9837" spans="1:4" x14ac:dyDescent="0.3">
      <c r="A9837">
        <v>32</v>
      </c>
      <c r="B9837">
        <v>221</v>
      </c>
      <c r="C9837">
        <v>50.71</v>
      </c>
      <c r="D9837">
        <v>2.7730000000000001E-2</v>
      </c>
    </row>
    <row r="9838" spans="1:4" x14ac:dyDescent="0.3">
      <c r="A9838">
        <v>32</v>
      </c>
      <c r="B9838">
        <v>222</v>
      </c>
      <c r="C9838">
        <v>50.79</v>
      </c>
      <c r="D9838">
        <v>2.5139999999999999E-2</v>
      </c>
    </row>
    <row r="9839" spans="1:4" x14ac:dyDescent="0.3">
      <c r="A9839">
        <v>32</v>
      </c>
      <c r="B9839">
        <v>223</v>
      </c>
      <c r="C9839">
        <v>50.77</v>
      </c>
      <c r="D9839">
        <v>2.589E-2</v>
      </c>
    </row>
    <row r="9840" spans="1:4" x14ac:dyDescent="0.3">
      <c r="A9840">
        <v>32</v>
      </c>
      <c r="B9840">
        <v>224</v>
      </c>
      <c r="C9840">
        <v>50.88</v>
      </c>
      <c r="D9840">
        <v>2.1780000000000001E-2</v>
      </c>
    </row>
    <row r="9841" spans="1:4" x14ac:dyDescent="0.3">
      <c r="A9841">
        <v>32</v>
      </c>
      <c r="B9841">
        <v>225</v>
      </c>
      <c r="C9841">
        <v>50.82</v>
      </c>
      <c r="D9841">
        <v>2.5499999999999998E-2</v>
      </c>
    </row>
    <row r="9842" spans="1:4" x14ac:dyDescent="0.3">
      <c r="A9842">
        <v>32</v>
      </c>
      <c r="B9842">
        <v>226</v>
      </c>
      <c r="C9842">
        <v>51.11</v>
      </c>
      <c r="D9842">
        <v>2.3060000000000001E-2</v>
      </c>
    </row>
    <row r="9843" spans="1:4" x14ac:dyDescent="0.3">
      <c r="A9843">
        <v>32</v>
      </c>
      <c r="B9843">
        <v>227</v>
      </c>
      <c r="C9843">
        <v>50.97</v>
      </c>
      <c r="D9843">
        <v>2.2169999999999999E-2</v>
      </c>
    </row>
    <row r="9844" spans="1:4" x14ac:dyDescent="0.3">
      <c r="A9844">
        <v>32</v>
      </c>
      <c r="B9844">
        <v>228</v>
      </c>
      <c r="C9844">
        <v>50.82</v>
      </c>
      <c r="D9844">
        <v>2.4160000000000001E-2</v>
      </c>
    </row>
    <row r="9845" spans="1:4" x14ac:dyDescent="0.3">
      <c r="A9845">
        <v>32</v>
      </c>
      <c r="B9845">
        <v>229</v>
      </c>
      <c r="C9845">
        <v>51.03</v>
      </c>
      <c r="D9845">
        <v>1.7309999999999999E-2</v>
      </c>
    </row>
    <row r="9846" spans="1:4" x14ac:dyDescent="0.3">
      <c r="A9846">
        <v>32</v>
      </c>
      <c r="B9846">
        <v>230</v>
      </c>
      <c r="C9846">
        <v>51.02</v>
      </c>
      <c r="D9846">
        <v>1.5970000000000002E-2</v>
      </c>
    </row>
    <row r="9847" spans="1:4" x14ac:dyDescent="0.3">
      <c r="A9847">
        <v>32</v>
      </c>
      <c r="B9847">
        <v>231</v>
      </c>
      <c r="C9847">
        <v>50.75</v>
      </c>
      <c r="D9847">
        <v>2.1999999999999999E-2</v>
      </c>
    </row>
    <row r="9848" spans="1:4" x14ac:dyDescent="0.3">
      <c r="A9848">
        <v>32</v>
      </c>
      <c r="B9848">
        <v>232</v>
      </c>
      <c r="C9848">
        <v>50.82</v>
      </c>
      <c r="D9848">
        <v>1.562E-2</v>
      </c>
    </row>
    <row r="9849" spans="1:4" x14ac:dyDescent="0.3">
      <c r="A9849">
        <v>32</v>
      </c>
      <c r="B9849">
        <v>233</v>
      </c>
      <c r="C9849">
        <v>50.63</v>
      </c>
      <c r="D9849">
        <v>1.933E-2</v>
      </c>
    </row>
    <row r="9850" spans="1:4" x14ac:dyDescent="0.3">
      <c r="A9850">
        <v>32</v>
      </c>
      <c r="B9850">
        <v>234</v>
      </c>
      <c r="C9850">
        <v>50.78</v>
      </c>
      <c r="D9850">
        <v>1.77E-2</v>
      </c>
    </row>
    <row r="9851" spans="1:4" x14ac:dyDescent="0.3">
      <c r="A9851">
        <v>32</v>
      </c>
      <c r="B9851">
        <v>235</v>
      </c>
      <c r="C9851">
        <v>50.71</v>
      </c>
      <c r="D9851">
        <v>1.3169999999999999E-2</v>
      </c>
    </row>
    <row r="9852" spans="1:4" x14ac:dyDescent="0.3">
      <c r="A9852">
        <v>32</v>
      </c>
      <c r="B9852">
        <v>236</v>
      </c>
      <c r="C9852">
        <v>50.87</v>
      </c>
      <c r="D9852">
        <v>1.9120000000000002E-2</v>
      </c>
    </row>
    <row r="9853" spans="1:4" x14ac:dyDescent="0.3">
      <c r="A9853">
        <v>32</v>
      </c>
      <c r="B9853">
        <v>237</v>
      </c>
      <c r="C9853">
        <v>50.66</v>
      </c>
      <c r="D9853">
        <v>1.311E-2</v>
      </c>
    </row>
    <row r="9854" spans="1:4" x14ac:dyDescent="0.3">
      <c r="A9854">
        <v>32</v>
      </c>
      <c r="B9854">
        <v>238</v>
      </c>
      <c r="C9854">
        <v>50.66</v>
      </c>
      <c r="D9854">
        <v>1.452E-2</v>
      </c>
    </row>
    <row r="9855" spans="1:4" x14ac:dyDescent="0.3">
      <c r="A9855">
        <v>32</v>
      </c>
      <c r="B9855">
        <v>239</v>
      </c>
      <c r="C9855">
        <v>49.99</v>
      </c>
      <c r="D9855">
        <v>1.4840000000000001E-2</v>
      </c>
    </row>
    <row r="9856" spans="1:4" x14ac:dyDescent="0.3">
      <c r="A9856">
        <v>32</v>
      </c>
      <c r="B9856">
        <v>240</v>
      </c>
      <c r="C9856">
        <v>50.65</v>
      </c>
      <c r="D9856">
        <v>1.3089999999999999E-2</v>
      </c>
    </row>
    <row r="9857" spans="1:4" x14ac:dyDescent="0.3">
      <c r="A9857">
        <v>32</v>
      </c>
      <c r="B9857">
        <v>241</v>
      </c>
      <c r="C9857">
        <v>50.5</v>
      </c>
      <c r="D9857">
        <v>8.3099999999999997E-3</v>
      </c>
    </row>
    <row r="9858" spans="1:4" x14ac:dyDescent="0.3">
      <c r="A9858">
        <v>32</v>
      </c>
      <c r="B9858">
        <v>242</v>
      </c>
      <c r="C9858">
        <v>50.72</v>
      </c>
      <c r="D9858">
        <v>1.4250000000000001E-2</v>
      </c>
    </row>
    <row r="9859" spans="1:4" x14ac:dyDescent="0.3">
      <c r="A9859">
        <v>32</v>
      </c>
      <c r="B9859">
        <v>243</v>
      </c>
      <c r="C9859">
        <v>50.68</v>
      </c>
      <c r="D9859">
        <v>7.1700000000000002E-3</v>
      </c>
    </row>
    <row r="9860" spans="1:4" x14ac:dyDescent="0.3">
      <c r="A9860">
        <v>32</v>
      </c>
      <c r="B9860">
        <v>244</v>
      </c>
      <c r="C9860">
        <v>50.65</v>
      </c>
      <c r="D9860">
        <v>1.048E-2</v>
      </c>
    </row>
    <row r="9861" spans="1:4" x14ac:dyDescent="0.3">
      <c r="A9861">
        <v>32</v>
      </c>
      <c r="B9861">
        <v>245</v>
      </c>
      <c r="C9861">
        <v>50.63</v>
      </c>
      <c r="D9861">
        <v>1.0279999999999999E-2</v>
      </c>
    </row>
    <row r="9862" spans="1:4" x14ac:dyDescent="0.3">
      <c r="A9862">
        <v>32</v>
      </c>
      <c r="B9862">
        <v>246</v>
      </c>
      <c r="C9862">
        <v>50.64</v>
      </c>
      <c r="D9862">
        <v>4.5799999999999999E-3</v>
      </c>
    </row>
    <row r="9863" spans="1:4" x14ac:dyDescent="0.3">
      <c r="A9863">
        <v>32</v>
      </c>
      <c r="B9863">
        <v>247</v>
      </c>
      <c r="C9863">
        <v>50.63</v>
      </c>
      <c r="D9863">
        <v>1.064E-2</v>
      </c>
    </row>
    <row r="9864" spans="1:4" x14ac:dyDescent="0.3">
      <c r="A9864">
        <v>32</v>
      </c>
      <c r="B9864">
        <v>248</v>
      </c>
      <c r="C9864">
        <v>50.69</v>
      </c>
      <c r="D9864">
        <v>9.41E-3</v>
      </c>
    </row>
    <row r="9865" spans="1:4" x14ac:dyDescent="0.3">
      <c r="A9865">
        <v>32</v>
      </c>
      <c r="B9865">
        <v>249</v>
      </c>
      <c r="C9865">
        <v>50.93</v>
      </c>
      <c r="D9865">
        <v>1.9400000000000001E-3</v>
      </c>
    </row>
    <row r="9866" spans="1:4" x14ac:dyDescent="0.3">
      <c r="A9866">
        <v>32</v>
      </c>
      <c r="B9866">
        <v>250</v>
      </c>
      <c r="C9866">
        <v>50.76</v>
      </c>
      <c r="D9866">
        <v>6.4200000000000004E-3</v>
      </c>
    </row>
    <row r="9867" spans="1:4" x14ac:dyDescent="0.3">
      <c r="A9867">
        <v>32</v>
      </c>
      <c r="B9867">
        <v>251</v>
      </c>
      <c r="C9867">
        <v>50.88</v>
      </c>
      <c r="D9867">
        <v>6.3299999999999997E-3</v>
      </c>
    </row>
    <row r="9868" spans="1:4" x14ac:dyDescent="0.3">
      <c r="A9868">
        <v>32</v>
      </c>
      <c r="B9868">
        <v>252</v>
      </c>
      <c r="C9868">
        <v>50.7</v>
      </c>
      <c r="D9868">
        <v>8.0000000000000004E-4</v>
      </c>
    </row>
    <row r="9869" spans="1:4" x14ac:dyDescent="0.3">
      <c r="A9869">
        <v>32</v>
      </c>
      <c r="B9869">
        <v>253</v>
      </c>
      <c r="C9869">
        <v>51.04</v>
      </c>
      <c r="D9869">
        <v>7.0899999999999999E-3</v>
      </c>
    </row>
    <row r="9870" spans="1:4" x14ac:dyDescent="0.3">
      <c r="A9870">
        <v>32</v>
      </c>
      <c r="B9870">
        <v>254</v>
      </c>
      <c r="C9870">
        <v>50.97</v>
      </c>
      <c r="D9870">
        <v>4.4999999999999999E-4</v>
      </c>
    </row>
    <row r="9871" spans="1:4" x14ac:dyDescent="0.3">
      <c r="A9871">
        <v>32</v>
      </c>
      <c r="B9871">
        <v>255</v>
      </c>
      <c r="C9871">
        <v>50.93</v>
      </c>
      <c r="D9871">
        <v>1.73E-3</v>
      </c>
    </row>
    <row r="9872" spans="1:4" x14ac:dyDescent="0.3">
      <c r="A9872">
        <v>32</v>
      </c>
      <c r="B9872">
        <v>256</v>
      </c>
      <c r="C9872">
        <v>51.09</v>
      </c>
      <c r="D9872">
        <v>4.0200000000000001E-3</v>
      </c>
    </row>
    <row r="9873" spans="1:4" x14ac:dyDescent="0.3">
      <c r="A9873">
        <v>32</v>
      </c>
      <c r="B9873">
        <v>257</v>
      </c>
      <c r="C9873">
        <v>50.83</v>
      </c>
      <c r="D9873">
        <v>1.1100000000000001E-3</v>
      </c>
    </row>
    <row r="9874" spans="1:4" x14ac:dyDescent="0.3">
      <c r="A9874">
        <v>32</v>
      </c>
      <c r="B9874">
        <v>258</v>
      </c>
      <c r="C9874">
        <v>50.94</v>
      </c>
      <c r="D9874">
        <v>-3.2499999999999999E-3</v>
      </c>
    </row>
    <row r="9875" spans="1:4" x14ac:dyDescent="0.3">
      <c r="A9875">
        <v>32</v>
      </c>
      <c r="B9875">
        <v>259</v>
      </c>
      <c r="C9875">
        <v>51.1</v>
      </c>
      <c r="D9875">
        <v>2.97E-3</v>
      </c>
    </row>
    <row r="9876" spans="1:4" x14ac:dyDescent="0.3">
      <c r="A9876">
        <v>32</v>
      </c>
      <c r="B9876">
        <v>260</v>
      </c>
      <c r="C9876">
        <v>51.04</v>
      </c>
      <c r="D9876">
        <v>-3.5200000000000001E-3</v>
      </c>
    </row>
    <row r="9877" spans="1:4" x14ac:dyDescent="0.3">
      <c r="A9877">
        <v>32</v>
      </c>
      <c r="B9877">
        <v>261</v>
      </c>
      <c r="C9877">
        <v>50.97</v>
      </c>
      <c r="D9877">
        <v>-6.7000000000000002E-4</v>
      </c>
    </row>
    <row r="9878" spans="1:4" x14ac:dyDescent="0.3">
      <c r="A9878">
        <v>32</v>
      </c>
      <c r="B9878">
        <v>262</v>
      </c>
      <c r="C9878">
        <v>50.87</v>
      </c>
      <c r="D9878">
        <v>4.6999999999999999E-4</v>
      </c>
    </row>
    <row r="9879" spans="1:4" x14ac:dyDescent="0.3">
      <c r="A9879">
        <v>32</v>
      </c>
      <c r="B9879">
        <v>263</v>
      </c>
      <c r="C9879">
        <v>50.65</v>
      </c>
      <c r="D9879">
        <v>-4.4999999999999997E-3</v>
      </c>
    </row>
    <row r="9880" spans="1:4" x14ac:dyDescent="0.3">
      <c r="A9880">
        <v>32</v>
      </c>
      <c r="B9880">
        <v>264</v>
      </c>
      <c r="C9880">
        <v>50.37</v>
      </c>
      <c r="D9880">
        <v>1.83E-3</v>
      </c>
    </row>
    <row r="9881" spans="1:4" x14ac:dyDescent="0.3">
      <c r="A9881">
        <v>32</v>
      </c>
      <c r="B9881">
        <v>265</v>
      </c>
      <c r="C9881">
        <v>50.37</v>
      </c>
      <c r="D9881">
        <v>1.4400000000000001E-3</v>
      </c>
    </row>
    <row r="9882" spans="1:4" x14ac:dyDescent="0.3">
      <c r="A9882">
        <v>32</v>
      </c>
      <c r="B9882">
        <v>266</v>
      </c>
      <c r="C9882">
        <v>50.54</v>
      </c>
      <c r="D9882">
        <v>-5.45E-3</v>
      </c>
    </row>
    <row r="9883" spans="1:4" x14ac:dyDescent="0.3">
      <c r="A9883">
        <v>32</v>
      </c>
      <c r="B9883">
        <v>267</v>
      </c>
      <c r="C9883">
        <v>50.55</v>
      </c>
      <c r="D9883">
        <v>-1.56E-3</v>
      </c>
    </row>
    <row r="9884" spans="1:4" x14ac:dyDescent="0.3">
      <c r="A9884">
        <v>32</v>
      </c>
      <c r="B9884">
        <v>268</v>
      </c>
      <c r="C9884">
        <v>50.44</v>
      </c>
      <c r="D9884">
        <v>-1.17E-3</v>
      </c>
    </row>
    <row r="9885" spans="1:4" x14ac:dyDescent="0.3">
      <c r="A9885">
        <v>32</v>
      </c>
      <c r="B9885">
        <v>269</v>
      </c>
      <c r="C9885">
        <v>50.66</v>
      </c>
      <c r="D9885">
        <v>-6.0800000000000003E-3</v>
      </c>
    </row>
    <row r="9886" spans="1:4" x14ac:dyDescent="0.3">
      <c r="A9886">
        <v>32</v>
      </c>
      <c r="B9886">
        <v>270</v>
      </c>
      <c r="C9886">
        <v>50.58</v>
      </c>
      <c r="D9886">
        <v>5.0000000000000001E-4</v>
      </c>
    </row>
    <row r="9887" spans="1:4" x14ac:dyDescent="0.3">
      <c r="A9887">
        <v>32</v>
      </c>
      <c r="B9887">
        <v>271</v>
      </c>
      <c r="C9887">
        <v>50.53</v>
      </c>
      <c r="D9887">
        <v>-4.81E-3</v>
      </c>
    </row>
    <row r="9888" spans="1:4" x14ac:dyDescent="0.3">
      <c r="A9888">
        <v>32</v>
      </c>
      <c r="B9888">
        <v>272</v>
      </c>
      <c r="C9888">
        <v>50.68</v>
      </c>
      <c r="D9888">
        <v>-2.9499999999999999E-3</v>
      </c>
    </row>
    <row r="9889" spans="1:4" x14ac:dyDescent="0.3">
      <c r="A9889">
        <v>32</v>
      </c>
      <c r="B9889">
        <v>273</v>
      </c>
      <c r="C9889">
        <v>50.54</v>
      </c>
      <c r="D9889">
        <v>-3.8999999999999999E-4</v>
      </c>
    </row>
    <row r="9890" spans="1:4" x14ac:dyDescent="0.3">
      <c r="A9890">
        <v>32</v>
      </c>
      <c r="B9890">
        <v>274</v>
      </c>
      <c r="C9890">
        <v>50.71</v>
      </c>
      <c r="D9890">
        <v>-2.4499999999999999E-3</v>
      </c>
    </row>
    <row r="9891" spans="1:4" x14ac:dyDescent="0.3">
      <c r="A9891">
        <v>32</v>
      </c>
      <c r="B9891">
        <v>275</v>
      </c>
      <c r="C9891">
        <v>50.42</v>
      </c>
      <c r="D9891">
        <v>-7.45E-3</v>
      </c>
    </row>
    <row r="9892" spans="1:4" x14ac:dyDescent="0.3">
      <c r="A9892">
        <v>32</v>
      </c>
      <c r="B9892">
        <v>276</v>
      </c>
      <c r="C9892">
        <v>50.62</v>
      </c>
      <c r="D9892">
        <v>-2.9999999999999997E-4</v>
      </c>
    </row>
    <row r="9893" spans="1:4" x14ac:dyDescent="0.3">
      <c r="A9893">
        <v>32</v>
      </c>
      <c r="B9893">
        <v>277</v>
      </c>
      <c r="C9893">
        <v>50.7</v>
      </c>
      <c r="D9893">
        <v>-6.2300000000000003E-3</v>
      </c>
    </row>
    <row r="9894" spans="1:4" x14ac:dyDescent="0.3">
      <c r="A9894">
        <v>32</v>
      </c>
      <c r="B9894">
        <v>278</v>
      </c>
      <c r="C9894">
        <v>50.66</v>
      </c>
      <c r="D9894">
        <v>-2.9199999999999999E-3</v>
      </c>
    </row>
    <row r="9895" spans="1:4" x14ac:dyDescent="0.3">
      <c r="A9895">
        <v>32</v>
      </c>
      <c r="B9895">
        <v>279</v>
      </c>
      <c r="C9895">
        <v>50.61</v>
      </c>
      <c r="D9895">
        <v>-1.14E-3</v>
      </c>
    </row>
    <row r="9896" spans="1:4" x14ac:dyDescent="0.3">
      <c r="A9896">
        <v>32</v>
      </c>
      <c r="B9896">
        <v>280</v>
      </c>
      <c r="C9896">
        <v>50.36</v>
      </c>
      <c r="D9896">
        <v>-7.62E-3</v>
      </c>
    </row>
    <row r="9897" spans="1:4" x14ac:dyDescent="0.3">
      <c r="A9897">
        <v>32</v>
      </c>
      <c r="B9897">
        <v>281</v>
      </c>
      <c r="C9897">
        <v>50.52</v>
      </c>
      <c r="D9897">
        <v>-1.1900000000000001E-3</v>
      </c>
    </row>
    <row r="9898" spans="1:4" x14ac:dyDescent="0.3">
      <c r="A9898">
        <v>32</v>
      </c>
      <c r="B9898">
        <v>282</v>
      </c>
      <c r="C9898">
        <v>50.56</v>
      </c>
      <c r="D9898">
        <v>-5.5500000000000002E-3</v>
      </c>
    </row>
    <row r="9899" spans="1:4" x14ac:dyDescent="0.3">
      <c r="A9899">
        <v>32</v>
      </c>
      <c r="B9899">
        <v>283</v>
      </c>
      <c r="C9899">
        <v>50.78</v>
      </c>
      <c r="D9899">
        <v>-7.7299999999999999E-3</v>
      </c>
    </row>
    <row r="9900" spans="1:4" x14ac:dyDescent="0.3">
      <c r="A9900">
        <v>32</v>
      </c>
      <c r="B9900">
        <v>284</v>
      </c>
      <c r="C9900">
        <v>50.59</v>
      </c>
      <c r="D9900">
        <v>-4.47E-3</v>
      </c>
    </row>
    <row r="9901" spans="1:4" x14ac:dyDescent="0.3">
      <c r="A9901">
        <v>32</v>
      </c>
      <c r="B9901">
        <v>285</v>
      </c>
      <c r="C9901">
        <v>50.53</v>
      </c>
      <c r="D9901">
        <v>-1.75E-3</v>
      </c>
    </row>
    <row r="9902" spans="1:4" x14ac:dyDescent="0.3">
      <c r="A9902">
        <v>32</v>
      </c>
      <c r="B9902">
        <v>286</v>
      </c>
      <c r="C9902">
        <v>50.59</v>
      </c>
      <c r="D9902">
        <v>-8.2500000000000004E-3</v>
      </c>
    </row>
    <row r="9903" spans="1:4" x14ac:dyDescent="0.3">
      <c r="A9903">
        <v>32</v>
      </c>
      <c r="B9903">
        <v>287</v>
      </c>
      <c r="C9903">
        <v>50.71</v>
      </c>
      <c r="D9903">
        <v>-1.48E-3</v>
      </c>
    </row>
    <row r="9904" spans="1:4" x14ac:dyDescent="0.3">
      <c r="A9904">
        <v>32</v>
      </c>
      <c r="B9904">
        <v>288</v>
      </c>
      <c r="C9904">
        <v>50.79</v>
      </c>
      <c r="D9904">
        <v>-6.1599999999999997E-3</v>
      </c>
    </row>
    <row r="9905" spans="1:4" x14ac:dyDescent="0.3">
      <c r="A9905">
        <v>32</v>
      </c>
      <c r="B9905">
        <v>289</v>
      </c>
      <c r="C9905">
        <v>50.7</v>
      </c>
      <c r="D9905">
        <v>-6.7799999999999996E-3</v>
      </c>
    </row>
    <row r="9906" spans="1:4" x14ac:dyDescent="0.3">
      <c r="A9906">
        <v>32</v>
      </c>
      <c r="B9906">
        <v>290</v>
      </c>
      <c r="C9906">
        <v>50.8</v>
      </c>
      <c r="D9906">
        <v>-1.5499999999999999E-3</v>
      </c>
    </row>
    <row r="9907" spans="1:4" x14ac:dyDescent="0.3">
      <c r="A9907">
        <v>32</v>
      </c>
      <c r="B9907">
        <v>291</v>
      </c>
      <c r="C9907">
        <v>50.83</v>
      </c>
      <c r="D9907">
        <v>-8.77E-3</v>
      </c>
    </row>
    <row r="9908" spans="1:4" x14ac:dyDescent="0.3">
      <c r="A9908">
        <v>32</v>
      </c>
      <c r="B9908">
        <v>292</v>
      </c>
      <c r="C9908">
        <v>50.53</v>
      </c>
      <c r="D9908">
        <v>-8.8100000000000001E-3</v>
      </c>
    </row>
    <row r="9909" spans="1:4" x14ac:dyDescent="0.3">
      <c r="A9909">
        <v>32</v>
      </c>
      <c r="B9909">
        <v>293</v>
      </c>
      <c r="C9909">
        <v>50.44</v>
      </c>
      <c r="D9909">
        <v>-2.33E-3</v>
      </c>
    </row>
    <row r="9910" spans="1:4" x14ac:dyDescent="0.3">
      <c r="A9910">
        <v>32</v>
      </c>
      <c r="B9910">
        <v>294</v>
      </c>
      <c r="C9910">
        <v>50.49</v>
      </c>
      <c r="D9910">
        <v>-4.5500000000000002E-3</v>
      </c>
    </row>
    <row r="9911" spans="1:4" x14ac:dyDescent="0.3">
      <c r="A9911">
        <v>32</v>
      </c>
      <c r="B9911">
        <v>295</v>
      </c>
      <c r="C9911">
        <v>50.32</v>
      </c>
      <c r="D9911">
        <v>-8.0800000000000004E-3</v>
      </c>
    </row>
    <row r="9912" spans="1:4" x14ac:dyDescent="0.3">
      <c r="A9912">
        <v>32</v>
      </c>
      <c r="B9912">
        <v>296</v>
      </c>
      <c r="C9912">
        <v>50.28</v>
      </c>
      <c r="D9912">
        <v>-1.5299999999999999E-3</v>
      </c>
    </row>
    <row r="9913" spans="1:4" x14ac:dyDescent="0.3">
      <c r="A9913">
        <v>32</v>
      </c>
      <c r="B9913">
        <v>297</v>
      </c>
      <c r="C9913">
        <v>50.02</v>
      </c>
      <c r="D9913">
        <v>-7.77E-3</v>
      </c>
    </row>
    <row r="9914" spans="1:4" x14ac:dyDescent="0.3">
      <c r="A9914">
        <v>32</v>
      </c>
      <c r="B9914">
        <v>298</v>
      </c>
      <c r="C9914">
        <v>49.63</v>
      </c>
      <c r="D9914">
        <v>-5.13E-3</v>
      </c>
    </row>
    <row r="9915" spans="1:4" x14ac:dyDescent="0.3">
      <c r="A9915">
        <v>32</v>
      </c>
      <c r="B9915">
        <v>299</v>
      </c>
      <c r="C9915">
        <v>50.4</v>
      </c>
      <c r="D9915">
        <v>-2.47E-3</v>
      </c>
    </row>
    <row r="9916" spans="1:4" x14ac:dyDescent="0.3">
      <c r="A9916">
        <v>32</v>
      </c>
      <c r="B9916">
        <v>300</v>
      </c>
      <c r="C9916">
        <v>50.44</v>
      </c>
      <c r="D9916">
        <v>-9.3399999999999993E-3</v>
      </c>
    </row>
    <row r="9917" spans="1:4" x14ac:dyDescent="0.3">
      <c r="A9917">
        <v>32</v>
      </c>
      <c r="B9917">
        <v>301</v>
      </c>
      <c r="C9917">
        <v>50.58</v>
      </c>
      <c r="D9917">
        <v>-8.5199999999999998E-3</v>
      </c>
    </row>
    <row r="9918" spans="1:4" x14ac:dyDescent="0.3">
      <c r="A9918">
        <v>32</v>
      </c>
      <c r="B9918">
        <v>302</v>
      </c>
      <c r="C9918">
        <v>50.59</v>
      </c>
      <c r="D9918">
        <v>-2.3800000000000002E-3</v>
      </c>
    </row>
    <row r="9919" spans="1:4" x14ac:dyDescent="0.3">
      <c r="A9919">
        <v>32</v>
      </c>
      <c r="B9919">
        <v>303</v>
      </c>
      <c r="C9919">
        <v>50.45</v>
      </c>
      <c r="D9919">
        <v>-7.92E-3</v>
      </c>
    </row>
    <row r="9920" spans="1:4" x14ac:dyDescent="0.3">
      <c r="A9920">
        <v>32</v>
      </c>
      <c r="B9920">
        <v>304</v>
      </c>
      <c r="C9920">
        <v>50.54</v>
      </c>
      <c r="D9920">
        <v>-5.94E-3</v>
      </c>
    </row>
    <row r="9921" spans="1:4" x14ac:dyDescent="0.3">
      <c r="A9921">
        <v>32</v>
      </c>
      <c r="B9921">
        <v>305</v>
      </c>
      <c r="C9921">
        <v>50.67</v>
      </c>
      <c r="D9921">
        <v>-2.8400000000000001E-3</v>
      </c>
    </row>
    <row r="9922" spans="1:4" x14ac:dyDescent="0.3">
      <c r="A9922">
        <v>32</v>
      </c>
      <c r="B9922">
        <v>306</v>
      </c>
      <c r="C9922">
        <v>50.34</v>
      </c>
      <c r="D9922">
        <v>-9.7699999999999992E-3</v>
      </c>
    </row>
    <row r="9923" spans="1:4" x14ac:dyDescent="0.3">
      <c r="A9923">
        <v>32</v>
      </c>
      <c r="B9923">
        <v>307</v>
      </c>
      <c r="C9923">
        <v>50.6</v>
      </c>
      <c r="D9923">
        <v>-3.2200000000000002E-3</v>
      </c>
    </row>
    <row r="9924" spans="1:4" x14ac:dyDescent="0.3">
      <c r="A9924">
        <v>32</v>
      </c>
      <c r="B9924">
        <v>308</v>
      </c>
      <c r="C9924">
        <v>50.58</v>
      </c>
      <c r="D9924">
        <v>-5.7800000000000004E-3</v>
      </c>
    </row>
    <row r="9925" spans="1:4" x14ac:dyDescent="0.3">
      <c r="A9925">
        <v>32</v>
      </c>
      <c r="B9925">
        <v>309</v>
      </c>
      <c r="C9925">
        <v>50.45</v>
      </c>
      <c r="D9925">
        <v>-9.0200000000000002E-3</v>
      </c>
    </row>
    <row r="9926" spans="1:4" x14ac:dyDescent="0.3">
      <c r="A9926">
        <v>32</v>
      </c>
      <c r="B9926">
        <v>310</v>
      </c>
      <c r="C9926">
        <v>50.8</v>
      </c>
      <c r="D9926">
        <v>-7.4799999999999997E-3</v>
      </c>
    </row>
    <row r="9927" spans="1:4" x14ac:dyDescent="0.3">
      <c r="A9927">
        <v>33</v>
      </c>
      <c r="B9927">
        <v>1</v>
      </c>
      <c r="C9927">
        <v>50.4</v>
      </c>
      <c r="D9927">
        <v>-9.7999999999999997E-3</v>
      </c>
    </row>
    <row r="9928" spans="1:4" x14ac:dyDescent="0.3">
      <c r="A9928">
        <v>33</v>
      </c>
      <c r="B9928">
        <v>2</v>
      </c>
      <c r="C9928">
        <v>50.68</v>
      </c>
      <c r="D9928">
        <v>-5.0499999999999998E-3</v>
      </c>
    </row>
    <row r="9929" spans="1:4" x14ac:dyDescent="0.3">
      <c r="A9929">
        <v>33</v>
      </c>
      <c r="B9929">
        <v>3</v>
      </c>
      <c r="C9929">
        <v>50.72</v>
      </c>
      <c r="D9929">
        <v>-3.7799999999999999E-3</v>
      </c>
    </row>
    <row r="9930" spans="1:4" x14ac:dyDescent="0.3">
      <c r="A9930">
        <v>33</v>
      </c>
      <c r="B9930">
        <v>4</v>
      </c>
      <c r="C9930">
        <v>50.75</v>
      </c>
      <c r="D9930">
        <v>-8.9700000000000005E-3</v>
      </c>
    </row>
    <row r="9931" spans="1:4" x14ac:dyDescent="0.3">
      <c r="A9931">
        <v>33</v>
      </c>
      <c r="B9931">
        <v>5</v>
      </c>
      <c r="C9931">
        <v>50.68</v>
      </c>
      <c r="D9931">
        <v>-2.64E-3</v>
      </c>
    </row>
    <row r="9932" spans="1:4" x14ac:dyDescent="0.3">
      <c r="A9932">
        <v>33</v>
      </c>
      <c r="B9932">
        <v>6</v>
      </c>
      <c r="C9932">
        <v>50.94</v>
      </c>
      <c r="D9932">
        <v>-6.6100000000000004E-3</v>
      </c>
    </row>
    <row r="9933" spans="1:4" x14ac:dyDescent="0.3">
      <c r="A9933">
        <v>33</v>
      </c>
      <c r="B9933">
        <v>7</v>
      </c>
      <c r="C9933">
        <v>50.81</v>
      </c>
      <c r="D9933">
        <v>-9.0299999999999998E-3</v>
      </c>
    </row>
    <row r="9934" spans="1:4" x14ac:dyDescent="0.3">
      <c r="A9934">
        <v>33</v>
      </c>
      <c r="B9934">
        <v>8</v>
      </c>
      <c r="C9934">
        <v>50.72</v>
      </c>
      <c r="D9934">
        <v>-7.3600000000000002E-3</v>
      </c>
    </row>
    <row r="9935" spans="1:4" x14ac:dyDescent="0.3">
      <c r="A9935">
        <v>33</v>
      </c>
      <c r="B9935">
        <v>9</v>
      </c>
      <c r="C9935">
        <v>50.63</v>
      </c>
      <c r="D9935">
        <v>-3.0300000000000001E-3</v>
      </c>
    </row>
    <row r="9936" spans="1:4" x14ac:dyDescent="0.3">
      <c r="A9936">
        <v>33</v>
      </c>
      <c r="B9936">
        <v>10</v>
      </c>
      <c r="C9936">
        <v>50.81</v>
      </c>
      <c r="D9936">
        <v>-9.4400000000000005E-3</v>
      </c>
    </row>
    <row r="9937" spans="1:4" x14ac:dyDescent="0.3">
      <c r="A9937">
        <v>33</v>
      </c>
      <c r="B9937">
        <v>11</v>
      </c>
      <c r="C9937">
        <v>50.63</v>
      </c>
      <c r="D9937">
        <v>-5.5799999999999999E-3</v>
      </c>
    </row>
    <row r="9938" spans="1:4" x14ac:dyDescent="0.3">
      <c r="A9938">
        <v>33</v>
      </c>
      <c r="B9938">
        <v>12</v>
      </c>
      <c r="C9938">
        <v>50.7</v>
      </c>
      <c r="D9938">
        <v>-3.98E-3</v>
      </c>
    </row>
    <row r="9939" spans="1:4" x14ac:dyDescent="0.3">
      <c r="A9939">
        <v>33</v>
      </c>
      <c r="B9939">
        <v>13</v>
      </c>
      <c r="C9939">
        <v>50.66</v>
      </c>
      <c r="D9939">
        <v>-9.3900000000000008E-3</v>
      </c>
    </row>
    <row r="9940" spans="1:4" x14ac:dyDescent="0.3">
      <c r="A9940">
        <v>33</v>
      </c>
      <c r="B9940">
        <v>14</v>
      </c>
      <c r="C9940">
        <v>50.79</v>
      </c>
      <c r="D9940">
        <v>-2.4399999999999999E-3</v>
      </c>
    </row>
    <row r="9941" spans="1:4" x14ac:dyDescent="0.3">
      <c r="A9941">
        <v>33</v>
      </c>
      <c r="B9941">
        <v>15</v>
      </c>
      <c r="C9941">
        <v>50.5</v>
      </c>
      <c r="D9941">
        <v>-7.2199999999999999E-3</v>
      </c>
    </row>
    <row r="9942" spans="1:4" x14ac:dyDescent="0.3">
      <c r="A9942">
        <v>33</v>
      </c>
      <c r="B9942">
        <v>16</v>
      </c>
      <c r="C9942">
        <v>50.46</v>
      </c>
      <c r="D9942">
        <v>-7.9699999999999997E-3</v>
      </c>
    </row>
    <row r="9943" spans="1:4" x14ac:dyDescent="0.3">
      <c r="A9943">
        <v>33</v>
      </c>
      <c r="B9943">
        <v>17</v>
      </c>
      <c r="C9943">
        <v>50.56</v>
      </c>
      <c r="D9943">
        <v>-5.8599999999999998E-3</v>
      </c>
    </row>
    <row r="9944" spans="1:4" x14ac:dyDescent="0.3">
      <c r="A9944">
        <v>33</v>
      </c>
      <c r="B9944">
        <v>18</v>
      </c>
      <c r="C9944">
        <v>50.46</v>
      </c>
      <c r="D9944">
        <v>-3.2799999999999999E-3</v>
      </c>
    </row>
    <row r="9945" spans="1:4" x14ac:dyDescent="0.3">
      <c r="A9945">
        <v>33</v>
      </c>
      <c r="B9945">
        <v>19</v>
      </c>
      <c r="C9945">
        <v>50.7</v>
      </c>
      <c r="D9945">
        <v>-1.0109999999999999E-2</v>
      </c>
    </row>
    <row r="9946" spans="1:4" x14ac:dyDescent="0.3">
      <c r="A9946">
        <v>33</v>
      </c>
      <c r="B9946">
        <v>20</v>
      </c>
      <c r="C9946">
        <v>50.55</v>
      </c>
      <c r="D9946">
        <v>-4.4099999999999999E-3</v>
      </c>
    </row>
    <row r="9947" spans="1:4" x14ac:dyDescent="0.3">
      <c r="A9947">
        <v>33</v>
      </c>
      <c r="B9947">
        <v>21</v>
      </c>
      <c r="C9947">
        <v>50.5</v>
      </c>
      <c r="D9947">
        <v>-4.8399999999999997E-3</v>
      </c>
    </row>
    <row r="9948" spans="1:4" x14ac:dyDescent="0.3">
      <c r="A9948">
        <v>33</v>
      </c>
      <c r="B9948">
        <v>22</v>
      </c>
      <c r="C9948">
        <v>50.51</v>
      </c>
      <c r="D9948">
        <v>-9.1299999999999992E-3</v>
      </c>
    </row>
    <row r="9949" spans="1:4" x14ac:dyDescent="0.3">
      <c r="A9949">
        <v>33</v>
      </c>
      <c r="B9949">
        <v>23</v>
      </c>
      <c r="C9949">
        <v>50.45</v>
      </c>
      <c r="D9949">
        <v>-2.3900000000000002E-3</v>
      </c>
    </row>
    <row r="9950" spans="1:4" x14ac:dyDescent="0.3">
      <c r="A9950">
        <v>33</v>
      </c>
      <c r="B9950">
        <v>24</v>
      </c>
      <c r="C9950">
        <v>50.71</v>
      </c>
      <c r="D9950">
        <v>-7.1300000000000001E-3</v>
      </c>
    </row>
    <row r="9951" spans="1:4" x14ac:dyDescent="0.3">
      <c r="A9951">
        <v>33</v>
      </c>
      <c r="B9951">
        <v>25</v>
      </c>
      <c r="C9951">
        <v>50.4</v>
      </c>
      <c r="D9951">
        <v>-7.45E-3</v>
      </c>
    </row>
    <row r="9952" spans="1:4" x14ac:dyDescent="0.3">
      <c r="A9952">
        <v>33</v>
      </c>
      <c r="B9952">
        <v>26</v>
      </c>
      <c r="C9952">
        <v>50.61</v>
      </c>
      <c r="D9952">
        <v>-5.1599999999999997E-3</v>
      </c>
    </row>
    <row r="9953" spans="1:4" x14ac:dyDescent="0.3">
      <c r="A9953">
        <v>33</v>
      </c>
      <c r="B9953">
        <v>27</v>
      </c>
      <c r="C9953">
        <v>50.41</v>
      </c>
      <c r="D9953">
        <v>-3.3E-3</v>
      </c>
    </row>
    <row r="9954" spans="1:4" x14ac:dyDescent="0.3">
      <c r="A9954">
        <v>33</v>
      </c>
      <c r="B9954">
        <v>28</v>
      </c>
      <c r="C9954">
        <v>50.6</v>
      </c>
      <c r="D9954">
        <v>-1.031E-2</v>
      </c>
    </row>
    <row r="9955" spans="1:4" x14ac:dyDescent="0.3">
      <c r="A9955">
        <v>33</v>
      </c>
      <c r="B9955">
        <v>29</v>
      </c>
      <c r="C9955">
        <v>50.55</v>
      </c>
      <c r="D9955">
        <v>-4.8700000000000002E-3</v>
      </c>
    </row>
    <row r="9956" spans="1:4" x14ac:dyDescent="0.3">
      <c r="A9956">
        <v>33</v>
      </c>
      <c r="B9956">
        <v>30</v>
      </c>
      <c r="C9956">
        <v>50.66</v>
      </c>
      <c r="D9956">
        <v>-5.8599999999999998E-3</v>
      </c>
    </row>
    <row r="9957" spans="1:4" x14ac:dyDescent="0.3">
      <c r="A9957">
        <v>33</v>
      </c>
      <c r="B9957">
        <v>31</v>
      </c>
      <c r="C9957">
        <v>50.53</v>
      </c>
      <c r="D9957">
        <v>-1.0019999999999999E-2</v>
      </c>
    </row>
    <row r="9958" spans="1:4" x14ac:dyDescent="0.3">
      <c r="A9958">
        <v>33</v>
      </c>
      <c r="B9958">
        <v>32</v>
      </c>
      <c r="C9958">
        <v>50.53</v>
      </c>
      <c r="D9958">
        <v>-3.0300000000000001E-3</v>
      </c>
    </row>
    <row r="9959" spans="1:4" x14ac:dyDescent="0.3">
      <c r="A9959">
        <v>33</v>
      </c>
      <c r="B9959">
        <v>33</v>
      </c>
      <c r="C9959">
        <v>50.59</v>
      </c>
      <c r="D9959">
        <v>-8.2699999999999996E-3</v>
      </c>
    </row>
    <row r="9960" spans="1:4" x14ac:dyDescent="0.3">
      <c r="A9960">
        <v>33</v>
      </c>
      <c r="B9960">
        <v>34</v>
      </c>
      <c r="C9960">
        <v>50.47</v>
      </c>
      <c r="D9960">
        <v>-6.7799999999999996E-3</v>
      </c>
    </row>
    <row r="9961" spans="1:4" x14ac:dyDescent="0.3">
      <c r="A9961">
        <v>33</v>
      </c>
      <c r="B9961">
        <v>35</v>
      </c>
      <c r="C9961">
        <v>50.62</v>
      </c>
      <c r="D9961">
        <v>-5.2700000000000004E-3</v>
      </c>
    </row>
    <row r="9962" spans="1:4" x14ac:dyDescent="0.3">
      <c r="A9962">
        <v>33</v>
      </c>
      <c r="B9962">
        <v>36</v>
      </c>
      <c r="C9962">
        <v>50.62</v>
      </c>
      <c r="D9962">
        <v>-3.4199999999999999E-3</v>
      </c>
    </row>
    <row r="9963" spans="1:4" x14ac:dyDescent="0.3">
      <c r="A9963">
        <v>33</v>
      </c>
      <c r="B9963">
        <v>37</v>
      </c>
      <c r="C9963">
        <v>50.61</v>
      </c>
      <c r="D9963">
        <v>-0.01</v>
      </c>
    </row>
    <row r="9964" spans="1:4" x14ac:dyDescent="0.3">
      <c r="A9964">
        <v>33</v>
      </c>
      <c r="B9964">
        <v>38</v>
      </c>
      <c r="C9964">
        <v>50.59</v>
      </c>
      <c r="D9964">
        <v>-3.7699999999999999E-3</v>
      </c>
    </row>
    <row r="9965" spans="1:4" x14ac:dyDescent="0.3">
      <c r="A9965">
        <v>33</v>
      </c>
      <c r="B9965">
        <v>39</v>
      </c>
      <c r="C9965">
        <v>50.57</v>
      </c>
      <c r="D9965">
        <v>-6.3400000000000001E-3</v>
      </c>
    </row>
    <row r="9966" spans="1:4" x14ac:dyDescent="0.3">
      <c r="A9966">
        <v>33</v>
      </c>
      <c r="B9966">
        <v>40</v>
      </c>
      <c r="C9966">
        <v>50.51</v>
      </c>
      <c r="D9966">
        <v>-9.9799999999999993E-3</v>
      </c>
    </row>
    <row r="9967" spans="1:4" x14ac:dyDescent="0.3">
      <c r="A9967">
        <v>33</v>
      </c>
      <c r="B9967">
        <v>41</v>
      </c>
      <c r="C9967">
        <v>50.51</v>
      </c>
      <c r="D9967">
        <v>-3.16E-3</v>
      </c>
    </row>
    <row r="9968" spans="1:4" x14ac:dyDescent="0.3">
      <c r="A9968">
        <v>33</v>
      </c>
      <c r="B9968">
        <v>42</v>
      </c>
      <c r="C9968">
        <v>50.63</v>
      </c>
      <c r="D9968">
        <v>-7.62E-3</v>
      </c>
    </row>
    <row r="9969" spans="1:4" x14ac:dyDescent="0.3">
      <c r="A9969">
        <v>33</v>
      </c>
      <c r="B9969">
        <v>43</v>
      </c>
      <c r="C9969">
        <v>50.47</v>
      </c>
      <c r="D9969">
        <v>-7.2300000000000003E-3</v>
      </c>
    </row>
    <row r="9970" spans="1:4" x14ac:dyDescent="0.3">
      <c r="A9970">
        <v>33</v>
      </c>
      <c r="B9970">
        <v>44</v>
      </c>
      <c r="C9970">
        <v>50.39</v>
      </c>
      <c r="D9970">
        <v>-6.8100000000000001E-3</v>
      </c>
    </row>
    <row r="9971" spans="1:4" x14ac:dyDescent="0.3">
      <c r="A9971">
        <v>33</v>
      </c>
      <c r="B9971">
        <v>45</v>
      </c>
      <c r="C9971">
        <v>50.45</v>
      </c>
      <c r="D9971">
        <v>-3.3300000000000001E-3</v>
      </c>
    </row>
    <row r="9972" spans="1:4" x14ac:dyDescent="0.3">
      <c r="A9972">
        <v>33</v>
      </c>
      <c r="B9972">
        <v>46</v>
      </c>
      <c r="C9972">
        <v>50.07</v>
      </c>
      <c r="D9972">
        <v>-1.013E-2</v>
      </c>
    </row>
    <row r="9973" spans="1:4" x14ac:dyDescent="0.3">
      <c r="A9973">
        <v>33</v>
      </c>
      <c r="B9973">
        <v>47</v>
      </c>
      <c r="C9973">
        <v>50.43</v>
      </c>
      <c r="D9973">
        <v>-3.9399999999999999E-3</v>
      </c>
    </row>
    <row r="9974" spans="1:4" x14ac:dyDescent="0.3">
      <c r="A9974">
        <v>33</v>
      </c>
      <c r="B9974">
        <v>48</v>
      </c>
      <c r="C9974">
        <v>50.47</v>
      </c>
      <c r="D9974">
        <v>-5.2300000000000003E-3</v>
      </c>
    </row>
    <row r="9975" spans="1:4" x14ac:dyDescent="0.3">
      <c r="A9975">
        <v>33</v>
      </c>
      <c r="B9975">
        <v>49</v>
      </c>
      <c r="C9975">
        <v>50.53</v>
      </c>
      <c r="D9975">
        <v>-9.5899999999999996E-3</v>
      </c>
    </row>
    <row r="9976" spans="1:4" x14ac:dyDescent="0.3">
      <c r="A9976">
        <v>33</v>
      </c>
      <c r="B9976">
        <v>50</v>
      </c>
      <c r="C9976">
        <v>50.77</v>
      </c>
      <c r="D9976">
        <v>-2.98E-3</v>
      </c>
    </row>
    <row r="9977" spans="1:4" x14ac:dyDescent="0.3">
      <c r="A9977">
        <v>33</v>
      </c>
      <c r="B9977">
        <v>51</v>
      </c>
      <c r="C9977">
        <v>50.63</v>
      </c>
      <c r="D9977">
        <v>-6.94E-3</v>
      </c>
    </row>
    <row r="9978" spans="1:4" x14ac:dyDescent="0.3">
      <c r="A9978">
        <v>33</v>
      </c>
      <c r="B9978">
        <v>52</v>
      </c>
      <c r="C9978">
        <v>50.61</v>
      </c>
      <c r="D9978">
        <v>-8.2799999999999992E-3</v>
      </c>
    </row>
    <row r="9979" spans="1:4" x14ac:dyDescent="0.3">
      <c r="A9979">
        <v>33</v>
      </c>
      <c r="B9979">
        <v>53</v>
      </c>
      <c r="C9979">
        <v>50.42</v>
      </c>
      <c r="D9979">
        <v>-7.7499999999999999E-3</v>
      </c>
    </row>
    <row r="9980" spans="1:4" x14ac:dyDescent="0.3">
      <c r="A9980">
        <v>33</v>
      </c>
      <c r="B9980">
        <v>54</v>
      </c>
      <c r="C9980">
        <v>50.49</v>
      </c>
      <c r="D9980">
        <v>-2.8700000000000002E-3</v>
      </c>
    </row>
    <row r="9981" spans="1:4" x14ac:dyDescent="0.3">
      <c r="A9981">
        <v>33</v>
      </c>
      <c r="B9981">
        <v>55</v>
      </c>
      <c r="C9981">
        <v>50.64</v>
      </c>
      <c r="D9981">
        <v>-9.7999999999999997E-3</v>
      </c>
    </row>
    <row r="9982" spans="1:4" x14ac:dyDescent="0.3">
      <c r="A9982">
        <v>33</v>
      </c>
      <c r="B9982">
        <v>56</v>
      </c>
      <c r="C9982">
        <v>50.54</v>
      </c>
      <c r="D9982">
        <v>-4.6100000000000004E-3</v>
      </c>
    </row>
    <row r="9983" spans="1:4" x14ac:dyDescent="0.3">
      <c r="A9983">
        <v>33</v>
      </c>
      <c r="B9983">
        <v>57</v>
      </c>
      <c r="C9983">
        <v>50.36</v>
      </c>
      <c r="D9983">
        <v>-3.8400000000000001E-3</v>
      </c>
    </row>
    <row r="9984" spans="1:4" x14ac:dyDescent="0.3">
      <c r="A9984">
        <v>33</v>
      </c>
      <c r="B9984">
        <v>58</v>
      </c>
      <c r="C9984">
        <v>50.58</v>
      </c>
      <c r="D9984">
        <v>-9.8399999999999998E-3</v>
      </c>
    </row>
    <row r="9985" spans="1:4" x14ac:dyDescent="0.3">
      <c r="A9985">
        <v>33</v>
      </c>
      <c r="B9985">
        <v>59</v>
      </c>
      <c r="C9985">
        <v>50.43</v>
      </c>
      <c r="D9985">
        <v>-3.5500000000000002E-3</v>
      </c>
    </row>
    <row r="9986" spans="1:4" x14ac:dyDescent="0.3">
      <c r="A9986">
        <v>33</v>
      </c>
      <c r="B9986">
        <v>60</v>
      </c>
      <c r="C9986">
        <v>50.44</v>
      </c>
      <c r="D9986">
        <v>-5.9500000000000004E-3</v>
      </c>
    </row>
    <row r="9987" spans="1:4" x14ac:dyDescent="0.3">
      <c r="A9987">
        <v>33</v>
      </c>
      <c r="B9987">
        <v>61</v>
      </c>
      <c r="C9987">
        <v>50.46</v>
      </c>
      <c r="D9987">
        <v>-9.6600000000000002E-3</v>
      </c>
    </row>
    <row r="9988" spans="1:4" x14ac:dyDescent="0.3">
      <c r="A9988">
        <v>33</v>
      </c>
      <c r="B9988">
        <v>62</v>
      </c>
      <c r="C9988">
        <v>50.61</v>
      </c>
      <c r="D9988">
        <v>-8.6400000000000001E-3</v>
      </c>
    </row>
    <row r="9989" spans="1:4" x14ac:dyDescent="0.3">
      <c r="A9989">
        <v>33</v>
      </c>
      <c r="B9989">
        <v>63</v>
      </c>
      <c r="C9989">
        <v>50.42</v>
      </c>
      <c r="D9989">
        <v>-2.48E-3</v>
      </c>
    </row>
    <row r="9990" spans="1:4" x14ac:dyDescent="0.3">
      <c r="A9990">
        <v>33</v>
      </c>
      <c r="B9990">
        <v>64</v>
      </c>
      <c r="C9990">
        <v>50.58</v>
      </c>
      <c r="D9990">
        <v>-7.7999999999999996E-3</v>
      </c>
    </row>
    <row r="9991" spans="1:4" x14ac:dyDescent="0.3">
      <c r="A9991">
        <v>33</v>
      </c>
      <c r="B9991">
        <v>65</v>
      </c>
      <c r="C9991">
        <v>50.61</v>
      </c>
      <c r="D9991">
        <v>-6.7999999999999996E-3</v>
      </c>
    </row>
    <row r="9992" spans="1:4" x14ac:dyDescent="0.3">
      <c r="A9992">
        <v>33</v>
      </c>
      <c r="B9992">
        <v>66</v>
      </c>
      <c r="C9992">
        <v>50.71</v>
      </c>
      <c r="D9992">
        <v>-2.5200000000000001E-3</v>
      </c>
    </row>
    <row r="9993" spans="1:4" x14ac:dyDescent="0.3">
      <c r="A9993">
        <v>33</v>
      </c>
      <c r="B9993">
        <v>67</v>
      </c>
      <c r="C9993">
        <v>50.66</v>
      </c>
      <c r="D9993">
        <v>-9.6699999999999998E-3</v>
      </c>
    </row>
    <row r="9994" spans="1:4" x14ac:dyDescent="0.3">
      <c r="A9994">
        <v>33</v>
      </c>
      <c r="B9994">
        <v>68</v>
      </c>
      <c r="C9994">
        <v>50.7</v>
      </c>
      <c r="D9994">
        <v>-4.3899999999999998E-3</v>
      </c>
    </row>
    <row r="9995" spans="1:4" x14ac:dyDescent="0.3">
      <c r="A9995">
        <v>33</v>
      </c>
      <c r="B9995">
        <v>69</v>
      </c>
      <c r="C9995">
        <v>50.55</v>
      </c>
      <c r="D9995">
        <v>-3.7699999999999999E-3</v>
      </c>
    </row>
    <row r="9996" spans="1:4" x14ac:dyDescent="0.3">
      <c r="A9996">
        <v>33</v>
      </c>
      <c r="B9996">
        <v>70</v>
      </c>
      <c r="C9996">
        <v>50.54</v>
      </c>
      <c r="D9996">
        <v>-1.0059999999999999E-2</v>
      </c>
    </row>
    <row r="9997" spans="1:4" x14ac:dyDescent="0.3">
      <c r="A9997">
        <v>33</v>
      </c>
      <c r="B9997">
        <v>71</v>
      </c>
      <c r="C9997">
        <v>50.31</v>
      </c>
      <c r="D9997">
        <v>-1.014E-2</v>
      </c>
    </row>
    <row r="9998" spans="1:4" x14ac:dyDescent="0.3">
      <c r="A9998">
        <v>33</v>
      </c>
      <c r="B9998">
        <v>72</v>
      </c>
      <c r="C9998">
        <v>50.45</v>
      </c>
      <c r="D9998">
        <v>-3.8E-3</v>
      </c>
    </row>
    <row r="9999" spans="1:4" x14ac:dyDescent="0.3">
      <c r="A9999">
        <v>33</v>
      </c>
      <c r="B9999">
        <v>73</v>
      </c>
      <c r="C9999">
        <v>50.57</v>
      </c>
      <c r="D9999">
        <v>-7.0899999999999999E-3</v>
      </c>
    </row>
    <row r="10000" spans="1:4" x14ac:dyDescent="0.3">
      <c r="A10000">
        <v>33</v>
      </c>
      <c r="B10000">
        <v>74</v>
      </c>
      <c r="C10000">
        <v>50.55</v>
      </c>
      <c r="D10000">
        <v>-8.9499999999999996E-3</v>
      </c>
    </row>
    <row r="10001" spans="1:4" x14ac:dyDescent="0.3">
      <c r="A10001">
        <v>33</v>
      </c>
      <c r="B10001">
        <v>75</v>
      </c>
      <c r="C10001">
        <v>50.61</v>
      </c>
      <c r="D10001">
        <v>-2.6900000000000001E-3</v>
      </c>
    </row>
    <row r="10002" spans="1:4" x14ac:dyDescent="0.3">
      <c r="A10002">
        <v>33</v>
      </c>
      <c r="B10002">
        <v>76</v>
      </c>
      <c r="C10002">
        <v>50.7</v>
      </c>
      <c r="D10002">
        <v>-8.6700000000000006E-3</v>
      </c>
    </row>
    <row r="10003" spans="1:4" x14ac:dyDescent="0.3">
      <c r="A10003">
        <v>33</v>
      </c>
      <c r="B10003">
        <v>77</v>
      </c>
      <c r="C10003">
        <v>50.78</v>
      </c>
      <c r="D10003">
        <v>-6.3400000000000001E-3</v>
      </c>
    </row>
    <row r="10004" spans="1:4" x14ac:dyDescent="0.3">
      <c r="A10004">
        <v>33</v>
      </c>
      <c r="B10004">
        <v>78</v>
      </c>
      <c r="C10004">
        <v>50.72</v>
      </c>
      <c r="D10004">
        <v>-4.0499999999999998E-3</v>
      </c>
    </row>
    <row r="10005" spans="1:4" x14ac:dyDescent="0.3">
      <c r="A10005">
        <v>33</v>
      </c>
      <c r="B10005">
        <v>79</v>
      </c>
      <c r="C10005">
        <v>50.54</v>
      </c>
      <c r="D10005">
        <v>-9.5300000000000003E-3</v>
      </c>
    </row>
    <row r="10006" spans="1:4" x14ac:dyDescent="0.3">
      <c r="A10006">
        <v>33</v>
      </c>
      <c r="B10006">
        <v>80</v>
      </c>
      <c r="C10006">
        <v>50.57</v>
      </c>
      <c r="D10006">
        <v>-8.6899999999999998E-3</v>
      </c>
    </row>
    <row r="10007" spans="1:4" x14ac:dyDescent="0.3">
      <c r="A10007">
        <v>33</v>
      </c>
      <c r="B10007">
        <v>81</v>
      </c>
      <c r="C10007">
        <v>50.4</v>
      </c>
      <c r="D10007">
        <v>-2.9399999999999999E-3</v>
      </c>
    </row>
    <row r="10008" spans="1:4" x14ac:dyDescent="0.3">
      <c r="A10008">
        <v>33</v>
      </c>
      <c r="B10008">
        <v>82</v>
      </c>
      <c r="C10008">
        <v>50.55</v>
      </c>
      <c r="D10008">
        <v>-8.94E-3</v>
      </c>
    </row>
    <row r="10009" spans="1:4" x14ac:dyDescent="0.3">
      <c r="A10009">
        <v>33</v>
      </c>
      <c r="B10009">
        <v>83</v>
      </c>
      <c r="C10009">
        <v>50.3</v>
      </c>
      <c r="D10009">
        <v>-6.7799999999999996E-3</v>
      </c>
    </row>
    <row r="10010" spans="1:4" x14ac:dyDescent="0.3">
      <c r="A10010">
        <v>33</v>
      </c>
      <c r="B10010">
        <v>84</v>
      </c>
      <c r="C10010">
        <v>50.46</v>
      </c>
      <c r="D10010">
        <v>-3.4499999999999999E-3</v>
      </c>
    </row>
    <row r="10011" spans="1:4" x14ac:dyDescent="0.3">
      <c r="A10011">
        <v>33</v>
      </c>
      <c r="B10011">
        <v>85</v>
      </c>
      <c r="C10011">
        <v>50.49</v>
      </c>
      <c r="D10011">
        <v>-1.014E-2</v>
      </c>
    </row>
    <row r="10012" spans="1:4" x14ac:dyDescent="0.3">
      <c r="A10012">
        <v>33</v>
      </c>
      <c r="B10012">
        <v>86</v>
      </c>
      <c r="C10012">
        <v>50.63</v>
      </c>
      <c r="D10012">
        <v>-4.1099999999999999E-3</v>
      </c>
    </row>
    <row r="10013" spans="1:4" x14ac:dyDescent="0.3">
      <c r="A10013">
        <v>33</v>
      </c>
      <c r="B10013">
        <v>87</v>
      </c>
      <c r="C10013">
        <v>50.69</v>
      </c>
      <c r="D10013">
        <v>-6.2199999999999998E-3</v>
      </c>
    </row>
    <row r="10014" spans="1:4" x14ac:dyDescent="0.3">
      <c r="A10014">
        <v>33</v>
      </c>
      <c r="B10014">
        <v>88</v>
      </c>
      <c r="C10014">
        <v>50.64</v>
      </c>
      <c r="D10014">
        <v>-8.7500000000000008E-3</v>
      </c>
    </row>
    <row r="10015" spans="1:4" x14ac:dyDescent="0.3">
      <c r="A10015">
        <v>33</v>
      </c>
      <c r="B10015">
        <v>89</v>
      </c>
      <c r="C10015">
        <v>50.49</v>
      </c>
      <c r="D10015">
        <v>-7.1399999999999996E-3</v>
      </c>
    </row>
    <row r="10016" spans="1:4" x14ac:dyDescent="0.3">
      <c r="A10016">
        <v>33</v>
      </c>
      <c r="B10016">
        <v>90</v>
      </c>
      <c r="C10016">
        <v>50.66</v>
      </c>
      <c r="D10016">
        <v>-3.0200000000000001E-3</v>
      </c>
    </row>
    <row r="10017" spans="1:4" x14ac:dyDescent="0.3">
      <c r="A10017">
        <v>33</v>
      </c>
      <c r="B10017">
        <v>91</v>
      </c>
      <c r="C10017">
        <v>50.53</v>
      </c>
      <c r="D10017">
        <v>-9.2700000000000005E-3</v>
      </c>
    </row>
    <row r="10018" spans="1:4" x14ac:dyDescent="0.3">
      <c r="A10018">
        <v>33</v>
      </c>
      <c r="B10018">
        <v>92</v>
      </c>
      <c r="C10018">
        <v>50.56</v>
      </c>
      <c r="D10018">
        <v>-6.1900000000000002E-3</v>
      </c>
    </row>
    <row r="10019" spans="1:4" x14ac:dyDescent="0.3">
      <c r="A10019">
        <v>33</v>
      </c>
      <c r="B10019">
        <v>93</v>
      </c>
      <c r="C10019">
        <v>50.55</v>
      </c>
      <c r="D10019">
        <v>-4.0499999999999998E-3</v>
      </c>
    </row>
    <row r="10020" spans="1:4" x14ac:dyDescent="0.3">
      <c r="A10020">
        <v>33</v>
      </c>
      <c r="B10020">
        <v>94</v>
      </c>
      <c r="C10020">
        <v>50.59</v>
      </c>
      <c r="D10020">
        <v>-1.042E-2</v>
      </c>
    </row>
    <row r="10021" spans="1:4" x14ac:dyDescent="0.3">
      <c r="A10021">
        <v>33</v>
      </c>
      <c r="B10021">
        <v>95</v>
      </c>
      <c r="C10021">
        <v>50.63</v>
      </c>
      <c r="D10021">
        <v>-4.2700000000000004E-3</v>
      </c>
    </row>
    <row r="10022" spans="1:4" x14ac:dyDescent="0.3">
      <c r="A10022">
        <v>33</v>
      </c>
      <c r="B10022">
        <v>96</v>
      </c>
      <c r="C10022">
        <v>50.49</v>
      </c>
      <c r="D10022">
        <v>-5.8900000000000003E-3</v>
      </c>
    </row>
    <row r="10023" spans="1:4" x14ac:dyDescent="0.3">
      <c r="A10023">
        <v>33</v>
      </c>
      <c r="B10023">
        <v>97</v>
      </c>
      <c r="C10023">
        <v>50.75</v>
      </c>
      <c r="D10023">
        <v>-9.4800000000000006E-3</v>
      </c>
    </row>
    <row r="10024" spans="1:4" x14ac:dyDescent="0.3">
      <c r="A10024">
        <v>33</v>
      </c>
      <c r="B10024">
        <v>98</v>
      </c>
      <c r="C10024">
        <v>50.53</v>
      </c>
      <c r="D10024">
        <v>-6.0800000000000003E-3</v>
      </c>
    </row>
    <row r="10025" spans="1:4" x14ac:dyDescent="0.3">
      <c r="A10025">
        <v>33</v>
      </c>
      <c r="B10025">
        <v>99</v>
      </c>
      <c r="C10025">
        <v>50.59</v>
      </c>
      <c r="D10025">
        <v>-3.0500000000000002E-3</v>
      </c>
    </row>
    <row r="10026" spans="1:4" x14ac:dyDescent="0.3">
      <c r="A10026">
        <v>33</v>
      </c>
      <c r="B10026">
        <v>100</v>
      </c>
      <c r="C10026">
        <v>50.64</v>
      </c>
      <c r="D10026">
        <v>-1.005E-2</v>
      </c>
    </row>
    <row r="10027" spans="1:4" x14ac:dyDescent="0.3">
      <c r="A10027">
        <v>33</v>
      </c>
      <c r="B10027">
        <v>101</v>
      </c>
      <c r="C10027">
        <v>50.54</v>
      </c>
      <c r="D10027">
        <v>-4.8599999999999997E-3</v>
      </c>
    </row>
    <row r="10028" spans="1:4" x14ac:dyDescent="0.3">
      <c r="A10028">
        <v>33</v>
      </c>
      <c r="B10028">
        <v>102</v>
      </c>
      <c r="C10028">
        <v>50.48</v>
      </c>
      <c r="D10028">
        <v>-4.7800000000000004E-3</v>
      </c>
    </row>
    <row r="10029" spans="1:4" x14ac:dyDescent="0.3">
      <c r="A10029">
        <v>33</v>
      </c>
      <c r="B10029">
        <v>103</v>
      </c>
      <c r="C10029">
        <v>50.41</v>
      </c>
      <c r="D10029">
        <v>-9.8099999999999993E-3</v>
      </c>
    </row>
    <row r="10030" spans="1:4" x14ac:dyDescent="0.3">
      <c r="A10030">
        <v>33</v>
      </c>
      <c r="B10030">
        <v>104</v>
      </c>
      <c r="C10030">
        <v>50.65</v>
      </c>
      <c r="D10030">
        <v>-3.1099999999999999E-3</v>
      </c>
    </row>
    <row r="10031" spans="1:4" x14ac:dyDescent="0.3">
      <c r="A10031">
        <v>33</v>
      </c>
      <c r="B10031">
        <v>105</v>
      </c>
      <c r="C10031">
        <v>49.53</v>
      </c>
      <c r="D10031">
        <v>-6.94E-3</v>
      </c>
    </row>
    <row r="10032" spans="1:4" x14ac:dyDescent="0.3">
      <c r="A10032">
        <v>33</v>
      </c>
      <c r="B10032">
        <v>106</v>
      </c>
      <c r="C10032">
        <v>50.53</v>
      </c>
      <c r="D10032">
        <v>-8.8400000000000006E-3</v>
      </c>
    </row>
    <row r="10033" spans="1:4" x14ac:dyDescent="0.3">
      <c r="A10033">
        <v>33</v>
      </c>
      <c r="B10033">
        <v>107</v>
      </c>
      <c r="C10033">
        <v>50.75</v>
      </c>
      <c r="D10033">
        <v>-6.7799999999999996E-3</v>
      </c>
    </row>
    <row r="10034" spans="1:4" x14ac:dyDescent="0.3">
      <c r="A10034">
        <v>33</v>
      </c>
      <c r="B10034">
        <v>108</v>
      </c>
      <c r="C10034">
        <v>50.59</v>
      </c>
      <c r="D10034">
        <v>-3.3899999999999998E-3</v>
      </c>
    </row>
    <row r="10035" spans="1:4" x14ac:dyDescent="0.3">
      <c r="A10035">
        <v>33</v>
      </c>
      <c r="B10035">
        <v>109</v>
      </c>
      <c r="C10035">
        <v>50.61</v>
      </c>
      <c r="D10035">
        <v>-1.0019999999999999E-2</v>
      </c>
    </row>
    <row r="10036" spans="1:4" x14ac:dyDescent="0.3">
      <c r="A10036">
        <v>33</v>
      </c>
      <c r="B10036">
        <v>110</v>
      </c>
      <c r="C10036">
        <v>50.83</v>
      </c>
      <c r="D10036">
        <v>-3.8800000000000002E-3</v>
      </c>
    </row>
    <row r="10037" spans="1:4" x14ac:dyDescent="0.3">
      <c r="A10037">
        <v>33</v>
      </c>
      <c r="B10037">
        <v>111</v>
      </c>
      <c r="C10037">
        <v>50.72</v>
      </c>
      <c r="D10037">
        <v>-6.6600000000000001E-3</v>
      </c>
    </row>
    <row r="10038" spans="1:4" x14ac:dyDescent="0.3">
      <c r="A10038">
        <v>33</v>
      </c>
      <c r="B10038">
        <v>112</v>
      </c>
      <c r="C10038">
        <v>50.73</v>
      </c>
      <c r="D10038">
        <v>-8.8100000000000001E-3</v>
      </c>
    </row>
    <row r="10039" spans="1:4" x14ac:dyDescent="0.3">
      <c r="A10039">
        <v>33</v>
      </c>
      <c r="B10039">
        <v>113</v>
      </c>
      <c r="C10039">
        <v>50.83</v>
      </c>
      <c r="D10039">
        <v>-3.13E-3</v>
      </c>
    </row>
    <row r="10040" spans="1:4" x14ac:dyDescent="0.3">
      <c r="A10040">
        <v>33</v>
      </c>
      <c r="B10040">
        <v>114</v>
      </c>
      <c r="C10040">
        <v>50.72</v>
      </c>
      <c r="D10040">
        <v>-8.9700000000000005E-3</v>
      </c>
    </row>
    <row r="10041" spans="1:4" x14ac:dyDescent="0.3">
      <c r="A10041">
        <v>33</v>
      </c>
      <c r="B10041">
        <v>115</v>
      </c>
      <c r="C10041">
        <v>50.67</v>
      </c>
      <c r="D10041">
        <v>-7.0200000000000002E-3</v>
      </c>
    </row>
    <row r="10042" spans="1:4" x14ac:dyDescent="0.3">
      <c r="A10042">
        <v>33</v>
      </c>
      <c r="B10042">
        <v>116</v>
      </c>
      <c r="C10042">
        <v>50.54</v>
      </c>
      <c r="D10042">
        <v>-5.0499999999999998E-3</v>
      </c>
    </row>
    <row r="10043" spans="1:4" x14ac:dyDescent="0.3">
      <c r="A10043">
        <v>33</v>
      </c>
      <c r="B10043">
        <v>117</v>
      </c>
      <c r="C10043">
        <v>50.71</v>
      </c>
      <c r="D10043">
        <v>-4.2500000000000003E-3</v>
      </c>
    </row>
    <row r="10044" spans="1:4" x14ac:dyDescent="0.3">
      <c r="A10044">
        <v>33</v>
      </c>
      <c r="B10044">
        <v>118</v>
      </c>
      <c r="C10044">
        <v>50.55</v>
      </c>
      <c r="D10044">
        <v>-9.8399999999999998E-3</v>
      </c>
    </row>
    <row r="10045" spans="1:4" x14ac:dyDescent="0.3">
      <c r="A10045">
        <v>33</v>
      </c>
      <c r="B10045">
        <v>119</v>
      </c>
      <c r="C10045">
        <v>50.74</v>
      </c>
      <c r="D10045">
        <v>-3.13E-3</v>
      </c>
    </row>
    <row r="10046" spans="1:4" x14ac:dyDescent="0.3">
      <c r="A10046">
        <v>33</v>
      </c>
      <c r="B10046">
        <v>120</v>
      </c>
      <c r="C10046">
        <v>50.65</v>
      </c>
      <c r="D10046">
        <v>-7.5500000000000003E-3</v>
      </c>
    </row>
    <row r="10047" spans="1:4" x14ac:dyDescent="0.3">
      <c r="A10047">
        <v>33</v>
      </c>
      <c r="B10047">
        <v>121</v>
      </c>
      <c r="C10047">
        <v>50.66</v>
      </c>
      <c r="D10047">
        <v>-9.4199999999999996E-3</v>
      </c>
    </row>
    <row r="10048" spans="1:4" x14ac:dyDescent="0.3">
      <c r="A10048">
        <v>33</v>
      </c>
      <c r="B10048">
        <v>122</v>
      </c>
      <c r="C10048">
        <v>50.61</v>
      </c>
      <c r="D10048">
        <v>-3.2799999999999999E-3</v>
      </c>
    </row>
    <row r="10049" spans="1:4" x14ac:dyDescent="0.3">
      <c r="A10049">
        <v>33</v>
      </c>
      <c r="B10049">
        <v>123</v>
      </c>
      <c r="C10049">
        <v>50.55</v>
      </c>
      <c r="D10049">
        <v>-8.8800000000000007E-3</v>
      </c>
    </row>
    <row r="10050" spans="1:4" x14ac:dyDescent="0.3">
      <c r="A10050">
        <v>33</v>
      </c>
      <c r="B10050">
        <v>124</v>
      </c>
      <c r="C10050">
        <v>50.59</v>
      </c>
      <c r="D10050">
        <v>-6.5500000000000003E-3</v>
      </c>
    </row>
    <row r="10051" spans="1:4" x14ac:dyDescent="0.3">
      <c r="A10051">
        <v>33</v>
      </c>
      <c r="B10051">
        <v>125</v>
      </c>
      <c r="C10051">
        <v>50.63</v>
      </c>
      <c r="D10051">
        <v>-5.13E-3</v>
      </c>
    </row>
    <row r="10052" spans="1:4" x14ac:dyDescent="0.3">
      <c r="A10052">
        <v>33</v>
      </c>
      <c r="B10052">
        <v>126</v>
      </c>
      <c r="C10052">
        <v>50.47</v>
      </c>
      <c r="D10052">
        <v>-5.1700000000000001E-3</v>
      </c>
    </row>
    <row r="10053" spans="1:4" x14ac:dyDescent="0.3">
      <c r="A10053">
        <v>33</v>
      </c>
      <c r="B10053">
        <v>127</v>
      </c>
      <c r="C10053">
        <v>50.61</v>
      </c>
      <c r="D10053">
        <v>-1.03E-2</v>
      </c>
    </row>
    <row r="10054" spans="1:4" x14ac:dyDescent="0.3">
      <c r="A10054">
        <v>33</v>
      </c>
      <c r="B10054">
        <v>128</v>
      </c>
      <c r="C10054">
        <v>50.42</v>
      </c>
      <c r="D10054">
        <v>-3.5899999999999999E-3</v>
      </c>
    </row>
    <row r="10055" spans="1:4" x14ac:dyDescent="0.3">
      <c r="A10055">
        <v>33</v>
      </c>
      <c r="B10055">
        <v>129</v>
      </c>
      <c r="C10055">
        <v>50.5</v>
      </c>
      <c r="D10055">
        <v>-8.3800000000000003E-3</v>
      </c>
    </row>
    <row r="10056" spans="1:4" x14ac:dyDescent="0.3">
      <c r="A10056">
        <v>33</v>
      </c>
      <c r="B10056">
        <v>130</v>
      </c>
      <c r="C10056">
        <v>50.4</v>
      </c>
      <c r="D10056">
        <v>-7.8100000000000001E-3</v>
      </c>
    </row>
    <row r="10057" spans="1:4" x14ac:dyDescent="0.3">
      <c r="A10057">
        <v>33</v>
      </c>
      <c r="B10057">
        <v>131</v>
      </c>
      <c r="C10057">
        <v>50.61</v>
      </c>
      <c r="D10057">
        <v>-2.66E-3</v>
      </c>
    </row>
    <row r="10058" spans="1:4" x14ac:dyDescent="0.3">
      <c r="A10058">
        <v>33</v>
      </c>
      <c r="B10058">
        <v>132</v>
      </c>
      <c r="C10058">
        <v>50.34</v>
      </c>
      <c r="D10058">
        <v>-9.1900000000000003E-3</v>
      </c>
    </row>
    <row r="10059" spans="1:4" x14ac:dyDescent="0.3">
      <c r="A10059">
        <v>33</v>
      </c>
      <c r="B10059">
        <v>133</v>
      </c>
      <c r="C10059">
        <v>50.5</v>
      </c>
      <c r="D10059">
        <v>-5.2500000000000003E-3</v>
      </c>
    </row>
    <row r="10060" spans="1:4" x14ac:dyDescent="0.3">
      <c r="A10060">
        <v>33</v>
      </c>
      <c r="B10060">
        <v>134</v>
      </c>
      <c r="C10060">
        <v>50.63</v>
      </c>
      <c r="D10060">
        <v>-4.4099999999999999E-3</v>
      </c>
    </row>
    <row r="10061" spans="1:4" x14ac:dyDescent="0.3">
      <c r="A10061">
        <v>33</v>
      </c>
      <c r="B10061">
        <v>135</v>
      </c>
      <c r="C10061">
        <v>50.63</v>
      </c>
      <c r="D10061">
        <v>-5.6699999999999997E-3</v>
      </c>
    </row>
    <row r="10062" spans="1:4" x14ac:dyDescent="0.3">
      <c r="A10062">
        <v>33</v>
      </c>
      <c r="B10062">
        <v>136</v>
      </c>
      <c r="C10062">
        <v>50.64</v>
      </c>
      <c r="D10062">
        <v>-9.7300000000000008E-3</v>
      </c>
    </row>
    <row r="10063" spans="1:4" x14ac:dyDescent="0.3">
      <c r="A10063">
        <v>33</v>
      </c>
      <c r="B10063">
        <v>137</v>
      </c>
      <c r="C10063">
        <v>50.72</v>
      </c>
      <c r="D10063">
        <v>-3.0500000000000002E-3</v>
      </c>
    </row>
    <row r="10064" spans="1:4" x14ac:dyDescent="0.3">
      <c r="A10064">
        <v>33</v>
      </c>
      <c r="B10064">
        <v>138</v>
      </c>
      <c r="C10064">
        <v>50.76</v>
      </c>
      <c r="D10064">
        <v>-9.0200000000000002E-3</v>
      </c>
    </row>
    <row r="10065" spans="1:4" x14ac:dyDescent="0.3">
      <c r="A10065">
        <v>33</v>
      </c>
      <c r="B10065">
        <v>139</v>
      </c>
      <c r="C10065">
        <v>50.52</v>
      </c>
      <c r="D10065">
        <v>-7.7499999999999999E-3</v>
      </c>
    </row>
    <row r="10066" spans="1:4" x14ac:dyDescent="0.3">
      <c r="A10066">
        <v>33</v>
      </c>
      <c r="B10066">
        <v>140</v>
      </c>
      <c r="C10066">
        <v>50.37</v>
      </c>
      <c r="D10066">
        <v>-3.6700000000000001E-3</v>
      </c>
    </row>
    <row r="10067" spans="1:4" x14ac:dyDescent="0.3">
      <c r="A10067">
        <v>33</v>
      </c>
      <c r="B10067">
        <v>141</v>
      </c>
      <c r="C10067">
        <v>50.55</v>
      </c>
      <c r="D10067">
        <v>-1.044E-2</v>
      </c>
    </row>
    <row r="10068" spans="1:4" x14ac:dyDescent="0.3">
      <c r="A10068">
        <v>33</v>
      </c>
      <c r="B10068">
        <v>142</v>
      </c>
      <c r="C10068">
        <v>50.56</v>
      </c>
      <c r="D10068">
        <v>-5.3899999999999998E-3</v>
      </c>
    </row>
    <row r="10069" spans="1:4" x14ac:dyDescent="0.3">
      <c r="A10069">
        <v>33</v>
      </c>
      <c r="B10069">
        <v>143</v>
      </c>
      <c r="C10069">
        <v>50.56</v>
      </c>
      <c r="D10069">
        <v>-4.4200000000000003E-3</v>
      </c>
    </row>
    <row r="10070" spans="1:4" x14ac:dyDescent="0.3">
      <c r="A10070">
        <v>33</v>
      </c>
      <c r="B10070">
        <v>144</v>
      </c>
      <c r="C10070">
        <v>50.73</v>
      </c>
      <c r="D10070">
        <v>-5.13E-3</v>
      </c>
    </row>
    <row r="10071" spans="1:4" x14ac:dyDescent="0.3">
      <c r="A10071">
        <v>33</v>
      </c>
      <c r="B10071">
        <v>145</v>
      </c>
      <c r="C10071">
        <v>50.73</v>
      </c>
      <c r="D10071">
        <v>-9.4199999999999996E-3</v>
      </c>
    </row>
    <row r="10072" spans="1:4" x14ac:dyDescent="0.3">
      <c r="A10072">
        <v>33</v>
      </c>
      <c r="B10072">
        <v>146</v>
      </c>
      <c r="C10072">
        <v>50.66</v>
      </c>
      <c r="D10072">
        <v>-3.0500000000000002E-3</v>
      </c>
    </row>
    <row r="10073" spans="1:4" x14ac:dyDescent="0.3">
      <c r="A10073">
        <v>33</v>
      </c>
      <c r="B10073">
        <v>147</v>
      </c>
      <c r="C10073">
        <v>50.63</v>
      </c>
      <c r="D10073">
        <v>-8.5299999999999994E-3</v>
      </c>
    </row>
    <row r="10074" spans="1:4" x14ac:dyDescent="0.3">
      <c r="A10074">
        <v>33</v>
      </c>
      <c r="B10074">
        <v>148</v>
      </c>
      <c r="C10074">
        <v>50.71</v>
      </c>
      <c r="D10074">
        <v>-6.6899999999999998E-3</v>
      </c>
    </row>
    <row r="10075" spans="1:4" x14ac:dyDescent="0.3">
      <c r="A10075">
        <v>33</v>
      </c>
      <c r="B10075">
        <v>149</v>
      </c>
      <c r="C10075">
        <v>50.52</v>
      </c>
      <c r="D10075">
        <v>-3.14E-3</v>
      </c>
    </row>
    <row r="10076" spans="1:4" x14ac:dyDescent="0.3">
      <c r="A10076">
        <v>33</v>
      </c>
      <c r="B10076">
        <v>150</v>
      </c>
      <c r="C10076">
        <v>50.46</v>
      </c>
      <c r="D10076">
        <v>-1.0189999999999999E-2</v>
      </c>
    </row>
    <row r="10077" spans="1:4" x14ac:dyDescent="0.3">
      <c r="A10077">
        <v>33</v>
      </c>
      <c r="B10077">
        <v>151</v>
      </c>
      <c r="C10077">
        <v>50.8</v>
      </c>
      <c r="D10077">
        <v>-4.28E-3</v>
      </c>
    </row>
    <row r="10078" spans="1:4" x14ac:dyDescent="0.3">
      <c r="A10078">
        <v>33</v>
      </c>
      <c r="B10078">
        <v>152</v>
      </c>
      <c r="C10078">
        <v>50.62</v>
      </c>
      <c r="D10078">
        <v>-3.5899999999999999E-3</v>
      </c>
    </row>
    <row r="10079" spans="1:4" x14ac:dyDescent="0.3">
      <c r="A10079">
        <v>33</v>
      </c>
      <c r="B10079">
        <v>153</v>
      </c>
      <c r="C10079">
        <v>50.51</v>
      </c>
      <c r="D10079">
        <v>-6.6100000000000004E-3</v>
      </c>
    </row>
    <row r="10080" spans="1:4" x14ac:dyDescent="0.3">
      <c r="A10080">
        <v>33</v>
      </c>
      <c r="B10080">
        <v>154</v>
      </c>
      <c r="C10080">
        <v>50.59</v>
      </c>
      <c r="D10080">
        <v>-9.3100000000000006E-3</v>
      </c>
    </row>
    <row r="10081" spans="1:4" x14ac:dyDescent="0.3">
      <c r="A10081">
        <v>33</v>
      </c>
      <c r="B10081">
        <v>155</v>
      </c>
      <c r="C10081">
        <v>50.46</v>
      </c>
      <c r="D10081">
        <v>-3.0200000000000001E-3</v>
      </c>
    </row>
    <row r="10082" spans="1:4" x14ac:dyDescent="0.3">
      <c r="A10082">
        <v>33</v>
      </c>
      <c r="B10082">
        <v>156</v>
      </c>
      <c r="C10082">
        <v>50.48</v>
      </c>
      <c r="D10082">
        <v>-8.5800000000000008E-3</v>
      </c>
    </row>
    <row r="10083" spans="1:4" x14ac:dyDescent="0.3">
      <c r="A10083">
        <v>33</v>
      </c>
      <c r="B10083">
        <v>157</v>
      </c>
      <c r="C10083">
        <v>50.56</v>
      </c>
      <c r="D10083">
        <v>-6.9499999999999996E-3</v>
      </c>
    </row>
    <row r="10084" spans="1:4" x14ac:dyDescent="0.3">
      <c r="A10084">
        <v>33</v>
      </c>
      <c r="B10084">
        <v>158</v>
      </c>
      <c r="C10084">
        <v>50.58</v>
      </c>
      <c r="D10084">
        <v>-3.0200000000000001E-3</v>
      </c>
    </row>
    <row r="10085" spans="1:4" x14ac:dyDescent="0.3">
      <c r="A10085">
        <v>33</v>
      </c>
      <c r="B10085">
        <v>159</v>
      </c>
      <c r="C10085">
        <v>50.51</v>
      </c>
      <c r="D10085">
        <v>-9.5200000000000007E-3</v>
      </c>
    </row>
    <row r="10086" spans="1:4" x14ac:dyDescent="0.3">
      <c r="A10086">
        <v>33</v>
      </c>
      <c r="B10086">
        <v>160</v>
      </c>
      <c r="C10086">
        <v>50.51</v>
      </c>
      <c r="D10086">
        <v>-9.0299999999999998E-3</v>
      </c>
    </row>
    <row r="10087" spans="1:4" x14ac:dyDescent="0.3">
      <c r="A10087">
        <v>33</v>
      </c>
      <c r="B10087">
        <v>161</v>
      </c>
      <c r="C10087">
        <v>50.49</v>
      </c>
      <c r="D10087">
        <v>-1.5499999999999999E-3</v>
      </c>
    </row>
    <row r="10088" spans="1:4" x14ac:dyDescent="0.3">
      <c r="A10088">
        <v>33</v>
      </c>
      <c r="B10088">
        <v>162</v>
      </c>
      <c r="C10088">
        <v>50.69</v>
      </c>
      <c r="D10088">
        <v>-5.3400000000000001E-3</v>
      </c>
    </row>
    <row r="10089" spans="1:4" x14ac:dyDescent="0.3">
      <c r="A10089">
        <v>33</v>
      </c>
      <c r="B10089">
        <v>163</v>
      </c>
      <c r="C10089">
        <v>50.58</v>
      </c>
      <c r="D10089">
        <v>-5.5500000000000002E-3</v>
      </c>
    </row>
    <row r="10090" spans="1:4" x14ac:dyDescent="0.3">
      <c r="A10090">
        <v>33</v>
      </c>
      <c r="B10090">
        <v>164</v>
      </c>
      <c r="C10090">
        <v>49.96</v>
      </c>
      <c r="D10090">
        <v>-9.0000000000000006E-5</v>
      </c>
    </row>
    <row r="10091" spans="1:4" x14ac:dyDescent="0.3">
      <c r="A10091">
        <v>33</v>
      </c>
      <c r="B10091">
        <v>165</v>
      </c>
      <c r="C10091">
        <v>50.5</v>
      </c>
      <c r="D10091">
        <v>-5.3800000000000002E-3</v>
      </c>
    </row>
    <row r="10092" spans="1:4" x14ac:dyDescent="0.3">
      <c r="A10092">
        <v>33</v>
      </c>
      <c r="B10092">
        <v>166</v>
      </c>
      <c r="C10092">
        <v>50.44</v>
      </c>
      <c r="D10092">
        <v>-9.7999999999999997E-4</v>
      </c>
    </row>
    <row r="10093" spans="1:4" x14ac:dyDescent="0.3">
      <c r="A10093">
        <v>33</v>
      </c>
      <c r="B10093">
        <v>167</v>
      </c>
      <c r="C10093">
        <v>50.34</v>
      </c>
      <c r="D10093">
        <v>2.5500000000000002E-3</v>
      </c>
    </row>
    <row r="10094" spans="1:4" x14ac:dyDescent="0.3">
      <c r="A10094">
        <v>33</v>
      </c>
      <c r="B10094">
        <v>168</v>
      </c>
      <c r="C10094">
        <v>50.7</v>
      </c>
      <c r="D10094">
        <v>-3.1900000000000001E-3</v>
      </c>
    </row>
    <row r="10095" spans="1:4" x14ac:dyDescent="0.3">
      <c r="A10095">
        <v>33</v>
      </c>
      <c r="B10095">
        <v>169</v>
      </c>
      <c r="C10095">
        <v>50.85</v>
      </c>
      <c r="D10095">
        <v>-9.1E-4</v>
      </c>
    </row>
    <row r="10096" spans="1:4" x14ac:dyDescent="0.3">
      <c r="A10096">
        <v>33</v>
      </c>
      <c r="B10096">
        <v>170</v>
      </c>
      <c r="C10096">
        <v>50.49</v>
      </c>
      <c r="D10096">
        <v>7.28E-3</v>
      </c>
    </row>
    <row r="10097" spans="1:4" x14ac:dyDescent="0.3">
      <c r="A10097">
        <v>33</v>
      </c>
      <c r="B10097">
        <v>171</v>
      </c>
      <c r="C10097">
        <v>50.66</v>
      </c>
      <c r="D10097">
        <v>5.2300000000000003E-3</v>
      </c>
    </row>
    <row r="10098" spans="1:4" x14ac:dyDescent="0.3">
      <c r="A10098">
        <v>33</v>
      </c>
      <c r="B10098">
        <v>172</v>
      </c>
      <c r="C10098">
        <v>50.82</v>
      </c>
      <c r="D10098">
        <v>4.9199999999999999E-3</v>
      </c>
    </row>
    <row r="10099" spans="1:4" x14ac:dyDescent="0.3">
      <c r="A10099">
        <v>33</v>
      </c>
      <c r="B10099">
        <v>173</v>
      </c>
      <c r="C10099">
        <v>50.46</v>
      </c>
      <c r="D10099">
        <v>1.281E-2</v>
      </c>
    </row>
    <row r="10100" spans="1:4" x14ac:dyDescent="0.3">
      <c r="A10100">
        <v>33</v>
      </c>
      <c r="B10100">
        <v>174</v>
      </c>
      <c r="C10100">
        <v>50.78</v>
      </c>
      <c r="D10100">
        <v>8.8299999999999993E-3</v>
      </c>
    </row>
    <row r="10101" spans="1:4" x14ac:dyDescent="0.3">
      <c r="A10101">
        <v>33</v>
      </c>
      <c r="B10101">
        <v>175</v>
      </c>
      <c r="C10101">
        <v>50.67</v>
      </c>
      <c r="D10101">
        <v>1.3520000000000001E-2</v>
      </c>
    </row>
    <row r="10102" spans="1:4" x14ac:dyDescent="0.3">
      <c r="A10102">
        <v>33</v>
      </c>
      <c r="B10102">
        <v>176</v>
      </c>
      <c r="C10102">
        <v>50.83</v>
      </c>
      <c r="D10102">
        <v>1.8270000000000002E-2</v>
      </c>
    </row>
    <row r="10103" spans="1:4" x14ac:dyDescent="0.3">
      <c r="A10103">
        <v>33</v>
      </c>
      <c r="B10103">
        <v>177</v>
      </c>
      <c r="C10103">
        <v>50.94</v>
      </c>
      <c r="D10103">
        <v>1.4200000000000001E-2</v>
      </c>
    </row>
    <row r="10104" spans="1:4" x14ac:dyDescent="0.3">
      <c r="A10104">
        <v>33</v>
      </c>
      <c r="B10104">
        <v>178</v>
      </c>
      <c r="C10104">
        <v>50.75</v>
      </c>
      <c r="D10104">
        <v>1.7909999999999999E-2</v>
      </c>
    </row>
    <row r="10105" spans="1:4" x14ac:dyDescent="0.3">
      <c r="A10105">
        <v>33</v>
      </c>
      <c r="B10105">
        <v>179</v>
      </c>
      <c r="C10105">
        <v>50.94</v>
      </c>
      <c r="D10105">
        <v>2.7449999999999999E-2</v>
      </c>
    </row>
    <row r="10106" spans="1:4" x14ac:dyDescent="0.3">
      <c r="A10106">
        <v>33</v>
      </c>
      <c r="B10106">
        <v>180</v>
      </c>
      <c r="C10106">
        <v>50.79</v>
      </c>
      <c r="D10106">
        <v>2.5190000000000001E-2</v>
      </c>
    </row>
    <row r="10107" spans="1:4" x14ac:dyDescent="0.3">
      <c r="A10107">
        <v>33</v>
      </c>
      <c r="B10107">
        <v>181</v>
      </c>
      <c r="C10107">
        <v>50.55</v>
      </c>
      <c r="D10107">
        <v>2.53E-2</v>
      </c>
    </row>
    <row r="10108" spans="1:4" x14ac:dyDescent="0.3">
      <c r="A10108">
        <v>33</v>
      </c>
      <c r="B10108">
        <v>182</v>
      </c>
      <c r="C10108">
        <v>50.72</v>
      </c>
      <c r="D10108">
        <v>3.3730000000000003E-2</v>
      </c>
    </row>
    <row r="10109" spans="1:4" x14ac:dyDescent="0.3">
      <c r="A10109">
        <v>33</v>
      </c>
      <c r="B10109">
        <v>183</v>
      </c>
      <c r="C10109">
        <v>50.62</v>
      </c>
      <c r="D10109">
        <v>2.9729999999999999E-2</v>
      </c>
    </row>
    <row r="10110" spans="1:4" x14ac:dyDescent="0.3">
      <c r="A10110">
        <v>33</v>
      </c>
      <c r="B10110">
        <v>184</v>
      </c>
      <c r="C10110">
        <v>50.84</v>
      </c>
      <c r="D10110">
        <v>3.5299999999999998E-2</v>
      </c>
    </row>
    <row r="10111" spans="1:4" x14ac:dyDescent="0.3">
      <c r="A10111">
        <v>33</v>
      </c>
      <c r="B10111">
        <v>185</v>
      </c>
      <c r="C10111">
        <v>50.86</v>
      </c>
      <c r="D10111">
        <v>3.9829999999999997E-2</v>
      </c>
    </row>
    <row r="10112" spans="1:4" x14ac:dyDescent="0.3">
      <c r="A10112">
        <v>33</v>
      </c>
      <c r="B10112">
        <v>186</v>
      </c>
      <c r="C10112">
        <v>50.82</v>
      </c>
      <c r="D10112">
        <v>3.6020000000000003E-2</v>
      </c>
    </row>
    <row r="10113" spans="1:4" x14ac:dyDescent="0.3">
      <c r="A10113">
        <v>33</v>
      </c>
      <c r="B10113">
        <v>187</v>
      </c>
      <c r="C10113">
        <v>50.71</v>
      </c>
      <c r="D10113">
        <v>4.0160000000000001E-2</v>
      </c>
    </row>
    <row r="10114" spans="1:4" x14ac:dyDescent="0.3">
      <c r="A10114">
        <v>33</v>
      </c>
      <c r="B10114">
        <v>188</v>
      </c>
      <c r="C10114">
        <v>50.73</v>
      </c>
      <c r="D10114">
        <v>4.9029999999999997E-2</v>
      </c>
    </row>
    <row r="10115" spans="1:4" x14ac:dyDescent="0.3">
      <c r="A10115">
        <v>33</v>
      </c>
      <c r="B10115">
        <v>189</v>
      </c>
      <c r="C10115">
        <v>50.77</v>
      </c>
      <c r="D10115">
        <v>4.5909999999999999E-2</v>
      </c>
    </row>
    <row r="10116" spans="1:4" x14ac:dyDescent="0.3">
      <c r="A10116">
        <v>33</v>
      </c>
      <c r="B10116">
        <v>190</v>
      </c>
      <c r="C10116">
        <v>50.65</v>
      </c>
      <c r="D10116">
        <v>4.6379999999999998E-2</v>
      </c>
    </row>
    <row r="10117" spans="1:4" x14ac:dyDescent="0.3">
      <c r="A10117">
        <v>33</v>
      </c>
      <c r="B10117">
        <v>191</v>
      </c>
      <c r="C10117">
        <v>50.72</v>
      </c>
      <c r="D10117">
        <v>5.4420000000000003E-2</v>
      </c>
    </row>
    <row r="10118" spans="1:4" x14ac:dyDescent="0.3">
      <c r="A10118">
        <v>33</v>
      </c>
      <c r="B10118">
        <v>192</v>
      </c>
      <c r="C10118">
        <v>50.82</v>
      </c>
      <c r="D10118">
        <v>4.9549999999999997E-2</v>
      </c>
    </row>
    <row r="10119" spans="1:4" x14ac:dyDescent="0.3">
      <c r="A10119">
        <v>33</v>
      </c>
      <c r="B10119">
        <v>193</v>
      </c>
      <c r="C10119">
        <v>50.64</v>
      </c>
      <c r="D10119">
        <v>5.4620000000000002E-2</v>
      </c>
    </row>
    <row r="10120" spans="1:4" x14ac:dyDescent="0.3">
      <c r="A10120">
        <v>33</v>
      </c>
      <c r="B10120">
        <v>194</v>
      </c>
      <c r="C10120">
        <v>50.83</v>
      </c>
      <c r="D10120">
        <v>5.8299999999999998E-2</v>
      </c>
    </row>
    <row r="10121" spans="1:4" x14ac:dyDescent="0.3">
      <c r="A10121">
        <v>33</v>
      </c>
      <c r="B10121">
        <v>195</v>
      </c>
      <c r="C10121">
        <v>50.58</v>
      </c>
      <c r="D10121">
        <v>5.3499999999999999E-2</v>
      </c>
    </row>
    <row r="10122" spans="1:4" x14ac:dyDescent="0.3">
      <c r="A10122">
        <v>33</v>
      </c>
      <c r="B10122">
        <v>196</v>
      </c>
      <c r="C10122">
        <v>50.65</v>
      </c>
      <c r="D10122">
        <v>5.5579999999999997E-2</v>
      </c>
    </row>
    <row r="10123" spans="1:4" x14ac:dyDescent="0.3">
      <c r="A10123">
        <v>33</v>
      </c>
      <c r="B10123">
        <v>197</v>
      </c>
      <c r="C10123">
        <v>50.78</v>
      </c>
      <c r="D10123">
        <v>6.2979999999999994E-2</v>
      </c>
    </row>
    <row r="10124" spans="1:4" x14ac:dyDescent="0.3">
      <c r="A10124">
        <v>33</v>
      </c>
      <c r="B10124">
        <v>198</v>
      </c>
      <c r="C10124">
        <v>50.63</v>
      </c>
      <c r="D10124">
        <v>5.8409999999999997E-2</v>
      </c>
    </row>
    <row r="10125" spans="1:4" x14ac:dyDescent="0.3">
      <c r="A10125">
        <v>33</v>
      </c>
      <c r="B10125">
        <v>199</v>
      </c>
      <c r="C10125">
        <v>50.52</v>
      </c>
      <c r="D10125">
        <v>5.8000000000000003E-2</v>
      </c>
    </row>
    <row r="10126" spans="1:4" x14ac:dyDescent="0.3">
      <c r="A10126">
        <v>33</v>
      </c>
      <c r="B10126">
        <v>200</v>
      </c>
      <c r="C10126">
        <v>50.77</v>
      </c>
      <c r="D10126">
        <v>6.3829999999999998E-2</v>
      </c>
    </row>
    <row r="10127" spans="1:4" x14ac:dyDescent="0.3">
      <c r="A10127">
        <v>33</v>
      </c>
      <c r="B10127">
        <v>201</v>
      </c>
      <c r="C10127">
        <v>50.79</v>
      </c>
      <c r="D10127">
        <v>5.67E-2</v>
      </c>
    </row>
    <row r="10128" spans="1:4" x14ac:dyDescent="0.3">
      <c r="A10128">
        <v>33</v>
      </c>
      <c r="B10128">
        <v>202</v>
      </c>
      <c r="C10128">
        <v>50.63</v>
      </c>
      <c r="D10128">
        <v>6.0940000000000001E-2</v>
      </c>
    </row>
    <row r="10129" spans="1:4" x14ac:dyDescent="0.3">
      <c r="A10129">
        <v>33</v>
      </c>
      <c r="B10129">
        <v>203</v>
      </c>
      <c r="C10129">
        <v>50.7</v>
      </c>
      <c r="D10129">
        <v>6.2230000000000001E-2</v>
      </c>
    </row>
    <row r="10130" spans="1:4" x14ac:dyDescent="0.3">
      <c r="A10130">
        <v>33</v>
      </c>
      <c r="B10130">
        <v>204</v>
      </c>
      <c r="C10130">
        <v>50.8</v>
      </c>
      <c r="D10130">
        <v>5.6189999999999997E-2</v>
      </c>
    </row>
    <row r="10131" spans="1:4" x14ac:dyDescent="0.3">
      <c r="A10131">
        <v>33</v>
      </c>
      <c r="B10131">
        <v>205</v>
      </c>
      <c r="C10131">
        <v>50.42</v>
      </c>
      <c r="D10131">
        <v>5.5809999999999998E-2</v>
      </c>
    </row>
    <row r="10132" spans="1:4" x14ac:dyDescent="0.3">
      <c r="A10132">
        <v>33</v>
      </c>
      <c r="B10132">
        <v>206</v>
      </c>
      <c r="C10132">
        <v>50.81</v>
      </c>
      <c r="D10132">
        <v>6.2109999999999999E-2</v>
      </c>
    </row>
    <row r="10133" spans="1:4" x14ac:dyDescent="0.3">
      <c r="A10133">
        <v>33</v>
      </c>
      <c r="B10133">
        <v>207</v>
      </c>
      <c r="C10133">
        <v>50.57</v>
      </c>
      <c r="D10133">
        <v>5.6059999999999999E-2</v>
      </c>
    </row>
    <row r="10134" spans="1:4" x14ac:dyDescent="0.3">
      <c r="A10134">
        <v>33</v>
      </c>
      <c r="B10134">
        <v>208</v>
      </c>
      <c r="C10134">
        <v>50.61</v>
      </c>
      <c r="D10134">
        <v>5.4730000000000001E-2</v>
      </c>
    </row>
    <row r="10135" spans="1:4" x14ac:dyDescent="0.3">
      <c r="A10135">
        <v>33</v>
      </c>
      <c r="B10135">
        <v>209</v>
      </c>
      <c r="C10135">
        <v>50.76</v>
      </c>
      <c r="D10135">
        <v>5.9479999999999998E-2</v>
      </c>
    </row>
    <row r="10136" spans="1:4" x14ac:dyDescent="0.3">
      <c r="A10136">
        <v>33</v>
      </c>
      <c r="B10136">
        <v>210</v>
      </c>
      <c r="C10136">
        <v>50.66</v>
      </c>
      <c r="D10136">
        <v>5.169E-2</v>
      </c>
    </row>
    <row r="10137" spans="1:4" x14ac:dyDescent="0.3">
      <c r="A10137">
        <v>33</v>
      </c>
      <c r="B10137">
        <v>211</v>
      </c>
      <c r="C10137">
        <v>50.71</v>
      </c>
      <c r="D10137">
        <v>5.4620000000000002E-2</v>
      </c>
    </row>
    <row r="10138" spans="1:4" x14ac:dyDescent="0.3">
      <c r="A10138">
        <v>33</v>
      </c>
      <c r="B10138">
        <v>212</v>
      </c>
      <c r="C10138">
        <v>50.83</v>
      </c>
      <c r="D10138">
        <v>5.5449999999999999E-2</v>
      </c>
    </row>
    <row r="10139" spans="1:4" x14ac:dyDescent="0.3">
      <c r="A10139">
        <v>33</v>
      </c>
      <c r="B10139">
        <v>213</v>
      </c>
      <c r="C10139">
        <v>50.84</v>
      </c>
      <c r="D10139">
        <v>4.8160000000000001E-2</v>
      </c>
    </row>
    <row r="10140" spans="1:4" x14ac:dyDescent="0.3">
      <c r="A10140">
        <v>33</v>
      </c>
      <c r="B10140">
        <v>214</v>
      </c>
      <c r="C10140">
        <v>50.69</v>
      </c>
      <c r="D10140">
        <v>4.641E-2</v>
      </c>
    </row>
    <row r="10141" spans="1:4" x14ac:dyDescent="0.3">
      <c r="A10141">
        <v>33</v>
      </c>
      <c r="B10141">
        <v>215</v>
      </c>
      <c r="C10141">
        <v>50.73</v>
      </c>
      <c r="D10141">
        <v>5.1479999999999998E-2</v>
      </c>
    </row>
    <row r="10142" spans="1:4" x14ac:dyDescent="0.3">
      <c r="A10142">
        <v>33</v>
      </c>
      <c r="B10142">
        <v>216</v>
      </c>
      <c r="C10142">
        <v>50.82</v>
      </c>
      <c r="D10142">
        <v>4.3880000000000002E-2</v>
      </c>
    </row>
    <row r="10143" spans="1:4" x14ac:dyDescent="0.3">
      <c r="A10143">
        <v>33</v>
      </c>
      <c r="B10143">
        <v>217</v>
      </c>
      <c r="C10143">
        <v>50.64</v>
      </c>
      <c r="D10143">
        <v>4.3439999999999999E-2</v>
      </c>
    </row>
    <row r="10144" spans="1:4" x14ac:dyDescent="0.3">
      <c r="A10144">
        <v>33</v>
      </c>
      <c r="B10144">
        <v>218</v>
      </c>
      <c r="C10144">
        <v>50.53</v>
      </c>
      <c r="D10144">
        <v>4.5580000000000002E-2</v>
      </c>
    </row>
    <row r="10145" spans="1:4" x14ac:dyDescent="0.3">
      <c r="A10145">
        <v>33</v>
      </c>
      <c r="B10145">
        <v>219</v>
      </c>
      <c r="C10145">
        <v>50.57</v>
      </c>
      <c r="D10145">
        <v>3.7780000000000001E-2</v>
      </c>
    </row>
    <row r="10146" spans="1:4" x14ac:dyDescent="0.3">
      <c r="A10146">
        <v>33</v>
      </c>
      <c r="B10146">
        <v>220</v>
      </c>
      <c r="C10146">
        <v>50.59</v>
      </c>
      <c r="D10146">
        <v>4.1439999999999998E-2</v>
      </c>
    </row>
    <row r="10147" spans="1:4" x14ac:dyDescent="0.3">
      <c r="A10147">
        <v>33</v>
      </c>
      <c r="B10147">
        <v>221</v>
      </c>
      <c r="C10147">
        <v>50.75</v>
      </c>
      <c r="D10147">
        <v>4.1059999999999999E-2</v>
      </c>
    </row>
    <row r="10148" spans="1:4" x14ac:dyDescent="0.3">
      <c r="A10148">
        <v>33</v>
      </c>
      <c r="B10148">
        <v>222</v>
      </c>
      <c r="C10148">
        <v>50.72</v>
      </c>
      <c r="D10148">
        <v>3.3480000000000003E-2</v>
      </c>
    </row>
    <row r="10149" spans="1:4" x14ac:dyDescent="0.3">
      <c r="A10149">
        <v>33</v>
      </c>
      <c r="B10149">
        <v>223</v>
      </c>
      <c r="C10149">
        <v>50.8</v>
      </c>
      <c r="D10149">
        <v>3.1780000000000003E-2</v>
      </c>
    </row>
    <row r="10150" spans="1:4" x14ac:dyDescent="0.3">
      <c r="A10150">
        <v>33</v>
      </c>
      <c r="B10150">
        <v>224</v>
      </c>
      <c r="C10150">
        <v>50.24</v>
      </c>
      <c r="D10150">
        <v>3.6380000000000003E-2</v>
      </c>
    </row>
    <row r="10151" spans="1:4" x14ac:dyDescent="0.3">
      <c r="A10151">
        <v>33</v>
      </c>
      <c r="B10151">
        <v>225</v>
      </c>
      <c r="C10151">
        <v>50.94</v>
      </c>
      <c r="D10151">
        <v>2.895E-2</v>
      </c>
    </row>
    <row r="10152" spans="1:4" x14ac:dyDescent="0.3">
      <c r="A10152">
        <v>33</v>
      </c>
      <c r="B10152">
        <v>226</v>
      </c>
      <c r="C10152">
        <v>50.84</v>
      </c>
      <c r="D10152">
        <v>2.9090000000000001E-2</v>
      </c>
    </row>
    <row r="10153" spans="1:4" x14ac:dyDescent="0.3">
      <c r="A10153">
        <v>33</v>
      </c>
      <c r="B10153">
        <v>227</v>
      </c>
      <c r="C10153">
        <v>50.8</v>
      </c>
      <c r="D10153">
        <v>3.0689999999999999E-2</v>
      </c>
    </row>
    <row r="10154" spans="1:4" x14ac:dyDescent="0.3">
      <c r="A10154">
        <v>33</v>
      </c>
      <c r="B10154">
        <v>228</v>
      </c>
      <c r="C10154">
        <v>50.68</v>
      </c>
      <c r="D10154">
        <v>2.206E-2</v>
      </c>
    </row>
    <row r="10155" spans="1:4" x14ac:dyDescent="0.3">
      <c r="A10155">
        <v>33</v>
      </c>
      <c r="B10155">
        <v>229</v>
      </c>
      <c r="C10155">
        <v>50.69</v>
      </c>
      <c r="D10155">
        <v>2.614E-2</v>
      </c>
    </row>
    <row r="10156" spans="1:4" x14ac:dyDescent="0.3">
      <c r="A10156">
        <v>33</v>
      </c>
      <c r="B10156">
        <v>230</v>
      </c>
      <c r="C10156">
        <v>50.77</v>
      </c>
      <c r="D10156">
        <v>2.545E-2</v>
      </c>
    </row>
    <row r="10157" spans="1:4" x14ac:dyDescent="0.3">
      <c r="A10157">
        <v>33</v>
      </c>
      <c r="B10157">
        <v>231</v>
      </c>
      <c r="C10157">
        <v>50.87</v>
      </c>
      <c r="D10157">
        <v>1.8169999999999999E-2</v>
      </c>
    </row>
    <row r="10158" spans="1:4" x14ac:dyDescent="0.3">
      <c r="A10158">
        <v>33</v>
      </c>
      <c r="B10158">
        <v>232</v>
      </c>
      <c r="C10158">
        <v>50.74</v>
      </c>
      <c r="D10158">
        <v>1.67E-2</v>
      </c>
    </row>
    <row r="10159" spans="1:4" x14ac:dyDescent="0.3">
      <c r="A10159">
        <v>33</v>
      </c>
      <c r="B10159">
        <v>233</v>
      </c>
      <c r="C10159">
        <v>50.88</v>
      </c>
      <c r="D10159">
        <v>2.2339999999999999E-2</v>
      </c>
    </row>
    <row r="10160" spans="1:4" x14ac:dyDescent="0.3">
      <c r="A10160">
        <v>33</v>
      </c>
      <c r="B10160">
        <v>234</v>
      </c>
      <c r="C10160">
        <v>50.67</v>
      </c>
      <c r="D10160">
        <v>1.562E-2</v>
      </c>
    </row>
    <row r="10161" spans="1:4" x14ac:dyDescent="0.3">
      <c r="A10161">
        <v>33</v>
      </c>
      <c r="B10161">
        <v>235</v>
      </c>
      <c r="C10161">
        <v>50.73</v>
      </c>
      <c r="D10161">
        <v>1.6119999999999999E-2</v>
      </c>
    </row>
    <row r="10162" spans="1:4" x14ac:dyDescent="0.3">
      <c r="A10162">
        <v>33</v>
      </c>
      <c r="B10162">
        <v>236</v>
      </c>
      <c r="C10162">
        <v>50.89</v>
      </c>
      <c r="D10162">
        <v>1.8370000000000001E-2</v>
      </c>
    </row>
    <row r="10163" spans="1:4" x14ac:dyDescent="0.3">
      <c r="A10163">
        <v>33</v>
      </c>
      <c r="B10163">
        <v>237</v>
      </c>
      <c r="C10163">
        <v>50.9</v>
      </c>
      <c r="D10163">
        <v>1.0500000000000001E-2</v>
      </c>
    </row>
    <row r="10164" spans="1:4" x14ac:dyDescent="0.3">
      <c r="A10164">
        <v>33</v>
      </c>
      <c r="B10164">
        <v>238</v>
      </c>
      <c r="C10164">
        <v>50.76</v>
      </c>
      <c r="D10164">
        <v>1.4840000000000001E-2</v>
      </c>
    </row>
    <row r="10165" spans="1:4" x14ac:dyDescent="0.3">
      <c r="A10165">
        <v>33</v>
      </c>
      <c r="B10165">
        <v>239</v>
      </c>
      <c r="C10165">
        <v>50.6</v>
      </c>
      <c r="D10165">
        <v>1.367E-2</v>
      </c>
    </row>
    <row r="10166" spans="1:4" x14ac:dyDescent="0.3">
      <c r="A10166">
        <v>33</v>
      </c>
      <c r="B10166">
        <v>240</v>
      </c>
      <c r="C10166">
        <v>50.69</v>
      </c>
      <c r="D10166">
        <v>8.1600000000000006E-3</v>
      </c>
    </row>
    <row r="10167" spans="1:4" x14ac:dyDescent="0.3">
      <c r="A10167">
        <v>33</v>
      </c>
      <c r="B10167">
        <v>241</v>
      </c>
      <c r="C10167">
        <v>50.9</v>
      </c>
      <c r="D10167">
        <v>6.8300000000000001E-3</v>
      </c>
    </row>
    <row r="10168" spans="1:4" x14ac:dyDescent="0.3">
      <c r="A10168">
        <v>33</v>
      </c>
      <c r="B10168">
        <v>242</v>
      </c>
      <c r="C10168">
        <v>50.74</v>
      </c>
      <c r="D10168">
        <v>1.291E-2</v>
      </c>
    </row>
    <row r="10169" spans="1:4" x14ac:dyDescent="0.3">
      <c r="A10169">
        <v>33</v>
      </c>
      <c r="B10169">
        <v>243</v>
      </c>
      <c r="C10169">
        <v>50.66</v>
      </c>
      <c r="D10169">
        <v>6.4400000000000004E-3</v>
      </c>
    </row>
    <row r="10170" spans="1:4" x14ac:dyDescent="0.3">
      <c r="A10170">
        <v>33</v>
      </c>
      <c r="B10170">
        <v>244</v>
      </c>
      <c r="C10170">
        <v>50.52</v>
      </c>
      <c r="D10170">
        <v>7.5199999999999998E-3</v>
      </c>
    </row>
    <row r="10171" spans="1:4" x14ac:dyDescent="0.3">
      <c r="A10171">
        <v>33</v>
      </c>
      <c r="B10171">
        <v>245</v>
      </c>
      <c r="C10171">
        <v>50.64</v>
      </c>
      <c r="D10171">
        <v>1.0670000000000001E-2</v>
      </c>
    </row>
    <row r="10172" spans="1:4" x14ac:dyDescent="0.3">
      <c r="A10172">
        <v>33</v>
      </c>
      <c r="B10172">
        <v>246</v>
      </c>
      <c r="C10172">
        <v>50.47</v>
      </c>
      <c r="D10172">
        <v>3.0000000000000001E-3</v>
      </c>
    </row>
    <row r="10173" spans="1:4" x14ac:dyDescent="0.3">
      <c r="A10173">
        <v>33</v>
      </c>
      <c r="B10173">
        <v>247</v>
      </c>
      <c r="C10173">
        <v>50.81</v>
      </c>
      <c r="D10173">
        <v>8.09E-3</v>
      </c>
    </row>
    <row r="10174" spans="1:4" x14ac:dyDescent="0.3">
      <c r="A10174">
        <v>33</v>
      </c>
      <c r="B10174">
        <v>248</v>
      </c>
      <c r="C10174">
        <v>50.63</v>
      </c>
      <c r="D10174">
        <v>6.6699999999999997E-3</v>
      </c>
    </row>
    <row r="10175" spans="1:4" x14ac:dyDescent="0.3">
      <c r="A10175">
        <v>33</v>
      </c>
      <c r="B10175">
        <v>249</v>
      </c>
      <c r="C10175">
        <v>50.62</v>
      </c>
      <c r="D10175">
        <v>1.6100000000000001E-3</v>
      </c>
    </row>
    <row r="10176" spans="1:4" x14ac:dyDescent="0.3">
      <c r="A10176">
        <v>33</v>
      </c>
      <c r="B10176">
        <v>250</v>
      </c>
      <c r="C10176">
        <v>50.62</v>
      </c>
      <c r="D10176">
        <v>1E-3</v>
      </c>
    </row>
    <row r="10177" spans="1:4" x14ac:dyDescent="0.3">
      <c r="A10177">
        <v>33</v>
      </c>
      <c r="B10177">
        <v>251</v>
      </c>
      <c r="C10177">
        <v>50.67</v>
      </c>
      <c r="D10177">
        <v>6.9199999999999999E-3</v>
      </c>
    </row>
    <row r="10178" spans="1:4" x14ac:dyDescent="0.3">
      <c r="A10178">
        <v>33</v>
      </c>
      <c r="B10178">
        <v>252</v>
      </c>
      <c r="C10178">
        <v>50.76</v>
      </c>
      <c r="D10178">
        <v>6.8999999999999997E-4</v>
      </c>
    </row>
    <row r="10179" spans="1:4" x14ac:dyDescent="0.3">
      <c r="A10179">
        <v>33</v>
      </c>
      <c r="B10179">
        <v>253</v>
      </c>
      <c r="C10179">
        <v>50.79</v>
      </c>
      <c r="D10179">
        <v>2.2300000000000002E-3</v>
      </c>
    </row>
    <row r="10180" spans="1:4" x14ac:dyDescent="0.3">
      <c r="A10180">
        <v>33</v>
      </c>
      <c r="B10180">
        <v>254</v>
      </c>
      <c r="C10180">
        <v>50.55</v>
      </c>
      <c r="D10180">
        <v>4.9100000000000003E-3</v>
      </c>
    </row>
    <row r="10181" spans="1:4" x14ac:dyDescent="0.3">
      <c r="A10181">
        <v>33</v>
      </c>
      <c r="B10181">
        <v>255</v>
      </c>
      <c r="C10181">
        <v>50.81</v>
      </c>
      <c r="D10181">
        <v>-2.2300000000000002E-3</v>
      </c>
    </row>
    <row r="10182" spans="1:4" x14ac:dyDescent="0.3">
      <c r="A10182">
        <v>33</v>
      </c>
      <c r="B10182">
        <v>256</v>
      </c>
      <c r="C10182">
        <v>50.55</v>
      </c>
      <c r="D10182">
        <v>2.9499999999999999E-3</v>
      </c>
    </row>
    <row r="10183" spans="1:4" x14ac:dyDescent="0.3">
      <c r="A10183">
        <v>33</v>
      </c>
      <c r="B10183">
        <v>257</v>
      </c>
      <c r="C10183">
        <v>50.68</v>
      </c>
      <c r="D10183">
        <v>1.7799999999999999E-3</v>
      </c>
    </row>
    <row r="10184" spans="1:4" x14ac:dyDescent="0.3">
      <c r="A10184">
        <v>33</v>
      </c>
      <c r="B10184">
        <v>258</v>
      </c>
      <c r="C10184">
        <v>50.45</v>
      </c>
      <c r="D10184">
        <v>-2.63E-3</v>
      </c>
    </row>
    <row r="10185" spans="1:4" x14ac:dyDescent="0.3">
      <c r="A10185">
        <v>33</v>
      </c>
      <c r="B10185">
        <v>259</v>
      </c>
      <c r="C10185">
        <v>50.7</v>
      </c>
      <c r="D10185">
        <v>-3.0300000000000001E-3</v>
      </c>
    </row>
    <row r="10186" spans="1:4" x14ac:dyDescent="0.3">
      <c r="A10186">
        <v>33</v>
      </c>
      <c r="B10186">
        <v>260</v>
      </c>
      <c r="C10186">
        <v>50.66</v>
      </c>
      <c r="D10186">
        <v>3.1099999999999999E-3</v>
      </c>
    </row>
    <row r="10187" spans="1:4" x14ac:dyDescent="0.3">
      <c r="A10187">
        <v>33</v>
      </c>
      <c r="B10187">
        <v>261</v>
      </c>
      <c r="C10187">
        <v>50.71</v>
      </c>
      <c r="D10187">
        <v>-2.98E-3</v>
      </c>
    </row>
    <row r="10188" spans="1:4" x14ac:dyDescent="0.3">
      <c r="A10188">
        <v>33</v>
      </c>
      <c r="B10188">
        <v>262</v>
      </c>
      <c r="C10188">
        <v>50.77</v>
      </c>
      <c r="D10188">
        <v>-9.5E-4</v>
      </c>
    </row>
    <row r="10189" spans="1:4" x14ac:dyDescent="0.3">
      <c r="A10189">
        <v>33</v>
      </c>
      <c r="B10189">
        <v>263</v>
      </c>
      <c r="C10189">
        <v>50.66</v>
      </c>
      <c r="D10189">
        <v>1.9499999999999999E-3</v>
      </c>
    </row>
    <row r="10190" spans="1:4" x14ac:dyDescent="0.3">
      <c r="A10190">
        <v>33</v>
      </c>
      <c r="B10190">
        <v>264</v>
      </c>
      <c r="C10190">
        <v>50.71</v>
      </c>
      <c r="D10190">
        <v>-4.9800000000000001E-3</v>
      </c>
    </row>
    <row r="10191" spans="1:4" x14ac:dyDescent="0.3">
      <c r="A10191">
        <v>33</v>
      </c>
      <c r="B10191">
        <v>265</v>
      </c>
      <c r="C10191">
        <v>50.9</v>
      </c>
      <c r="D10191">
        <v>7.5000000000000002E-4</v>
      </c>
    </row>
    <row r="10192" spans="1:4" x14ac:dyDescent="0.3">
      <c r="A10192">
        <v>33</v>
      </c>
      <c r="B10192">
        <v>266</v>
      </c>
      <c r="C10192">
        <v>50.63</v>
      </c>
      <c r="D10192">
        <v>-7.2000000000000005E-4</v>
      </c>
    </row>
    <row r="10193" spans="1:4" x14ac:dyDescent="0.3">
      <c r="A10193">
        <v>33</v>
      </c>
      <c r="B10193">
        <v>267</v>
      </c>
      <c r="C10193">
        <v>50.57</v>
      </c>
      <c r="D10193">
        <v>-5.11E-3</v>
      </c>
    </row>
    <row r="10194" spans="1:4" x14ac:dyDescent="0.3">
      <c r="A10194">
        <v>33</v>
      </c>
      <c r="B10194">
        <v>268</v>
      </c>
      <c r="C10194">
        <v>50.64</v>
      </c>
      <c r="D10194">
        <v>-4.6899999999999997E-3</v>
      </c>
    </row>
    <row r="10195" spans="1:4" x14ac:dyDescent="0.3">
      <c r="A10195">
        <v>33</v>
      </c>
      <c r="B10195">
        <v>269</v>
      </c>
      <c r="C10195">
        <v>50.73</v>
      </c>
      <c r="D10195">
        <v>9.1E-4</v>
      </c>
    </row>
    <row r="10196" spans="1:4" x14ac:dyDescent="0.3">
      <c r="A10196">
        <v>33</v>
      </c>
      <c r="B10196">
        <v>270</v>
      </c>
      <c r="C10196">
        <v>50.83</v>
      </c>
      <c r="D10196">
        <v>-5.28E-3</v>
      </c>
    </row>
    <row r="10197" spans="1:4" x14ac:dyDescent="0.3">
      <c r="A10197">
        <v>33</v>
      </c>
      <c r="B10197">
        <v>271</v>
      </c>
      <c r="C10197">
        <v>50.79</v>
      </c>
      <c r="D10197">
        <v>-2.5600000000000002E-3</v>
      </c>
    </row>
    <row r="10198" spans="1:4" x14ac:dyDescent="0.3">
      <c r="A10198">
        <v>33</v>
      </c>
      <c r="B10198">
        <v>272</v>
      </c>
      <c r="C10198">
        <v>50.76</v>
      </c>
      <c r="D10198">
        <v>3.4000000000000002E-4</v>
      </c>
    </row>
    <row r="10199" spans="1:4" x14ac:dyDescent="0.3">
      <c r="A10199">
        <v>33</v>
      </c>
      <c r="B10199">
        <v>273</v>
      </c>
      <c r="C10199">
        <v>50.93</v>
      </c>
      <c r="D10199">
        <v>-6.2199999999999998E-3</v>
      </c>
    </row>
    <row r="10200" spans="1:4" x14ac:dyDescent="0.3">
      <c r="A10200">
        <v>33</v>
      </c>
      <c r="B10200">
        <v>274</v>
      </c>
      <c r="C10200">
        <v>50.77</v>
      </c>
      <c r="D10200">
        <v>-6.7000000000000002E-4</v>
      </c>
    </row>
    <row r="10201" spans="1:4" x14ac:dyDescent="0.3">
      <c r="A10201">
        <v>33</v>
      </c>
      <c r="B10201">
        <v>275</v>
      </c>
      <c r="C10201">
        <v>50.8</v>
      </c>
      <c r="D10201">
        <v>-2.3400000000000001E-3</v>
      </c>
    </row>
    <row r="10202" spans="1:4" x14ac:dyDescent="0.3">
      <c r="A10202">
        <v>33</v>
      </c>
      <c r="B10202">
        <v>276</v>
      </c>
      <c r="C10202">
        <v>50.62</v>
      </c>
      <c r="D10202">
        <v>-6.7999999999999996E-3</v>
      </c>
    </row>
    <row r="10203" spans="1:4" x14ac:dyDescent="0.3">
      <c r="A10203">
        <v>33</v>
      </c>
      <c r="B10203">
        <v>277</v>
      </c>
      <c r="C10203">
        <v>50.82</v>
      </c>
      <c r="D10203">
        <v>-6.45E-3</v>
      </c>
    </row>
    <row r="10204" spans="1:4" x14ac:dyDescent="0.3">
      <c r="A10204">
        <v>33</v>
      </c>
      <c r="B10204">
        <v>278</v>
      </c>
      <c r="C10204">
        <v>50.88</v>
      </c>
      <c r="D10204">
        <v>-2.3000000000000001E-4</v>
      </c>
    </row>
    <row r="10205" spans="1:4" x14ac:dyDescent="0.3">
      <c r="A10205">
        <v>33</v>
      </c>
      <c r="B10205">
        <v>279</v>
      </c>
      <c r="C10205">
        <v>50.76</v>
      </c>
      <c r="D10205">
        <v>-5.7999999999999996E-3</v>
      </c>
    </row>
    <row r="10206" spans="1:4" x14ac:dyDescent="0.3">
      <c r="A10206">
        <v>33</v>
      </c>
      <c r="B10206">
        <v>280</v>
      </c>
      <c r="C10206">
        <v>50.97</v>
      </c>
      <c r="D10206">
        <v>-4.9800000000000001E-3</v>
      </c>
    </row>
    <row r="10207" spans="1:4" x14ac:dyDescent="0.3">
      <c r="A10207">
        <v>33</v>
      </c>
      <c r="B10207">
        <v>281</v>
      </c>
      <c r="C10207">
        <v>50.96</v>
      </c>
      <c r="D10207">
        <v>-7.5000000000000002E-4</v>
      </c>
    </row>
    <row r="10208" spans="1:4" x14ac:dyDescent="0.3">
      <c r="A10208">
        <v>33</v>
      </c>
      <c r="B10208">
        <v>282</v>
      </c>
      <c r="C10208">
        <v>50.96</v>
      </c>
      <c r="D10208">
        <v>-7.6099999999999996E-3</v>
      </c>
    </row>
    <row r="10209" spans="1:4" x14ac:dyDescent="0.3">
      <c r="A10209">
        <v>33</v>
      </c>
      <c r="B10209">
        <v>283</v>
      </c>
      <c r="C10209">
        <v>50.93</v>
      </c>
      <c r="D10209">
        <v>-2.5200000000000001E-3</v>
      </c>
    </row>
    <row r="10210" spans="1:4" x14ac:dyDescent="0.3">
      <c r="A10210">
        <v>33</v>
      </c>
      <c r="B10210">
        <v>284</v>
      </c>
      <c r="C10210">
        <v>50.68</v>
      </c>
      <c r="D10210">
        <v>-2.0200000000000001E-3</v>
      </c>
    </row>
    <row r="10211" spans="1:4" x14ac:dyDescent="0.3">
      <c r="A10211">
        <v>33</v>
      </c>
      <c r="B10211">
        <v>285</v>
      </c>
      <c r="C10211">
        <v>50.88</v>
      </c>
      <c r="D10211">
        <v>-7.5799999999999999E-3</v>
      </c>
    </row>
    <row r="10212" spans="1:4" x14ac:dyDescent="0.3">
      <c r="A10212">
        <v>33</v>
      </c>
      <c r="B10212">
        <v>286</v>
      </c>
      <c r="C10212">
        <v>51.18</v>
      </c>
      <c r="D10212">
        <v>-6.5199999999999998E-3</v>
      </c>
    </row>
    <row r="10213" spans="1:4" x14ac:dyDescent="0.3">
      <c r="A10213">
        <v>33</v>
      </c>
      <c r="B10213">
        <v>287</v>
      </c>
      <c r="C10213">
        <v>51</v>
      </c>
      <c r="D10213">
        <v>-6.7000000000000002E-4</v>
      </c>
    </row>
    <row r="10214" spans="1:4" x14ac:dyDescent="0.3">
      <c r="A10214">
        <v>33</v>
      </c>
      <c r="B10214">
        <v>288</v>
      </c>
      <c r="C10214">
        <v>51.21</v>
      </c>
      <c r="D10214">
        <v>-6.8599999999999998E-3</v>
      </c>
    </row>
    <row r="10215" spans="1:4" x14ac:dyDescent="0.3">
      <c r="A10215">
        <v>33</v>
      </c>
      <c r="B10215">
        <v>289</v>
      </c>
      <c r="C10215">
        <v>51</v>
      </c>
      <c r="D10215">
        <v>-5.0499999999999998E-3</v>
      </c>
    </row>
    <row r="10216" spans="1:4" x14ac:dyDescent="0.3">
      <c r="A10216">
        <v>33</v>
      </c>
      <c r="B10216">
        <v>290</v>
      </c>
      <c r="C10216">
        <v>50.76</v>
      </c>
      <c r="D10216">
        <v>-9.1E-4</v>
      </c>
    </row>
    <row r="10217" spans="1:4" x14ac:dyDescent="0.3">
      <c r="A10217">
        <v>33</v>
      </c>
      <c r="B10217">
        <v>291</v>
      </c>
      <c r="C10217">
        <v>51.08</v>
      </c>
      <c r="D10217">
        <v>-8.2199999999999999E-3</v>
      </c>
    </row>
    <row r="10218" spans="1:4" x14ac:dyDescent="0.3">
      <c r="A10218">
        <v>33</v>
      </c>
      <c r="B10218">
        <v>292</v>
      </c>
      <c r="C10218">
        <v>50.87</v>
      </c>
      <c r="D10218">
        <v>-2.8400000000000001E-3</v>
      </c>
    </row>
    <row r="10219" spans="1:4" x14ac:dyDescent="0.3">
      <c r="A10219">
        <v>33</v>
      </c>
      <c r="B10219">
        <v>293</v>
      </c>
      <c r="C10219">
        <v>50.97</v>
      </c>
      <c r="D10219">
        <v>-2.5600000000000002E-3</v>
      </c>
    </row>
    <row r="10220" spans="1:4" x14ac:dyDescent="0.3">
      <c r="A10220">
        <v>33</v>
      </c>
      <c r="B10220">
        <v>294</v>
      </c>
      <c r="C10220">
        <v>50.91</v>
      </c>
      <c r="D10220">
        <v>-7.8600000000000007E-3</v>
      </c>
    </row>
    <row r="10221" spans="1:4" x14ac:dyDescent="0.3">
      <c r="A10221">
        <v>33</v>
      </c>
      <c r="B10221">
        <v>295</v>
      </c>
      <c r="C10221">
        <v>50.91</v>
      </c>
      <c r="D10221">
        <v>-7.4099999999999999E-3</v>
      </c>
    </row>
    <row r="10222" spans="1:4" x14ac:dyDescent="0.3">
      <c r="A10222">
        <v>33</v>
      </c>
      <c r="B10222">
        <v>296</v>
      </c>
      <c r="C10222">
        <v>51.05</v>
      </c>
      <c r="D10222">
        <v>-1.09E-3</v>
      </c>
    </row>
    <row r="10223" spans="1:4" x14ac:dyDescent="0.3">
      <c r="A10223">
        <v>33</v>
      </c>
      <c r="B10223">
        <v>297</v>
      </c>
      <c r="C10223">
        <v>51.02</v>
      </c>
      <c r="D10223">
        <v>-6.6699999999999997E-3</v>
      </c>
    </row>
    <row r="10224" spans="1:4" x14ac:dyDescent="0.3">
      <c r="A10224">
        <v>33</v>
      </c>
      <c r="B10224">
        <v>298</v>
      </c>
      <c r="C10224">
        <v>50.87</v>
      </c>
      <c r="D10224">
        <v>-5.3899999999999998E-3</v>
      </c>
    </row>
    <row r="10225" spans="1:4" x14ac:dyDescent="0.3">
      <c r="A10225">
        <v>33</v>
      </c>
      <c r="B10225">
        <v>299</v>
      </c>
      <c r="C10225">
        <v>51.17</v>
      </c>
      <c r="D10225">
        <v>-1.72E-3</v>
      </c>
    </row>
    <row r="10226" spans="1:4" x14ac:dyDescent="0.3">
      <c r="A10226">
        <v>33</v>
      </c>
      <c r="B10226">
        <v>300</v>
      </c>
      <c r="C10226">
        <v>50.95</v>
      </c>
      <c r="D10226">
        <v>-8.8800000000000007E-3</v>
      </c>
    </row>
    <row r="10227" spans="1:4" x14ac:dyDescent="0.3">
      <c r="A10227">
        <v>33</v>
      </c>
      <c r="B10227">
        <v>301</v>
      </c>
      <c r="C10227">
        <v>50.99</v>
      </c>
      <c r="D10227">
        <v>-3.4399999999999999E-3</v>
      </c>
    </row>
    <row r="10228" spans="1:4" x14ac:dyDescent="0.3">
      <c r="A10228">
        <v>33</v>
      </c>
      <c r="B10228">
        <v>302</v>
      </c>
      <c r="C10228">
        <v>51.09</v>
      </c>
      <c r="D10228">
        <v>-2.81E-3</v>
      </c>
    </row>
    <row r="10229" spans="1:4" x14ac:dyDescent="0.3">
      <c r="A10229">
        <v>33</v>
      </c>
      <c r="B10229">
        <v>303</v>
      </c>
      <c r="C10229">
        <v>50.64</v>
      </c>
      <c r="D10229">
        <v>-8.3800000000000003E-3</v>
      </c>
    </row>
    <row r="10230" spans="1:4" x14ac:dyDescent="0.3">
      <c r="A10230">
        <v>33</v>
      </c>
      <c r="B10230">
        <v>304</v>
      </c>
      <c r="C10230">
        <v>50.9</v>
      </c>
      <c r="D10230">
        <v>-8.1600000000000006E-3</v>
      </c>
    </row>
    <row r="10231" spans="1:4" x14ac:dyDescent="0.3">
      <c r="A10231">
        <v>33</v>
      </c>
      <c r="B10231">
        <v>305</v>
      </c>
      <c r="C10231">
        <v>50.9</v>
      </c>
      <c r="D10231">
        <v>-1.4400000000000001E-3</v>
      </c>
    </row>
    <row r="10232" spans="1:4" x14ac:dyDescent="0.3">
      <c r="A10232">
        <v>33</v>
      </c>
      <c r="B10232">
        <v>306</v>
      </c>
      <c r="C10232">
        <v>50.85</v>
      </c>
      <c r="D10232">
        <v>-6.7799999999999996E-3</v>
      </c>
    </row>
    <row r="10233" spans="1:4" x14ac:dyDescent="0.3">
      <c r="A10233">
        <v>33</v>
      </c>
      <c r="B10233">
        <v>307</v>
      </c>
      <c r="C10233">
        <v>50.95</v>
      </c>
      <c r="D10233">
        <v>-6.1999999999999998E-3</v>
      </c>
    </row>
    <row r="10234" spans="1:4" x14ac:dyDescent="0.3">
      <c r="A10234">
        <v>33</v>
      </c>
      <c r="B10234">
        <v>308</v>
      </c>
      <c r="C10234">
        <v>50.88</v>
      </c>
      <c r="D10234">
        <v>-2.3400000000000001E-3</v>
      </c>
    </row>
    <row r="10235" spans="1:4" x14ac:dyDescent="0.3">
      <c r="A10235">
        <v>33</v>
      </c>
      <c r="B10235">
        <v>309</v>
      </c>
      <c r="C10235">
        <v>50.85</v>
      </c>
      <c r="D10235">
        <v>-9.4500000000000001E-3</v>
      </c>
    </row>
    <row r="10236" spans="1:4" x14ac:dyDescent="0.3">
      <c r="A10236">
        <v>33</v>
      </c>
      <c r="B10236">
        <v>310</v>
      </c>
      <c r="C10236">
        <v>50.89</v>
      </c>
      <c r="D10236">
        <v>-4.4400000000000004E-3</v>
      </c>
    </row>
    <row r="10237" spans="1:4" x14ac:dyDescent="0.3">
      <c r="A10237">
        <v>34</v>
      </c>
      <c r="B10237">
        <v>1</v>
      </c>
      <c r="C10237">
        <v>51.02</v>
      </c>
      <c r="D10237">
        <v>-9.1400000000000006E-3</v>
      </c>
    </row>
    <row r="10238" spans="1:4" x14ac:dyDescent="0.3">
      <c r="A10238">
        <v>34</v>
      </c>
      <c r="B10238">
        <v>2</v>
      </c>
      <c r="C10238">
        <v>50.91</v>
      </c>
      <c r="D10238">
        <v>-8.9099999999999995E-3</v>
      </c>
    </row>
    <row r="10239" spans="1:4" x14ac:dyDescent="0.3">
      <c r="A10239">
        <v>34</v>
      </c>
      <c r="B10239">
        <v>3</v>
      </c>
      <c r="C10239">
        <v>50.78</v>
      </c>
      <c r="D10239">
        <v>-1.97E-3</v>
      </c>
    </row>
    <row r="10240" spans="1:4" x14ac:dyDescent="0.3">
      <c r="A10240">
        <v>34</v>
      </c>
      <c r="B10240">
        <v>4</v>
      </c>
      <c r="C10240">
        <v>50.83</v>
      </c>
      <c r="D10240">
        <v>-6.4400000000000004E-3</v>
      </c>
    </row>
    <row r="10241" spans="1:4" x14ac:dyDescent="0.3">
      <c r="A10241">
        <v>34</v>
      </c>
      <c r="B10241">
        <v>5</v>
      </c>
      <c r="C10241">
        <v>50.84</v>
      </c>
      <c r="D10241">
        <v>-6.6299999999999996E-3</v>
      </c>
    </row>
    <row r="10242" spans="1:4" x14ac:dyDescent="0.3">
      <c r="A10242">
        <v>34</v>
      </c>
      <c r="B10242">
        <v>6</v>
      </c>
      <c r="C10242">
        <v>50.89</v>
      </c>
      <c r="D10242">
        <v>-1.58E-3</v>
      </c>
    </row>
    <row r="10243" spans="1:4" x14ac:dyDescent="0.3">
      <c r="A10243">
        <v>34</v>
      </c>
      <c r="B10243">
        <v>7</v>
      </c>
      <c r="C10243">
        <v>50.74</v>
      </c>
      <c r="D10243">
        <v>-8.5599999999999999E-3</v>
      </c>
    </row>
    <row r="10244" spans="1:4" x14ac:dyDescent="0.3">
      <c r="A10244">
        <v>34</v>
      </c>
      <c r="B10244">
        <v>8</v>
      </c>
      <c r="C10244">
        <v>50.72</v>
      </c>
      <c r="D10244">
        <v>-4.0299999999999997E-3</v>
      </c>
    </row>
    <row r="10245" spans="1:4" x14ac:dyDescent="0.3">
      <c r="A10245">
        <v>34</v>
      </c>
      <c r="B10245">
        <v>9</v>
      </c>
      <c r="C10245">
        <v>50.82</v>
      </c>
      <c r="D10245">
        <v>-4.0299999999999997E-3</v>
      </c>
    </row>
    <row r="10246" spans="1:4" x14ac:dyDescent="0.3">
      <c r="A10246">
        <v>34</v>
      </c>
      <c r="B10246">
        <v>10</v>
      </c>
      <c r="C10246">
        <v>50.74</v>
      </c>
      <c r="D10246">
        <v>-9.6299999999999997E-3</v>
      </c>
    </row>
    <row r="10247" spans="1:4" x14ac:dyDescent="0.3">
      <c r="A10247">
        <v>34</v>
      </c>
      <c r="B10247">
        <v>11</v>
      </c>
      <c r="C10247">
        <v>50.75</v>
      </c>
      <c r="D10247">
        <v>-9.1999999999999998E-3</v>
      </c>
    </row>
    <row r="10248" spans="1:4" x14ac:dyDescent="0.3">
      <c r="A10248">
        <v>34</v>
      </c>
      <c r="B10248">
        <v>12</v>
      </c>
      <c r="C10248">
        <v>50.78</v>
      </c>
      <c r="D10248">
        <v>-2.33E-3</v>
      </c>
    </row>
    <row r="10249" spans="1:4" x14ac:dyDescent="0.3">
      <c r="A10249">
        <v>34</v>
      </c>
      <c r="B10249">
        <v>13</v>
      </c>
      <c r="C10249">
        <v>50.75</v>
      </c>
      <c r="D10249">
        <v>-7.28E-3</v>
      </c>
    </row>
    <row r="10250" spans="1:4" x14ac:dyDescent="0.3">
      <c r="A10250">
        <v>34</v>
      </c>
      <c r="B10250">
        <v>14</v>
      </c>
      <c r="C10250">
        <v>50.76</v>
      </c>
      <c r="D10250">
        <v>-7.2199999999999999E-3</v>
      </c>
    </row>
    <row r="10251" spans="1:4" x14ac:dyDescent="0.3">
      <c r="A10251">
        <v>34</v>
      </c>
      <c r="B10251">
        <v>15</v>
      </c>
      <c r="C10251">
        <v>50.79</v>
      </c>
      <c r="D10251">
        <v>-2.1700000000000001E-3</v>
      </c>
    </row>
    <row r="10252" spans="1:4" x14ac:dyDescent="0.3">
      <c r="A10252">
        <v>34</v>
      </c>
      <c r="B10252">
        <v>16</v>
      </c>
      <c r="C10252">
        <v>50.83</v>
      </c>
      <c r="D10252">
        <v>-8.9800000000000001E-3</v>
      </c>
    </row>
    <row r="10253" spans="1:4" x14ac:dyDescent="0.3">
      <c r="A10253">
        <v>34</v>
      </c>
      <c r="B10253">
        <v>17</v>
      </c>
      <c r="C10253">
        <v>50.85</v>
      </c>
      <c r="D10253">
        <v>-4.13E-3</v>
      </c>
    </row>
    <row r="10254" spans="1:4" x14ac:dyDescent="0.3">
      <c r="A10254">
        <v>34</v>
      </c>
      <c r="B10254">
        <v>18</v>
      </c>
      <c r="C10254">
        <v>50.95</v>
      </c>
      <c r="D10254">
        <v>-3.5300000000000002E-3</v>
      </c>
    </row>
    <row r="10255" spans="1:4" x14ac:dyDescent="0.3">
      <c r="A10255">
        <v>34</v>
      </c>
      <c r="B10255">
        <v>19</v>
      </c>
      <c r="C10255">
        <v>50.93</v>
      </c>
      <c r="D10255">
        <v>-9.5899999999999996E-3</v>
      </c>
    </row>
    <row r="10256" spans="1:4" x14ac:dyDescent="0.3">
      <c r="A10256">
        <v>34</v>
      </c>
      <c r="B10256">
        <v>20</v>
      </c>
      <c r="C10256">
        <v>50.8</v>
      </c>
      <c r="D10256">
        <v>-9.0200000000000002E-3</v>
      </c>
    </row>
    <row r="10257" spans="1:4" x14ac:dyDescent="0.3">
      <c r="A10257">
        <v>34</v>
      </c>
      <c r="B10257">
        <v>21</v>
      </c>
      <c r="C10257">
        <v>50.72</v>
      </c>
      <c r="D10257">
        <v>-2.4099999999999998E-3</v>
      </c>
    </row>
    <row r="10258" spans="1:4" x14ac:dyDescent="0.3">
      <c r="A10258">
        <v>34</v>
      </c>
      <c r="B10258">
        <v>22</v>
      </c>
      <c r="C10258">
        <v>50.62</v>
      </c>
      <c r="D10258">
        <v>-7.3699999999999998E-3</v>
      </c>
    </row>
    <row r="10259" spans="1:4" x14ac:dyDescent="0.3">
      <c r="A10259">
        <v>34</v>
      </c>
      <c r="B10259">
        <v>23</v>
      </c>
      <c r="C10259">
        <v>50.65</v>
      </c>
      <c r="D10259">
        <v>-7.7299999999999999E-3</v>
      </c>
    </row>
    <row r="10260" spans="1:4" x14ac:dyDescent="0.3">
      <c r="A10260">
        <v>34</v>
      </c>
      <c r="B10260">
        <v>24</v>
      </c>
      <c r="C10260">
        <v>50.68</v>
      </c>
      <c r="D10260">
        <v>-2.4099999999999998E-3</v>
      </c>
    </row>
    <row r="10261" spans="1:4" x14ac:dyDescent="0.3">
      <c r="A10261">
        <v>34</v>
      </c>
      <c r="B10261">
        <v>25</v>
      </c>
      <c r="C10261">
        <v>50.92</v>
      </c>
      <c r="D10261">
        <v>-8.94E-3</v>
      </c>
    </row>
    <row r="10262" spans="1:4" x14ac:dyDescent="0.3">
      <c r="A10262">
        <v>34</v>
      </c>
      <c r="B10262">
        <v>26</v>
      </c>
      <c r="C10262">
        <v>50.98</v>
      </c>
      <c r="D10262">
        <v>-4.9100000000000003E-3</v>
      </c>
    </row>
    <row r="10263" spans="1:4" x14ac:dyDescent="0.3">
      <c r="A10263">
        <v>34</v>
      </c>
      <c r="B10263">
        <v>27</v>
      </c>
      <c r="C10263">
        <v>50.75</v>
      </c>
      <c r="D10263">
        <v>-3.0000000000000001E-3</v>
      </c>
    </row>
    <row r="10264" spans="1:4" x14ac:dyDescent="0.3">
      <c r="A10264">
        <v>34</v>
      </c>
      <c r="B10264">
        <v>28</v>
      </c>
      <c r="C10264">
        <v>50.8</v>
      </c>
      <c r="D10264">
        <v>-9.3100000000000006E-3</v>
      </c>
    </row>
    <row r="10265" spans="1:4" x14ac:dyDescent="0.3">
      <c r="A10265">
        <v>34</v>
      </c>
      <c r="B10265">
        <v>29</v>
      </c>
      <c r="C10265">
        <v>50.82</v>
      </c>
      <c r="D10265">
        <v>-8.6300000000000005E-3</v>
      </c>
    </row>
    <row r="10266" spans="1:4" x14ac:dyDescent="0.3">
      <c r="A10266">
        <v>34</v>
      </c>
      <c r="B10266">
        <v>30</v>
      </c>
      <c r="C10266">
        <v>50.12</v>
      </c>
      <c r="D10266">
        <v>-2.1099999999999999E-3</v>
      </c>
    </row>
    <row r="10267" spans="1:4" x14ac:dyDescent="0.3">
      <c r="A10267">
        <v>34</v>
      </c>
      <c r="B10267">
        <v>31</v>
      </c>
      <c r="C10267">
        <v>50.86</v>
      </c>
      <c r="D10267">
        <v>-6.5900000000000004E-3</v>
      </c>
    </row>
    <row r="10268" spans="1:4" x14ac:dyDescent="0.3">
      <c r="A10268">
        <v>34</v>
      </c>
      <c r="B10268">
        <v>32</v>
      </c>
      <c r="C10268">
        <v>50.62</v>
      </c>
      <c r="D10268">
        <v>-7.7000000000000002E-3</v>
      </c>
    </row>
    <row r="10269" spans="1:4" x14ac:dyDescent="0.3">
      <c r="A10269">
        <v>34</v>
      </c>
      <c r="B10269">
        <v>33</v>
      </c>
      <c r="C10269">
        <v>50.8</v>
      </c>
      <c r="D10269">
        <v>-3.1700000000000001E-3</v>
      </c>
    </row>
    <row r="10270" spans="1:4" x14ac:dyDescent="0.3">
      <c r="A10270">
        <v>34</v>
      </c>
      <c r="B10270">
        <v>34</v>
      </c>
      <c r="C10270">
        <v>50.72</v>
      </c>
      <c r="D10270">
        <v>-1.0370000000000001E-2</v>
      </c>
    </row>
    <row r="10271" spans="1:4" x14ac:dyDescent="0.3">
      <c r="A10271">
        <v>34</v>
      </c>
      <c r="B10271">
        <v>35</v>
      </c>
      <c r="C10271">
        <v>50.55</v>
      </c>
      <c r="D10271">
        <v>-5.11E-3</v>
      </c>
    </row>
    <row r="10272" spans="1:4" x14ac:dyDescent="0.3">
      <c r="A10272">
        <v>34</v>
      </c>
      <c r="B10272">
        <v>36</v>
      </c>
      <c r="C10272">
        <v>50.92</v>
      </c>
      <c r="D10272">
        <v>-4.81E-3</v>
      </c>
    </row>
    <row r="10273" spans="1:4" x14ac:dyDescent="0.3">
      <c r="A10273">
        <v>34</v>
      </c>
      <c r="B10273">
        <v>37</v>
      </c>
      <c r="C10273">
        <v>50.66</v>
      </c>
      <c r="D10273">
        <v>-1.0030000000000001E-2</v>
      </c>
    </row>
    <row r="10274" spans="1:4" x14ac:dyDescent="0.3">
      <c r="A10274">
        <v>34</v>
      </c>
      <c r="B10274">
        <v>38</v>
      </c>
      <c r="C10274">
        <v>50.82</v>
      </c>
      <c r="D10274">
        <v>-9.4199999999999996E-3</v>
      </c>
    </row>
    <row r="10275" spans="1:4" x14ac:dyDescent="0.3">
      <c r="A10275">
        <v>34</v>
      </c>
      <c r="B10275">
        <v>39</v>
      </c>
      <c r="C10275">
        <v>50.83</v>
      </c>
      <c r="D10275">
        <v>-2.81E-3</v>
      </c>
    </row>
    <row r="10276" spans="1:4" x14ac:dyDescent="0.3">
      <c r="A10276">
        <v>34</v>
      </c>
      <c r="B10276">
        <v>40</v>
      </c>
      <c r="C10276">
        <v>50.7</v>
      </c>
      <c r="D10276">
        <v>-7.8899999999999994E-3</v>
      </c>
    </row>
    <row r="10277" spans="1:4" x14ac:dyDescent="0.3">
      <c r="A10277">
        <v>34</v>
      </c>
      <c r="B10277">
        <v>41</v>
      </c>
      <c r="C10277">
        <v>50.98</v>
      </c>
      <c r="D10277">
        <v>-7.2199999999999999E-3</v>
      </c>
    </row>
    <row r="10278" spans="1:4" x14ac:dyDescent="0.3">
      <c r="A10278">
        <v>34</v>
      </c>
      <c r="B10278">
        <v>42</v>
      </c>
      <c r="C10278">
        <v>50.79</v>
      </c>
      <c r="D10278">
        <v>-2.9099999999999998E-3</v>
      </c>
    </row>
    <row r="10279" spans="1:4" x14ac:dyDescent="0.3">
      <c r="A10279">
        <v>34</v>
      </c>
      <c r="B10279">
        <v>43</v>
      </c>
      <c r="C10279">
        <v>50.78</v>
      </c>
      <c r="D10279">
        <v>-9.92E-3</v>
      </c>
    </row>
    <row r="10280" spans="1:4" x14ac:dyDescent="0.3">
      <c r="A10280">
        <v>34</v>
      </c>
      <c r="B10280">
        <v>44</v>
      </c>
      <c r="C10280">
        <v>50.66</v>
      </c>
      <c r="D10280">
        <v>-4.9800000000000001E-3</v>
      </c>
    </row>
    <row r="10281" spans="1:4" x14ac:dyDescent="0.3">
      <c r="A10281">
        <v>34</v>
      </c>
      <c r="B10281">
        <v>45</v>
      </c>
      <c r="C10281">
        <v>50.86</v>
      </c>
      <c r="D10281">
        <v>-4.1399999999999996E-3</v>
      </c>
    </row>
    <row r="10282" spans="1:4" x14ac:dyDescent="0.3">
      <c r="A10282">
        <v>34</v>
      </c>
      <c r="B10282">
        <v>46</v>
      </c>
      <c r="C10282">
        <v>50.72</v>
      </c>
      <c r="D10282">
        <v>-9.8899999999999995E-3</v>
      </c>
    </row>
    <row r="10283" spans="1:4" x14ac:dyDescent="0.3">
      <c r="A10283">
        <v>34</v>
      </c>
      <c r="B10283">
        <v>47</v>
      </c>
      <c r="C10283">
        <v>50.71</v>
      </c>
      <c r="D10283">
        <v>-9.4699999999999993E-3</v>
      </c>
    </row>
    <row r="10284" spans="1:4" x14ac:dyDescent="0.3">
      <c r="A10284">
        <v>34</v>
      </c>
      <c r="B10284">
        <v>48</v>
      </c>
      <c r="C10284">
        <v>50.44</v>
      </c>
      <c r="D10284">
        <v>-2.9099999999999998E-3</v>
      </c>
    </row>
    <row r="10285" spans="1:4" x14ac:dyDescent="0.3">
      <c r="A10285">
        <v>34</v>
      </c>
      <c r="B10285">
        <v>49</v>
      </c>
      <c r="C10285">
        <v>50.34</v>
      </c>
      <c r="D10285">
        <v>-8.1600000000000006E-3</v>
      </c>
    </row>
    <row r="10286" spans="1:4" x14ac:dyDescent="0.3">
      <c r="A10286">
        <v>34</v>
      </c>
      <c r="B10286">
        <v>50</v>
      </c>
      <c r="C10286">
        <v>50.5</v>
      </c>
      <c r="D10286">
        <v>-8.1700000000000002E-3</v>
      </c>
    </row>
    <row r="10287" spans="1:4" x14ac:dyDescent="0.3">
      <c r="A10287">
        <v>34</v>
      </c>
      <c r="B10287">
        <v>51</v>
      </c>
      <c r="C10287">
        <v>50.59</v>
      </c>
      <c r="D10287">
        <v>-3.16E-3</v>
      </c>
    </row>
    <row r="10288" spans="1:4" x14ac:dyDescent="0.3">
      <c r="A10288">
        <v>34</v>
      </c>
      <c r="B10288">
        <v>52</v>
      </c>
      <c r="C10288">
        <v>50.43</v>
      </c>
      <c r="D10288">
        <v>-9.8899999999999995E-3</v>
      </c>
    </row>
    <row r="10289" spans="1:4" x14ac:dyDescent="0.3">
      <c r="A10289">
        <v>34</v>
      </c>
      <c r="B10289">
        <v>53</v>
      </c>
      <c r="C10289">
        <v>50.3</v>
      </c>
      <c r="D10289">
        <v>-4.8700000000000002E-3</v>
      </c>
    </row>
    <row r="10290" spans="1:4" x14ac:dyDescent="0.3">
      <c r="A10290">
        <v>34</v>
      </c>
      <c r="B10290">
        <v>54</v>
      </c>
      <c r="C10290">
        <v>50.48</v>
      </c>
      <c r="D10290">
        <v>-3.2499999999999999E-3</v>
      </c>
    </row>
    <row r="10291" spans="1:4" x14ac:dyDescent="0.3">
      <c r="A10291">
        <v>34</v>
      </c>
      <c r="B10291">
        <v>55</v>
      </c>
      <c r="C10291">
        <v>50.6</v>
      </c>
      <c r="D10291">
        <v>-9.8799999999999999E-3</v>
      </c>
    </row>
    <row r="10292" spans="1:4" x14ac:dyDescent="0.3">
      <c r="A10292">
        <v>34</v>
      </c>
      <c r="B10292">
        <v>56</v>
      </c>
      <c r="C10292">
        <v>50.59</v>
      </c>
      <c r="D10292">
        <v>-9.7300000000000008E-3</v>
      </c>
    </row>
    <row r="10293" spans="1:4" x14ac:dyDescent="0.3">
      <c r="A10293">
        <v>34</v>
      </c>
      <c r="B10293">
        <v>57</v>
      </c>
      <c r="C10293">
        <v>50.57</v>
      </c>
      <c r="D10293">
        <v>-2.9399999999999999E-3</v>
      </c>
    </row>
    <row r="10294" spans="1:4" x14ac:dyDescent="0.3">
      <c r="A10294">
        <v>34</v>
      </c>
      <c r="B10294">
        <v>58</v>
      </c>
      <c r="C10294">
        <v>50.48</v>
      </c>
      <c r="D10294">
        <v>-6.77E-3</v>
      </c>
    </row>
    <row r="10295" spans="1:4" x14ac:dyDescent="0.3">
      <c r="A10295">
        <v>34</v>
      </c>
      <c r="B10295">
        <v>59</v>
      </c>
      <c r="C10295">
        <v>50.7</v>
      </c>
      <c r="D10295">
        <v>-8.5800000000000008E-3</v>
      </c>
    </row>
    <row r="10296" spans="1:4" x14ac:dyDescent="0.3">
      <c r="A10296">
        <v>34</v>
      </c>
      <c r="B10296">
        <v>60</v>
      </c>
      <c r="C10296">
        <v>50.55</v>
      </c>
      <c r="D10296">
        <v>-2.7799999999999999E-3</v>
      </c>
    </row>
    <row r="10297" spans="1:4" x14ac:dyDescent="0.3">
      <c r="A10297">
        <v>34</v>
      </c>
      <c r="B10297">
        <v>61</v>
      </c>
      <c r="C10297">
        <v>50.45</v>
      </c>
      <c r="D10297">
        <v>-9.0900000000000009E-3</v>
      </c>
    </row>
    <row r="10298" spans="1:4" x14ac:dyDescent="0.3">
      <c r="A10298">
        <v>34</v>
      </c>
      <c r="B10298">
        <v>62</v>
      </c>
      <c r="C10298">
        <v>50.52</v>
      </c>
      <c r="D10298">
        <v>-6.0499999999999998E-3</v>
      </c>
    </row>
    <row r="10299" spans="1:4" x14ac:dyDescent="0.3">
      <c r="A10299">
        <v>34</v>
      </c>
      <c r="B10299">
        <v>63</v>
      </c>
      <c r="C10299">
        <v>50.65</v>
      </c>
      <c r="D10299">
        <v>-3.31E-3</v>
      </c>
    </row>
    <row r="10300" spans="1:4" x14ac:dyDescent="0.3">
      <c r="A10300">
        <v>34</v>
      </c>
      <c r="B10300">
        <v>64</v>
      </c>
      <c r="C10300">
        <v>50.61</v>
      </c>
      <c r="D10300">
        <v>-0.01</v>
      </c>
    </row>
    <row r="10301" spans="1:4" x14ac:dyDescent="0.3">
      <c r="A10301">
        <v>34</v>
      </c>
      <c r="B10301">
        <v>65</v>
      </c>
      <c r="C10301">
        <v>50.44</v>
      </c>
      <c r="D10301">
        <v>-9.6100000000000005E-3</v>
      </c>
    </row>
    <row r="10302" spans="1:4" x14ac:dyDescent="0.3">
      <c r="A10302">
        <v>34</v>
      </c>
      <c r="B10302">
        <v>66</v>
      </c>
      <c r="C10302">
        <v>50.52</v>
      </c>
      <c r="D10302">
        <v>-3.0000000000000001E-3</v>
      </c>
    </row>
    <row r="10303" spans="1:4" x14ac:dyDescent="0.3">
      <c r="A10303">
        <v>34</v>
      </c>
      <c r="B10303">
        <v>67</v>
      </c>
      <c r="C10303">
        <v>50.41</v>
      </c>
      <c r="D10303">
        <v>-6.6699999999999997E-3</v>
      </c>
    </row>
    <row r="10304" spans="1:4" x14ac:dyDescent="0.3">
      <c r="A10304">
        <v>34</v>
      </c>
      <c r="B10304">
        <v>68</v>
      </c>
      <c r="C10304">
        <v>50.13</v>
      </c>
      <c r="D10304">
        <v>-7.7799999999999996E-3</v>
      </c>
    </row>
    <row r="10305" spans="1:4" x14ac:dyDescent="0.3">
      <c r="A10305">
        <v>34</v>
      </c>
      <c r="B10305">
        <v>69</v>
      </c>
      <c r="C10305">
        <v>50.38</v>
      </c>
      <c r="D10305">
        <v>-2.5899999999999999E-3</v>
      </c>
    </row>
    <row r="10306" spans="1:4" x14ac:dyDescent="0.3">
      <c r="A10306">
        <v>34</v>
      </c>
      <c r="B10306">
        <v>70</v>
      </c>
      <c r="C10306">
        <v>50.25</v>
      </c>
      <c r="D10306">
        <v>-9.0500000000000008E-3</v>
      </c>
    </row>
    <row r="10307" spans="1:4" x14ac:dyDescent="0.3">
      <c r="A10307">
        <v>34</v>
      </c>
      <c r="B10307">
        <v>71</v>
      </c>
      <c r="C10307">
        <v>50.23</v>
      </c>
      <c r="D10307">
        <v>-6.3800000000000003E-3</v>
      </c>
    </row>
    <row r="10308" spans="1:4" x14ac:dyDescent="0.3">
      <c r="A10308">
        <v>34</v>
      </c>
      <c r="B10308">
        <v>72</v>
      </c>
      <c r="C10308">
        <v>50.19</v>
      </c>
      <c r="D10308">
        <v>-3.2000000000000002E-3</v>
      </c>
    </row>
    <row r="10309" spans="1:4" x14ac:dyDescent="0.3">
      <c r="A10309">
        <v>34</v>
      </c>
      <c r="B10309">
        <v>73</v>
      </c>
      <c r="C10309">
        <v>50.17</v>
      </c>
      <c r="D10309">
        <v>-9.9799999999999993E-3</v>
      </c>
    </row>
    <row r="10310" spans="1:4" x14ac:dyDescent="0.3">
      <c r="A10310">
        <v>34</v>
      </c>
      <c r="B10310">
        <v>74</v>
      </c>
      <c r="C10310">
        <v>50.3</v>
      </c>
      <c r="D10310">
        <v>-9.8300000000000002E-3</v>
      </c>
    </row>
    <row r="10311" spans="1:4" x14ac:dyDescent="0.3">
      <c r="A10311">
        <v>34</v>
      </c>
      <c r="B10311">
        <v>75</v>
      </c>
      <c r="C10311">
        <v>50.37</v>
      </c>
      <c r="D10311">
        <v>-3.7499999999999999E-3</v>
      </c>
    </row>
    <row r="10312" spans="1:4" x14ac:dyDescent="0.3">
      <c r="A10312">
        <v>34</v>
      </c>
      <c r="B10312">
        <v>76</v>
      </c>
      <c r="C10312">
        <v>50.34</v>
      </c>
      <c r="D10312">
        <v>-6.3899999999999998E-3</v>
      </c>
    </row>
    <row r="10313" spans="1:4" x14ac:dyDescent="0.3">
      <c r="A10313">
        <v>34</v>
      </c>
      <c r="B10313">
        <v>77</v>
      </c>
      <c r="C10313">
        <v>50.38</v>
      </c>
      <c r="D10313">
        <v>-8.6099999999999996E-3</v>
      </c>
    </row>
    <row r="10314" spans="1:4" x14ac:dyDescent="0.3">
      <c r="A10314">
        <v>34</v>
      </c>
      <c r="B10314">
        <v>78</v>
      </c>
      <c r="C10314">
        <v>50.3</v>
      </c>
      <c r="D10314">
        <v>-2.6700000000000001E-3</v>
      </c>
    </row>
    <row r="10315" spans="1:4" x14ac:dyDescent="0.3">
      <c r="A10315">
        <v>34</v>
      </c>
      <c r="B10315">
        <v>79</v>
      </c>
      <c r="C10315">
        <v>50.22</v>
      </c>
      <c r="D10315">
        <v>-9.1900000000000003E-3</v>
      </c>
    </row>
    <row r="10316" spans="1:4" x14ac:dyDescent="0.3">
      <c r="A10316">
        <v>34</v>
      </c>
      <c r="B10316">
        <v>80</v>
      </c>
      <c r="C10316">
        <v>50.27</v>
      </c>
      <c r="D10316">
        <v>-6.2500000000000003E-3</v>
      </c>
    </row>
    <row r="10317" spans="1:4" x14ac:dyDescent="0.3">
      <c r="A10317">
        <v>34</v>
      </c>
      <c r="B10317">
        <v>81</v>
      </c>
      <c r="C10317">
        <v>50.14</v>
      </c>
      <c r="D10317">
        <v>-3.4499999999999999E-3</v>
      </c>
    </row>
    <row r="10318" spans="1:4" x14ac:dyDescent="0.3">
      <c r="A10318">
        <v>34</v>
      </c>
      <c r="B10318">
        <v>82</v>
      </c>
      <c r="C10318">
        <v>50.05</v>
      </c>
      <c r="D10318">
        <v>-4.62E-3</v>
      </c>
    </row>
    <row r="10319" spans="1:4" x14ac:dyDescent="0.3">
      <c r="A10319">
        <v>34</v>
      </c>
      <c r="B10319">
        <v>83</v>
      </c>
      <c r="C10319">
        <v>50.07</v>
      </c>
      <c r="D10319">
        <v>-9.6699999999999998E-3</v>
      </c>
    </row>
    <row r="10320" spans="1:4" x14ac:dyDescent="0.3">
      <c r="A10320">
        <v>34</v>
      </c>
      <c r="B10320">
        <v>84</v>
      </c>
      <c r="C10320">
        <v>50.4</v>
      </c>
      <c r="D10320">
        <v>-3.47E-3</v>
      </c>
    </row>
    <row r="10321" spans="1:4" x14ac:dyDescent="0.3">
      <c r="A10321">
        <v>34</v>
      </c>
      <c r="B10321">
        <v>85</v>
      </c>
      <c r="C10321">
        <v>50.4</v>
      </c>
      <c r="D10321">
        <v>-6.5300000000000002E-3</v>
      </c>
    </row>
    <row r="10322" spans="1:4" x14ac:dyDescent="0.3">
      <c r="A10322">
        <v>34</v>
      </c>
      <c r="B10322">
        <v>86</v>
      </c>
      <c r="C10322">
        <v>50.21</v>
      </c>
      <c r="D10322">
        <v>-8.5299999999999994E-3</v>
      </c>
    </row>
    <row r="10323" spans="1:4" x14ac:dyDescent="0.3">
      <c r="A10323">
        <v>34</v>
      </c>
      <c r="B10323">
        <v>87</v>
      </c>
      <c r="C10323">
        <v>50.4</v>
      </c>
      <c r="D10323">
        <v>-2.14E-3</v>
      </c>
    </row>
    <row r="10324" spans="1:4" x14ac:dyDescent="0.3">
      <c r="A10324">
        <v>34</v>
      </c>
      <c r="B10324">
        <v>88</v>
      </c>
      <c r="C10324">
        <v>50.3</v>
      </c>
      <c r="D10324">
        <v>-8.3400000000000002E-3</v>
      </c>
    </row>
    <row r="10325" spans="1:4" x14ac:dyDescent="0.3">
      <c r="A10325">
        <v>34</v>
      </c>
      <c r="B10325">
        <v>89</v>
      </c>
      <c r="C10325">
        <v>49.3</v>
      </c>
      <c r="D10325">
        <v>-6.2199999999999998E-3</v>
      </c>
    </row>
    <row r="10326" spans="1:4" x14ac:dyDescent="0.3">
      <c r="A10326">
        <v>34</v>
      </c>
      <c r="B10326">
        <v>90</v>
      </c>
      <c r="C10326">
        <v>50.41</v>
      </c>
      <c r="D10326">
        <v>-3.0899999999999999E-3</v>
      </c>
    </row>
    <row r="10327" spans="1:4" x14ac:dyDescent="0.3">
      <c r="A10327">
        <v>34</v>
      </c>
      <c r="B10327">
        <v>91</v>
      </c>
      <c r="C10327">
        <v>50.44</v>
      </c>
      <c r="D10327">
        <v>-4.13E-3</v>
      </c>
    </row>
    <row r="10328" spans="1:4" x14ac:dyDescent="0.3">
      <c r="A10328">
        <v>34</v>
      </c>
      <c r="B10328">
        <v>92</v>
      </c>
      <c r="C10328">
        <v>50.18</v>
      </c>
      <c r="D10328">
        <v>-1.005E-2</v>
      </c>
    </row>
    <row r="10329" spans="1:4" x14ac:dyDescent="0.3">
      <c r="A10329">
        <v>34</v>
      </c>
      <c r="B10329">
        <v>93</v>
      </c>
      <c r="C10329">
        <v>50.26</v>
      </c>
      <c r="D10329">
        <v>-3.3E-3</v>
      </c>
    </row>
    <row r="10330" spans="1:4" x14ac:dyDescent="0.3">
      <c r="A10330">
        <v>34</v>
      </c>
      <c r="B10330">
        <v>94</v>
      </c>
      <c r="C10330">
        <v>50.42</v>
      </c>
      <c r="D10330">
        <v>-6.4999999999999997E-3</v>
      </c>
    </row>
    <row r="10331" spans="1:4" x14ac:dyDescent="0.3">
      <c r="A10331">
        <v>34</v>
      </c>
      <c r="B10331">
        <v>95</v>
      </c>
      <c r="C10331">
        <v>50.42</v>
      </c>
      <c r="D10331">
        <v>-8.7500000000000008E-3</v>
      </c>
    </row>
    <row r="10332" spans="1:4" x14ac:dyDescent="0.3">
      <c r="A10332">
        <v>34</v>
      </c>
      <c r="B10332">
        <v>96</v>
      </c>
      <c r="C10332">
        <v>50.33</v>
      </c>
      <c r="D10332">
        <v>-2.81E-3</v>
      </c>
    </row>
    <row r="10333" spans="1:4" x14ac:dyDescent="0.3">
      <c r="A10333">
        <v>34</v>
      </c>
      <c r="B10333">
        <v>97</v>
      </c>
      <c r="C10333">
        <v>50.45</v>
      </c>
      <c r="D10333">
        <v>-8.94E-3</v>
      </c>
    </row>
    <row r="10334" spans="1:4" x14ac:dyDescent="0.3">
      <c r="A10334">
        <v>34</v>
      </c>
      <c r="B10334">
        <v>98</v>
      </c>
      <c r="C10334">
        <v>50.35</v>
      </c>
      <c r="D10334">
        <v>-6.7799999999999996E-3</v>
      </c>
    </row>
    <row r="10335" spans="1:4" x14ac:dyDescent="0.3">
      <c r="A10335">
        <v>34</v>
      </c>
      <c r="B10335">
        <v>99</v>
      </c>
      <c r="C10335">
        <v>50.37</v>
      </c>
      <c r="D10335">
        <v>-3.1900000000000001E-3</v>
      </c>
    </row>
    <row r="10336" spans="1:4" x14ac:dyDescent="0.3">
      <c r="A10336">
        <v>34</v>
      </c>
      <c r="B10336">
        <v>100</v>
      </c>
      <c r="C10336">
        <v>50.28</v>
      </c>
      <c r="D10336">
        <v>-3.3800000000000002E-3</v>
      </c>
    </row>
    <row r="10337" spans="1:4" x14ac:dyDescent="0.3">
      <c r="A10337">
        <v>34</v>
      </c>
      <c r="B10337">
        <v>101</v>
      </c>
      <c r="C10337">
        <v>50.41</v>
      </c>
      <c r="D10337">
        <v>-1.0330000000000001E-2</v>
      </c>
    </row>
    <row r="10338" spans="1:4" x14ac:dyDescent="0.3">
      <c r="A10338">
        <v>34</v>
      </c>
      <c r="B10338">
        <v>102</v>
      </c>
      <c r="C10338">
        <v>50.42</v>
      </c>
      <c r="D10338">
        <v>-4.1999999999999997E-3</v>
      </c>
    </row>
    <row r="10339" spans="1:4" x14ac:dyDescent="0.3">
      <c r="A10339">
        <v>34</v>
      </c>
      <c r="B10339">
        <v>103</v>
      </c>
      <c r="C10339">
        <v>50.49</v>
      </c>
      <c r="D10339">
        <v>-5.6100000000000004E-3</v>
      </c>
    </row>
    <row r="10340" spans="1:4" x14ac:dyDescent="0.3">
      <c r="A10340">
        <v>34</v>
      </c>
      <c r="B10340">
        <v>104</v>
      </c>
      <c r="C10340">
        <v>50.38</v>
      </c>
      <c r="D10340">
        <v>-9.9699999999999997E-3</v>
      </c>
    </row>
    <row r="10341" spans="1:4" x14ac:dyDescent="0.3">
      <c r="A10341">
        <v>34</v>
      </c>
      <c r="B10341">
        <v>105</v>
      </c>
      <c r="C10341">
        <v>50.35</v>
      </c>
      <c r="D10341">
        <v>-3.1900000000000001E-3</v>
      </c>
    </row>
    <row r="10342" spans="1:4" x14ac:dyDescent="0.3">
      <c r="A10342">
        <v>34</v>
      </c>
      <c r="B10342">
        <v>106</v>
      </c>
      <c r="C10342">
        <v>50.17</v>
      </c>
      <c r="D10342">
        <v>-8.3099999999999997E-3</v>
      </c>
    </row>
    <row r="10343" spans="1:4" x14ac:dyDescent="0.3">
      <c r="A10343">
        <v>34</v>
      </c>
      <c r="B10343">
        <v>107</v>
      </c>
      <c r="C10343">
        <v>50.68</v>
      </c>
      <c r="D10343">
        <v>-7.4700000000000001E-3</v>
      </c>
    </row>
    <row r="10344" spans="1:4" x14ac:dyDescent="0.3">
      <c r="A10344">
        <v>34</v>
      </c>
      <c r="B10344">
        <v>108</v>
      </c>
      <c r="C10344">
        <v>50.74</v>
      </c>
      <c r="D10344">
        <v>-3.5799999999999998E-3</v>
      </c>
    </row>
    <row r="10345" spans="1:4" x14ac:dyDescent="0.3">
      <c r="A10345">
        <v>34</v>
      </c>
      <c r="B10345">
        <v>109</v>
      </c>
      <c r="C10345">
        <v>50.76</v>
      </c>
      <c r="D10345">
        <v>-3.7699999999999999E-3</v>
      </c>
    </row>
    <row r="10346" spans="1:4" x14ac:dyDescent="0.3">
      <c r="A10346">
        <v>34</v>
      </c>
      <c r="B10346">
        <v>110</v>
      </c>
      <c r="C10346">
        <v>50.79</v>
      </c>
      <c r="D10346">
        <v>-1.048E-2</v>
      </c>
    </row>
    <row r="10347" spans="1:4" x14ac:dyDescent="0.3">
      <c r="A10347">
        <v>34</v>
      </c>
      <c r="B10347">
        <v>111</v>
      </c>
      <c r="C10347">
        <v>50.99</v>
      </c>
      <c r="D10347">
        <v>-3.81E-3</v>
      </c>
    </row>
    <row r="10348" spans="1:4" x14ac:dyDescent="0.3">
      <c r="A10348">
        <v>34</v>
      </c>
      <c r="B10348">
        <v>112</v>
      </c>
      <c r="C10348">
        <v>50.64</v>
      </c>
      <c r="D10348">
        <v>-5.7800000000000004E-3</v>
      </c>
    </row>
    <row r="10349" spans="1:4" x14ac:dyDescent="0.3">
      <c r="A10349">
        <v>34</v>
      </c>
      <c r="B10349">
        <v>113</v>
      </c>
      <c r="C10349">
        <v>50.7</v>
      </c>
      <c r="D10349">
        <v>-9.4400000000000005E-3</v>
      </c>
    </row>
    <row r="10350" spans="1:4" x14ac:dyDescent="0.3">
      <c r="A10350">
        <v>34</v>
      </c>
      <c r="B10350">
        <v>114</v>
      </c>
      <c r="C10350">
        <v>50.79</v>
      </c>
      <c r="D10350">
        <v>-2.5300000000000001E-3</v>
      </c>
    </row>
    <row r="10351" spans="1:4" x14ac:dyDescent="0.3">
      <c r="A10351">
        <v>34</v>
      </c>
      <c r="B10351">
        <v>115</v>
      </c>
      <c r="C10351">
        <v>50.76</v>
      </c>
      <c r="D10351">
        <v>-7.9500000000000005E-3</v>
      </c>
    </row>
    <row r="10352" spans="1:4" x14ac:dyDescent="0.3">
      <c r="A10352">
        <v>34</v>
      </c>
      <c r="B10352">
        <v>116</v>
      </c>
      <c r="C10352">
        <v>50.69</v>
      </c>
      <c r="D10352">
        <v>-6.9199999999999999E-3</v>
      </c>
    </row>
    <row r="10353" spans="1:4" x14ac:dyDescent="0.3">
      <c r="A10353">
        <v>34</v>
      </c>
      <c r="B10353">
        <v>117</v>
      </c>
      <c r="C10353">
        <v>50.63</v>
      </c>
      <c r="D10353">
        <v>-3.31E-3</v>
      </c>
    </row>
    <row r="10354" spans="1:4" x14ac:dyDescent="0.3">
      <c r="A10354">
        <v>34</v>
      </c>
      <c r="B10354">
        <v>118</v>
      </c>
      <c r="C10354">
        <v>50.48</v>
      </c>
      <c r="D10354">
        <v>-4.3699999999999998E-3</v>
      </c>
    </row>
    <row r="10355" spans="1:4" x14ac:dyDescent="0.3">
      <c r="A10355">
        <v>34</v>
      </c>
      <c r="B10355">
        <v>119</v>
      </c>
      <c r="C10355">
        <v>50.67</v>
      </c>
      <c r="D10355">
        <v>-1.008E-2</v>
      </c>
    </row>
    <row r="10356" spans="1:4" x14ac:dyDescent="0.3">
      <c r="A10356">
        <v>34</v>
      </c>
      <c r="B10356">
        <v>120</v>
      </c>
      <c r="C10356">
        <v>50.59</v>
      </c>
      <c r="D10356">
        <v>-3.3300000000000001E-3</v>
      </c>
    </row>
    <row r="10357" spans="1:4" x14ac:dyDescent="0.3">
      <c r="A10357">
        <v>34</v>
      </c>
      <c r="B10357">
        <v>121</v>
      </c>
      <c r="C10357">
        <v>50.79</v>
      </c>
      <c r="D10357">
        <v>-7.4700000000000001E-3</v>
      </c>
    </row>
    <row r="10358" spans="1:4" x14ac:dyDescent="0.3">
      <c r="A10358">
        <v>34</v>
      </c>
      <c r="B10358">
        <v>122</v>
      </c>
      <c r="C10358">
        <v>50.73</v>
      </c>
      <c r="D10358">
        <v>-8.6099999999999996E-3</v>
      </c>
    </row>
    <row r="10359" spans="1:4" x14ac:dyDescent="0.3">
      <c r="A10359">
        <v>34</v>
      </c>
      <c r="B10359">
        <v>123</v>
      </c>
      <c r="C10359">
        <v>50.78</v>
      </c>
      <c r="D10359">
        <v>-3.2699999999999999E-3</v>
      </c>
    </row>
    <row r="10360" spans="1:4" x14ac:dyDescent="0.3">
      <c r="A10360">
        <v>34</v>
      </c>
      <c r="B10360">
        <v>124</v>
      </c>
      <c r="C10360">
        <v>50.93</v>
      </c>
      <c r="D10360">
        <v>-9.2999999999999992E-3</v>
      </c>
    </row>
    <row r="10361" spans="1:4" x14ac:dyDescent="0.3">
      <c r="A10361">
        <v>34</v>
      </c>
      <c r="B10361">
        <v>125</v>
      </c>
      <c r="C10361">
        <v>50.74</v>
      </c>
      <c r="D10361">
        <v>-4.28E-3</v>
      </c>
    </row>
    <row r="10362" spans="1:4" x14ac:dyDescent="0.3">
      <c r="A10362">
        <v>34</v>
      </c>
      <c r="B10362">
        <v>126</v>
      </c>
      <c r="C10362">
        <v>50.74</v>
      </c>
      <c r="D10362">
        <v>-6.3E-3</v>
      </c>
    </row>
    <row r="10363" spans="1:4" x14ac:dyDescent="0.3">
      <c r="A10363">
        <v>34</v>
      </c>
      <c r="B10363">
        <v>127</v>
      </c>
      <c r="C10363">
        <v>50.82</v>
      </c>
      <c r="D10363">
        <v>-2.9199999999999999E-3</v>
      </c>
    </row>
    <row r="10364" spans="1:4" x14ac:dyDescent="0.3">
      <c r="A10364">
        <v>34</v>
      </c>
      <c r="B10364">
        <v>128</v>
      </c>
      <c r="C10364">
        <v>50.77</v>
      </c>
      <c r="D10364">
        <v>-8.9700000000000005E-3</v>
      </c>
    </row>
    <row r="10365" spans="1:4" x14ac:dyDescent="0.3">
      <c r="A10365">
        <v>34</v>
      </c>
      <c r="B10365">
        <v>129</v>
      </c>
      <c r="C10365">
        <v>50.66</v>
      </c>
      <c r="D10365">
        <v>-6.11E-3</v>
      </c>
    </row>
    <row r="10366" spans="1:4" x14ac:dyDescent="0.3">
      <c r="A10366">
        <v>34</v>
      </c>
      <c r="B10366">
        <v>130</v>
      </c>
      <c r="C10366">
        <v>50.86</v>
      </c>
      <c r="D10366">
        <v>-4.1599999999999996E-3</v>
      </c>
    </row>
    <row r="10367" spans="1:4" x14ac:dyDescent="0.3">
      <c r="A10367">
        <v>34</v>
      </c>
      <c r="B10367">
        <v>131</v>
      </c>
      <c r="C10367">
        <v>50.79</v>
      </c>
      <c r="D10367">
        <v>-9.4400000000000005E-3</v>
      </c>
    </row>
    <row r="10368" spans="1:4" x14ac:dyDescent="0.3">
      <c r="A10368">
        <v>34</v>
      </c>
      <c r="B10368">
        <v>132</v>
      </c>
      <c r="C10368">
        <v>50.89</v>
      </c>
      <c r="D10368">
        <v>-3.6900000000000001E-3</v>
      </c>
    </row>
    <row r="10369" spans="1:4" x14ac:dyDescent="0.3">
      <c r="A10369">
        <v>34</v>
      </c>
      <c r="B10369">
        <v>133</v>
      </c>
      <c r="C10369">
        <v>50.97</v>
      </c>
      <c r="D10369">
        <v>-9.9699999999999997E-3</v>
      </c>
    </row>
    <row r="10370" spans="1:4" x14ac:dyDescent="0.3">
      <c r="A10370">
        <v>34</v>
      </c>
      <c r="B10370">
        <v>134</v>
      </c>
      <c r="C10370">
        <v>51.05</v>
      </c>
      <c r="D10370">
        <v>-3.2299999999999998E-3</v>
      </c>
    </row>
    <row r="10371" spans="1:4" x14ac:dyDescent="0.3">
      <c r="A10371">
        <v>34</v>
      </c>
      <c r="B10371">
        <v>135</v>
      </c>
      <c r="C10371">
        <v>50.86</v>
      </c>
      <c r="D10371">
        <v>-8.9099999999999995E-3</v>
      </c>
    </row>
    <row r="10372" spans="1:4" x14ac:dyDescent="0.3">
      <c r="A10372">
        <v>34</v>
      </c>
      <c r="B10372">
        <v>136</v>
      </c>
      <c r="C10372">
        <v>50.82</v>
      </c>
      <c r="D10372">
        <v>-9.9500000000000005E-3</v>
      </c>
    </row>
    <row r="10373" spans="1:4" x14ac:dyDescent="0.3">
      <c r="A10373">
        <v>34</v>
      </c>
      <c r="B10373">
        <v>137</v>
      </c>
      <c r="C10373">
        <v>50.58</v>
      </c>
      <c r="D10373">
        <v>-3.3800000000000002E-3</v>
      </c>
    </row>
    <row r="10374" spans="1:4" x14ac:dyDescent="0.3">
      <c r="A10374">
        <v>34</v>
      </c>
      <c r="B10374">
        <v>138</v>
      </c>
      <c r="C10374">
        <v>50.92</v>
      </c>
      <c r="D10374">
        <v>-9.7699999999999992E-3</v>
      </c>
    </row>
    <row r="10375" spans="1:4" x14ac:dyDescent="0.3">
      <c r="A10375">
        <v>34</v>
      </c>
      <c r="B10375">
        <v>139</v>
      </c>
      <c r="C10375">
        <v>50.93</v>
      </c>
      <c r="D10375">
        <v>-4.7999999999999996E-3</v>
      </c>
    </row>
    <row r="10376" spans="1:4" x14ac:dyDescent="0.3">
      <c r="A10376">
        <v>34</v>
      </c>
      <c r="B10376">
        <v>140</v>
      </c>
      <c r="C10376">
        <v>50.86</v>
      </c>
      <c r="D10376">
        <v>-7.1300000000000001E-3</v>
      </c>
    </row>
    <row r="10377" spans="1:4" x14ac:dyDescent="0.3">
      <c r="A10377">
        <v>34</v>
      </c>
      <c r="B10377">
        <v>141</v>
      </c>
      <c r="C10377">
        <v>50.66</v>
      </c>
      <c r="D10377">
        <v>-7.9799999999999992E-3</v>
      </c>
    </row>
    <row r="10378" spans="1:4" x14ac:dyDescent="0.3">
      <c r="A10378">
        <v>34</v>
      </c>
      <c r="B10378">
        <v>142</v>
      </c>
      <c r="C10378">
        <v>50.59</v>
      </c>
      <c r="D10378">
        <v>-3.7799999999999999E-3</v>
      </c>
    </row>
    <row r="10379" spans="1:4" x14ac:dyDescent="0.3">
      <c r="A10379">
        <v>34</v>
      </c>
      <c r="B10379">
        <v>143</v>
      </c>
      <c r="C10379">
        <v>50.76</v>
      </c>
      <c r="D10379">
        <v>-1.014E-2</v>
      </c>
    </row>
    <row r="10380" spans="1:4" x14ac:dyDescent="0.3">
      <c r="A10380">
        <v>34</v>
      </c>
      <c r="B10380">
        <v>144</v>
      </c>
      <c r="C10380">
        <v>50.73</v>
      </c>
      <c r="D10380">
        <v>-3.9199999999999999E-3</v>
      </c>
    </row>
    <row r="10381" spans="1:4" x14ac:dyDescent="0.3">
      <c r="A10381">
        <v>34</v>
      </c>
      <c r="B10381">
        <v>145</v>
      </c>
      <c r="C10381">
        <v>50.65</v>
      </c>
      <c r="D10381">
        <v>-8.6099999999999996E-3</v>
      </c>
    </row>
    <row r="10382" spans="1:4" x14ac:dyDescent="0.3">
      <c r="A10382">
        <v>34</v>
      </c>
      <c r="B10382">
        <v>146</v>
      </c>
      <c r="C10382">
        <v>50.68</v>
      </c>
      <c r="D10382">
        <v>-4.1999999999999997E-3</v>
      </c>
    </row>
    <row r="10383" spans="1:4" x14ac:dyDescent="0.3">
      <c r="A10383">
        <v>34</v>
      </c>
      <c r="B10383">
        <v>147</v>
      </c>
      <c r="C10383">
        <v>50.85</v>
      </c>
      <c r="D10383">
        <v>-1.0189999999999999E-2</v>
      </c>
    </row>
    <row r="10384" spans="1:4" x14ac:dyDescent="0.3">
      <c r="A10384">
        <v>34</v>
      </c>
      <c r="B10384">
        <v>148</v>
      </c>
      <c r="C10384">
        <v>50.53</v>
      </c>
      <c r="D10384">
        <v>-3.7499999999999999E-3</v>
      </c>
    </row>
    <row r="10385" spans="1:4" x14ac:dyDescent="0.3">
      <c r="A10385">
        <v>34</v>
      </c>
      <c r="B10385">
        <v>149</v>
      </c>
      <c r="C10385">
        <v>50.57</v>
      </c>
      <c r="D10385">
        <v>-8.5299999999999994E-3</v>
      </c>
    </row>
    <row r="10386" spans="1:4" x14ac:dyDescent="0.3">
      <c r="A10386">
        <v>34</v>
      </c>
      <c r="B10386">
        <v>150</v>
      </c>
      <c r="C10386">
        <v>50.68</v>
      </c>
      <c r="D10386">
        <v>-6.8300000000000001E-3</v>
      </c>
    </row>
    <row r="10387" spans="1:4" x14ac:dyDescent="0.3">
      <c r="A10387">
        <v>34</v>
      </c>
      <c r="B10387">
        <v>151</v>
      </c>
      <c r="C10387">
        <v>50.6</v>
      </c>
      <c r="D10387">
        <v>-4.0499999999999998E-3</v>
      </c>
    </row>
    <row r="10388" spans="1:4" x14ac:dyDescent="0.3">
      <c r="A10388">
        <v>34</v>
      </c>
      <c r="B10388">
        <v>152</v>
      </c>
      <c r="C10388">
        <v>50.71</v>
      </c>
      <c r="D10388">
        <v>-1.022E-2</v>
      </c>
    </row>
    <row r="10389" spans="1:4" x14ac:dyDescent="0.3">
      <c r="A10389">
        <v>34</v>
      </c>
      <c r="B10389">
        <v>153</v>
      </c>
      <c r="C10389">
        <v>50.58</v>
      </c>
      <c r="D10389">
        <v>-3.3899999999999998E-3</v>
      </c>
    </row>
    <row r="10390" spans="1:4" x14ac:dyDescent="0.3">
      <c r="A10390">
        <v>34</v>
      </c>
      <c r="B10390">
        <v>154</v>
      </c>
      <c r="C10390">
        <v>50.85</v>
      </c>
      <c r="D10390">
        <v>-4.2700000000000004E-3</v>
      </c>
    </row>
    <row r="10391" spans="1:4" x14ac:dyDescent="0.3">
      <c r="A10391">
        <v>34</v>
      </c>
      <c r="B10391">
        <v>155</v>
      </c>
      <c r="C10391">
        <v>50.66</v>
      </c>
      <c r="D10391">
        <v>-8.7299999999999999E-3</v>
      </c>
    </row>
    <row r="10392" spans="1:4" x14ac:dyDescent="0.3">
      <c r="A10392">
        <v>34</v>
      </c>
      <c r="B10392">
        <v>156</v>
      </c>
      <c r="C10392">
        <v>50.67</v>
      </c>
      <c r="D10392">
        <v>-3.0799999999999998E-3</v>
      </c>
    </row>
    <row r="10393" spans="1:4" x14ac:dyDescent="0.3">
      <c r="A10393">
        <v>34</v>
      </c>
      <c r="B10393">
        <v>157</v>
      </c>
      <c r="C10393">
        <v>50.53</v>
      </c>
      <c r="D10393">
        <v>-9.4800000000000006E-3</v>
      </c>
    </row>
    <row r="10394" spans="1:4" x14ac:dyDescent="0.3">
      <c r="A10394">
        <v>34</v>
      </c>
      <c r="B10394">
        <v>158</v>
      </c>
      <c r="C10394">
        <v>50.52</v>
      </c>
      <c r="D10394">
        <v>-3.5799999999999998E-3</v>
      </c>
    </row>
    <row r="10395" spans="1:4" x14ac:dyDescent="0.3">
      <c r="A10395">
        <v>34</v>
      </c>
      <c r="B10395">
        <v>159</v>
      </c>
      <c r="C10395">
        <v>50.74</v>
      </c>
      <c r="D10395">
        <v>-6.2199999999999998E-3</v>
      </c>
    </row>
    <row r="10396" spans="1:4" x14ac:dyDescent="0.3">
      <c r="A10396">
        <v>34</v>
      </c>
      <c r="B10396">
        <v>160</v>
      </c>
      <c r="C10396">
        <v>50.98</v>
      </c>
      <c r="D10396">
        <v>-4.6899999999999997E-3</v>
      </c>
    </row>
    <row r="10397" spans="1:4" x14ac:dyDescent="0.3">
      <c r="A10397">
        <v>34</v>
      </c>
      <c r="B10397">
        <v>161</v>
      </c>
      <c r="C10397">
        <v>50.87</v>
      </c>
      <c r="D10397">
        <v>-4.5799999999999999E-3</v>
      </c>
    </row>
    <row r="10398" spans="1:4" x14ac:dyDescent="0.3">
      <c r="A10398">
        <v>34</v>
      </c>
      <c r="B10398">
        <v>162</v>
      </c>
      <c r="C10398">
        <v>50.84</v>
      </c>
      <c r="D10398">
        <v>-5.7200000000000003E-3</v>
      </c>
    </row>
    <row r="10399" spans="1:4" x14ac:dyDescent="0.3">
      <c r="A10399">
        <v>34</v>
      </c>
      <c r="B10399">
        <v>163</v>
      </c>
      <c r="C10399">
        <v>51.01</v>
      </c>
      <c r="D10399">
        <v>-2.64E-3</v>
      </c>
    </row>
    <row r="10400" spans="1:4" x14ac:dyDescent="0.3">
      <c r="A10400">
        <v>34</v>
      </c>
      <c r="B10400">
        <v>164</v>
      </c>
      <c r="C10400">
        <v>50.89</v>
      </c>
      <c r="D10400">
        <v>-3.9199999999999999E-3</v>
      </c>
    </row>
    <row r="10401" spans="1:4" x14ac:dyDescent="0.3">
      <c r="A10401">
        <v>34</v>
      </c>
      <c r="B10401">
        <v>165</v>
      </c>
      <c r="C10401">
        <v>50.65</v>
      </c>
      <c r="D10401">
        <v>-4.64E-3</v>
      </c>
    </row>
    <row r="10402" spans="1:4" x14ac:dyDescent="0.3">
      <c r="A10402">
        <v>34</v>
      </c>
      <c r="B10402">
        <v>166</v>
      </c>
      <c r="C10402">
        <v>50.96</v>
      </c>
      <c r="D10402">
        <v>3.0000000000000001E-5</v>
      </c>
    </row>
    <row r="10403" spans="1:4" x14ac:dyDescent="0.3">
      <c r="A10403">
        <v>34</v>
      </c>
      <c r="B10403">
        <v>167</v>
      </c>
      <c r="C10403">
        <v>50.97</v>
      </c>
      <c r="D10403">
        <v>-5.3400000000000001E-3</v>
      </c>
    </row>
    <row r="10404" spans="1:4" x14ac:dyDescent="0.3">
      <c r="A10404">
        <v>34</v>
      </c>
      <c r="B10404">
        <v>168</v>
      </c>
      <c r="C10404">
        <v>50.67</v>
      </c>
      <c r="D10404">
        <v>2.2200000000000002E-3</v>
      </c>
    </row>
    <row r="10405" spans="1:4" x14ac:dyDescent="0.3">
      <c r="A10405">
        <v>34</v>
      </c>
      <c r="B10405">
        <v>169</v>
      </c>
      <c r="C10405">
        <v>50.82</v>
      </c>
      <c r="D10405">
        <v>-2.4099999999999998E-3</v>
      </c>
    </row>
    <row r="10406" spans="1:4" x14ac:dyDescent="0.3">
      <c r="A10406">
        <v>34</v>
      </c>
      <c r="B10406">
        <v>170</v>
      </c>
      <c r="C10406">
        <v>50.83</v>
      </c>
      <c r="D10406">
        <v>1.09E-3</v>
      </c>
    </row>
    <row r="10407" spans="1:4" x14ac:dyDescent="0.3">
      <c r="A10407">
        <v>34</v>
      </c>
      <c r="B10407">
        <v>171</v>
      </c>
      <c r="C10407">
        <v>50.64</v>
      </c>
      <c r="D10407">
        <v>2.2499999999999998E-3</v>
      </c>
    </row>
    <row r="10408" spans="1:4" x14ac:dyDescent="0.3">
      <c r="A10408">
        <v>34</v>
      </c>
      <c r="B10408">
        <v>172</v>
      </c>
      <c r="C10408">
        <v>50.65</v>
      </c>
      <c r="D10408">
        <v>6.8999999999999997E-4</v>
      </c>
    </row>
    <row r="10409" spans="1:4" x14ac:dyDescent="0.3">
      <c r="A10409">
        <v>34</v>
      </c>
      <c r="B10409">
        <v>173</v>
      </c>
      <c r="C10409">
        <v>50.88</v>
      </c>
      <c r="D10409">
        <v>4.9800000000000001E-3</v>
      </c>
    </row>
    <row r="10410" spans="1:4" x14ac:dyDescent="0.3">
      <c r="A10410">
        <v>34</v>
      </c>
      <c r="B10410">
        <v>174</v>
      </c>
      <c r="C10410">
        <v>50.6</v>
      </c>
      <c r="D10410">
        <v>5.6699999999999997E-3</v>
      </c>
    </row>
    <row r="10411" spans="1:4" x14ac:dyDescent="0.3">
      <c r="A10411">
        <v>34</v>
      </c>
      <c r="B10411">
        <v>175</v>
      </c>
      <c r="C10411">
        <v>50.68</v>
      </c>
      <c r="D10411">
        <v>4.1399999999999996E-3</v>
      </c>
    </row>
    <row r="10412" spans="1:4" x14ac:dyDescent="0.3">
      <c r="A10412">
        <v>34</v>
      </c>
      <c r="B10412">
        <v>176</v>
      </c>
      <c r="C10412">
        <v>50.64</v>
      </c>
      <c r="D10412">
        <v>1.1270000000000001E-2</v>
      </c>
    </row>
    <row r="10413" spans="1:4" x14ac:dyDescent="0.3">
      <c r="A10413">
        <v>34</v>
      </c>
      <c r="B10413">
        <v>177</v>
      </c>
      <c r="C10413">
        <v>50.73</v>
      </c>
      <c r="D10413">
        <v>5.8399999999999997E-3</v>
      </c>
    </row>
    <row r="10414" spans="1:4" x14ac:dyDescent="0.3">
      <c r="A10414">
        <v>34</v>
      </c>
      <c r="B10414">
        <v>178</v>
      </c>
      <c r="C10414">
        <v>50.75</v>
      </c>
      <c r="D10414">
        <v>1.255E-2</v>
      </c>
    </row>
    <row r="10415" spans="1:4" x14ac:dyDescent="0.3">
      <c r="A10415">
        <v>34</v>
      </c>
      <c r="B10415">
        <v>179</v>
      </c>
      <c r="C10415">
        <v>50.63</v>
      </c>
      <c r="D10415">
        <v>1.3950000000000001E-2</v>
      </c>
    </row>
    <row r="10416" spans="1:4" x14ac:dyDescent="0.3">
      <c r="A10416">
        <v>34</v>
      </c>
      <c r="B10416">
        <v>180</v>
      </c>
      <c r="C10416">
        <v>50.72</v>
      </c>
      <c r="D10416">
        <v>1.0840000000000001E-2</v>
      </c>
    </row>
    <row r="10417" spans="1:4" x14ac:dyDescent="0.3">
      <c r="A10417">
        <v>34</v>
      </c>
      <c r="B10417">
        <v>181</v>
      </c>
      <c r="C10417">
        <v>50.49</v>
      </c>
      <c r="D10417">
        <v>1.3299999999999999E-2</v>
      </c>
    </row>
    <row r="10418" spans="1:4" x14ac:dyDescent="0.3">
      <c r="A10418">
        <v>34</v>
      </c>
      <c r="B10418">
        <v>182</v>
      </c>
      <c r="C10418">
        <v>50.76</v>
      </c>
      <c r="D10418">
        <v>2.1729999999999999E-2</v>
      </c>
    </row>
    <row r="10419" spans="1:4" x14ac:dyDescent="0.3">
      <c r="A10419">
        <v>34</v>
      </c>
      <c r="B10419">
        <v>183</v>
      </c>
      <c r="C10419">
        <v>50.68</v>
      </c>
      <c r="D10419">
        <v>1.8589999999999999E-2</v>
      </c>
    </row>
    <row r="10420" spans="1:4" x14ac:dyDescent="0.3">
      <c r="A10420">
        <v>34</v>
      </c>
      <c r="B10420">
        <v>184</v>
      </c>
      <c r="C10420">
        <v>50.74</v>
      </c>
      <c r="D10420">
        <v>1.866E-2</v>
      </c>
    </row>
    <row r="10421" spans="1:4" x14ac:dyDescent="0.3">
      <c r="A10421">
        <v>34</v>
      </c>
      <c r="B10421">
        <v>185</v>
      </c>
      <c r="C10421">
        <v>50.8</v>
      </c>
      <c r="D10421">
        <v>2.647E-2</v>
      </c>
    </row>
    <row r="10422" spans="1:4" x14ac:dyDescent="0.3">
      <c r="A10422">
        <v>34</v>
      </c>
      <c r="B10422">
        <v>186</v>
      </c>
      <c r="C10422">
        <v>50.58</v>
      </c>
      <c r="D10422">
        <v>2.189E-2</v>
      </c>
    </row>
    <row r="10423" spans="1:4" x14ac:dyDescent="0.3">
      <c r="A10423">
        <v>34</v>
      </c>
      <c r="B10423">
        <v>187</v>
      </c>
      <c r="C10423">
        <v>50.86</v>
      </c>
      <c r="D10423">
        <v>2.5530000000000001E-2</v>
      </c>
    </row>
    <row r="10424" spans="1:4" x14ac:dyDescent="0.3">
      <c r="A10424">
        <v>34</v>
      </c>
      <c r="B10424">
        <v>188</v>
      </c>
      <c r="C10424">
        <v>50.67</v>
      </c>
      <c r="D10424">
        <v>3.0130000000000001E-2</v>
      </c>
    </row>
    <row r="10425" spans="1:4" x14ac:dyDescent="0.3">
      <c r="A10425">
        <v>34</v>
      </c>
      <c r="B10425">
        <v>189</v>
      </c>
      <c r="C10425">
        <v>50.66</v>
      </c>
      <c r="D10425">
        <v>2.409E-2</v>
      </c>
    </row>
    <row r="10426" spans="1:4" x14ac:dyDescent="0.3">
      <c r="A10426">
        <v>34</v>
      </c>
      <c r="B10426">
        <v>190</v>
      </c>
      <c r="C10426">
        <v>50.67</v>
      </c>
      <c r="D10426">
        <v>2.6579999999999999E-2</v>
      </c>
    </row>
    <row r="10427" spans="1:4" x14ac:dyDescent="0.3">
      <c r="A10427">
        <v>34</v>
      </c>
      <c r="B10427">
        <v>191</v>
      </c>
      <c r="C10427">
        <v>50.52</v>
      </c>
      <c r="D10427">
        <v>3.3329999999999999E-2</v>
      </c>
    </row>
    <row r="10428" spans="1:4" x14ac:dyDescent="0.3">
      <c r="A10428">
        <v>34</v>
      </c>
      <c r="B10428">
        <v>192</v>
      </c>
      <c r="C10428">
        <v>50.74</v>
      </c>
      <c r="D10428">
        <v>3.3520000000000001E-2</v>
      </c>
    </row>
    <row r="10429" spans="1:4" x14ac:dyDescent="0.3">
      <c r="A10429">
        <v>34</v>
      </c>
      <c r="B10429">
        <v>193</v>
      </c>
      <c r="C10429">
        <v>50.73</v>
      </c>
      <c r="D10429">
        <v>3.0200000000000001E-2</v>
      </c>
    </row>
    <row r="10430" spans="1:4" x14ac:dyDescent="0.3">
      <c r="A10430">
        <v>34</v>
      </c>
      <c r="B10430">
        <v>194</v>
      </c>
      <c r="C10430">
        <v>50.72</v>
      </c>
      <c r="D10430">
        <v>3.7920000000000002E-2</v>
      </c>
    </row>
    <row r="10431" spans="1:4" x14ac:dyDescent="0.3">
      <c r="A10431">
        <v>34</v>
      </c>
      <c r="B10431">
        <v>195</v>
      </c>
      <c r="C10431">
        <v>50.62</v>
      </c>
      <c r="D10431">
        <v>3.3500000000000002E-2</v>
      </c>
    </row>
    <row r="10432" spans="1:4" x14ac:dyDescent="0.3">
      <c r="A10432">
        <v>34</v>
      </c>
      <c r="B10432">
        <v>196</v>
      </c>
      <c r="C10432">
        <v>50.69</v>
      </c>
      <c r="D10432">
        <v>3.4450000000000001E-2</v>
      </c>
    </row>
    <row r="10433" spans="1:4" x14ac:dyDescent="0.3">
      <c r="A10433">
        <v>34</v>
      </c>
      <c r="B10433">
        <v>197</v>
      </c>
      <c r="C10433">
        <v>50.89</v>
      </c>
      <c r="D10433">
        <v>3.9550000000000002E-2</v>
      </c>
    </row>
    <row r="10434" spans="1:4" x14ac:dyDescent="0.3">
      <c r="A10434">
        <v>34</v>
      </c>
      <c r="B10434">
        <v>198</v>
      </c>
      <c r="C10434">
        <v>50.73</v>
      </c>
      <c r="D10434">
        <v>3.3390000000000003E-2</v>
      </c>
    </row>
    <row r="10435" spans="1:4" x14ac:dyDescent="0.3">
      <c r="A10435">
        <v>34</v>
      </c>
      <c r="B10435">
        <v>199</v>
      </c>
      <c r="C10435">
        <v>50.72</v>
      </c>
      <c r="D10435">
        <v>3.4090000000000002E-2</v>
      </c>
    </row>
    <row r="10436" spans="1:4" x14ac:dyDescent="0.3">
      <c r="A10436">
        <v>34</v>
      </c>
      <c r="B10436">
        <v>200</v>
      </c>
      <c r="C10436">
        <v>50.69</v>
      </c>
      <c r="D10436">
        <v>4.0840000000000001E-2</v>
      </c>
    </row>
    <row r="10437" spans="1:4" x14ac:dyDescent="0.3">
      <c r="A10437">
        <v>34</v>
      </c>
      <c r="B10437">
        <v>201</v>
      </c>
      <c r="C10437">
        <v>50.58</v>
      </c>
      <c r="D10437">
        <v>3.8420000000000003E-2</v>
      </c>
    </row>
    <row r="10438" spans="1:4" x14ac:dyDescent="0.3">
      <c r="A10438">
        <v>34</v>
      </c>
      <c r="B10438">
        <v>202</v>
      </c>
      <c r="C10438">
        <v>50.56</v>
      </c>
      <c r="D10438">
        <v>3.4729999999999997E-2</v>
      </c>
    </row>
    <row r="10439" spans="1:4" x14ac:dyDescent="0.3">
      <c r="A10439">
        <v>34</v>
      </c>
      <c r="B10439">
        <v>203</v>
      </c>
      <c r="C10439">
        <v>50.76</v>
      </c>
      <c r="D10439">
        <v>4.0809999999999999E-2</v>
      </c>
    </row>
    <row r="10440" spans="1:4" x14ac:dyDescent="0.3">
      <c r="A10440">
        <v>34</v>
      </c>
      <c r="B10440">
        <v>204</v>
      </c>
      <c r="C10440">
        <v>50.68</v>
      </c>
      <c r="D10440">
        <v>3.4779999999999998E-2</v>
      </c>
    </row>
    <row r="10441" spans="1:4" x14ac:dyDescent="0.3">
      <c r="A10441">
        <v>34</v>
      </c>
      <c r="B10441">
        <v>205</v>
      </c>
      <c r="C10441">
        <v>50.89</v>
      </c>
      <c r="D10441">
        <v>3.6110000000000003E-2</v>
      </c>
    </row>
    <row r="10442" spans="1:4" x14ac:dyDescent="0.3">
      <c r="A10442">
        <v>34</v>
      </c>
      <c r="B10442">
        <v>206</v>
      </c>
      <c r="C10442">
        <v>50.73</v>
      </c>
      <c r="D10442">
        <v>4.0050000000000002E-2</v>
      </c>
    </row>
    <row r="10443" spans="1:4" x14ac:dyDescent="0.3">
      <c r="A10443">
        <v>34</v>
      </c>
      <c r="B10443">
        <v>207</v>
      </c>
      <c r="C10443">
        <v>50.67</v>
      </c>
      <c r="D10443">
        <v>3.2939999999999997E-2</v>
      </c>
    </row>
    <row r="10444" spans="1:4" x14ac:dyDescent="0.3">
      <c r="A10444">
        <v>34</v>
      </c>
      <c r="B10444">
        <v>208</v>
      </c>
      <c r="C10444">
        <v>50.74</v>
      </c>
      <c r="D10444">
        <v>3.2230000000000002E-2</v>
      </c>
    </row>
    <row r="10445" spans="1:4" x14ac:dyDescent="0.3">
      <c r="A10445">
        <v>34</v>
      </c>
      <c r="B10445">
        <v>209</v>
      </c>
      <c r="C10445">
        <v>50.83</v>
      </c>
      <c r="D10445">
        <v>3.8080000000000003E-2</v>
      </c>
    </row>
    <row r="10446" spans="1:4" x14ac:dyDescent="0.3">
      <c r="A10446">
        <v>34</v>
      </c>
      <c r="B10446">
        <v>210</v>
      </c>
      <c r="C10446">
        <v>50.75</v>
      </c>
      <c r="D10446">
        <v>3.508E-2</v>
      </c>
    </row>
    <row r="10447" spans="1:4" x14ac:dyDescent="0.3">
      <c r="A10447">
        <v>34</v>
      </c>
      <c r="B10447">
        <v>211</v>
      </c>
      <c r="C10447">
        <v>50.78</v>
      </c>
      <c r="D10447">
        <v>3.039E-2</v>
      </c>
    </row>
    <row r="10448" spans="1:4" x14ac:dyDescent="0.3">
      <c r="A10448">
        <v>34</v>
      </c>
      <c r="B10448">
        <v>212</v>
      </c>
      <c r="C10448">
        <v>50.63</v>
      </c>
      <c r="D10448">
        <v>3.6470000000000002E-2</v>
      </c>
    </row>
    <row r="10449" spans="1:4" x14ac:dyDescent="0.3">
      <c r="A10449">
        <v>34</v>
      </c>
      <c r="B10449">
        <v>213</v>
      </c>
      <c r="C10449">
        <v>50.72</v>
      </c>
      <c r="D10449">
        <v>3.0689999999999999E-2</v>
      </c>
    </row>
    <row r="10450" spans="1:4" x14ac:dyDescent="0.3">
      <c r="A10450">
        <v>34</v>
      </c>
      <c r="B10450">
        <v>214</v>
      </c>
      <c r="C10450">
        <v>50.9</v>
      </c>
      <c r="D10450">
        <v>2.9049999999999999E-2</v>
      </c>
    </row>
    <row r="10451" spans="1:4" x14ac:dyDescent="0.3">
      <c r="A10451">
        <v>34</v>
      </c>
      <c r="B10451">
        <v>215</v>
      </c>
      <c r="C10451">
        <v>50.7</v>
      </c>
      <c r="D10451">
        <v>3.3669999999999999E-2</v>
      </c>
    </row>
    <row r="10452" spans="1:4" x14ac:dyDescent="0.3">
      <c r="A10452">
        <v>34</v>
      </c>
      <c r="B10452">
        <v>216</v>
      </c>
      <c r="C10452">
        <v>50.8</v>
      </c>
      <c r="D10452">
        <v>2.6079999999999999E-2</v>
      </c>
    </row>
    <row r="10453" spans="1:4" x14ac:dyDescent="0.3">
      <c r="A10453">
        <v>34</v>
      </c>
      <c r="B10453">
        <v>217</v>
      </c>
      <c r="C10453">
        <v>50.65</v>
      </c>
      <c r="D10453">
        <v>2.3689999999999999E-2</v>
      </c>
    </row>
    <row r="10454" spans="1:4" x14ac:dyDescent="0.3">
      <c r="A10454">
        <v>34</v>
      </c>
      <c r="B10454">
        <v>218</v>
      </c>
      <c r="C10454">
        <v>50.68</v>
      </c>
      <c r="D10454">
        <v>2.7720000000000002E-2</v>
      </c>
    </row>
    <row r="10455" spans="1:4" x14ac:dyDescent="0.3">
      <c r="A10455">
        <v>34</v>
      </c>
      <c r="B10455">
        <v>219</v>
      </c>
      <c r="C10455">
        <v>50.64</v>
      </c>
      <c r="D10455">
        <v>2.7060000000000001E-2</v>
      </c>
    </row>
    <row r="10456" spans="1:4" x14ac:dyDescent="0.3">
      <c r="A10456">
        <v>34</v>
      </c>
      <c r="B10456">
        <v>220</v>
      </c>
      <c r="C10456">
        <v>50.75</v>
      </c>
      <c r="D10456">
        <v>2.053E-2</v>
      </c>
    </row>
    <row r="10457" spans="1:4" x14ac:dyDescent="0.3">
      <c r="A10457">
        <v>34</v>
      </c>
      <c r="B10457">
        <v>221</v>
      </c>
      <c r="C10457">
        <v>50.79</v>
      </c>
      <c r="D10457">
        <v>2.5999999999999999E-2</v>
      </c>
    </row>
    <row r="10458" spans="1:4" x14ac:dyDescent="0.3">
      <c r="A10458">
        <v>34</v>
      </c>
      <c r="B10458">
        <v>222</v>
      </c>
      <c r="C10458">
        <v>50.92</v>
      </c>
      <c r="D10458">
        <v>2.181E-2</v>
      </c>
    </row>
    <row r="10459" spans="1:4" x14ac:dyDescent="0.3">
      <c r="A10459">
        <v>34</v>
      </c>
      <c r="B10459">
        <v>223</v>
      </c>
      <c r="C10459">
        <v>50.68</v>
      </c>
      <c r="D10459">
        <v>1.7670000000000002E-2</v>
      </c>
    </row>
    <row r="10460" spans="1:4" x14ac:dyDescent="0.3">
      <c r="A10460">
        <v>34</v>
      </c>
      <c r="B10460">
        <v>224</v>
      </c>
      <c r="C10460">
        <v>50.8</v>
      </c>
      <c r="D10460">
        <v>2.3120000000000002E-2</v>
      </c>
    </row>
    <row r="10461" spans="1:4" x14ac:dyDescent="0.3">
      <c r="A10461">
        <v>34</v>
      </c>
      <c r="B10461">
        <v>225</v>
      </c>
      <c r="C10461">
        <v>50.61</v>
      </c>
      <c r="D10461">
        <v>1.6080000000000001E-2</v>
      </c>
    </row>
    <row r="10462" spans="1:4" x14ac:dyDescent="0.3">
      <c r="A10462">
        <v>34</v>
      </c>
      <c r="B10462">
        <v>226</v>
      </c>
      <c r="C10462">
        <v>50.44</v>
      </c>
      <c r="D10462">
        <v>1.455E-2</v>
      </c>
    </row>
    <row r="10463" spans="1:4" x14ac:dyDescent="0.3">
      <c r="A10463">
        <v>34</v>
      </c>
      <c r="B10463">
        <v>227</v>
      </c>
      <c r="C10463">
        <v>50.56</v>
      </c>
      <c r="D10463">
        <v>1.6469999999999999E-2</v>
      </c>
    </row>
    <row r="10464" spans="1:4" x14ac:dyDescent="0.3">
      <c r="A10464">
        <v>34</v>
      </c>
      <c r="B10464">
        <v>228</v>
      </c>
      <c r="C10464">
        <v>50.64</v>
      </c>
      <c r="D10464">
        <v>1.8120000000000001E-2</v>
      </c>
    </row>
    <row r="10465" spans="1:4" x14ac:dyDescent="0.3">
      <c r="A10465">
        <v>34</v>
      </c>
      <c r="B10465">
        <v>229</v>
      </c>
      <c r="C10465">
        <v>50.67</v>
      </c>
      <c r="D10465">
        <v>1.0019999999999999E-2</v>
      </c>
    </row>
    <row r="10466" spans="1:4" x14ac:dyDescent="0.3">
      <c r="A10466">
        <v>34</v>
      </c>
      <c r="B10466">
        <v>230</v>
      </c>
      <c r="C10466">
        <v>50.51</v>
      </c>
      <c r="D10466">
        <v>1.4970000000000001E-2</v>
      </c>
    </row>
    <row r="10467" spans="1:4" x14ac:dyDescent="0.3">
      <c r="A10467">
        <v>34</v>
      </c>
      <c r="B10467">
        <v>231</v>
      </c>
      <c r="C10467">
        <v>50.61</v>
      </c>
      <c r="D10467">
        <v>1.358E-2</v>
      </c>
    </row>
    <row r="10468" spans="1:4" x14ac:dyDescent="0.3">
      <c r="A10468">
        <v>34</v>
      </c>
      <c r="B10468">
        <v>232</v>
      </c>
      <c r="C10468">
        <v>50.76</v>
      </c>
      <c r="D10468">
        <v>8.1200000000000005E-3</v>
      </c>
    </row>
    <row r="10469" spans="1:4" x14ac:dyDescent="0.3">
      <c r="A10469">
        <v>34</v>
      </c>
      <c r="B10469">
        <v>233</v>
      </c>
      <c r="C10469">
        <v>50.52</v>
      </c>
      <c r="D10469">
        <v>1.414E-2</v>
      </c>
    </row>
    <row r="10470" spans="1:4" x14ac:dyDescent="0.3">
      <c r="A10470">
        <v>34</v>
      </c>
      <c r="B10470">
        <v>234</v>
      </c>
      <c r="C10470">
        <v>50.65</v>
      </c>
      <c r="D10470">
        <v>9.2499999999999995E-3</v>
      </c>
    </row>
    <row r="10471" spans="1:4" x14ac:dyDescent="0.3">
      <c r="A10471">
        <v>34</v>
      </c>
      <c r="B10471">
        <v>235</v>
      </c>
      <c r="C10471">
        <v>50.53</v>
      </c>
      <c r="D10471">
        <v>6.9499999999999996E-3</v>
      </c>
    </row>
    <row r="10472" spans="1:4" x14ac:dyDescent="0.3">
      <c r="A10472">
        <v>34</v>
      </c>
      <c r="B10472">
        <v>236</v>
      </c>
      <c r="C10472">
        <v>50.8</v>
      </c>
      <c r="D10472">
        <v>5.8300000000000001E-3</v>
      </c>
    </row>
    <row r="10473" spans="1:4" x14ac:dyDescent="0.3">
      <c r="A10473">
        <v>34</v>
      </c>
      <c r="B10473">
        <v>237</v>
      </c>
      <c r="C10473">
        <v>50.79</v>
      </c>
      <c r="D10473">
        <v>9.6600000000000002E-3</v>
      </c>
    </row>
    <row r="10474" spans="1:4" x14ac:dyDescent="0.3">
      <c r="A10474">
        <v>34</v>
      </c>
      <c r="B10474">
        <v>238</v>
      </c>
      <c r="C10474">
        <v>50.54</v>
      </c>
      <c r="D10474">
        <v>2E-3</v>
      </c>
    </row>
    <row r="10475" spans="1:4" x14ac:dyDescent="0.3">
      <c r="A10475">
        <v>34</v>
      </c>
      <c r="B10475">
        <v>239</v>
      </c>
      <c r="C10475">
        <v>50.77</v>
      </c>
      <c r="D10475">
        <v>3.0300000000000001E-3</v>
      </c>
    </row>
    <row r="10476" spans="1:4" x14ac:dyDescent="0.3">
      <c r="A10476">
        <v>34</v>
      </c>
      <c r="B10476">
        <v>240</v>
      </c>
      <c r="C10476">
        <v>50.72</v>
      </c>
      <c r="D10476">
        <v>5.1999999999999998E-3</v>
      </c>
    </row>
    <row r="10477" spans="1:4" x14ac:dyDescent="0.3">
      <c r="A10477">
        <v>34</v>
      </c>
      <c r="B10477">
        <v>241</v>
      </c>
      <c r="C10477">
        <v>50.69</v>
      </c>
      <c r="D10477">
        <v>-2.63E-3</v>
      </c>
    </row>
    <row r="10478" spans="1:4" x14ac:dyDescent="0.3">
      <c r="A10478">
        <v>34</v>
      </c>
      <c r="B10478">
        <v>242</v>
      </c>
      <c r="C10478">
        <v>50.31</v>
      </c>
      <c r="D10478">
        <v>1.7799999999999999E-3</v>
      </c>
    </row>
    <row r="10479" spans="1:4" x14ac:dyDescent="0.3">
      <c r="A10479">
        <v>34</v>
      </c>
      <c r="B10479">
        <v>243</v>
      </c>
      <c r="C10479">
        <v>50.32</v>
      </c>
      <c r="D10479">
        <v>7.6999999999999996E-4</v>
      </c>
    </row>
    <row r="10480" spans="1:4" x14ac:dyDescent="0.3">
      <c r="A10480">
        <v>34</v>
      </c>
      <c r="B10480">
        <v>244</v>
      </c>
      <c r="C10480">
        <v>50.43</v>
      </c>
      <c r="D10480">
        <v>-2.5799999999999998E-3</v>
      </c>
    </row>
    <row r="10481" spans="1:4" x14ac:dyDescent="0.3">
      <c r="A10481">
        <v>34</v>
      </c>
      <c r="B10481">
        <v>245</v>
      </c>
      <c r="C10481">
        <v>50.43</v>
      </c>
      <c r="D10481">
        <v>-7.3400000000000002E-3</v>
      </c>
    </row>
    <row r="10482" spans="1:4" x14ac:dyDescent="0.3">
      <c r="A10482">
        <v>34</v>
      </c>
      <c r="B10482">
        <v>246</v>
      </c>
      <c r="C10482">
        <v>50.63</v>
      </c>
      <c r="D10482">
        <v>-1.3600000000000001E-3</v>
      </c>
    </row>
    <row r="10483" spans="1:4" x14ac:dyDescent="0.3">
      <c r="A10483">
        <v>34</v>
      </c>
      <c r="B10483">
        <v>247</v>
      </c>
      <c r="C10483">
        <v>50.56</v>
      </c>
      <c r="D10483">
        <v>-7.1900000000000002E-3</v>
      </c>
    </row>
    <row r="10484" spans="1:4" x14ac:dyDescent="0.3">
      <c r="A10484">
        <v>34</v>
      </c>
      <c r="B10484">
        <v>248</v>
      </c>
      <c r="C10484">
        <v>50.7</v>
      </c>
      <c r="D10484">
        <v>-7.0000000000000001E-3</v>
      </c>
    </row>
    <row r="10485" spans="1:4" x14ac:dyDescent="0.3">
      <c r="A10485">
        <v>34</v>
      </c>
      <c r="B10485">
        <v>249</v>
      </c>
      <c r="C10485">
        <v>50.93</v>
      </c>
      <c r="D10485">
        <v>-2.8E-3</v>
      </c>
    </row>
    <row r="10486" spans="1:4" x14ac:dyDescent="0.3">
      <c r="A10486">
        <v>34</v>
      </c>
      <c r="B10486">
        <v>250</v>
      </c>
      <c r="C10486">
        <v>50.64</v>
      </c>
      <c r="D10486">
        <v>-9.3799999999999994E-3</v>
      </c>
    </row>
    <row r="10487" spans="1:4" x14ac:dyDescent="0.3">
      <c r="A10487">
        <v>34</v>
      </c>
      <c r="B10487">
        <v>251</v>
      </c>
      <c r="C10487">
        <v>50.63</v>
      </c>
      <c r="D10487">
        <v>-6.0499999999999998E-3</v>
      </c>
    </row>
    <row r="10488" spans="1:4" x14ac:dyDescent="0.3">
      <c r="A10488">
        <v>34</v>
      </c>
      <c r="B10488">
        <v>252</v>
      </c>
      <c r="C10488">
        <v>50.56</v>
      </c>
      <c r="D10488">
        <v>-3.4099999999999998E-3</v>
      </c>
    </row>
    <row r="10489" spans="1:4" x14ac:dyDescent="0.3">
      <c r="A10489">
        <v>34</v>
      </c>
      <c r="B10489">
        <v>253</v>
      </c>
      <c r="C10489">
        <v>50.62</v>
      </c>
      <c r="D10489">
        <v>-4.9800000000000001E-3</v>
      </c>
    </row>
    <row r="10490" spans="1:4" x14ac:dyDescent="0.3">
      <c r="A10490">
        <v>34</v>
      </c>
      <c r="B10490">
        <v>254</v>
      </c>
      <c r="C10490">
        <v>50.88</v>
      </c>
      <c r="D10490">
        <v>-1.0500000000000001E-2</v>
      </c>
    </row>
    <row r="10491" spans="1:4" x14ac:dyDescent="0.3">
      <c r="A10491">
        <v>34</v>
      </c>
      <c r="B10491">
        <v>255</v>
      </c>
      <c r="C10491">
        <v>50.72</v>
      </c>
      <c r="D10491">
        <v>-4.3E-3</v>
      </c>
    </row>
    <row r="10492" spans="1:4" x14ac:dyDescent="0.3">
      <c r="A10492">
        <v>34</v>
      </c>
      <c r="B10492">
        <v>256</v>
      </c>
      <c r="C10492">
        <v>50.72</v>
      </c>
      <c r="D10492">
        <v>-7.4700000000000001E-3</v>
      </c>
    </row>
    <row r="10493" spans="1:4" x14ac:dyDescent="0.3">
      <c r="A10493">
        <v>34</v>
      </c>
      <c r="B10493">
        <v>257</v>
      </c>
      <c r="C10493">
        <v>50.71</v>
      </c>
      <c r="D10493">
        <v>-9.1999999999999998E-3</v>
      </c>
    </row>
    <row r="10494" spans="1:4" x14ac:dyDescent="0.3">
      <c r="A10494">
        <v>34</v>
      </c>
      <c r="B10494">
        <v>258</v>
      </c>
      <c r="C10494">
        <v>50.96</v>
      </c>
      <c r="D10494">
        <v>-3.8400000000000001E-3</v>
      </c>
    </row>
    <row r="10495" spans="1:4" x14ac:dyDescent="0.3">
      <c r="A10495">
        <v>34</v>
      </c>
      <c r="B10495">
        <v>259</v>
      </c>
      <c r="C10495">
        <v>50.9</v>
      </c>
      <c r="D10495">
        <v>-1.0030000000000001E-2</v>
      </c>
    </row>
    <row r="10496" spans="1:4" x14ac:dyDescent="0.3">
      <c r="A10496">
        <v>34</v>
      </c>
      <c r="B10496">
        <v>260</v>
      </c>
      <c r="C10496">
        <v>50.68</v>
      </c>
      <c r="D10496">
        <v>-7.8399999999999997E-3</v>
      </c>
    </row>
    <row r="10497" spans="1:4" x14ac:dyDescent="0.3">
      <c r="A10497">
        <v>34</v>
      </c>
      <c r="B10497">
        <v>261</v>
      </c>
      <c r="C10497">
        <v>50.83</v>
      </c>
      <c r="D10497">
        <v>-7.1700000000000002E-3</v>
      </c>
    </row>
    <row r="10498" spans="1:4" x14ac:dyDescent="0.3">
      <c r="A10498">
        <v>34</v>
      </c>
      <c r="B10498">
        <v>262</v>
      </c>
      <c r="C10498">
        <v>50.55</v>
      </c>
      <c r="D10498">
        <v>-4.7000000000000002E-3</v>
      </c>
    </row>
    <row r="10499" spans="1:4" x14ac:dyDescent="0.3">
      <c r="A10499">
        <v>34</v>
      </c>
      <c r="B10499">
        <v>263</v>
      </c>
      <c r="C10499">
        <v>50.82</v>
      </c>
      <c r="D10499">
        <v>-1.1780000000000001E-2</v>
      </c>
    </row>
    <row r="10500" spans="1:4" x14ac:dyDescent="0.3">
      <c r="A10500">
        <v>34</v>
      </c>
      <c r="B10500">
        <v>264</v>
      </c>
      <c r="C10500">
        <v>50.79</v>
      </c>
      <c r="D10500">
        <v>-5.77E-3</v>
      </c>
    </row>
    <row r="10501" spans="1:4" x14ac:dyDescent="0.3">
      <c r="A10501">
        <v>34</v>
      </c>
      <c r="B10501">
        <v>265</v>
      </c>
      <c r="C10501">
        <v>51.07</v>
      </c>
      <c r="D10501">
        <v>-6.8700000000000002E-3</v>
      </c>
    </row>
    <row r="10502" spans="1:4" x14ac:dyDescent="0.3">
      <c r="A10502">
        <v>34</v>
      </c>
      <c r="B10502">
        <v>266</v>
      </c>
      <c r="C10502">
        <v>50.75</v>
      </c>
      <c r="D10502">
        <v>-1.061E-2</v>
      </c>
    </row>
    <row r="10503" spans="1:4" x14ac:dyDescent="0.3">
      <c r="A10503">
        <v>34</v>
      </c>
      <c r="B10503">
        <v>267</v>
      </c>
      <c r="C10503">
        <v>50.79</v>
      </c>
      <c r="D10503">
        <v>-4.0200000000000001E-3</v>
      </c>
    </row>
    <row r="10504" spans="1:4" x14ac:dyDescent="0.3">
      <c r="A10504">
        <v>34</v>
      </c>
      <c r="B10504">
        <v>268</v>
      </c>
      <c r="C10504">
        <v>50.98</v>
      </c>
      <c r="D10504">
        <v>-9.0900000000000009E-3</v>
      </c>
    </row>
    <row r="10505" spans="1:4" x14ac:dyDescent="0.3">
      <c r="A10505">
        <v>34</v>
      </c>
      <c r="B10505">
        <v>269</v>
      </c>
      <c r="C10505">
        <v>50.61</v>
      </c>
      <c r="D10505">
        <v>-9.1400000000000006E-3</v>
      </c>
    </row>
    <row r="10506" spans="1:4" x14ac:dyDescent="0.3">
      <c r="A10506">
        <v>34</v>
      </c>
      <c r="B10506">
        <v>270</v>
      </c>
      <c r="C10506">
        <v>50.98</v>
      </c>
      <c r="D10506">
        <v>-8.4700000000000001E-3</v>
      </c>
    </row>
    <row r="10507" spans="1:4" x14ac:dyDescent="0.3">
      <c r="A10507">
        <v>34</v>
      </c>
      <c r="B10507">
        <v>271</v>
      </c>
      <c r="C10507">
        <v>50.76</v>
      </c>
      <c r="D10507">
        <v>-4.4999999999999997E-3</v>
      </c>
    </row>
    <row r="10508" spans="1:4" x14ac:dyDescent="0.3">
      <c r="A10508">
        <v>34</v>
      </c>
      <c r="B10508">
        <v>272</v>
      </c>
      <c r="C10508">
        <v>50.82</v>
      </c>
      <c r="D10508">
        <v>-1.1220000000000001E-2</v>
      </c>
    </row>
    <row r="10509" spans="1:4" x14ac:dyDescent="0.3">
      <c r="A10509">
        <v>34</v>
      </c>
      <c r="B10509">
        <v>273</v>
      </c>
      <c r="C10509">
        <v>50.99</v>
      </c>
      <c r="D10509">
        <v>-6.1199999999999996E-3</v>
      </c>
    </row>
    <row r="10510" spans="1:4" x14ac:dyDescent="0.3">
      <c r="A10510">
        <v>34</v>
      </c>
      <c r="B10510">
        <v>274</v>
      </c>
      <c r="C10510">
        <v>50.98</v>
      </c>
      <c r="D10510">
        <v>-5.47E-3</v>
      </c>
    </row>
    <row r="10511" spans="1:4" x14ac:dyDescent="0.3">
      <c r="A10511">
        <v>34</v>
      </c>
      <c r="B10511">
        <v>275</v>
      </c>
      <c r="C10511">
        <v>51.03</v>
      </c>
      <c r="D10511">
        <v>-1.133E-2</v>
      </c>
    </row>
    <row r="10512" spans="1:4" x14ac:dyDescent="0.3">
      <c r="A10512">
        <v>34</v>
      </c>
      <c r="B10512">
        <v>276</v>
      </c>
      <c r="C10512">
        <v>50.92</v>
      </c>
      <c r="D10512">
        <v>-4.9100000000000003E-3</v>
      </c>
    </row>
    <row r="10513" spans="1:4" x14ac:dyDescent="0.3">
      <c r="A10513">
        <v>34</v>
      </c>
      <c r="B10513">
        <v>277</v>
      </c>
      <c r="C10513">
        <v>50.79</v>
      </c>
      <c r="D10513">
        <v>-7.4999999999999997E-3</v>
      </c>
    </row>
    <row r="10514" spans="1:4" x14ac:dyDescent="0.3">
      <c r="A10514">
        <v>34</v>
      </c>
      <c r="B10514">
        <v>278</v>
      </c>
      <c r="C10514">
        <v>50.83</v>
      </c>
      <c r="D10514">
        <v>-1.014E-2</v>
      </c>
    </row>
    <row r="10515" spans="1:4" x14ac:dyDescent="0.3">
      <c r="A10515">
        <v>34</v>
      </c>
      <c r="B10515">
        <v>279</v>
      </c>
      <c r="C10515">
        <v>51.01</v>
      </c>
      <c r="D10515">
        <v>-9.8600000000000007E-3</v>
      </c>
    </row>
    <row r="10516" spans="1:4" x14ac:dyDescent="0.3">
      <c r="A10516">
        <v>34</v>
      </c>
      <c r="B10516">
        <v>280</v>
      </c>
      <c r="C10516">
        <v>50.75</v>
      </c>
      <c r="D10516">
        <v>-4.28E-3</v>
      </c>
    </row>
    <row r="10517" spans="1:4" x14ac:dyDescent="0.3">
      <c r="A10517">
        <v>34</v>
      </c>
      <c r="B10517">
        <v>281</v>
      </c>
      <c r="C10517">
        <v>50.77</v>
      </c>
      <c r="D10517">
        <v>-1.042E-2</v>
      </c>
    </row>
    <row r="10518" spans="1:4" x14ac:dyDescent="0.3">
      <c r="A10518">
        <v>34</v>
      </c>
      <c r="B10518">
        <v>282</v>
      </c>
      <c r="C10518">
        <v>50.89</v>
      </c>
      <c r="D10518">
        <v>-7.9399999999999991E-3</v>
      </c>
    </row>
    <row r="10519" spans="1:4" x14ac:dyDescent="0.3">
      <c r="A10519">
        <v>34</v>
      </c>
      <c r="B10519">
        <v>283</v>
      </c>
      <c r="C10519">
        <v>50.83</v>
      </c>
      <c r="D10519">
        <v>-4.5599999999999998E-3</v>
      </c>
    </row>
    <row r="10520" spans="1:4" x14ac:dyDescent="0.3">
      <c r="A10520">
        <v>34</v>
      </c>
      <c r="B10520">
        <v>284</v>
      </c>
      <c r="C10520">
        <v>50.86</v>
      </c>
      <c r="D10520">
        <v>-1.1769999999999999E-2</v>
      </c>
    </row>
    <row r="10521" spans="1:4" x14ac:dyDescent="0.3">
      <c r="A10521">
        <v>34</v>
      </c>
      <c r="B10521">
        <v>285</v>
      </c>
      <c r="C10521">
        <v>50.73</v>
      </c>
      <c r="D10521">
        <v>-5.8700000000000002E-3</v>
      </c>
    </row>
    <row r="10522" spans="1:4" x14ac:dyDescent="0.3">
      <c r="A10522">
        <v>34</v>
      </c>
      <c r="B10522">
        <v>286</v>
      </c>
      <c r="C10522">
        <v>50.85</v>
      </c>
      <c r="D10522">
        <v>-6.2300000000000003E-3</v>
      </c>
    </row>
    <row r="10523" spans="1:4" x14ac:dyDescent="0.3">
      <c r="A10523">
        <v>34</v>
      </c>
      <c r="B10523">
        <v>287</v>
      </c>
      <c r="C10523">
        <v>50.86</v>
      </c>
      <c r="D10523">
        <v>-1.12E-2</v>
      </c>
    </row>
    <row r="10524" spans="1:4" x14ac:dyDescent="0.3">
      <c r="A10524">
        <v>34</v>
      </c>
      <c r="B10524">
        <v>288</v>
      </c>
      <c r="C10524">
        <v>50.66</v>
      </c>
      <c r="D10524">
        <v>-1.073E-2</v>
      </c>
    </row>
    <row r="10525" spans="1:4" x14ac:dyDescent="0.3">
      <c r="A10525">
        <v>34</v>
      </c>
      <c r="B10525">
        <v>289</v>
      </c>
      <c r="C10525">
        <v>50.75</v>
      </c>
      <c r="D10525">
        <v>-4.3099999999999996E-3</v>
      </c>
    </row>
    <row r="10526" spans="1:4" x14ac:dyDescent="0.3">
      <c r="A10526">
        <v>34</v>
      </c>
      <c r="B10526">
        <v>290</v>
      </c>
      <c r="C10526">
        <v>50.89</v>
      </c>
      <c r="D10526">
        <v>-9.3399999999999993E-3</v>
      </c>
    </row>
    <row r="10527" spans="1:4" x14ac:dyDescent="0.3">
      <c r="A10527">
        <v>34</v>
      </c>
      <c r="B10527">
        <v>291</v>
      </c>
      <c r="C10527">
        <v>50.7</v>
      </c>
      <c r="D10527">
        <v>-9.11E-3</v>
      </c>
    </row>
    <row r="10528" spans="1:4" x14ac:dyDescent="0.3">
      <c r="A10528">
        <v>34</v>
      </c>
      <c r="B10528">
        <v>292</v>
      </c>
      <c r="C10528">
        <v>50.68</v>
      </c>
      <c r="D10528">
        <v>-4.0899999999999999E-3</v>
      </c>
    </row>
    <row r="10529" spans="1:4" x14ac:dyDescent="0.3">
      <c r="A10529">
        <v>34</v>
      </c>
      <c r="B10529">
        <v>293</v>
      </c>
      <c r="C10529">
        <v>50.7</v>
      </c>
      <c r="D10529">
        <v>-1.1140000000000001E-2</v>
      </c>
    </row>
    <row r="10530" spans="1:4" x14ac:dyDescent="0.3">
      <c r="A10530">
        <v>34</v>
      </c>
      <c r="B10530">
        <v>294</v>
      </c>
      <c r="C10530">
        <v>50.96</v>
      </c>
      <c r="D10530">
        <v>-6.7799999999999996E-3</v>
      </c>
    </row>
    <row r="10531" spans="1:4" x14ac:dyDescent="0.3">
      <c r="A10531">
        <v>34</v>
      </c>
      <c r="B10531">
        <v>295</v>
      </c>
      <c r="C10531">
        <v>50.66</v>
      </c>
      <c r="D10531">
        <v>-4.5900000000000003E-3</v>
      </c>
    </row>
    <row r="10532" spans="1:4" x14ac:dyDescent="0.3">
      <c r="A10532">
        <v>34</v>
      </c>
      <c r="B10532">
        <v>296</v>
      </c>
      <c r="C10532">
        <v>50.66</v>
      </c>
      <c r="D10532">
        <v>-1.108E-2</v>
      </c>
    </row>
    <row r="10533" spans="1:4" x14ac:dyDescent="0.3">
      <c r="A10533">
        <v>34</v>
      </c>
      <c r="B10533">
        <v>297</v>
      </c>
      <c r="C10533">
        <v>50.88</v>
      </c>
      <c r="D10533">
        <v>-1.102E-2</v>
      </c>
    </row>
    <row r="10534" spans="1:4" x14ac:dyDescent="0.3">
      <c r="A10534">
        <v>34</v>
      </c>
      <c r="B10534">
        <v>298</v>
      </c>
      <c r="C10534">
        <v>50.77</v>
      </c>
      <c r="D10534">
        <v>-4.9399999999999999E-3</v>
      </c>
    </row>
    <row r="10535" spans="1:4" x14ac:dyDescent="0.3">
      <c r="A10535">
        <v>34</v>
      </c>
      <c r="B10535">
        <v>299</v>
      </c>
      <c r="C10535">
        <v>50.84</v>
      </c>
      <c r="D10535">
        <v>-7.77E-3</v>
      </c>
    </row>
    <row r="10536" spans="1:4" x14ac:dyDescent="0.3">
      <c r="A10536">
        <v>34</v>
      </c>
      <c r="B10536">
        <v>300</v>
      </c>
      <c r="C10536">
        <v>50.39</v>
      </c>
      <c r="D10536">
        <v>-1.022E-2</v>
      </c>
    </row>
    <row r="10537" spans="1:4" x14ac:dyDescent="0.3">
      <c r="A10537">
        <v>34</v>
      </c>
      <c r="B10537">
        <v>301</v>
      </c>
      <c r="C10537">
        <v>50.77</v>
      </c>
      <c r="D10537">
        <v>-4.1900000000000001E-3</v>
      </c>
    </row>
    <row r="10538" spans="1:4" x14ac:dyDescent="0.3">
      <c r="A10538">
        <v>34</v>
      </c>
      <c r="B10538">
        <v>302</v>
      </c>
      <c r="C10538">
        <v>50.77</v>
      </c>
      <c r="D10538">
        <v>-9.3100000000000006E-3</v>
      </c>
    </row>
    <row r="10539" spans="1:4" x14ac:dyDescent="0.3">
      <c r="A10539">
        <v>34</v>
      </c>
      <c r="B10539">
        <v>303</v>
      </c>
      <c r="C10539">
        <v>50.83</v>
      </c>
      <c r="D10539">
        <v>-8.9200000000000008E-3</v>
      </c>
    </row>
    <row r="10540" spans="1:4" x14ac:dyDescent="0.3">
      <c r="A10540">
        <v>34</v>
      </c>
      <c r="B10540">
        <v>304</v>
      </c>
      <c r="C10540">
        <v>50.61</v>
      </c>
      <c r="D10540">
        <v>-4.28E-3</v>
      </c>
    </row>
    <row r="10541" spans="1:4" x14ac:dyDescent="0.3">
      <c r="A10541">
        <v>34</v>
      </c>
      <c r="B10541">
        <v>305</v>
      </c>
      <c r="C10541">
        <v>50.82</v>
      </c>
      <c r="D10541">
        <v>-1.1050000000000001E-2</v>
      </c>
    </row>
    <row r="10542" spans="1:4" x14ac:dyDescent="0.3">
      <c r="A10542">
        <v>34</v>
      </c>
      <c r="B10542">
        <v>306</v>
      </c>
      <c r="C10542">
        <v>50.9</v>
      </c>
      <c r="D10542">
        <v>-1.1140000000000001E-2</v>
      </c>
    </row>
    <row r="10543" spans="1:4" x14ac:dyDescent="0.3">
      <c r="A10543">
        <v>34</v>
      </c>
      <c r="B10543">
        <v>307</v>
      </c>
      <c r="C10543">
        <v>50.8</v>
      </c>
      <c r="D10543">
        <v>-4.7699999999999999E-3</v>
      </c>
    </row>
    <row r="10544" spans="1:4" x14ac:dyDescent="0.3">
      <c r="A10544">
        <v>34</v>
      </c>
      <c r="B10544">
        <v>308</v>
      </c>
      <c r="C10544">
        <v>50.48</v>
      </c>
      <c r="D10544">
        <v>-6.3299999999999997E-3</v>
      </c>
    </row>
    <row r="10545" spans="1:4" x14ac:dyDescent="0.3">
      <c r="A10545">
        <v>34</v>
      </c>
      <c r="B10545">
        <v>309</v>
      </c>
      <c r="C10545">
        <v>50.61</v>
      </c>
      <c r="D10545">
        <v>-1.047E-2</v>
      </c>
    </row>
    <row r="10546" spans="1:4" x14ac:dyDescent="0.3">
      <c r="A10546">
        <v>34</v>
      </c>
      <c r="B10546">
        <v>310</v>
      </c>
      <c r="C10546">
        <v>50.77</v>
      </c>
      <c r="D10546">
        <v>-3.5500000000000002E-3</v>
      </c>
    </row>
    <row r="10547" spans="1:4" x14ac:dyDescent="0.3">
      <c r="A10547">
        <v>35</v>
      </c>
      <c r="B10547">
        <v>1</v>
      </c>
      <c r="C10547">
        <v>50.59</v>
      </c>
      <c r="D10547">
        <v>-9.7999999999999997E-3</v>
      </c>
    </row>
    <row r="10548" spans="1:4" x14ac:dyDescent="0.3">
      <c r="A10548">
        <v>35</v>
      </c>
      <c r="B10548">
        <v>2</v>
      </c>
      <c r="C10548">
        <v>50.52</v>
      </c>
      <c r="D10548">
        <v>-3.8600000000000001E-3</v>
      </c>
    </row>
    <row r="10549" spans="1:4" x14ac:dyDescent="0.3">
      <c r="A10549">
        <v>35</v>
      </c>
      <c r="B10549">
        <v>3</v>
      </c>
      <c r="C10549">
        <v>50.44</v>
      </c>
      <c r="D10549">
        <v>-9.5499999999999995E-3</v>
      </c>
    </row>
    <row r="10550" spans="1:4" x14ac:dyDescent="0.3">
      <c r="A10550">
        <v>35</v>
      </c>
      <c r="B10550">
        <v>4</v>
      </c>
      <c r="C10550">
        <v>50.55</v>
      </c>
      <c r="D10550">
        <v>-1.03E-2</v>
      </c>
    </row>
    <row r="10551" spans="1:4" x14ac:dyDescent="0.3">
      <c r="A10551">
        <v>35</v>
      </c>
      <c r="B10551">
        <v>5</v>
      </c>
      <c r="C10551">
        <v>50.35</v>
      </c>
      <c r="D10551">
        <v>-6.6100000000000004E-3</v>
      </c>
    </row>
    <row r="10552" spans="1:4" x14ac:dyDescent="0.3">
      <c r="A10552">
        <v>35</v>
      </c>
      <c r="B10552">
        <v>6</v>
      </c>
      <c r="C10552">
        <v>50.56</v>
      </c>
      <c r="D10552">
        <v>-4.3E-3</v>
      </c>
    </row>
    <row r="10553" spans="1:4" x14ac:dyDescent="0.3">
      <c r="A10553">
        <v>35</v>
      </c>
      <c r="B10553">
        <v>7</v>
      </c>
      <c r="C10553">
        <v>50.41</v>
      </c>
      <c r="D10553">
        <v>-1.1220000000000001E-2</v>
      </c>
    </row>
    <row r="10554" spans="1:4" x14ac:dyDescent="0.3">
      <c r="A10554">
        <v>35</v>
      </c>
      <c r="B10554">
        <v>8</v>
      </c>
      <c r="C10554">
        <v>50.45</v>
      </c>
      <c r="D10554">
        <v>-3.7799999999999999E-3</v>
      </c>
    </row>
    <row r="10555" spans="1:4" x14ac:dyDescent="0.3">
      <c r="A10555">
        <v>35</v>
      </c>
      <c r="B10555">
        <v>9</v>
      </c>
      <c r="C10555">
        <v>50.33</v>
      </c>
      <c r="D10555">
        <v>-7.8100000000000001E-3</v>
      </c>
    </row>
    <row r="10556" spans="1:4" x14ac:dyDescent="0.3">
      <c r="A10556">
        <v>35</v>
      </c>
      <c r="B10556">
        <v>10</v>
      </c>
      <c r="C10556">
        <v>50.18</v>
      </c>
      <c r="D10556">
        <v>-9.2700000000000005E-3</v>
      </c>
    </row>
    <row r="10557" spans="1:4" x14ac:dyDescent="0.3">
      <c r="A10557">
        <v>35</v>
      </c>
      <c r="B10557">
        <v>11</v>
      </c>
      <c r="C10557">
        <v>50.31</v>
      </c>
      <c r="D10557">
        <v>-3.63E-3</v>
      </c>
    </row>
    <row r="10558" spans="1:4" x14ac:dyDescent="0.3">
      <c r="A10558">
        <v>35</v>
      </c>
      <c r="B10558">
        <v>12</v>
      </c>
      <c r="C10558">
        <v>50.33</v>
      </c>
      <c r="D10558">
        <v>-9.6600000000000002E-3</v>
      </c>
    </row>
    <row r="10559" spans="1:4" x14ac:dyDescent="0.3">
      <c r="A10559">
        <v>35</v>
      </c>
      <c r="B10559">
        <v>13</v>
      </c>
      <c r="C10559">
        <v>50.39</v>
      </c>
      <c r="D10559">
        <v>-9.8399999999999998E-3</v>
      </c>
    </row>
    <row r="10560" spans="1:4" x14ac:dyDescent="0.3">
      <c r="A10560">
        <v>35</v>
      </c>
      <c r="B10560">
        <v>14</v>
      </c>
      <c r="C10560">
        <v>50.43</v>
      </c>
      <c r="D10560">
        <v>-8.3099999999999997E-3</v>
      </c>
    </row>
    <row r="10561" spans="1:4" x14ac:dyDescent="0.3">
      <c r="A10561">
        <v>35</v>
      </c>
      <c r="B10561">
        <v>15</v>
      </c>
      <c r="C10561">
        <v>50.24</v>
      </c>
      <c r="D10561">
        <v>-3.81E-3</v>
      </c>
    </row>
    <row r="10562" spans="1:4" x14ac:dyDescent="0.3">
      <c r="A10562">
        <v>35</v>
      </c>
      <c r="B10562">
        <v>16</v>
      </c>
      <c r="C10562">
        <v>50.24</v>
      </c>
      <c r="D10562">
        <v>-1.027E-2</v>
      </c>
    </row>
    <row r="10563" spans="1:4" x14ac:dyDescent="0.3">
      <c r="A10563">
        <v>35</v>
      </c>
      <c r="B10563">
        <v>17</v>
      </c>
      <c r="C10563">
        <v>50.07</v>
      </c>
      <c r="D10563">
        <v>-5.3099999999999996E-3</v>
      </c>
    </row>
    <row r="10564" spans="1:4" x14ac:dyDescent="0.3">
      <c r="A10564">
        <v>35</v>
      </c>
      <c r="B10564">
        <v>18</v>
      </c>
      <c r="C10564">
        <v>50.23</v>
      </c>
      <c r="D10564">
        <v>-5.0200000000000002E-3</v>
      </c>
    </row>
    <row r="10565" spans="1:4" x14ac:dyDescent="0.3">
      <c r="A10565">
        <v>35</v>
      </c>
      <c r="B10565">
        <v>19</v>
      </c>
      <c r="C10565">
        <v>50.19</v>
      </c>
      <c r="D10565">
        <v>-1.025E-2</v>
      </c>
    </row>
    <row r="10566" spans="1:4" x14ac:dyDescent="0.3">
      <c r="A10566">
        <v>35</v>
      </c>
      <c r="B10566">
        <v>20</v>
      </c>
      <c r="C10566">
        <v>50.35</v>
      </c>
      <c r="D10566">
        <v>-3.5000000000000001E-3</v>
      </c>
    </row>
    <row r="10567" spans="1:4" x14ac:dyDescent="0.3">
      <c r="A10567">
        <v>35</v>
      </c>
      <c r="B10567">
        <v>21</v>
      </c>
      <c r="C10567">
        <v>50.33</v>
      </c>
      <c r="D10567">
        <v>-8.4799999999999997E-3</v>
      </c>
    </row>
    <row r="10568" spans="1:4" x14ac:dyDescent="0.3">
      <c r="A10568">
        <v>35</v>
      </c>
      <c r="B10568">
        <v>22</v>
      </c>
      <c r="C10568">
        <v>50.23</v>
      </c>
      <c r="D10568">
        <v>-9.8099999999999993E-3</v>
      </c>
    </row>
    <row r="10569" spans="1:4" x14ac:dyDescent="0.3">
      <c r="A10569">
        <v>35</v>
      </c>
      <c r="B10569">
        <v>23</v>
      </c>
      <c r="C10569">
        <v>50.25</v>
      </c>
      <c r="D10569">
        <v>-7.2700000000000004E-3</v>
      </c>
    </row>
    <row r="10570" spans="1:4" x14ac:dyDescent="0.3">
      <c r="A10570">
        <v>35</v>
      </c>
      <c r="B10570">
        <v>24</v>
      </c>
      <c r="C10570">
        <v>50.32</v>
      </c>
      <c r="D10570">
        <v>-3.8400000000000001E-3</v>
      </c>
    </row>
    <row r="10571" spans="1:4" x14ac:dyDescent="0.3">
      <c r="A10571">
        <v>35</v>
      </c>
      <c r="B10571">
        <v>25</v>
      </c>
      <c r="C10571">
        <v>50.34</v>
      </c>
      <c r="D10571">
        <v>-1.0500000000000001E-2</v>
      </c>
    </row>
    <row r="10572" spans="1:4" x14ac:dyDescent="0.3">
      <c r="A10572">
        <v>35</v>
      </c>
      <c r="B10572">
        <v>26</v>
      </c>
      <c r="C10572">
        <v>50.34</v>
      </c>
      <c r="D10572">
        <v>-3.7799999999999999E-3</v>
      </c>
    </row>
    <row r="10573" spans="1:4" x14ac:dyDescent="0.3">
      <c r="A10573">
        <v>35</v>
      </c>
      <c r="B10573">
        <v>27</v>
      </c>
      <c r="C10573">
        <v>50.45</v>
      </c>
      <c r="D10573">
        <v>-8.1099999999999992E-3</v>
      </c>
    </row>
    <row r="10574" spans="1:4" x14ac:dyDescent="0.3">
      <c r="A10574">
        <v>35</v>
      </c>
      <c r="B10574">
        <v>28</v>
      </c>
      <c r="C10574">
        <v>50.51</v>
      </c>
      <c r="D10574">
        <v>-8.2299999999999995E-3</v>
      </c>
    </row>
    <row r="10575" spans="1:4" x14ac:dyDescent="0.3">
      <c r="A10575">
        <v>35</v>
      </c>
      <c r="B10575">
        <v>29</v>
      </c>
      <c r="C10575">
        <v>50.61</v>
      </c>
      <c r="D10575">
        <v>-4.3600000000000002E-3</v>
      </c>
    </row>
    <row r="10576" spans="1:4" x14ac:dyDescent="0.3">
      <c r="A10576">
        <v>35</v>
      </c>
      <c r="B10576">
        <v>30</v>
      </c>
      <c r="C10576">
        <v>50.54</v>
      </c>
      <c r="D10576">
        <v>-1.12E-2</v>
      </c>
    </row>
    <row r="10577" spans="1:4" x14ac:dyDescent="0.3">
      <c r="A10577">
        <v>35</v>
      </c>
      <c r="B10577">
        <v>31</v>
      </c>
      <c r="C10577">
        <v>50.65</v>
      </c>
      <c r="D10577">
        <v>-1.1089999999999999E-2</v>
      </c>
    </row>
    <row r="10578" spans="1:4" x14ac:dyDescent="0.3">
      <c r="A10578">
        <v>35</v>
      </c>
      <c r="B10578">
        <v>32</v>
      </c>
      <c r="C10578">
        <v>50.65</v>
      </c>
      <c r="D10578">
        <v>-4.2500000000000003E-3</v>
      </c>
    </row>
    <row r="10579" spans="1:4" x14ac:dyDescent="0.3">
      <c r="A10579">
        <v>35</v>
      </c>
      <c r="B10579">
        <v>33</v>
      </c>
      <c r="C10579">
        <v>50.66</v>
      </c>
      <c r="D10579">
        <v>-8.6400000000000001E-3</v>
      </c>
    </row>
    <row r="10580" spans="1:4" x14ac:dyDescent="0.3">
      <c r="A10580">
        <v>35</v>
      </c>
      <c r="B10580">
        <v>34</v>
      </c>
      <c r="C10580">
        <v>50.39</v>
      </c>
      <c r="D10580">
        <v>-8.5800000000000008E-3</v>
      </c>
    </row>
    <row r="10581" spans="1:4" x14ac:dyDescent="0.3">
      <c r="A10581">
        <v>35</v>
      </c>
      <c r="B10581">
        <v>35</v>
      </c>
      <c r="C10581">
        <v>50.39</v>
      </c>
      <c r="D10581">
        <v>-4.7299999999999998E-3</v>
      </c>
    </row>
    <row r="10582" spans="1:4" x14ac:dyDescent="0.3">
      <c r="A10582">
        <v>35</v>
      </c>
      <c r="B10582">
        <v>36</v>
      </c>
      <c r="C10582">
        <v>50.52</v>
      </c>
      <c r="D10582">
        <v>-1.1690000000000001E-2</v>
      </c>
    </row>
    <row r="10583" spans="1:4" x14ac:dyDescent="0.3">
      <c r="A10583">
        <v>35</v>
      </c>
      <c r="B10583">
        <v>37</v>
      </c>
      <c r="C10583">
        <v>50.39</v>
      </c>
      <c r="D10583">
        <v>-6.1399999999999996E-3</v>
      </c>
    </row>
    <row r="10584" spans="1:4" x14ac:dyDescent="0.3">
      <c r="A10584">
        <v>35</v>
      </c>
      <c r="B10584">
        <v>38</v>
      </c>
      <c r="C10584">
        <v>50.55</v>
      </c>
      <c r="D10584">
        <v>-4.9800000000000001E-3</v>
      </c>
    </row>
    <row r="10585" spans="1:4" x14ac:dyDescent="0.3">
      <c r="A10585">
        <v>35</v>
      </c>
      <c r="B10585">
        <v>39</v>
      </c>
      <c r="C10585">
        <v>50.47</v>
      </c>
      <c r="D10585">
        <v>-1.1809999999999999E-2</v>
      </c>
    </row>
    <row r="10586" spans="1:4" x14ac:dyDescent="0.3">
      <c r="A10586">
        <v>35</v>
      </c>
      <c r="B10586">
        <v>40</v>
      </c>
      <c r="C10586">
        <v>50.38</v>
      </c>
      <c r="D10586">
        <v>-1.0919999999999999E-2</v>
      </c>
    </row>
    <row r="10587" spans="1:4" x14ac:dyDescent="0.3">
      <c r="A10587">
        <v>35</v>
      </c>
      <c r="B10587">
        <v>41</v>
      </c>
      <c r="C10587">
        <v>50.47</v>
      </c>
      <c r="D10587">
        <v>-4.6899999999999997E-3</v>
      </c>
    </row>
    <row r="10588" spans="1:4" x14ac:dyDescent="0.3">
      <c r="A10588">
        <v>35</v>
      </c>
      <c r="B10588">
        <v>42</v>
      </c>
      <c r="C10588">
        <v>50.31</v>
      </c>
      <c r="D10588">
        <v>-1.008E-2</v>
      </c>
    </row>
    <row r="10589" spans="1:4" x14ac:dyDescent="0.3">
      <c r="A10589">
        <v>35</v>
      </c>
      <c r="B10589">
        <v>43</v>
      </c>
      <c r="C10589">
        <v>50.35</v>
      </c>
      <c r="D10589">
        <v>-6.9800000000000001E-3</v>
      </c>
    </row>
    <row r="10590" spans="1:4" x14ac:dyDescent="0.3">
      <c r="A10590">
        <v>35</v>
      </c>
      <c r="B10590">
        <v>44</v>
      </c>
      <c r="C10590">
        <v>50.26</v>
      </c>
      <c r="D10590">
        <v>-6.5799999999999999E-3</v>
      </c>
    </row>
    <row r="10591" spans="1:4" x14ac:dyDescent="0.3">
      <c r="A10591">
        <v>35</v>
      </c>
      <c r="B10591">
        <v>45</v>
      </c>
      <c r="C10591">
        <v>50.32</v>
      </c>
      <c r="D10591">
        <v>-1.1639999999999999E-2</v>
      </c>
    </row>
    <row r="10592" spans="1:4" x14ac:dyDescent="0.3">
      <c r="A10592">
        <v>35</v>
      </c>
      <c r="B10592">
        <v>46</v>
      </c>
      <c r="C10592">
        <v>50.3</v>
      </c>
      <c r="D10592">
        <v>-5.45E-3</v>
      </c>
    </row>
    <row r="10593" spans="1:4" x14ac:dyDescent="0.3">
      <c r="A10593">
        <v>35</v>
      </c>
      <c r="B10593">
        <v>47</v>
      </c>
      <c r="C10593">
        <v>50.38</v>
      </c>
      <c r="D10593">
        <v>-9.11E-3</v>
      </c>
    </row>
    <row r="10594" spans="1:4" x14ac:dyDescent="0.3">
      <c r="A10594">
        <v>35</v>
      </c>
      <c r="B10594">
        <v>48</v>
      </c>
      <c r="C10594">
        <v>50.28</v>
      </c>
      <c r="D10594">
        <v>-1.0580000000000001E-2</v>
      </c>
    </row>
    <row r="10595" spans="1:4" x14ac:dyDescent="0.3">
      <c r="A10595">
        <v>35</v>
      </c>
      <c r="B10595">
        <v>49</v>
      </c>
      <c r="C10595">
        <v>50.34</v>
      </c>
      <c r="D10595">
        <v>-7.6699999999999997E-3</v>
      </c>
    </row>
    <row r="10596" spans="1:4" x14ac:dyDescent="0.3">
      <c r="A10596">
        <v>35</v>
      </c>
      <c r="B10596">
        <v>50</v>
      </c>
      <c r="C10596">
        <v>50.59</v>
      </c>
      <c r="D10596">
        <v>-6.4099999999999999E-3</v>
      </c>
    </row>
    <row r="10597" spans="1:4" x14ac:dyDescent="0.3">
      <c r="A10597">
        <v>35</v>
      </c>
      <c r="B10597">
        <v>51</v>
      </c>
      <c r="C10597">
        <v>50.42</v>
      </c>
      <c r="D10597">
        <v>-1.2109999999999999E-2</v>
      </c>
    </row>
    <row r="10598" spans="1:4" x14ac:dyDescent="0.3">
      <c r="A10598">
        <v>35</v>
      </c>
      <c r="B10598">
        <v>52</v>
      </c>
      <c r="C10598">
        <v>50.52</v>
      </c>
      <c r="D10598">
        <v>-5.5900000000000004E-3</v>
      </c>
    </row>
    <row r="10599" spans="1:4" x14ac:dyDescent="0.3">
      <c r="A10599">
        <v>35</v>
      </c>
      <c r="B10599">
        <v>53</v>
      </c>
      <c r="C10599">
        <v>50.54</v>
      </c>
      <c r="D10599">
        <v>-9.1599999999999997E-3</v>
      </c>
    </row>
    <row r="10600" spans="1:4" x14ac:dyDescent="0.3">
      <c r="A10600">
        <v>35</v>
      </c>
      <c r="B10600">
        <v>54</v>
      </c>
      <c r="C10600">
        <v>50.36</v>
      </c>
      <c r="D10600">
        <v>-9.7300000000000008E-3</v>
      </c>
    </row>
    <row r="10601" spans="1:4" x14ac:dyDescent="0.3">
      <c r="A10601">
        <v>35</v>
      </c>
      <c r="B10601">
        <v>55</v>
      </c>
      <c r="C10601">
        <v>50.13</v>
      </c>
      <c r="D10601">
        <v>-4.7699999999999999E-3</v>
      </c>
    </row>
    <row r="10602" spans="1:4" x14ac:dyDescent="0.3">
      <c r="A10602">
        <v>35</v>
      </c>
      <c r="B10602">
        <v>56</v>
      </c>
      <c r="C10602">
        <v>50.36</v>
      </c>
      <c r="D10602">
        <v>-1.0840000000000001E-2</v>
      </c>
    </row>
    <row r="10603" spans="1:4" x14ac:dyDescent="0.3">
      <c r="A10603">
        <v>35</v>
      </c>
      <c r="B10603">
        <v>57</v>
      </c>
      <c r="C10603">
        <v>50.43</v>
      </c>
      <c r="D10603">
        <v>-8.2500000000000004E-3</v>
      </c>
    </row>
    <row r="10604" spans="1:4" x14ac:dyDescent="0.3">
      <c r="A10604">
        <v>35</v>
      </c>
      <c r="B10604">
        <v>58</v>
      </c>
      <c r="C10604">
        <v>50.33</v>
      </c>
      <c r="D10604">
        <v>-6.0200000000000002E-3</v>
      </c>
    </row>
    <row r="10605" spans="1:4" x14ac:dyDescent="0.3">
      <c r="A10605">
        <v>35</v>
      </c>
      <c r="B10605">
        <v>59</v>
      </c>
      <c r="C10605">
        <v>50.39</v>
      </c>
      <c r="D10605">
        <v>-7.8600000000000007E-3</v>
      </c>
    </row>
    <row r="10606" spans="1:4" x14ac:dyDescent="0.3">
      <c r="A10606">
        <v>35</v>
      </c>
      <c r="B10606">
        <v>60</v>
      </c>
      <c r="C10606">
        <v>50.53</v>
      </c>
      <c r="D10606">
        <v>-1.1379999999999999E-2</v>
      </c>
    </row>
    <row r="10607" spans="1:4" x14ac:dyDescent="0.3">
      <c r="A10607">
        <v>35</v>
      </c>
      <c r="B10607">
        <v>61</v>
      </c>
      <c r="C10607">
        <v>50.48</v>
      </c>
      <c r="D10607">
        <v>-4.3699999999999998E-3</v>
      </c>
    </row>
    <row r="10608" spans="1:4" x14ac:dyDescent="0.3">
      <c r="A10608">
        <v>35</v>
      </c>
      <c r="B10608">
        <v>62</v>
      </c>
      <c r="C10608">
        <v>50.36</v>
      </c>
      <c r="D10608">
        <v>-8.5299999999999994E-3</v>
      </c>
    </row>
    <row r="10609" spans="1:4" x14ac:dyDescent="0.3">
      <c r="A10609">
        <v>35</v>
      </c>
      <c r="B10609">
        <v>63</v>
      </c>
      <c r="C10609">
        <v>50.28</v>
      </c>
      <c r="D10609">
        <v>-8.8800000000000007E-3</v>
      </c>
    </row>
    <row r="10610" spans="1:4" x14ac:dyDescent="0.3">
      <c r="A10610">
        <v>35</v>
      </c>
      <c r="B10610">
        <v>64</v>
      </c>
      <c r="C10610">
        <v>50.38</v>
      </c>
      <c r="D10610">
        <v>-4.2500000000000003E-3</v>
      </c>
    </row>
    <row r="10611" spans="1:4" x14ac:dyDescent="0.3">
      <c r="A10611">
        <v>35</v>
      </c>
      <c r="B10611">
        <v>65</v>
      </c>
      <c r="C10611">
        <v>50.6</v>
      </c>
      <c r="D10611">
        <v>-1.0279999999999999E-2</v>
      </c>
    </row>
    <row r="10612" spans="1:4" x14ac:dyDescent="0.3">
      <c r="A10612">
        <v>35</v>
      </c>
      <c r="B10612">
        <v>66</v>
      </c>
      <c r="C10612">
        <v>50.47</v>
      </c>
      <c r="D10612">
        <v>-6.6899999999999998E-3</v>
      </c>
    </row>
    <row r="10613" spans="1:4" x14ac:dyDescent="0.3">
      <c r="A10613">
        <v>35</v>
      </c>
      <c r="B10613">
        <v>67</v>
      </c>
      <c r="C10613">
        <v>50.21</v>
      </c>
      <c r="D10613">
        <v>-4.4400000000000004E-3</v>
      </c>
    </row>
    <row r="10614" spans="1:4" x14ac:dyDescent="0.3">
      <c r="A10614">
        <v>35</v>
      </c>
      <c r="B10614">
        <v>68</v>
      </c>
      <c r="C10614">
        <v>50.35</v>
      </c>
      <c r="D10614">
        <v>-7.1900000000000002E-3</v>
      </c>
    </row>
    <row r="10615" spans="1:4" x14ac:dyDescent="0.3">
      <c r="A10615">
        <v>35</v>
      </c>
      <c r="B10615">
        <v>69</v>
      </c>
      <c r="C10615">
        <v>50.53</v>
      </c>
      <c r="D10615">
        <v>-9.4400000000000005E-3</v>
      </c>
    </row>
    <row r="10616" spans="1:4" x14ac:dyDescent="0.3">
      <c r="A10616">
        <v>35</v>
      </c>
      <c r="B10616">
        <v>70</v>
      </c>
      <c r="C10616">
        <v>50.46</v>
      </c>
      <c r="D10616">
        <v>-2.98E-3</v>
      </c>
    </row>
    <row r="10617" spans="1:4" x14ac:dyDescent="0.3">
      <c r="A10617">
        <v>35</v>
      </c>
      <c r="B10617">
        <v>71</v>
      </c>
      <c r="C10617">
        <v>50.59</v>
      </c>
      <c r="D10617">
        <v>-8.7299999999999999E-3</v>
      </c>
    </row>
    <row r="10618" spans="1:4" x14ac:dyDescent="0.3">
      <c r="A10618">
        <v>35</v>
      </c>
      <c r="B10618">
        <v>72</v>
      </c>
      <c r="C10618">
        <v>50.42</v>
      </c>
      <c r="D10618">
        <v>-5.6100000000000004E-3</v>
      </c>
    </row>
    <row r="10619" spans="1:4" x14ac:dyDescent="0.3">
      <c r="A10619">
        <v>35</v>
      </c>
      <c r="B10619">
        <v>73</v>
      </c>
      <c r="C10619">
        <v>50.21</v>
      </c>
      <c r="D10619">
        <v>-4.2300000000000003E-3</v>
      </c>
    </row>
    <row r="10620" spans="1:4" x14ac:dyDescent="0.3">
      <c r="A10620">
        <v>35</v>
      </c>
      <c r="B10620">
        <v>74</v>
      </c>
      <c r="C10620">
        <v>50.28</v>
      </c>
      <c r="D10620">
        <v>-1.0200000000000001E-2</v>
      </c>
    </row>
    <row r="10621" spans="1:4" x14ac:dyDescent="0.3">
      <c r="A10621">
        <v>35</v>
      </c>
      <c r="B10621">
        <v>75</v>
      </c>
      <c r="C10621">
        <v>50.07</v>
      </c>
      <c r="D10621">
        <v>-3.64E-3</v>
      </c>
    </row>
    <row r="10622" spans="1:4" x14ac:dyDescent="0.3">
      <c r="A10622">
        <v>35</v>
      </c>
      <c r="B10622">
        <v>76</v>
      </c>
      <c r="C10622">
        <v>50.27</v>
      </c>
      <c r="D10622">
        <v>-2.7000000000000001E-3</v>
      </c>
    </row>
    <row r="10623" spans="1:4" x14ac:dyDescent="0.3">
      <c r="A10623">
        <v>35</v>
      </c>
      <c r="B10623">
        <v>77</v>
      </c>
      <c r="C10623">
        <v>50.27</v>
      </c>
      <c r="D10623">
        <v>-7.8799999999999999E-3</v>
      </c>
    </row>
    <row r="10624" spans="1:4" x14ac:dyDescent="0.3">
      <c r="A10624">
        <v>35</v>
      </c>
      <c r="B10624">
        <v>78</v>
      </c>
      <c r="C10624">
        <v>50.33</v>
      </c>
      <c r="D10624">
        <v>-7.2300000000000003E-3</v>
      </c>
    </row>
    <row r="10625" spans="1:4" x14ac:dyDescent="0.3">
      <c r="A10625">
        <v>35</v>
      </c>
      <c r="B10625">
        <v>79</v>
      </c>
      <c r="C10625">
        <v>50.47</v>
      </c>
      <c r="D10625">
        <v>-2.7799999999999999E-3</v>
      </c>
    </row>
    <row r="10626" spans="1:4" x14ac:dyDescent="0.3">
      <c r="A10626">
        <v>35</v>
      </c>
      <c r="B10626">
        <v>80</v>
      </c>
      <c r="C10626">
        <v>50.28</v>
      </c>
      <c r="D10626">
        <v>-9.6100000000000005E-3</v>
      </c>
    </row>
    <row r="10627" spans="1:4" x14ac:dyDescent="0.3">
      <c r="A10627">
        <v>35</v>
      </c>
      <c r="B10627">
        <v>81</v>
      </c>
      <c r="C10627">
        <v>50.48</v>
      </c>
      <c r="D10627">
        <v>-4.0200000000000001E-3</v>
      </c>
    </row>
    <row r="10628" spans="1:4" x14ac:dyDescent="0.3">
      <c r="A10628">
        <v>35</v>
      </c>
      <c r="B10628">
        <v>82</v>
      </c>
      <c r="C10628">
        <v>50.38</v>
      </c>
      <c r="D10628">
        <v>-5.0800000000000003E-3</v>
      </c>
    </row>
    <row r="10629" spans="1:4" x14ac:dyDescent="0.3">
      <c r="A10629">
        <v>35</v>
      </c>
      <c r="B10629">
        <v>83</v>
      </c>
      <c r="C10629">
        <v>50.2</v>
      </c>
      <c r="D10629">
        <v>-1.0059999999999999E-2</v>
      </c>
    </row>
    <row r="10630" spans="1:4" x14ac:dyDescent="0.3">
      <c r="A10630">
        <v>35</v>
      </c>
      <c r="B10630">
        <v>84</v>
      </c>
      <c r="C10630">
        <v>50.52</v>
      </c>
      <c r="D10630">
        <v>-3.47E-3</v>
      </c>
    </row>
    <row r="10631" spans="1:4" x14ac:dyDescent="0.3">
      <c r="A10631">
        <v>35</v>
      </c>
      <c r="B10631">
        <v>85</v>
      </c>
      <c r="C10631">
        <v>50.28</v>
      </c>
      <c r="D10631">
        <v>-3.0899999999999999E-3</v>
      </c>
    </row>
    <row r="10632" spans="1:4" x14ac:dyDescent="0.3">
      <c r="A10632">
        <v>35</v>
      </c>
      <c r="B10632">
        <v>86</v>
      </c>
      <c r="C10632">
        <v>50.52</v>
      </c>
      <c r="D10632">
        <v>-9.58E-3</v>
      </c>
    </row>
    <row r="10633" spans="1:4" x14ac:dyDescent="0.3">
      <c r="A10633">
        <v>35</v>
      </c>
      <c r="B10633">
        <v>87</v>
      </c>
      <c r="C10633">
        <v>50.5</v>
      </c>
      <c r="D10633">
        <v>-6.7200000000000003E-3</v>
      </c>
    </row>
    <row r="10634" spans="1:4" x14ac:dyDescent="0.3">
      <c r="A10634">
        <v>35</v>
      </c>
      <c r="B10634">
        <v>88</v>
      </c>
      <c r="C10634">
        <v>50.6</v>
      </c>
      <c r="D10634">
        <v>-3.3300000000000001E-3</v>
      </c>
    </row>
    <row r="10635" spans="1:4" x14ac:dyDescent="0.3">
      <c r="A10635">
        <v>35</v>
      </c>
      <c r="B10635">
        <v>89</v>
      </c>
      <c r="C10635">
        <v>50.6</v>
      </c>
      <c r="D10635">
        <v>-9.8799999999999999E-3</v>
      </c>
    </row>
    <row r="10636" spans="1:4" x14ac:dyDescent="0.3">
      <c r="A10636">
        <v>35</v>
      </c>
      <c r="B10636">
        <v>90</v>
      </c>
      <c r="C10636">
        <v>50.7</v>
      </c>
      <c r="D10636">
        <v>-3.3899999999999998E-3</v>
      </c>
    </row>
    <row r="10637" spans="1:4" x14ac:dyDescent="0.3">
      <c r="A10637">
        <v>35</v>
      </c>
      <c r="B10637">
        <v>91</v>
      </c>
      <c r="C10637">
        <v>50.59</v>
      </c>
      <c r="D10637">
        <v>-8.3800000000000003E-3</v>
      </c>
    </row>
    <row r="10638" spans="1:4" x14ac:dyDescent="0.3">
      <c r="A10638">
        <v>35</v>
      </c>
      <c r="B10638">
        <v>92</v>
      </c>
      <c r="C10638">
        <v>50.42</v>
      </c>
      <c r="D10638">
        <v>-7.9399999999999991E-3</v>
      </c>
    </row>
    <row r="10639" spans="1:4" x14ac:dyDescent="0.3">
      <c r="A10639">
        <v>35</v>
      </c>
      <c r="B10639">
        <v>93</v>
      </c>
      <c r="C10639">
        <v>50.6</v>
      </c>
      <c r="D10639">
        <v>-2.7799999999999999E-3</v>
      </c>
    </row>
    <row r="10640" spans="1:4" x14ac:dyDescent="0.3">
      <c r="A10640">
        <v>35</v>
      </c>
      <c r="B10640">
        <v>94</v>
      </c>
      <c r="C10640">
        <v>50.56</v>
      </c>
      <c r="D10640">
        <v>-3.16E-3</v>
      </c>
    </row>
    <row r="10641" spans="1:4" x14ac:dyDescent="0.3">
      <c r="A10641">
        <v>35</v>
      </c>
      <c r="B10641">
        <v>95</v>
      </c>
      <c r="C10641">
        <v>50.7</v>
      </c>
      <c r="D10641">
        <v>-1.055E-2</v>
      </c>
    </row>
    <row r="10642" spans="1:4" x14ac:dyDescent="0.3">
      <c r="A10642">
        <v>35</v>
      </c>
      <c r="B10642">
        <v>96</v>
      </c>
      <c r="C10642">
        <v>50.81</v>
      </c>
      <c r="D10642">
        <v>-5.0800000000000003E-3</v>
      </c>
    </row>
    <row r="10643" spans="1:4" x14ac:dyDescent="0.3">
      <c r="A10643">
        <v>35</v>
      </c>
      <c r="B10643">
        <v>97</v>
      </c>
      <c r="C10643">
        <v>50.53</v>
      </c>
      <c r="D10643">
        <v>-4.7200000000000002E-3</v>
      </c>
    </row>
    <row r="10644" spans="1:4" x14ac:dyDescent="0.3">
      <c r="A10644">
        <v>35</v>
      </c>
      <c r="B10644">
        <v>98</v>
      </c>
      <c r="C10644">
        <v>50.44</v>
      </c>
      <c r="D10644">
        <v>-9.8600000000000007E-3</v>
      </c>
    </row>
    <row r="10645" spans="1:4" x14ac:dyDescent="0.3">
      <c r="A10645">
        <v>35</v>
      </c>
      <c r="B10645">
        <v>99</v>
      </c>
      <c r="C10645">
        <v>50.52</v>
      </c>
      <c r="D10645">
        <v>-3.2299999999999998E-3</v>
      </c>
    </row>
    <row r="10646" spans="1:4" x14ac:dyDescent="0.3">
      <c r="A10646">
        <v>35</v>
      </c>
      <c r="B10646">
        <v>100</v>
      </c>
      <c r="C10646">
        <v>50.83</v>
      </c>
      <c r="D10646">
        <v>-8.94E-3</v>
      </c>
    </row>
    <row r="10647" spans="1:4" x14ac:dyDescent="0.3">
      <c r="A10647">
        <v>35</v>
      </c>
      <c r="B10647">
        <v>101</v>
      </c>
      <c r="C10647">
        <v>50.8</v>
      </c>
      <c r="D10647">
        <v>-7.7999999999999996E-3</v>
      </c>
    </row>
    <row r="10648" spans="1:4" x14ac:dyDescent="0.3">
      <c r="A10648">
        <v>35</v>
      </c>
      <c r="B10648">
        <v>102</v>
      </c>
      <c r="C10648">
        <v>50.77</v>
      </c>
      <c r="D10648">
        <v>-3.63E-3</v>
      </c>
    </row>
    <row r="10649" spans="1:4" x14ac:dyDescent="0.3">
      <c r="A10649">
        <v>35</v>
      </c>
      <c r="B10649">
        <v>103</v>
      </c>
      <c r="C10649">
        <v>50.61</v>
      </c>
      <c r="D10649">
        <v>-4.45E-3</v>
      </c>
    </row>
    <row r="10650" spans="1:4" x14ac:dyDescent="0.3">
      <c r="A10650">
        <v>35</v>
      </c>
      <c r="B10650">
        <v>104</v>
      </c>
      <c r="C10650">
        <v>50.63</v>
      </c>
      <c r="D10650">
        <v>-1.0370000000000001E-2</v>
      </c>
    </row>
    <row r="10651" spans="1:4" x14ac:dyDescent="0.3">
      <c r="A10651">
        <v>35</v>
      </c>
      <c r="B10651">
        <v>105</v>
      </c>
      <c r="C10651">
        <v>50.52</v>
      </c>
      <c r="D10651">
        <v>-4.0299999999999997E-3</v>
      </c>
    </row>
    <row r="10652" spans="1:4" x14ac:dyDescent="0.3">
      <c r="A10652">
        <v>35</v>
      </c>
      <c r="B10652">
        <v>106</v>
      </c>
      <c r="C10652">
        <v>50.63</v>
      </c>
      <c r="D10652">
        <v>-6.0200000000000002E-3</v>
      </c>
    </row>
    <row r="10653" spans="1:4" x14ac:dyDescent="0.3">
      <c r="A10653">
        <v>35</v>
      </c>
      <c r="B10653">
        <v>107</v>
      </c>
      <c r="C10653">
        <v>50.66</v>
      </c>
      <c r="D10653">
        <v>-1.0030000000000001E-2</v>
      </c>
    </row>
    <row r="10654" spans="1:4" x14ac:dyDescent="0.3">
      <c r="A10654">
        <v>35</v>
      </c>
      <c r="B10654">
        <v>108</v>
      </c>
      <c r="C10654">
        <v>50.66</v>
      </c>
      <c r="D10654">
        <v>-3.64E-3</v>
      </c>
    </row>
    <row r="10655" spans="1:4" x14ac:dyDescent="0.3">
      <c r="A10655">
        <v>35</v>
      </c>
      <c r="B10655">
        <v>109</v>
      </c>
      <c r="C10655">
        <v>50.59</v>
      </c>
      <c r="D10655">
        <v>-9.7000000000000003E-3</v>
      </c>
    </row>
    <row r="10656" spans="1:4" x14ac:dyDescent="0.3">
      <c r="A10656">
        <v>35</v>
      </c>
      <c r="B10656">
        <v>110</v>
      </c>
      <c r="C10656">
        <v>50.53</v>
      </c>
      <c r="D10656">
        <v>-7.92E-3</v>
      </c>
    </row>
    <row r="10657" spans="1:4" x14ac:dyDescent="0.3">
      <c r="A10657">
        <v>35</v>
      </c>
      <c r="B10657">
        <v>111</v>
      </c>
      <c r="C10657">
        <v>50.58</v>
      </c>
      <c r="D10657">
        <v>-4.1599999999999996E-3</v>
      </c>
    </row>
    <row r="10658" spans="1:4" x14ac:dyDescent="0.3">
      <c r="A10658">
        <v>35</v>
      </c>
      <c r="B10658">
        <v>112</v>
      </c>
      <c r="C10658">
        <v>50.58</v>
      </c>
      <c r="D10658">
        <v>-4.9399999999999999E-3</v>
      </c>
    </row>
    <row r="10659" spans="1:4" x14ac:dyDescent="0.3">
      <c r="A10659">
        <v>35</v>
      </c>
      <c r="B10659">
        <v>113</v>
      </c>
      <c r="C10659">
        <v>50.44</v>
      </c>
      <c r="D10659">
        <v>-1.086E-2</v>
      </c>
    </row>
    <row r="10660" spans="1:4" x14ac:dyDescent="0.3">
      <c r="A10660">
        <v>35</v>
      </c>
      <c r="B10660">
        <v>114</v>
      </c>
      <c r="C10660">
        <v>50.66</v>
      </c>
      <c r="D10660">
        <v>-4.2199999999999998E-3</v>
      </c>
    </row>
    <row r="10661" spans="1:4" x14ac:dyDescent="0.3">
      <c r="A10661">
        <v>35</v>
      </c>
      <c r="B10661">
        <v>115</v>
      </c>
      <c r="C10661">
        <v>50.61</v>
      </c>
      <c r="D10661">
        <v>-6.8300000000000001E-3</v>
      </c>
    </row>
    <row r="10662" spans="1:4" x14ac:dyDescent="0.3">
      <c r="A10662">
        <v>35</v>
      </c>
      <c r="B10662">
        <v>116</v>
      </c>
      <c r="C10662">
        <v>50.57</v>
      </c>
      <c r="D10662">
        <v>-9.7000000000000003E-3</v>
      </c>
    </row>
    <row r="10663" spans="1:4" x14ac:dyDescent="0.3">
      <c r="A10663">
        <v>35</v>
      </c>
      <c r="B10663">
        <v>117</v>
      </c>
      <c r="C10663">
        <v>50.5</v>
      </c>
      <c r="D10663">
        <v>-3.9399999999999999E-3</v>
      </c>
    </row>
    <row r="10664" spans="1:4" x14ac:dyDescent="0.3">
      <c r="A10664">
        <v>35</v>
      </c>
      <c r="B10664">
        <v>118</v>
      </c>
      <c r="C10664">
        <v>50.65</v>
      </c>
      <c r="D10664">
        <v>-9.7300000000000008E-3</v>
      </c>
    </row>
    <row r="10665" spans="1:4" x14ac:dyDescent="0.3">
      <c r="A10665">
        <v>35</v>
      </c>
      <c r="B10665">
        <v>119</v>
      </c>
      <c r="C10665">
        <v>50.7</v>
      </c>
      <c r="D10665">
        <v>-7.0800000000000004E-3</v>
      </c>
    </row>
    <row r="10666" spans="1:4" x14ac:dyDescent="0.3">
      <c r="A10666">
        <v>35</v>
      </c>
      <c r="B10666">
        <v>120</v>
      </c>
      <c r="C10666">
        <v>50.62</v>
      </c>
      <c r="D10666">
        <v>-3.9699999999999996E-3</v>
      </c>
    </row>
    <row r="10667" spans="1:4" x14ac:dyDescent="0.3">
      <c r="A10667">
        <v>35</v>
      </c>
      <c r="B10667">
        <v>121</v>
      </c>
      <c r="C10667">
        <v>50.62</v>
      </c>
      <c r="D10667">
        <v>-5.2300000000000003E-3</v>
      </c>
    </row>
    <row r="10668" spans="1:4" x14ac:dyDescent="0.3">
      <c r="A10668">
        <v>35</v>
      </c>
      <c r="B10668">
        <v>122</v>
      </c>
      <c r="C10668">
        <v>50.67</v>
      </c>
      <c r="D10668">
        <v>-1.0370000000000001E-2</v>
      </c>
    </row>
    <row r="10669" spans="1:4" x14ac:dyDescent="0.3">
      <c r="A10669">
        <v>35</v>
      </c>
      <c r="B10669">
        <v>123</v>
      </c>
      <c r="C10669">
        <v>50.38</v>
      </c>
      <c r="D10669">
        <v>-4.2500000000000003E-3</v>
      </c>
    </row>
    <row r="10670" spans="1:4" x14ac:dyDescent="0.3">
      <c r="A10670">
        <v>35</v>
      </c>
      <c r="B10670">
        <v>124</v>
      </c>
      <c r="C10670">
        <v>50.56</v>
      </c>
      <c r="D10670">
        <v>-7.3899999999999999E-3</v>
      </c>
    </row>
    <row r="10671" spans="1:4" x14ac:dyDescent="0.3">
      <c r="A10671">
        <v>35</v>
      </c>
      <c r="B10671">
        <v>125</v>
      </c>
      <c r="C10671">
        <v>50.65</v>
      </c>
      <c r="D10671">
        <v>-9.6399999999999993E-3</v>
      </c>
    </row>
    <row r="10672" spans="1:4" x14ac:dyDescent="0.3">
      <c r="A10672">
        <v>35</v>
      </c>
      <c r="B10672">
        <v>126</v>
      </c>
      <c r="C10672">
        <v>50.6</v>
      </c>
      <c r="D10672">
        <v>-3.6900000000000001E-3</v>
      </c>
    </row>
    <row r="10673" spans="1:4" x14ac:dyDescent="0.3">
      <c r="A10673">
        <v>35</v>
      </c>
      <c r="B10673">
        <v>127</v>
      </c>
      <c r="C10673">
        <v>50.6</v>
      </c>
      <c r="D10673">
        <v>-1.0019999999999999E-2</v>
      </c>
    </row>
    <row r="10674" spans="1:4" x14ac:dyDescent="0.3">
      <c r="A10674">
        <v>35</v>
      </c>
      <c r="B10674">
        <v>128</v>
      </c>
      <c r="C10674">
        <v>50.66</v>
      </c>
      <c r="D10674">
        <v>-6.7999999999999996E-3</v>
      </c>
    </row>
    <row r="10675" spans="1:4" x14ac:dyDescent="0.3">
      <c r="A10675">
        <v>35</v>
      </c>
      <c r="B10675">
        <v>129</v>
      </c>
      <c r="C10675">
        <v>50.64</v>
      </c>
      <c r="D10675">
        <v>-4.5799999999999999E-3</v>
      </c>
    </row>
    <row r="10676" spans="1:4" x14ac:dyDescent="0.3">
      <c r="A10676">
        <v>35</v>
      </c>
      <c r="B10676">
        <v>130</v>
      </c>
      <c r="C10676">
        <v>50.63</v>
      </c>
      <c r="D10676">
        <v>-6.3600000000000002E-3</v>
      </c>
    </row>
    <row r="10677" spans="1:4" x14ac:dyDescent="0.3">
      <c r="A10677">
        <v>35</v>
      </c>
      <c r="B10677">
        <v>131</v>
      </c>
      <c r="C10677">
        <v>50.73</v>
      </c>
      <c r="D10677">
        <v>-1.089E-2</v>
      </c>
    </row>
    <row r="10678" spans="1:4" x14ac:dyDescent="0.3">
      <c r="A10678">
        <v>35</v>
      </c>
      <c r="B10678">
        <v>132</v>
      </c>
      <c r="C10678">
        <v>50.7</v>
      </c>
      <c r="D10678">
        <v>-4.1099999999999999E-3</v>
      </c>
    </row>
    <row r="10679" spans="1:4" x14ac:dyDescent="0.3">
      <c r="A10679">
        <v>35</v>
      </c>
      <c r="B10679">
        <v>133</v>
      </c>
      <c r="C10679">
        <v>50.72</v>
      </c>
      <c r="D10679">
        <v>-8.2299999999999995E-3</v>
      </c>
    </row>
    <row r="10680" spans="1:4" x14ac:dyDescent="0.3">
      <c r="A10680">
        <v>35</v>
      </c>
      <c r="B10680">
        <v>134</v>
      </c>
      <c r="C10680">
        <v>50.61</v>
      </c>
      <c r="D10680">
        <v>-8.9999999999999993E-3</v>
      </c>
    </row>
    <row r="10681" spans="1:4" x14ac:dyDescent="0.3">
      <c r="A10681">
        <v>35</v>
      </c>
      <c r="B10681">
        <v>135</v>
      </c>
      <c r="C10681">
        <v>50.61</v>
      </c>
      <c r="D10681">
        <v>-3.8800000000000002E-3</v>
      </c>
    </row>
    <row r="10682" spans="1:4" x14ac:dyDescent="0.3">
      <c r="A10682">
        <v>35</v>
      </c>
      <c r="B10682">
        <v>136</v>
      </c>
      <c r="C10682">
        <v>50.61</v>
      </c>
      <c r="D10682">
        <v>-1.047E-2</v>
      </c>
    </row>
    <row r="10683" spans="1:4" x14ac:dyDescent="0.3">
      <c r="A10683">
        <v>35</v>
      </c>
      <c r="B10683">
        <v>137</v>
      </c>
      <c r="C10683">
        <v>50.51</v>
      </c>
      <c r="D10683">
        <v>-5.5799999999999999E-3</v>
      </c>
    </row>
    <row r="10684" spans="1:4" x14ac:dyDescent="0.3">
      <c r="A10684">
        <v>35</v>
      </c>
      <c r="B10684">
        <v>138</v>
      </c>
      <c r="C10684">
        <v>50.71</v>
      </c>
      <c r="D10684">
        <v>-4.47E-3</v>
      </c>
    </row>
    <row r="10685" spans="1:4" x14ac:dyDescent="0.3">
      <c r="A10685">
        <v>35</v>
      </c>
      <c r="B10685">
        <v>139</v>
      </c>
      <c r="C10685">
        <v>50.58</v>
      </c>
      <c r="D10685">
        <v>-6.0499999999999998E-3</v>
      </c>
    </row>
    <row r="10686" spans="1:4" x14ac:dyDescent="0.3">
      <c r="A10686">
        <v>35</v>
      </c>
      <c r="B10686">
        <v>140</v>
      </c>
      <c r="C10686">
        <v>50.52</v>
      </c>
      <c r="D10686">
        <v>-0.01</v>
      </c>
    </row>
    <row r="10687" spans="1:4" x14ac:dyDescent="0.3">
      <c r="A10687">
        <v>35</v>
      </c>
      <c r="B10687">
        <v>141</v>
      </c>
      <c r="C10687">
        <v>50.6</v>
      </c>
      <c r="D10687">
        <v>-3.3400000000000001E-3</v>
      </c>
    </row>
    <row r="10688" spans="1:4" x14ac:dyDescent="0.3">
      <c r="A10688">
        <v>35</v>
      </c>
      <c r="B10688">
        <v>142</v>
      </c>
      <c r="C10688">
        <v>50.5</v>
      </c>
      <c r="D10688">
        <v>-8.0800000000000004E-3</v>
      </c>
    </row>
    <row r="10689" spans="1:4" x14ac:dyDescent="0.3">
      <c r="A10689">
        <v>35</v>
      </c>
      <c r="B10689">
        <v>143</v>
      </c>
      <c r="C10689">
        <v>50.55</v>
      </c>
      <c r="D10689">
        <v>-8.5299999999999994E-3</v>
      </c>
    </row>
    <row r="10690" spans="1:4" x14ac:dyDescent="0.3">
      <c r="A10690">
        <v>35</v>
      </c>
      <c r="B10690">
        <v>144</v>
      </c>
      <c r="C10690">
        <v>50.6</v>
      </c>
      <c r="D10690">
        <v>-3.31E-3</v>
      </c>
    </row>
    <row r="10691" spans="1:4" x14ac:dyDescent="0.3">
      <c r="A10691">
        <v>35</v>
      </c>
      <c r="B10691">
        <v>145</v>
      </c>
      <c r="C10691">
        <v>50.46</v>
      </c>
      <c r="D10691">
        <v>-9.4199999999999996E-3</v>
      </c>
    </row>
    <row r="10692" spans="1:4" x14ac:dyDescent="0.3">
      <c r="A10692">
        <v>35</v>
      </c>
      <c r="B10692">
        <v>146</v>
      </c>
      <c r="C10692">
        <v>50.64</v>
      </c>
      <c r="D10692">
        <v>-7.3099999999999997E-3</v>
      </c>
    </row>
    <row r="10693" spans="1:4" x14ac:dyDescent="0.3">
      <c r="A10693">
        <v>35</v>
      </c>
      <c r="B10693">
        <v>147</v>
      </c>
      <c r="C10693">
        <v>50.47</v>
      </c>
      <c r="D10693">
        <v>-3.8400000000000001E-3</v>
      </c>
    </row>
    <row r="10694" spans="1:4" x14ac:dyDescent="0.3">
      <c r="A10694">
        <v>35</v>
      </c>
      <c r="B10694">
        <v>148</v>
      </c>
      <c r="C10694">
        <v>50.53</v>
      </c>
      <c r="D10694">
        <v>-5.4999999999999997E-3</v>
      </c>
    </row>
    <row r="10695" spans="1:4" x14ac:dyDescent="0.3">
      <c r="A10695">
        <v>35</v>
      </c>
      <c r="B10695">
        <v>149</v>
      </c>
      <c r="C10695">
        <v>50.64</v>
      </c>
      <c r="D10695">
        <v>-1.162E-2</v>
      </c>
    </row>
    <row r="10696" spans="1:4" x14ac:dyDescent="0.3">
      <c r="A10696">
        <v>35</v>
      </c>
      <c r="B10696">
        <v>150</v>
      </c>
      <c r="C10696">
        <v>50.77</v>
      </c>
      <c r="D10696">
        <v>-4.8399999999999997E-3</v>
      </c>
    </row>
    <row r="10697" spans="1:4" x14ac:dyDescent="0.3">
      <c r="A10697">
        <v>35</v>
      </c>
      <c r="B10697">
        <v>151</v>
      </c>
      <c r="C10697">
        <v>50.72</v>
      </c>
      <c r="D10697">
        <v>-5.94E-3</v>
      </c>
    </row>
    <row r="10698" spans="1:4" x14ac:dyDescent="0.3">
      <c r="A10698">
        <v>35</v>
      </c>
      <c r="B10698">
        <v>152</v>
      </c>
      <c r="C10698">
        <v>50.7</v>
      </c>
      <c r="D10698">
        <v>-1.017E-2</v>
      </c>
    </row>
    <row r="10699" spans="1:4" x14ac:dyDescent="0.3">
      <c r="A10699">
        <v>35</v>
      </c>
      <c r="B10699">
        <v>153</v>
      </c>
      <c r="C10699">
        <v>50.76</v>
      </c>
      <c r="D10699">
        <v>-3.31E-3</v>
      </c>
    </row>
    <row r="10700" spans="1:4" x14ac:dyDescent="0.3">
      <c r="A10700">
        <v>35</v>
      </c>
      <c r="B10700">
        <v>154</v>
      </c>
      <c r="C10700">
        <v>50.67</v>
      </c>
      <c r="D10700">
        <v>-7.77E-3</v>
      </c>
    </row>
    <row r="10701" spans="1:4" x14ac:dyDescent="0.3">
      <c r="A10701">
        <v>35</v>
      </c>
      <c r="B10701">
        <v>155</v>
      </c>
      <c r="C10701">
        <v>50.64</v>
      </c>
      <c r="D10701">
        <v>-9.3100000000000006E-3</v>
      </c>
    </row>
    <row r="10702" spans="1:4" x14ac:dyDescent="0.3">
      <c r="A10702">
        <v>35</v>
      </c>
      <c r="B10702">
        <v>156</v>
      </c>
      <c r="C10702">
        <v>50.67</v>
      </c>
      <c r="D10702">
        <v>-3.5899999999999999E-3</v>
      </c>
    </row>
    <row r="10703" spans="1:4" x14ac:dyDescent="0.3">
      <c r="A10703">
        <v>35</v>
      </c>
      <c r="B10703">
        <v>157</v>
      </c>
      <c r="C10703">
        <v>50.6</v>
      </c>
      <c r="D10703">
        <v>-3.3800000000000002E-3</v>
      </c>
    </row>
    <row r="10704" spans="1:4" x14ac:dyDescent="0.3">
      <c r="A10704">
        <v>35</v>
      </c>
      <c r="B10704">
        <v>158</v>
      </c>
      <c r="C10704">
        <v>50.63</v>
      </c>
      <c r="D10704">
        <v>-8.6899999999999998E-3</v>
      </c>
    </row>
    <row r="10705" spans="1:4" x14ac:dyDescent="0.3">
      <c r="A10705">
        <v>35</v>
      </c>
      <c r="B10705">
        <v>159</v>
      </c>
      <c r="C10705">
        <v>50.67</v>
      </c>
      <c r="D10705">
        <v>-8.5299999999999994E-3</v>
      </c>
    </row>
    <row r="10706" spans="1:4" x14ac:dyDescent="0.3">
      <c r="A10706">
        <v>35</v>
      </c>
      <c r="B10706">
        <v>160</v>
      </c>
      <c r="C10706">
        <v>50.55</v>
      </c>
      <c r="D10706">
        <v>-3.14E-3</v>
      </c>
    </row>
    <row r="10707" spans="1:4" x14ac:dyDescent="0.3">
      <c r="A10707">
        <v>35</v>
      </c>
      <c r="B10707">
        <v>161</v>
      </c>
      <c r="C10707">
        <v>50.55</v>
      </c>
      <c r="D10707">
        <v>-9.1299999999999992E-3</v>
      </c>
    </row>
    <row r="10708" spans="1:4" x14ac:dyDescent="0.3">
      <c r="A10708">
        <v>35</v>
      </c>
      <c r="B10708">
        <v>162</v>
      </c>
      <c r="C10708">
        <v>50.71</v>
      </c>
      <c r="D10708">
        <v>-7.0000000000000001E-3</v>
      </c>
    </row>
    <row r="10709" spans="1:4" x14ac:dyDescent="0.3">
      <c r="A10709">
        <v>35</v>
      </c>
      <c r="B10709">
        <v>163</v>
      </c>
      <c r="C10709">
        <v>50.72</v>
      </c>
      <c r="D10709">
        <v>-2.7799999999999999E-3</v>
      </c>
    </row>
    <row r="10710" spans="1:4" x14ac:dyDescent="0.3">
      <c r="A10710">
        <v>35</v>
      </c>
      <c r="B10710">
        <v>164</v>
      </c>
      <c r="C10710">
        <v>50.78</v>
      </c>
      <c r="D10710">
        <v>-9.1299999999999992E-3</v>
      </c>
    </row>
    <row r="10711" spans="1:4" x14ac:dyDescent="0.3">
      <c r="A10711">
        <v>35</v>
      </c>
      <c r="B10711">
        <v>165</v>
      </c>
      <c r="C10711">
        <v>50.79</v>
      </c>
      <c r="D10711">
        <v>-3.8899999999999998E-3</v>
      </c>
    </row>
    <row r="10712" spans="1:4" x14ac:dyDescent="0.3">
      <c r="A10712">
        <v>35</v>
      </c>
      <c r="B10712">
        <v>166</v>
      </c>
      <c r="C10712">
        <v>50.55</v>
      </c>
      <c r="D10712">
        <v>-2.3400000000000001E-3</v>
      </c>
    </row>
    <row r="10713" spans="1:4" x14ac:dyDescent="0.3">
      <c r="A10713">
        <v>35</v>
      </c>
      <c r="B10713">
        <v>167</v>
      </c>
      <c r="C10713">
        <v>50.57</v>
      </c>
      <c r="D10713">
        <v>-3.0200000000000001E-3</v>
      </c>
    </row>
    <row r="10714" spans="1:4" x14ac:dyDescent="0.3">
      <c r="A10714">
        <v>35</v>
      </c>
      <c r="B10714">
        <v>168</v>
      </c>
      <c r="C10714">
        <v>50.69</v>
      </c>
      <c r="D10714">
        <v>-7.0299999999999998E-3</v>
      </c>
    </row>
    <row r="10715" spans="1:4" x14ac:dyDescent="0.3">
      <c r="A10715">
        <v>35</v>
      </c>
      <c r="B10715">
        <v>169</v>
      </c>
      <c r="C10715">
        <v>50.71</v>
      </c>
      <c r="D10715">
        <v>5.5000000000000003E-4</v>
      </c>
    </row>
    <row r="10716" spans="1:4" x14ac:dyDescent="0.3">
      <c r="A10716">
        <v>35</v>
      </c>
      <c r="B10716">
        <v>170</v>
      </c>
      <c r="C10716">
        <v>50.73</v>
      </c>
      <c r="D10716">
        <v>-2.5000000000000001E-3</v>
      </c>
    </row>
    <row r="10717" spans="1:4" x14ac:dyDescent="0.3">
      <c r="A10717">
        <v>35</v>
      </c>
      <c r="B10717">
        <v>171</v>
      </c>
      <c r="C10717">
        <v>50.72</v>
      </c>
      <c r="D10717">
        <v>-8.0000000000000004E-4</v>
      </c>
    </row>
    <row r="10718" spans="1:4" x14ac:dyDescent="0.3">
      <c r="A10718">
        <v>35</v>
      </c>
      <c r="B10718">
        <v>172</v>
      </c>
      <c r="C10718">
        <v>50.52</v>
      </c>
      <c r="D10718">
        <v>1.6100000000000001E-3</v>
      </c>
    </row>
    <row r="10719" spans="1:4" x14ac:dyDescent="0.3">
      <c r="A10719">
        <v>35</v>
      </c>
      <c r="B10719">
        <v>173</v>
      </c>
      <c r="C10719">
        <v>50.67</v>
      </c>
      <c r="D10719">
        <v>-2.14E-3</v>
      </c>
    </row>
    <row r="10720" spans="1:4" x14ac:dyDescent="0.3">
      <c r="A10720">
        <v>35</v>
      </c>
      <c r="B10720">
        <v>174</v>
      </c>
      <c r="C10720">
        <v>50.78</v>
      </c>
      <c r="D10720">
        <v>3.0300000000000001E-3</v>
      </c>
    </row>
    <row r="10721" spans="1:4" x14ac:dyDescent="0.3">
      <c r="A10721">
        <v>35</v>
      </c>
      <c r="B10721">
        <v>175</v>
      </c>
      <c r="C10721">
        <v>50.76</v>
      </c>
      <c r="D10721">
        <v>5.5799999999999999E-3</v>
      </c>
    </row>
    <row r="10722" spans="1:4" x14ac:dyDescent="0.3">
      <c r="A10722">
        <v>35</v>
      </c>
      <c r="B10722">
        <v>176</v>
      </c>
      <c r="C10722">
        <v>50.76</v>
      </c>
      <c r="D10722">
        <v>2.6700000000000001E-3</v>
      </c>
    </row>
    <row r="10723" spans="1:4" x14ac:dyDescent="0.3">
      <c r="A10723">
        <v>35</v>
      </c>
      <c r="B10723">
        <v>177</v>
      </c>
      <c r="C10723">
        <v>50.7</v>
      </c>
      <c r="D10723">
        <v>1.042E-2</v>
      </c>
    </row>
    <row r="10724" spans="1:4" x14ac:dyDescent="0.3">
      <c r="A10724">
        <v>35</v>
      </c>
      <c r="B10724">
        <v>178</v>
      </c>
      <c r="C10724">
        <v>50.47</v>
      </c>
      <c r="D10724">
        <v>5.1399999999999996E-3</v>
      </c>
    </row>
    <row r="10725" spans="1:4" x14ac:dyDescent="0.3">
      <c r="A10725">
        <v>35</v>
      </c>
      <c r="B10725">
        <v>179</v>
      </c>
      <c r="C10725">
        <v>50.6</v>
      </c>
      <c r="D10725">
        <v>1.089E-2</v>
      </c>
    </row>
    <row r="10726" spans="1:4" x14ac:dyDescent="0.3">
      <c r="A10726">
        <v>35</v>
      </c>
      <c r="B10726">
        <v>180</v>
      </c>
      <c r="C10726">
        <v>50.67</v>
      </c>
      <c r="D10726">
        <v>1.1480000000000001E-2</v>
      </c>
    </row>
    <row r="10727" spans="1:4" x14ac:dyDescent="0.3">
      <c r="A10727">
        <v>35</v>
      </c>
      <c r="B10727">
        <v>181</v>
      </c>
      <c r="C10727">
        <v>50.64</v>
      </c>
      <c r="D10727">
        <v>1.0200000000000001E-2</v>
      </c>
    </row>
    <row r="10728" spans="1:4" x14ac:dyDescent="0.3">
      <c r="A10728">
        <v>35</v>
      </c>
      <c r="B10728">
        <v>182</v>
      </c>
      <c r="C10728">
        <v>50.73</v>
      </c>
      <c r="D10728">
        <v>1.77E-2</v>
      </c>
    </row>
    <row r="10729" spans="1:4" x14ac:dyDescent="0.3">
      <c r="A10729">
        <v>35</v>
      </c>
      <c r="B10729">
        <v>183</v>
      </c>
      <c r="C10729">
        <v>50.7</v>
      </c>
      <c r="D10729">
        <v>2.0029999999999999E-2</v>
      </c>
    </row>
    <row r="10730" spans="1:4" x14ac:dyDescent="0.3">
      <c r="A10730">
        <v>35</v>
      </c>
      <c r="B10730">
        <v>184</v>
      </c>
      <c r="C10730">
        <v>50.58</v>
      </c>
      <c r="D10730">
        <v>1.5769999999999999E-2</v>
      </c>
    </row>
    <row r="10731" spans="1:4" x14ac:dyDescent="0.3">
      <c r="A10731">
        <v>35</v>
      </c>
      <c r="B10731">
        <v>185</v>
      </c>
      <c r="C10731">
        <v>50.75</v>
      </c>
      <c r="D10731">
        <v>2.4279999999999999E-2</v>
      </c>
    </row>
    <row r="10732" spans="1:4" x14ac:dyDescent="0.3">
      <c r="A10732">
        <v>35</v>
      </c>
      <c r="B10732">
        <v>186</v>
      </c>
      <c r="C10732">
        <v>50.71</v>
      </c>
      <c r="D10732">
        <v>2.0619999999999999E-2</v>
      </c>
    </row>
    <row r="10733" spans="1:4" x14ac:dyDescent="0.3">
      <c r="A10733">
        <v>35</v>
      </c>
      <c r="B10733">
        <v>187</v>
      </c>
      <c r="C10733">
        <v>50.76</v>
      </c>
      <c r="D10733">
        <v>2.462E-2</v>
      </c>
    </row>
    <row r="10734" spans="1:4" x14ac:dyDescent="0.3">
      <c r="A10734">
        <v>35</v>
      </c>
      <c r="B10734">
        <v>188</v>
      </c>
      <c r="C10734">
        <v>50.83</v>
      </c>
      <c r="D10734">
        <v>2.6870000000000002E-2</v>
      </c>
    </row>
    <row r="10735" spans="1:4" x14ac:dyDescent="0.3">
      <c r="A10735">
        <v>35</v>
      </c>
      <c r="B10735">
        <v>189</v>
      </c>
      <c r="C10735">
        <v>50.65</v>
      </c>
      <c r="D10735">
        <v>2.3769999999999999E-2</v>
      </c>
    </row>
    <row r="10736" spans="1:4" x14ac:dyDescent="0.3">
      <c r="A10736">
        <v>35</v>
      </c>
      <c r="B10736">
        <v>190</v>
      </c>
      <c r="C10736">
        <v>50.63</v>
      </c>
      <c r="D10736">
        <v>3.2190000000000003E-2</v>
      </c>
    </row>
    <row r="10737" spans="1:4" x14ac:dyDescent="0.3">
      <c r="A10737">
        <v>35</v>
      </c>
      <c r="B10737">
        <v>191</v>
      </c>
      <c r="C10737">
        <v>50.72</v>
      </c>
      <c r="D10737">
        <v>2.8330000000000001E-2</v>
      </c>
    </row>
    <row r="10738" spans="1:4" x14ac:dyDescent="0.3">
      <c r="A10738">
        <v>35</v>
      </c>
      <c r="B10738">
        <v>192</v>
      </c>
      <c r="C10738">
        <v>50.53</v>
      </c>
      <c r="D10738">
        <v>2.9139999999999999E-2</v>
      </c>
    </row>
    <row r="10739" spans="1:4" x14ac:dyDescent="0.3">
      <c r="A10739">
        <v>35</v>
      </c>
      <c r="B10739">
        <v>193</v>
      </c>
      <c r="C10739">
        <v>50.69</v>
      </c>
      <c r="D10739">
        <v>3.6609999999999997E-2</v>
      </c>
    </row>
    <row r="10740" spans="1:4" x14ac:dyDescent="0.3">
      <c r="A10740">
        <v>35</v>
      </c>
      <c r="B10740">
        <v>194</v>
      </c>
      <c r="C10740">
        <v>50.64</v>
      </c>
      <c r="D10740">
        <v>3.4200000000000001E-2</v>
      </c>
    </row>
    <row r="10741" spans="1:4" x14ac:dyDescent="0.3">
      <c r="A10741">
        <v>35</v>
      </c>
      <c r="B10741">
        <v>195</v>
      </c>
      <c r="C10741">
        <v>50.83</v>
      </c>
      <c r="D10741">
        <v>3.3279999999999997E-2</v>
      </c>
    </row>
    <row r="10742" spans="1:4" x14ac:dyDescent="0.3">
      <c r="A10742">
        <v>35</v>
      </c>
      <c r="B10742">
        <v>196</v>
      </c>
      <c r="C10742">
        <v>50.89</v>
      </c>
      <c r="D10742">
        <v>3.9809999999999998E-2</v>
      </c>
    </row>
    <row r="10743" spans="1:4" x14ac:dyDescent="0.3">
      <c r="A10743">
        <v>35</v>
      </c>
      <c r="B10743">
        <v>197</v>
      </c>
      <c r="C10743">
        <v>50.6</v>
      </c>
      <c r="D10743">
        <v>3.4630000000000001E-2</v>
      </c>
    </row>
    <row r="10744" spans="1:4" x14ac:dyDescent="0.3">
      <c r="A10744">
        <v>35</v>
      </c>
      <c r="B10744">
        <v>198</v>
      </c>
      <c r="C10744">
        <v>50.58</v>
      </c>
      <c r="D10744">
        <v>4.0750000000000001E-2</v>
      </c>
    </row>
    <row r="10745" spans="1:4" x14ac:dyDescent="0.3">
      <c r="A10745">
        <v>35</v>
      </c>
      <c r="B10745">
        <v>199</v>
      </c>
      <c r="C10745">
        <v>50.59</v>
      </c>
      <c r="D10745">
        <v>3.6380000000000003E-2</v>
      </c>
    </row>
    <row r="10746" spans="1:4" x14ac:dyDescent="0.3">
      <c r="A10746">
        <v>35</v>
      </c>
      <c r="B10746">
        <v>200</v>
      </c>
      <c r="C10746">
        <v>50.66</v>
      </c>
      <c r="D10746">
        <v>3.8559999999999997E-2</v>
      </c>
    </row>
    <row r="10747" spans="1:4" x14ac:dyDescent="0.3">
      <c r="A10747">
        <v>35</v>
      </c>
      <c r="B10747">
        <v>201</v>
      </c>
      <c r="C10747">
        <v>50.94</v>
      </c>
      <c r="D10747">
        <v>3.6580000000000001E-2</v>
      </c>
    </row>
    <row r="10748" spans="1:4" x14ac:dyDescent="0.3">
      <c r="A10748">
        <v>35</v>
      </c>
      <c r="B10748">
        <v>202</v>
      </c>
      <c r="C10748">
        <v>50.83</v>
      </c>
      <c r="D10748">
        <v>4.2470000000000001E-2</v>
      </c>
    </row>
    <row r="10749" spans="1:4" x14ac:dyDescent="0.3">
      <c r="A10749">
        <v>35</v>
      </c>
      <c r="B10749">
        <v>203</v>
      </c>
      <c r="C10749">
        <v>50.59</v>
      </c>
      <c r="D10749">
        <v>3.6229999999999998E-2</v>
      </c>
    </row>
    <row r="10750" spans="1:4" x14ac:dyDescent="0.3">
      <c r="A10750">
        <v>35</v>
      </c>
      <c r="B10750">
        <v>204</v>
      </c>
      <c r="C10750">
        <v>50.56</v>
      </c>
      <c r="D10750">
        <v>4.2500000000000003E-2</v>
      </c>
    </row>
    <row r="10751" spans="1:4" x14ac:dyDescent="0.3">
      <c r="A10751">
        <v>35</v>
      </c>
      <c r="B10751">
        <v>205</v>
      </c>
      <c r="C10751">
        <v>50.67</v>
      </c>
      <c r="D10751">
        <v>3.6670000000000001E-2</v>
      </c>
    </row>
    <row r="10752" spans="1:4" x14ac:dyDescent="0.3">
      <c r="A10752">
        <v>35</v>
      </c>
      <c r="B10752">
        <v>206</v>
      </c>
      <c r="C10752">
        <v>50.65</v>
      </c>
      <c r="D10752">
        <v>4.2139999999999997E-2</v>
      </c>
    </row>
    <row r="10753" spans="1:4" x14ac:dyDescent="0.3">
      <c r="A10753">
        <v>35</v>
      </c>
      <c r="B10753">
        <v>207</v>
      </c>
      <c r="C10753">
        <v>50.42</v>
      </c>
      <c r="D10753">
        <v>3.5909999999999997E-2</v>
      </c>
    </row>
    <row r="10754" spans="1:4" x14ac:dyDescent="0.3">
      <c r="A10754">
        <v>35</v>
      </c>
      <c r="B10754">
        <v>208</v>
      </c>
      <c r="C10754">
        <v>50.9</v>
      </c>
      <c r="D10754">
        <v>4.0919999999999998E-2</v>
      </c>
    </row>
    <row r="10755" spans="1:4" x14ac:dyDescent="0.3">
      <c r="A10755">
        <v>35</v>
      </c>
      <c r="B10755">
        <v>209</v>
      </c>
      <c r="C10755">
        <v>50.89</v>
      </c>
      <c r="D10755">
        <v>3.4410000000000003E-2</v>
      </c>
    </row>
    <row r="10756" spans="1:4" x14ac:dyDescent="0.3">
      <c r="A10756">
        <v>35</v>
      </c>
      <c r="B10756">
        <v>210</v>
      </c>
      <c r="C10756">
        <v>50.65</v>
      </c>
      <c r="D10756">
        <v>3.5729999999999998E-2</v>
      </c>
    </row>
    <row r="10757" spans="1:4" x14ac:dyDescent="0.3">
      <c r="A10757">
        <v>35</v>
      </c>
      <c r="B10757">
        <v>211</v>
      </c>
      <c r="C10757">
        <v>50.39</v>
      </c>
      <c r="D10757">
        <v>3.6339999999999997E-2</v>
      </c>
    </row>
    <row r="10758" spans="1:4" x14ac:dyDescent="0.3">
      <c r="A10758">
        <v>35</v>
      </c>
      <c r="B10758">
        <v>212</v>
      </c>
      <c r="C10758">
        <v>50.63</v>
      </c>
      <c r="D10758">
        <v>3.4110000000000001E-2</v>
      </c>
    </row>
    <row r="10759" spans="1:4" x14ac:dyDescent="0.3">
      <c r="A10759">
        <v>35</v>
      </c>
      <c r="B10759">
        <v>213</v>
      </c>
      <c r="C10759">
        <v>50.56</v>
      </c>
      <c r="D10759">
        <v>3.5200000000000002E-2</v>
      </c>
    </row>
    <row r="10760" spans="1:4" x14ac:dyDescent="0.3">
      <c r="A10760">
        <v>35</v>
      </c>
      <c r="B10760">
        <v>214</v>
      </c>
      <c r="C10760">
        <v>50.75</v>
      </c>
      <c r="D10760">
        <v>3.1890000000000002E-2</v>
      </c>
    </row>
    <row r="10761" spans="1:4" x14ac:dyDescent="0.3">
      <c r="A10761">
        <v>35</v>
      </c>
      <c r="B10761">
        <v>215</v>
      </c>
      <c r="C10761">
        <v>50.63</v>
      </c>
      <c r="D10761">
        <v>3.372E-2</v>
      </c>
    </row>
    <row r="10762" spans="1:4" x14ac:dyDescent="0.3">
      <c r="A10762">
        <v>35</v>
      </c>
      <c r="B10762">
        <v>216</v>
      </c>
      <c r="C10762">
        <v>50.65</v>
      </c>
      <c r="D10762">
        <v>2.9829999999999999E-2</v>
      </c>
    </row>
    <row r="10763" spans="1:4" x14ac:dyDescent="0.3">
      <c r="A10763">
        <v>35</v>
      </c>
      <c r="B10763">
        <v>217</v>
      </c>
      <c r="C10763">
        <v>50.47</v>
      </c>
      <c r="D10763">
        <v>3.1870000000000002E-2</v>
      </c>
    </row>
    <row r="10764" spans="1:4" x14ac:dyDescent="0.3">
      <c r="A10764">
        <v>35</v>
      </c>
      <c r="B10764">
        <v>218</v>
      </c>
      <c r="C10764">
        <v>50.58</v>
      </c>
      <c r="D10764">
        <v>2.7199999999999998E-2</v>
      </c>
    </row>
    <row r="10765" spans="1:4" x14ac:dyDescent="0.3">
      <c r="A10765">
        <v>35</v>
      </c>
      <c r="B10765">
        <v>219</v>
      </c>
      <c r="C10765">
        <v>50.62</v>
      </c>
      <c r="D10765">
        <v>3.0339999999999999E-2</v>
      </c>
    </row>
    <row r="10766" spans="1:4" x14ac:dyDescent="0.3">
      <c r="A10766">
        <v>35</v>
      </c>
      <c r="B10766">
        <v>220</v>
      </c>
      <c r="C10766">
        <v>50.64</v>
      </c>
      <c r="D10766">
        <v>2.317E-2</v>
      </c>
    </row>
    <row r="10767" spans="1:4" x14ac:dyDescent="0.3">
      <c r="A10767">
        <v>35</v>
      </c>
      <c r="B10767">
        <v>221</v>
      </c>
      <c r="C10767">
        <v>50.63</v>
      </c>
      <c r="D10767">
        <v>2.7859999999999999E-2</v>
      </c>
    </row>
    <row r="10768" spans="1:4" x14ac:dyDescent="0.3">
      <c r="A10768">
        <v>35</v>
      </c>
      <c r="B10768">
        <v>222</v>
      </c>
      <c r="C10768">
        <v>50.56</v>
      </c>
      <c r="D10768">
        <v>2.145E-2</v>
      </c>
    </row>
    <row r="10769" spans="1:4" x14ac:dyDescent="0.3">
      <c r="A10769">
        <v>35</v>
      </c>
      <c r="B10769">
        <v>223</v>
      </c>
      <c r="C10769">
        <v>50.94</v>
      </c>
      <c r="D10769">
        <v>2.5170000000000001E-2</v>
      </c>
    </row>
    <row r="10770" spans="1:4" x14ac:dyDescent="0.3">
      <c r="A10770">
        <v>35</v>
      </c>
      <c r="B10770">
        <v>224</v>
      </c>
      <c r="C10770">
        <v>50.63</v>
      </c>
      <c r="D10770">
        <v>1.9800000000000002E-2</v>
      </c>
    </row>
    <row r="10771" spans="1:4" x14ac:dyDescent="0.3">
      <c r="A10771">
        <v>35</v>
      </c>
      <c r="B10771">
        <v>225</v>
      </c>
      <c r="C10771">
        <v>50.46</v>
      </c>
      <c r="D10771">
        <v>2.2169999999999999E-2</v>
      </c>
    </row>
    <row r="10772" spans="1:4" x14ac:dyDescent="0.3">
      <c r="A10772">
        <v>35</v>
      </c>
      <c r="B10772">
        <v>226</v>
      </c>
      <c r="C10772">
        <v>50.6</v>
      </c>
      <c r="D10772">
        <v>1.7229999999999999E-2</v>
      </c>
    </row>
    <row r="10773" spans="1:4" x14ac:dyDescent="0.3">
      <c r="A10773">
        <v>35</v>
      </c>
      <c r="B10773">
        <v>227</v>
      </c>
      <c r="C10773">
        <v>50.54</v>
      </c>
      <c r="D10773">
        <v>1.941E-2</v>
      </c>
    </row>
    <row r="10774" spans="1:4" x14ac:dyDescent="0.3">
      <c r="A10774">
        <v>35</v>
      </c>
      <c r="B10774">
        <v>228</v>
      </c>
      <c r="C10774">
        <v>50.63</v>
      </c>
      <c r="D10774">
        <v>1.925E-2</v>
      </c>
    </row>
    <row r="10775" spans="1:4" x14ac:dyDescent="0.3">
      <c r="A10775">
        <v>35</v>
      </c>
      <c r="B10775">
        <v>229</v>
      </c>
      <c r="C10775">
        <v>50.58</v>
      </c>
      <c r="D10775">
        <v>1.298E-2</v>
      </c>
    </row>
    <row r="10776" spans="1:4" x14ac:dyDescent="0.3">
      <c r="A10776">
        <v>35</v>
      </c>
      <c r="B10776">
        <v>230</v>
      </c>
      <c r="C10776">
        <v>50.72</v>
      </c>
      <c r="D10776">
        <v>1.8120000000000001E-2</v>
      </c>
    </row>
    <row r="10777" spans="1:4" x14ac:dyDescent="0.3">
      <c r="A10777">
        <v>35</v>
      </c>
      <c r="B10777">
        <v>231</v>
      </c>
      <c r="C10777">
        <v>50.49</v>
      </c>
      <c r="D10777">
        <v>1.119E-2</v>
      </c>
    </row>
    <row r="10778" spans="1:4" x14ac:dyDescent="0.3">
      <c r="A10778">
        <v>35</v>
      </c>
      <c r="B10778">
        <v>232</v>
      </c>
      <c r="C10778">
        <v>50.7</v>
      </c>
      <c r="D10778">
        <v>1.669E-2</v>
      </c>
    </row>
    <row r="10779" spans="1:4" x14ac:dyDescent="0.3">
      <c r="A10779">
        <v>35</v>
      </c>
      <c r="B10779">
        <v>233</v>
      </c>
      <c r="C10779">
        <v>50.66</v>
      </c>
      <c r="D10779">
        <v>9.3900000000000008E-3</v>
      </c>
    </row>
    <row r="10780" spans="1:4" x14ac:dyDescent="0.3">
      <c r="A10780">
        <v>35</v>
      </c>
      <c r="B10780">
        <v>234</v>
      </c>
      <c r="C10780">
        <v>50.62</v>
      </c>
      <c r="D10780">
        <v>1.4409999999999999E-2</v>
      </c>
    </row>
    <row r="10781" spans="1:4" x14ac:dyDescent="0.3">
      <c r="A10781">
        <v>35</v>
      </c>
      <c r="B10781">
        <v>235</v>
      </c>
      <c r="C10781">
        <v>50.65</v>
      </c>
      <c r="D10781">
        <v>7.2700000000000004E-3</v>
      </c>
    </row>
    <row r="10782" spans="1:4" x14ac:dyDescent="0.3">
      <c r="A10782">
        <v>35</v>
      </c>
      <c r="B10782">
        <v>236</v>
      </c>
      <c r="C10782">
        <v>50.5</v>
      </c>
      <c r="D10782">
        <v>1.238E-2</v>
      </c>
    </row>
    <row r="10783" spans="1:4" x14ac:dyDescent="0.3">
      <c r="A10783">
        <v>35</v>
      </c>
      <c r="B10783">
        <v>237</v>
      </c>
      <c r="C10783">
        <v>50.62</v>
      </c>
      <c r="D10783">
        <v>8.8599999999999998E-3</v>
      </c>
    </row>
    <row r="10784" spans="1:4" x14ac:dyDescent="0.3">
      <c r="A10784">
        <v>35</v>
      </c>
      <c r="B10784">
        <v>238</v>
      </c>
      <c r="C10784">
        <v>50.68</v>
      </c>
      <c r="D10784">
        <v>7.1399999999999996E-3</v>
      </c>
    </row>
    <row r="10785" spans="1:4" x14ac:dyDescent="0.3">
      <c r="A10785">
        <v>35</v>
      </c>
      <c r="B10785">
        <v>239</v>
      </c>
      <c r="C10785">
        <v>50.51</v>
      </c>
      <c r="D10785">
        <v>8.3400000000000002E-3</v>
      </c>
    </row>
    <row r="10786" spans="1:4" x14ac:dyDescent="0.3">
      <c r="A10786">
        <v>35</v>
      </c>
      <c r="B10786">
        <v>240</v>
      </c>
      <c r="C10786">
        <v>50.63</v>
      </c>
      <c r="D10786">
        <v>5.62E-3</v>
      </c>
    </row>
    <row r="10787" spans="1:4" x14ac:dyDescent="0.3">
      <c r="A10787">
        <v>35</v>
      </c>
      <c r="B10787">
        <v>241</v>
      </c>
      <c r="C10787">
        <v>50.78</v>
      </c>
      <c r="D10787">
        <v>7.4799999999999997E-3</v>
      </c>
    </row>
    <row r="10788" spans="1:4" x14ac:dyDescent="0.3">
      <c r="A10788">
        <v>35</v>
      </c>
      <c r="B10788">
        <v>242</v>
      </c>
      <c r="C10788">
        <v>50.56</v>
      </c>
      <c r="D10788">
        <v>4.0899999999999999E-3</v>
      </c>
    </row>
    <row r="10789" spans="1:4" x14ac:dyDescent="0.3">
      <c r="A10789">
        <v>35</v>
      </c>
      <c r="B10789">
        <v>243</v>
      </c>
      <c r="C10789">
        <v>50.6</v>
      </c>
      <c r="D10789">
        <v>6.6699999999999997E-3</v>
      </c>
    </row>
    <row r="10790" spans="1:4" x14ac:dyDescent="0.3">
      <c r="A10790">
        <v>35</v>
      </c>
      <c r="B10790">
        <v>244</v>
      </c>
      <c r="C10790">
        <v>50.72</v>
      </c>
      <c r="D10790">
        <v>2.3E-3</v>
      </c>
    </row>
    <row r="10791" spans="1:4" x14ac:dyDescent="0.3">
      <c r="A10791">
        <v>35</v>
      </c>
      <c r="B10791">
        <v>245</v>
      </c>
      <c r="C10791">
        <v>50.65</v>
      </c>
      <c r="D10791">
        <v>6.3899999999999998E-3</v>
      </c>
    </row>
    <row r="10792" spans="1:4" x14ac:dyDescent="0.3">
      <c r="A10792">
        <v>35</v>
      </c>
      <c r="B10792">
        <v>246</v>
      </c>
      <c r="C10792">
        <v>50.47</v>
      </c>
      <c r="D10792">
        <v>9.1E-4</v>
      </c>
    </row>
    <row r="10793" spans="1:4" x14ac:dyDescent="0.3">
      <c r="A10793">
        <v>35</v>
      </c>
      <c r="B10793">
        <v>247</v>
      </c>
      <c r="C10793">
        <v>50.6</v>
      </c>
      <c r="D10793">
        <v>4.9199999999999999E-3</v>
      </c>
    </row>
    <row r="10794" spans="1:4" x14ac:dyDescent="0.3">
      <c r="A10794">
        <v>35</v>
      </c>
      <c r="B10794">
        <v>248</v>
      </c>
      <c r="C10794">
        <v>50.53</v>
      </c>
      <c r="D10794">
        <v>1.7000000000000001E-4</v>
      </c>
    </row>
    <row r="10795" spans="1:4" x14ac:dyDescent="0.3">
      <c r="A10795">
        <v>35</v>
      </c>
      <c r="B10795">
        <v>249</v>
      </c>
      <c r="C10795">
        <v>50.48</v>
      </c>
      <c r="D10795">
        <v>3.47E-3</v>
      </c>
    </row>
    <row r="10796" spans="1:4" x14ac:dyDescent="0.3">
      <c r="A10796">
        <v>35</v>
      </c>
      <c r="B10796">
        <v>250</v>
      </c>
      <c r="C10796">
        <v>50.52</v>
      </c>
      <c r="D10796">
        <v>3.8000000000000002E-4</v>
      </c>
    </row>
    <row r="10797" spans="1:4" x14ac:dyDescent="0.3">
      <c r="A10797">
        <v>35</v>
      </c>
      <c r="B10797">
        <v>251</v>
      </c>
      <c r="C10797">
        <v>50.81</v>
      </c>
      <c r="D10797">
        <v>3.0599999999999998E-3</v>
      </c>
    </row>
    <row r="10798" spans="1:4" x14ac:dyDescent="0.3">
      <c r="A10798">
        <v>35</v>
      </c>
      <c r="B10798">
        <v>252</v>
      </c>
      <c r="C10798">
        <v>50.74</v>
      </c>
      <c r="D10798">
        <v>-9.0000000000000006E-5</v>
      </c>
    </row>
    <row r="10799" spans="1:4" x14ac:dyDescent="0.3">
      <c r="A10799">
        <v>35</v>
      </c>
      <c r="B10799">
        <v>253</v>
      </c>
      <c r="C10799">
        <v>50.81</v>
      </c>
      <c r="D10799">
        <v>1.72E-3</v>
      </c>
    </row>
    <row r="10800" spans="1:4" x14ac:dyDescent="0.3">
      <c r="A10800">
        <v>35</v>
      </c>
      <c r="B10800">
        <v>254</v>
      </c>
      <c r="C10800">
        <v>50.69</v>
      </c>
      <c r="D10800">
        <v>-4.0999999999999999E-4</v>
      </c>
    </row>
    <row r="10801" spans="1:4" x14ac:dyDescent="0.3">
      <c r="A10801">
        <v>35</v>
      </c>
      <c r="B10801">
        <v>255</v>
      </c>
      <c r="C10801">
        <v>50.71</v>
      </c>
      <c r="D10801">
        <v>-3.5500000000000002E-3</v>
      </c>
    </row>
    <row r="10802" spans="1:4" x14ac:dyDescent="0.3">
      <c r="A10802">
        <v>35</v>
      </c>
      <c r="B10802">
        <v>256</v>
      </c>
      <c r="C10802">
        <v>50.6</v>
      </c>
      <c r="D10802">
        <v>2.2799999999999999E-3</v>
      </c>
    </row>
    <row r="10803" spans="1:4" x14ac:dyDescent="0.3">
      <c r="A10803">
        <v>35</v>
      </c>
      <c r="B10803">
        <v>257</v>
      </c>
      <c r="C10803">
        <v>50.54</v>
      </c>
      <c r="D10803">
        <v>-4.13E-3</v>
      </c>
    </row>
    <row r="10804" spans="1:4" x14ac:dyDescent="0.3">
      <c r="A10804">
        <v>35</v>
      </c>
      <c r="B10804">
        <v>258</v>
      </c>
      <c r="C10804">
        <v>50.71</v>
      </c>
      <c r="D10804">
        <v>1.7700000000000001E-3</v>
      </c>
    </row>
    <row r="10805" spans="1:4" x14ac:dyDescent="0.3">
      <c r="A10805">
        <v>35</v>
      </c>
      <c r="B10805">
        <v>259</v>
      </c>
      <c r="C10805">
        <v>50.92</v>
      </c>
      <c r="D10805">
        <v>-4.45E-3</v>
      </c>
    </row>
    <row r="10806" spans="1:4" x14ac:dyDescent="0.3">
      <c r="A10806">
        <v>35</v>
      </c>
      <c r="B10806">
        <v>260</v>
      </c>
      <c r="C10806">
        <v>50.55</v>
      </c>
      <c r="D10806">
        <v>1.8E-3</v>
      </c>
    </row>
    <row r="10807" spans="1:4" x14ac:dyDescent="0.3">
      <c r="A10807">
        <v>35</v>
      </c>
      <c r="B10807">
        <v>261</v>
      </c>
      <c r="C10807">
        <v>50.71</v>
      </c>
      <c r="D10807">
        <v>-4.5599999999999998E-3</v>
      </c>
    </row>
    <row r="10808" spans="1:4" x14ac:dyDescent="0.3">
      <c r="A10808">
        <v>35</v>
      </c>
      <c r="B10808">
        <v>262</v>
      </c>
      <c r="C10808">
        <v>50.85</v>
      </c>
      <c r="D10808">
        <v>7.2000000000000005E-4</v>
      </c>
    </row>
    <row r="10809" spans="1:4" x14ac:dyDescent="0.3">
      <c r="A10809">
        <v>35</v>
      </c>
      <c r="B10809">
        <v>263</v>
      </c>
      <c r="C10809">
        <v>50.65</v>
      </c>
      <c r="D10809">
        <v>-5.3899999999999998E-3</v>
      </c>
    </row>
    <row r="10810" spans="1:4" x14ac:dyDescent="0.3">
      <c r="A10810">
        <v>35</v>
      </c>
      <c r="B10810">
        <v>264</v>
      </c>
      <c r="C10810">
        <v>50.7</v>
      </c>
      <c r="D10810">
        <v>-3.9399999999999999E-3</v>
      </c>
    </row>
    <row r="10811" spans="1:4" x14ac:dyDescent="0.3">
      <c r="A10811">
        <v>35</v>
      </c>
      <c r="B10811">
        <v>265</v>
      </c>
      <c r="C10811">
        <v>50.71</v>
      </c>
      <c r="D10811">
        <v>-4.4999999999999999E-4</v>
      </c>
    </row>
    <row r="10812" spans="1:4" x14ac:dyDescent="0.3">
      <c r="A10812">
        <v>35</v>
      </c>
      <c r="B10812">
        <v>266</v>
      </c>
      <c r="C10812">
        <v>50.76</v>
      </c>
      <c r="D10812">
        <v>-5.45E-3</v>
      </c>
    </row>
    <row r="10813" spans="1:4" x14ac:dyDescent="0.3">
      <c r="A10813">
        <v>35</v>
      </c>
      <c r="B10813">
        <v>267</v>
      </c>
      <c r="C10813">
        <v>50.78</v>
      </c>
      <c r="D10813">
        <v>-3.8999999999999999E-4</v>
      </c>
    </row>
    <row r="10814" spans="1:4" x14ac:dyDescent="0.3">
      <c r="A10814">
        <v>35</v>
      </c>
      <c r="B10814">
        <v>268</v>
      </c>
      <c r="C10814">
        <v>50.42</v>
      </c>
      <c r="D10814">
        <v>-6.3400000000000001E-3</v>
      </c>
    </row>
    <row r="10815" spans="1:4" x14ac:dyDescent="0.3">
      <c r="A10815">
        <v>35</v>
      </c>
      <c r="B10815">
        <v>269</v>
      </c>
      <c r="C10815">
        <v>50.74</v>
      </c>
      <c r="D10815">
        <v>-2.5000000000000001E-4</v>
      </c>
    </row>
    <row r="10816" spans="1:4" x14ac:dyDescent="0.3">
      <c r="A10816">
        <v>35</v>
      </c>
      <c r="B10816">
        <v>270</v>
      </c>
      <c r="C10816">
        <v>50.7</v>
      </c>
      <c r="D10816">
        <v>-6.5799999999999999E-3</v>
      </c>
    </row>
    <row r="10817" spans="1:4" x14ac:dyDescent="0.3">
      <c r="A10817">
        <v>35</v>
      </c>
      <c r="B10817">
        <v>271</v>
      </c>
      <c r="C10817">
        <v>50.72</v>
      </c>
      <c r="D10817">
        <v>-8.5999999999999998E-4</v>
      </c>
    </row>
    <row r="10818" spans="1:4" x14ac:dyDescent="0.3">
      <c r="A10818">
        <v>35</v>
      </c>
      <c r="B10818">
        <v>272</v>
      </c>
      <c r="C10818">
        <v>50.67</v>
      </c>
      <c r="D10818">
        <v>-6.7799999999999996E-3</v>
      </c>
    </row>
    <row r="10819" spans="1:4" x14ac:dyDescent="0.3">
      <c r="A10819">
        <v>35</v>
      </c>
      <c r="B10819">
        <v>273</v>
      </c>
      <c r="C10819">
        <v>50.74</v>
      </c>
      <c r="D10819">
        <v>-3.63E-3</v>
      </c>
    </row>
    <row r="10820" spans="1:4" x14ac:dyDescent="0.3">
      <c r="A10820">
        <v>35</v>
      </c>
      <c r="B10820">
        <v>274</v>
      </c>
      <c r="C10820">
        <v>50.69</v>
      </c>
      <c r="D10820">
        <v>-2.5500000000000002E-3</v>
      </c>
    </row>
    <row r="10821" spans="1:4" x14ac:dyDescent="0.3">
      <c r="A10821">
        <v>35</v>
      </c>
      <c r="B10821">
        <v>275</v>
      </c>
      <c r="C10821">
        <v>50.76</v>
      </c>
      <c r="D10821">
        <v>-7.3099999999999997E-3</v>
      </c>
    </row>
    <row r="10822" spans="1:4" x14ac:dyDescent="0.3">
      <c r="A10822">
        <v>35</v>
      </c>
      <c r="B10822">
        <v>276</v>
      </c>
      <c r="C10822">
        <v>50.71</v>
      </c>
      <c r="D10822">
        <v>-2.2000000000000001E-4</v>
      </c>
    </row>
    <row r="10823" spans="1:4" x14ac:dyDescent="0.3">
      <c r="A10823">
        <v>35</v>
      </c>
      <c r="B10823">
        <v>277</v>
      </c>
      <c r="C10823">
        <v>50.74</v>
      </c>
      <c r="D10823">
        <v>-4.9199999999999999E-3</v>
      </c>
    </row>
    <row r="10824" spans="1:4" x14ac:dyDescent="0.3">
      <c r="A10824">
        <v>35</v>
      </c>
      <c r="B10824">
        <v>278</v>
      </c>
      <c r="C10824">
        <v>50.57</v>
      </c>
      <c r="D10824">
        <v>-4.8399999999999997E-3</v>
      </c>
    </row>
    <row r="10825" spans="1:4" x14ac:dyDescent="0.3">
      <c r="A10825">
        <v>35</v>
      </c>
      <c r="B10825">
        <v>279</v>
      </c>
      <c r="C10825">
        <v>50.38</v>
      </c>
      <c r="D10825">
        <v>-9.1E-4</v>
      </c>
    </row>
    <row r="10826" spans="1:4" x14ac:dyDescent="0.3">
      <c r="A10826">
        <v>35</v>
      </c>
      <c r="B10826">
        <v>280</v>
      </c>
      <c r="C10826">
        <v>50.35</v>
      </c>
      <c r="D10826">
        <v>-8.1600000000000006E-3</v>
      </c>
    </row>
    <row r="10827" spans="1:4" x14ac:dyDescent="0.3">
      <c r="A10827">
        <v>35</v>
      </c>
      <c r="B10827">
        <v>281</v>
      </c>
      <c r="C10827">
        <v>50.52</v>
      </c>
      <c r="D10827">
        <v>-3.13E-3</v>
      </c>
    </row>
    <row r="10828" spans="1:4" x14ac:dyDescent="0.3">
      <c r="A10828">
        <v>35</v>
      </c>
      <c r="B10828">
        <v>282</v>
      </c>
      <c r="C10828">
        <v>50.56</v>
      </c>
      <c r="D10828">
        <v>-2.6900000000000001E-3</v>
      </c>
    </row>
    <row r="10829" spans="1:4" x14ac:dyDescent="0.3">
      <c r="A10829">
        <v>35</v>
      </c>
      <c r="B10829">
        <v>283</v>
      </c>
      <c r="C10829">
        <v>50.78</v>
      </c>
      <c r="D10829">
        <v>-4.5900000000000003E-3</v>
      </c>
    </row>
    <row r="10830" spans="1:4" x14ac:dyDescent="0.3">
      <c r="A10830">
        <v>35</v>
      </c>
      <c r="B10830">
        <v>284</v>
      </c>
      <c r="C10830">
        <v>50.92</v>
      </c>
      <c r="D10830">
        <v>-6.8399999999999997E-3</v>
      </c>
    </row>
    <row r="10831" spans="1:4" x14ac:dyDescent="0.3">
      <c r="A10831">
        <v>35</v>
      </c>
      <c r="B10831">
        <v>285</v>
      </c>
      <c r="C10831">
        <v>50.94</v>
      </c>
      <c r="D10831">
        <v>-1.1999999999999999E-3</v>
      </c>
    </row>
    <row r="10832" spans="1:4" x14ac:dyDescent="0.3">
      <c r="A10832">
        <v>35</v>
      </c>
      <c r="B10832">
        <v>286</v>
      </c>
      <c r="C10832">
        <v>50.65</v>
      </c>
      <c r="D10832">
        <v>-7.9699999999999997E-3</v>
      </c>
    </row>
    <row r="10833" spans="1:4" x14ac:dyDescent="0.3">
      <c r="A10833">
        <v>35</v>
      </c>
      <c r="B10833">
        <v>287</v>
      </c>
      <c r="C10833">
        <v>50.67</v>
      </c>
      <c r="D10833">
        <v>-1.31E-3</v>
      </c>
    </row>
    <row r="10834" spans="1:4" x14ac:dyDescent="0.3">
      <c r="A10834">
        <v>35</v>
      </c>
      <c r="B10834">
        <v>288</v>
      </c>
      <c r="C10834">
        <v>50.6</v>
      </c>
      <c r="D10834">
        <v>-6.4099999999999999E-3</v>
      </c>
    </row>
    <row r="10835" spans="1:4" x14ac:dyDescent="0.3">
      <c r="A10835">
        <v>35</v>
      </c>
      <c r="B10835">
        <v>289</v>
      </c>
      <c r="C10835">
        <v>50.73</v>
      </c>
      <c r="D10835">
        <v>-4.9500000000000004E-3</v>
      </c>
    </row>
    <row r="10836" spans="1:4" x14ac:dyDescent="0.3">
      <c r="A10836">
        <v>35</v>
      </c>
      <c r="B10836">
        <v>290</v>
      </c>
      <c r="C10836">
        <v>50.61</v>
      </c>
      <c r="D10836">
        <v>-1.56E-3</v>
      </c>
    </row>
    <row r="10837" spans="1:4" x14ac:dyDescent="0.3">
      <c r="A10837">
        <v>35</v>
      </c>
      <c r="B10837">
        <v>291</v>
      </c>
      <c r="C10837">
        <v>50.83</v>
      </c>
      <c r="D10837">
        <v>-3.2299999999999998E-3</v>
      </c>
    </row>
    <row r="10838" spans="1:4" x14ac:dyDescent="0.3">
      <c r="A10838">
        <v>35</v>
      </c>
      <c r="B10838">
        <v>292</v>
      </c>
      <c r="C10838">
        <v>50.79</v>
      </c>
      <c r="D10838">
        <v>-8.6599999999999993E-3</v>
      </c>
    </row>
    <row r="10839" spans="1:4" x14ac:dyDescent="0.3">
      <c r="A10839">
        <v>35</v>
      </c>
      <c r="B10839">
        <v>293</v>
      </c>
      <c r="C10839">
        <v>50.9</v>
      </c>
      <c r="D10839">
        <v>-1.97E-3</v>
      </c>
    </row>
    <row r="10840" spans="1:4" x14ac:dyDescent="0.3">
      <c r="A10840">
        <v>35</v>
      </c>
      <c r="B10840">
        <v>294</v>
      </c>
      <c r="C10840">
        <v>50.71</v>
      </c>
      <c r="D10840">
        <v>-7.3299999999999997E-3</v>
      </c>
    </row>
    <row r="10841" spans="1:4" x14ac:dyDescent="0.3">
      <c r="A10841">
        <v>35</v>
      </c>
      <c r="B10841">
        <v>295</v>
      </c>
      <c r="C10841">
        <v>50.8</v>
      </c>
      <c r="D10841">
        <v>-7.2500000000000004E-3</v>
      </c>
    </row>
    <row r="10842" spans="1:4" x14ac:dyDescent="0.3">
      <c r="A10842">
        <v>35</v>
      </c>
      <c r="B10842">
        <v>296</v>
      </c>
      <c r="C10842">
        <v>50.65</v>
      </c>
      <c r="D10842">
        <v>-2.0500000000000002E-3</v>
      </c>
    </row>
    <row r="10843" spans="1:4" x14ac:dyDescent="0.3">
      <c r="A10843">
        <v>35</v>
      </c>
      <c r="B10843">
        <v>297</v>
      </c>
      <c r="C10843">
        <v>50.71</v>
      </c>
      <c r="D10843">
        <v>-8.8900000000000003E-3</v>
      </c>
    </row>
    <row r="10844" spans="1:4" x14ac:dyDescent="0.3">
      <c r="A10844">
        <v>35</v>
      </c>
      <c r="B10844">
        <v>298</v>
      </c>
      <c r="C10844">
        <v>50.62</v>
      </c>
      <c r="D10844">
        <v>-4.5199999999999997E-3</v>
      </c>
    </row>
    <row r="10845" spans="1:4" x14ac:dyDescent="0.3">
      <c r="A10845">
        <v>35</v>
      </c>
      <c r="B10845">
        <v>299</v>
      </c>
      <c r="C10845">
        <v>50.54</v>
      </c>
      <c r="D10845">
        <v>-2.8400000000000001E-3</v>
      </c>
    </row>
    <row r="10846" spans="1:4" x14ac:dyDescent="0.3">
      <c r="A10846">
        <v>35</v>
      </c>
      <c r="B10846">
        <v>300</v>
      </c>
      <c r="C10846">
        <v>50.73</v>
      </c>
      <c r="D10846">
        <v>-4.4999999999999997E-3</v>
      </c>
    </row>
    <row r="10847" spans="1:4" x14ac:dyDescent="0.3">
      <c r="A10847">
        <v>35</v>
      </c>
      <c r="B10847">
        <v>301</v>
      </c>
      <c r="C10847">
        <v>50.51</v>
      </c>
      <c r="D10847">
        <v>-8.3300000000000006E-3</v>
      </c>
    </row>
    <row r="10848" spans="1:4" x14ac:dyDescent="0.3">
      <c r="A10848">
        <v>35</v>
      </c>
      <c r="B10848">
        <v>302</v>
      </c>
      <c r="C10848">
        <v>50.67</v>
      </c>
      <c r="D10848">
        <v>-1.98E-3</v>
      </c>
    </row>
    <row r="10849" spans="1:4" x14ac:dyDescent="0.3">
      <c r="A10849">
        <v>35</v>
      </c>
      <c r="B10849">
        <v>303</v>
      </c>
      <c r="C10849">
        <v>50.8</v>
      </c>
      <c r="D10849">
        <v>-7.9500000000000005E-3</v>
      </c>
    </row>
    <row r="10850" spans="1:4" x14ac:dyDescent="0.3">
      <c r="A10850">
        <v>35</v>
      </c>
      <c r="B10850">
        <v>304</v>
      </c>
      <c r="C10850">
        <v>50.77</v>
      </c>
      <c r="D10850">
        <v>-6.1999999999999998E-3</v>
      </c>
    </row>
    <row r="10851" spans="1:4" x14ac:dyDescent="0.3">
      <c r="A10851">
        <v>35</v>
      </c>
      <c r="B10851">
        <v>305</v>
      </c>
      <c r="C10851">
        <v>50.56</v>
      </c>
      <c r="D10851">
        <v>-2.16E-3</v>
      </c>
    </row>
    <row r="10852" spans="1:4" x14ac:dyDescent="0.3">
      <c r="A10852">
        <v>35</v>
      </c>
      <c r="B10852">
        <v>306</v>
      </c>
      <c r="C10852">
        <v>50.42</v>
      </c>
      <c r="D10852">
        <v>-9.2999999999999992E-3</v>
      </c>
    </row>
    <row r="10853" spans="1:4" x14ac:dyDescent="0.3">
      <c r="A10853">
        <v>35</v>
      </c>
      <c r="B10853">
        <v>307</v>
      </c>
      <c r="C10853">
        <v>50.7</v>
      </c>
      <c r="D10853">
        <v>-3.0799999999999998E-3</v>
      </c>
    </row>
    <row r="10854" spans="1:4" x14ac:dyDescent="0.3">
      <c r="A10854">
        <v>35</v>
      </c>
      <c r="B10854">
        <v>308</v>
      </c>
      <c r="C10854">
        <v>50.83</v>
      </c>
      <c r="D10854">
        <v>-5.1599999999999997E-3</v>
      </c>
    </row>
    <row r="10855" spans="1:4" x14ac:dyDescent="0.3">
      <c r="A10855">
        <v>35</v>
      </c>
      <c r="B10855">
        <v>309</v>
      </c>
      <c r="C10855">
        <v>50.77</v>
      </c>
      <c r="D10855">
        <v>-6.7299999999999999E-3</v>
      </c>
    </row>
    <row r="10856" spans="1:4" x14ac:dyDescent="0.3">
      <c r="A10856">
        <v>35</v>
      </c>
      <c r="B10856">
        <v>310</v>
      </c>
      <c r="C10856">
        <v>50.66</v>
      </c>
      <c r="D10856">
        <v>-6.7999999999999996E-3</v>
      </c>
    </row>
    <row r="10857" spans="1:4" x14ac:dyDescent="0.3">
      <c r="A10857">
        <v>36</v>
      </c>
      <c r="B10857">
        <v>1</v>
      </c>
      <c r="C10857">
        <v>50.64</v>
      </c>
      <c r="D10857">
        <v>-9.2999999999999992E-3</v>
      </c>
    </row>
    <row r="10858" spans="1:4" x14ac:dyDescent="0.3">
      <c r="A10858">
        <v>36</v>
      </c>
      <c r="B10858">
        <v>2</v>
      </c>
      <c r="C10858">
        <v>50.71</v>
      </c>
      <c r="D10858">
        <v>-5.2700000000000004E-3</v>
      </c>
    </row>
    <row r="10859" spans="1:4" x14ac:dyDescent="0.3">
      <c r="A10859">
        <v>36</v>
      </c>
      <c r="B10859">
        <v>3</v>
      </c>
      <c r="C10859">
        <v>50.43</v>
      </c>
      <c r="D10859">
        <v>-3.48E-3</v>
      </c>
    </row>
    <row r="10860" spans="1:4" x14ac:dyDescent="0.3">
      <c r="A10860">
        <v>36</v>
      </c>
      <c r="B10860">
        <v>4</v>
      </c>
      <c r="C10860">
        <v>50.81</v>
      </c>
      <c r="D10860">
        <v>-9.3900000000000008E-3</v>
      </c>
    </row>
    <row r="10861" spans="1:4" x14ac:dyDescent="0.3">
      <c r="A10861">
        <v>36</v>
      </c>
      <c r="B10861">
        <v>5</v>
      </c>
      <c r="C10861">
        <v>50.58</v>
      </c>
      <c r="D10861">
        <v>-2.0799999999999998E-3</v>
      </c>
    </row>
    <row r="10862" spans="1:4" x14ac:dyDescent="0.3">
      <c r="A10862">
        <v>36</v>
      </c>
      <c r="B10862">
        <v>6</v>
      </c>
      <c r="C10862">
        <v>50.66</v>
      </c>
      <c r="D10862">
        <v>-6.4400000000000004E-3</v>
      </c>
    </row>
    <row r="10863" spans="1:4" x14ac:dyDescent="0.3">
      <c r="A10863">
        <v>36</v>
      </c>
      <c r="B10863">
        <v>7</v>
      </c>
      <c r="C10863">
        <v>50.59</v>
      </c>
      <c r="D10863">
        <v>-7.8399999999999997E-3</v>
      </c>
    </row>
    <row r="10864" spans="1:4" x14ac:dyDescent="0.3">
      <c r="A10864">
        <v>36</v>
      </c>
      <c r="B10864">
        <v>8</v>
      </c>
      <c r="C10864">
        <v>50.54</v>
      </c>
      <c r="D10864">
        <v>-5.4200000000000003E-3</v>
      </c>
    </row>
    <row r="10865" spans="1:4" x14ac:dyDescent="0.3">
      <c r="A10865">
        <v>36</v>
      </c>
      <c r="B10865">
        <v>9</v>
      </c>
      <c r="C10865">
        <v>50.61</v>
      </c>
      <c r="D10865">
        <v>-3.2499999999999999E-3</v>
      </c>
    </row>
    <row r="10866" spans="1:4" x14ac:dyDescent="0.3">
      <c r="A10866">
        <v>36</v>
      </c>
      <c r="B10866">
        <v>10</v>
      </c>
      <c r="C10866">
        <v>50.63</v>
      </c>
      <c r="D10866">
        <v>-9.9699999999999997E-3</v>
      </c>
    </row>
    <row r="10867" spans="1:4" x14ac:dyDescent="0.3">
      <c r="A10867">
        <v>36</v>
      </c>
      <c r="B10867">
        <v>11</v>
      </c>
      <c r="C10867">
        <v>50.72</v>
      </c>
      <c r="D10867">
        <v>-3.8E-3</v>
      </c>
    </row>
    <row r="10868" spans="1:4" x14ac:dyDescent="0.3">
      <c r="A10868">
        <v>36</v>
      </c>
      <c r="B10868">
        <v>12</v>
      </c>
      <c r="C10868">
        <v>50.54</v>
      </c>
      <c r="D10868">
        <v>-4.9199999999999999E-3</v>
      </c>
    </row>
    <row r="10869" spans="1:4" x14ac:dyDescent="0.3">
      <c r="A10869">
        <v>36</v>
      </c>
      <c r="B10869">
        <v>13</v>
      </c>
      <c r="C10869">
        <v>50.7</v>
      </c>
      <c r="D10869">
        <v>-8.9200000000000008E-3</v>
      </c>
    </row>
    <row r="10870" spans="1:4" x14ac:dyDescent="0.3">
      <c r="A10870">
        <v>36</v>
      </c>
      <c r="B10870">
        <v>14</v>
      </c>
      <c r="C10870">
        <v>50.59</v>
      </c>
      <c r="D10870">
        <v>-2.8700000000000002E-3</v>
      </c>
    </row>
    <row r="10871" spans="1:4" x14ac:dyDescent="0.3">
      <c r="A10871">
        <v>36</v>
      </c>
      <c r="B10871">
        <v>15</v>
      </c>
      <c r="C10871">
        <v>50.56</v>
      </c>
      <c r="D10871">
        <v>-8.7200000000000003E-3</v>
      </c>
    </row>
    <row r="10872" spans="1:4" x14ac:dyDescent="0.3">
      <c r="A10872">
        <v>36</v>
      </c>
      <c r="B10872">
        <v>16</v>
      </c>
      <c r="C10872">
        <v>50.59</v>
      </c>
      <c r="D10872">
        <v>-9.7699999999999992E-3</v>
      </c>
    </row>
    <row r="10873" spans="1:4" x14ac:dyDescent="0.3">
      <c r="A10873">
        <v>36</v>
      </c>
      <c r="B10873">
        <v>17</v>
      </c>
      <c r="C10873">
        <v>50.56</v>
      </c>
      <c r="D10873">
        <v>-4.2500000000000003E-3</v>
      </c>
    </row>
    <row r="10874" spans="1:4" x14ac:dyDescent="0.3">
      <c r="A10874">
        <v>36</v>
      </c>
      <c r="B10874">
        <v>18</v>
      </c>
      <c r="C10874">
        <v>50.55</v>
      </c>
      <c r="D10874">
        <v>-6.0499999999999998E-3</v>
      </c>
    </row>
    <row r="10875" spans="1:4" x14ac:dyDescent="0.3">
      <c r="A10875">
        <v>36</v>
      </c>
      <c r="B10875">
        <v>19</v>
      </c>
      <c r="C10875">
        <v>50.54</v>
      </c>
      <c r="D10875">
        <v>-7.9500000000000005E-3</v>
      </c>
    </row>
    <row r="10876" spans="1:4" x14ac:dyDescent="0.3">
      <c r="A10876">
        <v>36</v>
      </c>
      <c r="B10876">
        <v>20</v>
      </c>
      <c r="C10876">
        <v>50.56</v>
      </c>
      <c r="D10876">
        <v>-2.9199999999999999E-3</v>
      </c>
    </row>
    <row r="10877" spans="1:4" x14ac:dyDescent="0.3">
      <c r="A10877">
        <v>36</v>
      </c>
      <c r="B10877">
        <v>21</v>
      </c>
      <c r="C10877">
        <v>50.57</v>
      </c>
      <c r="D10877">
        <v>-9.1699999999999993E-3</v>
      </c>
    </row>
    <row r="10878" spans="1:4" x14ac:dyDescent="0.3">
      <c r="A10878">
        <v>36</v>
      </c>
      <c r="B10878">
        <v>22</v>
      </c>
      <c r="C10878">
        <v>50.55</v>
      </c>
      <c r="D10878">
        <v>-4.3299999999999996E-3</v>
      </c>
    </row>
    <row r="10879" spans="1:4" x14ac:dyDescent="0.3">
      <c r="A10879">
        <v>36</v>
      </c>
      <c r="B10879">
        <v>23</v>
      </c>
      <c r="C10879">
        <v>50.63</v>
      </c>
      <c r="D10879">
        <v>-4.8300000000000001E-3</v>
      </c>
    </row>
    <row r="10880" spans="1:4" x14ac:dyDescent="0.3">
      <c r="A10880">
        <v>36</v>
      </c>
      <c r="B10880">
        <v>24</v>
      </c>
      <c r="C10880">
        <v>50.46</v>
      </c>
      <c r="D10880">
        <v>-8.94E-3</v>
      </c>
    </row>
    <row r="10881" spans="1:4" x14ac:dyDescent="0.3">
      <c r="A10881">
        <v>36</v>
      </c>
      <c r="B10881">
        <v>25</v>
      </c>
      <c r="C10881">
        <v>50.62</v>
      </c>
      <c r="D10881">
        <v>-7.6600000000000001E-3</v>
      </c>
    </row>
    <row r="10882" spans="1:4" x14ac:dyDescent="0.3">
      <c r="A10882">
        <v>36</v>
      </c>
      <c r="B10882">
        <v>26</v>
      </c>
      <c r="C10882">
        <v>50.63</v>
      </c>
      <c r="D10882">
        <v>-2.64E-3</v>
      </c>
    </row>
    <row r="10883" spans="1:4" x14ac:dyDescent="0.3">
      <c r="A10883">
        <v>36</v>
      </c>
      <c r="B10883">
        <v>27</v>
      </c>
      <c r="C10883">
        <v>50.62</v>
      </c>
      <c r="D10883">
        <v>-9.6399999999999993E-3</v>
      </c>
    </row>
    <row r="10884" spans="1:4" x14ac:dyDescent="0.3">
      <c r="A10884">
        <v>36</v>
      </c>
      <c r="B10884">
        <v>28</v>
      </c>
      <c r="C10884">
        <v>50.77</v>
      </c>
      <c r="D10884">
        <v>-3.5500000000000002E-3</v>
      </c>
    </row>
    <row r="10885" spans="1:4" x14ac:dyDescent="0.3">
      <c r="A10885">
        <v>36</v>
      </c>
      <c r="B10885">
        <v>29</v>
      </c>
      <c r="C10885">
        <v>50.79</v>
      </c>
      <c r="D10885">
        <v>-6.9199999999999999E-3</v>
      </c>
    </row>
    <row r="10886" spans="1:4" x14ac:dyDescent="0.3">
      <c r="A10886">
        <v>36</v>
      </c>
      <c r="B10886">
        <v>30</v>
      </c>
      <c r="C10886">
        <v>50.77</v>
      </c>
      <c r="D10886">
        <v>-7.0600000000000003E-3</v>
      </c>
    </row>
    <row r="10887" spans="1:4" x14ac:dyDescent="0.3">
      <c r="A10887">
        <v>36</v>
      </c>
      <c r="B10887">
        <v>31</v>
      </c>
      <c r="C10887">
        <v>50.96</v>
      </c>
      <c r="D10887">
        <v>-2.7299999999999998E-3</v>
      </c>
    </row>
    <row r="10888" spans="1:4" x14ac:dyDescent="0.3">
      <c r="A10888">
        <v>36</v>
      </c>
      <c r="B10888">
        <v>32</v>
      </c>
      <c r="C10888">
        <v>50.63</v>
      </c>
      <c r="D10888">
        <v>-9.5600000000000008E-3</v>
      </c>
    </row>
    <row r="10889" spans="1:4" x14ac:dyDescent="0.3">
      <c r="A10889">
        <v>36</v>
      </c>
      <c r="B10889">
        <v>33</v>
      </c>
      <c r="C10889">
        <v>50.69</v>
      </c>
      <c r="D10889">
        <v>-3.8800000000000002E-3</v>
      </c>
    </row>
    <row r="10890" spans="1:4" x14ac:dyDescent="0.3">
      <c r="A10890">
        <v>36</v>
      </c>
      <c r="B10890">
        <v>34</v>
      </c>
      <c r="C10890">
        <v>50.65</v>
      </c>
      <c r="D10890">
        <v>-2.9199999999999999E-3</v>
      </c>
    </row>
    <row r="10891" spans="1:4" x14ac:dyDescent="0.3">
      <c r="A10891">
        <v>36</v>
      </c>
      <c r="B10891">
        <v>35</v>
      </c>
      <c r="C10891">
        <v>50.71</v>
      </c>
      <c r="D10891">
        <v>-7.7299999999999999E-3</v>
      </c>
    </row>
    <row r="10892" spans="1:4" x14ac:dyDescent="0.3">
      <c r="A10892">
        <v>36</v>
      </c>
      <c r="B10892">
        <v>36</v>
      </c>
      <c r="C10892">
        <v>50.52</v>
      </c>
      <c r="D10892">
        <v>-7.3099999999999997E-3</v>
      </c>
    </row>
    <row r="10893" spans="1:4" x14ac:dyDescent="0.3">
      <c r="A10893">
        <v>36</v>
      </c>
      <c r="B10893">
        <v>37</v>
      </c>
      <c r="C10893">
        <v>50.49</v>
      </c>
      <c r="D10893">
        <v>-3.0599999999999998E-3</v>
      </c>
    </row>
    <row r="10894" spans="1:4" x14ac:dyDescent="0.3">
      <c r="A10894">
        <v>36</v>
      </c>
      <c r="B10894">
        <v>38</v>
      </c>
      <c r="C10894">
        <v>50.58</v>
      </c>
      <c r="D10894">
        <v>-9.58E-3</v>
      </c>
    </row>
    <row r="10895" spans="1:4" x14ac:dyDescent="0.3">
      <c r="A10895">
        <v>36</v>
      </c>
      <c r="B10895">
        <v>39</v>
      </c>
      <c r="C10895">
        <v>50.69</v>
      </c>
      <c r="D10895">
        <v>-3.0300000000000001E-3</v>
      </c>
    </row>
    <row r="10896" spans="1:4" x14ac:dyDescent="0.3">
      <c r="A10896">
        <v>36</v>
      </c>
      <c r="B10896">
        <v>40</v>
      </c>
      <c r="C10896">
        <v>50.64</v>
      </c>
      <c r="D10896">
        <v>-9.6600000000000002E-3</v>
      </c>
    </row>
    <row r="10897" spans="1:4" x14ac:dyDescent="0.3">
      <c r="A10897">
        <v>36</v>
      </c>
      <c r="B10897">
        <v>41</v>
      </c>
      <c r="C10897">
        <v>50.72</v>
      </c>
      <c r="D10897">
        <v>-4.81E-3</v>
      </c>
    </row>
    <row r="10898" spans="1:4" x14ac:dyDescent="0.3">
      <c r="A10898">
        <v>36</v>
      </c>
      <c r="B10898">
        <v>42</v>
      </c>
      <c r="C10898">
        <v>50.69</v>
      </c>
      <c r="D10898">
        <v>-5.5599999999999998E-3</v>
      </c>
    </row>
    <row r="10899" spans="1:4" x14ac:dyDescent="0.3">
      <c r="A10899">
        <v>36</v>
      </c>
      <c r="B10899">
        <v>43</v>
      </c>
      <c r="C10899">
        <v>50.67</v>
      </c>
      <c r="D10899">
        <v>-7.7000000000000002E-3</v>
      </c>
    </row>
    <row r="10900" spans="1:4" x14ac:dyDescent="0.3">
      <c r="A10900">
        <v>36</v>
      </c>
      <c r="B10900">
        <v>44</v>
      </c>
      <c r="C10900">
        <v>50.61</v>
      </c>
      <c r="D10900">
        <v>-6.5199999999999998E-3</v>
      </c>
    </row>
    <row r="10901" spans="1:4" x14ac:dyDescent="0.3">
      <c r="A10901">
        <v>36</v>
      </c>
      <c r="B10901">
        <v>45</v>
      </c>
      <c r="C10901">
        <v>50.28</v>
      </c>
      <c r="D10901">
        <v>-3.7499999999999999E-3</v>
      </c>
    </row>
    <row r="10902" spans="1:4" x14ac:dyDescent="0.3">
      <c r="A10902">
        <v>36</v>
      </c>
      <c r="B10902">
        <v>46</v>
      </c>
      <c r="C10902">
        <v>50.4</v>
      </c>
      <c r="D10902">
        <v>-9.7300000000000008E-3</v>
      </c>
    </row>
    <row r="10903" spans="1:4" x14ac:dyDescent="0.3">
      <c r="A10903">
        <v>36</v>
      </c>
      <c r="B10903">
        <v>47</v>
      </c>
      <c r="C10903">
        <v>50.49</v>
      </c>
      <c r="D10903">
        <v>-2.7000000000000001E-3</v>
      </c>
    </row>
    <row r="10904" spans="1:4" x14ac:dyDescent="0.3">
      <c r="A10904">
        <v>36</v>
      </c>
      <c r="B10904">
        <v>48</v>
      </c>
      <c r="C10904">
        <v>50.58</v>
      </c>
      <c r="D10904">
        <v>-8.1600000000000006E-3</v>
      </c>
    </row>
    <row r="10905" spans="1:4" x14ac:dyDescent="0.3">
      <c r="A10905">
        <v>36</v>
      </c>
      <c r="B10905">
        <v>49</v>
      </c>
      <c r="C10905">
        <v>50.59</v>
      </c>
      <c r="D10905">
        <v>-6.3899999999999998E-3</v>
      </c>
    </row>
    <row r="10906" spans="1:4" x14ac:dyDescent="0.3">
      <c r="A10906">
        <v>36</v>
      </c>
      <c r="B10906">
        <v>50</v>
      </c>
      <c r="C10906">
        <v>50.82</v>
      </c>
      <c r="D10906">
        <v>-4.64E-3</v>
      </c>
    </row>
    <row r="10907" spans="1:4" x14ac:dyDescent="0.3">
      <c r="A10907">
        <v>36</v>
      </c>
      <c r="B10907">
        <v>51</v>
      </c>
      <c r="C10907">
        <v>50.69</v>
      </c>
      <c r="D10907">
        <v>-9.8099999999999993E-3</v>
      </c>
    </row>
    <row r="10908" spans="1:4" x14ac:dyDescent="0.3">
      <c r="A10908">
        <v>36</v>
      </c>
      <c r="B10908">
        <v>52</v>
      </c>
      <c r="C10908">
        <v>50.72</v>
      </c>
      <c r="D10908">
        <v>-8.0300000000000007E-3</v>
      </c>
    </row>
    <row r="10909" spans="1:4" x14ac:dyDescent="0.3">
      <c r="A10909">
        <v>36</v>
      </c>
      <c r="B10909">
        <v>53</v>
      </c>
      <c r="C10909">
        <v>50.69</v>
      </c>
      <c r="D10909">
        <v>-3.5200000000000001E-3</v>
      </c>
    </row>
    <row r="10910" spans="1:4" x14ac:dyDescent="0.3">
      <c r="A10910">
        <v>36</v>
      </c>
      <c r="B10910">
        <v>54</v>
      </c>
      <c r="C10910">
        <v>50.68</v>
      </c>
      <c r="D10910">
        <v>-1.0699999999999999E-2</v>
      </c>
    </row>
    <row r="10911" spans="1:4" x14ac:dyDescent="0.3">
      <c r="A10911">
        <v>36</v>
      </c>
      <c r="B10911">
        <v>55</v>
      </c>
      <c r="C10911">
        <v>50.49</v>
      </c>
      <c r="D10911">
        <v>-4.0200000000000001E-3</v>
      </c>
    </row>
    <row r="10912" spans="1:4" x14ac:dyDescent="0.3">
      <c r="A10912">
        <v>36</v>
      </c>
      <c r="B10912">
        <v>56</v>
      </c>
      <c r="C10912">
        <v>50.58</v>
      </c>
      <c r="D10912">
        <v>-7.1900000000000002E-3</v>
      </c>
    </row>
    <row r="10913" spans="1:4" x14ac:dyDescent="0.3">
      <c r="A10913">
        <v>36</v>
      </c>
      <c r="B10913">
        <v>57</v>
      </c>
      <c r="C10913">
        <v>50.46</v>
      </c>
      <c r="D10913">
        <v>-7.3000000000000001E-3</v>
      </c>
    </row>
    <row r="10914" spans="1:4" x14ac:dyDescent="0.3">
      <c r="A10914">
        <v>36</v>
      </c>
      <c r="B10914">
        <v>58</v>
      </c>
      <c r="C10914">
        <v>50.48</v>
      </c>
      <c r="D10914">
        <v>-3.4199999999999999E-3</v>
      </c>
    </row>
    <row r="10915" spans="1:4" x14ac:dyDescent="0.3">
      <c r="A10915">
        <v>36</v>
      </c>
      <c r="B10915">
        <v>59</v>
      </c>
      <c r="C10915">
        <v>50.5</v>
      </c>
      <c r="D10915">
        <v>-9.7699999999999992E-3</v>
      </c>
    </row>
    <row r="10916" spans="1:4" x14ac:dyDescent="0.3">
      <c r="A10916">
        <v>36</v>
      </c>
      <c r="B10916">
        <v>60</v>
      </c>
      <c r="C10916">
        <v>50.6</v>
      </c>
      <c r="D10916">
        <v>-3.0899999999999999E-3</v>
      </c>
    </row>
    <row r="10917" spans="1:4" x14ac:dyDescent="0.3">
      <c r="A10917">
        <v>36</v>
      </c>
      <c r="B10917">
        <v>61</v>
      </c>
      <c r="C10917">
        <v>50.63</v>
      </c>
      <c r="D10917">
        <v>-2.9499999999999999E-3</v>
      </c>
    </row>
    <row r="10918" spans="1:4" x14ac:dyDescent="0.3">
      <c r="A10918">
        <v>36</v>
      </c>
      <c r="B10918">
        <v>62</v>
      </c>
      <c r="C10918">
        <v>50.35</v>
      </c>
      <c r="D10918">
        <v>-9.1900000000000003E-3</v>
      </c>
    </row>
    <row r="10919" spans="1:4" x14ac:dyDescent="0.3">
      <c r="A10919">
        <v>36</v>
      </c>
      <c r="B10919">
        <v>63</v>
      </c>
      <c r="C10919">
        <v>50.49</v>
      </c>
      <c r="D10919">
        <v>-3.5500000000000002E-3</v>
      </c>
    </row>
    <row r="10920" spans="1:4" x14ac:dyDescent="0.3">
      <c r="A10920">
        <v>36</v>
      </c>
      <c r="B10920">
        <v>64</v>
      </c>
      <c r="C10920">
        <v>50.48</v>
      </c>
      <c r="D10920">
        <v>-6.5799999999999999E-3</v>
      </c>
    </row>
    <row r="10921" spans="1:4" x14ac:dyDescent="0.3">
      <c r="A10921">
        <v>36</v>
      </c>
      <c r="B10921">
        <v>65</v>
      </c>
      <c r="C10921">
        <v>50.4</v>
      </c>
      <c r="D10921">
        <v>-7.4799999999999997E-3</v>
      </c>
    </row>
    <row r="10922" spans="1:4" x14ac:dyDescent="0.3">
      <c r="A10922">
        <v>36</v>
      </c>
      <c r="B10922">
        <v>66</v>
      </c>
      <c r="C10922">
        <v>50.41</v>
      </c>
      <c r="D10922">
        <v>-3.6600000000000001E-3</v>
      </c>
    </row>
    <row r="10923" spans="1:4" x14ac:dyDescent="0.3">
      <c r="A10923">
        <v>36</v>
      </c>
      <c r="B10923">
        <v>67</v>
      </c>
      <c r="C10923">
        <v>50.62</v>
      </c>
      <c r="D10923">
        <v>-9.7000000000000003E-3</v>
      </c>
    </row>
    <row r="10924" spans="1:4" x14ac:dyDescent="0.3">
      <c r="A10924">
        <v>36</v>
      </c>
      <c r="B10924">
        <v>68</v>
      </c>
      <c r="C10924">
        <v>50.69</v>
      </c>
      <c r="D10924">
        <v>-3.7799999999999999E-3</v>
      </c>
    </row>
    <row r="10925" spans="1:4" x14ac:dyDescent="0.3">
      <c r="A10925">
        <v>36</v>
      </c>
      <c r="B10925">
        <v>69</v>
      </c>
      <c r="C10925">
        <v>50.65</v>
      </c>
      <c r="D10925">
        <v>-1.042E-2</v>
      </c>
    </row>
    <row r="10926" spans="1:4" x14ac:dyDescent="0.3">
      <c r="A10926">
        <v>36</v>
      </c>
      <c r="B10926">
        <v>70</v>
      </c>
      <c r="C10926">
        <v>50.75</v>
      </c>
      <c r="D10926">
        <v>-9.2200000000000008E-3</v>
      </c>
    </row>
    <row r="10927" spans="1:4" x14ac:dyDescent="0.3">
      <c r="A10927">
        <v>36</v>
      </c>
      <c r="B10927">
        <v>71</v>
      </c>
      <c r="C10927">
        <v>50.5</v>
      </c>
      <c r="D10927">
        <v>-4.1900000000000001E-3</v>
      </c>
    </row>
    <row r="10928" spans="1:4" x14ac:dyDescent="0.3">
      <c r="A10928">
        <v>36</v>
      </c>
      <c r="B10928">
        <v>72</v>
      </c>
      <c r="C10928">
        <v>50.38</v>
      </c>
      <c r="D10928">
        <v>-7.3299999999999997E-3</v>
      </c>
    </row>
    <row r="10929" spans="1:4" x14ac:dyDescent="0.3">
      <c r="A10929">
        <v>36</v>
      </c>
      <c r="B10929">
        <v>73</v>
      </c>
      <c r="C10929">
        <v>50.43</v>
      </c>
      <c r="D10929">
        <v>-7.7299999999999999E-3</v>
      </c>
    </row>
    <row r="10930" spans="1:4" x14ac:dyDescent="0.3">
      <c r="A10930">
        <v>36</v>
      </c>
      <c r="B10930">
        <v>74</v>
      </c>
      <c r="C10930">
        <v>50.5</v>
      </c>
      <c r="D10930">
        <v>-4.3E-3</v>
      </c>
    </row>
    <row r="10931" spans="1:4" x14ac:dyDescent="0.3">
      <c r="A10931">
        <v>36</v>
      </c>
      <c r="B10931">
        <v>75</v>
      </c>
      <c r="C10931">
        <v>50.45</v>
      </c>
      <c r="D10931">
        <v>-8.3300000000000006E-3</v>
      </c>
    </row>
    <row r="10932" spans="1:4" x14ac:dyDescent="0.3">
      <c r="A10932">
        <v>36</v>
      </c>
      <c r="B10932">
        <v>76</v>
      </c>
      <c r="C10932">
        <v>50.62</v>
      </c>
      <c r="D10932">
        <v>-4.1599999999999996E-3</v>
      </c>
    </row>
    <row r="10933" spans="1:4" x14ac:dyDescent="0.3">
      <c r="A10933">
        <v>36</v>
      </c>
      <c r="B10933">
        <v>77</v>
      </c>
      <c r="C10933">
        <v>50.32</v>
      </c>
      <c r="D10933">
        <v>-7.7299999999999999E-3</v>
      </c>
    </row>
    <row r="10934" spans="1:4" x14ac:dyDescent="0.3">
      <c r="A10934">
        <v>36</v>
      </c>
      <c r="B10934">
        <v>78</v>
      </c>
      <c r="C10934">
        <v>50.48</v>
      </c>
      <c r="D10934">
        <v>-5.0200000000000002E-3</v>
      </c>
    </row>
    <row r="10935" spans="1:4" x14ac:dyDescent="0.3">
      <c r="A10935">
        <v>36</v>
      </c>
      <c r="B10935">
        <v>79</v>
      </c>
      <c r="C10935">
        <v>50.65</v>
      </c>
      <c r="D10935">
        <v>-3.5300000000000002E-3</v>
      </c>
    </row>
    <row r="10936" spans="1:4" x14ac:dyDescent="0.3">
      <c r="A10936">
        <v>36</v>
      </c>
      <c r="B10936">
        <v>80</v>
      </c>
      <c r="C10936">
        <v>50.52</v>
      </c>
      <c r="D10936">
        <v>-9.1400000000000006E-3</v>
      </c>
    </row>
    <row r="10937" spans="1:4" x14ac:dyDescent="0.3">
      <c r="A10937">
        <v>36</v>
      </c>
      <c r="B10937">
        <v>81</v>
      </c>
      <c r="C10937">
        <v>50.8</v>
      </c>
      <c r="D10937">
        <v>-3.5599999999999998E-3</v>
      </c>
    </row>
    <row r="10938" spans="1:4" x14ac:dyDescent="0.3">
      <c r="A10938">
        <v>36</v>
      </c>
      <c r="B10938">
        <v>82</v>
      </c>
      <c r="C10938">
        <v>50.8</v>
      </c>
      <c r="D10938">
        <v>-9.4800000000000006E-3</v>
      </c>
    </row>
    <row r="10939" spans="1:4" x14ac:dyDescent="0.3">
      <c r="A10939">
        <v>36</v>
      </c>
      <c r="B10939">
        <v>83</v>
      </c>
      <c r="C10939">
        <v>50.63</v>
      </c>
      <c r="D10939">
        <v>-3.0799999999999998E-3</v>
      </c>
    </row>
    <row r="10940" spans="1:4" x14ac:dyDescent="0.3">
      <c r="A10940">
        <v>36</v>
      </c>
      <c r="B10940">
        <v>84</v>
      </c>
      <c r="C10940">
        <v>50.43</v>
      </c>
      <c r="D10940">
        <v>-9.6600000000000002E-3</v>
      </c>
    </row>
    <row r="10941" spans="1:4" x14ac:dyDescent="0.3">
      <c r="A10941">
        <v>36</v>
      </c>
      <c r="B10941">
        <v>85</v>
      </c>
      <c r="C10941">
        <v>50.39</v>
      </c>
      <c r="D10941">
        <v>-3.48E-3</v>
      </c>
    </row>
    <row r="10942" spans="1:4" x14ac:dyDescent="0.3">
      <c r="A10942">
        <v>36</v>
      </c>
      <c r="B10942">
        <v>86</v>
      </c>
      <c r="C10942">
        <v>50.74</v>
      </c>
      <c r="D10942">
        <v>-9.3799999999999994E-3</v>
      </c>
    </row>
    <row r="10943" spans="1:4" x14ac:dyDescent="0.3">
      <c r="A10943">
        <v>36</v>
      </c>
      <c r="B10943">
        <v>87</v>
      </c>
      <c r="C10943">
        <v>50.53</v>
      </c>
      <c r="D10943">
        <v>-4.1399999999999996E-3</v>
      </c>
    </row>
    <row r="10944" spans="1:4" x14ac:dyDescent="0.3">
      <c r="A10944">
        <v>36</v>
      </c>
      <c r="B10944">
        <v>88</v>
      </c>
      <c r="C10944">
        <v>50.62</v>
      </c>
      <c r="D10944">
        <v>-3.7699999999999999E-3</v>
      </c>
    </row>
    <row r="10945" spans="1:4" x14ac:dyDescent="0.3">
      <c r="A10945">
        <v>36</v>
      </c>
      <c r="B10945">
        <v>89</v>
      </c>
      <c r="C10945">
        <v>50.26</v>
      </c>
      <c r="D10945">
        <v>-9.2300000000000004E-3</v>
      </c>
    </row>
    <row r="10946" spans="1:4" x14ac:dyDescent="0.3">
      <c r="A10946">
        <v>36</v>
      </c>
      <c r="B10946">
        <v>90</v>
      </c>
      <c r="C10946">
        <v>50.73</v>
      </c>
      <c r="D10946">
        <v>-3.3899999999999998E-3</v>
      </c>
    </row>
    <row r="10947" spans="1:4" x14ac:dyDescent="0.3">
      <c r="A10947">
        <v>36</v>
      </c>
      <c r="B10947">
        <v>91</v>
      </c>
      <c r="C10947">
        <v>50.59</v>
      </c>
      <c r="D10947">
        <v>-9.5200000000000007E-3</v>
      </c>
    </row>
    <row r="10948" spans="1:4" x14ac:dyDescent="0.3">
      <c r="A10948">
        <v>36</v>
      </c>
      <c r="B10948">
        <v>92</v>
      </c>
      <c r="C10948">
        <v>50.55</v>
      </c>
      <c r="D10948">
        <v>-3.48E-3</v>
      </c>
    </row>
    <row r="10949" spans="1:4" x14ac:dyDescent="0.3">
      <c r="A10949">
        <v>36</v>
      </c>
      <c r="B10949">
        <v>93</v>
      </c>
      <c r="C10949">
        <v>50.65</v>
      </c>
      <c r="D10949">
        <v>-9.4400000000000005E-3</v>
      </c>
    </row>
    <row r="10950" spans="1:4" x14ac:dyDescent="0.3">
      <c r="A10950">
        <v>36</v>
      </c>
      <c r="B10950">
        <v>94</v>
      </c>
      <c r="C10950">
        <v>50.42</v>
      </c>
      <c r="D10950">
        <v>-3.1900000000000001E-3</v>
      </c>
    </row>
    <row r="10951" spans="1:4" x14ac:dyDescent="0.3">
      <c r="A10951">
        <v>36</v>
      </c>
      <c r="B10951">
        <v>95</v>
      </c>
      <c r="C10951">
        <v>50.66</v>
      </c>
      <c r="D10951">
        <v>-8.94E-3</v>
      </c>
    </row>
    <row r="10952" spans="1:4" x14ac:dyDescent="0.3">
      <c r="A10952">
        <v>36</v>
      </c>
      <c r="B10952">
        <v>96</v>
      </c>
      <c r="C10952">
        <v>50.67</v>
      </c>
      <c r="D10952">
        <v>-7.11E-3</v>
      </c>
    </row>
    <row r="10953" spans="1:4" x14ac:dyDescent="0.3">
      <c r="A10953">
        <v>36</v>
      </c>
      <c r="B10953">
        <v>97</v>
      </c>
      <c r="C10953">
        <v>50.83</v>
      </c>
      <c r="D10953">
        <v>-4.7999999999999996E-3</v>
      </c>
    </row>
    <row r="10954" spans="1:4" x14ac:dyDescent="0.3">
      <c r="A10954">
        <v>36</v>
      </c>
      <c r="B10954">
        <v>98</v>
      </c>
      <c r="C10954">
        <v>50.54</v>
      </c>
      <c r="D10954">
        <v>-7.7299999999999999E-3</v>
      </c>
    </row>
    <row r="10955" spans="1:4" x14ac:dyDescent="0.3">
      <c r="A10955">
        <v>36</v>
      </c>
      <c r="B10955">
        <v>99</v>
      </c>
      <c r="C10955">
        <v>50.61</v>
      </c>
      <c r="D10955">
        <v>-5.8399999999999997E-3</v>
      </c>
    </row>
    <row r="10956" spans="1:4" x14ac:dyDescent="0.3">
      <c r="A10956">
        <v>36</v>
      </c>
      <c r="B10956">
        <v>100</v>
      </c>
      <c r="C10956">
        <v>50.67</v>
      </c>
      <c r="D10956">
        <v>-6.5599999999999999E-3</v>
      </c>
    </row>
    <row r="10957" spans="1:4" x14ac:dyDescent="0.3">
      <c r="A10957">
        <v>36</v>
      </c>
      <c r="B10957">
        <v>101</v>
      </c>
      <c r="C10957">
        <v>50.88</v>
      </c>
      <c r="D10957">
        <v>-7.62E-3</v>
      </c>
    </row>
    <row r="10958" spans="1:4" x14ac:dyDescent="0.3">
      <c r="A10958">
        <v>36</v>
      </c>
      <c r="B10958">
        <v>102</v>
      </c>
      <c r="C10958">
        <v>50.55</v>
      </c>
      <c r="D10958">
        <v>-5.2199999999999998E-3</v>
      </c>
    </row>
    <row r="10959" spans="1:4" x14ac:dyDescent="0.3">
      <c r="A10959">
        <v>36</v>
      </c>
      <c r="B10959">
        <v>103</v>
      </c>
      <c r="C10959">
        <v>50.62</v>
      </c>
      <c r="D10959">
        <v>-6.1199999999999996E-3</v>
      </c>
    </row>
    <row r="10960" spans="1:4" x14ac:dyDescent="0.3">
      <c r="A10960">
        <v>36</v>
      </c>
      <c r="B10960">
        <v>104</v>
      </c>
      <c r="C10960">
        <v>50.55</v>
      </c>
      <c r="D10960">
        <v>-8.6300000000000005E-3</v>
      </c>
    </row>
    <row r="10961" spans="1:4" x14ac:dyDescent="0.3">
      <c r="A10961">
        <v>36</v>
      </c>
      <c r="B10961">
        <v>105</v>
      </c>
      <c r="C10961">
        <v>50.58</v>
      </c>
      <c r="D10961">
        <v>-3.6700000000000001E-3</v>
      </c>
    </row>
    <row r="10962" spans="1:4" x14ac:dyDescent="0.3">
      <c r="A10962">
        <v>36</v>
      </c>
      <c r="B10962">
        <v>106</v>
      </c>
      <c r="C10962">
        <v>50.74</v>
      </c>
      <c r="D10962">
        <v>-4.5500000000000002E-3</v>
      </c>
    </row>
    <row r="10963" spans="1:4" x14ac:dyDescent="0.3">
      <c r="A10963">
        <v>36</v>
      </c>
      <c r="B10963">
        <v>107</v>
      </c>
      <c r="C10963">
        <v>50.82</v>
      </c>
      <c r="D10963">
        <v>-9.3900000000000008E-3</v>
      </c>
    </row>
    <row r="10964" spans="1:4" x14ac:dyDescent="0.3">
      <c r="A10964">
        <v>36</v>
      </c>
      <c r="B10964">
        <v>108</v>
      </c>
      <c r="C10964">
        <v>50.83</v>
      </c>
      <c r="D10964">
        <v>-4.0800000000000003E-3</v>
      </c>
    </row>
    <row r="10965" spans="1:4" x14ac:dyDescent="0.3">
      <c r="A10965">
        <v>36</v>
      </c>
      <c r="B10965">
        <v>109</v>
      </c>
      <c r="C10965">
        <v>50.65</v>
      </c>
      <c r="D10965">
        <v>-9.1900000000000003E-3</v>
      </c>
    </row>
    <row r="10966" spans="1:4" x14ac:dyDescent="0.3">
      <c r="A10966">
        <v>36</v>
      </c>
      <c r="B10966">
        <v>110</v>
      </c>
      <c r="C10966">
        <v>50.47</v>
      </c>
      <c r="D10966">
        <v>-3.5200000000000001E-3</v>
      </c>
    </row>
    <row r="10967" spans="1:4" x14ac:dyDescent="0.3">
      <c r="A10967">
        <v>36</v>
      </c>
      <c r="B10967">
        <v>111</v>
      </c>
      <c r="C10967">
        <v>50.63</v>
      </c>
      <c r="D10967">
        <v>-8.9700000000000005E-3</v>
      </c>
    </row>
    <row r="10968" spans="1:4" x14ac:dyDescent="0.3">
      <c r="A10968">
        <v>36</v>
      </c>
      <c r="B10968">
        <v>112</v>
      </c>
      <c r="C10968">
        <v>50.66</v>
      </c>
      <c r="D10968">
        <v>-3.6900000000000001E-3</v>
      </c>
    </row>
    <row r="10969" spans="1:4" x14ac:dyDescent="0.3">
      <c r="A10969">
        <v>36</v>
      </c>
      <c r="B10969">
        <v>113</v>
      </c>
      <c r="C10969">
        <v>50.43</v>
      </c>
      <c r="D10969">
        <v>-9.0200000000000002E-3</v>
      </c>
    </row>
    <row r="10970" spans="1:4" x14ac:dyDescent="0.3">
      <c r="A10970">
        <v>36</v>
      </c>
      <c r="B10970">
        <v>114</v>
      </c>
      <c r="C10970">
        <v>50.74</v>
      </c>
      <c r="D10970">
        <v>-4.9100000000000003E-3</v>
      </c>
    </row>
    <row r="10971" spans="1:4" x14ac:dyDescent="0.3">
      <c r="A10971">
        <v>36</v>
      </c>
      <c r="B10971">
        <v>115</v>
      </c>
      <c r="C10971">
        <v>50.69</v>
      </c>
      <c r="D10971">
        <v>-7.5799999999999999E-3</v>
      </c>
    </row>
    <row r="10972" spans="1:4" x14ac:dyDescent="0.3">
      <c r="A10972">
        <v>36</v>
      </c>
      <c r="B10972">
        <v>116</v>
      </c>
      <c r="C10972">
        <v>50.82</v>
      </c>
      <c r="D10972">
        <v>-5.4400000000000004E-3</v>
      </c>
    </row>
    <row r="10973" spans="1:4" x14ac:dyDescent="0.3">
      <c r="A10973">
        <v>36</v>
      </c>
      <c r="B10973">
        <v>117</v>
      </c>
      <c r="C10973">
        <v>50.88</v>
      </c>
      <c r="D10973">
        <v>-7.1599999999999997E-3</v>
      </c>
    </row>
    <row r="10974" spans="1:4" x14ac:dyDescent="0.3">
      <c r="A10974">
        <v>36</v>
      </c>
      <c r="B10974">
        <v>118</v>
      </c>
      <c r="C10974">
        <v>50.81</v>
      </c>
      <c r="D10974">
        <v>-5.94E-3</v>
      </c>
    </row>
    <row r="10975" spans="1:4" x14ac:dyDescent="0.3">
      <c r="A10975">
        <v>36</v>
      </c>
      <c r="B10975">
        <v>119</v>
      </c>
      <c r="C10975">
        <v>50.46</v>
      </c>
      <c r="D10975">
        <v>-6.8300000000000001E-3</v>
      </c>
    </row>
    <row r="10976" spans="1:4" x14ac:dyDescent="0.3">
      <c r="A10976">
        <v>36</v>
      </c>
      <c r="B10976">
        <v>120</v>
      </c>
      <c r="C10976">
        <v>50.68</v>
      </c>
      <c r="D10976">
        <v>-5.2700000000000004E-3</v>
      </c>
    </row>
    <row r="10977" spans="1:4" x14ac:dyDescent="0.3">
      <c r="A10977">
        <v>36</v>
      </c>
      <c r="B10977">
        <v>121</v>
      </c>
      <c r="C10977">
        <v>50.79</v>
      </c>
      <c r="D10977">
        <v>-5.9699999999999996E-3</v>
      </c>
    </row>
    <row r="10978" spans="1:4" x14ac:dyDescent="0.3">
      <c r="A10978">
        <v>36</v>
      </c>
      <c r="B10978">
        <v>122</v>
      </c>
      <c r="C10978">
        <v>50.61</v>
      </c>
      <c r="D10978">
        <v>-6.3600000000000002E-3</v>
      </c>
    </row>
    <row r="10979" spans="1:4" x14ac:dyDescent="0.3">
      <c r="A10979">
        <v>36</v>
      </c>
      <c r="B10979">
        <v>123</v>
      </c>
      <c r="C10979">
        <v>50.59</v>
      </c>
      <c r="D10979">
        <v>-3.4199999999999999E-3</v>
      </c>
    </row>
    <row r="10980" spans="1:4" x14ac:dyDescent="0.3">
      <c r="A10980">
        <v>36</v>
      </c>
      <c r="B10980">
        <v>124</v>
      </c>
      <c r="C10980">
        <v>50.68</v>
      </c>
      <c r="D10980">
        <v>-9.4400000000000005E-3</v>
      </c>
    </row>
    <row r="10981" spans="1:4" x14ac:dyDescent="0.3">
      <c r="A10981">
        <v>36</v>
      </c>
      <c r="B10981">
        <v>125</v>
      </c>
      <c r="C10981">
        <v>50.76</v>
      </c>
      <c r="D10981">
        <v>-3.3800000000000002E-3</v>
      </c>
    </row>
    <row r="10982" spans="1:4" x14ac:dyDescent="0.3">
      <c r="A10982">
        <v>36</v>
      </c>
      <c r="B10982">
        <v>126</v>
      </c>
      <c r="C10982">
        <v>50.62</v>
      </c>
      <c r="D10982">
        <v>-9.6399999999999993E-3</v>
      </c>
    </row>
    <row r="10983" spans="1:4" x14ac:dyDescent="0.3">
      <c r="A10983">
        <v>36</v>
      </c>
      <c r="B10983">
        <v>127</v>
      </c>
      <c r="C10983">
        <v>50.74</v>
      </c>
      <c r="D10983">
        <v>-3.5200000000000001E-3</v>
      </c>
    </row>
    <row r="10984" spans="1:4" x14ac:dyDescent="0.3">
      <c r="A10984">
        <v>36</v>
      </c>
      <c r="B10984">
        <v>128</v>
      </c>
      <c r="C10984">
        <v>50.88</v>
      </c>
      <c r="D10984">
        <v>-9.4500000000000001E-3</v>
      </c>
    </row>
    <row r="10985" spans="1:4" x14ac:dyDescent="0.3">
      <c r="A10985">
        <v>36</v>
      </c>
      <c r="B10985">
        <v>129</v>
      </c>
      <c r="C10985">
        <v>50.59</v>
      </c>
      <c r="D10985">
        <v>-3.7000000000000002E-3</v>
      </c>
    </row>
    <row r="10986" spans="1:4" x14ac:dyDescent="0.3">
      <c r="A10986">
        <v>36</v>
      </c>
      <c r="B10986">
        <v>130</v>
      </c>
      <c r="C10986">
        <v>50.53</v>
      </c>
      <c r="D10986">
        <v>-9.4800000000000006E-3</v>
      </c>
    </row>
    <row r="10987" spans="1:4" x14ac:dyDescent="0.3">
      <c r="A10987">
        <v>36</v>
      </c>
      <c r="B10987">
        <v>131</v>
      </c>
      <c r="C10987">
        <v>50.59</v>
      </c>
      <c r="D10987">
        <v>-3.6099999999999999E-3</v>
      </c>
    </row>
    <row r="10988" spans="1:4" x14ac:dyDescent="0.3">
      <c r="A10988">
        <v>36</v>
      </c>
      <c r="B10988">
        <v>132</v>
      </c>
      <c r="C10988">
        <v>50.64</v>
      </c>
      <c r="D10988">
        <v>-4.45E-3</v>
      </c>
    </row>
    <row r="10989" spans="1:4" x14ac:dyDescent="0.3">
      <c r="A10989">
        <v>36</v>
      </c>
      <c r="B10989">
        <v>133</v>
      </c>
      <c r="C10989">
        <v>50.38</v>
      </c>
      <c r="D10989">
        <v>-7.9399999999999991E-3</v>
      </c>
    </row>
    <row r="10990" spans="1:4" x14ac:dyDescent="0.3">
      <c r="A10990">
        <v>36</v>
      </c>
      <c r="B10990">
        <v>134</v>
      </c>
      <c r="C10990">
        <v>50.51</v>
      </c>
      <c r="D10990">
        <v>-3.5200000000000001E-3</v>
      </c>
    </row>
    <row r="10991" spans="1:4" x14ac:dyDescent="0.3">
      <c r="A10991">
        <v>36</v>
      </c>
      <c r="B10991">
        <v>135</v>
      </c>
      <c r="C10991">
        <v>50.49</v>
      </c>
      <c r="D10991">
        <v>-8.3099999999999997E-3</v>
      </c>
    </row>
    <row r="10992" spans="1:4" x14ac:dyDescent="0.3">
      <c r="A10992">
        <v>36</v>
      </c>
      <c r="B10992">
        <v>136</v>
      </c>
      <c r="C10992">
        <v>50.86</v>
      </c>
      <c r="D10992">
        <v>-3.6900000000000001E-3</v>
      </c>
    </row>
    <row r="10993" spans="1:4" x14ac:dyDescent="0.3">
      <c r="A10993">
        <v>36</v>
      </c>
      <c r="B10993">
        <v>137</v>
      </c>
      <c r="C10993">
        <v>50.59</v>
      </c>
      <c r="D10993">
        <v>-8.7500000000000008E-3</v>
      </c>
    </row>
    <row r="10994" spans="1:4" x14ac:dyDescent="0.3">
      <c r="A10994">
        <v>36</v>
      </c>
      <c r="B10994">
        <v>138</v>
      </c>
      <c r="C10994">
        <v>50.33</v>
      </c>
      <c r="D10994">
        <v>-3.8400000000000001E-3</v>
      </c>
    </row>
    <row r="10995" spans="1:4" x14ac:dyDescent="0.3">
      <c r="A10995">
        <v>36</v>
      </c>
      <c r="B10995">
        <v>139</v>
      </c>
      <c r="C10995">
        <v>50.76</v>
      </c>
      <c r="D10995">
        <v>-9.0600000000000003E-3</v>
      </c>
    </row>
    <row r="10996" spans="1:4" x14ac:dyDescent="0.3">
      <c r="A10996">
        <v>36</v>
      </c>
      <c r="B10996">
        <v>140</v>
      </c>
      <c r="C10996">
        <v>50.64</v>
      </c>
      <c r="D10996">
        <v>-3.8400000000000001E-3</v>
      </c>
    </row>
    <row r="10997" spans="1:4" x14ac:dyDescent="0.3">
      <c r="A10997">
        <v>36</v>
      </c>
      <c r="B10997">
        <v>141</v>
      </c>
      <c r="C10997">
        <v>50.7</v>
      </c>
      <c r="D10997">
        <v>-8.8299999999999993E-3</v>
      </c>
    </row>
    <row r="10998" spans="1:4" x14ac:dyDescent="0.3">
      <c r="A10998">
        <v>36</v>
      </c>
      <c r="B10998">
        <v>142</v>
      </c>
      <c r="C10998">
        <v>50.49</v>
      </c>
      <c r="D10998">
        <v>-4.3600000000000002E-3</v>
      </c>
    </row>
    <row r="10999" spans="1:4" x14ac:dyDescent="0.3">
      <c r="A10999">
        <v>36</v>
      </c>
      <c r="B10999">
        <v>143</v>
      </c>
      <c r="C10999">
        <v>50.77</v>
      </c>
      <c r="D10999">
        <v>-8.8599999999999998E-3</v>
      </c>
    </row>
    <row r="11000" spans="1:4" x14ac:dyDescent="0.3">
      <c r="A11000">
        <v>36</v>
      </c>
      <c r="B11000">
        <v>144</v>
      </c>
      <c r="C11000">
        <v>50.43</v>
      </c>
      <c r="D11000">
        <v>-4.1399999999999996E-3</v>
      </c>
    </row>
    <row r="11001" spans="1:4" x14ac:dyDescent="0.3">
      <c r="A11001">
        <v>36</v>
      </c>
      <c r="B11001">
        <v>145</v>
      </c>
      <c r="C11001">
        <v>50.54</v>
      </c>
      <c r="D11001">
        <v>-8.5800000000000008E-3</v>
      </c>
    </row>
    <row r="11002" spans="1:4" x14ac:dyDescent="0.3">
      <c r="A11002">
        <v>36</v>
      </c>
      <c r="B11002">
        <v>146</v>
      </c>
      <c r="C11002">
        <v>50.68</v>
      </c>
      <c r="D11002">
        <v>-4.6600000000000001E-3</v>
      </c>
    </row>
    <row r="11003" spans="1:4" x14ac:dyDescent="0.3">
      <c r="A11003">
        <v>36</v>
      </c>
      <c r="B11003">
        <v>147</v>
      </c>
      <c r="C11003">
        <v>50.4</v>
      </c>
      <c r="D11003">
        <v>-8.6400000000000001E-3</v>
      </c>
    </row>
    <row r="11004" spans="1:4" x14ac:dyDescent="0.3">
      <c r="A11004">
        <v>36</v>
      </c>
      <c r="B11004">
        <v>148</v>
      </c>
      <c r="C11004">
        <v>50.68</v>
      </c>
      <c r="D11004">
        <v>-4.5599999999999998E-3</v>
      </c>
    </row>
    <row r="11005" spans="1:4" x14ac:dyDescent="0.3">
      <c r="A11005">
        <v>36</v>
      </c>
      <c r="B11005">
        <v>149</v>
      </c>
      <c r="C11005">
        <v>50.73</v>
      </c>
      <c r="D11005">
        <v>-7.9399999999999991E-3</v>
      </c>
    </row>
    <row r="11006" spans="1:4" x14ac:dyDescent="0.3">
      <c r="A11006">
        <v>36</v>
      </c>
      <c r="B11006">
        <v>150</v>
      </c>
      <c r="C11006">
        <v>50.98</v>
      </c>
      <c r="D11006">
        <v>-9.3100000000000006E-3</v>
      </c>
    </row>
    <row r="11007" spans="1:4" x14ac:dyDescent="0.3">
      <c r="A11007">
        <v>36</v>
      </c>
      <c r="B11007">
        <v>151</v>
      </c>
      <c r="C11007">
        <v>50.49</v>
      </c>
      <c r="D11007">
        <v>-4.1099999999999999E-3</v>
      </c>
    </row>
    <row r="11008" spans="1:4" x14ac:dyDescent="0.3">
      <c r="A11008">
        <v>36</v>
      </c>
      <c r="B11008">
        <v>152</v>
      </c>
      <c r="C11008">
        <v>50.61</v>
      </c>
      <c r="D11008">
        <v>-9.6699999999999998E-3</v>
      </c>
    </row>
    <row r="11009" spans="1:4" x14ac:dyDescent="0.3">
      <c r="A11009">
        <v>36</v>
      </c>
      <c r="B11009">
        <v>153</v>
      </c>
      <c r="C11009">
        <v>50.76</v>
      </c>
      <c r="D11009">
        <v>-4.0899999999999999E-3</v>
      </c>
    </row>
    <row r="11010" spans="1:4" x14ac:dyDescent="0.3">
      <c r="A11010">
        <v>36</v>
      </c>
      <c r="B11010">
        <v>154</v>
      </c>
      <c r="C11010">
        <v>50.72</v>
      </c>
      <c r="D11010">
        <v>-9.3799999999999994E-3</v>
      </c>
    </row>
    <row r="11011" spans="1:4" x14ac:dyDescent="0.3">
      <c r="A11011">
        <v>36</v>
      </c>
      <c r="B11011">
        <v>155</v>
      </c>
      <c r="C11011">
        <v>50.51</v>
      </c>
      <c r="D11011">
        <v>-3.8400000000000001E-3</v>
      </c>
    </row>
    <row r="11012" spans="1:4" x14ac:dyDescent="0.3">
      <c r="A11012">
        <v>36</v>
      </c>
      <c r="B11012">
        <v>156</v>
      </c>
      <c r="C11012">
        <v>50.66</v>
      </c>
      <c r="D11012">
        <v>-9.1900000000000003E-3</v>
      </c>
    </row>
    <row r="11013" spans="1:4" x14ac:dyDescent="0.3">
      <c r="A11013">
        <v>36</v>
      </c>
      <c r="B11013">
        <v>157</v>
      </c>
      <c r="C11013">
        <v>50.82</v>
      </c>
      <c r="D11013">
        <v>-3.8300000000000001E-3</v>
      </c>
    </row>
    <row r="11014" spans="1:4" x14ac:dyDescent="0.3">
      <c r="A11014">
        <v>36</v>
      </c>
      <c r="B11014">
        <v>158</v>
      </c>
      <c r="C11014">
        <v>50.86</v>
      </c>
      <c r="D11014">
        <v>-9.3399999999999993E-3</v>
      </c>
    </row>
    <row r="11015" spans="1:4" x14ac:dyDescent="0.3">
      <c r="A11015">
        <v>36</v>
      </c>
      <c r="B11015">
        <v>159</v>
      </c>
      <c r="C11015">
        <v>50.79</v>
      </c>
      <c r="D11015">
        <v>-5.28E-3</v>
      </c>
    </row>
    <row r="11016" spans="1:4" x14ac:dyDescent="0.3">
      <c r="A11016">
        <v>36</v>
      </c>
      <c r="B11016">
        <v>160</v>
      </c>
      <c r="C11016">
        <v>50.83</v>
      </c>
      <c r="D11016">
        <v>-6.5799999999999999E-3</v>
      </c>
    </row>
    <row r="11017" spans="1:4" x14ac:dyDescent="0.3">
      <c r="A11017">
        <v>36</v>
      </c>
      <c r="B11017">
        <v>161</v>
      </c>
      <c r="C11017">
        <v>50.83</v>
      </c>
      <c r="D11017">
        <v>-4.7000000000000002E-3</v>
      </c>
    </row>
    <row r="11018" spans="1:4" x14ac:dyDescent="0.3">
      <c r="A11018">
        <v>36</v>
      </c>
      <c r="B11018">
        <v>162</v>
      </c>
      <c r="C11018">
        <v>50.54</v>
      </c>
      <c r="D11018">
        <v>-6.1700000000000001E-3</v>
      </c>
    </row>
    <row r="11019" spans="1:4" x14ac:dyDescent="0.3">
      <c r="A11019">
        <v>36</v>
      </c>
      <c r="B11019">
        <v>163</v>
      </c>
      <c r="C11019">
        <v>50.87</v>
      </c>
      <c r="D11019">
        <v>-4.3600000000000002E-3</v>
      </c>
    </row>
    <row r="11020" spans="1:4" x14ac:dyDescent="0.3">
      <c r="A11020">
        <v>36</v>
      </c>
      <c r="B11020">
        <v>164</v>
      </c>
      <c r="C11020">
        <v>50.72</v>
      </c>
      <c r="D11020">
        <v>-5.6100000000000004E-3</v>
      </c>
    </row>
    <row r="11021" spans="1:4" x14ac:dyDescent="0.3">
      <c r="A11021">
        <v>36</v>
      </c>
      <c r="B11021">
        <v>165</v>
      </c>
      <c r="C11021">
        <v>50.61</v>
      </c>
      <c r="D11021">
        <v>-3.2299999999999998E-3</v>
      </c>
    </row>
    <row r="11022" spans="1:4" x14ac:dyDescent="0.3">
      <c r="A11022">
        <v>36</v>
      </c>
      <c r="B11022">
        <v>166</v>
      </c>
      <c r="C11022">
        <v>50.72</v>
      </c>
      <c r="D11022">
        <v>-4.0899999999999999E-3</v>
      </c>
    </row>
    <row r="11023" spans="1:4" x14ac:dyDescent="0.3">
      <c r="A11023">
        <v>36</v>
      </c>
      <c r="B11023">
        <v>167</v>
      </c>
      <c r="C11023">
        <v>50.89</v>
      </c>
      <c r="D11023">
        <v>-2.2000000000000001E-3</v>
      </c>
    </row>
    <row r="11024" spans="1:4" x14ac:dyDescent="0.3">
      <c r="A11024">
        <v>36</v>
      </c>
      <c r="B11024">
        <v>168</v>
      </c>
      <c r="C11024">
        <v>50.73</v>
      </c>
      <c r="D11024">
        <v>1.0200000000000001E-3</v>
      </c>
    </row>
    <row r="11025" spans="1:4" x14ac:dyDescent="0.3">
      <c r="A11025">
        <v>36</v>
      </c>
      <c r="B11025">
        <v>169</v>
      </c>
      <c r="C11025">
        <v>50.54</v>
      </c>
      <c r="D11025">
        <v>-5.2300000000000003E-3</v>
      </c>
    </row>
    <row r="11026" spans="1:4" x14ac:dyDescent="0.3">
      <c r="A11026">
        <v>36</v>
      </c>
      <c r="B11026">
        <v>170</v>
      </c>
      <c r="C11026">
        <v>50.65</v>
      </c>
      <c r="D11026">
        <v>7.5000000000000002E-4</v>
      </c>
    </row>
    <row r="11027" spans="1:4" x14ac:dyDescent="0.3">
      <c r="A11027">
        <v>36</v>
      </c>
      <c r="B11027">
        <v>171</v>
      </c>
      <c r="C11027">
        <v>50.87</v>
      </c>
      <c r="D11027">
        <v>2.1900000000000001E-3</v>
      </c>
    </row>
    <row r="11028" spans="1:4" x14ac:dyDescent="0.3">
      <c r="A11028">
        <v>36</v>
      </c>
      <c r="B11028">
        <v>172</v>
      </c>
      <c r="C11028">
        <v>50.54</v>
      </c>
      <c r="D11028">
        <v>-1.72E-3</v>
      </c>
    </row>
    <row r="11029" spans="1:4" x14ac:dyDescent="0.3">
      <c r="A11029">
        <v>36</v>
      </c>
      <c r="B11029">
        <v>173</v>
      </c>
      <c r="C11029">
        <v>50.46</v>
      </c>
      <c r="D11029">
        <v>5.1700000000000001E-3</v>
      </c>
    </row>
    <row r="11030" spans="1:4" x14ac:dyDescent="0.3">
      <c r="A11030">
        <v>36</v>
      </c>
      <c r="B11030">
        <v>174</v>
      </c>
      <c r="C11030">
        <v>50.55</v>
      </c>
      <c r="D11030">
        <v>4.6600000000000001E-3</v>
      </c>
    </row>
    <row r="11031" spans="1:4" x14ac:dyDescent="0.3">
      <c r="A11031">
        <v>36</v>
      </c>
      <c r="B11031">
        <v>175</v>
      </c>
      <c r="C11031">
        <v>50.69</v>
      </c>
      <c r="D11031">
        <v>1.14E-3</v>
      </c>
    </row>
    <row r="11032" spans="1:4" x14ac:dyDescent="0.3">
      <c r="A11032">
        <v>36</v>
      </c>
      <c r="B11032">
        <v>176</v>
      </c>
      <c r="C11032">
        <v>50.61</v>
      </c>
      <c r="D11032">
        <v>9.7199999999999995E-3</v>
      </c>
    </row>
    <row r="11033" spans="1:4" x14ac:dyDescent="0.3">
      <c r="A11033">
        <v>36</v>
      </c>
      <c r="B11033">
        <v>177</v>
      </c>
      <c r="C11033">
        <v>50.74</v>
      </c>
      <c r="D11033">
        <v>1.175E-2</v>
      </c>
    </row>
    <row r="11034" spans="1:4" x14ac:dyDescent="0.3">
      <c r="A11034">
        <v>36</v>
      </c>
      <c r="B11034">
        <v>178</v>
      </c>
      <c r="C11034">
        <v>50.64</v>
      </c>
      <c r="D11034">
        <v>6.6600000000000001E-3</v>
      </c>
    </row>
    <row r="11035" spans="1:4" x14ac:dyDescent="0.3">
      <c r="A11035">
        <v>36</v>
      </c>
      <c r="B11035">
        <v>179</v>
      </c>
      <c r="C11035">
        <v>50.51</v>
      </c>
      <c r="D11035">
        <v>1.2630000000000001E-2</v>
      </c>
    </row>
    <row r="11036" spans="1:4" x14ac:dyDescent="0.3">
      <c r="A11036">
        <v>36</v>
      </c>
      <c r="B11036">
        <v>180</v>
      </c>
      <c r="C11036">
        <v>50.82</v>
      </c>
      <c r="D11036">
        <v>1.495E-2</v>
      </c>
    </row>
    <row r="11037" spans="1:4" x14ac:dyDescent="0.3">
      <c r="A11037">
        <v>36</v>
      </c>
      <c r="B11037">
        <v>181</v>
      </c>
      <c r="C11037">
        <v>50.66</v>
      </c>
      <c r="D11037">
        <v>1.116E-2</v>
      </c>
    </row>
    <row r="11038" spans="1:4" x14ac:dyDescent="0.3">
      <c r="A11038">
        <v>36</v>
      </c>
      <c r="B11038">
        <v>182</v>
      </c>
      <c r="C11038">
        <v>50.98</v>
      </c>
      <c r="D11038">
        <v>0.02</v>
      </c>
    </row>
    <row r="11039" spans="1:4" x14ac:dyDescent="0.3">
      <c r="A11039">
        <v>36</v>
      </c>
      <c r="B11039">
        <v>183</v>
      </c>
      <c r="C11039">
        <v>50.62</v>
      </c>
      <c r="D11039">
        <v>1.6670000000000001E-2</v>
      </c>
    </row>
    <row r="11040" spans="1:4" x14ac:dyDescent="0.3">
      <c r="A11040">
        <v>36</v>
      </c>
      <c r="B11040">
        <v>184</v>
      </c>
      <c r="C11040">
        <v>50.89</v>
      </c>
      <c r="D11040">
        <v>1.933E-2</v>
      </c>
    </row>
    <row r="11041" spans="1:4" x14ac:dyDescent="0.3">
      <c r="A11041">
        <v>36</v>
      </c>
      <c r="B11041">
        <v>185</v>
      </c>
      <c r="C11041">
        <v>50.62</v>
      </c>
      <c r="D11041">
        <v>2.4389999999999998E-2</v>
      </c>
    </row>
    <row r="11042" spans="1:4" x14ac:dyDescent="0.3">
      <c r="A11042">
        <v>36</v>
      </c>
      <c r="B11042">
        <v>186</v>
      </c>
      <c r="C11042">
        <v>50.78</v>
      </c>
      <c r="D11042">
        <v>2.5479999999999999E-2</v>
      </c>
    </row>
    <row r="11043" spans="1:4" x14ac:dyDescent="0.3">
      <c r="A11043">
        <v>36</v>
      </c>
      <c r="B11043">
        <v>187</v>
      </c>
      <c r="C11043">
        <v>50.67</v>
      </c>
      <c r="D11043">
        <v>2.1919999999999999E-2</v>
      </c>
    </row>
    <row r="11044" spans="1:4" x14ac:dyDescent="0.3">
      <c r="A11044">
        <v>36</v>
      </c>
      <c r="B11044">
        <v>188</v>
      </c>
      <c r="C11044">
        <v>50.75</v>
      </c>
      <c r="D11044">
        <v>3.0130000000000001E-2</v>
      </c>
    </row>
    <row r="11045" spans="1:4" x14ac:dyDescent="0.3">
      <c r="A11045">
        <v>36</v>
      </c>
      <c r="B11045">
        <v>189</v>
      </c>
      <c r="C11045">
        <v>50.77</v>
      </c>
      <c r="D11045">
        <v>2.673E-2</v>
      </c>
    </row>
    <row r="11046" spans="1:4" x14ac:dyDescent="0.3">
      <c r="A11046">
        <v>36</v>
      </c>
      <c r="B11046">
        <v>190</v>
      </c>
      <c r="C11046">
        <v>51.08</v>
      </c>
      <c r="D11046">
        <v>2.894E-2</v>
      </c>
    </row>
    <row r="11047" spans="1:4" x14ac:dyDescent="0.3">
      <c r="A11047">
        <v>36</v>
      </c>
      <c r="B11047">
        <v>191</v>
      </c>
      <c r="C11047">
        <v>50.92</v>
      </c>
      <c r="D11047">
        <v>3.4669999999999999E-2</v>
      </c>
    </row>
    <row r="11048" spans="1:4" x14ac:dyDescent="0.3">
      <c r="A11048">
        <v>36</v>
      </c>
      <c r="B11048">
        <v>192</v>
      </c>
      <c r="C11048">
        <v>50.81</v>
      </c>
      <c r="D11048">
        <v>2.9579999999999999E-2</v>
      </c>
    </row>
    <row r="11049" spans="1:4" x14ac:dyDescent="0.3">
      <c r="A11049">
        <v>36</v>
      </c>
      <c r="B11049">
        <v>193</v>
      </c>
      <c r="C11049">
        <v>50.81</v>
      </c>
      <c r="D11049">
        <v>3.6940000000000001E-2</v>
      </c>
    </row>
    <row r="11050" spans="1:4" x14ac:dyDescent="0.3">
      <c r="A11050">
        <v>36</v>
      </c>
      <c r="B11050">
        <v>194</v>
      </c>
      <c r="C11050">
        <v>50.88</v>
      </c>
      <c r="D11050">
        <v>3.4639999999999997E-2</v>
      </c>
    </row>
    <row r="11051" spans="1:4" x14ac:dyDescent="0.3">
      <c r="A11051">
        <v>36</v>
      </c>
      <c r="B11051">
        <v>195</v>
      </c>
      <c r="C11051">
        <v>50.74</v>
      </c>
      <c r="D11051">
        <v>3.4279999999999998E-2</v>
      </c>
    </row>
    <row r="11052" spans="1:4" x14ac:dyDescent="0.3">
      <c r="A11052">
        <v>36</v>
      </c>
      <c r="B11052">
        <v>196</v>
      </c>
      <c r="C11052">
        <v>50.74</v>
      </c>
      <c r="D11052">
        <v>3.6830000000000002E-2</v>
      </c>
    </row>
    <row r="11053" spans="1:4" x14ac:dyDescent="0.3">
      <c r="A11053">
        <v>36</v>
      </c>
      <c r="B11053">
        <v>197</v>
      </c>
      <c r="C11053">
        <v>50.63</v>
      </c>
      <c r="D11053">
        <v>4.027E-2</v>
      </c>
    </row>
    <row r="11054" spans="1:4" x14ac:dyDescent="0.3">
      <c r="A11054">
        <v>36</v>
      </c>
      <c r="B11054">
        <v>198</v>
      </c>
      <c r="C11054">
        <v>50.7</v>
      </c>
      <c r="D11054">
        <v>3.4950000000000002E-2</v>
      </c>
    </row>
    <row r="11055" spans="1:4" x14ac:dyDescent="0.3">
      <c r="A11055">
        <v>36</v>
      </c>
      <c r="B11055">
        <v>199</v>
      </c>
      <c r="C11055">
        <v>50.59</v>
      </c>
      <c r="D11055">
        <v>4.2139999999999997E-2</v>
      </c>
    </row>
    <row r="11056" spans="1:4" x14ac:dyDescent="0.3">
      <c r="A11056">
        <v>36</v>
      </c>
      <c r="B11056">
        <v>200</v>
      </c>
      <c r="C11056">
        <v>50.65</v>
      </c>
      <c r="D11056">
        <v>3.7749999999999999E-2</v>
      </c>
    </row>
    <row r="11057" spans="1:4" x14ac:dyDescent="0.3">
      <c r="A11057">
        <v>36</v>
      </c>
      <c r="B11057">
        <v>201</v>
      </c>
      <c r="C11057">
        <v>50.64</v>
      </c>
      <c r="D11057">
        <v>3.7659999999999999E-2</v>
      </c>
    </row>
    <row r="11058" spans="1:4" x14ac:dyDescent="0.3">
      <c r="A11058">
        <v>36</v>
      </c>
      <c r="B11058">
        <v>202</v>
      </c>
      <c r="C11058">
        <v>50.73</v>
      </c>
      <c r="D11058">
        <v>4.3580000000000001E-2</v>
      </c>
    </row>
    <row r="11059" spans="1:4" x14ac:dyDescent="0.3">
      <c r="A11059">
        <v>36</v>
      </c>
      <c r="B11059">
        <v>203</v>
      </c>
      <c r="C11059">
        <v>50.47</v>
      </c>
      <c r="D11059">
        <v>3.6499999999999998E-2</v>
      </c>
    </row>
    <row r="11060" spans="1:4" x14ac:dyDescent="0.3">
      <c r="A11060">
        <v>36</v>
      </c>
      <c r="B11060">
        <v>204</v>
      </c>
      <c r="C11060">
        <v>50.55</v>
      </c>
      <c r="D11060">
        <v>3.705E-2</v>
      </c>
    </row>
    <row r="11061" spans="1:4" x14ac:dyDescent="0.3">
      <c r="A11061">
        <v>36</v>
      </c>
      <c r="B11061">
        <v>205</v>
      </c>
      <c r="C11061">
        <v>50.81</v>
      </c>
      <c r="D11061">
        <v>4.308E-2</v>
      </c>
    </row>
    <row r="11062" spans="1:4" x14ac:dyDescent="0.3">
      <c r="A11062">
        <v>36</v>
      </c>
      <c r="B11062">
        <v>206</v>
      </c>
      <c r="C11062">
        <v>50.68</v>
      </c>
      <c r="D11062">
        <v>3.9780000000000003E-2</v>
      </c>
    </row>
    <row r="11063" spans="1:4" x14ac:dyDescent="0.3">
      <c r="A11063">
        <v>36</v>
      </c>
      <c r="B11063">
        <v>207</v>
      </c>
      <c r="C11063">
        <v>50.68</v>
      </c>
      <c r="D11063">
        <v>3.6810000000000002E-2</v>
      </c>
    </row>
    <row r="11064" spans="1:4" x14ac:dyDescent="0.3">
      <c r="A11064">
        <v>36</v>
      </c>
      <c r="B11064">
        <v>208</v>
      </c>
      <c r="C11064">
        <v>50.6</v>
      </c>
      <c r="D11064">
        <v>4.1529999999999997E-2</v>
      </c>
    </row>
    <row r="11065" spans="1:4" x14ac:dyDescent="0.3">
      <c r="A11065">
        <v>36</v>
      </c>
      <c r="B11065">
        <v>209</v>
      </c>
      <c r="C11065">
        <v>50.69</v>
      </c>
      <c r="D11065">
        <v>3.4689999999999999E-2</v>
      </c>
    </row>
    <row r="11066" spans="1:4" x14ac:dyDescent="0.3">
      <c r="A11066">
        <v>36</v>
      </c>
      <c r="B11066">
        <v>210</v>
      </c>
      <c r="C11066">
        <v>50.66</v>
      </c>
      <c r="D11066">
        <v>3.8580000000000003E-2</v>
      </c>
    </row>
    <row r="11067" spans="1:4" x14ac:dyDescent="0.3">
      <c r="A11067">
        <v>36</v>
      </c>
      <c r="B11067">
        <v>211</v>
      </c>
      <c r="C11067">
        <v>50.59</v>
      </c>
      <c r="D11067">
        <v>3.8440000000000002E-2</v>
      </c>
    </row>
    <row r="11068" spans="1:4" x14ac:dyDescent="0.3">
      <c r="A11068">
        <v>36</v>
      </c>
      <c r="B11068">
        <v>212</v>
      </c>
      <c r="C11068">
        <v>50.82</v>
      </c>
      <c r="D11068">
        <v>3.261E-2</v>
      </c>
    </row>
    <row r="11069" spans="1:4" x14ac:dyDescent="0.3">
      <c r="A11069">
        <v>36</v>
      </c>
      <c r="B11069">
        <v>213</v>
      </c>
      <c r="C11069">
        <v>50.92</v>
      </c>
      <c r="D11069">
        <v>3.2439999999999997E-2</v>
      </c>
    </row>
    <row r="11070" spans="1:4" x14ac:dyDescent="0.3">
      <c r="A11070">
        <v>36</v>
      </c>
      <c r="B11070">
        <v>214</v>
      </c>
      <c r="C11070">
        <v>50.79</v>
      </c>
      <c r="D11070">
        <v>3.6979999999999999E-2</v>
      </c>
    </row>
    <row r="11071" spans="1:4" x14ac:dyDescent="0.3">
      <c r="A11071">
        <v>36</v>
      </c>
      <c r="B11071">
        <v>215</v>
      </c>
      <c r="C11071">
        <v>50.84</v>
      </c>
      <c r="D11071">
        <v>2.9499999999999998E-2</v>
      </c>
    </row>
    <row r="11072" spans="1:4" x14ac:dyDescent="0.3">
      <c r="A11072">
        <v>36</v>
      </c>
      <c r="B11072">
        <v>216</v>
      </c>
      <c r="C11072">
        <v>50.54</v>
      </c>
      <c r="D11072">
        <v>3.2160000000000001E-2</v>
      </c>
    </row>
    <row r="11073" spans="1:4" x14ac:dyDescent="0.3">
      <c r="A11073">
        <v>36</v>
      </c>
      <c r="B11073">
        <v>217</v>
      </c>
      <c r="C11073">
        <v>50.64</v>
      </c>
      <c r="D11073">
        <v>3.202E-2</v>
      </c>
    </row>
    <row r="11074" spans="1:4" x14ac:dyDescent="0.3">
      <c r="A11074">
        <v>36</v>
      </c>
      <c r="B11074">
        <v>218</v>
      </c>
      <c r="C11074">
        <v>50.72</v>
      </c>
      <c r="D11074">
        <v>2.6159999999999999E-2</v>
      </c>
    </row>
    <row r="11075" spans="1:4" x14ac:dyDescent="0.3">
      <c r="A11075">
        <v>36</v>
      </c>
      <c r="B11075">
        <v>219</v>
      </c>
      <c r="C11075">
        <v>50.82</v>
      </c>
      <c r="D11075">
        <v>3.175E-2</v>
      </c>
    </row>
    <row r="11076" spans="1:4" x14ac:dyDescent="0.3">
      <c r="A11076">
        <v>36</v>
      </c>
      <c r="B11076">
        <v>220</v>
      </c>
      <c r="C11076">
        <v>50.63</v>
      </c>
      <c r="D11076">
        <v>2.5940000000000001E-2</v>
      </c>
    </row>
    <row r="11077" spans="1:4" x14ac:dyDescent="0.3">
      <c r="A11077">
        <v>36</v>
      </c>
      <c r="B11077">
        <v>221</v>
      </c>
      <c r="C11077">
        <v>50.6</v>
      </c>
      <c r="D11077">
        <v>2.462E-2</v>
      </c>
    </row>
    <row r="11078" spans="1:4" x14ac:dyDescent="0.3">
      <c r="A11078">
        <v>36</v>
      </c>
      <c r="B11078">
        <v>222</v>
      </c>
      <c r="C11078">
        <v>50.63</v>
      </c>
      <c r="D11078">
        <v>2.5559999999999999E-2</v>
      </c>
    </row>
    <row r="11079" spans="1:4" x14ac:dyDescent="0.3">
      <c r="A11079">
        <v>36</v>
      </c>
      <c r="B11079">
        <v>223</v>
      </c>
      <c r="C11079">
        <v>50.6</v>
      </c>
      <c r="D11079">
        <v>2.555E-2</v>
      </c>
    </row>
    <row r="11080" spans="1:4" x14ac:dyDescent="0.3">
      <c r="A11080">
        <v>36</v>
      </c>
      <c r="B11080">
        <v>224</v>
      </c>
      <c r="C11080">
        <v>50.6</v>
      </c>
      <c r="D11080">
        <v>1.8859999999999998E-2</v>
      </c>
    </row>
    <row r="11081" spans="1:4" x14ac:dyDescent="0.3">
      <c r="A11081">
        <v>36</v>
      </c>
      <c r="B11081">
        <v>225</v>
      </c>
      <c r="C11081">
        <v>50.67</v>
      </c>
      <c r="D11081">
        <v>2.4140000000000002E-2</v>
      </c>
    </row>
    <row r="11082" spans="1:4" x14ac:dyDescent="0.3">
      <c r="A11082">
        <v>36</v>
      </c>
      <c r="B11082">
        <v>226</v>
      </c>
      <c r="C11082">
        <v>50.54</v>
      </c>
      <c r="D11082">
        <v>1.8780000000000002E-2</v>
      </c>
    </row>
    <row r="11083" spans="1:4" x14ac:dyDescent="0.3">
      <c r="A11083">
        <v>36</v>
      </c>
      <c r="B11083">
        <v>227</v>
      </c>
      <c r="C11083">
        <v>50.75</v>
      </c>
      <c r="D11083">
        <v>1.7389999999999999E-2</v>
      </c>
    </row>
    <row r="11084" spans="1:4" x14ac:dyDescent="0.3">
      <c r="A11084">
        <v>36</v>
      </c>
      <c r="B11084">
        <v>228</v>
      </c>
      <c r="C11084">
        <v>50.88</v>
      </c>
      <c r="D11084">
        <v>2.1049999999999999E-2</v>
      </c>
    </row>
    <row r="11085" spans="1:4" x14ac:dyDescent="0.3">
      <c r="A11085">
        <v>36</v>
      </c>
      <c r="B11085">
        <v>229</v>
      </c>
      <c r="C11085">
        <v>50.56</v>
      </c>
      <c r="D11085">
        <v>1.277E-2</v>
      </c>
    </row>
    <row r="11086" spans="1:4" x14ac:dyDescent="0.3">
      <c r="A11086">
        <v>36</v>
      </c>
      <c r="B11086">
        <v>230</v>
      </c>
      <c r="C11086">
        <v>50.63</v>
      </c>
      <c r="D11086">
        <v>1.694E-2</v>
      </c>
    </row>
    <row r="11087" spans="1:4" x14ac:dyDescent="0.3">
      <c r="A11087">
        <v>36</v>
      </c>
      <c r="B11087">
        <v>231</v>
      </c>
      <c r="C11087">
        <v>50.62</v>
      </c>
      <c r="D11087">
        <v>1.7059999999999999E-2</v>
      </c>
    </row>
    <row r="11088" spans="1:4" x14ac:dyDescent="0.3">
      <c r="A11088">
        <v>36</v>
      </c>
      <c r="B11088">
        <v>232</v>
      </c>
      <c r="C11088">
        <v>50.41</v>
      </c>
      <c r="D11088">
        <v>1.291E-2</v>
      </c>
    </row>
    <row r="11089" spans="1:4" x14ac:dyDescent="0.3">
      <c r="A11089">
        <v>36</v>
      </c>
      <c r="B11089">
        <v>233</v>
      </c>
      <c r="C11089">
        <v>50.78</v>
      </c>
      <c r="D11089">
        <v>1.0659999999999999E-2</v>
      </c>
    </row>
    <row r="11090" spans="1:4" x14ac:dyDescent="0.3">
      <c r="A11090">
        <v>36</v>
      </c>
      <c r="B11090">
        <v>234</v>
      </c>
      <c r="C11090">
        <v>50.83</v>
      </c>
      <c r="D11090">
        <v>1.4829999999999999E-2</v>
      </c>
    </row>
    <row r="11091" spans="1:4" x14ac:dyDescent="0.3">
      <c r="A11091">
        <v>36</v>
      </c>
      <c r="B11091">
        <v>235</v>
      </c>
      <c r="C11091">
        <v>50.78</v>
      </c>
      <c r="D11091">
        <v>7.1999999999999998E-3</v>
      </c>
    </row>
    <row r="11092" spans="1:4" x14ac:dyDescent="0.3">
      <c r="A11092">
        <v>36</v>
      </c>
      <c r="B11092">
        <v>236</v>
      </c>
      <c r="C11092">
        <v>50.92</v>
      </c>
      <c r="D11092">
        <v>1.2019999999999999E-2</v>
      </c>
    </row>
    <row r="11093" spans="1:4" x14ac:dyDescent="0.3">
      <c r="A11093">
        <v>36</v>
      </c>
      <c r="B11093">
        <v>237</v>
      </c>
      <c r="C11093">
        <v>50.84</v>
      </c>
      <c r="D11093">
        <v>9.6600000000000002E-3</v>
      </c>
    </row>
    <row r="11094" spans="1:4" x14ac:dyDescent="0.3">
      <c r="A11094">
        <v>36</v>
      </c>
      <c r="B11094">
        <v>238</v>
      </c>
      <c r="C11094">
        <v>50.83</v>
      </c>
      <c r="D11094">
        <v>5.6100000000000004E-3</v>
      </c>
    </row>
    <row r="11095" spans="1:4" x14ac:dyDescent="0.3">
      <c r="A11095">
        <v>36</v>
      </c>
      <c r="B11095">
        <v>239</v>
      </c>
      <c r="C11095">
        <v>50.78</v>
      </c>
      <c r="D11095">
        <v>1.15E-2</v>
      </c>
    </row>
    <row r="11096" spans="1:4" x14ac:dyDescent="0.3">
      <c r="A11096">
        <v>36</v>
      </c>
      <c r="B11096">
        <v>240</v>
      </c>
      <c r="C11096">
        <v>50.85</v>
      </c>
      <c r="D11096">
        <v>1.0160000000000001E-2</v>
      </c>
    </row>
    <row r="11097" spans="1:4" x14ac:dyDescent="0.3">
      <c r="A11097">
        <v>36</v>
      </c>
      <c r="B11097">
        <v>241</v>
      </c>
      <c r="C11097">
        <v>50.83</v>
      </c>
      <c r="D11097">
        <v>2.6700000000000001E-3</v>
      </c>
    </row>
    <row r="11098" spans="1:4" x14ac:dyDescent="0.3">
      <c r="A11098">
        <v>36</v>
      </c>
      <c r="B11098">
        <v>242</v>
      </c>
      <c r="C11098">
        <v>50.81</v>
      </c>
      <c r="D11098">
        <v>7.2300000000000003E-3</v>
      </c>
    </row>
    <row r="11099" spans="1:4" x14ac:dyDescent="0.3">
      <c r="A11099">
        <v>36</v>
      </c>
      <c r="B11099">
        <v>243</v>
      </c>
      <c r="C11099">
        <v>50.76</v>
      </c>
      <c r="D11099">
        <v>6.6299999999999996E-3</v>
      </c>
    </row>
    <row r="11100" spans="1:4" x14ac:dyDescent="0.3">
      <c r="A11100">
        <v>36</v>
      </c>
      <c r="B11100">
        <v>244</v>
      </c>
      <c r="C11100">
        <v>50.73</v>
      </c>
      <c r="D11100">
        <v>1.34E-3</v>
      </c>
    </row>
    <row r="11101" spans="1:4" x14ac:dyDescent="0.3">
      <c r="A11101">
        <v>36</v>
      </c>
      <c r="B11101">
        <v>245</v>
      </c>
      <c r="C11101">
        <v>50.63</v>
      </c>
      <c r="D11101">
        <v>7.6699999999999997E-3</v>
      </c>
    </row>
    <row r="11102" spans="1:4" x14ac:dyDescent="0.3">
      <c r="A11102">
        <v>36</v>
      </c>
      <c r="B11102">
        <v>246</v>
      </c>
      <c r="C11102">
        <v>50.66</v>
      </c>
      <c r="D11102">
        <v>1.7700000000000001E-3</v>
      </c>
    </row>
    <row r="11103" spans="1:4" x14ac:dyDescent="0.3">
      <c r="A11103">
        <v>36</v>
      </c>
      <c r="B11103">
        <v>247</v>
      </c>
      <c r="C11103">
        <v>50.75</v>
      </c>
      <c r="D11103">
        <v>3.7799999999999999E-3</v>
      </c>
    </row>
    <row r="11104" spans="1:4" x14ac:dyDescent="0.3">
      <c r="A11104">
        <v>36</v>
      </c>
      <c r="B11104">
        <v>248</v>
      </c>
      <c r="C11104">
        <v>50.71</v>
      </c>
      <c r="D11104">
        <v>5.5199999999999997E-3</v>
      </c>
    </row>
    <row r="11105" spans="1:4" x14ac:dyDescent="0.3">
      <c r="A11105">
        <v>36</v>
      </c>
      <c r="B11105">
        <v>249</v>
      </c>
      <c r="C11105">
        <v>50.62</v>
      </c>
      <c r="D11105">
        <v>3.2200000000000002E-3</v>
      </c>
    </row>
    <row r="11106" spans="1:4" x14ac:dyDescent="0.3">
      <c r="A11106">
        <v>36</v>
      </c>
      <c r="B11106">
        <v>250</v>
      </c>
      <c r="C11106">
        <v>50.73</v>
      </c>
      <c r="D11106">
        <v>-1.81E-3</v>
      </c>
    </row>
    <row r="11107" spans="1:4" x14ac:dyDescent="0.3">
      <c r="A11107">
        <v>36</v>
      </c>
      <c r="B11107">
        <v>251</v>
      </c>
      <c r="C11107">
        <v>50.43</v>
      </c>
      <c r="D11107">
        <v>4.9399999999999999E-3</v>
      </c>
    </row>
    <row r="11108" spans="1:4" x14ac:dyDescent="0.3">
      <c r="A11108">
        <v>36</v>
      </c>
      <c r="B11108">
        <v>252</v>
      </c>
      <c r="C11108">
        <v>50.88</v>
      </c>
      <c r="D11108">
        <v>-2.2000000000000001E-3</v>
      </c>
    </row>
    <row r="11109" spans="1:4" x14ac:dyDescent="0.3">
      <c r="A11109">
        <v>36</v>
      </c>
      <c r="B11109">
        <v>253</v>
      </c>
      <c r="C11109">
        <v>50.7</v>
      </c>
      <c r="D11109">
        <v>3.3800000000000002E-3</v>
      </c>
    </row>
    <row r="11110" spans="1:4" x14ac:dyDescent="0.3">
      <c r="A11110">
        <v>36</v>
      </c>
      <c r="B11110">
        <v>254</v>
      </c>
      <c r="C11110">
        <v>50.58</v>
      </c>
      <c r="D11110">
        <v>-6.2E-4</v>
      </c>
    </row>
    <row r="11111" spans="1:4" x14ac:dyDescent="0.3">
      <c r="A11111">
        <v>36</v>
      </c>
      <c r="B11111">
        <v>255</v>
      </c>
      <c r="C11111">
        <v>50.55</v>
      </c>
      <c r="D11111">
        <v>1.9000000000000001E-4</v>
      </c>
    </row>
    <row r="11112" spans="1:4" x14ac:dyDescent="0.3">
      <c r="A11112">
        <v>36</v>
      </c>
      <c r="B11112">
        <v>256</v>
      </c>
      <c r="C11112">
        <v>50.56</v>
      </c>
      <c r="D11112">
        <v>1.75E-3</v>
      </c>
    </row>
    <row r="11113" spans="1:4" x14ac:dyDescent="0.3">
      <c r="A11113">
        <v>36</v>
      </c>
      <c r="B11113">
        <v>257</v>
      </c>
      <c r="C11113">
        <v>50.59</v>
      </c>
      <c r="D11113">
        <v>-3.5799999999999998E-3</v>
      </c>
    </row>
    <row r="11114" spans="1:4" x14ac:dyDescent="0.3">
      <c r="A11114">
        <v>36</v>
      </c>
      <c r="B11114">
        <v>258</v>
      </c>
      <c r="C11114">
        <v>50.54</v>
      </c>
      <c r="D11114">
        <v>-1.92E-3</v>
      </c>
    </row>
    <row r="11115" spans="1:4" x14ac:dyDescent="0.3">
      <c r="A11115">
        <v>36</v>
      </c>
      <c r="B11115">
        <v>259</v>
      </c>
      <c r="C11115">
        <v>50.79</v>
      </c>
      <c r="D11115">
        <v>2.5000000000000001E-3</v>
      </c>
    </row>
    <row r="11116" spans="1:4" x14ac:dyDescent="0.3">
      <c r="A11116">
        <v>36</v>
      </c>
      <c r="B11116">
        <v>260</v>
      </c>
      <c r="C11116">
        <v>50.78</v>
      </c>
      <c r="D11116">
        <v>-4.1700000000000001E-3</v>
      </c>
    </row>
    <row r="11117" spans="1:4" x14ac:dyDescent="0.3">
      <c r="A11117">
        <v>36</v>
      </c>
      <c r="B11117">
        <v>261</v>
      </c>
      <c r="C11117">
        <v>50.74</v>
      </c>
      <c r="D11117">
        <v>2.14E-3</v>
      </c>
    </row>
    <row r="11118" spans="1:4" x14ac:dyDescent="0.3">
      <c r="A11118">
        <v>36</v>
      </c>
      <c r="B11118">
        <v>262</v>
      </c>
      <c r="C11118">
        <v>50.73</v>
      </c>
      <c r="D11118">
        <v>-4.0899999999999999E-3</v>
      </c>
    </row>
    <row r="11119" spans="1:4" x14ac:dyDescent="0.3">
      <c r="A11119">
        <v>36</v>
      </c>
      <c r="B11119">
        <v>263</v>
      </c>
      <c r="C11119">
        <v>50.53</v>
      </c>
      <c r="D11119">
        <v>1.06E-3</v>
      </c>
    </row>
    <row r="11120" spans="1:4" x14ac:dyDescent="0.3">
      <c r="A11120">
        <v>36</v>
      </c>
      <c r="B11120">
        <v>264</v>
      </c>
      <c r="C11120">
        <v>50.62</v>
      </c>
      <c r="D11120">
        <v>-3.5799999999999998E-3</v>
      </c>
    </row>
    <row r="11121" spans="1:4" x14ac:dyDescent="0.3">
      <c r="A11121">
        <v>36</v>
      </c>
      <c r="B11121">
        <v>265</v>
      </c>
      <c r="C11121">
        <v>50.75</v>
      </c>
      <c r="D11121">
        <v>-7.5000000000000002E-4</v>
      </c>
    </row>
    <row r="11122" spans="1:4" x14ac:dyDescent="0.3">
      <c r="A11122">
        <v>36</v>
      </c>
      <c r="B11122">
        <v>266</v>
      </c>
      <c r="C11122">
        <v>50.71</v>
      </c>
      <c r="D11122">
        <v>-2.2200000000000002E-3</v>
      </c>
    </row>
    <row r="11123" spans="1:4" x14ac:dyDescent="0.3">
      <c r="A11123">
        <v>36</v>
      </c>
      <c r="B11123">
        <v>267</v>
      </c>
      <c r="C11123">
        <v>50.98</v>
      </c>
      <c r="D11123">
        <v>-2.8400000000000001E-3</v>
      </c>
    </row>
    <row r="11124" spans="1:4" x14ac:dyDescent="0.3">
      <c r="A11124">
        <v>36</v>
      </c>
      <c r="B11124">
        <v>268</v>
      </c>
      <c r="C11124">
        <v>50.61</v>
      </c>
      <c r="D11124">
        <v>-3.4399999999999999E-3</v>
      </c>
    </row>
    <row r="11125" spans="1:4" x14ac:dyDescent="0.3">
      <c r="A11125">
        <v>36</v>
      </c>
      <c r="B11125">
        <v>269</v>
      </c>
      <c r="C11125">
        <v>50.63</v>
      </c>
      <c r="D11125">
        <v>-1.14E-3</v>
      </c>
    </row>
    <row r="11126" spans="1:4" x14ac:dyDescent="0.3">
      <c r="A11126">
        <v>36</v>
      </c>
      <c r="B11126">
        <v>270</v>
      </c>
      <c r="C11126">
        <v>50.76</v>
      </c>
      <c r="D11126">
        <v>-4.0000000000000001E-3</v>
      </c>
    </row>
    <row r="11127" spans="1:4" x14ac:dyDescent="0.3">
      <c r="A11127">
        <v>36</v>
      </c>
      <c r="B11127">
        <v>271</v>
      </c>
      <c r="C11127">
        <v>50.59</v>
      </c>
      <c r="D11127">
        <v>-1.5E-3</v>
      </c>
    </row>
    <row r="11128" spans="1:4" x14ac:dyDescent="0.3">
      <c r="A11128">
        <v>36</v>
      </c>
      <c r="B11128">
        <v>272</v>
      </c>
      <c r="C11128">
        <v>50.57</v>
      </c>
      <c r="D11128">
        <v>-3.0799999999999998E-3</v>
      </c>
    </row>
    <row r="11129" spans="1:4" x14ac:dyDescent="0.3">
      <c r="A11129">
        <v>36</v>
      </c>
      <c r="B11129">
        <v>273</v>
      </c>
      <c r="C11129">
        <v>50.66</v>
      </c>
      <c r="D11129">
        <v>-2.4199999999999998E-3</v>
      </c>
    </row>
    <row r="11130" spans="1:4" x14ac:dyDescent="0.3">
      <c r="A11130">
        <v>36</v>
      </c>
      <c r="B11130">
        <v>274</v>
      </c>
      <c r="C11130">
        <v>50.65</v>
      </c>
      <c r="D11130">
        <v>-3.16E-3</v>
      </c>
    </row>
    <row r="11131" spans="1:4" x14ac:dyDescent="0.3">
      <c r="A11131">
        <v>36</v>
      </c>
      <c r="B11131">
        <v>275</v>
      </c>
      <c r="C11131">
        <v>50.62</v>
      </c>
      <c r="D11131">
        <v>-2.5300000000000001E-3</v>
      </c>
    </row>
    <row r="11132" spans="1:4" x14ac:dyDescent="0.3">
      <c r="A11132">
        <v>36</v>
      </c>
      <c r="B11132">
        <v>276</v>
      </c>
      <c r="C11132">
        <v>50.74</v>
      </c>
      <c r="D11132">
        <v>-4.6999999999999999E-4</v>
      </c>
    </row>
    <row r="11133" spans="1:4" x14ac:dyDescent="0.3">
      <c r="A11133">
        <v>36</v>
      </c>
      <c r="B11133">
        <v>277</v>
      </c>
      <c r="C11133">
        <v>50.95</v>
      </c>
      <c r="D11133">
        <v>-6.8900000000000003E-3</v>
      </c>
    </row>
    <row r="11134" spans="1:4" x14ac:dyDescent="0.3">
      <c r="A11134">
        <v>36</v>
      </c>
      <c r="B11134">
        <v>278</v>
      </c>
      <c r="C11134">
        <v>50.58</v>
      </c>
      <c r="D11134">
        <v>-1.1199999999999999E-3</v>
      </c>
    </row>
    <row r="11135" spans="1:4" x14ac:dyDescent="0.3">
      <c r="A11135">
        <v>36</v>
      </c>
      <c r="B11135">
        <v>279</v>
      </c>
      <c r="C11135">
        <v>50.69</v>
      </c>
      <c r="D11135">
        <v>-7.5900000000000004E-3</v>
      </c>
    </row>
    <row r="11136" spans="1:4" x14ac:dyDescent="0.3">
      <c r="A11136">
        <v>36</v>
      </c>
      <c r="B11136">
        <v>280</v>
      </c>
      <c r="C11136">
        <v>50.63</v>
      </c>
      <c r="D11136">
        <v>-1.5499999999999999E-3</v>
      </c>
    </row>
    <row r="11137" spans="1:4" x14ac:dyDescent="0.3">
      <c r="A11137">
        <v>36</v>
      </c>
      <c r="B11137">
        <v>281</v>
      </c>
      <c r="C11137">
        <v>50.49</v>
      </c>
      <c r="D11137">
        <v>-7.4999999999999997E-3</v>
      </c>
    </row>
    <row r="11138" spans="1:4" x14ac:dyDescent="0.3">
      <c r="A11138">
        <v>36</v>
      </c>
      <c r="B11138">
        <v>282</v>
      </c>
      <c r="C11138">
        <v>50.73</v>
      </c>
      <c r="D11138">
        <v>-1.3600000000000001E-3</v>
      </c>
    </row>
    <row r="11139" spans="1:4" x14ac:dyDescent="0.3">
      <c r="A11139">
        <v>36</v>
      </c>
      <c r="B11139">
        <v>283</v>
      </c>
      <c r="C11139">
        <v>50.63</v>
      </c>
      <c r="D11139">
        <v>-7.7000000000000002E-3</v>
      </c>
    </row>
    <row r="11140" spans="1:4" x14ac:dyDescent="0.3">
      <c r="A11140">
        <v>36</v>
      </c>
      <c r="B11140">
        <v>284</v>
      </c>
      <c r="C11140">
        <v>50.85</v>
      </c>
      <c r="D11140">
        <v>-1.67E-3</v>
      </c>
    </row>
    <row r="11141" spans="1:4" x14ac:dyDescent="0.3">
      <c r="A11141">
        <v>36</v>
      </c>
      <c r="B11141">
        <v>285</v>
      </c>
      <c r="C11141">
        <v>50.6</v>
      </c>
      <c r="D11141">
        <v>-4.3600000000000002E-3</v>
      </c>
    </row>
    <row r="11142" spans="1:4" x14ac:dyDescent="0.3">
      <c r="A11142">
        <v>36</v>
      </c>
      <c r="B11142">
        <v>286</v>
      </c>
      <c r="C11142">
        <v>50.91</v>
      </c>
      <c r="D11142">
        <v>-3.6600000000000001E-3</v>
      </c>
    </row>
    <row r="11143" spans="1:4" x14ac:dyDescent="0.3">
      <c r="A11143">
        <v>36</v>
      </c>
      <c r="B11143">
        <v>287</v>
      </c>
      <c r="C11143">
        <v>50.83</v>
      </c>
      <c r="D11143">
        <v>-4.13E-3</v>
      </c>
    </row>
    <row r="11144" spans="1:4" x14ac:dyDescent="0.3">
      <c r="A11144">
        <v>36</v>
      </c>
      <c r="B11144">
        <v>288</v>
      </c>
      <c r="C11144">
        <v>50.86</v>
      </c>
      <c r="D11144">
        <v>-4.3600000000000002E-3</v>
      </c>
    </row>
    <row r="11145" spans="1:4" x14ac:dyDescent="0.3">
      <c r="A11145">
        <v>36</v>
      </c>
      <c r="B11145">
        <v>289</v>
      </c>
      <c r="C11145">
        <v>50.79</v>
      </c>
      <c r="D11145">
        <v>-4.3299999999999996E-3</v>
      </c>
    </row>
    <row r="11146" spans="1:4" x14ac:dyDescent="0.3">
      <c r="A11146">
        <v>36</v>
      </c>
      <c r="B11146">
        <v>290</v>
      </c>
      <c r="C11146">
        <v>50.54</v>
      </c>
      <c r="D11146">
        <v>-4.62E-3</v>
      </c>
    </row>
    <row r="11147" spans="1:4" x14ac:dyDescent="0.3">
      <c r="A11147">
        <v>36</v>
      </c>
      <c r="B11147">
        <v>291</v>
      </c>
      <c r="C11147">
        <v>50.79</v>
      </c>
      <c r="D11147">
        <v>-4.7699999999999999E-3</v>
      </c>
    </row>
    <row r="11148" spans="1:4" x14ac:dyDescent="0.3">
      <c r="A11148">
        <v>36</v>
      </c>
      <c r="B11148">
        <v>292</v>
      </c>
      <c r="C11148">
        <v>50.73</v>
      </c>
      <c r="D11148">
        <v>-4.8900000000000002E-3</v>
      </c>
    </row>
    <row r="11149" spans="1:4" x14ac:dyDescent="0.3">
      <c r="A11149">
        <v>36</v>
      </c>
      <c r="B11149">
        <v>293</v>
      </c>
      <c r="C11149">
        <v>50.84</v>
      </c>
      <c r="D11149">
        <v>-4.4799999999999996E-3</v>
      </c>
    </row>
    <row r="11150" spans="1:4" x14ac:dyDescent="0.3">
      <c r="A11150">
        <v>36</v>
      </c>
      <c r="B11150">
        <v>294</v>
      </c>
      <c r="C11150">
        <v>50.96</v>
      </c>
      <c r="D11150">
        <v>-7.8100000000000001E-3</v>
      </c>
    </row>
    <row r="11151" spans="1:4" x14ac:dyDescent="0.3">
      <c r="A11151">
        <v>36</v>
      </c>
      <c r="B11151">
        <v>295</v>
      </c>
      <c r="C11151">
        <v>50.84</v>
      </c>
      <c r="D11151">
        <v>-1.6999999999999999E-3</v>
      </c>
    </row>
    <row r="11152" spans="1:4" x14ac:dyDescent="0.3">
      <c r="A11152">
        <v>36</v>
      </c>
      <c r="B11152">
        <v>296</v>
      </c>
      <c r="C11152">
        <v>50.81</v>
      </c>
      <c r="D11152">
        <v>-7.8899999999999994E-3</v>
      </c>
    </row>
    <row r="11153" spans="1:4" x14ac:dyDescent="0.3">
      <c r="A11153">
        <v>36</v>
      </c>
      <c r="B11153">
        <v>297</v>
      </c>
      <c r="C11153">
        <v>50.65</v>
      </c>
      <c r="D11153">
        <v>-1.8400000000000001E-3</v>
      </c>
    </row>
    <row r="11154" spans="1:4" x14ac:dyDescent="0.3">
      <c r="A11154">
        <v>36</v>
      </c>
      <c r="B11154">
        <v>298</v>
      </c>
      <c r="C11154">
        <v>50.81</v>
      </c>
      <c r="D11154">
        <v>-7.6400000000000001E-3</v>
      </c>
    </row>
    <row r="11155" spans="1:4" x14ac:dyDescent="0.3">
      <c r="A11155">
        <v>36</v>
      </c>
      <c r="B11155">
        <v>299</v>
      </c>
      <c r="C11155">
        <v>50.82</v>
      </c>
      <c r="D11155">
        <v>-1.9499999999999999E-3</v>
      </c>
    </row>
    <row r="11156" spans="1:4" x14ac:dyDescent="0.3">
      <c r="A11156">
        <v>36</v>
      </c>
      <c r="B11156">
        <v>300</v>
      </c>
      <c r="C11156">
        <v>50.65</v>
      </c>
      <c r="D11156">
        <v>-8.1200000000000005E-3</v>
      </c>
    </row>
    <row r="11157" spans="1:4" x14ac:dyDescent="0.3">
      <c r="A11157">
        <v>36</v>
      </c>
      <c r="B11157">
        <v>301</v>
      </c>
      <c r="C11157">
        <v>50.95</v>
      </c>
      <c r="D11157">
        <v>-2.16E-3</v>
      </c>
    </row>
    <row r="11158" spans="1:4" x14ac:dyDescent="0.3">
      <c r="A11158">
        <v>36</v>
      </c>
      <c r="B11158">
        <v>302</v>
      </c>
      <c r="C11158">
        <v>51.1</v>
      </c>
      <c r="D11158">
        <v>-8.5500000000000003E-3</v>
      </c>
    </row>
    <row r="11159" spans="1:4" x14ac:dyDescent="0.3">
      <c r="A11159">
        <v>36</v>
      </c>
      <c r="B11159">
        <v>303</v>
      </c>
      <c r="C11159">
        <v>50.73</v>
      </c>
      <c r="D11159">
        <v>-5.6899999999999997E-3</v>
      </c>
    </row>
    <row r="11160" spans="1:4" x14ac:dyDescent="0.3">
      <c r="A11160">
        <v>36</v>
      </c>
      <c r="B11160">
        <v>304</v>
      </c>
      <c r="C11160">
        <v>50.83</v>
      </c>
      <c r="D11160">
        <v>-4.7499999999999999E-3</v>
      </c>
    </row>
    <row r="11161" spans="1:4" x14ac:dyDescent="0.3">
      <c r="A11161">
        <v>36</v>
      </c>
      <c r="B11161">
        <v>305</v>
      </c>
      <c r="C11161">
        <v>50.96</v>
      </c>
      <c r="D11161">
        <v>-6.1399999999999996E-3</v>
      </c>
    </row>
    <row r="11162" spans="1:4" x14ac:dyDescent="0.3">
      <c r="A11162">
        <v>36</v>
      </c>
      <c r="B11162">
        <v>306</v>
      </c>
      <c r="C11162">
        <v>50.6</v>
      </c>
      <c r="D11162">
        <v>-4.2700000000000004E-3</v>
      </c>
    </row>
    <row r="11163" spans="1:4" x14ac:dyDescent="0.3">
      <c r="A11163">
        <v>36</v>
      </c>
      <c r="B11163">
        <v>307</v>
      </c>
      <c r="C11163">
        <v>50.82</v>
      </c>
      <c r="D11163">
        <v>-6.3299999999999997E-3</v>
      </c>
    </row>
    <row r="11164" spans="1:4" x14ac:dyDescent="0.3">
      <c r="A11164">
        <v>36</v>
      </c>
      <c r="B11164">
        <v>308</v>
      </c>
      <c r="C11164">
        <v>50.76</v>
      </c>
      <c r="D11164">
        <v>-3.7299999999999998E-3</v>
      </c>
    </row>
    <row r="11165" spans="1:4" x14ac:dyDescent="0.3">
      <c r="A11165">
        <v>36</v>
      </c>
      <c r="B11165">
        <v>309</v>
      </c>
      <c r="C11165">
        <v>50.83</v>
      </c>
      <c r="D11165">
        <v>-6.3899999999999998E-3</v>
      </c>
    </row>
    <row r="11166" spans="1:4" x14ac:dyDescent="0.3">
      <c r="A11166">
        <v>36</v>
      </c>
      <c r="B11166">
        <v>310</v>
      </c>
      <c r="C11166">
        <v>50.8</v>
      </c>
      <c r="D11166">
        <v>-4.0000000000000001E-3</v>
      </c>
    </row>
    <row r="11167" spans="1:4" x14ac:dyDescent="0.3">
      <c r="A11167">
        <v>37</v>
      </c>
      <c r="B11167">
        <v>1</v>
      </c>
      <c r="C11167">
        <v>50.73</v>
      </c>
      <c r="D11167">
        <v>-2.0799999999999998E-3</v>
      </c>
    </row>
    <row r="11168" spans="1:4" x14ac:dyDescent="0.3">
      <c r="A11168">
        <v>37</v>
      </c>
      <c r="B11168">
        <v>2</v>
      </c>
      <c r="C11168">
        <v>50.72</v>
      </c>
      <c r="D11168">
        <v>-8.4399999999999996E-3</v>
      </c>
    </row>
    <row r="11169" spans="1:4" x14ac:dyDescent="0.3">
      <c r="A11169">
        <v>37</v>
      </c>
      <c r="B11169">
        <v>3</v>
      </c>
      <c r="C11169">
        <v>50.82</v>
      </c>
      <c r="D11169">
        <v>-2.3800000000000002E-3</v>
      </c>
    </row>
    <row r="11170" spans="1:4" x14ac:dyDescent="0.3">
      <c r="A11170">
        <v>37</v>
      </c>
      <c r="B11170">
        <v>4</v>
      </c>
      <c r="C11170">
        <v>50.93</v>
      </c>
      <c r="D11170">
        <v>-8.6700000000000006E-3</v>
      </c>
    </row>
    <row r="11171" spans="1:4" x14ac:dyDescent="0.3">
      <c r="A11171">
        <v>37</v>
      </c>
      <c r="B11171">
        <v>5</v>
      </c>
      <c r="C11171">
        <v>50.59</v>
      </c>
      <c r="D11171">
        <v>-2.4199999999999998E-3</v>
      </c>
    </row>
    <row r="11172" spans="1:4" x14ac:dyDescent="0.3">
      <c r="A11172">
        <v>37</v>
      </c>
      <c r="B11172">
        <v>6</v>
      </c>
      <c r="C11172">
        <v>50.54</v>
      </c>
      <c r="D11172">
        <v>-8.4700000000000001E-3</v>
      </c>
    </row>
    <row r="11173" spans="1:4" x14ac:dyDescent="0.3">
      <c r="A11173">
        <v>37</v>
      </c>
      <c r="B11173">
        <v>7</v>
      </c>
      <c r="C11173">
        <v>50.87</v>
      </c>
      <c r="D11173">
        <v>-2.8E-3</v>
      </c>
    </row>
    <row r="11174" spans="1:4" x14ac:dyDescent="0.3">
      <c r="A11174">
        <v>37</v>
      </c>
      <c r="B11174">
        <v>8</v>
      </c>
      <c r="C11174">
        <v>50.79</v>
      </c>
      <c r="D11174">
        <v>-8.4499999999999992E-3</v>
      </c>
    </row>
    <row r="11175" spans="1:4" x14ac:dyDescent="0.3">
      <c r="A11175">
        <v>37</v>
      </c>
      <c r="B11175">
        <v>9</v>
      </c>
      <c r="C11175">
        <v>50.79</v>
      </c>
      <c r="D11175">
        <v>-2.9399999999999999E-3</v>
      </c>
    </row>
    <row r="11176" spans="1:4" x14ac:dyDescent="0.3">
      <c r="A11176">
        <v>37</v>
      </c>
      <c r="B11176">
        <v>10</v>
      </c>
      <c r="C11176">
        <v>50.82</v>
      </c>
      <c r="D11176">
        <v>-1.9499999999999999E-3</v>
      </c>
    </row>
    <row r="11177" spans="1:4" x14ac:dyDescent="0.3">
      <c r="A11177">
        <v>37</v>
      </c>
      <c r="B11177">
        <v>11</v>
      </c>
      <c r="C11177">
        <v>50.69</v>
      </c>
      <c r="D11177">
        <v>-6.9100000000000003E-3</v>
      </c>
    </row>
    <row r="11178" spans="1:4" x14ac:dyDescent="0.3">
      <c r="A11178">
        <v>37</v>
      </c>
      <c r="B11178">
        <v>12</v>
      </c>
      <c r="C11178">
        <v>50.89</v>
      </c>
      <c r="D11178">
        <v>-5.28E-3</v>
      </c>
    </row>
    <row r="11179" spans="1:4" x14ac:dyDescent="0.3">
      <c r="A11179">
        <v>37</v>
      </c>
      <c r="B11179">
        <v>13</v>
      </c>
      <c r="C11179">
        <v>50.76</v>
      </c>
      <c r="D11179">
        <v>-2.5600000000000002E-3</v>
      </c>
    </row>
    <row r="11180" spans="1:4" x14ac:dyDescent="0.3">
      <c r="A11180">
        <v>37</v>
      </c>
      <c r="B11180">
        <v>14</v>
      </c>
      <c r="C11180">
        <v>50.9</v>
      </c>
      <c r="D11180">
        <v>-9.58E-3</v>
      </c>
    </row>
    <row r="11181" spans="1:4" x14ac:dyDescent="0.3">
      <c r="A11181">
        <v>37</v>
      </c>
      <c r="B11181">
        <v>15</v>
      </c>
      <c r="C11181">
        <v>50.85</v>
      </c>
      <c r="D11181">
        <v>-5.5900000000000004E-3</v>
      </c>
    </row>
    <row r="11182" spans="1:4" x14ac:dyDescent="0.3">
      <c r="A11182">
        <v>37</v>
      </c>
      <c r="B11182">
        <v>16</v>
      </c>
      <c r="C11182">
        <v>50.81</v>
      </c>
      <c r="D11182">
        <v>-3.4199999999999999E-3</v>
      </c>
    </row>
    <row r="11183" spans="1:4" x14ac:dyDescent="0.3">
      <c r="A11183">
        <v>37</v>
      </c>
      <c r="B11183">
        <v>17</v>
      </c>
      <c r="C11183">
        <v>50.42</v>
      </c>
      <c r="D11183">
        <v>-8.4799999999999997E-3</v>
      </c>
    </row>
    <row r="11184" spans="1:4" x14ac:dyDescent="0.3">
      <c r="A11184">
        <v>37</v>
      </c>
      <c r="B11184">
        <v>18</v>
      </c>
      <c r="C11184">
        <v>50.39</v>
      </c>
      <c r="D11184">
        <v>-2.4399999999999999E-3</v>
      </c>
    </row>
    <row r="11185" spans="1:4" x14ac:dyDescent="0.3">
      <c r="A11185">
        <v>37</v>
      </c>
      <c r="B11185">
        <v>19</v>
      </c>
      <c r="C11185">
        <v>50.57</v>
      </c>
      <c r="D11185">
        <v>-3.3800000000000002E-3</v>
      </c>
    </row>
    <row r="11186" spans="1:4" x14ac:dyDescent="0.3">
      <c r="A11186">
        <v>37</v>
      </c>
      <c r="B11186">
        <v>20</v>
      </c>
      <c r="C11186">
        <v>50.41</v>
      </c>
      <c r="D11186">
        <v>-9.0299999999999998E-3</v>
      </c>
    </row>
    <row r="11187" spans="1:4" x14ac:dyDescent="0.3">
      <c r="A11187">
        <v>37</v>
      </c>
      <c r="B11187">
        <v>21</v>
      </c>
      <c r="C11187">
        <v>50.63</v>
      </c>
      <c r="D11187">
        <v>-2.3900000000000002E-3</v>
      </c>
    </row>
    <row r="11188" spans="1:4" x14ac:dyDescent="0.3">
      <c r="A11188">
        <v>37</v>
      </c>
      <c r="B11188">
        <v>22</v>
      </c>
      <c r="C11188">
        <v>50.72</v>
      </c>
      <c r="D11188">
        <v>-7.6699999999999997E-3</v>
      </c>
    </row>
    <row r="11189" spans="1:4" x14ac:dyDescent="0.3">
      <c r="A11189">
        <v>37</v>
      </c>
      <c r="B11189">
        <v>23</v>
      </c>
      <c r="C11189">
        <v>50.52</v>
      </c>
      <c r="D11189">
        <v>-6.0800000000000003E-3</v>
      </c>
    </row>
    <row r="11190" spans="1:4" x14ac:dyDescent="0.3">
      <c r="A11190">
        <v>37</v>
      </c>
      <c r="B11190">
        <v>24</v>
      </c>
      <c r="C11190">
        <v>50.71</v>
      </c>
      <c r="D11190">
        <v>-2.66E-3</v>
      </c>
    </row>
    <row r="11191" spans="1:4" x14ac:dyDescent="0.3">
      <c r="A11191">
        <v>37</v>
      </c>
      <c r="B11191">
        <v>25</v>
      </c>
      <c r="C11191">
        <v>50.67</v>
      </c>
      <c r="D11191">
        <v>-9.1999999999999998E-3</v>
      </c>
    </row>
    <row r="11192" spans="1:4" x14ac:dyDescent="0.3">
      <c r="A11192">
        <v>37</v>
      </c>
      <c r="B11192">
        <v>26</v>
      </c>
      <c r="C11192">
        <v>50.69</v>
      </c>
      <c r="D11192">
        <v>-2.6900000000000001E-3</v>
      </c>
    </row>
    <row r="11193" spans="1:4" x14ac:dyDescent="0.3">
      <c r="A11193">
        <v>37</v>
      </c>
      <c r="B11193">
        <v>27</v>
      </c>
      <c r="C11193">
        <v>50.8</v>
      </c>
      <c r="D11193">
        <v>-8.0199999999999994E-3</v>
      </c>
    </row>
    <row r="11194" spans="1:4" x14ac:dyDescent="0.3">
      <c r="A11194">
        <v>37</v>
      </c>
      <c r="B11194">
        <v>28</v>
      </c>
      <c r="C11194">
        <v>50.56</v>
      </c>
      <c r="D11194">
        <v>-9.1299999999999992E-3</v>
      </c>
    </row>
    <row r="11195" spans="1:4" x14ac:dyDescent="0.3">
      <c r="A11195">
        <v>37</v>
      </c>
      <c r="B11195">
        <v>29</v>
      </c>
      <c r="C11195">
        <v>50.63</v>
      </c>
      <c r="D11195">
        <v>-4.0600000000000002E-3</v>
      </c>
    </row>
    <row r="11196" spans="1:4" x14ac:dyDescent="0.3">
      <c r="A11196">
        <v>37</v>
      </c>
      <c r="B11196">
        <v>30</v>
      </c>
      <c r="C11196">
        <v>50.77</v>
      </c>
      <c r="D11196">
        <v>-4.0800000000000003E-3</v>
      </c>
    </row>
    <row r="11197" spans="1:4" x14ac:dyDescent="0.3">
      <c r="A11197">
        <v>37</v>
      </c>
      <c r="B11197">
        <v>31</v>
      </c>
      <c r="C11197">
        <v>50.53</v>
      </c>
      <c r="D11197">
        <v>-9.0500000000000008E-3</v>
      </c>
    </row>
    <row r="11198" spans="1:4" x14ac:dyDescent="0.3">
      <c r="A11198">
        <v>37</v>
      </c>
      <c r="B11198">
        <v>32</v>
      </c>
      <c r="C11198">
        <v>50.69</v>
      </c>
      <c r="D11198">
        <v>-2.2300000000000002E-3</v>
      </c>
    </row>
    <row r="11199" spans="1:4" x14ac:dyDescent="0.3">
      <c r="A11199">
        <v>37</v>
      </c>
      <c r="B11199">
        <v>33</v>
      </c>
      <c r="C11199">
        <v>50.44</v>
      </c>
      <c r="D11199">
        <v>-8.8900000000000003E-3</v>
      </c>
    </row>
    <row r="11200" spans="1:4" x14ac:dyDescent="0.3">
      <c r="A11200">
        <v>37</v>
      </c>
      <c r="B11200">
        <v>34</v>
      </c>
      <c r="C11200">
        <v>50.65</v>
      </c>
      <c r="D11200">
        <v>-6.0299999999999998E-3</v>
      </c>
    </row>
    <row r="11201" spans="1:4" x14ac:dyDescent="0.3">
      <c r="A11201">
        <v>37</v>
      </c>
      <c r="B11201">
        <v>35</v>
      </c>
      <c r="C11201">
        <v>50.56</v>
      </c>
      <c r="D11201">
        <v>-3.3400000000000001E-3</v>
      </c>
    </row>
    <row r="11202" spans="1:4" x14ac:dyDescent="0.3">
      <c r="A11202">
        <v>37</v>
      </c>
      <c r="B11202">
        <v>36</v>
      </c>
      <c r="C11202">
        <v>50.55</v>
      </c>
      <c r="D11202">
        <v>-9.9799999999999993E-3</v>
      </c>
    </row>
    <row r="11203" spans="1:4" x14ac:dyDescent="0.3">
      <c r="A11203">
        <v>37</v>
      </c>
      <c r="B11203">
        <v>37</v>
      </c>
      <c r="C11203">
        <v>50.44</v>
      </c>
      <c r="D11203">
        <v>-9.4400000000000005E-3</v>
      </c>
    </row>
    <row r="11204" spans="1:4" x14ac:dyDescent="0.3">
      <c r="A11204">
        <v>37</v>
      </c>
      <c r="B11204">
        <v>38</v>
      </c>
      <c r="C11204">
        <v>50.58</v>
      </c>
      <c r="D11204">
        <v>-2.8300000000000001E-3</v>
      </c>
    </row>
    <row r="11205" spans="1:4" x14ac:dyDescent="0.3">
      <c r="A11205">
        <v>37</v>
      </c>
      <c r="B11205">
        <v>39</v>
      </c>
      <c r="C11205">
        <v>50.79</v>
      </c>
      <c r="D11205">
        <v>-8.7500000000000008E-3</v>
      </c>
    </row>
    <row r="11206" spans="1:4" x14ac:dyDescent="0.3">
      <c r="A11206">
        <v>37</v>
      </c>
      <c r="B11206">
        <v>40</v>
      </c>
      <c r="C11206">
        <v>50.76</v>
      </c>
      <c r="D11206">
        <v>-6.4200000000000004E-3</v>
      </c>
    </row>
    <row r="11207" spans="1:4" x14ac:dyDescent="0.3">
      <c r="A11207">
        <v>37</v>
      </c>
      <c r="B11207">
        <v>41</v>
      </c>
      <c r="C11207">
        <v>50.7</v>
      </c>
      <c r="D11207">
        <v>-3.31E-3</v>
      </c>
    </row>
    <row r="11208" spans="1:4" x14ac:dyDescent="0.3">
      <c r="A11208">
        <v>37</v>
      </c>
      <c r="B11208">
        <v>42</v>
      </c>
      <c r="C11208">
        <v>51.01</v>
      </c>
      <c r="D11208">
        <v>-9.2200000000000008E-3</v>
      </c>
    </row>
    <row r="11209" spans="1:4" x14ac:dyDescent="0.3">
      <c r="A11209">
        <v>37</v>
      </c>
      <c r="B11209">
        <v>43</v>
      </c>
      <c r="C11209">
        <v>50.96</v>
      </c>
      <c r="D11209">
        <v>-2.3E-3</v>
      </c>
    </row>
    <row r="11210" spans="1:4" x14ac:dyDescent="0.3">
      <c r="A11210">
        <v>37</v>
      </c>
      <c r="B11210">
        <v>44</v>
      </c>
      <c r="C11210">
        <v>50.85</v>
      </c>
      <c r="D11210">
        <v>-8.8100000000000001E-3</v>
      </c>
    </row>
    <row r="11211" spans="1:4" x14ac:dyDescent="0.3">
      <c r="A11211">
        <v>37</v>
      </c>
      <c r="B11211">
        <v>45</v>
      </c>
      <c r="C11211">
        <v>50.66</v>
      </c>
      <c r="D11211">
        <v>-4.3899999999999998E-3</v>
      </c>
    </row>
    <row r="11212" spans="1:4" x14ac:dyDescent="0.3">
      <c r="A11212">
        <v>37</v>
      </c>
      <c r="B11212">
        <v>46</v>
      </c>
      <c r="C11212">
        <v>50.74</v>
      </c>
      <c r="D11212">
        <v>-2.3800000000000002E-3</v>
      </c>
    </row>
    <row r="11213" spans="1:4" x14ac:dyDescent="0.3">
      <c r="A11213">
        <v>37</v>
      </c>
      <c r="B11213">
        <v>47</v>
      </c>
      <c r="C11213">
        <v>50.61</v>
      </c>
      <c r="D11213">
        <v>-7.2300000000000003E-3</v>
      </c>
    </row>
    <row r="11214" spans="1:4" x14ac:dyDescent="0.3">
      <c r="A11214">
        <v>37</v>
      </c>
      <c r="B11214">
        <v>48</v>
      </c>
      <c r="C11214">
        <v>50.7</v>
      </c>
      <c r="D11214">
        <v>-6.1700000000000001E-3</v>
      </c>
    </row>
    <row r="11215" spans="1:4" x14ac:dyDescent="0.3">
      <c r="A11215">
        <v>37</v>
      </c>
      <c r="B11215">
        <v>49</v>
      </c>
      <c r="C11215">
        <v>50.88</v>
      </c>
      <c r="D11215">
        <v>-3.1900000000000001E-3</v>
      </c>
    </row>
    <row r="11216" spans="1:4" x14ac:dyDescent="0.3">
      <c r="A11216">
        <v>37</v>
      </c>
      <c r="B11216">
        <v>50</v>
      </c>
      <c r="C11216">
        <v>50.67</v>
      </c>
      <c r="D11216">
        <v>-9.9500000000000005E-3</v>
      </c>
    </row>
    <row r="11217" spans="1:4" x14ac:dyDescent="0.3">
      <c r="A11217">
        <v>37</v>
      </c>
      <c r="B11217">
        <v>51</v>
      </c>
      <c r="C11217">
        <v>50.8</v>
      </c>
      <c r="D11217">
        <v>-3.4199999999999999E-3</v>
      </c>
    </row>
    <row r="11218" spans="1:4" x14ac:dyDescent="0.3">
      <c r="A11218">
        <v>37</v>
      </c>
      <c r="B11218">
        <v>52</v>
      </c>
      <c r="C11218">
        <v>50.64</v>
      </c>
      <c r="D11218">
        <v>-7.0200000000000002E-3</v>
      </c>
    </row>
    <row r="11219" spans="1:4" x14ac:dyDescent="0.3">
      <c r="A11219">
        <v>37</v>
      </c>
      <c r="B11219">
        <v>53</v>
      </c>
      <c r="C11219">
        <v>50.63</v>
      </c>
      <c r="D11219">
        <v>-6.8900000000000003E-3</v>
      </c>
    </row>
    <row r="11220" spans="1:4" x14ac:dyDescent="0.3">
      <c r="A11220">
        <v>37</v>
      </c>
      <c r="B11220">
        <v>54</v>
      </c>
      <c r="C11220">
        <v>50.73</v>
      </c>
      <c r="D11220">
        <v>-2.5000000000000001E-3</v>
      </c>
    </row>
    <row r="11221" spans="1:4" x14ac:dyDescent="0.3">
      <c r="A11221">
        <v>37</v>
      </c>
      <c r="B11221">
        <v>55</v>
      </c>
      <c r="C11221">
        <v>50.75</v>
      </c>
      <c r="D11221">
        <v>-4.5300000000000002E-3</v>
      </c>
    </row>
    <row r="11222" spans="1:4" x14ac:dyDescent="0.3">
      <c r="A11222">
        <v>37</v>
      </c>
      <c r="B11222">
        <v>56</v>
      </c>
      <c r="C11222">
        <v>50.6</v>
      </c>
      <c r="D11222">
        <v>-9.3399999999999993E-3</v>
      </c>
    </row>
    <row r="11223" spans="1:4" x14ac:dyDescent="0.3">
      <c r="A11223">
        <v>37</v>
      </c>
      <c r="B11223">
        <v>57</v>
      </c>
      <c r="C11223">
        <v>50.56</v>
      </c>
      <c r="D11223">
        <v>-3.1099999999999999E-3</v>
      </c>
    </row>
    <row r="11224" spans="1:4" x14ac:dyDescent="0.3">
      <c r="A11224">
        <v>37</v>
      </c>
      <c r="B11224">
        <v>58</v>
      </c>
      <c r="C11224">
        <v>50.66</v>
      </c>
      <c r="D11224">
        <v>-9.3399999999999993E-3</v>
      </c>
    </row>
    <row r="11225" spans="1:4" x14ac:dyDescent="0.3">
      <c r="A11225">
        <v>37</v>
      </c>
      <c r="B11225">
        <v>59</v>
      </c>
      <c r="C11225">
        <v>50.53</v>
      </c>
      <c r="D11225">
        <v>-2.8E-3</v>
      </c>
    </row>
    <row r="11226" spans="1:4" x14ac:dyDescent="0.3">
      <c r="A11226">
        <v>37</v>
      </c>
      <c r="B11226">
        <v>60</v>
      </c>
      <c r="C11226">
        <v>50.7</v>
      </c>
      <c r="D11226">
        <v>-9.1999999999999998E-3</v>
      </c>
    </row>
    <row r="11227" spans="1:4" x14ac:dyDescent="0.3">
      <c r="A11227">
        <v>37</v>
      </c>
      <c r="B11227">
        <v>61</v>
      </c>
      <c r="C11227">
        <v>50.86</v>
      </c>
      <c r="D11227">
        <v>-4.3600000000000002E-3</v>
      </c>
    </row>
    <row r="11228" spans="1:4" x14ac:dyDescent="0.3">
      <c r="A11228">
        <v>37</v>
      </c>
      <c r="B11228">
        <v>62</v>
      </c>
      <c r="C11228">
        <v>50.95</v>
      </c>
      <c r="D11228">
        <v>-6.0200000000000002E-3</v>
      </c>
    </row>
    <row r="11229" spans="1:4" x14ac:dyDescent="0.3">
      <c r="A11229">
        <v>37</v>
      </c>
      <c r="B11229">
        <v>63</v>
      </c>
      <c r="C11229">
        <v>50.75</v>
      </c>
      <c r="D11229">
        <v>-7.6600000000000001E-3</v>
      </c>
    </row>
    <row r="11230" spans="1:4" x14ac:dyDescent="0.3">
      <c r="A11230">
        <v>37</v>
      </c>
      <c r="B11230">
        <v>64</v>
      </c>
      <c r="C11230">
        <v>50.81</v>
      </c>
      <c r="D11230">
        <v>-3.47E-3</v>
      </c>
    </row>
    <row r="11231" spans="1:4" x14ac:dyDescent="0.3">
      <c r="A11231">
        <v>37</v>
      </c>
      <c r="B11231">
        <v>65</v>
      </c>
      <c r="C11231">
        <v>50.93</v>
      </c>
      <c r="D11231">
        <v>-8.9999999999999993E-3</v>
      </c>
    </row>
    <row r="11232" spans="1:4" x14ac:dyDescent="0.3">
      <c r="A11232">
        <v>37</v>
      </c>
      <c r="B11232">
        <v>66</v>
      </c>
      <c r="C11232">
        <v>50.69</v>
      </c>
      <c r="D11232">
        <v>-3.1099999999999999E-3</v>
      </c>
    </row>
    <row r="11233" spans="1:4" x14ac:dyDescent="0.3">
      <c r="A11233">
        <v>37</v>
      </c>
      <c r="B11233">
        <v>67</v>
      </c>
      <c r="C11233">
        <v>50.8</v>
      </c>
      <c r="D11233">
        <v>-9.3100000000000006E-3</v>
      </c>
    </row>
    <row r="11234" spans="1:4" x14ac:dyDescent="0.3">
      <c r="A11234">
        <v>37</v>
      </c>
      <c r="B11234">
        <v>68</v>
      </c>
      <c r="C11234">
        <v>50.68</v>
      </c>
      <c r="D11234">
        <v>-3.0599999999999998E-3</v>
      </c>
    </row>
    <row r="11235" spans="1:4" x14ac:dyDescent="0.3">
      <c r="A11235">
        <v>37</v>
      </c>
      <c r="B11235">
        <v>69</v>
      </c>
      <c r="C11235">
        <v>50.91</v>
      </c>
      <c r="D11235">
        <v>-8.8400000000000006E-3</v>
      </c>
    </row>
    <row r="11236" spans="1:4" x14ac:dyDescent="0.3">
      <c r="A11236">
        <v>37</v>
      </c>
      <c r="B11236">
        <v>70</v>
      </c>
      <c r="C11236">
        <v>50.9</v>
      </c>
      <c r="D11236">
        <v>-3.5899999999999999E-3</v>
      </c>
    </row>
    <row r="11237" spans="1:4" x14ac:dyDescent="0.3">
      <c r="A11237">
        <v>37</v>
      </c>
      <c r="B11237">
        <v>71</v>
      </c>
      <c r="C11237">
        <v>50.66</v>
      </c>
      <c r="D11237">
        <v>-7.6899999999999998E-3</v>
      </c>
    </row>
    <row r="11238" spans="1:4" x14ac:dyDescent="0.3">
      <c r="A11238">
        <v>37</v>
      </c>
      <c r="B11238">
        <v>72</v>
      </c>
      <c r="C11238">
        <v>50.64</v>
      </c>
      <c r="D11238">
        <v>-5.1999999999999998E-3</v>
      </c>
    </row>
    <row r="11239" spans="1:4" x14ac:dyDescent="0.3">
      <c r="A11239">
        <v>37</v>
      </c>
      <c r="B11239">
        <v>73</v>
      </c>
      <c r="C11239">
        <v>50.61</v>
      </c>
      <c r="D11239">
        <v>-2.9499999999999999E-3</v>
      </c>
    </row>
    <row r="11240" spans="1:4" x14ac:dyDescent="0.3">
      <c r="A11240">
        <v>37</v>
      </c>
      <c r="B11240">
        <v>74</v>
      </c>
      <c r="C11240">
        <v>50.49</v>
      </c>
      <c r="D11240">
        <v>-9.3600000000000003E-3</v>
      </c>
    </row>
    <row r="11241" spans="1:4" x14ac:dyDescent="0.3">
      <c r="A11241">
        <v>37</v>
      </c>
      <c r="B11241">
        <v>75</v>
      </c>
      <c r="C11241">
        <v>50.62</v>
      </c>
      <c r="D11241">
        <v>-2.8300000000000001E-3</v>
      </c>
    </row>
    <row r="11242" spans="1:4" x14ac:dyDescent="0.3">
      <c r="A11242">
        <v>37</v>
      </c>
      <c r="B11242">
        <v>76</v>
      </c>
      <c r="C11242">
        <v>50.58</v>
      </c>
      <c r="D11242">
        <v>-9.0500000000000008E-3</v>
      </c>
    </row>
    <row r="11243" spans="1:4" x14ac:dyDescent="0.3">
      <c r="A11243">
        <v>37</v>
      </c>
      <c r="B11243">
        <v>77</v>
      </c>
      <c r="C11243">
        <v>50.63</v>
      </c>
      <c r="D11243">
        <v>-4.0899999999999999E-3</v>
      </c>
    </row>
    <row r="11244" spans="1:4" x14ac:dyDescent="0.3">
      <c r="A11244">
        <v>37</v>
      </c>
      <c r="B11244">
        <v>78</v>
      </c>
      <c r="C11244">
        <v>50.75</v>
      </c>
      <c r="D11244">
        <v>-7.3000000000000001E-3</v>
      </c>
    </row>
    <row r="11245" spans="1:4" x14ac:dyDescent="0.3">
      <c r="A11245">
        <v>37</v>
      </c>
      <c r="B11245">
        <v>79</v>
      </c>
      <c r="C11245">
        <v>50.88</v>
      </c>
      <c r="D11245">
        <v>-5.28E-3</v>
      </c>
    </row>
    <row r="11246" spans="1:4" x14ac:dyDescent="0.3">
      <c r="A11246">
        <v>37</v>
      </c>
      <c r="B11246">
        <v>80</v>
      </c>
      <c r="C11246">
        <v>50.81</v>
      </c>
      <c r="D11246">
        <v>-4.45E-3</v>
      </c>
    </row>
    <row r="11247" spans="1:4" x14ac:dyDescent="0.3">
      <c r="A11247">
        <v>37</v>
      </c>
      <c r="B11247">
        <v>81</v>
      </c>
      <c r="C11247">
        <v>50.74</v>
      </c>
      <c r="D11247">
        <v>-8.9099999999999995E-3</v>
      </c>
    </row>
    <row r="11248" spans="1:4" x14ac:dyDescent="0.3">
      <c r="A11248">
        <v>37</v>
      </c>
      <c r="B11248">
        <v>82</v>
      </c>
      <c r="C11248">
        <v>50.72</v>
      </c>
      <c r="D11248">
        <v>-5.2300000000000003E-3</v>
      </c>
    </row>
    <row r="11249" spans="1:4" x14ac:dyDescent="0.3">
      <c r="A11249">
        <v>37</v>
      </c>
      <c r="B11249">
        <v>83</v>
      </c>
      <c r="C11249">
        <v>50.46</v>
      </c>
      <c r="D11249">
        <v>-7.28E-3</v>
      </c>
    </row>
    <row r="11250" spans="1:4" x14ac:dyDescent="0.3">
      <c r="A11250">
        <v>37</v>
      </c>
      <c r="B11250">
        <v>84</v>
      </c>
      <c r="C11250">
        <v>51.01</v>
      </c>
      <c r="D11250">
        <v>-5.8599999999999998E-3</v>
      </c>
    </row>
    <row r="11251" spans="1:4" x14ac:dyDescent="0.3">
      <c r="A11251">
        <v>37</v>
      </c>
      <c r="B11251">
        <v>85</v>
      </c>
      <c r="C11251">
        <v>50.86</v>
      </c>
      <c r="D11251">
        <v>-5.94E-3</v>
      </c>
    </row>
    <row r="11252" spans="1:4" x14ac:dyDescent="0.3">
      <c r="A11252">
        <v>37</v>
      </c>
      <c r="B11252">
        <v>86</v>
      </c>
      <c r="C11252">
        <v>50.95</v>
      </c>
      <c r="D11252">
        <v>-7.8100000000000001E-3</v>
      </c>
    </row>
    <row r="11253" spans="1:4" x14ac:dyDescent="0.3">
      <c r="A11253">
        <v>37</v>
      </c>
      <c r="B11253">
        <v>87</v>
      </c>
      <c r="C11253">
        <v>50.67</v>
      </c>
      <c r="D11253">
        <v>-4.1099999999999999E-3</v>
      </c>
    </row>
    <row r="11254" spans="1:4" x14ac:dyDescent="0.3">
      <c r="A11254">
        <v>37</v>
      </c>
      <c r="B11254">
        <v>88</v>
      </c>
      <c r="C11254">
        <v>50.88</v>
      </c>
      <c r="D11254">
        <v>-8.5900000000000004E-3</v>
      </c>
    </row>
    <row r="11255" spans="1:4" x14ac:dyDescent="0.3">
      <c r="A11255">
        <v>37</v>
      </c>
      <c r="B11255">
        <v>89</v>
      </c>
      <c r="C11255">
        <v>50.99</v>
      </c>
      <c r="D11255">
        <v>-3.63E-3</v>
      </c>
    </row>
    <row r="11256" spans="1:4" x14ac:dyDescent="0.3">
      <c r="A11256">
        <v>37</v>
      </c>
      <c r="B11256">
        <v>90</v>
      </c>
      <c r="C11256">
        <v>50.84</v>
      </c>
      <c r="D11256">
        <v>-9.58E-3</v>
      </c>
    </row>
    <row r="11257" spans="1:4" x14ac:dyDescent="0.3">
      <c r="A11257">
        <v>37</v>
      </c>
      <c r="B11257">
        <v>91</v>
      </c>
      <c r="C11257">
        <v>50.66</v>
      </c>
      <c r="D11257">
        <v>-5.5599999999999998E-3</v>
      </c>
    </row>
    <row r="11258" spans="1:4" x14ac:dyDescent="0.3">
      <c r="A11258">
        <v>37</v>
      </c>
      <c r="B11258">
        <v>92</v>
      </c>
      <c r="C11258">
        <v>50.6</v>
      </c>
      <c r="D11258">
        <v>-6.0200000000000002E-3</v>
      </c>
    </row>
    <row r="11259" spans="1:4" x14ac:dyDescent="0.3">
      <c r="A11259">
        <v>37</v>
      </c>
      <c r="B11259">
        <v>93</v>
      </c>
      <c r="C11259">
        <v>50.6</v>
      </c>
      <c r="D11259">
        <v>-7.7999999999999996E-3</v>
      </c>
    </row>
    <row r="11260" spans="1:4" x14ac:dyDescent="0.3">
      <c r="A11260">
        <v>37</v>
      </c>
      <c r="B11260">
        <v>94</v>
      </c>
      <c r="C11260">
        <v>50.98</v>
      </c>
      <c r="D11260">
        <v>-4.5599999999999998E-3</v>
      </c>
    </row>
    <row r="11261" spans="1:4" x14ac:dyDescent="0.3">
      <c r="A11261">
        <v>37</v>
      </c>
      <c r="B11261">
        <v>95</v>
      </c>
      <c r="C11261">
        <v>50.58</v>
      </c>
      <c r="D11261">
        <v>-8.7500000000000008E-3</v>
      </c>
    </row>
    <row r="11262" spans="1:4" x14ac:dyDescent="0.3">
      <c r="A11262">
        <v>37</v>
      </c>
      <c r="B11262">
        <v>96</v>
      </c>
      <c r="C11262">
        <v>50.79</v>
      </c>
      <c r="D11262">
        <v>-3.2200000000000002E-3</v>
      </c>
    </row>
    <row r="11263" spans="1:4" x14ac:dyDescent="0.3">
      <c r="A11263">
        <v>37</v>
      </c>
      <c r="B11263">
        <v>97</v>
      </c>
      <c r="C11263">
        <v>50.61</v>
      </c>
      <c r="D11263">
        <v>-8.94E-3</v>
      </c>
    </row>
    <row r="11264" spans="1:4" x14ac:dyDescent="0.3">
      <c r="A11264">
        <v>37</v>
      </c>
      <c r="B11264">
        <v>98</v>
      </c>
      <c r="C11264">
        <v>50.85</v>
      </c>
      <c r="D11264">
        <v>-3.0500000000000002E-3</v>
      </c>
    </row>
    <row r="11265" spans="1:4" x14ac:dyDescent="0.3">
      <c r="A11265">
        <v>37</v>
      </c>
      <c r="B11265">
        <v>99</v>
      </c>
      <c r="C11265">
        <v>50.8</v>
      </c>
      <c r="D11265">
        <v>-9.1699999999999993E-3</v>
      </c>
    </row>
    <row r="11266" spans="1:4" x14ac:dyDescent="0.3">
      <c r="A11266">
        <v>37</v>
      </c>
      <c r="B11266">
        <v>100</v>
      </c>
      <c r="C11266">
        <v>50.69</v>
      </c>
      <c r="D11266">
        <v>-7.4200000000000004E-3</v>
      </c>
    </row>
    <row r="11267" spans="1:4" x14ac:dyDescent="0.3">
      <c r="A11267">
        <v>37</v>
      </c>
      <c r="B11267">
        <v>101</v>
      </c>
      <c r="C11267">
        <v>50.47</v>
      </c>
      <c r="D11267">
        <v>-3.5799999999999998E-3</v>
      </c>
    </row>
    <row r="11268" spans="1:4" x14ac:dyDescent="0.3">
      <c r="A11268">
        <v>37</v>
      </c>
      <c r="B11268">
        <v>102</v>
      </c>
      <c r="C11268">
        <v>50.82</v>
      </c>
      <c r="D11268">
        <v>-8.9499999999999996E-3</v>
      </c>
    </row>
    <row r="11269" spans="1:4" x14ac:dyDescent="0.3">
      <c r="A11269">
        <v>37</v>
      </c>
      <c r="B11269">
        <v>103</v>
      </c>
      <c r="C11269">
        <v>50.7</v>
      </c>
      <c r="D11269">
        <v>-3.5300000000000002E-3</v>
      </c>
    </row>
    <row r="11270" spans="1:4" x14ac:dyDescent="0.3">
      <c r="A11270">
        <v>37</v>
      </c>
      <c r="B11270">
        <v>104</v>
      </c>
      <c r="C11270">
        <v>50.76</v>
      </c>
      <c r="D11270">
        <v>-9.4800000000000006E-3</v>
      </c>
    </row>
    <row r="11271" spans="1:4" x14ac:dyDescent="0.3">
      <c r="A11271">
        <v>37</v>
      </c>
      <c r="B11271">
        <v>105</v>
      </c>
      <c r="C11271">
        <v>50.49</v>
      </c>
      <c r="D11271">
        <v>-3.6099999999999999E-3</v>
      </c>
    </row>
    <row r="11272" spans="1:4" x14ac:dyDescent="0.3">
      <c r="A11272">
        <v>37</v>
      </c>
      <c r="B11272">
        <v>106</v>
      </c>
      <c r="C11272">
        <v>50.66</v>
      </c>
      <c r="D11272">
        <v>-9.4800000000000006E-3</v>
      </c>
    </row>
    <row r="11273" spans="1:4" x14ac:dyDescent="0.3">
      <c r="A11273">
        <v>37</v>
      </c>
      <c r="B11273">
        <v>107</v>
      </c>
      <c r="C11273">
        <v>50.8</v>
      </c>
      <c r="D11273">
        <v>-3.2699999999999999E-3</v>
      </c>
    </row>
    <row r="11274" spans="1:4" x14ac:dyDescent="0.3">
      <c r="A11274">
        <v>37</v>
      </c>
      <c r="B11274">
        <v>108</v>
      </c>
      <c r="C11274">
        <v>50.82</v>
      </c>
      <c r="D11274">
        <v>-9.5600000000000008E-3</v>
      </c>
    </row>
    <row r="11275" spans="1:4" x14ac:dyDescent="0.3">
      <c r="A11275">
        <v>37</v>
      </c>
      <c r="B11275">
        <v>109</v>
      </c>
      <c r="C11275">
        <v>50.92</v>
      </c>
      <c r="D11275">
        <v>-8.8299999999999993E-3</v>
      </c>
    </row>
    <row r="11276" spans="1:4" x14ac:dyDescent="0.3">
      <c r="A11276">
        <v>37</v>
      </c>
      <c r="B11276">
        <v>110</v>
      </c>
      <c r="C11276">
        <v>50.49</v>
      </c>
      <c r="D11276">
        <v>-3.3300000000000001E-3</v>
      </c>
    </row>
    <row r="11277" spans="1:4" x14ac:dyDescent="0.3">
      <c r="A11277">
        <v>37</v>
      </c>
      <c r="B11277">
        <v>111</v>
      </c>
      <c r="C11277">
        <v>50.55</v>
      </c>
      <c r="D11277">
        <v>-9.4500000000000001E-3</v>
      </c>
    </row>
    <row r="11278" spans="1:4" x14ac:dyDescent="0.3">
      <c r="A11278">
        <v>37</v>
      </c>
      <c r="B11278">
        <v>112</v>
      </c>
      <c r="C11278">
        <v>50.69</v>
      </c>
      <c r="D11278">
        <v>-2.9399999999999999E-3</v>
      </c>
    </row>
    <row r="11279" spans="1:4" x14ac:dyDescent="0.3">
      <c r="A11279">
        <v>37</v>
      </c>
      <c r="B11279">
        <v>113</v>
      </c>
      <c r="C11279">
        <v>50.58</v>
      </c>
      <c r="D11279">
        <v>-9.1400000000000006E-3</v>
      </c>
    </row>
    <row r="11280" spans="1:4" x14ac:dyDescent="0.3">
      <c r="A11280">
        <v>37</v>
      </c>
      <c r="B11280">
        <v>114</v>
      </c>
      <c r="C11280">
        <v>50.54</v>
      </c>
      <c r="D11280">
        <v>-3.0799999999999998E-3</v>
      </c>
    </row>
    <row r="11281" spans="1:4" x14ac:dyDescent="0.3">
      <c r="A11281">
        <v>37</v>
      </c>
      <c r="B11281">
        <v>115</v>
      </c>
      <c r="C11281">
        <v>50.65</v>
      </c>
      <c r="D11281">
        <v>-8.6599999999999993E-3</v>
      </c>
    </row>
    <row r="11282" spans="1:4" x14ac:dyDescent="0.3">
      <c r="A11282">
        <v>37</v>
      </c>
      <c r="B11282">
        <v>116</v>
      </c>
      <c r="C11282">
        <v>50.61</v>
      </c>
      <c r="D11282">
        <v>-3.6700000000000001E-3</v>
      </c>
    </row>
    <row r="11283" spans="1:4" x14ac:dyDescent="0.3">
      <c r="A11283">
        <v>37</v>
      </c>
      <c r="B11283">
        <v>117</v>
      </c>
      <c r="C11283">
        <v>50.78</v>
      </c>
      <c r="D11283">
        <v>-7.8300000000000002E-3</v>
      </c>
    </row>
    <row r="11284" spans="1:4" x14ac:dyDescent="0.3">
      <c r="A11284">
        <v>37</v>
      </c>
      <c r="B11284">
        <v>118</v>
      </c>
      <c r="C11284">
        <v>50.65</v>
      </c>
      <c r="D11284">
        <v>-9.41E-3</v>
      </c>
    </row>
    <row r="11285" spans="1:4" x14ac:dyDescent="0.3">
      <c r="A11285">
        <v>37</v>
      </c>
      <c r="B11285">
        <v>119</v>
      </c>
      <c r="C11285">
        <v>50.72</v>
      </c>
      <c r="D11285">
        <v>-2.7699999999999999E-3</v>
      </c>
    </row>
    <row r="11286" spans="1:4" x14ac:dyDescent="0.3">
      <c r="A11286">
        <v>37</v>
      </c>
      <c r="B11286">
        <v>120</v>
      </c>
      <c r="C11286">
        <v>50.61</v>
      </c>
      <c r="D11286">
        <v>-6.7999999999999996E-3</v>
      </c>
    </row>
    <row r="11287" spans="1:4" x14ac:dyDescent="0.3">
      <c r="A11287">
        <v>37</v>
      </c>
      <c r="B11287">
        <v>121</v>
      </c>
      <c r="C11287">
        <v>50.74</v>
      </c>
      <c r="D11287">
        <v>-8.6999999999999994E-3</v>
      </c>
    </row>
    <row r="11288" spans="1:4" x14ac:dyDescent="0.3">
      <c r="A11288">
        <v>37</v>
      </c>
      <c r="B11288">
        <v>122</v>
      </c>
      <c r="C11288">
        <v>50.75</v>
      </c>
      <c r="D11288">
        <v>-2.8400000000000001E-3</v>
      </c>
    </row>
    <row r="11289" spans="1:4" x14ac:dyDescent="0.3">
      <c r="A11289">
        <v>37</v>
      </c>
      <c r="B11289">
        <v>123</v>
      </c>
      <c r="C11289">
        <v>50.83</v>
      </c>
      <c r="D11289">
        <v>-9.4400000000000005E-3</v>
      </c>
    </row>
    <row r="11290" spans="1:4" x14ac:dyDescent="0.3">
      <c r="A11290">
        <v>37</v>
      </c>
      <c r="B11290">
        <v>124</v>
      </c>
      <c r="C11290">
        <v>50.84</v>
      </c>
      <c r="D11290">
        <v>-5.0800000000000003E-3</v>
      </c>
    </row>
    <row r="11291" spans="1:4" x14ac:dyDescent="0.3">
      <c r="A11291">
        <v>37</v>
      </c>
      <c r="B11291">
        <v>125</v>
      </c>
      <c r="C11291">
        <v>50.54</v>
      </c>
      <c r="D11291">
        <v>-6.0200000000000002E-3</v>
      </c>
    </row>
    <row r="11292" spans="1:4" x14ac:dyDescent="0.3">
      <c r="A11292">
        <v>37</v>
      </c>
      <c r="B11292">
        <v>126</v>
      </c>
      <c r="C11292">
        <v>50.46</v>
      </c>
      <c r="D11292">
        <v>-8.8299999999999993E-3</v>
      </c>
    </row>
    <row r="11293" spans="1:4" x14ac:dyDescent="0.3">
      <c r="A11293">
        <v>37</v>
      </c>
      <c r="B11293">
        <v>127</v>
      </c>
      <c r="C11293">
        <v>50.64</v>
      </c>
      <c r="D11293">
        <v>-5.7200000000000003E-3</v>
      </c>
    </row>
    <row r="11294" spans="1:4" x14ac:dyDescent="0.3">
      <c r="A11294">
        <v>37</v>
      </c>
      <c r="B11294">
        <v>128</v>
      </c>
      <c r="C11294">
        <v>50.84</v>
      </c>
      <c r="D11294">
        <v>-3.98E-3</v>
      </c>
    </row>
    <row r="11295" spans="1:4" x14ac:dyDescent="0.3">
      <c r="A11295">
        <v>37</v>
      </c>
      <c r="B11295">
        <v>129</v>
      </c>
      <c r="C11295">
        <v>50.65</v>
      </c>
      <c r="D11295">
        <v>-9.5600000000000008E-3</v>
      </c>
    </row>
    <row r="11296" spans="1:4" x14ac:dyDescent="0.3">
      <c r="A11296">
        <v>37</v>
      </c>
      <c r="B11296">
        <v>130</v>
      </c>
      <c r="C11296">
        <v>50.85</v>
      </c>
      <c r="D11296">
        <v>-3.3800000000000002E-3</v>
      </c>
    </row>
    <row r="11297" spans="1:4" x14ac:dyDescent="0.3">
      <c r="A11297">
        <v>37</v>
      </c>
      <c r="B11297">
        <v>131</v>
      </c>
      <c r="C11297">
        <v>50.62</v>
      </c>
      <c r="D11297">
        <v>-6.8100000000000001E-3</v>
      </c>
    </row>
    <row r="11298" spans="1:4" x14ac:dyDescent="0.3">
      <c r="A11298">
        <v>37</v>
      </c>
      <c r="B11298">
        <v>132</v>
      </c>
      <c r="C11298">
        <v>50.57</v>
      </c>
      <c r="D11298">
        <v>-3.5200000000000001E-3</v>
      </c>
    </row>
    <row r="11299" spans="1:4" x14ac:dyDescent="0.3">
      <c r="A11299">
        <v>37</v>
      </c>
      <c r="B11299">
        <v>133</v>
      </c>
      <c r="C11299">
        <v>50.78</v>
      </c>
      <c r="D11299">
        <v>-8.9499999999999996E-3</v>
      </c>
    </row>
    <row r="11300" spans="1:4" x14ac:dyDescent="0.3">
      <c r="A11300">
        <v>37</v>
      </c>
      <c r="B11300">
        <v>134</v>
      </c>
      <c r="C11300">
        <v>50.61</v>
      </c>
      <c r="D11300">
        <v>-3.2499999999999999E-3</v>
      </c>
    </row>
    <row r="11301" spans="1:4" x14ac:dyDescent="0.3">
      <c r="A11301">
        <v>37</v>
      </c>
      <c r="B11301">
        <v>135</v>
      </c>
      <c r="C11301">
        <v>50.91</v>
      </c>
      <c r="D11301">
        <v>-9.4999999999999998E-3</v>
      </c>
    </row>
    <row r="11302" spans="1:4" x14ac:dyDescent="0.3">
      <c r="A11302">
        <v>37</v>
      </c>
      <c r="B11302">
        <v>136</v>
      </c>
      <c r="C11302">
        <v>50.85</v>
      </c>
      <c r="D11302">
        <v>-8.9999999999999993E-3</v>
      </c>
    </row>
    <row r="11303" spans="1:4" x14ac:dyDescent="0.3">
      <c r="A11303">
        <v>37</v>
      </c>
      <c r="B11303">
        <v>137</v>
      </c>
      <c r="C11303">
        <v>50.87</v>
      </c>
      <c r="D11303">
        <v>-3.5300000000000002E-3</v>
      </c>
    </row>
    <row r="11304" spans="1:4" x14ac:dyDescent="0.3">
      <c r="A11304">
        <v>37</v>
      </c>
      <c r="B11304">
        <v>138</v>
      </c>
      <c r="C11304">
        <v>50.68</v>
      </c>
      <c r="D11304">
        <v>-9.6900000000000007E-3</v>
      </c>
    </row>
    <row r="11305" spans="1:4" x14ac:dyDescent="0.3">
      <c r="A11305">
        <v>37</v>
      </c>
      <c r="B11305">
        <v>139</v>
      </c>
      <c r="C11305">
        <v>50.63</v>
      </c>
      <c r="D11305">
        <v>-3.3800000000000002E-3</v>
      </c>
    </row>
    <row r="11306" spans="1:4" x14ac:dyDescent="0.3">
      <c r="A11306">
        <v>37</v>
      </c>
      <c r="B11306">
        <v>140</v>
      </c>
      <c r="C11306">
        <v>50.73</v>
      </c>
      <c r="D11306">
        <v>-9.5300000000000003E-3</v>
      </c>
    </row>
    <row r="11307" spans="1:4" x14ac:dyDescent="0.3">
      <c r="A11307">
        <v>37</v>
      </c>
      <c r="B11307">
        <v>141</v>
      </c>
      <c r="C11307">
        <v>50.63</v>
      </c>
      <c r="D11307">
        <v>-3.0599999999999998E-3</v>
      </c>
    </row>
    <row r="11308" spans="1:4" x14ac:dyDescent="0.3">
      <c r="A11308">
        <v>37</v>
      </c>
      <c r="B11308">
        <v>142</v>
      </c>
      <c r="C11308">
        <v>50.69</v>
      </c>
      <c r="D11308">
        <v>-9.2999999999999992E-3</v>
      </c>
    </row>
    <row r="11309" spans="1:4" x14ac:dyDescent="0.3">
      <c r="A11309">
        <v>37</v>
      </c>
      <c r="B11309">
        <v>143</v>
      </c>
      <c r="C11309">
        <v>50.58</v>
      </c>
      <c r="D11309">
        <v>-4.1399999999999996E-3</v>
      </c>
    </row>
    <row r="11310" spans="1:4" x14ac:dyDescent="0.3">
      <c r="A11310">
        <v>37</v>
      </c>
      <c r="B11310">
        <v>144</v>
      </c>
      <c r="C11310">
        <v>50.86</v>
      </c>
      <c r="D11310">
        <v>-7.6600000000000001E-3</v>
      </c>
    </row>
    <row r="11311" spans="1:4" x14ac:dyDescent="0.3">
      <c r="A11311">
        <v>37</v>
      </c>
      <c r="B11311">
        <v>145</v>
      </c>
      <c r="C11311">
        <v>50.67</v>
      </c>
      <c r="D11311">
        <v>-9.2999999999999992E-3</v>
      </c>
    </row>
    <row r="11312" spans="1:4" x14ac:dyDescent="0.3">
      <c r="A11312">
        <v>37</v>
      </c>
      <c r="B11312">
        <v>146</v>
      </c>
      <c r="C11312">
        <v>50.83</v>
      </c>
      <c r="D11312">
        <v>-2.97E-3</v>
      </c>
    </row>
    <row r="11313" spans="1:4" x14ac:dyDescent="0.3">
      <c r="A11313">
        <v>37</v>
      </c>
      <c r="B11313">
        <v>147</v>
      </c>
      <c r="C11313">
        <v>50.64</v>
      </c>
      <c r="D11313">
        <v>-8.4100000000000008E-3</v>
      </c>
    </row>
    <row r="11314" spans="1:4" x14ac:dyDescent="0.3">
      <c r="A11314">
        <v>37</v>
      </c>
      <c r="B11314">
        <v>148</v>
      </c>
      <c r="C11314">
        <v>50.69</v>
      </c>
      <c r="D11314">
        <v>-7.8100000000000001E-3</v>
      </c>
    </row>
    <row r="11315" spans="1:4" x14ac:dyDescent="0.3">
      <c r="A11315">
        <v>37</v>
      </c>
      <c r="B11315">
        <v>149</v>
      </c>
      <c r="C11315">
        <v>50.86</v>
      </c>
      <c r="D11315">
        <v>-2.7200000000000002E-3</v>
      </c>
    </row>
    <row r="11316" spans="1:4" x14ac:dyDescent="0.3">
      <c r="A11316">
        <v>37</v>
      </c>
      <c r="B11316">
        <v>150</v>
      </c>
      <c r="C11316">
        <v>50.81</v>
      </c>
      <c r="D11316">
        <v>-9.7000000000000003E-3</v>
      </c>
    </row>
    <row r="11317" spans="1:4" x14ac:dyDescent="0.3">
      <c r="A11317">
        <v>37</v>
      </c>
      <c r="B11317">
        <v>151</v>
      </c>
      <c r="C11317">
        <v>50.85</v>
      </c>
      <c r="D11317">
        <v>-3.4499999999999999E-3</v>
      </c>
    </row>
    <row r="11318" spans="1:4" x14ac:dyDescent="0.3">
      <c r="A11318">
        <v>37</v>
      </c>
      <c r="B11318">
        <v>152</v>
      </c>
      <c r="C11318">
        <v>50.77</v>
      </c>
      <c r="D11318">
        <v>-6.6899999999999998E-3</v>
      </c>
    </row>
    <row r="11319" spans="1:4" x14ac:dyDescent="0.3">
      <c r="A11319">
        <v>37</v>
      </c>
      <c r="B11319">
        <v>153</v>
      </c>
      <c r="C11319">
        <v>50.61</v>
      </c>
      <c r="D11319">
        <v>-9.2800000000000001E-3</v>
      </c>
    </row>
    <row r="11320" spans="1:4" x14ac:dyDescent="0.3">
      <c r="A11320">
        <v>37</v>
      </c>
      <c r="B11320">
        <v>154</v>
      </c>
      <c r="C11320">
        <v>50.59</v>
      </c>
      <c r="D11320">
        <v>-4.9100000000000003E-3</v>
      </c>
    </row>
    <row r="11321" spans="1:4" x14ac:dyDescent="0.3">
      <c r="A11321">
        <v>37</v>
      </c>
      <c r="B11321">
        <v>155</v>
      </c>
      <c r="C11321">
        <v>50.76</v>
      </c>
      <c r="D11321">
        <v>-5.3899999999999998E-3</v>
      </c>
    </row>
    <row r="11322" spans="1:4" x14ac:dyDescent="0.3">
      <c r="A11322">
        <v>37</v>
      </c>
      <c r="B11322">
        <v>156</v>
      </c>
      <c r="C11322">
        <v>50.58</v>
      </c>
      <c r="D11322">
        <v>-8.8299999999999993E-3</v>
      </c>
    </row>
    <row r="11323" spans="1:4" x14ac:dyDescent="0.3">
      <c r="A11323">
        <v>37</v>
      </c>
      <c r="B11323">
        <v>157</v>
      </c>
      <c r="C11323">
        <v>50.72</v>
      </c>
      <c r="D11323">
        <v>-3.0200000000000001E-3</v>
      </c>
    </row>
    <row r="11324" spans="1:4" x14ac:dyDescent="0.3">
      <c r="A11324">
        <v>37</v>
      </c>
      <c r="B11324">
        <v>158</v>
      </c>
      <c r="C11324">
        <v>50.63</v>
      </c>
      <c r="D11324">
        <v>-9.8300000000000002E-3</v>
      </c>
    </row>
    <row r="11325" spans="1:4" x14ac:dyDescent="0.3">
      <c r="A11325">
        <v>37</v>
      </c>
      <c r="B11325">
        <v>159</v>
      </c>
      <c r="C11325">
        <v>50.78</v>
      </c>
      <c r="D11325">
        <v>-5.0600000000000003E-3</v>
      </c>
    </row>
    <row r="11326" spans="1:4" x14ac:dyDescent="0.3">
      <c r="A11326">
        <v>37</v>
      </c>
      <c r="B11326">
        <v>160</v>
      </c>
      <c r="C11326">
        <v>50.51</v>
      </c>
      <c r="D11326">
        <v>-3.14E-3</v>
      </c>
    </row>
    <row r="11327" spans="1:4" x14ac:dyDescent="0.3">
      <c r="A11327">
        <v>37</v>
      </c>
      <c r="B11327">
        <v>161</v>
      </c>
      <c r="C11327">
        <v>51.01</v>
      </c>
      <c r="D11327">
        <v>-7.8799999999999999E-3</v>
      </c>
    </row>
    <row r="11328" spans="1:4" x14ac:dyDescent="0.3">
      <c r="A11328">
        <v>37</v>
      </c>
      <c r="B11328">
        <v>162</v>
      </c>
      <c r="C11328">
        <v>50.85</v>
      </c>
      <c r="D11328">
        <v>-4.4799999999999996E-3</v>
      </c>
    </row>
    <row r="11329" spans="1:4" x14ac:dyDescent="0.3">
      <c r="A11329">
        <v>37</v>
      </c>
      <c r="B11329">
        <v>163</v>
      </c>
      <c r="C11329">
        <v>50.7</v>
      </c>
      <c r="D11329">
        <v>-3.5500000000000002E-3</v>
      </c>
    </row>
    <row r="11330" spans="1:4" x14ac:dyDescent="0.3">
      <c r="A11330">
        <v>37</v>
      </c>
      <c r="B11330">
        <v>164</v>
      </c>
      <c r="C11330">
        <v>50.51</v>
      </c>
      <c r="D11330">
        <v>-7.3299999999999997E-3</v>
      </c>
    </row>
    <row r="11331" spans="1:4" x14ac:dyDescent="0.3">
      <c r="A11331">
        <v>37</v>
      </c>
      <c r="B11331">
        <v>165</v>
      </c>
      <c r="C11331">
        <v>50.64</v>
      </c>
      <c r="D11331">
        <v>-8.8999999999999995E-4</v>
      </c>
    </row>
    <row r="11332" spans="1:4" x14ac:dyDescent="0.3">
      <c r="A11332">
        <v>37</v>
      </c>
      <c r="B11332">
        <v>166</v>
      </c>
      <c r="C11332">
        <v>50.75</v>
      </c>
      <c r="D11332">
        <v>-7.2700000000000004E-3</v>
      </c>
    </row>
    <row r="11333" spans="1:4" x14ac:dyDescent="0.3">
      <c r="A11333">
        <v>37</v>
      </c>
      <c r="B11333">
        <v>167</v>
      </c>
      <c r="C11333">
        <v>50.61</v>
      </c>
      <c r="D11333">
        <v>-1E-3</v>
      </c>
    </row>
    <row r="11334" spans="1:4" x14ac:dyDescent="0.3">
      <c r="A11334">
        <v>37</v>
      </c>
      <c r="B11334">
        <v>168</v>
      </c>
      <c r="C11334">
        <v>50.64</v>
      </c>
      <c r="D11334">
        <v>-3.1900000000000001E-3</v>
      </c>
    </row>
    <row r="11335" spans="1:4" x14ac:dyDescent="0.3">
      <c r="A11335">
        <v>37</v>
      </c>
      <c r="B11335">
        <v>169</v>
      </c>
      <c r="C11335">
        <v>50.65</v>
      </c>
      <c r="D11335">
        <v>-3.9699999999999996E-3</v>
      </c>
    </row>
    <row r="11336" spans="1:4" x14ac:dyDescent="0.3">
      <c r="A11336">
        <v>37</v>
      </c>
      <c r="B11336">
        <v>170</v>
      </c>
      <c r="C11336">
        <v>50.68</v>
      </c>
      <c r="D11336">
        <v>2.1299999999999999E-3</v>
      </c>
    </row>
    <row r="11337" spans="1:4" x14ac:dyDescent="0.3">
      <c r="A11337">
        <v>37</v>
      </c>
      <c r="B11337">
        <v>171</v>
      </c>
      <c r="C11337">
        <v>50.7</v>
      </c>
      <c r="D11337">
        <v>3.7699999999999999E-3</v>
      </c>
    </row>
    <row r="11338" spans="1:4" x14ac:dyDescent="0.3">
      <c r="A11338">
        <v>37</v>
      </c>
      <c r="B11338">
        <v>172</v>
      </c>
      <c r="C11338">
        <v>50.62</v>
      </c>
      <c r="D11338">
        <v>-2.0799999999999998E-3</v>
      </c>
    </row>
    <row r="11339" spans="1:4" x14ac:dyDescent="0.3">
      <c r="A11339">
        <v>37</v>
      </c>
      <c r="B11339">
        <v>173</v>
      </c>
      <c r="C11339">
        <v>50.61</v>
      </c>
      <c r="D11339">
        <v>4.0499999999999998E-3</v>
      </c>
    </row>
    <row r="11340" spans="1:4" x14ac:dyDescent="0.3">
      <c r="A11340">
        <v>37</v>
      </c>
      <c r="B11340">
        <v>174</v>
      </c>
      <c r="C11340">
        <v>50.6</v>
      </c>
      <c r="D11340">
        <v>4.5199999999999997E-3</v>
      </c>
    </row>
    <row r="11341" spans="1:4" x14ac:dyDescent="0.3">
      <c r="A11341">
        <v>37</v>
      </c>
      <c r="B11341">
        <v>175</v>
      </c>
      <c r="C11341">
        <v>50.77</v>
      </c>
      <c r="D11341">
        <v>2.4499999999999999E-3</v>
      </c>
    </row>
    <row r="11342" spans="1:4" x14ac:dyDescent="0.3">
      <c r="A11342">
        <v>37</v>
      </c>
      <c r="B11342">
        <v>176</v>
      </c>
      <c r="C11342">
        <v>50.77</v>
      </c>
      <c r="D11342">
        <v>1.0030000000000001E-2</v>
      </c>
    </row>
    <row r="11343" spans="1:4" x14ac:dyDescent="0.3">
      <c r="A11343">
        <v>37</v>
      </c>
      <c r="B11343">
        <v>177</v>
      </c>
      <c r="C11343">
        <v>50.92</v>
      </c>
      <c r="D11343">
        <v>4.7999999999999996E-3</v>
      </c>
    </row>
    <row r="11344" spans="1:4" x14ac:dyDescent="0.3">
      <c r="A11344">
        <v>37</v>
      </c>
      <c r="B11344">
        <v>178</v>
      </c>
      <c r="C11344">
        <v>50.81</v>
      </c>
      <c r="D11344">
        <v>9.1299999999999992E-3</v>
      </c>
    </row>
    <row r="11345" spans="1:4" x14ac:dyDescent="0.3">
      <c r="A11345">
        <v>37</v>
      </c>
      <c r="B11345">
        <v>179</v>
      </c>
      <c r="C11345">
        <v>50.83</v>
      </c>
      <c r="D11345">
        <v>1.38E-2</v>
      </c>
    </row>
    <row r="11346" spans="1:4" x14ac:dyDescent="0.3">
      <c r="A11346">
        <v>37</v>
      </c>
      <c r="B11346">
        <v>180</v>
      </c>
      <c r="C11346">
        <v>50.46</v>
      </c>
      <c r="D11346">
        <v>1.238E-2</v>
      </c>
    </row>
    <row r="11347" spans="1:4" x14ac:dyDescent="0.3">
      <c r="A11347">
        <v>37</v>
      </c>
      <c r="B11347">
        <v>181</v>
      </c>
      <c r="C11347">
        <v>50.49</v>
      </c>
      <c r="D11347">
        <v>1.511E-2</v>
      </c>
    </row>
    <row r="11348" spans="1:4" x14ac:dyDescent="0.3">
      <c r="A11348">
        <v>37</v>
      </c>
      <c r="B11348">
        <v>182</v>
      </c>
      <c r="C11348">
        <v>50.67</v>
      </c>
      <c r="D11348">
        <v>1.8769999999999998E-2</v>
      </c>
    </row>
    <row r="11349" spans="1:4" x14ac:dyDescent="0.3">
      <c r="A11349">
        <v>37</v>
      </c>
      <c r="B11349">
        <v>183</v>
      </c>
      <c r="C11349">
        <v>50.73</v>
      </c>
      <c r="D11349">
        <v>1.5219999999999999E-2</v>
      </c>
    </row>
    <row r="11350" spans="1:4" x14ac:dyDescent="0.3">
      <c r="A11350">
        <v>37</v>
      </c>
      <c r="B11350">
        <v>184</v>
      </c>
      <c r="C11350">
        <v>50.81</v>
      </c>
      <c r="D11350">
        <v>2.3199999999999998E-2</v>
      </c>
    </row>
    <row r="11351" spans="1:4" x14ac:dyDescent="0.3">
      <c r="A11351">
        <v>37</v>
      </c>
      <c r="B11351">
        <v>185</v>
      </c>
      <c r="C11351">
        <v>50.79</v>
      </c>
      <c r="D11351">
        <v>1.8620000000000001E-2</v>
      </c>
    </row>
    <row r="11352" spans="1:4" x14ac:dyDescent="0.3">
      <c r="A11352">
        <v>37</v>
      </c>
      <c r="B11352">
        <v>186</v>
      </c>
      <c r="C11352">
        <v>50.77</v>
      </c>
      <c r="D11352">
        <v>2.2880000000000001E-2</v>
      </c>
    </row>
    <row r="11353" spans="1:4" x14ac:dyDescent="0.3">
      <c r="A11353">
        <v>37</v>
      </c>
      <c r="B11353">
        <v>187</v>
      </c>
      <c r="C11353">
        <v>50.7</v>
      </c>
      <c r="D11353">
        <v>2.7980000000000001E-2</v>
      </c>
    </row>
    <row r="11354" spans="1:4" x14ac:dyDescent="0.3">
      <c r="A11354">
        <v>37</v>
      </c>
      <c r="B11354">
        <v>188</v>
      </c>
      <c r="C11354">
        <v>50.56</v>
      </c>
      <c r="D11354">
        <v>2.3279999999999999E-2</v>
      </c>
    </row>
    <row r="11355" spans="1:4" x14ac:dyDescent="0.3">
      <c r="A11355">
        <v>37</v>
      </c>
      <c r="B11355">
        <v>189</v>
      </c>
      <c r="C11355">
        <v>50.73</v>
      </c>
      <c r="D11355">
        <v>2.742E-2</v>
      </c>
    </row>
    <row r="11356" spans="1:4" x14ac:dyDescent="0.3">
      <c r="A11356">
        <v>37</v>
      </c>
      <c r="B11356">
        <v>190</v>
      </c>
      <c r="C11356">
        <v>50.75</v>
      </c>
      <c r="D11356">
        <v>3.3700000000000001E-2</v>
      </c>
    </row>
    <row r="11357" spans="1:4" x14ac:dyDescent="0.3">
      <c r="A11357">
        <v>37</v>
      </c>
      <c r="B11357">
        <v>191</v>
      </c>
      <c r="C11357">
        <v>50.58</v>
      </c>
      <c r="D11357">
        <v>2.794E-2</v>
      </c>
    </row>
    <row r="11358" spans="1:4" x14ac:dyDescent="0.3">
      <c r="A11358">
        <v>37</v>
      </c>
      <c r="B11358">
        <v>192</v>
      </c>
      <c r="C11358">
        <v>50.52</v>
      </c>
      <c r="D11358">
        <v>3.458E-2</v>
      </c>
    </row>
    <row r="11359" spans="1:4" x14ac:dyDescent="0.3">
      <c r="A11359">
        <v>37</v>
      </c>
      <c r="B11359">
        <v>193</v>
      </c>
      <c r="C11359">
        <v>50.7</v>
      </c>
      <c r="D11359">
        <v>3.6159999999999998E-2</v>
      </c>
    </row>
    <row r="11360" spans="1:4" x14ac:dyDescent="0.3">
      <c r="A11360">
        <v>37</v>
      </c>
      <c r="B11360">
        <v>194</v>
      </c>
      <c r="C11360">
        <v>50.48</v>
      </c>
      <c r="D11360">
        <v>3.211E-2</v>
      </c>
    </row>
    <row r="11361" spans="1:4" x14ac:dyDescent="0.3">
      <c r="A11361">
        <v>37</v>
      </c>
      <c r="B11361">
        <v>195</v>
      </c>
      <c r="C11361">
        <v>50.53</v>
      </c>
      <c r="D11361">
        <v>3.925E-2</v>
      </c>
    </row>
    <row r="11362" spans="1:4" x14ac:dyDescent="0.3">
      <c r="A11362">
        <v>37</v>
      </c>
      <c r="B11362">
        <v>196</v>
      </c>
      <c r="C11362">
        <v>50.66</v>
      </c>
      <c r="D11362">
        <v>3.32E-2</v>
      </c>
    </row>
    <row r="11363" spans="1:4" x14ac:dyDescent="0.3">
      <c r="A11363">
        <v>37</v>
      </c>
      <c r="B11363">
        <v>197</v>
      </c>
      <c r="C11363">
        <v>50.5</v>
      </c>
      <c r="D11363">
        <v>3.9579999999999997E-2</v>
      </c>
    </row>
    <row r="11364" spans="1:4" x14ac:dyDescent="0.3">
      <c r="A11364">
        <v>37</v>
      </c>
      <c r="B11364">
        <v>198</v>
      </c>
      <c r="C11364">
        <v>50.73</v>
      </c>
      <c r="D11364">
        <v>4.2369999999999998E-2</v>
      </c>
    </row>
    <row r="11365" spans="1:4" x14ac:dyDescent="0.3">
      <c r="A11365">
        <v>37</v>
      </c>
      <c r="B11365">
        <v>199</v>
      </c>
      <c r="C11365">
        <v>50.72</v>
      </c>
      <c r="D11365">
        <v>3.7879999999999997E-2</v>
      </c>
    </row>
    <row r="11366" spans="1:4" x14ac:dyDescent="0.3">
      <c r="A11366">
        <v>37</v>
      </c>
      <c r="B11366">
        <v>200</v>
      </c>
      <c r="C11366">
        <v>50.63</v>
      </c>
      <c r="D11366">
        <v>3.9660000000000001E-2</v>
      </c>
    </row>
    <row r="11367" spans="1:4" x14ac:dyDescent="0.3">
      <c r="A11367">
        <v>37</v>
      </c>
      <c r="B11367">
        <v>201</v>
      </c>
      <c r="C11367">
        <v>50.76</v>
      </c>
      <c r="D11367">
        <v>4.2419999999999999E-2</v>
      </c>
    </row>
    <row r="11368" spans="1:4" x14ac:dyDescent="0.3">
      <c r="A11368">
        <v>37</v>
      </c>
      <c r="B11368">
        <v>202</v>
      </c>
      <c r="C11368">
        <v>50.76</v>
      </c>
      <c r="D11368">
        <v>3.6499999999999998E-2</v>
      </c>
    </row>
    <row r="11369" spans="1:4" x14ac:dyDescent="0.3">
      <c r="A11369">
        <v>37</v>
      </c>
      <c r="B11369">
        <v>203</v>
      </c>
      <c r="C11369">
        <v>50.67</v>
      </c>
      <c r="D11369">
        <v>4.3610000000000003E-2</v>
      </c>
    </row>
    <row r="11370" spans="1:4" x14ac:dyDescent="0.3">
      <c r="A11370">
        <v>37</v>
      </c>
      <c r="B11370">
        <v>204</v>
      </c>
      <c r="C11370">
        <v>50.62</v>
      </c>
      <c r="D11370">
        <v>3.7769999999999998E-2</v>
      </c>
    </row>
    <row r="11371" spans="1:4" x14ac:dyDescent="0.3">
      <c r="A11371">
        <v>37</v>
      </c>
      <c r="B11371">
        <v>205</v>
      </c>
      <c r="C11371">
        <v>50.79</v>
      </c>
      <c r="D11371">
        <v>4.2419999999999999E-2</v>
      </c>
    </row>
    <row r="11372" spans="1:4" x14ac:dyDescent="0.3">
      <c r="A11372">
        <v>37</v>
      </c>
      <c r="B11372">
        <v>206</v>
      </c>
      <c r="C11372">
        <v>50.7</v>
      </c>
      <c r="D11372">
        <v>3.6380000000000003E-2</v>
      </c>
    </row>
    <row r="11373" spans="1:4" x14ac:dyDescent="0.3">
      <c r="A11373">
        <v>37</v>
      </c>
      <c r="B11373">
        <v>207</v>
      </c>
      <c r="C11373">
        <v>50.72</v>
      </c>
      <c r="D11373">
        <v>3.823E-2</v>
      </c>
    </row>
    <row r="11374" spans="1:4" x14ac:dyDescent="0.3">
      <c r="A11374">
        <v>37</v>
      </c>
      <c r="B11374">
        <v>208</v>
      </c>
      <c r="C11374">
        <v>50.38</v>
      </c>
      <c r="D11374">
        <v>3.986E-2</v>
      </c>
    </row>
    <row r="11375" spans="1:4" x14ac:dyDescent="0.3">
      <c r="A11375">
        <v>37</v>
      </c>
      <c r="B11375">
        <v>209</v>
      </c>
      <c r="C11375">
        <v>50.72</v>
      </c>
      <c r="D11375">
        <v>3.5839999999999997E-2</v>
      </c>
    </row>
    <row r="11376" spans="1:4" x14ac:dyDescent="0.3">
      <c r="A11376">
        <v>37</v>
      </c>
      <c r="B11376">
        <v>210</v>
      </c>
      <c r="C11376">
        <v>50.75</v>
      </c>
      <c r="D11376">
        <v>4.0189999999999997E-2</v>
      </c>
    </row>
    <row r="11377" spans="1:4" x14ac:dyDescent="0.3">
      <c r="A11377">
        <v>37</v>
      </c>
      <c r="B11377">
        <v>211</v>
      </c>
      <c r="C11377">
        <v>50.56</v>
      </c>
      <c r="D11377">
        <v>3.3660000000000002E-2</v>
      </c>
    </row>
    <row r="11378" spans="1:4" x14ac:dyDescent="0.3">
      <c r="A11378">
        <v>37</v>
      </c>
      <c r="B11378">
        <v>212</v>
      </c>
      <c r="C11378">
        <v>50.85</v>
      </c>
      <c r="D11378">
        <v>3.8469999999999997E-2</v>
      </c>
    </row>
    <row r="11379" spans="1:4" x14ac:dyDescent="0.3">
      <c r="A11379">
        <v>37</v>
      </c>
      <c r="B11379">
        <v>213</v>
      </c>
      <c r="C11379">
        <v>50.8</v>
      </c>
      <c r="D11379">
        <v>3.1550000000000002E-2</v>
      </c>
    </row>
    <row r="11380" spans="1:4" x14ac:dyDescent="0.3">
      <c r="A11380">
        <v>37</v>
      </c>
      <c r="B11380">
        <v>214</v>
      </c>
      <c r="C11380">
        <v>50.64</v>
      </c>
      <c r="D11380">
        <v>3.6949999999999997E-2</v>
      </c>
    </row>
    <row r="11381" spans="1:4" x14ac:dyDescent="0.3">
      <c r="A11381">
        <v>37</v>
      </c>
      <c r="B11381">
        <v>215</v>
      </c>
      <c r="C11381">
        <v>50.87</v>
      </c>
      <c r="D11381">
        <v>2.955E-2</v>
      </c>
    </row>
    <row r="11382" spans="1:4" x14ac:dyDescent="0.3">
      <c r="A11382">
        <v>37</v>
      </c>
      <c r="B11382">
        <v>216</v>
      </c>
      <c r="C11382">
        <v>50.65</v>
      </c>
      <c r="D11382">
        <v>2.8809999999999999E-2</v>
      </c>
    </row>
    <row r="11383" spans="1:4" x14ac:dyDescent="0.3">
      <c r="A11383">
        <v>37</v>
      </c>
      <c r="B11383">
        <v>217</v>
      </c>
      <c r="C11383">
        <v>50.64</v>
      </c>
      <c r="D11383">
        <v>3.3029999999999997E-2</v>
      </c>
    </row>
    <row r="11384" spans="1:4" x14ac:dyDescent="0.3">
      <c r="A11384">
        <v>37</v>
      </c>
      <c r="B11384">
        <v>218</v>
      </c>
      <c r="C11384">
        <v>50.75</v>
      </c>
      <c r="D11384">
        <v>2.6020000000000001E-2</v>
      </c>
    </row>
    <row r="11385" spans="1:4" x14ac:dyDescent="0.3">
      <c r="A11385">
        <v>37</v>
      </c>
      <c r="B11385">
        <v>219</v>
      </c>
      <c r="C11385">
        <v>50.62</v>
      </c>
      <c r="D11385">
        <v>3.1419999999999997E-2</v>
      </c>
    </row>
    <row r="11386" spans="1:4" x14ac:dyDescent="0.3">
      <c r="A11386">
        <v>37</v>
      </c>
      <c r="B11386">
        <v>220</v>
      </c>
      <c r="C11386">
        <v>50.6</v>
      </c>
      <c r="D11386">
        <v>2.6700000000000002E-2</v>
      </c>
    </row>
    <row r="11387" spans="1:4" x14ac:dyDescent="0.3">
      <c r="A11387">
        <v>37</v>
      </c>
      <c r="B11387">
        <v>221</v>
      </c>
      <c r="C11387">
        <v>50.75</v>
      </c>
      <c r="D11387">
        <v>2.5020000000000001E-2</v>
      </c>
    </row>
    <row r="11388" spans="1:4" x14ac:dyDescent="0.3">
      <c r="A11388">
        <v>37</v>
      </c>
      <c r="B11388">
        <v>222</v>
      </c>
      <c r="C11388">
        <v>50.98</v>
      </c>
      <c r="D11388">
        <v>2.784E-2</v>
      </c>
    </row>
    <row r="11389" spans="1:4" x14ac:dyDescent="0.3">
      <c r="A11389">
        <v>37</v>
      </c>
      <c r="B11389">
        <v>223</v>
      </c>
      <c r="C11389">
        <v>50.84</v>
      </c>
      <c r="D11389">
        <v>1.9970000000000002E-2</v>
      </c>
    </row>
    <row r="11390" spans="1:4" x14ac:dyDescent="0.3">
      <c r="A11390">
        <v>37</v>
      </c>
      <c r="B11390">
        <v>224</v>
      </c>
      <c r="C11390">
        <v>50.85</v>
      </c>
      <c r="D11390">
        <v>2.5250000000000002E-2</v>
      </c>
    </row>
    <row r="11391" spans="1:4" x14ac:dyDescent="0.3">
      <c r="A11391">
        <v>37</v>
      </c>
      <c r="B11391">
        <v>225</v>
      </c>
      <c r="C11391">
        <v>50.93</v>
      </c>
      <c r="D11391">
        <v>2.0410000000000001E-2</v>
      </c>
    </row>
    <row r="11392" spans="1:4" x14ac:dyDescent="0.3">
      <c r="A11392">
        <v>37</v>
      </c>
      <c r="B11392">
        <v>226</v>
      </c>
      <c r="C11392">
        <v>51.01</v>
      </c>
      <c r="D11392">
        <v>2.0449999999999999E-2</v>
      </c>
    </row>
    <row r="11393" spans="1:4" x14ac:dyDescent="0.3">
      <c r="A11393">
        <v>37</v>
      </c>
      <c r="B11393">
        <v>227</v>
      </c>
      <c r="C11393">
        <v>50.83</v>
      </c>
      <c r="D11393">
        <v>1.9640000000000001E-2</v>
      </c>
    </row>
    <row r="11394" spans="1:4" x14ac:dyDescent="0.3">
      <c r="A11394">
        <v>37</v>
      </c>
      <c r="B11394">
        <v>228</v>
      </c>
      <c r="C11394">
        <v>50.74</v>
      </c>
      <c r="D11394">
        <v>1.6369999999999999E-2</v>
      </c>
    </row>
    <row r="11395" spans="1:4" x14ac:dyDescent="0.3">
      <c r="A11395">
        <v>37</v>
      </c>
      <c r="B11395">
        <v>229</v>
      </c>
      <c r="C11395">
        <v>50.78</v>
      </c>
      <c r="D11395">
        <v>1.941E-2</v>
      </c>
    </row>
    <row r="11396" spans="1:4" x14ac:dyDescent="0.3">
      <c r="A11396">
        <v>37</v>
      </c>
      <c r="B11396">
        <v>230</v>
      </c>
      <c r="C11396">
        <v>50.89</v>
      </c>
      <c r="D11396">
        <v>1.3050000000000001E-2</v>
      </c>
    </row>
    <row r="11397" spans="1:4" x14ac:dyDescent="0.3">
      <c r="A11397">
        <v>37</v>
      </c>
      <c r="B11397">
        <v>231</v>
      </c>
      <c r="C11397">
        <v>50.78</v>
      </c>
      <c r="D11397">
        <v>1.7590000000000001E-2</v>
      </c>
    </row>
    <row r="11398" spans="1:4" x14ac:dyDescent="0.3">
      <c r="A11398">
        <v>37</v>
      </c>
      <c r="B11398">
        <v>232</v>
      </c>
      <c r="C11398">
        <v>50.74</v>
      </c>
      <c r="D11398">
        <v>1.048E-2</v>
      </c>
    </row>
    <row r="11399" spans="1:4" x14ac:dyDescent="0.3">
      <c r="A11399">
        <v>37</v>
      </c>
      <c r="B11399">
        <v>233</v>
      </c>
      <c r="C11399">
        <v>50.66</v>
      </c>
      <c r="D11399">
        <v>1.609E-2</v>
      </c>
    </row>
    <row r="11400" spans="1:4" x14ac:dyDescent="0.3">
      <c r="A11400">
        <v>37</v>
      </c>
      <c r="B11400">
        <v>234</v>
      </c>
      <c r="C11400">
        <v>50.87</v>
      </c>
      <c r="D11400">
        <v>1.32E-2</v>
      </c>
    </row>
    <row r="11401" spans="1:4" x14ac:dyDescent="0.3">
      <c r="A11401">
        <v>37</v>
      </c>
      <c r="B11401">
        <v>235</v>
      </c>
      <c r="C11401">
        <v>50.81</v>
      </c>
      <c r="D11401">
        <v>8.7299999999999999E-3</v>
      </c>
    </row>
    <row r="11402" spans="1:4" x14ac:dyDescent="0.3">
      <c r="A11402">
        <v>37</v>
      </c>
      <c r="B11402">
        <v>236</v>
      </c>
      <c r="C11402">
        <v>50.98</v>
      </c>
      <c r="D11402">
        <v>1.277E-2</v>
      </c>
    </row>
    <row r="11403" spans="1:4" x14ac:dyDescent="0.3">
      <c r="A11403">
        <v>37</v>
      </c>
      <c r="B11403">
        <v>237</v>
      </c>
      <c r="C11403">
        <v>50.78</v>
      </c>
      <c r="D11403">
        <v>6.28E-3</v>
      </c>
    </row>
    <row r="11404" spans="1:4" x14ac:dyDescent="0.3">
      <c r="A11404">
        <v>37</v>
      </c>
      <c r="B11404">
        <v>238</v>
      </c>
      <c r="C11404">
        <v>50.72</v>
      </c>
      <c r="D11404">
        <v>1.192E-2</v>
      </c>
    </row>
    <row r="11405" spans="1:4" x14ac:dyDescent="0.3">
      <c r="A11405">
        <v>37</v>
      </c>
      <c r="B11405">
        <v>239</v>
      </c>
      <c r="C11405">
        <v>50.75</v>
      </c>
      <c r="D11405">
        <v>4.7299999999999998E-3</v>
      </c>
    </row>
    <row r="11406" spans="1:4" x14ac:dyDescent="0.3">
      <c r="A11406">
        <v>37</v>
      </c>
      <c r="B11406">
        <v>240</v>
      </c>
      <c r="C11406">
        <v>50.79</v>
      </c>
      <c r="D11406">
        <v>1.0359999999999999E-2</v>
      </c>
    </row>
    <row r="11407" spans="1:4" x14ac:dyDescent="0.3">
      <c r="A11407">
        <v>37</v>
      </c>
      <c r="B11407">
        <v>241</v>
      </c>
      <c r="C11407">
        <v>50.8</v>
      </c>
      <c r="D11407">
        <v>3.4199999999999999E-3</v>
      </c>
    </row>
    <row r="11408" spans="1:4" x14ac:dyDescent="0.3">
      <c r="A11408">
        <v>37</v>
      </c>
      <c r="B11408">
        <v>242</v>
      </c>
      <c r="C11408">
        <v>50.72</v>
      </c>
      <c r="D11408">
        <v>8.8800000000000007E-3</v>
      </c>
    </row>
    <row r="11409" spans="1:4" x14ac:dyDescent="0.3">
      <c r="A11409">
        <v>37</v>
      </c>
      <c r="B11409">
        <v>243</v>
      </c>
      <c r="C11409">
        <v>50.71</v>
      </c>
      <c r="D11409">
        <v>8.1200000000000005E-3</v>
      </c>
    </row>
    <row r="11410" spans="1:4" x14ac:dyDescent="0.3">
      <c r="A11410">
        <v>37</v>
      </c>
      <c r="B11410">
        <v>244</v>
      </c>
      <c r="C11410">
        <v>50.99</v>
      </c>
      <c r="D11410">
        <v>1.83E-3</v>
      </c>
    </row>
    <row r="11411" spans="1:4" x14ac:dyDescent="0.3">
      <c r="A11411">
        <v>37</v>
      </c>
      <c r="B11411">
        <v>245</v>
      </c>
      <c r="C11411">
        <v>50.82</v>
      </c>
      <c r="D11411">
        <v>7.4200000000000004E-3</v>
      </c>
    </row>
    <row r="11412" spans="1:4" x14ac:dyDescent="0.3">
      <c r="A11412">
        <v>37</v>
      </c>
      <c r="B11412">
        <v>246</v>
      </c>
      <c r="C11412">
        <v>50.88</v>
      </c>
      <c r="D11412">
        <v>5.0000000000000001E-4</v>
      </c>
    </row>
    <row r="11413" spans="1:4" x14ac:dyDescent="0.3">
      <c r="A11413">
        <v>37</v>
      </c>
      <c r="B11413">
        <v>247</v>
      </c>
      <c r="C11413">
        <v>50.76</v>
      </c>
      <c r="D11413">
        <v>6.77E-3</v>
      </c>
    </row>
    <row r="11414" spans="1:4" x14ac:dyDescent="0.3">
      <c r="A11414">
        <v>37</v>
      </c>
      <c r="B11414">
        <v>248</v>
      </c>
      <c r="C11414">
        <v>50.85</v>
      </c>
      <c r="D11414">
        <v>-2.7E-4</v>
      </c>
    </row>
    <row r="11415" spans="1:4" x14ac:dyDescent="0.3">
      <c r="A11415">
        <v>37</v>
      </c>
      <c r="B11415">
        <v>249</v>
      </c>
      <c r="C11415">
        <v>50.79</v>
      </c>
      <c r="D11415">
        <v>4.6899999999999997E-3</v>
      </c>
    </row>
    <row r="11416" spans="1:4" x14ac:dyDescent="0.3">
      <c r="A11416">
        <v>37</v>
      </c>
      <c r="B11416">
        <v>250</v>
      </c>
      <c r="C11416">
        <v>50.7</v>
      </c>
      <c r="D11416">
        <v>1.3999999999999999E-4</v>
      </c>
    </row>
    <row r="11417" spans="1:4" x14ac:dyDescent="0.3">
      <c r="A11417">
        <v>37</v>
      </c>
      <c r="B11417">
        <v>251</v>
      </c>
      <c r="C11417">
        <v>50.73</v>
      </c>
      <c r="D11417">
        <v>2.64E-3</v>
      </c>
    </row>
    <row r="11418" spans="1:4" x14ac:dyDescent="0.3">
      <c r="A11418">
        <v>37</v>
      </c>
      <c r="B11418">
        <v>252</v>
      </c>
      <c r="C11418">
        <v>50.73</v>
      </c>
      <c r="D11418">
        <v>3.7000000000000002E-3</v>
      </c>
    </row>
    <row r="11419" spans="1:4" x14ac:dyDescent="0.3">
      <c r="A11419">
        <v>37</v>
      </c>
      <c r="B11419">
        <v>253</v>
      </c>
      <c r="C11419">
        <v>50.82</v>
      </c>
      <c r="D11419">
        <v>-3.0899999999999999E-3</v>
      </c>
    </row>
    <row r="11420" spans="1:4" x14ac:dyDescent="0.3">
      <c r="A11420">
        <v>37</v>
      </c>
      <c r="B11420">
        <v>254</v>
      </c>
      <c r="C11420">
        <v>50.87</v>
      </c>
      <c r="D11420">
        <v>3.2499999999999999E-3</v>
      </c>
    </row>
    <row r="11421" spans="1:4" x14ac:dyDescent="0.3">
      <c r="A11421">
        <v>37</v>
      </c>
      <c r="B11421">
        <v>255</v>
      </c>
      <c r="C11421">
        <v>51.02</v>
      </c>
      <c r="D11421">
        <v>-2.8300000000000001E-3</v>
      </c>
    </row>
    <row r="11422" spans="1:4" x14ac:dyDescent="0.3">
      <c r="A11422">
        <v>37</v>
      </c>
      <c r="B11422">
        <v>256</v>
      </c>
      <c r="C11422">
        <v>50.75</v>
      </c>
      <c r="D11422">
        <v>2.0799999999999998E-3</v>
      </c>
    </row>
    <row r="11423" spans="1:4" x14ac:dyDescent="0.3">
      <c r="A11423">
        <v>37</v>
      </c>
      <c r="B11423">
        <v>257</v>
      </c>
      <c r="C11423">
        <v>50.64</v>
      </c>
      <c r="D11423">
        <v>-1.89E-3</v>
      </c>
    </row>
    <row r="11424" spans="1:4" x14ac:dyDescent="0.3">
      <c r="A11424">
        <v>37</v>
      </c>
      <c r="B11424">
        <v>258</v>
      </c>
      <c r="C11424">
        <v>50.79</v>
      </c>
      <c r="D11424">
        <v>-1.3999999999999999E-4</v>
      </c>
    </row>
    <row r="11425" spans="1:4" x14ac:dyDescent="0.3">
      <c r="A11425">
        <v>37</v>
      </c>
      <c r="B11425">
        <v>259</v>
      </c>
      <c r="C11425">
        <v>50.94</v>
      </c>
      <c r="D11425">
        <v>-8.8000000000000003E-4</v>
      </c>
    </row>
    <row r="11426" spans="1:4" x14ac:dyDescent="0.3">
      <c r="A11426">
        <v>37</v>
      </c>
      <c r="B11426">
        <v>260</v>
      </c>
      <c r="C11426">
        <v>50.74</v>
      </c>
      <c r="D11426">
        <v>-1.58E-3</v>
      </c>
    </row>
    <row r="11427" spans="1:4" x14ac:dyDescent="0.3">
      <c r="A11427">
        <v>37</v>
      </c>
      <c r="B11427">
        <v>261</v>
      </c>
      <c r="C11427">
        <v>50.8</v>
      </c>
      <c r="D11427">
        <v>1.92E-3</v>
      </c>
    </row>
    <row r="11428" spans="1:4" x14ac:dyDescent="0.3">
      <c r="A11428">
        <v>37</v>
      </c>
      <c r="B11428">
        <v>262</v>
      </c>
      <c r="C11428">
        <v>50.76</v>
      </c>
      <c r="D11428">
        <v>-4.3699999999999998E-3</v>
      </c>
    </row>
    <row r="11429" spans="1:4" x14ac:dyDescent="0.3">
      <c r="A11429">
        <v>37</v>
      </c>
      <c r="B11429">
        <v>263</v>
      </c>
      <c r="C11429">
        <v>50.95</v>
      </c>
      <c r="D11429">
        <v>2.2000000000000001E-4</v>
      </c>
    </row>
    <row r="11430" spans="1:4" x14ac:dyDescent="0.3">
      <c r="A11430">
        <v>37</v>
      </c>
      <c r="B11430">
        <v>264</v>
      </c>
      <c r="C11430">
        <v>50.96</v>
      </c>
      <c r="D11430">
        <v>-3.16E-3</v>
      </c>
    </row>
    <row r="11431" spans="1:4" x14ac:dyDescent="0.3">
      <c r="A11431">
        <v>37</v>
      </c>
      <c r="B11431">
        <v>265</v>
      </c>
      <c r="C11431">
        <v>51.06</v>
      </c>
      <c r="D11431">
        <v>-1.8E-3</v>
      </c>
    </row>
    <row r="11432" spans="1:4" x14ac:dyDescent="0.3">
      <c r="A11432">
        <v>37</v>
      </c>
      <c r="B11432">
        <v>266</v>
      </c>
      <c r="C11432">
        <v>50.84</v>
      </c>
      <c r="D11432">
        <v>-1.91E-3</v>
      </c>
    </row>
    <row r="11433" spans="1:4" x14ac:dyDescent="0.3">
      <c r="A11433">
        <v>37</v>
      </c>
      <c r="B11433">
        <v>267</v>
      </c>
      <c r="C11433">
        <v>50.95</v>
      </c>
      <c r="D11433">
        <v>-2.8300000000000001E-3</v>
      </c>
    </row>
    <row r="11434" spans="1:4" x14ac:dyDescent="0.3">
      <c r="A11434">
        <v>37</v>
      </c>
      <c r="B11434">
        <v>268</v>
      </c>
      <c r="C11434">
        <v>51.14</v>
      </c>
      <c r="D11434">
        <v>-4.8000000000000001E-4</v>
      </c>
    </row>
    <row r="11435" spans="1:4" x14ac:dyDescent="0.3">
      <c r="A11435">
        <v>37</v>
      </c>
      <c r="B11435">
        <v>269</v>
      </c>
      <c r="C11435">
        <v>50.72</v>
      </c>
      <c r="D11435">
        <v>-4.8300000000000001E-3</v>
      </c>
    </row>
    <row r="11436" spans="1:4" x14ac:dyDescent="0.3">
      <c r="A11436">
        <v>37</v>
      </c>
      <c r="B11436">
        <v>270</v>
      </c>
      <c r="C11436">
        <v>50.63</v>
      </c>
      <c r="D11436">
        <v>-1.2800000000000001E-3</v>
      </c>
    </row>
    <row r="11437" spans="1:4" x14ac:dyDescent="0.3">
      <c r="A11437">
        <v>37</v>
      </c>
      <c r="B11437">
        <v>271</v>
      </c>
      <c r="C11437">
        <v>50.68</v>
      </c>
      <c r="D11437">
        <v>-3.8899999999999998E-3</v>
      </c>
    </row>
    <row r="11438" spans="1:4" x14ac:dyDescent="0.3">
      <c r="A11438">
        <v>37</v>
      </c>
      <c r="B11438">
        <v>272</v>
      </c>
      <c r="C11438">
        <v>50.95</v>
      </c>
      <c r="D11438">
        <v>-3.0000000000000001E-3</v>
      </c>
    </row>
    <row r="11439" spans="1:4" x14ac:dyDescent="0.3">
      <c r="A11439">
        <v>37</v>
      </c>
      <c r="B11439">
        <v>273</v>
      </c>
      <c r="C11439">
        <v>50.98</v>
      </c>
      <c r="D11439">
        <v>-2.5500000000000002E-3</v>
      </c>
    </row>
    <row r="11440" spans="1:4" x14ac:dyDescent="0.3">
      <c r="A11440">
        <v>37</v>
      </c>
      <c r="B11440">
        <v>274</v>
      </c>
      <c r="C11440">
        <v>50.84</v>
      </c>
      <c r="D11440">
        <v>-5.0499999999999998E-3</v>
      </c>
    </row>
    <row r="11441" spans="1:4" x14ac:dyDescent="0.3">
      <c r="A11441">
        <v>37</v>
      </c>
      <c r="B11441">
        <v>275</v>
      </c>
      <c r="C11441">
        <v>50.6</v>
      </c>
      <c r="D11441">
        <v>-1.09E-3</v>
      </c>
    </row>
    <row r="11442" spans="1:4" x14ac:dyDescent="0.3">
      <c r="A11442">
        <v>37</v>
      </c>
      <c r="B11442">
        <v>276</v>
      </c>
      <c r="C11442">
        <v>50.74</v>
      </c>
      <c r="D11442">
        <v>-6.2300000000000003E-3</v>
      </c>
    </row>
    <row r="11443" spans="1:4" x14ac:dyDescent="0.3">
      <c r="A11443">
        <v>37</v>
      </c>
      <c r="B11443">
        <v>277</v>
      </c>
      <c r="C11443">
        <v>50.9</v>
      </c>
      <c r="D11443">
        <v>-9.7999999999999997E-4</v>
      </c>
    </row>
    <row r="11444" spans="1:4" x14ac:dyDescent="0.3">
      <c r="A11444">
        <v>37</v>
      </c>
      <c r="B11444">
        <v>278</v>
      </c>
      <c r="C11444">
        <v>50.94</v>
      </c>
      <c r="D11444">
        <v>-6.9499999999999996E-3</v>
      </c>
    </row>
    <row r="11445" spans="1:4" x14ac:dyDescent="0.3">
      <c r="A11445">
        <v>37</v>
      </c>
      <c r="B11445">
        <v>279</v>
      </c>
      <c r="C11445">
        <v>50.78</v>
      </c>
      <c r="D11445">
        <v>-4.3400000000000001E-3</v>
      </c>
    </row>
    <row r="11446" spans="1:4" x14ac:dyDescent="0.3">
      <c r="A11446">
        <v>37</v>
      </c>
      <c r="B11446">
        <v>280</v>
      </c>
      <c r="C11446">
        <v>50.73</v>
      </c>
      <c r="D11446">
        <v>-2.5200000000000001E-3</v>
      </c>
    </row>
    <row r="11447" spans="1:4" x14ac:dyDescent="0.3">
      <c r="A11447">
        <v>37</v>
      </c>
      <c r="B11447">
        <v>281</v>
      </c>
      <c r="C11447">
        <v>50.85</v>
      </c>
      <c r="D11447">
        <v>-5.9800000000000001E-3</v>
      </c>
    </row>
    <row r="11448" spans="1:4" x14ac:dyDescent="0.3">
      <c r="A11448">
        <v>37</v>
      </c>
      <c r="B11448">
        <v>282</v>
      </c>
      <c r="C11448">
        <v>51.04</v>
      </c>
      <c r="D11448">
        <v>-1.4400000000000001E-3</v>
      </c>
    </row>
    <row r="11449" spans="1:4" x14ac:dyDescent="0.3">
      <c r="A11449">
        <v>37</v>
      </c>
      <c r="B11449">
        <v>283</v>
      </c>
      <c r="C11449">
        <v>50.94</v>
      </c>
      <c r="D11449">
        <v>-7.1900000000000002E-3</v>
      </c>
    </row>
    <row r="11450" spans="1:4" x14ac:dyDescent="0.3">
      <c r="A11450">
        <v>37</v>
      </c>
      <c r="B11450">
        <v>284</v>
      </c>
      <c r="C11450">
        <v>50.8</v>
      </c>
      <c r="D11450">
        <v>-1.23E-3</v>
      </c>
    </row>
    <row r="11451" spans="1:4" x14ac:dyDescent="0.3">
      <c r="A11451">
        <v>37</v>
      </c>
      <c r="B11451">
        <v>285</v>
      </c>
      <c r="C11451">
        <v>50.83</v>
      </c>
      <c r="D11451">
        <v>-7.6699999999999997E-3</v>
      </c>
    </row>
    <row r="11452" spans="1:4" x14ac:dyDescent="0.3">
      <c r="A11452">
        <v>37</v>
      </c>
      <c r="B11452">
        <v>286</v>
      </c>
      <c r="C11452">
        <v>51.06</v>
      </c>
      <c r="D11452">
        <v>-1.41E-3</v>
      </c>
    </row>
    <row r="11453" spans="1:4" x14ac:dyDescent="0.3">
      <c r="A11453">
        <v>37</v>
      </c>
      <c r="B11453">
        <v>287</v>
      </c>
      <c r="C11453">
        <v>50.9</v>
      </c>
      <c r="D11453">
        <v>-7.7200000000000003E-3</v>
      </c>
    </row>
    <row r="11454" spans="1:4" x14ac:dyDescent="0.3">
      <c r="A11454">
        <v>37</v>
      </c>
      <c r="B11454">
        <v>288</v>
      </c>
      <c r="C11454">
        <v>50.8</v>
      </c>
      <c r="D11454">
        <v>-7.0899999999999999E-3</v>
      </c>
    </row>
    <row r="11455" spans="1:4" x14ac:dyDescent="0.3">
      <c r="A11455">
        <v>37</v>
      </c>
      <c r="B11455">
        <v>289</v>
      </c>
      <c r="C11455">
        <v>50.84</v>
      </c>
      <c r="D11455">
        <v>-1.7700000000000001E-3</v>
      </c>
    </row>
    <row r="11456" spans="1:4" x14ac:dyDescent="0.3">
      <c r="A11456">
        <v>37</v>
      </c>
      <c r="B11456">
        <v>290</v>
      </c>
      <c r="C11456">
        <v>50.83</v>
      </c>
      <c r="D11456">
        <v>-7.5799999999999999E-3</v>
      </c>
    </row>
    <row r="11457" spans="1:4" x14ac:dyDescent="0.3">
      <c r="A11457">
        <v>37</v>
      </c>
      <c r="B11457">
        <v>291</v>
      </c>
      <c r="C11457">
        <v>51.09</v>
      </c>
      <c r="D11457">
        <v>-1.5299999999999999E-3</v>
      </c>
    </row>
    <row r="11458" spans="1:4" x14ac:dyDescent="0.3">
      <c r="A11458">
        <v>37</v>
      </c>
      <c r="B11458">
        <v>292</v>
      </c>
      <c r="C11458">
        <v>50.72</v>
      </c>
      <c r="D11458">
        <v>-7.6099999999999996E-3</v>
      </c>
    </row>
    <row r="11459" spans="1:4" x14ac:dyDescent="0.3">
      <c r="A11459">
        <v>37</v>
      </c>
      <c r="B11459">
        <v>293</v>
      </c>
      <c r="C11459">
        <v>50.92</v>
      </c>
      <c r="D11459">
        <v>-1.67E-3</v>
      </c>
    </row>
    <row r="11460" spans="1:4" x14ac:dyDescent="0.3">
      <c r="A11460">
        <v>37</v>
      </c>
      <c r="B11460">
        <v>294</v>
      </c>
      <c r="C11460">
        <v>50.68</v>
      </c>
      <c r="D11460">
        <v>-7.6899999999999998E-3</v>
      </c>
    </row>
    <row r="11461" spans="1:4" x14ac:dyDescent="0.3">
      <c r="A11461">
        <v>37</v>
      </c>
      <c r="B11461">
        <v>295</v>
      </c>
      <c r="C11461">
        <v>50.86</v>
      </c>
      <c r="D11461">
        <v>-4.7499999999999999E-3</v>
      </c>
    </row>
    <row r="11462" spans="1:4" x14ac:dyDescent="0.3">
      <c r="A11462">
        <v>37</v>
      </c>
      <c r="B11462">
        <v>296</v>
      </c>
      <c r="C11462">
        <v>50.69</v>
      </c>
      <c r="D11462">
        <v>-2.0600000000000002E-3</v>
      </c>
    </row>
    <row r="11463" spans="1:4" x14ac:dyDescent="0.3">
      <c r="A11463">
        <v>37</v>
      </c>
      <c r="B11463">
        <v>297</v>
      </c>
      <c r="C11463">
        <v>50.86</v>
      </c>
      <c r="D11463">
        <v>-5.0800000000000003E-3</v>
      </c>
    </row>
    <row r="11464" spans="1:4" x14ac:dyDescent="0.3">
      <c r="A11464">
        <v>37</v>
      </c>
      <c r="B11464">
        <v>298</v>
      </c>
      <c r="C11464">
        <v>50.9</v>
      </c>
      <c r="D11464">
        <v>-8.3099999999999997E-3</v>
      </c>
    </row>
    <row r="11465" spans="1:4" x14ac:dyDescent="0.3">
      <c r="A11465">
        <v>37</v>
      </c>
      <c r="B11465">
        <v>299</v>
      </c>
      <c r="C11465">
        <v>50.78</v>
      </c>
      <c r="D11465">
        <v>-1.81E-3</v>
      </c>
    </row>
    <row r="11466" spans="1:4" x14ac:dyDescent="0.3">
      <c r="A11466">
        <v>37</v>
      </c>
      <c r="B11466">
        <v>300</v>
      </c>
      <c r="C11466">
        <v>50.84</v>
      </c>
      <c r="D11466">
        <v>-8.4700000000000001E-3</v>
      </c>
    </row>
    <row r="11467" spans="1:4" x14ac:dyDescent="0.3">
      <c r="A11467">
        <v>37</v>
      </c>
      <c r="B11467">
        <v>301</v>
      </c>
      <c r="C11467">
        <v>50.95</v>
      </c>
      <c r="D11467">
        <v>-1.4499999999999999E-3</v>
      </c>
    </row>
    <row r="11468" spans="1:4" x14ac:dyDescent="0.3">
      <c r="A11468">
        <v>37</v>
      </c>
      <c r="B11468">
        <v>302</v>
      </c>
      <c r="C11468">
        <v>50.71</v>
      </c>
      <c r="D11468">
        <v>-6.6100000000000004E-3</v>
      </c>
    </row>
    <row r="11469" spans="1:4" x14ac:dyDescent="0.3">
      <c r="A11469">
        <v>37</v>
      </c>
      <c r="B11469">
        <v>303</v>
      </c>
      <c r="C11469">
        <v>50.85</v>
      </c>
      <c r="D11469">
        <v>-5.1599999999999997E-3</v>
      </c>
    </row>
    <row r="11470" spans="1:4" x14ac:dyDescent="0.3">
      <c r="A11470">
        <v>37</v>
      </c>
      <c r="B11470">
        <v>304</v>
      </c>
      <c r="C11470">
        <v>50.7</v>
      </c>
      <c r="D11470">
        <v>-2E-3</v>
      </c>
    </row>
    <row r="11471" spans="1:4" x14ac:dyDescent="0.3">
      <c r="A11471">
        <v>37</v>
      </c>
      <c r="B11471">
        <v>305</v>
      </c>
      <c r="C11471">
        <v>50.74</v>
      </c>
      <c r="D11471">
        <v>-8.94E-3</v>
      </c>
    </row>
    <row r="11472" spans="1:4" x14ac:dyDescent="0.3">
      <c r="A11472">
        <v>37</v>
      </c>
      <c r="B11472">
        <v>306</v>
      </c>
      <c r="C11472">
        <v>50.74</v>
      </c>
      <c r="D11472">
        <v>-7.9500000000000005E-3</v>
      </c>
    </row>
    <row r="11473" spans="1:4" x14ac:dyDescent="0.3">
      <c r="A11473">
        <v>37</v>
      </c>
      <c r="B11473">
        <v>307</v>
      </c>
      <c r="C11473">
        <v>50.99</v>
      </c>
      <c r="D11473">
        <v>-2.1700000000000001E-3</v>
      </c>
    </row>
    <row r="11474" spans="1:4" x14ac:dyDescent="0.3">
      <c r="A11474">
        <v>37</v>
      </c>
      <c r="B11474">
        <v>308</v>
      </c>
      <c r="C11474">
        <v>50.78</v>
      </c>
      <c r="D11474">
        <v>-8.4399999999999996E-3</v>
      </c>
    </row>
    <row r="11475" spans="1:4" x14ac:dyDescent="0.3">
      <c r="A11475">
        <v>37</v>
      </c>
      <c r="B11475">
        <v>309</v>
      </c>
      <c r="C11475">
        <v>50.92</v>
      </c>
      <c r="D11475">
        <v>-4.13E-3</v>
      </c>
    </row>
    <row r="11476" spans="1:4" x14ac:dyDescent="0.3">
      <c r="A11476">
        <v>37</v>
      </c>
      <c r="B11476">
        <v>310</v>
      </c>
      <c r="C11476">
        <v>50.98</v>
      </c>
      <c r="D11476">
        <v>-4.3099999999999996E-3</v>
      </c>
    </row>
    <row r="11477" spans="1:4" x14ac:dyDescent="0.3">
      <c r="A11477">
        <v>38</v>
      </c>
      <c r="B11477">
        <v>1</v>
      </c>
      <c r="C11477">
        <v>50.83</v>
      </c>
      <c r="D11477">
        <v>-1.72E-3</v>
      </c>
    </row>
    <row r="11478" spans="1:4" x14ac:dyDescent="0.3">
      <c r="A11478">
        <v>38</v>
      </c>
      <c r="B11478">
        <v>2</v>
      </c>
      <c r="C11478">
        <v>50.81</v>
      </c>
      <c r="D11478">
        <v>-8.7200000000000003E-3</v>
      </c>
    </row>
    <row r="11479" spans="1:4" x14ac:dyDescent="0.3">
      <c r="A11479">
        <v>38</v>
      </c>
      <c r="B11479">
        <v>3</v>
      </c>
      <c r="C11479">
        <v>50.85</v>
      </c>
      <c r="D11479">
        <v>-2.81E-3</v>
      </c>
    </row>
    <row r="11480" spans="1:4" x14ac:dyDescent="0.3">
      <c r="A11480">
        <v>38</v>
      </c>
      <c r="B11480">
        <v>4</v>
      </c>
      <c r="C11480">
        <v>50.82</v>
      </c>
      <c r="D11480">
        <v>-2.2200000000000002E-3</v>
      </c>
    </row>
    <row r="11481" spans="1:4" x14ac:dyDescent="0.3">
      <c r="A11481">
        <v>38</v>
      </c>
      <c r="B11481">
        <v>5</v>
      </c>
      <c r="C11481">
        <v>50.92</v>
      </c>
      <c r="D11481">
        <v>-9.0500000000000008E-3</v>
      </c>
    </row>
    <row r="11482" spans="1:4" x14ac:dyDescent="0.3">
      <c r="A11482">
        <v>38</v>
      </c>
      <c r="B11482">
        <v>6</v>
      </c>
      <c r="C11482">
        <v>50.93</v>
      </c>
      <c r="D11482">
        <v>-5.28E-3</v>
      </c>
    </row>
    <row r="11483" spans="1:4" x14ac:dyDescent="0.3">
      <c r="A11483">
        <v>38</v>
      </c>
      <c r="B11483">
        <v>7</v>
      </c>
      <c r="C11483">
        <v>51.02</v>
      </c>
      <c r="D11483">
        <v>-2.63E-3</v>
      </c>
    </row>
    <row r="11484" spans="1:4" x14ac:dyDescent="0.3">
      <c r="A11484">
        <v>38</v>
      </c>
      <c r="B11484">
        <v>8</v>
      </c>
      <c r="C11484">
        <v>51</v>
      </c>
      <c r="D11484">
        <v>-8.3000000000000001E-3</v>
      </c>
    </row>
    <row r="11485" spans="1:4" x14ac:dyDescent="0.3">
      <c r="A11485">
        <v>38</v>
      </c>
      <c r="B11485">
        <v>9</v>
      </c>
      <c r="C11485">
        <v>50.83</v>
      </c>
      <c r="D11485">
        <v>-2.2200000000000002E-3</v>
      </c>
    </row>
    <row r="11486" spans="1:4" x14ac:dyDescent="0.3">
      <c r="A11486">
        <v>38</v>
      </c>
      <c r="B11486">
        <v>10</v>
      </c>
      <c r="C11486">
        <v>50.89</v>
      </c>
      <c r="D11486">
        <v>-8.9099999999999995E-3</v>
      </c>
    </row>
    <row r="11487" spans="1:4" x14ac:dyDescent="0.3">
      <c r="A11487">
        <v>38</v>
      </c>
      <c r="B11487">
        <v>11</v>
      </c>
      <c r="C11487">
        <v>50.69</v>
      </c>
      <c r="D11487">
        <v>-3.0000000000000001E-3</v>
      </c>
    </row>
    <row r="11488" spans="1:4" x14ac:dyDescent="0.3">
      <c r="A11488">
        <v>38</v>
      </c>
      <c r="B11488">
        <v>12</v>
      </c>
      <c r="C11488">
        <v>50.72</v>
      </c>
      <c r="D11488">
        <v>-5.4099999999999999E-3</v>
      </c>
    </row>
    <row r="11489" spans="1:4" x14ac:dyDescent="0.3">
      <c r="A11489">
        <v>38</v>
      </c>
      <c r="B11489">
        <v>13</v>
      </c>
      <c r="C11489">
        <v>50.76</v>
      </c>
      <c r="D11489">
        <v>-7.9799999999999992E-3</v>
      </c>
    </row>
    <row r="11490" spans="1:4" x14ac:dyDescent="0.3">
      <c r="A11490">
        <v>38</v>
      </c>
      <c r="B11490">
        <v>14</v>
      </c>
      <c r="C11490">
        <v>50.81</v>
      </c>
      <c r="D11490">
        <v>-4.2300000000000003E-3</v>
      </c>
    </row>
    <row r="11491" spans="1:4" x14ac:dyDescent="0.3">
      <c r="A11491">
        <v>38</v>
      </c>
      <c r="B11491">
        <v>15</v>
      </c>
      <c r="C11491">
        <v>50.57</v>
      </c>
      <c r="D11491">
        <v>-4.2199999999999998E-3</v>
      </c>
    </row>
    <row r="11492" spans="1:4" x14ac:dyDescent="0.3">
      <c r="A11492">
        <v>38</v>
      </c>
      <c r="B11492">
        <v>16</v>
      </c>
      <c r="C11492">
        <v>50.67</v>
      </c>
      <c r="D11492">
        <v>-8.0300000000000007E-3</v>
      </c>
    </row>
    <row r="11493" spans="1:4" x14ac:dyDescent="0.3">
      <c r="A11493">
        <v>38</v>
      </c>
      <c r="B11493">
        <v>17</v>
      </c>
      <c r="C11493">
        <v>50.52</v>
      </c>
      <c r="D11493">
        <v>-1.5200000000000001E-3</v>
      </c>
    </row>
    <row r="11494" spans="1:4" x14ac:dyDescent="0.3">
      <c r="A11494">
        <v>38</v>
      </c>
      <c r="B11494">
        <v>18</v>
      </c>
      <c r="C11494">
        <v>50.76</v>
      </c>
      <c r="D11494">
        <v>-7.2199999999999999E-3</v>
      </c>
    </row>
    <row r="11495" spans="1:4" x14ac:dyDescent="0.3">
      <c r="A11495">
        <v>38</v>
      </c>
      <c r="B11495">
        <v>19</v>
      </c>
      <c r="C11495">
        <v>50.88</v>
      </c>
      <c r="D11495">
        <v>-3.6099999999999999E-3</v>
      </c>
    </row>
    <row r="11496" spans="1:4" x14ac:dyDescent="0.3">
      <c r="A11496">
        <v>38</v>
      </c>
      <c r="B11496">
        <v>20</v>
      </c>
      <c r="C11496">
        <v>50.86</v>
      </c>
      <c r="D11496">
        <v>-5.1999999999999998E-3</v>
      </c>
    </row>
    <row r="11497" spans="1:4" x14ac:dyDescent="0.3">
      <c r="A11497">
        <v>38</v>
      </c>
      <c r="B11497">
        <v>21</v>
      </c>
      <c r="C11497">
        <v>50.7</v>
      </c>
      <c r="D11497">
        <v>-8.0599999999999995E-3</v>
      </c>
    </row>
    <row r="11498" spans="1:4" x14ac:dyDescent="0.3">
      <c r="A11498">
        <v>38</v>
      </c>
      <c r="B11498">
        <v>22</v>
      </c>
      <c r="C11498">
        <v>50.58</v>
      </c>
      <c r="D11498">
        <v>-5.3899999999999998E-3</v>
      </c>
    </row>
    <row r="11499" spans="1:4" x14ac:dyDescent="0.3">
      <c r="A11499">
        <v>38</v>
      </c>
      <c r="B11499">
        <v>23</v>
      </c>
      <c r="C11499">
        <v>50.69</v>
      </c>
      <c r="D11499">
        <v>-3.8600000000000001E-3</v>
      </c>
    </row>
    <row r="11500" spans="1:4" x14ac:dyDescent="0.3">
      <c r="A11500">
        <v>38</v>
      </c>
      <c r="B11500">
        <v>24</v>
      </c>
      <c r="C11500">
        <v>50.7</v>
      </c>
      <c r="D11500">
        <v>-8.6999999999999994E-3</v>
      </c>
    </row>
    <row r="11501" spans="1:4" x14ac:dyDescent="0.3">
      <c r="A11501">
        <v>38</v>
      </c>
      <c r="B11501">
        <v>25</v>
      </c>
      <c r="C11501">
        <v>50.66</v>
      </c>
      <c r="D11501">
        <v>-2.3600000000000001E-3</v>
      </c>
    </row>
    <row r="11502" spans="1:4" x14ac:dyDescent="0.3">
      <c r="A11502">
        <v>38</v>
      </c>
      <c r="B11502">
        <v>26</v>
      </c>
      <c r="C11502">
        <v>50.96</v>
      </c>
      <c r="D11502">
        <v>-8.3599999999999994E-3</v>
      </c>
    </row>
    <row r="11503" spans="1:4" x14ac:dyDescent="0.3">
      <c r="A11503">
        <v>38</v>
      </c>
      <c r="B11503">
        <v>27</v>
      </c>
      <c r="C11503">
        <v>50.56</v>
      </c>
      <c r="D11503">
        <v>-5.28E-3</v>
      </c>
    </row>
    <row r="11504" spans="1:4" x14ac:dyDescent="0.3">
      <c r="A11504">
        <v>38</v>
      </c>
      <c r="B11504">
        <v>28</v>
      </c>
      <c r="C11504">
        <v>50.88</v>
      </c>
      <c r="D11504">
        <v>-2.8400000000000001E-3</v>
      </c>
    </row>
    <row r="11505" spans="1:4" x14ac:dyDescent="0.3">
      <c r="A11505">
        <v>38</v>
      </c>
      <c r="B11505">
        <v>29</v>
      </c>
      <c r="C11505">
        <v>50.9</v>
      </c>
      <c r="D11505">
        <v>-8.7500000000000008E-3</v>
      </c>
    </row>
    <row r="11506" spans="1:4" x14ac:dyDescent="0.3">
      <c r="A11506">
        <v>38</v>
      </c>
      <c r="B11506">
        <v>30</v>
      </c>
      <c r="C11506">
        <v>51.02</v>
      </c>
      <c r="D11506">
        <v>-2.14E-3</v>
      </c>
    </row>
    <row r="11507" spans="1:4" x14ac:dyDescent="0.3">
      <c r="A11507">
        <v>38</v>
      </c>
      <c r="B11507">
        <v>31</v>
      </c>
      <c r="C11507">
        <v>51.09</v>
      </c>
      <c r="D11507">
        <v>-2.7799999999999999E-3</v>
      </c>
    </row>
    <row r="11508" spans="1:4" x14ac:dyDescent="0.3">
      <c r="A11508">
        <v>38</v>
      </c>
      <c r="B11508">
        <v>32</v>
      </c>
      <c r="C11508">
        <v>50.86</v>
      </c>
      <c r="D11508">
        <v>-9.3799999999999994E-3</v>
      </c>
    </row>
    <row r="11509" spans="1:4" x14ac:dyDescent="0.3">
      <c r="A11509">
        <v>38</v>
      </c>
      <c r="B11509">
        <v>33</v>
      </c>
      <c r="C11509">
        <v>50.79</v>
      </c>
      <c r="D11509">
        <v>-2.8E-3</v>
      </c>
    </row>
    <row r="11510" spans="1:4" x14ac:dyDescent="0.3">
      <c r="A11510">
        <v>38</v>
      </c>
      <c r="B11510">
        <v>34</v>
      </c>
      <c r="C11510">
        <v>51.02</v>
      </c>
      <c r="D11510">
        <v>-6.4799999999999996E-3</v>
      </c>
    </row>
    <row r="11511" spans="1:4" x14ac:dyDescent="0.3">
      <c r="A11511">
        <v>38</v>
      </c>
      <c r="B11511">
        <v>35</v>
      </c>
      <c r="C11511">
        <v>50.82</v>
      </c>
      <c r="D11511">
        <v>-8.2299999999999995E-3</v>
      </c>
    </row>
    <row r="11512" spans="1:4" x14ac:dyDescent="0.3">
      <c r="A11512">
        <v>38</v>
      </c>
      <c r="B11512">
        <v>36</v>
      </c>
      <c r="C11512">
        <v>50.89</v>
      </c>
      <c r="D11512">
        <v>-2.5500000000000002E-3</v>
      </c>
    </row>
    <row r="11513" spans="1:4" x14ac:dyDescent="0.3">
      <c r="A11513">
        <v>38</v>
      </c>
      <c r="B11513">
        <v>37</v>
      </c>
      <c r="C11513">
        <v>50.9</v>
      </c>
      <c r="D11513">
        <v>-9.2800000000000001E-3</v>
      </c>
    </row>
    <row r="11514" spans="1:4" x14ac:dyDescent="0.3">
      <c r="A11514">
        <v>38</v>
      </c>
      <c r="B11514">
        <v>38</v>
      </c>
      <c r="C11514">
        <v>50.69</v>
      </c>
      <c r="D11514">
        <v>-3.1900000000000001E-3</v>
      </c>
    </row>
    <row r="11515" spans="1:4" x14ac:dyDescent="0.3">
      <c r="A11515">
        <v>38</v>
      </c>
      <c r="B11515">
        <v>39</v>
      </c>
      <c r="C11515">
        <v>50.71</v>
      </c>
      <c r="D11515">
        <v>-5.8700000000000002E-3</v>
      </c>
    </row>
    <row r="11516" spans="1:4" x14ac:dyDescent="0.3">
      <c r="A11516">
        <v>38</v>
      </c>
      <c r="B11516">
        <v>40</v>
      </c>
      <c r="C11516">
        <v>50.69</v>
      </c>
      <c r="D11516">
        <v>-7.3299999999999997E-3</v>
      </c>
    </row>
    <row r="11517" spans="1:4" x14ac:dyDescent="0.3">
      <c r="A11517">
        <v>38</v>
      </c>
      <c r="B11517">
        <v>41</v>
      </c>
      <c r="C11517">
        <v>50.55</v>
      </c>
      <c r="D11517">
        <v>-5.47E-3</v>
      </c>
    </row>
    <row r="11518" spans="1:4" x14ac:dyDescent="0.3">
      <c r="A11518">
        <v>38</v>
      </c>
      <c r="B11518">
        <v>42</v>
      </c>
      <c r="C11518">
        <v>50.57</v>
      </c>
      <c r="D11518">
        <v>-3.7299999999999998E-3</v>
      </c>
    </row>
    <row r="11519" spans="1:4" x14ac:dyDescent="0.3">
      <c r="A11519">
        <v>38</v>
      </c>
      <c r="B11519">
        <v>43</v>
      </c>
      <c r="C11519">
        <v>51</v>
      </c>
      <c r="D11519">
        <v>-8.8100000000000001E-3</v>
      </c>
    </row>
    <row r="11520" spans="1:4" x14ac:dyDescent="0.3">
      <c r="A11520">
        <v>38</v>
      </c>
      <c r="B11520">
        <v>44</v>
      </c>
      <c r="C11520">
        <v>50.87</v>
      </c>
      <c r="D11520">
        <v>-2.14E-3</v>
      </c>
    </row>
    <row r="11521" spans="1:4" x14ac:dyDescent="0.3">
      <c r="A11521">
        <v>38</v>
      </c>
      <c r="B11521">
        <v>45</v>
      </c>
      <c r="C11521">
        <v>50.71</v>
      </c>
      <c r="D11521">
        <v>-8.8100000000000001E-3</v>
      </c>
    </row>
    <row r="11522" spans="1:4" x14ac:dyDescent="0.3">
      <c r="A11522">
        <v>38</v>
      </c>
      <c r="B11522">
        <v>46</v>
      </c>
      <c r="C11522">
        <v>50.87</v>
      </c>
      <c r="D11522">
        <v>-3.3800000000000002E-3</v>
      </c>
    </row>
    <row r="11523" spans="1:4" x14ac:dyDescent="0.3">
      <c r="A11523">
        <v>38</v>
      </c>
      <c r="B11523">
        <v>47</v>
      </c>
      <c r="C11523">
        <v>51</v>
      </c>
      <c r="D11523">
        <v>-8.5500000000000003E-3</v>
      </c>
    </row>
    <row r="11524" spans="1:4" x14ac:dyDescent="0.3">
      <c r="A11524">
        <v>38</v>
      </c>
      <c r="B11524">
        <v>48</v>
      </c>
      <c r="C11524">
        <v>50.76</v>
      </c>
      <c r="D11524">
        <v>-2.81E-3</v>
      </c>
    </row>
    <row r="11525" spans="1:4" x14ac:dyDescent="0.3">
      <c r="A11525">
        <v>38</v>
      </c>
      <c r="B11525">
        <v>49</v>
      </c>
      <c r="C11525">
        <v>50.78</v>
      </c>
      <c r="D11525">
        <v>-4.3400000000000001E-3</v>
      </c>
    </row>
    <row r="11526" spans="1:4" x14ac:dyDescent="0.3">
      <c r="A11526">
        <v>38</v>
      </c>
      <c r="B11526">
        <v>50</v>
      </c>
      <c r="C11526">
        <v>50.79</v>
      </c>
      <c r="D11526">
        <v>-7.3000000000000001E-3</v>
      </c>
    </row>
    <row r="11527" spans="1:4" x14ac:dyDescent="0.3">
      <c r="A11527">
        <v>38</v>
      </c>
      <c r="B11527">
        <v>51</v>
      </c>
      <c r="C11527">
        <v>50.86</v>
      </c>
      <c r="D11527">
        <v>-3.4199999999999999E-3</v>
      </c>
    </row>
    <row r="11528" spans="1:4" x14ac:dyDescent="0.3">
      <c r="A11528">
        <v>38</v>
      </c>
      <c r="B11528">
        <v>52</v>
      </c>
      <c r="C11528">
        <v>50.87</v>
      </c>
      <c r="D11528">
        <v>-9.11E-3</v>
      </c>
    </row>
    <row r="11529" spans="1:4" x14ac:dyDescent="0.3">
      <c r="A11529">
        <v>38</v>
      </c>
      <c r="B11529">
        <v>53</v>
      </c>
      <c r="C11529">
        <v>50.9</v>
      </c>
      <c r="D11529">
        <v>-3.14E-3</v>
      </c>
    </row>
    <row r="11530" spans="1:4" x14ac:dyDescent="0.3">
      <c r="A11530">
        <v>38</v>
      </c>
      <c r="B11530">
        <v>54</v>
      </c>
      <c r="C11530">
        <v>50.73</v>
      </c>
      <c r="D11530">
        <v>-9.4699999999999993E-3</v>
      </c>
    </row>
    <row r="11531" spans="1:4" x14ac:dyDescent="0.3">
      <c r="A11531">
        <v>38</v>
      </c>
      <c r="B11531">
        <v>55</v>
      </c>
      <c r="C11531">
        <v>51.02</v>
      </c>
      <c r="D11531">
        <v>-2.7499999999999998E-3</v>
      </c>
    </row>
    <row r="11532" spans="1:4" x14ac:dyDescent="0.3">
      <c r="A11532">
        <v>38</v>
      </c>
      <c r="B11532">
        <v>56</v>
      </c>
      <c r="C11532">
        <v>50.99</v>
      </c>
      <c r="D11532">
        <v>-8.8800000000000007E-3</v>
      </c>
    </row>
    <row r="11533" spans="1:4" x14ac:dyDescent="0.3">
      <c r="A11533">
        <v>38</v>
      </c>
      <c r="B11533">
        <v>57</v>
      </c>
      <c r="C11533">
        <v>50.87</v>
      </c>
      <c r="D11533">
        <v>-3.4399999999999999E-3</v>
      </c>
    </row>
    <row r="11534" spans="1:4" x14ac:dyDescent="0.3">
      <c r="A11534">
        <v>38</v>
      </c>
      <c r="B11534">
        <v>58</v>
      </c>
      <c r="C11534">
        <v>50.85</v>
      </c>
      <c r="D11534">
        <v>-2.9199999999999999E-3</v>
      </c>
    </row>
    <row r="11535" spans="1:4" x14ac:dyDescent="0.3">
      <c r="A11535">
        <v>38</v>
      </c>
      <c r="B11535">
        <v>59</v>
      </c>
      <c r="C11535">
        <v>50.8</v>
      </c>
      <c r="D11535">
        <v>-5.64E-3</v>
      </c>
    </row>
    <row r="11536" spans="1:4" x14ac:dyDescent="0.3">
      <c r="A11536">
        <v>38</v>
      </c>
      <c r="B11536">
        <v>60</v>
      </c>
      <c r="C11536">
        <v>50.9</v>
      </c>
      <c r="D11536">
        <v>-6.7999999999999996E-3</v>
      </c>
    </row>
    <row r="11537" spans="1:4" x14ac:dyDescent="0.3">
      <c r="A11537">
        <v>38</v>
      </c>
      <c r="B11537">
        <v>61</v>
      </c>
      <c r="C11537">
        <v>50.84</v>
      </c>
      <c r="D11537">
        <v>-2.6099999999999999E-3</v>
      </c>
    </row>
    <row r="11538" spans="1:4" x14ac:dyDescent="0.3">
      <c r="A11538">
        <v>38</v>
      </c>
      <c r="B11538">
        <v>62</v>
      </c>
      <c r="C11538">
        <v>50.71</v>
      </c>
      <c r="D11538">
        <v>-9.0900000000000009E-3</v>
      </c>
    </row>
    <row r="11539" spans="1:4" x14ac:dyDescent="0.3">
      <c r="A11539">
        <v>38</v>
      </c>
      <c r="B11539">
        <v>63</v>
      </c>
      <c r="C11539">
        <v>50.69</v>
      </c>
      <c r="D11539">
        <v>-2.9099999999999998E-3</v>
      </c>
    </row>
    <row r="11540" spans="1:4" x14ac:dyDescent="0.3">
      <c r="A11540">
        <v>38</v>
      </c>
      <c r="B11540">
        <v>64</v>
      </c>
      <c r="C11540">
        <v>50.78</v>
      </c>
      <c r="D11540">
        <v>-6.7799999999999996E-3</v>
      </c>
    </row>
    <row r="11541" spans="1:4" x14ac:dyDescent="0.3">
      <c r="A11541">
        <v>38</v>
      </c>
      <c r="B11541">
        <v>65</v>
      </c>
      <c r="C11541">
        <v>50.95</v>
      </c>
      <c r="D11541">
        <v>-5.3800000000000002E-3</v>
      </c>
    </row>
    <row r="11542" spans="1:4" x14ac:dyDescent="0.3">
      <c r="A11542">
        <v>38</v>
      </c>
      <c r="B11542">
        <v>66</v>
      </c>
      <c r="C11542">
        <v>50.73</v>
      </c>
      <c r="D11542">
        <v>-7.6899999999999998E-3</v>
      </c>
    </row>
    <row r="11543" spans="1:4" x14ac:dyDescent="0.3">
      <c r="A11543">
        <v>38</v>
      </c>
      <c r="B11543">
        <v>67</v>
      </c>
      <c r="C11543">
        <v>50.89</v>
      </c>
      <c r="D11543">
        <v>-8.77E-3</v>
      </c>
    </row>
    <row r="11544" spans="1:4" x14ac:dyDescent="0.3">
      <c r="A11544">
        <v>38</v>
      </c>
      <c r="B11544">
        <v>68</v>
      </c>
      <c r="C11544">
        <v>50.93</v>
      </c>
      <c r="D11544">
        <v>-2.8600000000000001E-3</v>
      </c>
    </row>
    <row r="11545" spans="1:4" x14ac:dyDescent="0.3">
      <c r="A11545">
        <v>38</v>
      </c>
      <c r="B11545">
        <v>69</v>
      </c>
      <c r="C11545">
        <v>50.92</v>
      </c>
      <c r="D11545">
        <v>-9.3600000000000003E-3</v>
      </c>
    </row>
    <row r="11546" spans="1:4" x14ac:dyDescent="0.3">
      <c r="A11546">
        <v>38</v>
      </c>
      <c r="B11546">
        <v>70</v>
      </c>
      <c r="C11546">
        <v>50.77</v>
      </c>
      <c r="D11546">
        <v>-2.8300000000000001E-3</v>
      </c>
    </row>
    <row r="11547" spans="1:4" x14ac:dyDescent="0.3">
      <c r="A11547">
        <v>38</v>
      </c>
      <c r="B11547">
        <v>71</v>
      </c>
      <c r="C11547">
        <v>50.76</v>
      </c>
      <c r="D11547">
        <v>-8.8900000000000003E-3</v>
      </c>
    </row>
    <row r="11548" spans="1:4" x14ac:dyDescent="0.3">
      <c r="A11548">
        <v>38</v>
      </c>
      <c r="B11548">
        <v>72</v>
      </c>
      <c r="C11548">
        <v>51</v>
      </c>
      <c r="D11548">
        <v>-3.4199999999999999E-3</v>
      </c>
    </row>
    <row r="11549" spans="1:4" x14ac:dyDescent="0.3">
      <c r="A11549">
        <v>38</v>
      </c>
      <c r="B11549">
        <v>73</v>
      </c>
      <c r="C11549">
        <v>50.89</v>
      </c>
      <c r="D11549">
        <v>-7.5799999999999999E-3</v>
      </c>
    </row>
    <row r="11550" spans="1:4" x14ac:dyDescent="0.3">
      <c r="A11550">
        <v>38</v>
      </c>
      <c r="B11550">
        <v>74</v>
      </c>
      <c r="C11550">
        <v>50.91</v>
      </c>
      <c r="D11550">
        <v>-4.8399999999999997E-3</v>
      </c>
    </row>
    <row r="11551" spans="1:4" x14ac:dyDescent="0.3">
      <c r="A11551">
        <v>38</v>
      </c>
      <c r="B11551">
        <v>75</v>
      </c>
      <c r="C11551">
        <v>50.78</v>
      </c>
      <c r="D11551">
        <v>-5.4999999999999997E-3</v>
      </c>
    </row>
    <row r="11552" spans="1:4" x14ac:dyDescent="0.3">
      <c r="A11552">
        <v>38</v>
      </c>
      <c r="B11552">
        <v>76</v>
      </c>
      <c r="C11552">
        <v>50.71</v>
      </c>
      <c r="D11552">
        <v>-9.4500000000000001E-3</v>
      </c>
    </row>
    <row r="11553" spans="1:4" x14ac:dyDescent="0.3">
      <c r="A11553">
        <v>38</v>
      </c>
      <c r="B11553">
        <v>77</v>
      </c>
      <c r="C11553">
        <v>50.94</v>
      </c>
      <c r="D11553">
        <v>-3.4399999999999999E-3</v>
      </c>
    </row>
    <row r="11554" spans="1:4" x14ac:dyDescent="0.3">
      <c r="A11554">
        <v>38</v>
      </c>
      <c r="B11554">
        <v>78</v>
      </c>
      <c r="C11554">
        <v>51.07</v>
      </c>
      <c r="D11554">
        <v>-8.6599999999999993E-3</v>
      </c>
    </row>
    <row r="11555" spans="1:4" x14ac:dyDescent="0.3">
      <c r="A11555">
        <v>38</v>
      </c>
      <c r="B11555">
        <v>79</v>
      </c>
      <c r="C11555">
        <v>51.08</v>
      </c>
      <c r="D11555">
        <v>-4.13E-3</v>
      </c>
    </row>
    <row r="11556" spans="1:4" x14ac:dyDescent="0.3">
      <c r="A11556">
        <v>38</v>
      </c>
      <c r="B11556">
        <v>80</v>
      </c>
      <c r="C11556">
        <v>51.13</v>
      </c>
      <c r="D11556">
        <v>-6.8100000000000001E-3</v>
      </c>
    </row>
    <row r="11557" spans="1:4" x14ac:dyDescent="0.3">
      <c r="A11557">
        <v>38</v>
      </c>
      <c r="B11557">
        <v>81</v>
      </c>
      <c r="C11557">
        <v>50.78</v>
      </c>
      <c r="D11557">
        <v>-5.5900000000000004E-3</v>
      </c>
    </row>
    <row r="11558" spans="1:4" x14ac:dyDescent="0.3">
      <c r="A11558">
        <v>38</v>
      </c>
      <c r="B11558">
        <v>82</v>
      </c>
      <c r="C11558">
        <v>50.96</v>
      </c>
      <c r="D11558">
        <v>-4.9199999999999999E-3</v>
      </c>
    </row>
    <row r="11559" spans="1:4" x14ac:dyDescent="0.3">
      <c r="A11559">
        <v>38</v>
      </c>
      <c r="B11559">
        <v>83</v>
      </c>
      <c r="C11559">
        <v>51.1</v>
      </c>
      <c r="D11559">
        <v>-7.6400000000000001E-3</v>
      </c>
    </row>
    <row r="11560" spans="1:4" x14ac:dyDescent="0.3">
      <c r="A11560">
        <v>38</v>
      </c>
      <c r="B11560">
        <v>84</v>
      </c>
      <c r="C11560">
        <v>50.91</v>
      </c>
      <c r="D11560">
        <v>-3.3E-3</v>
      </c>
    </row>
    <row r="11561" spans="1:4" x14ac:dyDescent="0.3">
      <c r="A11561">
        <v>38</v>
      </c>
      <c r="B11561">
        <v>85</v>
      </c>
      <c r="C11561">
        <v>50.92</v>
      </c>
      <c r="D11561">
        <v>-7.5799999999999999E-3</v>
      </c>
    </row>
    <row r="11562" spans="1:4" x14ac:dyDescent="0.3">
      <c r="A11562">
        <v>38</v>
      </c>
      <c r="B11562">
        <v>86</v>
      </c>
      <c r="C11562">
        <v>50.92</v>
      </c>
      <c r="D11562">
        <v>-5.2500000000000003E-3</v>
      </c>
    </row>
    <row r="11563" spans="1:4" x14ac:dyDescent="0.3">
      <c r="A11563">
        <v>38</v>
      </c>
      <c r="B11563">
        <v>87</v>
      </c>
      <c r="C11563">
        <v>51.09</v>
      </c>
      <c r="D11563">
        <v>-5.9699999999999996E-3</v>
      </c>
    </row>
    <row r="11564" spans="1:4" x14ac:dyDescent="0.3">
      <c r="A11564">
        <v>38</v>
      </c>
      <c r="B11564">
        <v>88</v>
      </c>
      <c r="C11564">
        <v>51.19</v>
      </c>
      <c r="D11564">
        <v>-6.5300000000000002E-3</v>
      </c>
    </row>
    <row r="11565" spans="1:4" x14ac:dyDescent="0.3">
      <c r="A11565">
        <v>38</v>
      </c>
      <c r="B11565">
        <v>89</v>
      </c>
      <c r="C11565">
        <v>50.91</v>
      </c>
      <c r="D11565">
        <v>-3.6600000000000001E-3</v>
      </c>
    </row>
    <row r="11566" spans="1:4" x14ac:dyDescent="0.3">
      <c r="A11566">
        <v>38</v>
      </c>
      <c r="B11566">
        <v>90</v>
      </c>
      <c r="C11566">
        <v>51.04</v>
      </c>
      <c r="D11566">
        <v>-8.1899999999999994E-3</v>
      </c>
    </row>
    <row r="11567" spans="1:4" x14ac:dyDescent="0.3">
      <c r="A11567">
        <v>38</v>
      </c>
      <c r="B11567">
        <v>91</v>
      </c>
      <c r="C11567">
        <v>50.87</v>
      </c>
      <c r="D11567">
        <v>-3.2699999999999999E-3</v>
      </c>
    </row>
    <row r="11568" spans="1:4" x14ac:dyDescent="0.3">
      <c r="A11568">
        <v>38</v>
      </c>
      <c r="B11568">
        <v>92</v>
      </c>
      <c r="C11568">
        <v>50.86</v>
      </c>
      <c r="D11568">
        <v>-9.0299999999999998E-3</v>
      </c>
    </row>
    <row r="11569" spans="1:4" x14ac:dyDescent="0.3">
      <c r="A11569">
        <v>38</v>
      </c>
      <c r="B11569">
        <v>93</v>
      </c>
      <c r="C11569">
        <v>50.81</v>
      </c>
      <c r="D11569">
        <v>-2.9199999999999999E-3</v>
      </c>
    </row>
    <row r="11570" spans="1:4" x14ac:dyDescent="0.3">
      <c r="A11570">
        <v>38</v>
      </c>
      <c r="B11570">
        <v>94</v>
      </c>
      <c r="C11570">
        <v>50.74</v>
      </c>
      <c r="D11570">
        <v>-5.3299999999999997E-3</v>
      </c>
    </row>
    <row r="11571" spans="1:4" x14ac:dyDescent="0.3">
      <c r="A11571">
        <v>38</v>
      </c>
      <c r="B11571">
        <v>95</v>
      </c>
      <c r="C11571">
        <v>50.79</v>
      </c>
      <c r="D11571">
        <v>-7.7200000000000003E-3</v>
      </c>
    </row>
    <row r="11572" spans="1:4" x14ac:dyDescent="0.3">
      <c r="A11572">
        <v>38</v>
      </c>
      <c r="B11572">
        <v>96</v>
      </c>
      <c r="C11572">
        <v>51.07</v>
      </c>
      <c r="D11572">
        <v>-3.47E-3</v>
      </c>
    </row>
    <row r="11573" spans="1:4" x14ac:dyDescent="0.3">
      <c r="A11573">
        <v>38</v>
      </c>
      <c r="B11573">
        <v>97</v>
      </c>
      <c r="C11573">
        <v>51.1</v>
      </c>
      <c r="D11573">
        <v>-8.6400000000000001E-3</v>
      </c>
    </row>
    <row r="11574" spans="1:4" x14ac:dyDescent="0.3">
      <c r="A11574">
        <v>38</v>
      </c>
      <c r="B11574">
        <v>98</v>
      </c>
      <c r="C11574">
        <v>50.98</v>
      </c>
      <c r="D11574">
        <v>-3.3899999999999998E-3</v>
      </c>
    </row>
    <row r="11575" spans="1:4" x14ac:dyDescent="0.3">
      <c r="A11575">
        <v>38</v>
      </c>
      <c r="B11575">
        <v>99</v>
      </c>
      <c r="C11575">
        <v>50.97</v>
      </c>
      <c r="D11575">
        <v>-9.9399999999999992E-3</v>
      </c>
    </row>
    <row r="11576" spans="1:4" x14ac:dyDescent="0.3">
      <c r="A11576">
        <v>38</v>
      </c>
      <c r="B11576">
        <v>100</v>
      </c>
      <c r="C11576">
        <v>50.75</v>
      </c>
      <c r="D11576">
        <v>-3.2200000000000002E-3</v>
      </c>
    </row>
    <row r="11577" spans="1:4" x14ac:dyDescent="0.3">
      <c r="A11577">
        <v>38</v>
      </c>
      <c r="B11577">
        <v>101</v>
      </c>
      <c r="C11577">
        <v>50.72</v>
      </c>
      <c r="D11577">
        <v>-9.6100000000000005E-3</v>
      </c>
    </row>
    <row r="11578" spans="1:4" x14ac:dyDescent="0.3">
      <c r="A11578">
        <v>38</v>
      </c>
      <c r="B11578">
        <v>102</v>
      </c>
      <c r="C11578">
        <v>50.96</v>
      </c>
      <c r="D11578">
        <v>-3.8300000000000001E-3</v>
      </c>
    </row>
    <row r="11579" spans="1:4" x14ac:dyDescent="0.3">
      <c r="A11579">
        <v>38</v>
      </c>
      <c r="B11579">
        <v>103</v>
      </c>
      <c r="C11579">
        <v>50.84</v>
      </c>
      <c r="D11579">
        <v>-3.8800000000000002E-3</v>
      </c>
    </row>
    <row r="11580" spans="1:4" x14ac:dyDescent="0.3">
      <c r="A11580">
        <v>38</v>
      </c>
      <c r="B11580">
        <v>104</v>
      </c>
      <c r="C11580">
        <v>50.73</v>
      </c>
      <c r="D11580">
        <v>-9.41E-3</v>
      </c>
    </row>
    <row r="11581" spans="1:4" x14ac:dyDescent="0.3">
      <c r="A11581">
        <v>38</v>
      </c>
      <c r="B11581">
        <v>105</v>
      </c>
      <c r="C11581">
        <v>50.75</v>
      </c>
      <c r="D11581">
        <v>-2.9399999999999999E-3</v>
      </c>
    </row>
    <row r="11582" spans="1:4" x14ac:dyDescent="0.3">
      <c r="A11582">
        <v>38</v>
      </c>
      <c r="B11582">
        <v>106</v>
      </c>
      <c r="C11582">
        <v>50.87</v>
      </c>
      <c r="D11582">
        <v>-9.8300000000000002E-3</v>
      </c>
    </row>
    <row r="11583" spans="1:4" x14ac:dyDescent="0.3">
      <c r="A11583">
        <v>38</v>
      </c>
      <c r="B11583">
        <v>107</v>
      </c>
      <c r="C11583">
        <v>51.07</v>
      </c>
      <c r="D11583">
        <v>-3.0899999999999999E-3</v>
      </c>
    </row>
    <row r="11584" spans="1:4" x14ac:dyDescent="0.3">
      <c r="A11584">
        <v>38</v>
      </c>
      <c r="B11584">
        <v>108</v>
      </c>
      <c r="C11584">
        <v>50.8</v>
      </c>
      <c r="D11584">
        <v>-9.1999999999999998E-3</v>
      </c>
    </row>
    <row r="11585" spans="1:4" x14ac:dyDescent="0.3">
      <c r="A11585">
        <v>38</v>
      </c>
      <c r="B11585">
        <v>109</v>
      </c>
      <c r="C11585">
        <v>50.83</v>
      </c>
      <c r="D11585">
        <v>-3.9199999999999999E-3</v>
      </c>
    </row>
    <row r="11586" spans="1:4" x14ac:dyDescent="0.3">
      <c r="A11586">
        <v>38</v>
      </c>
      <c r="B11586">
        <v>110</v>
      </c>
      <c r="C11586">
        <v>50.69</v>
      </c>
      <c r="D11586">
        <v>-7.28E-3</v>
      </c>
    </row>
    <row r="11587" spans="1:4" x14ac:dyDescent="0.3">
      <c r="A11587">
        <v>38</v>
      </c>
      <c r="B11587">
        <v>111</v>
      </c>
      <c r="C11587">
        <v>50.76</v>
      </c>
      <c r="D11587">
        <v>-5.7299999999999999E-3</v>
      </c>
    </row>
    <row r="11588" spans="1:4" x14ac:dyDescent="0.3">
      <c r="A11588">
        <v>38</v>
      </c>
      <c r="B11588">
        <v>112</v>
      </c>
      <c r="C11588">
        <v>50.91</v>
      </c>
      <c r="D11588">
        <v>-3.0300000000000001E-3</v>
      </c>
    </row>
    <row r="11589" spans="1:4" x14ac:dyDescent="0.3">
      <c r="A11589">
        <v>38</v>
      </c>
      <c r="B11589">
        <v>113</v>
      </c>
      <c r="C11589">
        <v>50.86</v>
      </c>
      <c r="D11589">
        <v>-9.0900000000000009E-3</v>
      </c>
    </row>
    <row r="11590" spans="1:4" x14ac:dyDescent="0.3">
      <c r="A11590">
        <v>38</v>
      </c>
      <c r="B11590">
        <v>114</v>
      </c>
      <c r="C11590">
        <v>50.64</v>
      </c>
      <c r="D11590">
        <v>-4.1599999999999996E-3</v>
      </c>
    </row>
    <row r="11591" spans="1:4" x14ac:dyDescent="0.3">
      <c r="A11591">
        <v>38</v>
      </c>
      <c r="B11591">
        <v>115</v>
      </c>
      <c r="C11591">
        <v>50.77</v>
      </c>
      <c r="D11591">
        <v>-7.8300000000000002E-3</v>
      </c>
    </row>
    <row r="11592" spans="1:4" x14ac:dyDescent="0.3">
      <c r="A11592">
        <v>38</v>
      </c>
      <c r="B11592">
        <v>116</v>
      </c>
      <c r="C11592">
        <v>50.83</v>
      </c>
      <c r="D11592">
        <v>-5.7299999999999999E-3</v>
      </c>
    </row>
    <row r="11593" spans="1:4" x14ac:dyDescent="0.3">
      <c r="A11593">
        <v>38</v>
      </c>
      <c r="B11593">
        <v>117</v>
      </c>
      <c r="C11593">
        <v>50.87</v>
      </c>
      <c r="D11593">
        <v>-6.1900000000000002E-3</v>
      </c>
    </row>
    <row r="11594" spans="1:4" x14ac:dyDescent="0.3">
      <c r="A11594">
        <v>38</v>
      </c>
      <c r="B11594">
        <v>118</v>
      </c>
      <c r="C11594">
        <v>50.74</v>
      </c>
      <c r="D11594">
        <v>-7.3099999999999997E-3</v>
      </c>
    </row>
    <row r="11595" spans="1:4" x14ac:dyDescent="0.3">
      <c r="A11595">
        <v>38</v>
      </c>
      <c r="B11595">
        <v>119</v>
      </c>
      <c r="C11595">
        <v>50.58</v>
      </c>
      <c r="D11595">
        <v>-4.47E-3</v>
      </c>
    </row>
    <row r="11596" spans="1:4" x14ac:dyDescent="0.3">
      <c r="A11596">
        <v>38</v>
      </c>
      <c r="B11596">
        <v>120</v>
      </c>
      <c r="C11596">
        <v>50.86</v>
      </c>
      <c r="D11596">
        <v>-8.9200000000000008E-3</v>
      </c>
    </row>
    <row r="11597" spans="1:4" x14ac:dyDescent="0.3">
      <c r="A11597">
        <v>38</v>
      </c>
      <c r="B11597">
        <v>121</v>
      </c>
      <c r="C11597">
        <v>50.92</v>
      </c>
      <c r="D11597">
        <v>-4.9800000000000001E-3</v>
      </c>
    </row>
    <row r="11598" spans="1:4" x14ac:dyDescent="0.3">
      <c r="A11598">
        <v>38</v>
      </c>
      <c r="B11598">
        <v>122</v>
      </c>
      <c r="C11598">
        <v>50.78</v>
      </c>
      <c r="D11598">
        <v>-6.7299999999999999E-3</v>
      </c>
    </row>
    <row r="11599" spans="1:4" x14ac:dyDescent="0.3">
      <c r="A11599">
        <v>38</v>
      </c>
      <c r="B11599">
        <v>123</v>
      </c>
      <c r="C11599">
        <v>50.65</v>
      </c>
      <c r="D11599">
        <v>-6.5500000000000003E-3</v>
      </c>
    </row>
    <row r="11600" spans="1:4" x14ac:dyDescent="0.3">
      <c r="A11600">
        <v>38</v>
      </c>
      <c r="B11600">
        <v>124</v>
      </c>
      <c r="C11600">
        <v>50.87</v>
      </c>
      <c r="D11600">
        <v>-4.5199999999999997E-3</v>
      </c>
    </row>
    <row r="11601" spans="1:4" x14ac:dyDescent="0.3">
      <c r="A11601">
        <v>38</v>
      </c>
      <c r="B11601">
        <v>125</v>
      </c>
      <c r="C11601">
        <v>50.87</v>
      </c>
      <c r="D11601">
        <v>-8.0499999999999999E-3</v>
      </c>
    </row>
    <row r="11602" spans="1:4" x14ac:dyDescent="0.3">
      <c r="A11602">
        <v>38</v>
      </c>
      <c r="B11602">
        <v>126</v>
      </c>
      <c r="C11602">
        <v>50.85</v>
      </c>
      <c r="D11602">
        <v>-3.2499999999999999E-3</v>
      </c>
    </row>
    <row r="11603" spans="1:4" x14ac:dyDescent="0.3">
      <c r="A11603">
        <v>38</v>
      </c>
      <c r="B11603">
        <v>127</v>
      </c>
      <c r="C11603">
        <v>50.92</v>
      </c>
      <c r="D11603">
        <v>-9.0500000000000008E-3</v>
      </c>
    </row>
    <row r="11604" spans="1:4" x14ac:dyDescent="0.3">
      <c r="A11604">
        <v>38</v>
      </c>
      <c r="B11604">
        <v>128</v>
      </c>
      <c r="C11604">
        <v>50.91</v>
      </c>
      <c r="D11604">
        <v>-2.7299999999999998E-3</v>
      </c>
    </row>
    <row r="11605" spans="1:4" x14ac:dyDescent="0.3">
      <c r="A11605">
        <v>38</v>
      </c>
      <c r="B11605">
        <v>129</v>
      </c>
      <c r="C11605">
        <v>50.8</v>
      </c>
      <c r="D11605">
        <v>-9.2700000000000005E-3</v>
      </c>
    </row>
    <row r="11606" spans="1:4" x14ac:dyDescent="0.3">
      <c r="A11606">
        <v>38</v>
      </c>
      <c r="B11606">
        <v>130</v>
      </c>
      <c r="C11606">
        <v>50.73</v>
      </c>
      <c r="D11606">
        <v>-7.4799999999999997E-3</v>
      </c>
    </row>
    <row r="11607" spans="1:4" x14ac:dyDescent="0.3">
      <c r="A11607">
        <v>38</v>
      </c>
      <c r="B11607">
        <v>131</v>
      </c>
      <c r="C11607">
        <v>50.81</v>
      </c>
      <c r="D11607">
        <v>-3.6700000000000001E-3</v>
      </c>
    </row>
    <row r="11608" spans="1:4" x14ac:dyDescent="0.3">
      <c r="A11608">
        <v>38</v>
      </c>
      <c r="B11608">
        <v>132</v>
      </c>
      <c r="C11608">
        <v>50.96</v>
      </c>
      <c r="D11608">
        <v>-9.11E-3</v>
      </c>
    </row>
    <row r="11609" spans="1:4" x14ac:dyDescent="0.3">
      <c r="A11609">
        <v>38</v>
      </c>
      <c r="B11609">
        <v>133</v>
      </c>
      <c r="C11609">
        <v>50.69</v>
      </c>
      <c r="D11609">
        <v>-3.8E-3</v>
      </c>
    </row>
    <row r="11610" spans="1:4" x14ac:dyDescent="0.3">
      <c r="A11610">
        <v>38</v>
      </c>
      <c r="B11610">
        <v>134</v>
      </c>
      <c r="C11610">
        <v>50.87</v>
      </c>
      <c r="D11610">
        <v>-1.013E-2</v>
      </c>
    </row>
    <row r="11611" spans="1:4" x14ac:dyDescent="0.3">
      <c r="A11611">
        <v>38</v>
      </c>
      <c r="B11611">
        <v>135</v>
      </c>
      <c r="C11611">
        <v>50.85</v>
      </c>
      <c r="D11611">
        <v>-3.4199999999999999E-3</v>
      </c>
    </row>
    <row r="11612" spans="1:4" x14ac:dyDescent="0.3">
      <c r="A11612">
        <v>38</v>
      </c>
      <c r="B11612">
        <v>136</v>
      </c>
      <c r="C11612">
        <v>50.68</v>
      </c>
      <c r="D11612">
        <v>-9.4699999999999993E-3</v>
      </c>
    </row>
    <row r="11613" spans="1:4" x14ac:dyDescent="0.3">
      <c r="A11613">
        <v>38</v>
      </c>
      <c r="B11613">
        <v>137</v>
      </c>
      <c r="C11613">
        <v>50.7</v>
      </c>
      <c r="D11613">
        <v>-3.63E-3</v>
      </c>
    </row>
    <row r="11614" spans="1:4" x14ac:dyDescent="0.3">
      <c r="A11614">
        <v>38</v>
      </c>
      <c r="B11614">
        <v>138</v>
      </c>
      <c r="C11614">
        <v>50.71</v>
      </c>
      <c r="D11614">
        <v>-2.2799999999999999E-3</v>
      </c>
    </row>
    <row r="11615" spans="1:4" x14ac:dyDescent="0.3">
      <c r="A11615">
        <v>38</v>
      </c>
      <c r="B11615">
        <v>139</v>
      </c>
      <c r="C11615">
        <v>50.76</v>
      </c>
      <c r="D11615">
        <v>-7.3000000000000001E-3</v>
      </c>
    </row>
    <row r="11616" spans="1:4" x14ac:dyDescent="0.3">
      <c r="A11616">
        <v>38</v>
      </c>
      <c r="B11616">
        <v>140</v>
      </c>
      <c r="C11616">
        <v>50.8</v>
      </c>
      <c r="D11616">
        <v>-7.0200000000000002E-3</v>
      </c>
    </row>
    <row r="11617" spans="1:4" x14ac:dyDescent="0.3">
      <c r="A11617">
        <v>38</v>
      </c>
      <c r="B11617">
        <v>141</v>
      </c>
      <c r="C11617">
        <v>50.57</v>
      </c>
      <c r="D11617">
        <v>-2.8300000000000001E-3</v>
      </c>
    </row>
    <row r="11618" spans="1:4" x14ac:dyDescent="0.3">
      <c r="A11618">
        <v>38</v>
      </c>
      <c r="B11618">
        <v>142</v>
      </c>
      <c r="C11618">
        <v>50.41</v>
      </c>
      <c r="D11618">
        <v>-1.009E-2</v>
      </c>
    </row>
    <row r="11619" spans="1:4" x14ac:dyDescent="0.3">
      <c r="A11619">
        <v>38</v>
      </c>
      <c r="B11619">
        <v>143</v>
      </c>
      <c r="C11619">
        <v>50.78</v>
      </c>
      <c r="D11619">
        <v>-4.0899999999999999E-3</v>
      </c>
    </row>
    <row r="11620" spans="1:4" x14ac:dyDescent="0.3">
      <c r="A11620">
        <v>38</v>
      </c>
      <c r="B11620">
        <v>144</v>
      </c>
      <c r="C11620">
        <v>50.8</v>
      </c>
      <c r="D11620">
        <v>-6.1900000000000002E-3</v>
      </c>
    </row>
    <row r="11621" spans="1:4" x14ac:dyDescent="0.3">
      <c r="A11621">
        <v>38</v>
      </c>
      <c r="B11621">
        <v>145</v>
      </c>
      <c r="C11621">
        <v>50.86</v>
      </c>
      <c r="D11621">
        <v>-8.1899999999999994E-3</v>
      </c>
    </row>
    <row r="11622" spans="1:4" x14ac:dyDescent="0.3">
      <c r="A11622">
        <v>38</v>
      </c>
      <c r="B11622">
        <v>146</v>
      </c>
      <c r="C11622">
        <v>50.83</v>
      </c>
      <c r="D11622">
        <v>-2.98E-3</v>
      </c>
    </row>
    <row r="11623" spans="1:4" x14ac:dyDescent="0.3">
      <c r="A11623">
        <v>38</v>
      </c>
      <c r="B11623">
        <v>147</v>
      </c>
      <c r="C11623">
        <v>50.74</v>
      </c>
      <c r="D11623">
        <v>-2.8900000000000002E-3</v>
      </c>
    </row>
    <row r="11624" spans="1:4" x14ac:dyDescent="0.3">
      <c r="A11624">
        <v>38</v>
      </c>
      <c r="B11624">
        <v>148</v>
      </c>
      <c r="C11624">
        <v>50.75</v>
      </c>
      <c r="D11624">
        <v>-9.3600000000000003E-3</v>
      </c>
    </row>
    <row r="11625" spans="1:4" x14ac:dyDescent="0.3">
      <c r="A11625">
        <v>38</v>
      </c>
      <c r="B11625">
        <v>149</v>
      </c>
      <c r="C11625">
        <v>50.92</v>
      </c>
      <c r="D11625">
        <v>-2.7499999999999998E-3</v>
      </c>
    </row>
    <row r="11626" spans="1:4" x14ac:dyDescent="0.3">
      <c r="A11626">
        <v>38</v>
      </c>
      <c r="B11626">
        <v>150</v>
      </c>
      <c r="C11626">
        <v>50.84</v>
      </c>
      <c r="D11626">
        <v>-8.2500000000000004E-3</v>
      </c>
    </row>
    <row r="11627" spans="1:4" x14ac:dyDescent="0.3">
      <c r="A11627">
        <v>38</v>
      </c>
      <c r="B11627">
        <v>151</v>
      </c>
      <c r="C11627">
        <v>50.73</v>
      </c>
      <c r="D11627">
        <v>-4.8700000000000002E-3</v>
      </c>
    </row>
    <row r="11628" spans="1:4" x14ac:dyDescent="0.3">
      <c r="A11628">
        <v>38</v>
      </c>
      <c r="B11628">
        <v>152</v>
      </c>
      <c r="C11628">
        <v>50.76</v>
      </c>
      <c r="D11628">
        <v>-3.47E-3</v>
      </c>
    </row>
    <row r="11629" spans="1:4" x14ac:dyDescent="0.3">
      <c r="A11629">
        <v>38</v>
      </c>
      <c r="B11629">
        <v>153</v>
      </c>
      <c r="C11629">
        <v>50.6</v>
      </c>
      <c r="D11629">
        <v>-8.0599999999999995E-3</v>
      </c>
    </row>
    <row r="11630" spans="1:4" x14ac:dyDescent="0.3">
      <c r="A11630">
        <v>38</v>
      </c>
      <c r="B11630">
        <v>154</v>
      </c>
      <c r="C11630">
        <v>50.71</v>
      </c>
      <c r="D11630">
        <v>-5.1999999999999995E-4</v>
      </c>
    </row>
    <row r="11631" spans="1:4" x14ac:dyDescent="0.3">
      <c r="A11631">
        <v>38</v>
      </c>
      <c r="B11631">
        <v>155</v>
      </c>
      <c r="C11631">
        <v>50.74</v>
      </c>
      <c r="D11631">
        <v>-4.7000000000000002E-3</v>
      </c>
    </row>
    <row r="11632" spans="1:4" x14ac:dyDescent="0.3">
      <c r="A11632">
        <v>38</v>
      </c>
      <c r="B11632">
        <v>156</v>
      </c>
      <c r="C11632">
        <v>50.76</v>
      </c>
      <c r="D11632">
        <v>-4.5900000000000003E-3</v>
      </c>
    </row>
    <row r="11633" spans="1:4" x14ac:dyDescent="0.3">
      <c r="A11633">
        <v>38</v>
      </c>
      <c r="B11633">
        <v>157</v>
      </c>
      <c r="C11633">
        <v>50.89</v>
      </c>
      <c r="D11633">
        <v>3.5899999999999999E-3</v>
      </c>
    </row>
    <row r="11634" spans="1:4" x14ac:dyDescent="0.3">
      <c r="A11634">
        <v>38</v>
      </c>
      <c r="B11634">
        <v>158</v>
      </c>
      <c r="C11634">
        <v>50.85</v>
      </c>
      <c r="D11634">
        <v>2.3800000000000002E-3</v>
      </c>
    </row>
    <row r="11635" spans="1:4" x14ac:dyDescent="0.3">
      <c r="A11635">
        <v>38</v>
      </c>
      <c r="B11635">
        <v>159</v>
      </c>
      <c r="C11635">
        <v>51.06</v>
      </c>
      <c r="D11635">
        <v>4.8599999999999997E-3</v>
      </c>
    </row>
    <row r="11636" spans="1:4" x14ac:dyDescent="0.3">
      <c r="A11636">
        <v>38</v>
      </c>
      <c r="B11636">
        <v>160</v>
      </c>
      <c r="C11636">
        <v>50.86</v>
      </c>
      <c r="D11636">
        <v>1.277E-2</v>
      </c>
    </row>
    <row r="11637" spans="1:4" x14ac:dyDescent="0.3">
      <c r="A11637">
        <v>38</v>
      </c>
      <c r="B11637">
        <v>161</v>
      </c>
      <c r="C11637">
        <v>50.77</v>
      </c>
      <c r="D11637">
        <v>1.094E-2</v>
      </c>
    </row>
    <row r="11638" spans="1:4" x14ac:dyDescent="0.3">
      <c r="A11638">
        <v>38</v>
      </c>
      <c r="B11638">
        <v>162</v>
      </c>
      <c r="C11638">
        <v>50.87</v>
      </c>
      <c r="D11638">
        <v>2.2499999999999999E-2</v>
      </c>
    </row>
    <row r="11639" spans="1:4" x14ac:dyDescent="0.3">
      <c r="A11639">
        <v>38</v>
      </c>
      <c r="B11639">
        <v>163</v>
      </c>
      <c r="C11639">
        <v>50.62</v>
      </c>
      <c r="D11639">
        <v>2.6249999999999999E-2</v>
      </c>
    </row>
    <row r="11640" spans="1:4" x14ac:dyDescent="0.3">
      <c r="A11640">
        <v>38</v>
      </c>
      <c r="B11640">
        <v>164</v>
      </c>
      <c r="C11640">
        <v>50.73</v>
      </c>
      <c r="D11640">
        <v>3.3000000000000002E-2</v>
      </c>
    </row>
    <row r="11641" spans="1:4" x14ac:dyDescent="0.3">
      <c r="A11641">
        <v>38</v>
      </c>
      <c r="B11641">
        <v>165</v>
      </c>
      <c r="C11641">
        <v>50.59</v>
      </c>
      <c r="D11641">
        <v>4.9590000000000002E-2</v>
      </c>
    </row>
    <row r="11642" spans="1:4" x14ac:dyDescent="0.3">
      <c r="A11642">
        <v>38</v>
      </c>
      <c r="B11642">
        <v>166</v>
      </c>
      <c r="C11642">
        <v>50.81</v>
      </c>
      <c r="D11642">
        <v>6.0940000000000001E-2</v>
      </c>
    </row>
    <row r="11643" spans="1:4" x14ac:dyDescent="0.3">
      <c r="A11643">
        <v>38</v>
      </c>
      <c r="B11643">
        <v>167</v>
      </c>
      <c r="C11643">
        <v>50.55</v>
      </c>
      <c r="D11643">
        <v>7.5670000000000001E-2</v>
      </c>
    </row>
    <row r="11644" spans="1:4" x14ac:dyDescent="0.3">
      <c r="A11644">
        <v>38</v>
      </c>
      <c r="B11644">
        <v>168</v>
      </c>
      <c r="C11644">
        <v>50.76</v>
      </c>
      <c r="D11644">
        <v>8.8880000000000001E-2</v>
      </c>
    </row>
    <row r="11645" spans="1:4" x14ac:dyDescent="0.3">
      <c r="A11645">
        <v>38</v>
      </c>
      <c r="B11645">
        <v>169</v>
      </c>
      <c r="C11645">
        <v>50.81</v>
      </c>
      <c r="D11645">
        <v>0.11128</v>
      </c>
    </row>
    <row r="11646" spans="1:4" x14ac:dyDescent="0.3">
      <c r="A11646">
        <v>38</v>
      </c>
      <c r="B11646">
        <v>170</v>
      </c>
      <c r="C11646">
        <v>51.12</v>
      </c>
      <c r="D11646">
        <v>0.12842000000000001</v>
      </c>
    </row>
    <row r="11647" spans="1:4" x14ac:dyDescent="0.3">
      <c r="A11647">
        <v>38</v>
      </c>
      <c r="B11647">
        <v>171</v>
      </c>
      <c r="C11647">
        <v>51</v>
      </c>
      <c r="D11647">
        <v>0.15306</v>
      </c>
    </row>
    <row r="11648" spans="1:4" x14ac:dyDescent="0.3">
      <c r="A11648">
        <v>38</v>
      </c>
      <c r="B11648">
        <v>172</v>
      </c>
      <c r="C11648">
        <v>50.86</v>
      </c>
      <c r="D11648">
        <v>0.1807</v>
      </c>
    </row>
    <row r="11649" spans="1:4" x14ac:dyDescent="0.3">
      <c r="A11649">
        <v>38</v>
      </c>
      <c r="B11649">
        <v>173</v>
      </c>
      <c r="C11649">
        <v>50.81</v>
      </c>
      <c r="D11649">
        <v>0.20707999999999999</v>
      </c>
    </row>
    <row r="11650" spans="1:4" x14ac:dyDescent="0.3">
      <c r="A11650">
        <v>38</v>
      </c>
      <c r="B11650">
        <v>174</v>
      </c>
      <c r="C11650">
        <v>50.82</v>
      </c>
      <c r="D11650">
        <v>0.26019999999999999</v>
      </c>
    </row>
    <row r="11651" spans="1:4" x14ac:dyDescent="0.3">
      <c r="A11651">
        <v>38</v>
      </c>
      <c r="B11651">
        <v>175</v>
      </c>
      <c r="C11651">
        <v>50.84</v>
      </c>
      <c r="D11651">
        <v>0.30747999999999998</v>
      </c>
    </row>
    <row r="11652" spans="1:4" x14ac:dyDescent="0.3">
      <c r="A11652">
        <v>38</v>
      </c>
      <c r="B11652">
        <v>176</v>
      </c>
      <c r="C11652">
        <v>50.61</v>
      </c>
      <c r="D11652">
        <v>0.34372999999999998</v>
      </c>
    </row>
    <row r="11653" spans="1:4" x14ac:dyDescent="0.3">
      <c r="A11653">
        <v>38</v>
      </c>
      <c r="B11653">
        <v>177</v>
      </c>
      <c r="C11653">
        <v>50.7</v>
      </c>
      <c r="D11653">
        <v>0.40135999999999999</v>
      </c>
    </row>
    <row r="11654" spans="1:4" x14ac:dyDescent="0.3">
      <c r="A11654">
        <v>38</v>
      </c>
      <c r="B11654">
        <v>178</v>
      </c>
      <c r="C11654">
        <v>50.69</v>
      </c>
      <c r="D11654">
        <v>0.44950000000000001</v>
      </c>
    </row>
    <row r="11655" spans="1:4" x14ac:dyDescent="0.3">
      <c r="A11655">
        <v>38</v>
      </c>
      <c r="B11655">
        <v>179</v>
      </c>
      <c r="C11655">
        <v>50.68</v>
      </c>
      <c r="D11655">
        <v>0.52014000000000005</v>
      </c>
    </row>
    <row r="11656" spans="1:4" x14ac:dyDescent="0.3">
      <c r="A11656">
        <v>38</v>
      </c>
      <c r="B11656">
        <v>180</v>
      </c>
      <c r="C11656">
        <v>50.77</v>
      </c>
      <c r="D11656">
        <v>0.56977</v>
      </c>
    </row>
    <row r="11657" spans="1:4" x14ac:dyDescent="0.3">
      <c r="A11657">
        <v>38</v>
      </c>
      <c r="B11657">
        <v>181</v>
      </c>
      <c r="C11657">
        <v>50.9</v>
      </c>
      <c r="D11657">
        <v>0.64812000000000003</v>
      </c>
    </row>
    <row r="11658" spans="1:4" x14ac:dyDescent="0.3">
      <c r="A11658">
        <v>38</v>
      </c>
      <c r="B11658">
        <v>182</v>
      </c>
      <c r="C11658">
        <v>50.79</v>
      </c>
      <c r="D11658">
        <v>0.69655999999999996</v>
      </c>
    </row>
    <row r="11659" spans="1:4" x14ac:dyDescent="0.3">
      <c r="A11659">
        <v>38</v>
      </c>
      <c r="B11659">
        <v>183</v>
      </c>
      <c r="C11659">
        <v>50.8</v>
      </c>
      <c r="D11659">
        <v>0.79095000000000004</v>
      </c>
    </row>
    <row r="11660" spans="1:4" x14ac:dyDescent="0.3">
      <c r="A11660">
        <v>38</v>
      </c>
      <c r="B11660">
        <v>184</v>
      </c>
      <c r="C11660">
        <v>50.67</v>
      </c>
      <c r="D11660">
        <v>0.86850000000000005</v>
      </c>
    </row>
    <row r="11661" spans="1:4" x14ac:dyDescent="0.3">
      <c r="A11661">
        <v>38</v>
      </c>
      <c r="B11661">
        <v>185</v>
      </c>
      <c r="C11661">
        <v>50.76</v>
      </c>
      <c r="D11661">
        <v>0.91703000000000001</v>
      </c>
    </row>
    <row r="11662" spans="1:4" x14ac:dyDescent="0.3">
      <c r="A11662">
        <v>38</v>
      </c>
      <c r="B11662">
        <v>186</v>
      </c>
      <c r="C11662">
        <v>50.72</v>
      </c>
      <c r="D11662">
        <v>0.99955000000000005</v>
      </c>
    </row>
    <row r="11663" spans="1:4" x14ac:dyDescent="0.3">
      <c r="A11663">
        <v>38</v>
      </c>
      <c r="B11663">
        <v>187</v>
      </c>
      <c r="C11663">
        <v>50.84</v>
      </c>
      <c r="D11663">
        <v>1.04234</v>
      </c>
    </row>
    <row r="11664" spans="1:4" x14ac:dyDescent="0.3">
      <c r="A11664">
        <v>38</v>
      </c>
      <c r="B11664">
        <v>188</v>
      </c>
      <c r="C11664">
        <v>50.79</v>
      </c>
      <c r="D11664">
        <v>1.1263000000000001</v>
      </c>
    </row>
    <row r="11665" spans="1:4" x14ac:dyDescent="0.3">
      <c r="A11665">
        <v>38</v>
      </c>
      <c r="B11665">
        <v>189</v>
      </c>
      <c r="C11665">
        <v>50.91</v>
      </c>
      <c r="D11665">
        <v>1.1638900000000001</v>
      </c>
    </row>
    <row r="11666" spans="1:4" x14ac:dyDescent="0.3">
      <c r="A11666">
        <v>38</v>
      </c>
      <c r="B11666">
        <v>190</v>
      </c>
      <c r="C11666">
        <v>50.97</v>
      </c>
      <c r="D11666">
        <v>1.2414400000000001</v>
      </c>
    </row>
    <row r="11667" spans="1:4" x14ac:dyDescent="0.3">
      <c r="A11667">
        <v>38</v>
      </c>
      <c r="B11667">
        <v>191</v>
      </c>
      <c r="C11667">
        <v>51.02</v>
      </c>
      <c r="D11667">
        <v>1.28112</v>
      </c>
    </row>
    <row r="11668" spans="1:4" x14ac:dyDescent="0.3">
      <c r="A11668">
        <v>38</v>
      </c>
      <c r="B11668">
        <v>192</v>
      </c>
      <c r="C11668">
        <v>51.01</v>
      </c>
      <c r="D11668">
        <v>1.3591899999999999</v>
      </c>
    </row>
    <row r="11669" spans="1:4" x14ac:dyDescent="0.3">
      <c r="A11669">
        <v>38</v>
      </c>
      <c r="B11669">
        <v>193</v>
      </c>
      <c r="C11669">
        <v>50.64</v>
      </c>
      <c r="D11669">
        <v>1.4361699999999999</v>
      </c>
    </row>
    <row r="11670" spans="1:4" x14ac:dyDescent="0.3">
      <c r="A11670">
        <v>38</v>
      </c>
      <c r="B11670">
        <v>194</v>
      </c>
      <c r="C11670">
        <v>50.74</v>
      </c>
      <c r="D11670">
        <v>1.44842</v>
      </c>
    </row>
    <row r="11671" spans="1:4" x14ac:dyDescent="0.3">
      <c r="A11671">
        <v>38</v>
      </c>
      <c r="B11671">
        <v>195</v>
      </c>
      <c r="C11671">
        <v>50.82</v>
      </c>
      <c r="D11671">
        <v>1.51064</v>
      </c>
    </row>
    <row r="11672" spans="1:4" x14ac:dyDescent="0.3">
      <c r="A11672">
        <v>38</v>
      </c>
      <c r="B11672">
        <v>196</v>
      </c>
      <c r="C11672">
        <v>50.83</v>
      </c>
      <c r="D11672">
        <v>1.5224800000000001</v>
      </c>
    </row>
    <row r="11673" spans="1:4" x14ac:dyDescent="0.3">
      <c r="A11673">
        <v>38</v>
      </c>
      <c r="B11673">
        <v>197</v>
      </c>
      <c r="C11673">
        <v>50.73</v>
      </c>
      <c r="D11673">
        <v>1.56456</v>
      </c>
    </row>
    <row r="11674" spans="1:4" x14ac:dyDescent="0.3">
      <c r="A11674">
        <v>38</v>
      </c>
      <c r="B11674">
        <v>198</v>
      </c>
      <c r="C11674">
        <v>50.75</v>
      </c>
      <c r="D11674">
        <v>1.5773900000000001</v>
      </c>
    </row>
    <row r="11675" spans="1:4" x14ac:dyDescent="0.3">
      <c r="A11675">
        <v>38</v>
      </c>
      <c r="B11675">
        <v>199</v>
      </c>
      <c r="C11675">
        <v>50.79</v>
      </c>
      <c r="D11675">
        <v>1.6002000000000001</v>
      </c>
    </row>
    <row r="11676" spans="1:4" x14ac:dyDescent="0.3">
      <c r="A11676">
        <v>38</v>
      </c>
      <c r="B11676">
        <v>200</v>
      </c>
      <c r="C11676">
        <v>50.8</v>
      </c>
      <c r="D11676">
        <v>1.62009</v>
      </c>
    </row>
    <row r="11677" spans="1:4" x14ac:dyDescent="0.3">
      <c r="A11677">
        <v>38</v>
      </c>
      <c r="B11677">
        <v>201</v>
      </c>
      <c r="C11677">
        <v>50.74</v>
      </c>
      <c r="D11677">
        <v>1.62252</v>
      </c>
    </row>
    <row r="11678" spans="1:4" x14ac:dyDescent="0.3">
      <c r="A11678">
        <v>38</v>
      </c>
      <c r="B11678">
        <v>202</v>
      </c>
      <c r="C11678">
        <v>50.79</v>
      </c>
      <c r="D11678">
        <v>1.64628</v>
      </c>
    </row>
    <row r="11679" spans="1:4" x14ac:dyDescent="0.3">
      <c r="A11679">
        <v>38</v>
      </c>
      <c r="B11679">
        <v>203</v>
      </c>
      <c r="C11679">
        <v>50.72</v>
      </c>
      <c r="D11679">
        <v>1.62497</v>
      </c>
    </row>
    <row r="11680" spans="1:4" x14ac:dyDescent="0.3">
      <c r="A11680">
        <v>38</v>
      </c>
      <c r="B11680">
        <v>204</v>
      </c>
      <c r="C11680">
        <v>50.93</v>
      </c>
      <c r="D11680">
        <v>1.63053</v>
      </c>
    </row>
    <row r="11681" spans="1:4" x14ac:dyDescent="0.3">
      <c r="A11681">
        <v>38</v>
      </c>
      <c r="B11681">
        <v>205</v>
      </c>
      <c r="C11681">
        <v>50.79</v>
      </c>
      <c r="D11681">
        <v>1.61731</v>
      </c>
    </row>
    <row r="11682" spans="1:4" x14ac:dyDescent="0.3">
      <c r="A11682">
        <v>38</v>
      </c>
      <c r="B11682">
        <v>206</v>
      </c>
      <c r="C11682">
        <v>50.78</v>
      </c>
      <c r="D11682">
        <v>1.5998699999999999</v>
      </c>
    </row>
    <row r="11683" spans="1:4" x14ac:dyDescent="0.3">
      <c r="A11683">
        <v>38</v>
      </c>
      <c r="B11683">
        <v>207</v>
      </c>
      <c r="C11683">
        <v>50.87</v>
      </c>
      <c r="D11683">
        <v>1.5941399999999999</v>
      </c>
    </row>
    <row r="11684" spans="1:4" x14ac:dyDescent="0.3">
      <c r="A11684">
        <v>38</v>
      </c>
      <c r="B11684">
        <v>208</v>
      </c>
      <c r="C11684">
        <v>50.9</v>
      </c>
      <c r="D11684">
        <v>1.5542</v>
      </c>
    </row>
    <row r="11685" spans="1:4" x14ac:dyDescent="0.3">
      <c r="A11685">
        <v>38</v>
      </c>
      <c r="B11685">
        <v>209</v>
      </c>
      <c r="C11685">
        <v>50.8</v>
      </c>
      <c r="D11685">
        <v>1.5494699999999999</v>
      </c>
    </row>
    <row r="11686" spans="1:4" x14ac:dyDescent="0.3">
      <c r="A11686">
        <v>38</v>
      </c>
      <c r="B11686">
        <v>210</v>
      </c>
      <c r="C11686">
        <v>50.94</v>
      </c>
      <c r="D11686">
        <v>1.4833700000000001</v>
      </c>
    </row>
    <row r="11687" spans="1:4" x14ac:dyDescent="0.3">
      <c r="A11687">
        <v>38</v>
      </c>
      <c r="B11687">
        <v>211</v>
      </c>
      <c r="C11687">
        <v>50.8</v>
      </c>
      <c r="D11687">
        <v>1.45408</v>
      </c>
    </row>
    <row r="11688" spans="1:4" x14ac:dyDescent="0.3">
      <c r="A11688">
        <v>38</v>
      </c>
      <c r="B11688">
        <v>212</v>
      </c>
      <c r="C11688">
        <v>50.82</v>
      </c>
      <c r="D11688">
        <v>1.41855</v>
      </c>
    </row>
    <row r="11689" spans="1:4" x14ac:dyDescent="0.3">
      <c r="A11689">
        <v>38</v>
      </c>
      <c r="B11689">
        <v>213</v>
      </c>
      <c r="C11689">
        <v>50.97</v>
      </c>
      <c r="D11689">
        <v>1.36883</v>
      </c>
    </row>
    <row r="11690" spans="1:4" x14ac:dyDescent="0.3">
      <c r="A11690">
        <v>38</v>
      </c>
      <c r="B11690">
        <v>214</v>
      </c>
      <c r="C11690">
        <v>51</v>
      </c>
      <c r="D11690">
        <v>1.34856</v>
      </c>
    </row>
    <row r="11691" spans="1:4" x14ac:dyDescent="0.3">
      <c r="A11691">
        <v>38</v>
      </c>
      <c r="B11691">
        <v>215</v>
      </c>
      <c r="C11691">
        <v>50.69</v>
      </c>
      <c r="D11691">
        <v>1.2894699999999999</v>
      </c>
    </row>
    <row r="11692" spans="1:4" x14ac:dyDescent="0.3">
      <c r="A11692">
        <v>38</v>
      </c>
      <c r="B11692">
        <v>216</v>
      </c>
      <c r="C11692">
        <v>50.7</v>
      </c>
      <c r="D11692">
        <v>1.2699800000000001</v>
      </c>
    </row>
    <row r="11693" spans="1:4" x14ac:dyDescent="0.3">
      <c r="A11693">
        <v>38</v>
      </c>
      <c r="B11693">
        <v>217</v>
      </c>
      <c r="C11693">
        <v>50.82</v>
      </c>
      <c r="D11693">
        <v>1.20319</v>
      </c>
    </row>
    <row r="11694" spans="1:4" x14ac:dyDescent="0.3">
      <c r="A11694">
        <v>38</v>
      </c>
      <c r="B11694">
        <v>218</v>
      </c>
      <c r="C11694">
        <v>50.61</v>
      </c>
      <c r="D11694">
        <v>1.1814100000000001</v>
      </c>
    </row>
    <row r="11695" spans="1:4" x14ac:dyDescent="0.3">
      <c r="A11695">
        <v>38</v>
      </c>
      <c r="B11695">
        <v>219</v>
      </c>
      <c r="C11695">
        <v>50.83</v>
      </c>
      <c r="D11695">
        <v>1.1023400000000001</v>
      </c>
    </row>
    <row r="11696" spans="1:4" x14ac:dyDescent="0.3">
      <c r="A11696">
        <v>38</v>
      </c>
      <c r="B11696">
        <v>220</v>
      </c>
      <c r="C11696">
        <v>50.85</v>
      </c>
      <c r="D11696">
        <v>1.0431699999999999</v>
      </c>
    </row>
    <row r="11697" spans="1:4" x14ac:dyDescent="0.3">
      <c r="A11697">
        <v>38</v>
      </c>
      <c r="B11697">
        <v>221</v>
      </c>
      <c r="C11697">
        <v>50.72</v>
      </c>
      <c r="D11697">
        <v>1.01661</v>
      </c>
    </row>
    <row r="11698" spans="1:4" x14ac:dyDescent="0.3">
      <c r="A11698">
        <v>38</v>
      </c>
      <c r="B11698">
        <v>222</v>
      </c>
      <c r="C11698">
        <v>50.87</v>
      </c>
      <c r="D11698">
        <v>0.95406000000000002</v>
      </c>
    </row>
    <row r="11699" spans="1:4" x14ac:dyDescent="0.3">
      <c r="A11699">
        <v>38</v>
      </c>
      <c r="B11699">
        <v>223</v>
      </c>
      <c r="C11699">
        <v>50.8</v>
      </c>
      <c r="D11699">
        <v>0.93084</v>
      </c>
    </row>
    <row r="11700" spans="1:4" x14ac:dyDescent="0.3">
      <c r="A11700">
        <v>38</v>
      </c>
      <c r="B11700">
        <v>224</v>
      </c>
      <c r="C11700">
        <v>50.79</v>
      </c>
      <c r="D11700">
        <v>0.86841999999999997</v>
      </c>
    </row>
    <row r="11701" spans="1:4" x14ac:dyDescent="0.3">
      <c r="A11701">
        <v>38</v>
      </c>
      <c r="B11701">
        <v>225</v>
      </c>
      <c r="C11701">
        <v>51.04</v>
      </c>
      <c r="D11701">
        <v>0.84436999999999995</v>
      </c>
    </row>
    <row r="11702" spans="1:4" x14ac:dyDescent="0.3">
      <c r="A11702">
        <v>38</v>
      </c>
      <c r="B11702">
        <v>226</v>
      </c>
      <c r="C11702">
        <v>50.91</v>
      </c>
      <c r="D11702">
        <v>0.78517000000000003</v>
      </c>
    </row>
    <row r="11703" spans="1:4" x14ac:dyDescent="0.3">
      <c r="A11703">
        <v>38</v>
      </c>
      <c r="B11703">
        <v>227</v>
      </c>
      <c r="C11703">
        <v>50.94</v>
      </c>
      <c r="D11703">
        <v>0.75707999999999998</v>
      </c>
    </row>
    <row r="11704" spans="1:4" x14ac:dyDescent="0.3">
      <c r="A11704">
        <v>38</v>
      </c>
      <c r="B11704">
        <v>228</v>
      </c>
      <c r="C11704">
        <v>50.82</v>
      </c>
      <c r="D11704">
        <v>0.69826999999999995</v>
      </c>
    </row>
    <row r="11705" spans="1:4" x14ac:dyDescent="0.3">
      <c r="A11705">
        <v>38</v>
      </c>
      <c r="B11705">
        <v>229</v>
      </c>
      <c r="C11705">
        <v>50.83</v>
      </c>
      <c r="D11705">
        <v>0.64683000000000002</v>
      </c>
    </row>
    <row r="11706" spans="1:4" x14ac:dyDescent="0.3">
      <c r="A11706">
        <v>38</v>
      </c>
      <c r="B11706">
        <v>230</v>
      </c>
      <c r="C11706">
        <v>50.8</v>
      </c>
      <c r="D11706">
        <v>0.62426999999999999</v>
      </c>
    </row>
    <row r="11707" spans="1:4" x14ac:dyDescent="0.3">
      <c r="A11707">
        <v>38</v>
      </c>
      <c r="B11707">
        <v>231</v>
      </c>
      <c r="C11707">
        <v>50.83</v>
      </c>
      <c r="D11707">
        <v>0.57396999999999998</v>
      </c>
    </row>
    <row r="11708" spans="1:4" x14ac:dyDescent="0.3">
      <c r="A11708">
        <v>38</v>
      </c>
      <c r="B11708">
        <v>232</v>
      </c>
      <c r="C11708">
        <v>50.77</v>
      </c>
      <c r="D11708">
        <v>0.55069999999999997</v>
      </c>
    </row>
    <row r="11709" spans="1:4" x14ac:dyDescent="0.3">
      <c r="A11709">
        <v>38</v>
      </c>
      <c r="B11709">
        <v>233</v>
      </c>
      <c r="C11709">
        <v>50.95</v>
      </c>
      <c r="D11709">
        <v>0.50941000000000003</v>
      </c>
    </row>
    <row r="11710" spans="1:4" x14ac:dyDescent="0.3">
      <c r="A11710">
        <v>38</v>
      </c>
      <c r="B11710">
        <v>234</v>
      </c>
      <c r="C11710">
        <v>50.69</v>
      </c>
      <c r="D11710">
        <v>0.48388999999999999</v>
      </c>
    </row>
    <row r="11711" spans="1:4" x14ac:dyDescent="0.3">
      <c r="A11711">
        <v>38</v>
      </c>
      <c r="B11711">
        <v>235</v>
      </c>
      <c r="C11711">
        <v>50.72</v>
      </c>
      <c r="D11711">
        <v>0.45150000000000001</v>
      </c>
    </row>
    <row r="11712" spans="1:4" x14ac:dyDescent="0.3">
      <c r="A11712">
        <v>38</v>
      </c>
      <c r="B11712">
        <v>236</v>
      </c>
      <c r="C11712">
        <v>50.78</v>
      </c>
      <c r="D11712">
        <v>0.42353000000000002</v>
      </c>
    </row>
    <row r="11713" spans="1:4" x14ac:dyDescent="0.3">
      <c r="A11713">
        <v>38</v>
      </c>
      <c r="B11713">
        <v>237</v>
      </c>
      <c r="C11713">
        <v>50.93</v>
      </c>
      <c r="D11713">
        <v>0.39038</v>
      </c>
    </row>
    <row r="11714" spans="1:4" x14ac:dyDescent="0.3">
      <c r="A11714">
        <v>38</v>
      </c>
      <c r="B11714">
        <v>238</v>
      </c>
      <c r="C11714">
        <v>50.88</v>
      </c>
      <c r="D11714">
        <v>0.35705999999999999</v>
      </c>
    </row>
    <row r="11715" spans="1:4" x14ac:dyDescent="0.3">
      <c r="A11715">
        <v>38</v>
      </c>
      <c r="B11715">
        <v>239</v>
      </c>
      <c r="C11715">
        <v>51.01</v>
      </c>
      <c r="D11715">
        <v>0.33817000000000003</v>
      </c>
    </row>
    <row r="11716" spans="1:4" x14ac:dyDescent="0.3">
      <c r="A11716">
        <v>38</v>
      </c>
      <c r="B11716">
        <v>240</v>
      </c>
      <c r="C11716">
        <v>50.65</v>
      </c>
      <c r="D11716">
        <v>0.31302000000000002</v>
      </c>
    </row>
    <row r="11717" spans="1:4" x14ac:dyDescent="0.3">
      <c r="A11717">
        <v>38</v>
      </c>
      <c r="B11717">
        <v>241</v>
      </c>
      <c r="C11717">
        <v>50.8</v>
      </c>
      <c r="D11717">
        <v>0.29370000000000002</v>
      </c>
    </row>
    <row r="11718" spans="1:4" x14ac:dyDescent="0.3">
      <c r="A11718">
        <v>38</v>
      </c>
      <c r="B11718">
        <v>242</v>
      </c>
      <c r="C11718">
        <v>50.94</v>
      </c>
      <c r="D11718">
        <v>0.27716000000000002</v>
      </c>
    </row>
    <row r="11719" spans="1:4" x14ac:dyDescent="0.3">
      <c r="A11719">
        <v>38</v>
      </c>
      <c r="B11719">
        <v>243</v>
      </c>
      <c r="C11719">
        <v>50.76</v>
      </c>
      <c r="D11719">
        <v>0.25623000000000001</v>
      </c>
    </row>
    <row r="11720" spans="1:4" x14ac:dyDescent="0.3">
      <c r="A11720">
        <v>38</v>
      </c>
      <c r="B11720">
        <v>244</v>
      </c>
      <c r="C11720">
        <v>50.7</v>
      </c>
      <c r="D11720">
        <v>0.24568999999999999</v>
      </c>
    </row>
    <row r="11721" spans="1:4" x14ac:dyDescent="0.3">
      <c r="A11721">
        <v>38</v>
      </c>
      <c r="B11721">
        <v>245</v>
      </c>
      <c r="C11721">
        <v>50.72</v>
      </c>
      <c r="D11721">
        <v>0.22548000000000001</v>
      </c>
    </row>
    <row r="11722" spans="1:4" x14ac:dyDescent="0.3">
      <c r="A11722">
        <v>38</v>
      </c>
      <c r="B11722">
        <v>246</v>
      </c>
      <c r="C11722">
        <v>50.81</v>
      </c>
      <c r="D11722">
        <v>0.21017</v>
      </c>
    </row>
    <row r="11723" spans="1:4" x14ac:dyDescent="0.3">
      <c r="A11723">
        <v>38</v>
      </c>
      <c r="B11723">
        <v>247</v>
      </c>
      <c r="C11723">
        <v>51.01</v>
      </c>
      <c r="D11723">
        <v>0.19792000000000001</v>
      </c>
    </row>
    <row r="11724" spans="1:4" x14ac:dyDescent="0.3">
      <c r="A11724">
        <v>38</v>
      </c>
      <c r="B11724">
        <v>248</v>
      </c>
      <c r="C11724">
        <v>51</v>
      </c>
      <c r="D11724">
        <v>0.18545</v>
      </c>
    </row>
    <row r="11725" spans="1:4" x14ac:dyDescent="0.3">
      <c r="A11725">
        <v>38</v>
      </c>
      <c r="B11725">
        <v>249</v>
      </c>
      <c r="C11725">
        <v>50.79</v>
      </c>
      <c r="D11725">
        <v>0.17879999999999999</v>
      </c>
    </row>
    <row r="11726" spans="1:4" x14ac:dyDescent="0.3">
      <c r="A11726">
        <v>38</v>
      </c>
      <c r="B11726">
        <v>250</v>
      </c>
      <c r="C11726">
        <v>50.73</v>
      </c>
      <c r="D11726">
        <v>0.16405</v>
      </c>
    </row>
    <row r="11727" spans="1:4" x14ac:dyDescent="0.3">
      <c r="A11727">
        <v>38</v>
      </c>
      <c r="B11727">
        <v>251</v>
      </c>
      <c r="C11727">
        <v>50.75</v>
      </c>
      <c r="D11727">
        <v>0.16152</v>
      </c>
    </row>
    <row r="11728" spans="1:4" x14ac:dyDescent="0.3">
      <c r="A11728">
        <v>38</v>
      </c>
      <c r="B11728">
        <v>252</v>
      </c>
      <c r="C11728">
        <v>50.68</v>
      </c>
      <c r="D11728">
        <v>0.14646999999999999</v>
      </c>
    </row>
    <row r="11729" spans="1:4" x14ac:dyDescent="0.3">
      <c r="A11729">
        <v>38</v>
      </c>
      <c r="B11729">
        <v>253</v>
      </c>
      <c r="C11729">
        <v>50.73</v>
      </c>
      <c r="D11729">
        <v>0.14607999999999999</v>
      </c>
    </row>
    <row r="11730" spans="1:4" x14ac:dyDescent="0.3">
      <c r="A11730">
        <v>38</v>
      </c>
      <c r="B11730">
        <v>254</v>
      </c>
      <c r="C11730">
        <v>50.56</v>
      </c>
      <c r="D11730">
        <v>0.13167000000000001</v>
      </c>
    </row>
    <row r="11731" spans="1:4" x14ac:dyDescent="0.3">
      <c r="A11731">
        <v>38</v>
      </c>
      <c r="B11731">
        <v>255</v>
      </c>
      <c r="C11731">
        <v>50.81</v>
      </c>
      <c r="D11731">
        <v>0.12245</v>
      </c>
    </row>
    <row r="11732" spans="1:4" x14ac:dyDescent="0.3">
      <c r="A11732">
        <v>38</v>
      </c>
      <c r="B11732">
        <v>256</v>
      </c>
      <c r="C11732">
        <v>50.94</v>
      </c>
      <c r="D11732">
        <v>0.12148</v>
      </c>
    </row>
    <row r="11733" spans="1:4" x14ac:dyDescent="0.3">
      <c r="A11733">
        <v>38</v>
      </c>
      <c r="B11733">
        <v>257</v>
      </c>
      <c r="C11733">
        <v>50.83</v>
      </c>
      <c r="D11733">
        <v>0.10929999999999999</v>
      </c>
    </row>
    <row r="11734" spans="1:4" x14ac:dyDescent="0.3">
      <c r="A11734">
        <v>38</v>
      </c>
      <c r="B11734">
        <v>258</v>
      </c>
      <c r="C11734">
        <v>51.01</v>
      </c>
      <c r="D11734">
        <v>0.11094999999999999</v>
      </c>
    </row>
    <row r="11735" spans="1:4" x14ac:dyDescent="0.3">
      <c r="A11735">
        <v>38</v>
      </c>
      <c r="B11735">
        <v>259</v>
      </c>
      <c r="C11735">
        <v>51</v>
      </c>
      <c r="D11735">
        <v>0.10223</v>
      </c>
    </row>
    <row r="11736" spans="1:4" x14ac:dyDescent="0.3">
      <c r="A11736">
        <v>38</v>
      </c>
      <c r="B11736">
        <v>260</v>
      </c>
      <c r="C11736">
        <v>51.04</v>
      </c>
      <c r="D11736">
        <v>9.5689999999999997E-2</v>
      </c>
    </row>
    <row r="11737" spans="1:4" x14ac:dyDescent="0.3">
      <c r="A11737">
        <v>38</v>
      </c>
      <c r="B11737">
        <v>261</v>
      </c>
      <c r="C11737">
        <v>50.89</v>
      </c>
      <c r="D11737">
        <v>9.6449999999999994E-2</v>
      </c>
    </row>
    <row r="11738" spans="1:4" x14ac:dyDescent="0.3">
      <c r="A11738">
        <v>38</v>
      </c>
      <c r="B11738">
        <v>262</v>
      </c>
      <c r="C11738">
        <v>50.97</v>
      </c>
      <c r="D11738">
        <v>8.5379999999999998E-2</v>
      </c>
    </row>
    <row r="11739" spans="1:4" x14ac:dyDescent="0.3">
      <c r="A11739">
        <v>38</v>
      </c>
      <c r="B11739">
        <v>263</v>
      </c>
      <c r="C11739">
        <v>50.89</v>
      </c>
      <c r="D11739">
        <v>8.7090000000000001E-2</v>
      </c>
    </row>
    <row r="11740" spans="1:4" x14ac:dyDescent="0.3">
      <c r="A11740">
        <v>38</v>
      </c>
      <c r="B11740">
        <v>264</v>
      </c>
      <c r="C11740">
        <v>50.84</v>
      </c>
      <c r="D11740">
        <v>8.2049999999999998E-2</v>
      </c>
    </row>
    <row r="11741" spans="1:4" x14ac:dyDescent="0.3">
      <c r="A11741">
        <v>38</v>
      </c>
      <c r="B11741">
        <v>265</v>
      </c>
      <c r="C11741">
        <v>50.9</v>
      </c>
      <c r="D11741">
        <v>7.2109999999999994E-2</v>
      </c>
    </row>
    <row r="11742" spans="1:4" x14ac:dyDescent="0.3">
      <c r="A11742">
        <v>38</v>
      </c>
      <c r="B11742">
        <v>266</v>
      </c>
      <c r="C11742">
        <v>50.99</v>
      </c>
      <c r="D11742">
        <v>7.2910000000000003E-2</v>
      </c>
    </row>
    <row r="11743" spans="1:4" x14ac:dyDescent="0.3">
      <c r="A11743">
        <v>38</v>
      </c>
      <c r="B11743">
        <v>267</v>
      </c>
      <c r="C11743">
        <v>50.74</v>
      </c>
      <c r="D11743">
        <v>7.0330000000000004E-2</v>
      </c>
    </row>
    <row r="11744" spans="1:4" x14ac:dyDescent="0.3">
      <c r="A11744">
        <v>38</v>
      </c>
      <c r="B11744">
        <v>268</v>
      </c>
      <c r="C11744">
        <v>50.87</v>
      </c>
      <c r="D11744">
        <v>6.2939999999999996E-2</v>
      </c>
    </row>
    <row r="11745" spans="1:4" x14ac:dyDescent="0.3">
      <c r="A11745">
        <v>38</v>
      </c>
      <c r="B11745">
        <v>269</v>
      </c>
      <c r="C11745">
        <v>51.01</v>
      </c>
      <c r="D11745">
        <v>6.6519999999999996E-2</v>
      </c>
    </row>
    <row r="11746" spans="1:4" x14ac:dyDescent="0.3">
      <c r="A11746">
        <v>38</v>
      </c>
      <c r="B11746">
        <v>270</v>
      </c>
      <c r="C11746">
        <v>50.82</v>
      </c>
      <c r="D11746">
        <v>5.806E-2</v>
      </c>
    </row>
    <row r="11747" spans="1:4" x14ac:dyDescent="0.3">
      <c r="A11747">
        <v>38</v>
      </c>
      <c r="B11747">
        <v>271</v>
      </c>
      <c r="C11747">
        <v>50.85</v>
      </c>
      <c r="D11747">
        <v>5.9520000000000003E-2</v>
      </c>
    </row>
    <row r="11748" spans="1:4" x14ac:dyDescent="0.3">
      <c r="A11748">
        <v>38</v>
      </c>
      <c r="B11748">
        <v>272</v>
      </c>
      <c r="C11748">
        <v>50.91</v>
      </c>
      <c r="D11748">
        <v>5.731E-2</v>
      </c>
    </row>
    <row r="11749" spans="1:4" x14ac:dyDescent="0.3">
      <c r="A11749">
        <v>38</v>
      </c>
      <c r="B11749">
        <v>273</v>
      </c>
      <c r="C11749">
        <v>50.79</v>
      </c>
      <c r="D11749">
        <v>5.0750000000000003E-2</v>
      </c>
    </row>
    <row r="11750" spans="1:4" x14ac:dyDescent="0.3">
      <c r="A11750">
        <v>38</v>
      </c>
      <c r="B11750">
        <v>274</v>
      </c>
      <c r="C11750">
        <v>50.85</v>
      </c>
      <c r="D11750">
        <v>5.1330000000000001E-2</v>
      </c>
    </row>
    <row r="11751" spans="1:4" x14ac:dyDescent="0.3">
      <c r="A11751">
        <v>38</v>
      </c>
      <c r="B11751">
        <v>275</v>
      </c>
      <c r="C11751">
        <v>50.9</v>
      </c>
      <c r="D11751">
        <v>4.675E-2</v>
      </c>
    </row>
    <row r="11752" spans="1:4" x14ac:dyDescent="0.3">
      <c r="A11752">
        <v>38</v>
      </c>
      <c r="B11752">
        <v>276</v>
      </c>
      <c r="C11752">
        <v>51.15</v>
      </c>
      <c r="D11752">
        <v>4.65E-2</v>
      </c>
    </row>
    <row r="11753" spans="1:4" x14ac:dyDescent="0.3">
      <c r="A11753">
        <v>38</v>
      </c>
      <c r="B11753">
        <v>277</v>
      </c>
      <c r="C11753">
        <v>50.86</v>
      </c>
      <c r="D11753">
        <v>4.6730000000000001E-2</v>
      </c>
    </row>
    <row r="11754" spans="1:4" x14ac:dyDescent="0.3">
      <c r="A11754">
        <v>38</v>
      </c>
      <c r="B11754">
        <v>278</v>
      </c>
      <c r="C11754">
        <v>50.93</v>
      </c>
      <c r="D11754">
        <v>4.0840000000000001E-2</v>
      </c>
    </row>
    <row r="11755" spans="1:4" x14ac:dyDescent="0.3">
      <c r="A11755">
        <v>38</v>
      </c>
      <c r="B11755">
        <v>279</v>
      </c>
      <c r="C11755">
        <v>50.9</v>
      </c>
      <c r="D11755">
        <v>4.5530000000000001E-2</v>
      </c>
    </row>
    <row r="11756" spans="1:4" x14ac:dyDescent="0.3">
      <c r="A11756">
        <v>38</v>
      </c>
      <c r="B11756">
        <v>280</v>
      </c>
      <c r="C11756">
        <v>50.64</v>
      </c>
      <c r="D11756">
        <v>3.7589999999999998E-2</v>
      </c>
    </row>
    <row r="11757" spans="1:4" x14ac:dyDescent="0.3">
      <c r="A11757">
        <v>38</v>
      </c>
      <c r="B11757">
        <v>281</v>
      </c>
      <c r="C11757">
        <v>50.78</v>
      </c>
      <c r="D11757">
        <v>4.2810000000000001E-2</v>
      </c>
    </row>
    <row r="11758" spans="1:4" x14ac:dyDescent="0.3">
      <c r="A11758">
        <v>38</v>
      </c>
      <c r="B11758">
        <v>282</v>
      </c>
      <c r="C11758">
        <v>50.76</v>
      </c>
      <c r="D11758">
        <v>4.0410000000000001E-2</v>
      </c>
    </row>
    <row r="11759" spans="1:4" x14ac:dyDescent="0.3">
      <c r="A11759">
        <v>38</v>
      </c>
      <c r="B11759">
        <v>283</v>
      </c>
      <c r="C11759">
        <v>50.82</v>
      </c>
      <c r="D11759">
        <v>3.2919999999999998E-2</v>
      </c>
    </row>
    <row r="11760" spans="1:4" x14ac:dyDescent="0.3">
      <c r="A11760">
        <v>38</v>
      </c>
      <c r="B11760">
        <v>284</v>
      </c>
      <c r="C11760">
        <v>50.73</v>
      </c>
      <c r="D11760">
        <v>3.8190000000000002E-2</v>
      </c>
    </row>
    <row r="11761" spans="1:4" x14ac:dyDescent="0.3">
      <c r="A11761">
        <v>38</v>
      </c>
      <c r="B11761">
        <v>285</v>
      </c>
      <c r="C11761">
        <v>50.89</v>
      </c>
      <c r="D11761">
        <v>3.1969999999999998E-2</v>
      </c>
    </row>
    <row r="11762" spans="1:4" x14ac:dyDescent="0.3">
      <c r="A11762">
        <v>38</v>
      </c>
      <c r="B11762">
        <v>286</v>
      </c>
      <c r="C11762">
        <v>50.57</v>
      </c>
      <c r="D11762">
        <v>3.3950000000000001E-2</v>
      </c>
    </row>
    <row r="11763" spans="1:4" x14ac:dyDescent="0.3">
      <c r="A11763">
        <v>38</v>
      </c>
      <c r="B11763">
        <v>287</v>
      </c>
      <c r="C11763">
        <v>50.74</v>
      </c>
      <c r="D11763">
        <v>3.2579999999999998E-2</v>
      </c>
    </row>
    <row r="11764" spans="1:4" x14ac:dyDescent="0.3">
      <c r="A11764">
        <v>38</v>
      </c>
      <c r="B11764">
        <v>288</v>
      </c>
      <c r="C11764">
        <v>50.79</v>
      </c>
      <c r="D11764">
        <v>2.819E-2</v>
      </c>
    </row>
    <row r="11765" spans="1:4" x14ac:dyDescent="0.3">
      <c r="A11765">
        <v>38</v>
      </c>
      <c r="B11765">
        <v>289</v>
      </c>
      <c r="C11765">
        <v>50.99</v>
      </c>
      <c r="D11765">
        <v>3.2439999999999997E-2</v>
      </c>
    </row>
    <row r="11766" spans="1:4" x14ac:dyDescent="0.3">
      <c r="A11766">
        <v>38</v>
      </c>
      <c r="B11766">
        <v>290</v>
      </c>
      <c r="C11766">
        <v>51.02</v>
      </c>
      <c r="D11766">
        <v>2.562E-2</v>
      </c>
    </row>
    <row r="11767" spans="1:4" x14ac:dyDescent="0.3">
      <c r="A11767">
        <v>38</v>
      </c>
      <c r="B11767">
        <v>291</v>
      </c>
      <c r="C11767">
        <v>50.86</v>
      </c>
      <c r="D11767">
        <v>2.562E-2</v>
      </c>
    </row>
    <row r="11768" spans="1:4" x14ac:dyDescent="0.3">
      <c r="A11768">
        <v>38</v>
      </c>
      <c r="B11768">
        <v>292</v>
      </c>
      <c r="C11768">
        <v>50.81</v>
      </c>
      <c r="D11768">
        <v>2.7369999999999998E-2</v>
      </c>
    </row>
    <row r="11769" spans="1:4" x14ac:dyDescent="0.3">
      <c r="A11769">
        <v>38</v>
      </c>
      <c r="B11769">
        <v>293</v>
      </c>
      <c r="C11769">
        <v>50.88</v>
      </c>
      <c r="D11769">
        <v>2.7140000000000001E-2</v>
      </c>
    </row>
    <row r="11770" spans="1:4" x14ac:dyDescent="0.3">
      <c r="A11770">
        <v>38</v>
      </c>
      <c r="B11770">
        <v>294</v>
      </c>
      <c r="C11770">
        <v>50.88</v>
      </c>
      <c r="D11770">
        <v>2.1940000000000001E-2</v>
      </c>
    </row>
    <row r="11771" spans="1:4" x14ac:dyDescent="0.3">
      <c r="A11771">
        <v>38</v>
      </c>
      <c r="B11771">
        <v>295</v>
      </c>
      <c r="C11771">
        <v>51.29</v>
      </c>
      <c r="D11771">
        <v>2.7050000000000001E-2</v>
      </c>
    </row>
    <row r="11772" spans="1:4" x14ac:dyDescent="0.3">
      <c r="A11772">
        <v>38</v>
      </c>
      <c r="B11772">
        <v>296</v>
      </c>
      <c r="C11772">
        <v>51.02</v>
      </c>
      <c r="D11772">
        <v>2.0559999999999998E-2</v>
      </c>
    </row>
    <row r="11773" spans="1:4" x14ac:dyDescent="0.3">
      <c r="A11773">
        <v>38</v>
      </c>
      <c r="B11773">
        <v>297</v>
      </c>
      <c r="C11773">
        <v>50.89</v>
      </c>
      <c r="D11773">
        <v>2.5170000000000001E-2</v>
      </c>
    </row>
    <row r="11774" spans="1:4" x14ac:dyDescent="0.3">
      <c r="A11774">
        <v>38</v>
      </c>
      <c r="B11774">
        <v>298</v>
      </c>
      <c r="C11774">
        <v>50.9</v>
      </c>
      <c r="D11774">
        <v>1.9910000000000001E-2</v>
      </c>
    </row>
    <row r="11775" spans="1:4" x14ac:dyDescent="0.3">
      <c r="A11775">
        <v>38</v>
      </c>
      <c r="B11775">
        <v>299</v>
      </c>
      <c r="C11775">
        <v>50.87</v>
      </c>
      <c r="D11775">
        <v>2.3439999999999999E-2</v>
      </c>
    </row>
    <row r="11776" spans="1:4" x14ac:dyDescent="0.3">
      <c r="A11776">
        <v>38</v>
      </c>
      <c r="B11776">
        <v>300</v>
      </c>
      <c r="C11776">
        <v>50.81</v>
      </c>
      <c r="D11776">
        <v>2.283E-2</v>
      </c>
    </row>
    <row r="11777" spans="1:4" x14ac:dyDescent="0.3">
      <c r="A11777">
        <v>38</v>
      </c>
      <c r="B11777">
        <v>301</v>
      </c>
      <c r="C11777">
        <v>50.81</v>
      </c>
      <c r="D11777">
        <v>1.687E-2</v>
      </c>
    </row>
    <row r="11778" spans="1:4" x14ac:dyDescent="0.3">
      <c r="A11778">
        <v>38</v>
      </c>
      <c r="B11778">
        <v>302</v>
      </c>
      <c r="C11778">
        <v>50.98</v>
      </c>
      <c r="D11778">
        <v>2.1860000000000001E-2</v>
      </c>
    </row>
    <row r="11779" spans="1:4" x14ac:dyDescent="0.3">
      <c r="A11779">
        <v>38</v>
      </c>
      <c r="B11779">
        <v>303</v>
      </c>
      <c r="C11779">
        <v>51.21</v>
      </c>
      <c r="D11779">
        <v>1.5939999999999999E-2</v>
      </c>
    </row>
    <row r="11780" spans="1:4" x14ac:dyDescent="0.3">
      <c r="A11780">
        <v>38</v>
      </c>
      <c r="B11780">
        <v>304</v>
      </c>
      <c r="C11780">
        <v>50.88</v>
      </c>
      <c r="D11780">
        <v>2.1160000000000002E-2</v>
      </c>
    </row>
    <row r="11781" spans="1:4" x14ac:dyDescent="0.3">
      <c r="A11781">
        <v>38</v>
      </c>
      <c r="B11781">
        <v>305</v>
      </c>
      <c r="C11781">
        <v>50.77</v>
      </c>
      <c r="D11781">
        <v>1.508E-2</v>
      </c>
    </row>
    <row r="11782" spans="1:4" x14ac:dyDescent="0.3">
      <c r="A11782">
        <v>38</v>
      </c>
      <c r="B11782">
        <v>306</v>
      </c>
      <c r="C11782">
        <v>51</v>
      </c>
      <c r="D11782">
        <v>2.0029999999999999E-2</v>
      </c>
    </row>
    <row r="11783" spans="1:4" x14ac:dyDescent="0.3">
      <c r="A11783">
        <v>38</v>
      </c>
      <c r="B11783">
        <v>307</v>
      </c>
      <c r="C11783">
        <v>50.95</v>
      </c>
      <c r="D11783">
        <v>1.417E-2</v>
      </c>
    </row>
    <row r="11784" spans="1:4" x14ac:dyDescent="0.3">
      <c r="A11784">
        <v>38</v>
      </c>
      <c r="B11784">
        <v>308</v>
      </c>
      <c r="C11784">
        <v>50.98</v>
      </c>
      <c r="D11784">
        <v>1.9050000000000001E-2</v>
      </c>
    </row>
    <row r="11785" spans="1:4" x14ac:dyDescent="0.3">
      <c r="A11785">
        <v>38</v>
      </c>
      <c r="B11785">
        <v>309</v>
      </c>
      <c r="C11785">
        <v>50.96</v>
      </c>
      <c r="D11785">
        <v>1.533E-2</v>
      </c>
    </row>
    <row r="11786" spans="1:4" x14ac:dyDescent="0.3">
      <c r="A11786">
        <v>38</v>
      </c>
      <c r="B11786">
        <v>310</v>
      </c>
      <c r="C11786">
        <v>51.11</v>
      </c>
      <c r="D11786">
        <v>1.5299999999999999E-2</v>
      </c>
    </row>
    <row r="11787" spans="1:4" x14ac:dyDescent="0.3">
      <c r="A11787">
        <v>39</v>
      </c>
      <c r="B11787">
        <v>1</v>
      </c>
      <c r="C11787">
        <v>50.85</v>
      </c>
      <c r="D11787">
        <v>1.47E-2</v>
      </c>
    </row>
    <row r="11788" spans="1:4" x14ac:dyDescent="0.3">
      <c r="A11788">
        <v>39</v>
      </c>
      <c r="B11788">
        <v>2</v>
      </c>
      <c r="C11788">
        <v>51.14</v>
      </c>
      <c r="D11788">
        <v>1.427E-2</v>
      </c>
    </row>
    <row r="11789" spans="1:4" x14ac:dyDescent="0.3">
      <c r="A11789">
        <v>39</v>
      </c>
      <c r="B11789">
        <v>3</v>
      </c>
      <c r="C11789">
        <v>51.06</v>
      </c>
      <c r="D11789">
        <v>1.367E-2</v>
      </c>
    </row>
    <row r="11790" spans="1:4" x14ac:dyDescent="0.3">
      <c r="A11790">
        <v>39</v>
      </c>
      <c r="B11790">
        <v>4</v>
      </c>
      <c r="C11790">
        <v>50.75</v>
      </c>
      <c r="D11790">
        <v>1.4630000000000001E-2</v>
      </c>
    </row>
    <row r="11791" spans="1:4" x14ac:dyDescent="0.3">
      <c r="A11791">
        <v>39</v>
      </c>
      <c r="B11791">
        <v>5</v>
      </c>
      <c r="C11791">
        <v>50.94</v>
      </c>
      <c r="D11791">
        <v>1.0999999999999999E-2</v>
      </c>
    </row>
    <row r="11792" spans="1:4" x14ac:dyDescent="0.3">
      <c r="A11792">
        <v>39</v>
      </c>
      <c r="B11792">
        <v>6</v>
      </c>
      <c r="C11792">
        <v>51.01</v>
      </c>
      <c r="D11792">
        <v>1.536E-2</v>
      </c>
    </row>
    <row r="11793" spans="1:4" x14ac:dyDescent="0.3">
      <c r="A11793">
        <v>39</v>
      </c>
      <c r="B11793">
        <v>7</v>
      </c>
      <c r="C11793">
        <v>51.1</v>
      </c>
      <c r="D11793">
        <v>1.061E-2</v>
      </c>
    </row>
    <row r="11794" spans="1:4" x14ac:dyDescent="0.3">
      <c r="A11794">
        <v>39</v>
      </c>
      <c r="B11794">
        <v>8</v>
      </c>
      <c r="C11794">
        <v>51</v>
      </c>
      <c r="D11794">
        <v>1.3520000000000001E-2</v>
      </c>
    </row>
    <row r="11795" spans="1:4" x14ac:dyDescent="0.3">
      <c r="A11795">
        <v>39</v>
      </c>
      <c r="B11795">
        <v>9</v>
      </c>
      <c r="C11795">
        <v>50.88</v>
      </c>
      <c r="D11795">
        <v>9.8399999999999998E-3</v>
      </c>
    </row>
    <row r="11796" spans="1:4" x14ac:dyDescent="0.3">
      <c r="A11796">
        <v>39</v>
      </c>
      <c r="B11796">
        <v>10</v>
      </c>
      <c r="C11796">
        <v>51.03</v>
      </c>
      <c r="D11796">
        <v>1.248E-2</v>
      </c>
    </row>
    <row r="11797" spans="1:4" x14ac:dyDescent="0.3">
      <c r="A11797">
        <v>39</v>
      </c>
      <c r="B11797">
        <v>11</v>
      </c>
      <c r="C11797">
        <v>50.98</v>
      </c>
      <c r="D11797">
        <v>9.8899999999999995E-3</v>
      </c>
    </row>
    <row r="11798" spans="1:4" x14ac:dyDescent="0.3">
      <c r="A11798">
        <v>39</v>
      </c>
      <c r="B11798">
        <v>12</v>
      </c>
      <c r="C11798">
        <v>50.88</v>
      </c>
      <c r="D11798">
        <v>1.2659999999999999E-2</v>
      </c>
    </row>
    <row r="11799" spans="1:4" x14ac:dyDescent="0.3">
      <c r="A11799">
        <v>39</v>
      </c>
      <c r="B11799">
        <v>13</v>
      </c>
      <c r="C11799">
        <v>50.62</v>
      </c>
      <c r="D11799">
        <v>8.8900000000000003E-3</v>
      </c>
    </row>
    <row r="11800" spans="1:4" x14ac:dyDescent="0.3">
      <c r="A11800">
        <v>39</v>
      </c>
      <c r="B11800">
        <v>14</v>
      </c>
      <c r="C11800">
        <v>50.82</v>
      </c>
      <c r="D11800">
        <v>1.172E-2</v>
      </c>
    </row>
    <row r="11801" spans="1:4" x14ac:dyDescent="0.3">
      <c r="A11801">
        <v>39</v>
      </c>
      <c r="B11801">
        <v>15</v>
      </c>
      <c r="C11801">
        <v>50.84</v>
      </c>
      <c r="D11801">
        <v>8.2000000000000007E-3</v>
      </c>
    </row>
    <row r="11802" spans="1:4" x14ac:dyDescent="0.3">
      <c r="A11802">
        <v>39</v>
      </c>
      <c r="B11802">
        <v>16</v>
      </c>
      <c r="C11802">
        <v>50.7</v>
      </c>
      <c r="D11802">
        <v>6.7000000000000002E-3</v>
      </c>
    </row>
    <row r="11803" spans="1:4" x14ac:dyDescent="0.3">
      <c r="A11803">
        <v>39</v>
      </c>
      <c r="B11803">
        <v>17</v>
      </c>
      <c r="C11803">
        <v>50.89</v>
      </c>
      <c r="D11803">
        <v>1.205E-2</v>
      </c>
    </row>
    <row r="11804" spans="1:4" x14ac:dyDescent="0.3">
      <c r="A11804">
        <v>39</v>
      </c>
      <c r="B11804">
        <v>18</v>
      </c>
      <c r="C11804">
        <v>51.14</v>
      </c>
      <c r="D11804">
        <v>6.0800000000000003E-3</v>
      </c>
    </row>
    <row r="11805" spans="1:4" x14ac:dyDescent="0.3">
      <c r="A11805">
        <v>39</v>
      </c>
      <c r="B11805">
        <v>19</v>
      </c>
      <c r="C11805">
        <v>50.87</v>
      </c>
      <c r="D11805">
        <v>1.15E-2</v>
      </c>
    </row>
    <row r="11806" spans="1:4" x14ac:dyDescent="0.3">
      <c r="A11806">
        <v>39</v>
      </c>
      <c r="B11806">
        <v>20</v>
      </c>
      <c r="C11806">
        <v>50.76</v>
      </c>
      <c r="D11806">
        <v>5.8599999999999998E-3</v>
      </c>
    </row>
    <row r="11807" spans="1:4" x14ac:dyDescent="0.3">
      <c r="A11807">
        <v>39</v>
      </c>
      <c r="B11807">
        <v>21</v>
      </c>
      <c r="C11807">
        <v>50.85</v>
      </c>
      <c r="D11807">
        <v>1.1169999999999999E-2</v>
      </c>
    </row>
    <row r="11808" spans="1:4" x14ac:dyDescent="0.3">
      <c r="A11808">
        <v>39</v>
      </c>
      <c r="B11808">
        <v>22</v>
      </c>
      <c r="C11808">
        <v>51.05</v>
      </c>
      <c r="D11808">
        <v>5.5599999999999998E-3</v>
      </c>
    </row>
    <row r="11809" spans="1:4" x14ac:dyDescent="0.3">
      <c r="A11809">
        <v>39</v>
      </c>
      <c r="B11809">
        <v>23</v>
      </c>
      <c r="C11809">
        <v>50.95</v>
      </c>
      <c r="D11809">
        <v>1.1379999999999999E-2</v>
      </c>
    </row>
    <row r="11810" spans="1:4" x14ac:dyDescent="0.3">
      <c r="A11810">
        <v>39</v>
      </c>
      <c r="B11810">
        <v>24</v>
      </c>
      <c r="C11810">
        <v>50.94</v>
      </c>
      <c r="D11810">
        <v>4.7000000000000002E-3</v>
      </c>
    </row>
    <row r="11811" spans="1:4" x14ac:dyDescent="0.3">
      <c r="A11811">
        <v>39</v>
      </c>
      <c r="B11811">
        <v>25</v>
      </c>
      <c r="C11811">
        <v>51.09</v>
      </c>
      <c r="D11811">
        <v>7.3000000000000001E-3</v>
      </c>
    </row>
    <row r="11812" spans="1:4" x14ac:dyDescent="0.3">
      <c r="A11812">
        <v>39</v>
      </c>
      <c r="B11812">
        <v>26</v>
      </c>
      <c r="C11812">
        <v>50.99</v>
      </c>
      <c r="D11812">
        <v>7.7000000000000002E-3</v>
      </c>
    </row>
    <row r="11813" spans="1:4" x14ac:dyDescent="0.3">
      <c r="A11813">
        <v>39</v>
      </c>
      <c r="B11813">
        <v>27</v>
      </c>
      <c r="C11813">
        <v>50.73</v>
      </c>
      <c r="D11813">
        <v>6.2500000000000003E-3</v>
      </c>
    </row>
    <row r="11814" spans="1:4" x14ac:dyDescent="0.3">
      <c r="A11814">
        <v>39</v>
      </c>
      <c r="B11814">
        <v>28</v>
      </c>
      <c r="C11814">
        <v>50.79</v>
      </c>
      <c r="D11814">
        <v>7.9699999999999997E-3</v>
      </c>
    </row>
    <row r="11815" spans="1:4" x14ac:dyDescent="0.3">
      <c r="A11815">
        <v>39</v>
      </c>
      <c r="B11815">
        <v>29</v>
      </c>
      <c r="C11815">
        <v>50.84</v>
      </c>
      <c r="D11815">
        <v>5.7000000000000002E-3</v>
      </c>
    </row>
    <row r="11816" spans="1:4" x14ac:dyDescent="0.3">
      <c r="A11816">
        <v>39</v>
      </c>
      <c r="B11816">
        <v>30</v>
      </c>
      <c r="C11816">
        <v>50.79</v>
      </c>
      <c r="D11816">
        <v>7.7200000000000003E-3</v>
      </c>
    </row>
    <row r="11817" spans="1:4" x14ac:dyDescent="0.3">
      <c r="A11817">
        <v>39</v>
      </c>
      <c r="B11817">
        <v>31</v>
      </c>
      <c r="C11817">
        <v>50.7</v>
      </c>
      <c r="D11817">
        <v>5.1900000000000002E-3</v>
      </c>
    </row>
    <row r="11818" spans="1:4" x14ac:dyDescent="0.3">
      <c r="A11818">
        <v>39</v>
      </c>
      <c r="B11818">
        <v>32</v>
      </c>
      <c r="C11818">
        <v>51.13</v>
      </c>
      <c r="D11818">
        <v>7.7499999999999999E-3</v>
      </c>
    </row>
    <row r="11819" spans="1:4" x14ac:dyDescent="0.3">
      <c r="A11819">
        <v>39</v>
      </c>
      <c r="B11819">
        <v>33</v>
      </c>
      <c r="C11819">
        <v>50.81</v>
      </c>
      <c r="D11819">
        <v>4.6100000000000004E-3</v>
      </c>
    </row>
    <row r="11820" spans="1:4" x14ac:dyDescent="0.3">
      <c r="A11820">
        <v>39</v>
      </c>
      <c r="B11820">
        <v>34</v>
      </c>
      <c r="C11820">
        <v>50.78</v>
      </c>
      <c r="D11820">
        <v>8.1099999999999992E-3</v>
      </c>
    </row>
    <row r="11821" spans="1:4" x14ac:dyDescent="0.3">
      <c r="A11821">
        <v>39</v>
      </c>
      <c r="B11821">
        <v>35</v>
      </c>
      <c r="C11821">
        <v>50.95</v>
      </c>
      <c r="D11821">
        <v>2.31E-3</v>
      </c>
    </row>
    <row r="11822" spans="1:4" x14ac:dyDescent="0.3">
      <c r="A11822">
        <v>39</v>
      </c>
      <c r="B11822">
        <v>36</v>
      </c>
      <c r="C11822">
        <v>51.02</v>
      </c>
      <c r="D11822">
        <v>7.5900000000000004E-3</v>
      </c>
    </row>
    <row r="11823" spans="1:4" x14ac:dyDescent="0.3">
      <c r="A11823">
        <v>39</v>
      </c>
      <c r="B11823">
        <v>37</v>
      </c>
      <c r="C11823">
        <v>50.94</v>
      </c>
      <c r="D11823">
        <v>2.7799999999999999E-3</v>
      </c>
    </row>
    <row r="11824" spans="1:4" x14ac:dyDescent="0.3">
      <c r="A11824">
        <v>39</v>
      </c>
      <c r="B11824">
        <v>38</v>
      </c>
      <c r="C11824">
        <v>50.62</v>
      </c>
      <c r="D11824">
        <v>7.3699999999999998E-3</v>
      </c>
    </row>
    <row r="11825" spans="1:4" x14ac:dyDescent="0.3">
      <c r="A11825">
        <v>39</v>
      </c>
      <c r="B11825">
        <v>39</v>
      </c>
      <c r="C11825">
        <v>50.93</v>
      </c>
      <c r="D11825">
        <v>3.13E-3</v>
      </c>
    </row>
    <row r="11826" spans="1:4" x14ac:dyDescent="0.3">
      <c r="A11826">
        <v>39</v>
      </c>
      <c r="B11826">
        <v>40</v>
      </c>
      <c r="C11826">
        <v>50.89</v>
      </c>
      <c r="D11826">
        <v>6.9199999999999999E-3</v>
      </c>
    </row>
    <row r="11827" spans="1:4" x14ac:dyDescent="0.3">
      <c r="A11827">
        <v>39</v>
      </c>
      <c r="B11827">
        <v>41</v>
      </c>
      <c r="C11827">
        <v>51.07</v>
      </c>
      <c r="D11827">
        <v>5.4400000000000004E-3</v>
      </c>
    </row>
    <row r="11828" spans="1:4" x14ac:dyDescent="0.3">
      <c r="A11828">
        <v>39</v>
      </c>
      <c r="B11828">
        <v>42</v>
      </c>
      <c r="C11828">
        <v>51.09</v>
      </c>
      <c r="D11828">
        <v>1.9400000000000001E-3</v>
      </c>
    </row>
    <row r="11829" spans="1:4" x14ac:dyDescent="0.3">
      <c r="A11829">
        <v>39</v>
      </c>
      <c r="B11829">
        <v>43</v>
      </c>
      <c r="C11829">
        <v>51.03</v>
      </c>
      <c r="D11829">
        <v>4.0899999999999999E-3</v>
      </c>
    </row>
    <row r="11830" spans="1:4" x14ac:dyDescent="0.3">
      <c r="A11830">
        <v>39</v>
      </c>
      <c r="B11830">
        <v>44</v>
      </c>
      <c r="C11830">
        <v>50.8</v>
      </c>
      <c r="D11830">
        <v>5.6100000000000004E-3</v>
      </c>
    </row>
    <row r="11831" spans="1:4" x14ac:dyDescent="0.3">
      <c r="A11831">
        <v>39</v>
      </c>
      <c r="B11831">
        <v>45</v>
      </c>
      <c r="C11831">
        <v>50.95</v>
      </c>
      <c r="D11831">
        <v>1.6900000000000001E-3</v>
      </c>
    </row>
    <row r="11832" spans="1:4" x14ac:dyDescent="0.3">
      <c r="A11832">
        <v>39</v>
      </c>
      <c r="B11832">
        <v>46</v>
      </c>
      <c r="C11832">
        <v>51.08</v>
      </c>
      <c r="D11832">
        <v>6.8700000000000002E-3</v>
      </c>
    </row>
    <row r="11833" spans="1:4" x14ac:dyDescent="0.3">
      <c r="A11833">
        <v>39</v>
      </c>
      <c r="B11833">
        <v>47</v>
      </c>
      <c r="C11833">
        <v>51</v>
      </c>
      <c r="D11833">
        <v>5.9000000000000003E-4</v>
      </c>
    </row>
    <row r="11834" spans="1:4" x14ac:dyDescent="0.3">
      <c r="A11834">
        <v>39</v>
      </c>
      <c r="B11834">
        <v>48</v>
      </c>
      <c r="C11834">
        <v>50.89</v>
      </c>
      <c r="D11834">
        <v>6.7299999999999999E-3</v>
      </c>
    </row>
    <row r="11835" spans="1:4" x14ac:dyDescent="0.3">
      <c r="A11835">
        <v>39</v>
      </c>
      <c r="B11835">
        <v>49</v>
      </c>
      <c r="C11835">
        <v>51.01</v>
      </c>
      <c r="D11835">
        <v>8.5999999999999998E-4</v>
      </c>
    </row>
    <row r="11836" spans="1:4" x14ac:dyDescent="0.3">
      <c r="A11836">
        <v>39</v>
      </c>
      <c r="B11836">
        <v>50</v>
      </c>
      <c r="C11836">
        <v>51.02</v>
      </c>
      <c r="D11836">
        <v>6.1399999999999996E-3</v>
      </c>
    </row>
    <row r="11837" spans="1:4" x14ac:dyDescent="0.3">
      <c r="A11837">
        <v>39</v>
      </c>
      <c r="B11837">
        <v>51</v>
      </c>
      <c r="C11837">
        <v>50.72</v>
      </c>
      <c r="D11837">
        <v>2.6900000000000001E-3</v>
      </c>
    </row>
    <row r="11838" spans="1:4" x14ac:dyDescent="0.3">
      <c r="A11838">
        <v>39</v>
      </c>
      <c r="B11838">
        <v>52</v>
      </c>
      <c r="C11838">
        <v>50.95</v>
      </c>
      <c r="D11838">
        <v>-1.1E-4</v>
      </c>
    </row>
    <row r="11839" spans="1:4" x14ac:dyDescent="0.3">
      <c r="A11839">
        <v>39</v>
      </c>
      <c r="B11839">
        <v>53</v>
      </c>
      <c r="C11839">
        <v>50.96</v>
      </c>
      <c r="D11839">
        <v>6.0800000000000003E-3</v>
      </c>
    </row>
    <row r="11840" spans="1:4" x14ac:dyDescent="0.3">
      <c r="A11840">
        <v>39</v>
      </c>
      <c r="B11840">
        <v>54</v>
      </c>
      <c r="C11840">
        <v>50.95</v>
      </c>
      <c r="D11840">
        <v>2.6099999999999999E-3</v>
      </c>
    </row>
    <row r="11841" spans="1:4" x14ac:dyDescent="0.3">
      <c r="A11841">
        <v>39</v>
      </c>
      <c r="B11841">
        <v>55</v>
      </c>
      <c r="C11841">
        <v>51.02</v>
      </c>
      <c r="D11841">
        <v>3.9399999999999999E-3</v>
      </c>
    </row>
    <row r="11842" spans="1:4" x14ac:dyDescent="0.3">
      <c r="A11842">
        <v>39</v>
      </c>
      <c r="B11842">
        <v>56</v>
      </c>
      <c r="C11842">
        <v>50.84</v>
      </c>
      <c r="D11842">
        <v>4.3400000000000001E-3</v>
      </c>
    </row>
    <row r="11843" spans="1:4" x14ac:dyDescent="0.3">
      <c r="A11843">
        <v>39</v>
      </c>
      <c r="B11843">
        <v>57</v>
      </c>
      <c r="C11843">
        <v>50.96</v>
      </c>
      <c r="D11843">
        <v>-2.0000000000000002E-5</v>
      </c>
    </row>
    <row r="11844" spans="1:4" x14ac:dyDescent="0.3">
      <c r="A11844">
        <v>39</v>
      </c>
      <c r="B11844">
        <v>58</v>
      </c>
      <c r="C11844">
        <v>50.77</v>
      </c>
      <c r="D11844">
        <v>5.77E-3</v>
      </c>
    </row>
    <row r="11845" spans="1:4" x14ac:dyDescent="0.3">
      <c r="A11845">
        <v>39</v>
      </c>
      <c r="B11845">
        <v>59</v>
      </c>
      <c r="C11845">
        <v>50.99</v>
      </c>
      <c r="D11845">
        <v>-9.7000000000000005E-4</v>
      </c>
    </row>
    <row r="11846" spans="1:4" x14ac:dyDescent="0.3">
      <c r="A11846">
        <v>39</v>
      </c>
      <c r="B11846">
        <v>60</v>
      </c>
      <c r="C11846">
        <v>50.75</v>
      </c>
      <c r="D11846">
        <v>5.7800000000000004E-3</v>
      </c>
    </row>
    <row r="11847" spans="1:4" x14ac:dyDescent="0.3">
      <c r="A11847">
        <v>39</v>
      </c>
      <c r="B11847">
        <v>61</v>
      </c>
      <c r="C11847">
        <v>50.87</v>
      </c>
      <c r="D11847">
        <v>5.2300000000000003E-3</v>
      </c>
    </row>
    <row r="11848" spans="1:4" x14ac:dyDescent="0.3">
      <c r="A11848">
        <v>39</v>
      </c>
      <c r="B11848">
        <v>62</v>
      </c>
      <c r="C11848">
        <v>50.9</v>
      </c>
      <c r="D11848">
        <v>-1.3600000000000001E-3</v>
      </c>
    </row>
    <row r="11849" spans="1:4" x14ac:dyDescent="0.3">
      <c r="A11849">
        <v>39</v>
      </c>
      <c r="B11849">
        <v>63</v>
      </c>
      <c r="C11849">
        <v>50.81</v>
      </c>
      <c r="D11849">
        <v>5.0600000000000003E-3</v>
      </c>
    </row>
    <row r="11850" spans="1:4" x14ac:dyDescent="0.3">
      <c r="A11850">
        <v>39</v>
      </c>
      <c r="B11850">
        <v>64</v>
      </c>
      <c r="C11850">
        <v>50.94</v>
      </c>
      <c r="D11850">
        <v>-1.17E-3</v>
      </c>
    </row>
    <row r="11851" spans="1:4" x14ac:dyDescent="0.3">
      <c r="A11851">
        <v>39</v>
      </c>
      <c r="B11851">
        <v>65</v>
      </c>
      <c r="C11851">
        <v>50.85</v>
      </c>
      <c r="D11851">
        <v>2.98E-3</v>
      </c>
    </row>
    <row r="11852" spans="1:4" x14ac:dyDescent="0.3">
      <c r="A11852">
        <v>39</v>
      </c>
      <c r="B11852">
        <v>66</v>
      </c>
      <c r="C11852">
        <v>50.64</v>
      </c>
      <c r="D11852">
        <v>1.25E-3</v>
      </c>
    </row>
    <row r="11853" spans="1:4" x14ac:dyDescent="0.3">
      <c r="A11853">
        <v>39</v>
      </c>
      <c r="B11853">
        <v>67</v>
      </c>
      <c r="C11853">
        <v>50.99</v>
      </c>
      <c r="D11853">
        <v>7.5000000000000002E-4</v>
      </c>
    </row>
    <row r="11854" spans="1:4" x14ac:dyDescent="0.3">
      <c r="A11854">
        <v>39</v>
      </c>
      <c r="B11854">
        <v>68</v>
      </c>
      <c r="C11854">
        <v>51.02</v>
      </c>
      <c r="D11854">
        <v>4.0600000000000002E-3</v>
      </c>
    </row>
    <row r="11855" spans="1:4" x14ac:dyDescent="0.3">
      <c r="A11855">
        <v>39</v>
      </c>
      <c r="B11855">
        <v>69</v>
      </c>
      <c r="C11855">
        <v>51.11</v>
      </c>
      <c r="D11855">
        <v>-1.25E-3</v>
      </c>
    </row>
    <row r="11856" spans="1:4" x14ac:dyDescent="0.3">
      <c r="A11856">
        <v>39</v>
      </c>
      <c r="B11856">
        <v>70</v>
      </c>
      <c r="C11856">
        <v>50.85</v>
      </c>
      <c r="D11856">
        <v>1.47E-3</v>
      </c>
    </row>
    <row r="11857" spans="1:4" x14ac:dyDescent="0.3">
      <c r="A11857">
        <v>39</v>
      </c>
      <c r="B11857">
        <v>71</v>
      </c>
      <c r="C11857">
        <v>50.71</v>
      </c>
      <c r="D11857">
        <v>2.9399999999999999E-3</v>
      </c>
    </row>
    <row r="11858" spans="1:4" x14ac:dyDescent="0.3">
      <c r="A11858">
        <v>39</v>
      </c>
      <c r="B11858">
        <v>72</v>
      </c>
      <c r="C11858">
        <v>50.69</v>
      </c>
      <c r="D11858">
        <v>-1.73E-3</v>
      </c>
    </row>
    <row r="11859" spans="1:4" x14ac:dyDescent="0.3">
      <c r="A11859">
        <v>39</v>
      </c>
      <c r="B11859">
        <v>73</v>
      </c>
      <c r="C11859">
        <v>50.94</v>
      </c>
      <c r="D11859">
        <v>4.2700000000000004E-3</v>
      </c>
    </row>
    <row r="11860" spans="1:4" x14ac:dyDescent="0.3">
      <c r="A11860">
        <v>39</v>
      </c>
      <c r="B11860">
        <v>74</v>
      </c>
      <c r="C11860">
        <v>51.02</v>
      </c>
      <c r="D11860">
        <v>-2.48E-3</v>
      </c>
    </row>
    <row r="11861" spans="1:4" x14ac:dyDescent="0.3">
      <c r="A11861">
        <v>39</v>
      </c>
      <c r="B11861">
        <v>75</v>
      </c>
      <c r="C11861">
        <v>50.91</v>
      </c>
      <c r="D11861">
        <v>3.8E-3</v>
      </c>
    </row>
    <row r="11862" spans="1:4" x14ac:dyDescent="0.3">
      <c r="A11862">
        <v>39</v>
      </c>
      <c r="B11862">
        <v>76</v>
      </c>
      <c r="C11862">
        <v>50.97</v>
      </c>
      <c r="D11862">
        <v>-1.14E-3</v>
      </c>
    </row>
    <row r="11863" spans="1:4" x14ac:dyDescent="0.3">
      <c r="A11863">
        <v>39</v>
      </c>
      <c r="B11863">
        <v>77</v>
      </c>
      <c r="C11863">
        <v>50.88</v>
      </c>
      <c r="D11863">
        <v>1.8400000000000001E-3</v>
      </c>
    </row>
    <row r="11864" spans="1:4" x14ac:dyDescent="0.3">
      <c r="A11864">
        <v>39</v>
      </c>
      <c r="B11864">
        <v>78</v>
      </c>
      <c r="C11864">
        <v>50.97</v>
      </c>
      <c r="D11864">
        <v>5.0000000000000001E-4</v>
      </c>
    </row>
    <row r="11865" spans="1:4" x14ac:dyDescent="0.3">
      <c r="A11865">
        <v>39</v>
      </c>
      <c r="B11865">
        <v>79</v>
      </c>
      <c r="C11865">
        <v>50.81</v>
      </c>
      <c r="D11865">
        <v>2.0000000000000001E-4</v>
      </c>
    </row>
    <row r="11866" spans="1:4" x14ac:dyDescent="0.3">
      <c r="A11866">
        <v>39</v>
      </c>
      <c r="B11866">
        <v>80</v>
      </c>
      <c r="C11866">
        <v>50.85</v>
      </c>
      <c r="D11866">
        <v>8.4000000000000003E-4</v>
      </c>
    </row>
    <row r="11867" spans="1:4" x14ac:dyDescent="0.3">
      <c r="A11867">
        <v>39</v>
      </c>
      <c r="B11867">
        <v>81</v>
      </c>
      <c r="C11867">
        <v>50.92</v>
      </c>
      <c r="D11867">
        <v>4.8000000000000001E-4</v>
      </c>
    </row>
    <row r="11868" spans="1:4" x14ac:dyDescent="0.3">
      <c r="A11868">
        <v>39</v>
      </c>
      <c r="B11868">
        <v>82</v>
      </c>
      <c r="C11868">
        <v>50.86</v>
      </c>
      <c r="D11868">
        <v>1.7799999999999999E-3</v>
      </c>
    </row>
    <row r="11869" spans="1:4" x14ac:dyDescent="0.3">
      <c r="A11869">
        <v>39</v>
      </c>
      <c r="B11869">
        <v>83</v>
      </c>
      <c r="C11869">
        <v>50.97</v>
      </c>
      <c r="D11869">
        <v>-1.9400000000000001E-3</v>
      </c>
    </row>
    <row r="11870" spans="1:4" x14ac:dyDescent="0.3">
      <c r="A11870">
        <v>39</v>
      </c>
      <c r="B11870">
        <v>84</v>
      </c>
      <c r="C11870">
        <v>50.73</v>
      </c>
      <c r="D11870">
        <v>4.0200000000000001E-3</v>
      </c>
    </row>
    <row r="11871" spans="1:4" x14ac:dyDescent="0.3">
      <c r="A11871">
        <v>39</v>
      </c>
      <c r="B11871">
        <v>85</v>
      </c>
      <c r="C11871">
        <v>50.89</v>
      </c>
      <c r="D11871">
        <v>-3.2200000000000002E-3</v>
      </c>
    </row>
    <row r="11872" spans="1:4" x14ac:dyDescent="0.3">
      <c r="A11872">
        <v>39</v>
      </c>
      <c r="B11872">
        <v>86</v>
      </c>
      <c r="C11872">
        <v>51</v>
      </c>
      <c r="D11872">
        <v>1.8699999999999999E-3</v>
      </c>
    </row>
    <row r="11873" spans="1:4" x14ac:dyDescent="0.3">
      <c r="A11873">
        <v>39</v>
      </c>
      <c r="B11873">
        <v>87</v>
      </c>
      <c r="C11873">
        <v>51.1</v>
      </c>
      <c r="D11873">
        <v>-1.08E-3</v>
      </c>
    </row>
    <row r="11874" spans="1:4" x14ac:dyDescent="0.3">
      <c r="A11874">
        <v>39</v>
      </c>
      <c r="B11874">
        <v>88</v>
      </c>
      <c r="C11874">
        <v>51.19</v>
      </c>
      <c r="D11874">
        <v>-3.48E-3</v>
      </c>
    </row>
    <row r="11875" spans="1:4" x14ac:dyDescent="0.3">
      <c r="A11875">
        <v>39</v>
      </c>
      <c r="B11875">
        <v>89</v>
      </c>
      <c r="C11875">
        <v>50.84</v>
      </c>
      <c r="D11875">
        <v>2.5899999999999999E-3</v>
      </c>
    </row>
    <row r="11876" spans="1:4" x14ac:dyDescent="0.3">
      <c r="A11876">
        <v>39</v>
      </c>
      <c r="B11876">
        <v>90</v>
      </c>
      <c r="C11876">
        <v>50.86</v>
      </c>
      <c r="D11876">
        <v>-2.2000000000000001E-3</v>
      </c>
    </row>
    <row r="11877" spans="1:4" x14ac:dyDescent="0.3">
      <c r="A11877">
        <v>39</v>
      </c>
      <c r="B11877">
        <v>91</v>
      </c>
      <c r="C11877">
        <v>50.95</v>
      </c>
      <c r="D11877">
        <v>2.1900000000000001E-3</v>
      </c>
    </row>
    <row r="11878" spans="1:4" x14ac:dyDescent="0.3">
      <c r="A11878">
        <v>39</v>
      </c>
      <c r="B11878">
        <v>92</v>
      </c>
      <c r="C11878">
        <v>50.83</v>
      </c>
      <c r="D11878">
        <v>-2.7499999999999998E-3</v>
      </c>
    </row>
    <row r="11879" spans="1:4" x14ac:dyDescent="0.3">
      <c r="A11879">
        <v>39</v>
      </c>
      <c r="B11879">
        <v>93</v>
      </c>
      <c r="C11879">
        <v>51.11</v>
      </c>
      <c r="D11879">
        <v>1.97E-3</v>
      </c>
    </row>
    <row r="11880" spans="1:4" x14ac:dyDescent="0.3">
      <c r="A11880">
        <v>39</v>
      </c>
      <c r="B11880">
        <v>94</v>
      </c>
      <c r="C11880">
        <v>51.09</v>
      </c>
      <c r="D11880">
        <v>-2.5300000000000001E-3</v>
      </c>
    </row>
    <row r="11881" spans="1:4" x14ac:dyDescent="0.3">
      <c r="A11881">
        <v>39</v>
      </c>
      <c r="B11881">
        <v>95</v>
      </c>
      <c r="C11881">
        <v>50.72</v>
      </c>
      <c r="D11881">
        <v>2.2799999999999999E-3</v>
      </c>
    </row>
    <row r="11882" spans="1:4" x14ac:dyDescent="0.3">
      <c r="A11882">
        <v>39</v>
      </c>
      <c r="B11882">
        <v>96</v>
      </c>
      <c r="C11882">
        <v>50.97</v>
      </c>
      <c r="D11882">
        <v>-2.9199999999999999E-3</v>
      </c>
    </row>
    <row r="11883" spans="1:4" x14ac:dyDescent="0.3">
      <c r="A11883">
        <v>39</v>
      </c>
      <c r="B11883">
        <v>97</v>
      </c>
      <c r="C11883">
        <v>50.75</v>
      </c>
      <c r="D11883">
        <v>1.08E-3</v>
      </c>
    </row>
    <row r="11884" spans="1:4" x14ac:dyDescent="0.3">
      <c r="A11884">
        <v>39</v>
      </c>
      <c r="B11884">
        <v>98</v>
      </c>
      <c r="C11884">
        <v>51.09</v>
      </c>
      <c r="D11884">
        <v>-1.6900000000000001E-3</v>
      </c>
    </row>
    <row r="11885" spans="1:4" x14ac:dyDescent="0.3">
      <c r="A11885">
        <v>39</v>
      </c>
      <c r="B11885">
        <v>99</v>
      </c>
      <c r="C11885">
        <v>50.86</v>
      </c>
      <c r="D11885">
        <v>1.06E-3</v>
      </c>
    </row>
    <row r="11886" spans="1:4" x14ac:dyDescent="0.3">
      <c r="A11886">
        <v>39</v>
      </c>
      <c r="B11886">
        <v>100</v>
      </c>
      <c r="C11886">
        <v>50.89</v>
      </c>
      <c r="D11886">
        <v>-1.64E-3</v>
      </c>
    </row>
    <row r="11887" spans="1:4" x14ac:dyDescent="0.3">
      <c r="A11887">
        <v>39</v>
      </c>
      <c r="B11887">
        <v>101</v>
      </c>
      <c r="C11887">
        <v>50.94</v>
      </c>
      <c r="D11887">
        <v>5.1999999999999995E-4</v>
      </c>
    </row>
    <row r="11888" spans="1:4" x14ac:dyDescent="0.3">
      <c r="A11888">
        <v>39</v>
      </c>
      <c r="B11888">
        <v>102</v>
      </c>
      <c r="C11888">
        <v>50.76</v>
      </c>
      <c r="D11888">
        <v>-1.8E-3</v>
      </c>
    </row>
    <row r="11889" spans="1:4" x14ac:dyDescent="0.3">
      <c r="A11889">
        <v>39</v>
      </c>
      <c r="B11889">
        <v>103</v>
      </c>
      <c r="C11889">
        <v>51.01</v>
      </c>
      <c r="D11889">
        <v>-1.1E-4</v>
      </c>
    </row>
    <row r="11890" spans="1:4" x14ac:dyDescent="0.3">
      <c r="A11890">
        <v>39</v>
      </c>
      <c r="B11890">
        <v>104</v>
      </c>
      <c r="C11890">
        <v>50.75</v>
      </c>
      <c r="D11890">
        <v>-1.8699999999999999E-3</v>
      </c>
    </row>
    <row r="11891" spans="1:4" x14ac:dyDescent="0.3">
      <c r="A11891">
        <v>39</v>
      </c>
      <c r="B11891">
        <v>105</v>
      </c>
      <c r="C11891">
        <v>50.88</v>
      </c>
      <c r="D11891">
        <v>-7.7999999999999999E-4</v>
      </c>
    </row>
    <row r="11892" spans="1:4" x14ac:dyDescent="0.3">
      <c r="A11892">
        <v>39</v>
      </c>
      <c r="B11892">
        <v>106</v>
      </c>
      <c r="C11892">
        <v>50.86</v>
      </c>
      <c r="D11892">
        <v>1.56E-3</v>
      </c>
    </row>
    <row r="11893" spans="1:4" x14ac:dyDescent="0.3">
      <c r="A11893">
        <v>39</v>
      </c>
      <c r="B11893">
        <v>107</v>
      </c>
      <c r="C11893">
        <v>50.98</v>
      </c>
      <c r="D11893">
        <v>-4.7000000000000002E-3</v>
      </c>
    </row>
    <row r="11894" spans="1:4" x14ac:dyDescent="0.3">
      <c r="A11894">
        <v>39</v>
      </c>
      <c r="B11894">
        <v>108</v>
      </c>
      <c r="C11894">
        <v>50.96</v>
      </c>
      <c r="D11894">
        <v>1.31E-3</v>
      </c>
    </row>
    <row r="11895" spans="1:4" x14ac:dyDescent="0.3">
      <c r="A11895">
        <v>39</v>
      </c>
      <c r="B11895">
        <v>109</v>
      </c>
      <c r="C11895">
        <v>50.8</v>
      </c>
      <c r="D11895">
        <v>-4.5599999999999998E-3</v>
      </c>
    </row>
    <row r="11896" spans="1:4" x14ac:dyDescent="0.3">
      <c r="A11896">
        <v>39</v>
      </c>
      <c r="B11896">
        <v>110</v>
      </c>
      <c r="C11896">
        <v>50.67</v>
      </c>
      <c r="D11896">
        <v>1.64E-3</v>
      </c>
    </row>
    <row r="11897" spans="1:4" x14ac:dyDescent="0.3">
      <c r="A11897">
        <v>39</v>
      </c>
      <c r="B11897">
        <v>111</v>
      </c>
      <c r="C11897">
        <v>50.84</v>
      </c>
      <c r="D11897">
        <v>-4.4400000000000004E-3</v>
      </c>
    </row>
    <row r="11898" spans="1:4" x14ac:dyDescent="0.3">
      <c r="A11898">
        <v>39</v>
      </c>
      <c r="B11898">
        <v>112</v>
      </c>
      <c r="C11898">
        <v>51.05</v>
      </c>
      <c r="D11898">
        <v>1.6100000000000001E-3</v>
      </c>
    </row>
    <row r="11899" spans="1:4" x14ac:dyDescent="0.3">
      <c r="A11899">
        <v>39</v>
      </c>
      <c r="B11899">
        <v>113</v>
      </c>
      <c r="C11899">
        <v>50.83</v>
      </c>
      <c r="D11899">
        <v>-4.3699999999999998E-3</v>
      </c>
    </row>
    <row r="11900" spans="1:4" x14ac:dyDescent="0.3">
      <c r="A11900">
        <v>39</v>
      </c>
      <c r="B11900">
        <v>114</v>
      </c>
      <c r="C11900">
        <v>50.93</v>
      </c>
      <c r="D11900">
        <v>1.48E-3</v>
      </c>
    </row>
    <row r="11901" spans="1:4" x14ac:dyDescent="0.3">
      <c r="A11901">
        <v>39</v>
      </c>
      <c r="B11901">
        <v>115</v>
      </c>
      <c r="C11901">
        <v>50.85</v>
      </c>
      <c r="D11901">
        <v>-3.3E-4</v>
      </c>
    </row>
    <row r="11902" spans="1:4" x14ac:dyDescent="0.3">
      <c r="A11902">
        <v>39</v>
      </c>
      <c r="B11902">
        <v>116</v>
      </c>
      <c r="C11902">
        <v>50.82</v>
      </c>
      <c r="D11902">
        <v>-3.4499999999999999E-3</v>
      </c>
    </row>
    <row r="11903" spans="1:4" x14ac:dyDescent="0.3">
      <c r="A11903">
        <v>39</v>
      </c>
      <c r="B11903">
        <v>117</v>
      </c>
      <c r="C11903">
        <v>51.05</v>
      </c>
      <c r="D11903">
        <v>-4.2000000000000002E-4</v>
      </c>
    </row>
    <row r="11904" spans="1:4" x14ac:dyDescent="0.3">
      <c r="A11904">
        <v>39</v>
      </c>
      <c r="B11904">
        <v>118</v>
      </c>
      <c r="C11904">
        <v>50.59</v>
      </c>
      <c r="D11904">
        <v>-3.5300000000000002E-3</v>
      </c>
    </row>
    <row r="11905" spans="1:4" x14ac:dyDescent="0.3">
      <c r="A11905">
        <v>39</v>
      </c>
      <c r="B11905">
        <v>119</v>
      </c>
      <c r="C11905">
        <v>50.85</v>
      </c>
      <c r="D11905">
        <v>3.1E-4</v>
      </c>
    </row>
    <row r="11906" spans="1:4" x14ac:dyDescent="0.3">
      <c r="A11906">
        <v>39</v>
      </c>
      <c r="B11906">
        <v>120</v>
      </c>
      <c r="C11906">
        <v>50.88</v>
      </c>
      <c r="D11906">
        <v>-3.9699999999999996E-3</v>
      </c>
    </row>
    <row r="11907" spans="1:4" x14ac:dyDescent="0.3">
      <c r="A11907">
        <v>39</v>
      </c>
      <c r="B11907">
        <v>121</v>
      </c>
      <c r="C11907">
        <v>50.81</v>
      </c>
      <c r="D11907">
        <v>6.9999999999999999E-4</v>
      </c>
    </row>
    <row r="11908" spans="1:4" x14ac:dyDescent="0.3">
      <c r="A11908">
        <v>39</v>
      </c>
      <c r="B11908">
        <v>122</v>
      </c>
      <c r="C11908">
        <v>50.91</v>
      </c>
      <c r="D11908">
        <v>-4.1900000000000001E-3</v>
      </c>
    </row>
    <row r="11909" spans="1:4" x14ac:dyDescent="0.3">
      <c r="A11909">
        <v>39</v>
      </c>
      <c r="B11909">
        <v>123</v>
      </c>
      <c r="C11909">
        <v>51.01</v>
      </c>
      <c r="D11909">
        <v>2.9999999999999997E-4</v>
      </c>
    </row>
    <row r="11910" spans="1:4" x14ac:dyDescent="0.3">
      <c r="A11910">
        <v>39</v>
      </c>
      <c r="B11910">
        <v>124</v>
      </c>
      <c r="C11910">
        <v>50.83</v>
      </c>
      <c r="D11910">
        <v>-4.7800000000000004E-3</v>
      </c>
    </row>
    <row r="11911" spans="1:4" x14ac:dyDescent="0.3">
      <c r="A11911">
        <v>39</v>
      </c>
      <c r="B11911">
        <v>125</v>
      </c>
      <c r="C11911">
        <v>50.95</v>
      </c>
      <c r="D11911">
        <v>0</v>
      </c>
    </row>
    <row r="11912" spans="1:4" x14ac:dyDescent="0.3">
      <c r="A11912">
        <v>39</v>
      </c>
      <c r="B11912">
        <v>126</v>
      </c>
      <c r="C11912">
        <v>50.87</v>
      </c>
      <c r="D11912">
        <v>-4.3E-3</v>
      </c>
    </row>
    <row r="11913" spans="1:4" x14ac:dyDescent="0.3">
      <c r="A11913">
        <v>39</v>
      </c>
      <c r="B11913">
        <v>127</v>
      </c>
      <c r="C11913">
        <v>50.74</v>
      </c>
      <c r="D11913">
        <v>-5.8E-4</v>
      </c>
    </row>
    <row r="11914" spans="1:4" x14ac:dyDescent="0.3">
      <c r="A11914">
        <v>39</v>
      </c>
      <c r="B11914">
        <v>128</v>
      </c>
      <c r="C11914">
        <v>50.94</v>
      </c>
      <c r="D11914">
        <v>-3.9500000000000004E-3</v>
      </c>
    </row>
    <row r="11915" spans="1:4" x14ac:dyDescent="0.3">
      <c r="A11915">
        <v>39</v>
      </c>
      <c r="B11915">
        <v>129</v>
      </c>
      <c r="C11915">
        <v>50.85</v>
      </c>
      <c r="D11915">
        <v>-9.2000000000000003E-4</v>
      </c>
    </row>
    <row r="11916" spans="1:4" x14ac:dyDescent="0.3">
      <c r="A11916">
        <v>39</v>
      </c>
      <c r="B11916">
        <v>130</v>
      </c>
      <c r="C11916">
        <v>50.79</v>
      </c>
      <c r="D11916">
        <v>-3.7699999999999999E-3</v>
      </c>
    </row>
    <row r="11917" spans="1:4" x14ac:dyDescent="0.3">
      <c r="A11917">
        <v>39</v>
      </c>
      <c r="B11917">
        <v>131</v>
      </c>
      <c r="C11917">
        <v>50.67</v>
      </c>
      <c r="D11917">
        <v>-1.3600000000000001E-3</v>
      </c>
    </row>
    <row r="11918" spans="1:4" x14ac:dyDescent="0.3">
      <c r="A11918">
        <v>39</v>
      </c>
      <c r="B11918">
        <v>132</v>
      </c>
      <c r="C11918">
        <v>50.6</v>
      </c>
      <c r="D11918">
        <v>1.2E-4</v>
      </c>
    </row>
    <row r="11919" spans="1:4" x14ac:dyDescent="0.3">
      <c r="A11919">
        <v>39</v>
      </c>
      <c r="B11919">
        <v>133</v>
      </c>
      <c r="C11919">
        <v>50.79</v>
      </c>
      <c r="D11919">
        <v>-6.3099999999999996E-3</v>
      </c>
    </row>
    <row r="11920" spans="1:4" x14ac:dyDescent="0.3">
      <c r="A11920">
        <v>39</v>
      </c>
      <c r="B11920">
        <v>134</v>
      </c>
      <c r="C11920">
        <v>50.92</v>
      </c>
      <c r="D11920">
        <v>-3.4000000000000002E-4</v>
      </c>
    </row>
    <row r="11921" spans="1:4" x14ac:dyDescent="0.3">
      <c r="A11921">
        <v>39</v>
      </c>
      <c r="B11921">
        <v>135</v>
      </c>
      <c r="C11921">
        <v>50.63</v>
      </c>
      <c r="D11921">
        <v>-6.1399999999999996E-3</v>
      </c>
    </row>
    <row r="11922" spans="1:4" x14ac:dyDescent="0.3">
      <c r="A11922">
        <v>39</v>
      </c>
      <c r="B11922">
        <v>136</v>
      </c>
      <c r="C11922">
        <v>50.73</v>
      </c>
      <c r="D11922">
        <v>-1.6000000000000001E-4</v>
      </c>
    </row>
    <row r="11923" spans="1:4" x14ac:dyDescent="0.3">
      <c r="A11923">
        <v>39</v>
      </c>
      <c r="B11923">
        <v>137</v>
      </c>
      <c r="C11923">
        <v>51.06</v>
      </c>
      <c r="D11923">
        <v>-5.8100000000000001E-3</v>
      </c>
    </row>
    <row r="11924" spans="1:4" x14ac:dyDescent="0.3">
      <c r="A11924">
        <v>39</v>
      </c>
      <c r="B11924">
        <v>138</v>
      </c>
      <c r="C11924">
        <v>51.04</v>
      </c>
      <c r="D11924">
        <v>-6.7000000000000002E-4</v>
      </c>
    </row>
    <row r="11925" spans="1:4" x14ac:dyDescent="0.3">
      <c r="A11925">
        <v>39</v>
      </c>
      <c r="B11925">
        <v>139</v>
      </c>
      <c r="C11925">
        <v>50.84</v>
      </c>
      <c r="D11925">
        <v>-4.81E-3</v>
      </c>
    </row>
    <row r="11926" spans="1:4" x14ac:dyDescent="0.3">
      <c r="A11926">
        <v>39</v>
      </c>
      <c r="B11926">
        <v>140</v>
      </c>
      <c r="C11926">
        <v>50.77</v>
      </c>
      <c r="D11926">
        <v>-1.7000000000000001E-4</v>
      </c>
    </row>
    <row r="11927" spans="1:4" x14ac:dyDescent="0.3">
      <c r="A11927">
        <v>39</v>
      </c>
      <c r="B11927">
        <v>141</v>
      </c>
      <c r="C11927">
        <v>50.68</v>
      </c>
      <c r="D11927">
        <v>-6.2E-4</v>
      </c>
    </row>
    <row r="11928" spans="1:4" x14ac:dyDescent="0.3">
      <c r="A11928">
        <v>39</v>
      </c>
      <c r="B11928">
        <v>142</v>
      </c>
      <c r="C11928">
        <v>50.77</v>
      </c>
      <c r="D11928">
        <v>-5.7499999999999999E-3</v>
      </c>
    </row>
    <row r="11929" spans="1:4" x14ac:dyDescent="0.3">
      <c r="A11929">
        <v>39</v>
      </c>
      <c r="B11929">
        <v>143</v>
      </c>
      <c r="C11929">
        <v>50.88</v>
      </c>
      <c r="D11929">
        <v>-2.2000000000000001E-4</v>
      </c>
    </row>
    <row r="11930" spans="1:4" x14ac:dyDescent="0.3">
      <c r="A11930">
        <v>39</v>
      </c>
      <c r="B11930">
        <v>144</v>
      </c>
      <c r="C11930">
        <v>50.68</v>
      </c>
      <c r="D11930">
        <v>-6.9199999999999999E-3</v>
      </c>
    </row>
    <row r="11931" spans="1:4" x14ac:dyDescent="0.3">
      <c r="A11931">
        <v>39</v>
      </c>
      <c r="B11931">
        <v>145</v>
      </c>
      <c r="C11931">
        <v>50.75</v>
      </c>
      <c r="D11931">
        <v>-1.6100000000000001E-3</v>
      </c>
    </row>
    <row r="11932" spans="1:4" x14ac:dyDescent="0.3">
      <c r="A11932">
        <v>39</v>
      </c>
      <c r="B11932">
        <v>146</v>
      </c>
      <c r="C11932">
        <v>50.66</v>
      </c>
      <c r="D11932">
        <v>-3.3800000000000002E-3</v>
      </c>
    </row>
    <row r="11933" spans="1:4" x14ac:dyDescent="0.3">
      <c r="A11933">
        <v>39</v>
      </c>
      <c r="B11933">
        <v>147</v>
      </c>
      <c r="C11933">
        <v>50.96</v>
      </c>
      <c r="D11933">
        <v>-5.5799999999999999E-3</v>
      </c>
    </row>
    <row r="11934" spans="1:4" x14ac:dyDescent="0.3">
      <c r="A11934">
        <v>39</v>
      </c>
      <c r="B11934">
        <v>148</v>
      </c>
      <c r="C11934">
        <v>50.85</v>
      </c>
      <c r="D11934">
        <v>-4.8000000000000001E-4</v>
      </c>
    </row>
    <row r="11935" spans="1:4" x14ac:dyDescent="0.3">
      <c r="A11935">
        <v>39</v>
      </c>
      <c r="B11935">
        <v>149</v>
      </c>
      <c r="C11935">
        <v>50.99</v>
      </c>
      <c r="D11935">
        <v>-6.7200000000000003E-3</v>
      </c>
    </row>
    <row r="11936" spans="1:4" x14ac:dyDescent="0.3">
      <c r="A11936">
        <v>39</v>
      </c>
      <c r="B11936">
        <v>150</v>
      </c>
      <c r="C11936">
        <v>50.81</v>
      </c>
      <c r="D11936">
        <v>-5.8100000000000001E-3</v>
      </c>
    </row>
    <row r="11937" spans="1:4" x14ac:dyDescent="0.3">
      <c r="A11937">
        <v>39</v>
      </c>
      <c r="B11937">
        <v>151</v>
      </c>
      <c r="C11937">
        <v>50.75</v>
      </c>
      <c r="D11937">
        <v>8.0000000000000007E-5</v>
      </c>
    </row>
    <row r="11938" spans="1:4" x14ac:dyDescent="0.3">
      <c r="A11938">
        <v>39</v>
      </c>
      <c r="B11938">
        <v>152</v>
      </c>
      <c r="C11938">
        <v>50.69</v>
      </c>
      <c r="D11938">
        <v>-6.6299999999999996E-3</v>
      </c>
    </row>
    <row r="11939" spans="1:4" x14ac:dyDescent="0.3">
      <c r="A11939">
        <v>39</v>
      </c>
      <c r="B11939">
        <v>153</v>
      </c>
      <c r="C11939">
        <v>50.68</v>
      </c>
      <c r="D11939">
        <v>-2.9999999999999997E-4</v>
      </c>
    </row>
    <row r="11940" spans="1:4" x14ac:dyDescent="0.3">
      <c r="A11940">
        <v>39</v>
      </c>
      <c r="B11940">
        <v>154</v>
      </c>
      <c r="C11940">
        <v>50.7</v>
      </c>
      <c r="D11940">
        <v>-3.0599999999999998E-3</v>
      </c>
    </row>
    <row r="11941" spans="1:4" x14ac:dyDescent="0.3">
      <c r="A11941">
        <v>39</v>
      </c>
      <c r="B11941">
        <v>155</v>
      </c>
      <c r="C11941">
        <v>50.66</v>
      </c>
      <c r="D11941">
        <v>-1.6100000000000001E-3</v>
      </c>
    </row>
    <row r="11942" spans="1:4" x14ac:dyDescent="0.3">
      <c r="A11942">
        <v>39</v>
      </c>
      <c r="B11942">
        <v>156</v>
      </c>
      <c r="C11942">
        <v>51.07</v>
      </c>
      <c r="D11942">
        <v>2.0799999999999998E-3</v>
      </c>
    </row>
    <row r="11943" spans="1:4" x14ac:dyDescent="0.3">
      <c r="A11943">
        <v>39</v>
      </c>
      <c r="B11943">
        <v>157</v>
      </c>
      <c r="C11943">
        <v>50.68</v>
      </c>
      <c r="D11943">
        <v>-1.9499999999999999E-3</v>
      </c>
    </row>
    <row r="11944" spans="1:4" x14ac:dyDescent="0.3">
      <c r="A11944">
        <v>39</v>
      </c>
      <c r="B11944">
        <v>158</v>
      </c>
      <c r="C11944">
        <v>50.85</v>
      </c>
      <c r="D11944">
        <v>6.0200000000000002E-3</v>
      </c>
    </row>
    <row r="11945" spans="1:4" x14ac:dyDescent="0.3">
      <c r="A11945">
        <v>39</v>
      </c>
      <c r="B11945">
        <v>159</v>
      </c>
      <c r="C11945">
        <v>51.03</v>
      </c>
      <c r="D11945">
        <v>4.9699999999999996E-3</v>
      </c>
    </row>
    <row r="11946" spans="1:4" x14ac:dyDescent="0.3">
      <c r="A11946">
        <v>39</v>
      </c>
      <c r="B11946">
        <v>160</v>
      </c>
      <c r="C11946">
        <v>50.91</v>
      </c>
      <c r="D11946">
        <v>1.261E-2</v>
      </c>
    </row>
    <row r="11947" spans="1:4" x14ac:dyDescent="0.3">
      <c r="A11947">
        <v>39</v>
      </c>
      <c r="B11947">
        <v>161</v>
      </c>
      <c r="C11947">
        <v>50.73</v>
      </c>
      <c r="D11947">
        <v>1.1089999999999999E-2</v>
      </c>
    </row>
    <row r="11948" spans="1:4" x14ac:dyDescent="0.3">
      <c r="A11948">
        <v>39</v>
      </c>
      <c r="B11948">
        <v>162</v>
      </c>
      <c r="C11948">
        <v>50.78</v>
      </c>
      <c r="D11948">
        <v>2.2270000000000002E-2</v>
      </c>
    </row>
    <row r="11949" spans="1:4" x14ac:dyDescent="0.3">
      <c r="A11949">
        <v>39</v>
      </c>
      <c r="B11949">
        <v>163</v>
      </c>
      <c r="C11949">
        <v>50.84</v>
      </c>
      <c r="D11949">
        <v>2.2020000000000001E-2</v>
      </c>
    </row>
    <row r="11950" spans="1:4" x14ac:dyDescent="0.3">
      <c r="A11950">
        <v>39</v>
      </c>
      <c r="B11950">
        <v>164</v>
      </c>
      <c r="C11950">
        <v>50.69</v>
      </c>
      <c r="D11950">
        <v>3.5779999999999999E-2</v>
      </c>
    </row>
    <row r="11951" spans="1:4" x14ac:dyDescent="0.3">
      <c r="A11951">
        <v>39</v>
      </c>
      <c r="B11951">
        <v>165</v>
      </c>
      <c r="C11951">
        <v>50.65</v>
      </c>
      <c r="D11951">
        <v>3.8190000000000002E-2</v>
      </c>
    </row>
    <row r="11952" spans="1:4" x14ac:dyDescent="0.3">
      <c r="A11952">
        <v>39</v>
      </c>
      <c r="B11952">
        <v>166</v>
      </c>
      <c r="C11952">
        <v>50.96</v>
      </c>
      <c r="D11952">
        <v>5.475E-2</v>
      </c>
    </row>
    <row r="11953" spans="1:4" x14ac:dyDescent="0.3">
      <c r="A11953">
        <v>39</v>
      </c>
      <c r="B11953">
        <v>167</v>
      </c>
      <c r="C11953">
        <v>50.62</v>
      </c>
      <c r="D11953">
        <v>6.1629999999999997E-2</v>
      </c>
    </row>
    <row r="11954" spans="1:4" x14ac:dyDescent="0.3">
      <c r="A11954">
        <v>39</v>
      </c>
      <c r="B11954">
        <v>168</v>
      </c>
      <c r="C11954">
        <v>50.8</v>
      </c>
      <c r="D11954">
        <v>8.3299999999999999E-2</v>
      </c>
    </row>
    <row r="11955" spans="1:4" x14ac:dyDescent="0.3">
      <c r="A11955">
        <v>39</v>
      </c>
      <c r="B11955">
        <v>169</v>
      </c>
      <c r="C11955">
        <v>50.74</v>
      </c>
      <c r="D11955">
        <v>0.10410999999999999</v>
      </c>
    </row>
    <row r="11956" spans="1:4" x14ac:dyDescent="0.3">
      <c r="A11956">
        <v>39</v>
      </c>
      <c r="B11956">
        <v>170</v>
      </c>
      <c r="C11956">
        <v>50.9</v>
      </c>
      <c r="D11956">
        <v>0.11916</v>
      </c>
    </row>
    <row r="11957" spans="1:4" x14ac:dyDescent="0.3">
      <c r="A11957">
        <v>39</v>
      </c>
      <c r="B11957">
        <v>171</v>
      </c>
      <c r="C11957">
        <v>50.78</v>
      </c>
      <c r="D11957">
        <v>0.14546999999999999</v>
      </c>
    </row>
    <row r="11958" spans="1:4" x14ac:dyDescent="0.3">
      <c r="A11958">
        <v>39</v>
      </c>
      <c r="B11958">
        <v>172</v>
      </c>
      <c r="C11958">
        <v>50.68</v>
      </c>
      <c r="D11958">
        <v>0.16438</v>
      </c>
    </row>
    <row r="11959" spans="1:4" x14ac:dyDescent="0.3">
      <c r="A11959">
        <v>39</v>
      </c>
      <c r="B11959">
        <v>173</v>
      </c>
      <c r="C11959">
        <v>50.86</v>
      </c>
      <c r="D11959">
        <v>0.19869000000000001</v>
      </c>
    </row>
    <row r="11960" spans="1:4" x14ac:dyDescent="0.3">
      <c r="A11960">
        <v>39</v>
      </c>
      <c r="B11960">
        <v>174</v>
      </c>
      <c r="C11960">
        <v>50.91</v>
      </c>
      <c r="D11960">
        <v>0.22388</v>
      </c>
    </row>
    <row r="11961" spans="1:4" x14ac:dyDescent="0.3">
      <c r="A11961">
        <v>39</v>
      </c>
      <c r="B11961">
        <v>175</v>
      </c>
      <c r="C11961">
        <v>50.68</v>
      </c>
      <c r="D11961">
        <v>0.26772000000000001</v>
      </c>
    </row>
    <row r="11962" spans="1:4" x14ac:dyDescent="0.3">
      <c r="A11962">
        <v>39</v>
      </c>
      <c r="B11962">
        <v>176</v>
      </c>
      <c r="C11962">
        <v>50.8</v>
      </c>
      <c r="D11962">
        <v>0.30160999999999999</v>
      </c>
    </row>
    <row r="11963" spans="1:4" x14ac:dyDescent="0.3">
      <c r="A11963">
        <v>39</v>
      </c>
      <c r="B11963">
        <v>177</v>
      </c>
      <c r="C11963">
        <v>50.83</v>
      </c>
      <c r="D11963">
        <v>0.37672</v>
      </c>
    </row>
    <row r="11964" spans="1:4" x14ac:dyDescent="0.3">
      <c r="A11964">
        <v>39</v>
      </c>
      <c r="B11964">
        <v>178</v>
      </c>
      <c r="C11964">
        <v>50.69</v>
      </c>
      <c r="D11964">
        <v>0.42976999999999999</v>
      </c>
    </row>
    <row r="11965" spans="1:4" x14ac:dyDescent="0.3">
      <c r="A11965">
        <v>39</v>
      </c>
      <c r="B11965">
        <v>179</v>
      </c>
      <c r="C11965">
        <v>50.67</v>
      </c>
      <c r="D11965">
        <v>0.48676999999999998</v>
      </c>
    </row>
    <row r="11966" spans="1:4" x14ac:dyDescent="0.3">
      <c r="A11966">
        <v>39</v>
      </c>
      <c r="B11966">
        <v>180</v>
      </c>
      <c r="C11966">
        <v>50.86</v>
      </c>
      <c r="D11966">
        <v>0.54452</v>
      </c>
    </row>
    <row r="11967" spans="1:4" x14ac:dyDescent="0.3">
      <c r="A11967">
        <v>39</v>
      </c>
      <c r="B11967">
        <v>181</v>
      </c>
      <c r="C11967">
        <v>50.86</v>
      </c>
      <c r="D11967">
        <v>0.60777000000000003</v>
      </c>
    </row>
    <row r="11968" spans="1:4" x14ac:dyDescent="0.3">
      <c r="A11968">
        <v>39</v>
      </c>
      <c r="B11968">
        <v>182</v>
      </c>
      <c r="C11968">
        <v>50.64</v>
      </c>
      <c r="D11968">
        <v>0.66820000000000002</v>
      </c>
    </row>
    <row r="11969" spans="1:4" x14ac:dyDescent="0.3">
      <c r="A11969">
        <v>39</v>
      </c>
      <c r="B11969">
        <v>183</v>
      </c>
      <c r="C11969">
        <v>50.8</v>
      </c>
      <c r="D11969">
        <v>0.72841999999999996</v>
      </c>
    </row>
    <row r="11970" spans="1:4" x14ac:dyDescent="0.3">
      <c r="A11970">
        <v>39</v>
      </c>
      <c r="B11970">
        <v>184</v>
      </c>
      <c r="C11970">
        <v>50.78</v>
      </c>
      <c r="D11970">
        <v>0.79459000000000002</v>
      </c>
    </row>
    <row r="11971" spans="1:4" x14ac:dyDescent="0.3">
      <c r="A11971">
        <v>39</v>
      </c>
      <c r="B11971">
        <v>185</v>
      </c>
      <c r="C11971">
        <v>50.72</v>
      </c>
      <c r="D11971">
        <v>0.85570000000000002</v>
      </c>
    </row>
    <row r="11972" spans="1:4" x14ac:dyDescent="0.3">
      <c r="A11972">
        <v>39</v>
      </c>
      <c r="B11972">
        <v>186</v>
      </c>
      <c r="C11972">
        <v>50.85</v>
      </c>
      <c r="D11972">
        <v>0.96960999999999997</v>
      </c>
    </row>
    <row r="11973" spans="1:4" x14ac:dyDescent="0.3">
      <c r="A11973">
        <v>39</v>
      </c>
      <c r="B11973">
        <v>187</v>
      </c>
      <c r="C11973">
        <v>50.79</v>
      </c>
      <c r="D11973">
        <v>1.016</v>
      </c>
    </row>
    <row r="11974" spans="1:4" x14ac:dyDescent="0.3">
      <c r="A11974">
        <v>39</v>
      </c>
      <c r="B11974">
        <v>188</v>
      </c>
      <c r="C11974">
        <v>51.06</v>
      </c>
      <c r="D11974">
        <v>1.0987</v>
      </c>
    </row>
    <row r="11975" spans="1:4" x14ac:dyDescent="0.3">
      <c r="A11975">
        <v>39</v>
      </c>
      <c r="B11975">
        <v>189</v>
      </c>
      <c r="C11975">
        <v>50.83</v>
      </c>
      <c r="D11975">
        <v>1.13873</v>
      </c>
    </row>
    <row r="11976" spans="1:4" x14ac:dyDescent="0.3">
      <c r="A11976">
        <v>39</v>
      </c>
      <c r="B11976">
        <v>190</v>
      </c>
      <c r="C11976">
        <v>50.88</v>
      </c>
      <c r="D11976">
        <v>1.2197199999999999</v>
      </c>
    </row>
    <row r="11977" spans="1:4" x14ac:dyDescent="0.3">
      <c r="A11977">
        <v>39</v>
      </c>
      <c r="B11977">
        <v>191</v>
      </c>
      <c r="C11977">
        <v>50.9</v>
      </c>
      <c r="D11977">
        <v>1.25597</v>
      </c>
    </row>
    <row r="11978" spans="1:4" x14ac:dyDescent="0.3">
      <c r="A11978">
        <v>39</v>
      </c>
      <c r="B11978">
        <v>192</v>
      </c>
      <c r="C11978">
        <v>50.82</v>
      </c>
      <c r="D11978">
        <v>1.3336600000000001</v>
      </c>
    </row>
    <row r="11979" spans="1:4" x14ac:dyDescent="0.3">
      <c r="A11979">
        <v>39</v>
      </c>
      <c r="B11979">
        <v>193</v>
      </c>
      <c r="C11979">
        <v>50.94</v>
      </c>
      <c r="D11979">
        <v>1.36263</v>
      </c>
    </row>
    <row r="11980" spans="1:4" x14ac:dyDescent="0.3">
      <c r="A11980">
        <v>39</v>
      </c>
      <c r="B11980">
        <v>194</v>
      </c>
      <c r="C11980">
        <v>50.95</v>
      </c>
      <c r="D11980">
        <v>1.4301699999999999</v>
      </c>
    </row>
    <row r="11981" spans="1:4" x14ac:dyDescent="0.3">
      <c r="A11981">
        <v>39</v>
      </c>
      <c r="B11981">
        <v>195</v>
      </c>
      <c r="C11981">
        <v>51.06</v>
      </c>
      <c r="D11981">
        <v>1.49139</v>
      </c>
    </row>
    <row r="11982" spans="1:4" x14ac:dyDescent="0.3">
      <c r="A11982">
        <v>39</v>
      </c>
      <c r="B11982">
        <v>196</v>
      </c>
      <c r="C11982">
        <v>50.77</v>
      </c>
      <c r="D11982">
        <v>1.5067699999999999</v>
      </c>
    </row>
    <row r="11983" spans="1:4" x14ac:dyDescent="0.3">
      <c r="A11983">
        <v>39</v>
      </c>
      <c r="B11983">
        <v>197</v>
      </c>
      <c r="C11983">
        <v>50.62</v>
      </c>
      <c r="D11983">
        <v>1.56091</v>
      </c>
    </row>
    <row r="11984" spans="1:4" x14ac:dyDescent="0.3">
      <c r="A11984">
        <v>39</v>
      </c>
      <c r="B11984">
        <v>198</v>
      </c>
      <c r="C11984">
        <v>50.8</v>
      </c>
      <c r="D11984">
        <v>1.5658799999999999</v>
      </c>
    </row>
    <row r="11985" spans="1:4" x14ac:dyDescent="0.3">
      <c r="A11985">
        <v>39</v>
      </c>
      <c r="B11985">
        <v>199</v>
      </c>
      <c r="C11985">
        <v>50.79</v>
      </c>
      <c r="D11985">
        <v>1.61416</v>
      </c>
    </row>
    <row r="11986" spans="1:4" x14ac:dyDescent="0.3">
      <c r="A11986">
        <v>39</v>
      </c>
      <c r="B11986">
        <v>200</v>
      </c>
      <c r="C11986">
        <v>50.83</v>
      </c>
      <c r="D11986">
        <v>1.6061300000000001</v>
      </c>
    </row>
    <row r="11987" spans="1:4" x14ac:dyDescent="0.3">
      <c r="A11987">
        <v>39</v>
      </c>
      <c r="B11987">
        <v>201</v>
      </c>
      <c r="C11987">
        <v>50.75</v>
      </c>
      <c r="D11987">
        <v>1.6464099999999999</v>
      </c>
    </row>
    <row r="11988" spans="1:4" x14ac:dyDescent="0.3">
      <c r="A11988">
        <v>39</v>
      </c>
      <c r="B11988">
        <v>202</v>
      </c>
      <c r="C11988">
        <v>51</v>
      </c>
      <c r="D11988">
        <v>1.62809</v>
      </c>
    </row>
    <row r="11989" spans="1:4" x14ac:dyDescent="0.3">
      <c r="A11989">
        <v>39</v>
      </c>
      <c r="B11989">
        <v>203</v>
      </c>
      <c r="C11989">
        <v>50.78</v>
      </c>
      <c r="D11989">
        <v>1.6608400000000001</v>
      </c>
    </row>
    <row r="11990" spans="1:4" x14ac:dyDescent="0.3">
      <c r="A11990">
        <v>39</v>
      </c>
      <c r="B11990">
        <v>204</v>
      </c>
      <c r="C11990">
        <v>50.77</v>
      </c>
      <c r="D11990">
        <v>1.6325499999999999</v>
      </c>
    </row>
    <row r="11991" spans="1:4" x14ac:dyDescent="0.3">
      <c r="A11991">
        <v>39</v>
      </c>
      <c r="B11991">
        <v>205</v>
      </c>
      <c r="C11991">
        <v>50.76</v>
      </c>
      <c r="D11991">
        <v>1.6309100000000001</v>
      </c>
    </row>
    <row r="11992" spans="1:4" x14ac:dyDescent="0.3">
      <c r="A11992">
        <v>39</v>
      </c>
      <c r="B11992">
        <v>206</v>
      </c>
      <c r="C11992">
        <v>50.71</v>
      </c>
      <c r="D11992">
        <v>1.6156299999999999</v>
      </c>
    </row>
    <row r="11993" spans="1:4" x14ac:dyDescent="0.3">
      <c r="A11993">
        <v>39</v>
      </c>
      <c r="B11993">
        <v>207</v>
      </c>
      <c r="C11993">
        <v>50.9</v>
      </c>
      <c r="D11993">
        <v>1.60009</v>
      </c>
    </row>
    <row r="11994" spans="1:4" x14ac:dyDescent="0.3">
      <c r="A11994">
        <v>39</v>
      </c>
      <c r="B11994">
        <v>208</v>
      </c>
      <c r="C11994">
        <v>50.77</v>
      </c>
      <c r="D11994">
        <v>1.581</v>
      </c>
    </row>
    <row r="11995" spans="1:4" x14ac:dyDescent="0.3">
      <c r="A11995">
        <v>39</v>
      </c>
      <c r="B11995">
        <v>209</v>
      </c>
      <c r="C11995">
        <v>51.08</v>
      </c>
      <c r="D11995">
        <v>1.5541400000000001</v>
      </c>
    </row>
    <row r="11996" spans="1:4" x14ac:dyDescent="0.3">
      <c r="A11996">
        <v>39</v>
      </c>
      <c r="B11996">
        <v>210</v>
      </c>
      <c r="C11996">
        <v>51.04</v>
      </c>
      <c r="D11996">
        <v>1.5311999999999999</v>
      </c>
    </row>
    <row r="11997" spans="1:4" x14ac:dyDescent="0.3">
      <c r="A11997">
        <v>39</v>
      </c>
      <c r="B11997">
        <v>211</v>
      </c>
      <c r="C11997">
        <v>50.96</v>
      </c>
      <c r="D11997">
        <v>1.4918800000000001</v>
      </c>
    </row>
    <row r="11998" spans="1:4" x14ac:dyDescent="0.3">
      <c r="A11998">
        <v>39</v>
      </c>
      <c r="B11998">
        <v>212</v>
      </c>
      <c r="C11998">
        <v>51.01</v>
      </c>
      <c r="D11998">
        <v>1.4662500000000001</v>
      </c>
    </row>
    <row r="11999" spans="1:4" x14ac:dyDescent="0.3">
      <c r="A11999">
        <v>39</v>
      </c>
      <c r="B11999">
        <v>213</v>
      </c>
      <c r="C11999">
        <v>50.82</v>
      </c>
      <c r="D11999">
        <v>1.4100600000000001</v>
      </c>
    </row>
    <row r="12000" spans="1:4" x14ac:dyDescent="0.3">
      <c r="A12000">
        <v>39</v>
      </c>
      <c r="B12000">
        <v>214</v>
      </c>
      <c r="C12000">
        <v>50.73</v>
      </c>
      <c r="D12000">
        <v>1.3610500000000001</v>
      </c>
    </row>
    <row r="12001" spans="1:4" x14ac:dyDescent="0.3">
      <c r="A12001">
        <v>39</v>
      </c>
      <c r="B12001">
        <v>215</v>
      </c>
      <c r="C12001">
        <v>50.91</v>
      </c>
      <c r="D12001">
        <v>1.3479399999999999</v>
      </c>
    </row>
    <row r="12002" spans="1:4" x14ac:dyDescent="0.3">
      <c r="A12002">
        <v>39</v>
      </c>
      <c r="B12002">
        <v>216</v>
      </c>
      <c r="C12002">
        <v>50.7</v>
      </c>
      <c r="D12002">
        <v>1.28081</v>
      </c>
    </row>
    <row r="12003" spans="1:4" x14ac:dyDescent="0.3">
      <c r="A12003">
        <v>39</v>
      </c>
      <c r="B12003">
        <v>217</v>
      </c>
      <c r="C12003">
        <v>50.93</v>
      </c>
      <c r="D12003">
        <v>1.25973</v>
      </c>
    </row>
    <row r="12004" spans="1:4" x14ac:dyDescent="0.3">
      <c r="A12004">
        <v>39</v>
      </c>
      <c r="B12004">
        <v>218</v>
      </c>
      <c r="C12004">
        <v>50.9</v>
      </c>
      <c r="D12004">
        <v>1.1941299999999999</v>
      </c>
    </row>
    <row r="12005" spans="1:4" x14ac:dyDescent="0.3">
      <c r="A12005">
        <v>39</v>
      </c>
      <c r="B12005">
        <v>219</v>
      </c>
      <c r="C12005">
        <v>50.75</v>
      </c>
      <c r="D12005">
        <v>1.15669</v>
      </c>
    </row>
    <row r="12006" spans="1:4" x14ac:dyDescent="0.3">
      <c r="A12006">
        <v>39</v>
      </c>
      <c r="B12006">
        <v>220</v>
      </c>
      <c r="C12006">
        <v>50.73</v>
      </c>
      <c r="D12006">
        <v>1.11175</v>
      </c>
    </row>
    <row r="12007" spans="1:4" x14ac:dyDescent="0.3">
      <c r="A12007">
        <v>39</v>
      </c>
      <c r="B12007">
        <v>221</v>
      </c>
      <c r="C12007">
        <v>50.85</v>
      </c>
      <c r="D12007">
        <v>1.0570600000000001</v>
      </c>
    </row>
    <row r="12008" spans="1:4" x14ac:dyDescent="0.3">
      <c r="A12008">
        <v>39</v>
      </c>
      <c r="B12008">
        <v>222</v>
      </c>
      <c r="C12008">
        <v>50.94</v>
      </c>
      <c r="D12008">
        <v>0.99966999999999995</v>
      </c>
    </row>
    <row r="12009" spans="1:4" x14ac:dyDescent="0.3">
      <c r="A12009">
        <v>39</v>
      </c>
      <c r="B12009">
        <v>223</v>
      </c>
      <c r="C12009">
        <v>51.09</v>
      </c>
      <c r="D12009">
        <v>0.94730999999999999</v>
      </c>
    </row>
    <row r="12010" spans="1:4" x14ac:dyDescent="0.3">
      <c r="A12010">
        <v>39</v>
      </c>
      <c r="B12010">
        <v>224</v>
      </c>
      <c r="C12010">
        <v>50.83</v>
      </c>
      <c r="D12010">
        <v>0.90229999999999999</v>
      </c>
    </row>
    <row r="12011" spans="1:4" x14ac:dyDescent="0.3">
      <c r="A12011">
        <v>39</v>
      </c>
      <c r="B12011">
        <v>225</v>
      </c>
      <c r="C12011">
        <v>50.87</v>
      </c>
      <c r="D12011">
        <v>0.86828000000000005</v>
      </c>
    </row>
    <row r="12012" spans="1:4" x14ac:dyDescent="0.3">
      <c r="A12012">
        <v>39</v>
      </c>
      <c r="B12012">
        <v>226</v>
      </c>
      <c r="C12012">
        <v>50.88</v>
      </c>
      <c r="D12012">
        <v>0.81238999999999995</v>
      </c>
    </row>
    <row r="12013" spans="1:4" x14ac:dyDescent="0.3">
      <c r="A12013">
        <v>39</v>
      </c>
      <c r="B12013">
        <v>227</v>
      </c>
      <c r="C12013">
        <v>50.8</v>
      </c>
      <c r="D12013">
        <v>0.78805000000000003</v>
      </c>
    </row>
    <row r="12014" spans="1:4" x14ac:dyDescent="0.3">
      <c r="A12014">
        <v>39</v>
      </c>
      <c r="B12014">
        <v>228</v>
      </c>
      <c r="C12014">
        <v>50.86</v>
      </c>
      <c r="D12014">
        <v>0.73211000000000004</v>
      </c>
    </row>
    <row r="12015" spans="1:4" x14ac:dyDescent="0.3">
      <c r="A12015">
        <v>39</v>
      </c>
      <c r="B12015">
        <v>229</v>
      </c>
      <c r="C12015">
        <v>50.76</v>
      </c>
      <c r="D12015">
        <v>0.70894999999999997</v>
      </c>
    </row>
    <row r="12016" spans="1:4" x14ac:dyDescent="0.3">
      <c r="A12016">
        <v>39</v>
      </c>
      <c r="B12016">
        <v>230</v>
      </c>
      <c r="C12016">
        <v>50.77</v>
      </c>
      <c r="D12016">
        <v>0.65588999999999997</v>
      </c>
    </row>
    <row r="12017" spans="1:4" x14ac:dyDescent="0.3">
      <c r="A12017">
        <v>39</v>
      </c>
      <c r="B12017">
        <v>231</v>
      </c>
      <c r="C12017">
        <v>50.97</v>
      </c>
      <c r="D12017">
        <v>0.61002000000000001</v>
      </c>
    </row>
    <row r="12018" spans="1:4" x14ac:dyDescent="0.3">
      <c r="A12018">
        <v>39</v>
      </c>
      <c r="B12018">
        <v>232</v>
      </c>
      <c r="C12018">
        <v>51</v>
      </c>
      <c r="D12018">
        <v>0.56691999999999998</v>
      </c>
    </row>
    <row r="12019" spans="1:4" x14ac:dyDescent="0.3">
      <c r="A12019">
        <v>39</v>
      </c>
      <c r="B12019">
        <v>233</v>
      </c>
      <c r="C12019">
        <v>51.05</v>
      </c>
      <c r="D12019">
        <v>0.54532999999999998</v>
      </c>
    </row>
    <row r="12020" spans="1:4" x14ac:dyDescent="0.3">
      <c r="A12020">
        <v>39</v>
      </c>
      <c r="B12020">
        <v>234</v>
      </c>
      <c r="C12020">
        <v>50.83</v>
      </c>
      <c r="D12020">
        <v>0.50155000000000005</v>
      </c>
    </row>
    <row r="12021" spans="1:4" x14ac:dyDescent="0.3">
      <c r="A12021">
        <v>39</v>
      </c>
      <c r="B12021">
        <v>235</v>
      </c>
      <c r="C12021">
        <v>50.97</v>
      </c>
      <c r="D12021">
        <v>0.48082999999999998</v>
      </c>
    </row>
    <row r="12022" spans="1:4" x14ac:dyDescent="0.3">
      <c r="A12022">
        <v>39</v>
      </c>
      <c r="B12022">
        <v>236</v>
      </c>
      <c r="C12022">
        <v>50.89</v>
      </c>
      <c r="D12022">
        <v>0.44135999999999997</v>
      </c>
    </row>
    <row r="12023" spans="1:4" x14ac:dyDescent="0.3">
      <c r="A12023">
        <v>39</v>
      </c>
      <c r="B12023">
        <v>237</v>
      </c>
      <c r="C12023">
        <v>51.03</v>
      </c>
      <c r="D12023">
        <v>0.42027999999999999</v>
      </c>
    </row>
    <row r="12024" spans="1:4" x14ac:dyDescent="0.3">
      <c r="A12024">
        <v>39</v>
      </c>
      <c r="B12024">
        <v>238</v>
      </c>
      <c r="C12024">
        <v>50.86</v>
      </c>
      <c r="D12024">
        <v>0.38705000000000001</v>
      </c>
    </row>
    <row r="12025" spans="1:4" x14ac:dyDescent="0.3">
      <c r="A12025">
        <v>39</v>
      </c>
      <c r="B12025">
        <v>239</v>
      </c>
      <c r="C12025">
        <v>50.87</v>
      </c>
      <c r="D12025">
        <v>0.36843999999999999</v>
      </c>
    </row>
    <row r="12026" spans="1:4" x14ac:dyDescent="0.3">
      <c r="A12026">
        <v>39</v>
      </c>
      <c r="B12026">
        <v>240</v>
      </c>
      <c r="C12026">
        <v>50.99</v>
      </c>
      <c r="D12026">
        <v>0.33507999999999999</v>
      </c>
    </row>
    <row r="12027" spans="1:4" x14ac:dyDescent="0.3">
      <c r="A12027">
        <v>39</v>
      </c>
      <c r="B12027">
        <v>241</v>
      </c>
      <c r="C12027">
        <v>51.11</v>
      </c>
      <c r="D12027">
        <v>0.30612</v>
      </c>
    </row>
    <row r="12028" spans="1:4" x14ac:dyDescent="0.3">
      <c r="A12028">
        <v>39</v>
      </c>
      <c r="B12028">
        <v>242</v>
      </c>
      <c r="C12028">
        <v>50.81</v>
      </c>
      <c r="D12028">
        <v>0.29491000000000001</v>
      </c>
    </row>
    <row r="12029" spans="1:4" x14ac:dyDescent="0.3">
      <c r="A12029">
        <v>39</v>
      </c>
      <c r="B12029">
        <v>243</v>
      </c>
      <c r="C12029">
        <v>50.95</v>
      </c>
      <c r="D12029">
        <v>0.26972000000000002</v>
      </c>
    </row>
    <row r="12030" spans="1:4" x14ac:dyDescent="0.3">
      <c r="A12030">
        <v>39</v>
      </c>
      <c r="B12030">
        <v>244</v>
      </c>
      <c r="C12030">
        <v>50.89</v>
      </c>
      <c r="D12030">
        <v>0.26028000000000001</v>
      </c>
    </row>
    <row r="12031" spans="1:4" x14ac:dyDescent="0.3">
      <c r="A12031">
        <v>39</v>
      </c>
      <c r="B12031">
        <v>245</v>
      </c>
      <c r="C12031">
        <v>51.07</v>
      </c>
      <c r="D12031">
        <v>0.23791999999999999</v>
      </c>
    </row>
    <row r="12032" spans="1:4" x14ac:dyDescent="0.3">
      <c r="A12032">
        <v>39</v>
      </c>
      <c r="B12032">
        <v>246</v>
      </c>
      <c r="C12032">
        <v>51.01</v>
      </c>
      <c r="D12032">
        <v>0.23083000000000001</v>
      </c>
    </row>
    <row r="12033" spans="1:4" x14ac:dyDescent="0.3">
      <c r="A12033">
        <v>39</v>
      </c>
      <c r="B12033">
        <v>247</v>
      </c>
      <c r="C12033">
        <v>50.76</v>
      </c>
      <c r="D12033">
        <v>0.21035999999999999</v>
      </c>
    </row>
    <row r="12034" spans="1:4" x14ac:dyDescent="0.3">
      <c r="A12034">
        <v>39</v>
      </c>
      <c r="B12034">
        <v>248</v>
      </c>
      <c r="C12034">
        <v>51.09</v>
      </c>
      <c r="D12034">
        <v>0.20580000000000001</v>
      </c>
    </row>
    <row r="12035" spans="1:4" x14ac:dyDescent="0.3">
      <c r="A12035">
        <v>39</v>
      </c>
      <c r="B12035">
        <v>249</v>
      </c>
      <c r="C12035">
        <v>50.78</v>
      </c>
      <c r="D12035">
        <v>0.18456</v>
      </c>
    </row>
    <row r="12036" spans="1:4" x14ac:dyDescent="0.3">
      <c r="A12036">
        <v>39</v>
      </c>
      <c r="B12036">
        <v>250</v>
      </c>
      <c r="C12036">
        <v>50.81</v>
      </c>
      <c r="D12036">
        <v>0.17448</v>
      </c>
    </row>
    <row r="12037" spans="1:4" x14ac:dyDescent="0.3">
      <c r="A12037">
        <v>39</v>
      </c>
      <c r="B12037">
        <v>251</v>
      </c>
      <c r="C12037">
        <v>50.84</v>
      </c>
      <c r="D12037">
        <v>0.1653</v>
      </c>
    </row>
    <row r="12038" spans="1:4" x14ac:dyDescent="0.3">
      <c r="A12038">
        <v>39</v>
      </c>
      <c r="B12038">
        <v>252</v>
      </c>
      <c r="C12038">
        <v>51.08</v>
      </c>
      <c r="D12038">
        <v>0.15562999999999999</v>
      </c>
    </row>
    <row r="12039" spans="1:4" x14ac:dyDescent="0.3">
      <c r="A12039">
        <v>39</v>
      </c>
      <c r="B12039">
        <v>253</v>
      </c>
      <c r="C12039">
        <v>50.84</v>
      </c>
      <c r="D12039">
        <v>0.14890999999999999</v>
      </c>
    </row>
    <row r="12040" spans="1:4" x14ac:dyDescent="0.3">
      <c r="A12040">
        <v>39</v>
      </c>
      <c r="B12040">
        <v>254</v>
      </c>
      <c r="C12040">
        <v>50.9</v>
      </c>
      <c r="D12040">
        <v>0.13952000000000001</v>
      </c>
    </row>
    <row r="12041" spans="1:4" x14ac:dyDescent="0.3">
      <c r="A12041">
        <v>39</v>
      </c>
      <c r="B12041">
        <v>255</v>
      </c>
      <c r="C12041">
        <v>51.01</v>
      </c>
      <c r="D12041">
        <v>0.13516</v>
      </c>
    </row>
    <row r="12042" spans="1:4" x14ac:dyDescent="0.3">
      <c r="A12042">
        <v>39</v>
      </c>
      <c r="B12042">
        <v>256</v>
      </c>
      <c r="C12042">
        <v>50.72</v>
      </c>
      <c r="D12042">
        <v>0.12515999999999999</v>
      </c>
    </row>
    <row r="12043" spans="1:4" x14ac:dyDescent="0.3">
      <c r="A12043">
        <v>39</v>
      </c>
      <c r="B12043">
        <v>257</v>
      </c>
      <c r="C12043">
        <v>50.72</v>
      </c>
      <c r="D12043">
        <v>0.12322</v>
      </c>
    </row>
    <row r="12044" spans="1:4" x14ac:dyDescent="0.3">
      <c r="A12044">
        <v>39</v>
      </c>
      <c r="B12044">
        <v>258</v>
      </c>
      <c r="C12044">
        <v>50.69</v>
      </c>
      <c r="D12044">
        <v>0.10972</v>
      </c>
    </row>
    <row r="12045" spans="1:4" x14ac:dyDescent="0.3">
      <c r="A12045">
        <v>39</v>
      </c>
      <c r="B12045">
        <v>259</v>
      </c>
      <c r="C12045">
        <v>51.04</v>
      </c>
      <c r="D12045">
        <v>0.10969</v>
      </c>
    </row>
    <row r="12046" spans="1:4" x14ac:dyDescent="0.3">
      <c r="A12046">
        <v>39</v>
      </c>
      <c r="B12046">
        <v>260</v>
      </c>
      <c r="C12046">
        <v>51.04</v>
      </c>
      <c r="D12046">
        <v>9.9279999999999993E-2</v>
      </c>
    </row>
    <row r="12047" spans="1:4" x14ac:dyDescent="0.3">
      <c r="A12047">
        <v>39</v>
      </c>
      <c r="B12047">
        <v>261</v>
      </c>
      <c r="C12047">
        <v>51.07</v>
      </c>
      <c r="D12047">
        <v>9.8089999999999997E-2</v>
      </c>
    </row>
    <row r="12048" spans="1:4" x14ac:dyDescent="0.3">
      <c r="A12048">
        <v>39</v>
      </c>
      <c r="B12048">
        <v>262</v>
      </c>
      <c r="C12048">
        <v>50.93</v>
      </c>
      <c r="D12048">
        <v>9.2050000000000007E-2</v>
      </c>
    </row>
    <row r="12049" spans="1:4" x14ac:dyDescent="0.3">
      <c r="A12049">
        <v>39</v>
      </c>
      <c r="B12049">
        <v>263</v>
      </c>
      <c r="C12049">
        <v>51.14</v>
      </c>
      <c r="D12049">
        <v>8.8840000000000002E-2</v>
      </c>
    </row>
    <row r="12050" spans="1:4" x14ac:dyDescent="0.3">
      <c r="A12050">
        <v>39</v>
      </c>
      <c r="B12050">
        <v>264</v>
      </c>
      <c r="C12050">
        <v>50.79</v>
      </c>
      <c r="D12050">
        <v>8.4640000000000007E-2</v>
      </c>
    </row>
    <row r="12051" spans="1:4" x14ac:dyDescent="0.3">
      <c r="A12051">
        <v>39</v>
      </c>
      <c r="B12051">
        <v>265</v>
      </c>
      <c r="C12051">
        <v>50.61</v>
      </c>
      <c r="D12051">
        <v>8.1140000000000004E-2</v>
      </c>
    </row>
    <row r="12052" spans="1:4" x14ac:dyDescent="0.3">
      <c r="A12052">
        <v>39</v>
      </c>
      <c r="B12052">
        <v>266</v>
      </c>
      <c r="C12052">
        <v>51.02</v>
      </c>
      <c r="D12052">
        <v>7.8420000000000004E-2</v>
      </c>
    </row>
    <row r="12053" spans="1:4" x14ac:dyDescent="0.3">
      <c r="A12053">
        <v>39</v>
      </c>
      <c r="B12053">
        <v>267</v>
      </c>
      <c r="C12053">
        <v>50.98</v>
      </c>
      <c r="D12053">
        <v>7.009E-2</v>
      </c>
    </row>
    <row r="12054" spans="1:4" x14ac:dyDescent="0.3">
      <c r="A12054">
        <v>39</v>
      </c>
      <c r="B12054">
        <v>268</v>
      </c>
      <c r="C12054">
        <v>50.97</v>
      </c>
      <c r="D12054">
        <v>7.2340000000000002E-2</v>
      </c>
    </row>
    <row r="12055" spans="1:4" x14ac:dyDescent="0.3">
      <c r="A12055">
        <v>39</v>
      </c>
      <c r="B12055">
        <v>269</v>
      </c>
      <c r="C12055">
        <v>50.94</v>
      </c>
      <c r="D12055">
        <v>6.3390000000000002E-2</v>
      </c>
    </row>
    <row r="12056" spans="1:4" x14ac:dyDescent="0.3">
      <c r="A12056">
        <v>39</v>
      </c>
      <c r="B12056">
        <v>270</v>
      </c>
      <c r="C12056">
        <v>51.05</v>
      </c>
      <c r="D12056">
        <v>6.6280000000000006E-2</v>
      </c>
    </row>
    <row r="12057" spans="1:4" x14ac:dyDescent="0.3">
      <c r="A12057">
        <v>39</v>
      </c>
      <c r="B12057">
        <v>271</v>
      </c>
      <c r="C12057">
        <v>50.85</v>
      </c>
      <c r="D12057">
        <v>5.8389999999999997E-2</v>
      </c>
    </row>
    <row r="12058" spans="1:4" x14ac:dyDescent="0.3">
      <c r="A12058">
        <v>39</v>
      </c>
      <c r="B12058">
        <v>272</v>
      </c>
      <c r="C12058">
        <v>50.63</v>
      </c>
      <c r="D12058">
        <v>6.2120000000000002E-2</v>
      </c>
    </row>
    <row r="12059" spans="1:4" x14ac:dyDescent="0.3">
      <c r="A12059">
        <v>39</v>
      </c>
      <c r="B12059">
        <v>273</v>
      </c>
      <c r="C12059">
        <v>50.96</v>
      </c>
      <c r="D12059">
        <v>5.3780000000000001E-2</v>
      </c>
    </row>
    <row r="12060" spans="1:4" x14ac:dyDescent="0.3">
      <c r="A12060">
        <v>39</v>
      </c>
      <c r="B12060">
        <v>274</v>
      </c>
      <c r="C12060">
        <v>51.08</v>
      </c>
      <c r="D12060">
        <v>5.7169999999999999E-2</v>
      </c>
    </row>
    <row r="12061" spans="1:4" x14ac:dyDescent="0.3">
      <c r="A12061">
        <v>39</v>
      </c>
      <c r="B12061">
        <v>275</v>
      </c>
      <c r="C12061">
        <v>50.93</v>
      </c>
      <c r="D12061">
        <v>4.931E-2</v>
      </c>
    </row>
    <row r="12062" spans="1:4" x14ac:dyDescent="0.3">
      <c r="A12062">
        <v>39</v>
      </c>
      <c r="B12062">
        <v>276</v>
      </c>
      <c r="C12062">
        <v>50.72</v>
      </c>
      <c r="D12062">
        <v>4.8619999999999997E-2</v>
      </c>
    </row>
    <row r="12063" spans="1:4" x14ac:dyDescent="0.3">
      <c r="A12063">
        <v>39</v>
      </c>
      <c r="B12063">
        <v>277</v>
      </c>
      <c r="C12063">
        <v>50.94</v>
      </c>
      <c r="D12063">
        <v>4.9050000000000003E-2</v>
      </c>
    </row>
    <row r="12064" spans="1:4" x14ac:dyDescent="0.3">
      <c r="A12064">
        <v>39</v>
      </c>
      <c r="B12064">
        <v>278</v>
      </c>
      <c r="C12064">
        <v>51.02</v>
      </c>
      <c r="D12064">
        <v>4.4859999999999997E-2</v>
      </c>
    </row>
    <row r="12065" spans="1:4" x14ac:dyDescent="0.3">
      <c r="A12065">
        <v>39</v>
      </c>
      <c r="B12065">
        <v>279</v>
      </c>
      <c r="C12065">
        <v>50.72</v>
      </c>
      <c r="D12065">
        <v>4.5999999999999999E-2</v>
      </c>
    </row>
    <row r="12066" spans="1:4" x14ac:dyDescent="0.3">
      <c r="A12066">
        <v>39</v>
      </c>
      <c r="B12066">
        <v>280</v>
      </c>
      <c r="C12066">
        <v>50.92</v>
      </c>
      <c r="D12066">
        <v>4.07E-2</v>
      </c>
    </row>
    <row r="12067" spans="1:4" x14ac:dyDescent="0.3">
      <c r="A12067">
        <v>39</v>
      </c>
      <c r="B12067">
        <v>281</v>
      </c>
      <c r="C12067">
        <v>51.16</v>
      </c>
      <c r="D12067">
        <v>4.3119999999999999E-2</v>
      </c>
    </row>
    <row r="12068" spans="1:4" x14ac:dyDescent="0.3">
      <c r="A12068">
        <v>39</v>
      </c>
      <c r="B12068">
        <v>282</v>
      </c>
      <c r="C12068">
        <v>50.78</v>
      </c>
      <c r="D12068">
        <v>3.7170000000000002E-2</v>
      </c>
    </row>
    <row r="12069" spans="1:4" x14ac:dyDescent="0.3">
      <c r="A12069">
        <v>39</v>
      </c>
      <c r="B12069">
        <v>283</v>
      </c>
      <c r="C12069">
        <v>50.9</v>
      </c>
      <c r="D12069">
        <v>4.0059999999999998E-2</v>
      </c>
    </row>
    <row r="12070" spans="1:4" x14ac:dyDescent="0.3">
      <c r="A12070">
        <v>39</v>
      </c>
      <c r="B12070">
        <v>284</v>
      </c>
      <c r="C12070">
        <v>50.88</v>
      </c>
      <c r="D12070">
        <v>3.483E-2</v>
      </c>
    </row>
    <row r="12071" spans="1:4" x14ac:dyDescent="0.3">
      <c r="A12071">
        <v>39</v>
      </c>
      <c r="B12071">
        <v>285</v>
      </c>
      <c r="C12071">
        <v>50.9</v>
      </c>
      <c r="D12071">
        <v>3.7859999999999998E-2</v>
      </c>
    </row>
    <row r="12072" spans="1:4" x14ac:dyDescent="0.3">
      <c r="A12072">
        <v>39</v>
      </c>
      <c r="B12072">
        <v>286</v>
      </c>
      <c r="C12072">
        <v>50.75</v>
      </c>
      <c r="D12072">
        <v>3.1949999999999999E-2</v>
      </c>
    </row>
    <row r="12073" spans="1:4" x14ac:dyDescent="0.3">
      <c r="A12073">
        <v>39</v>
      </c>
      <c r="B12073">
        <v>287</v>
      </c>
      <c r="C12073">
        <v>50.9</v>
      </c>
      <c r="D12073">
        <v>3.4979999999999997E-2</v>
      </c>
    </row>
    <row r="12074" spans="1:4" x14ac:dyDescent="0.3">
      <c r="A12074">
        <v>39</v>
      </c>
      <c r="B12074">
        <v>288</v>
      </c>
      <c r="C12074">
        <v>51.03</v>
      </c>
      <c r="D12074">
        <v>3.023E-2</v>
      </c>
    </row>
    <row r="12075" spans="1:4" x14ac:dyDescent="0.3">
      <c r="A12075">
        <v>39</v>
      </c>
      <c r="B12075">
        <v>289</v>
      </c>
      <c r="C12075">
        <v>51.03</v>
      </c>
      <c r="D12075">
        <v>2.9329999999999998E-2</v>
      </c>
    </row>
    <row r="12076" spans="1:4" x14ac:dyDescent="0.3">
      <c r="A12076">
        <v>39</v>
      </c>
      <c r="B12076">
        <v>290</v>
      </c>
      <c r="C12076">
        <v>50.87</v>
      </c>
      <c r="D12076">
        <v>3.3340000000000002E-2</v>
      </c>
    </row>
    <row r="12077" spans="1:4" x14ac:dyDescent="0.3">
      <c r="A12077">
        <v>39</v>
      </c>
      <c r="B12077">
        <v>291</v>
      </c>
      <c r="C12077">
        <v>50.83</v>
      </c>
      <c r="D12077">
        <v>2.8139999999999998E-2</v>
      </c>
    </row>
    <row r="12078" spans="1:4" x14ac:dyDescent="0.3">
      <c r="A12078">
        <v>39</v>
      </c>
      <c r="B12078">
        <v>292</v>
      </c>
      <c r="C12078">
        <v>50.81</v>
      </c>
      <c r="D12078">
        <v>2.5190000000000001E-2</v>
      </c>
    </row>
    <row r="12079" spans="1:4" x14ac:dyDescent="0.3">
      <c r="A12079">
        <v>39</v>
      </c>
      <c r="B12079">
        <v>293</v>
      </c>
      <c r="C12079">
        <v>50.84</v>
      </c>
      <c r="D12079">
        <v>3.0190000000000002E-2</v>
      </c>
    </row>
    <row r="12080" spans="1:4" x14ac:dyDescent="0.3">
      <c r="A12080">
        <v>39</v>
      </c>
      <c r="B12080">
        <v>294</v>
      </c>
      <c r="C12080">
        <v>50.98</v>
      </c>
      <c r="D12080">
        <v>2.7699999999999999E-2</v>
      </c>
    </row>
    <row r="12081" spans="1:4" x14ac:dyDescent="0.3">
      <c r="A12081">
        <v>39</v>
      </c>
      <c r="B12081">
        <v>295</v>
      </c>
      <c r="C12081">
        <v>51</v>
      </c>
      <c r="D12081">
        <v>2.231E-2</v>
      </c>
    </row>
    <row r="12082" spans="1:4" x14ac:dyDescent="0.3">
      <c r="A12082">
        <v>39</v>
      </c>
      <c r="B12082">
        <v>296</v>
      </c>
      <c r="C12082">
        <v>51.1</v>
      </c>
      <c r="D12082">
        <v>2.7550000000000002E-2</v>
      </c>
    </row>
    <row r="12083" spans="1:4" x14ac:dyDescent="0.3">
      <c r="A12083">
        <v>39</v>
      </c>
      <c r="B12083">
        <v>297</v>
      </c>
      <c r="C12083">
        <v>51.03</v>
      </c>
      <c r="D12083">
        <v>2.0979999999999999E-2</v>
      </c>
    </row>
    <row r="12084" spans="1:4" x14ac:dyDescent="0.3">
      <c r="A12084">
        <v>39</v>
      </c>
      <c r="B12084">
        <v>298</v>
      </c>
      <c r="C12084">
        <v>51.22</v>
      </c>
      <c r="D12084">
        <v>2.6380000000000001E-2</v>
      </c>
    </row>
    <row r="12085" spans="1:4" x14ac:dyDescent="0.3">
      <c r="A12085">
        <v>39</v>
      </c>
      <c r="B12085">
        <v>299</v>
      </c>
      <c r="C12085">
        <v>50.88</v>
      </c>
      <c r="D12085">
        <v>2.1250000000000002E-2</v>
      </c>
    </row>
    <row r="12086" spans="1:4" x14ac:dyDescent="0.3">
      <c r="A12086">
        <v>39</v>
      </c>
      <c r="B12086">
        <v>300</v>
      </c>
      <c r="C12086">
        <v>50.97</v>
      </c>
      <c r="D12086">
        <v>2.2579999999999999E-2</v>
      </c>
    </row>
    <row r="12087" spans="1:4" x14ac:dyDescent="0.3">
      <c r="A12087">
        <v>39</v>
      </c>
      <c r="B12087">
        <v>301</v>
      </c>
      <c r="C12087">
        <v>50.9</v>
      </c>
      <c r="D12087">
        <v>2.0979999999999999E-2</v>
      </c>
    </row>
    <row r="12088" spans="1:4" x14ac:dyDescent="0.3">
      <c r="A12088">
        <v>39</v>
      </c>
      <c r="B12088">
        <v>302</v>
      </c>
      <c r="C12088">
        <v>50.87</v>
      </c>
      <c r="D12088">
        <v>2.0830000000000001E-2</v>
      </c>
    </row>
    <row r="12089" spans="1:4" x14ac:dyDescent="0.3">
      <c r="A12089">
        <v>39</v>
      </c>
      <c r="B12089">
        <v>303</v>
      </c>
      <c r="C12089">
        <v>50.8</v>
      </c>
      <c r="D12089">
        <v>2.334E-2</v>
      </c>
    </row>
    <row r="12090" spans="1:4" x14ac:dyDescent="0.3">
      <c r="A12090">
        <v>39</v>
      </c>
      <c r="B12090">
        <v>304</v>
      </c>
      <c r="C12090">
        <v>51.04</v>
      </c>
      <c r="D12090">
        <v>1.7250000000000001E-2</v>
      </c>
    </row>
    <row r="12091" spans="1:4" x14ac:dyDescent="0.3">
      <c r="A12091">
        <v>39</v>
      </c>
      <c r="B12091">
        <v>305</v>
      </c>
      <c r="C12091">
        <v>51.09</v>
      </c>
      <c r="D12091">
        <v>2.0310000000000002E-2</v>
      </c>
    </row>
    <row r="12092" spans="1:4" x14ac:dyDescent="0.3">
      <c r="A12092">
        <v>39</v>
      </c>
      <c r="B12092">
        <v>306</v>
      </c>
      <c r="C12092">
        <v>50.84</v>
      </c>
      <c r="D12092">
        <v>1.9369999999999998E-2</v>
      </c>
    </row>
    <row r="12093" spans="1:4" x14ac:dyDescent="0.3">
      <c r="A12093">
        <v>39</v>
      </c>
      <c r="B12093">
        <v>307</v>
      </c>
      <c r="C12093">
        <v>51.07</v>
      </c>
      <c r="D12093">
        <v>1.5939999999999999E-2</v>
      </c>
    </row>
    <row r="12094" spans="1:4" x14ac:dyDescent="0.3">
      <c r="A12094">
        <v>39</v>
      </c>
      <c r="B12094">
        <v>308</v>
      </c>
      <c r="C12094">
        <v>50.98</v>
      </c>
      <c r="D12094">
        <v>2.0420000000000001E-2</v>
      </c>
    </row>
    <row r="12095" spans="1:4" x14ac:dyDescent="0.3">
      <c r="A12095">
        <v>39</v>
      </c>
      <c r="B12095">
        <v>309</v>
      </c>
      <c r="C12095">
        <v>51.04</v>
      </c>
      <c r="D12095">
        <v>1.342E-2</v>
      </c>
    </row>
    <row r="12096" spans="1:4" x14ac:dyDescent="0.3">
      <c r="A12096">
        <v>39</v>
      </c>
      <c r="B12096">
        <v>310</v>
      </c>
      <c r="C12096">
        <v>50.96</v>
      </c>
      <c r="D12096">
        <v>2.0160000000000001E-2</v>
      </c>
    </row>
    <row r="12097" spans="1:4" x14ac:dyDescent="0.3">
      <c r="A12097">
        <v>40</v>
      </c>
      <c r="B12097">
        <v>1</v>
      </c>
      <c r="C12097">
        <v>50.94</v>
      </c>
      <c r="D12097">
        <v>1.1939999999999999E-2</v>
      </c>
    </row>
    <row r="12098" spans="1:4" x14ac:dyDescent="0.3">
      <c r="A12098">
        <v>40</v>
      </c>
      <c r="B12098">
        <v>2</v>
      </c>
      <c r="C12098">
        <v>51.2</v>
      </c>
      <c r="D12098">
        <v>1.7860000000000001E-2</v>
      </c>
    </row>
    <row r="12099" spans="1:4" x14ac:dyDescent="0.3">
      <c r="A12099">
        <v>40</v>
      </c>
      <c r="B12099">
        <v>3</v>
      </c>
      <c r="C12099">
        <v>50.89</v>
      </c>
      <c r="D12099">
        <v>1.1780000000000001E-2</v>
      </c>
    </row>
    <row r="12100" spans="1:4" x14ac:dyDescent="0.3">
      <c r="A12100">
        <v>40</v>
      </c>
      <c r="B12100">
        <v>4</v>
      </c>
      <c r="C12100">
        <v>50.8</v>
      </c>
      <c r="D12100">
        <v>1.5779999999999999E-2</v>
      </c>
    </row>
    <row r="12101" spans="1:4" x14ac:dyDescent="0.3">
      <c r="A12101">
        <v>40</v>
      </c>
      <c r="B12101">
        <v>5</v>
      </c>
      <c r="C12101">
        <v>50.82</v>
      </c>
      <c r="D12101">
        <v>1.3780000000000001E-2</v>
      </c>
    </row>
    <row r="12102" spans="1:4" x14ac:dyDescent="0.3">
      <c r="A12102">
        <v>40</v>
      </c>
      <c r="B12102">
        <v>6</v>
      </c>
      <c r="C12102">
        <v>50.7</v>
      </c>
      <c r="D12102">
        <v>1.1950000000000001E-2</v>
      </c>
    </row>
    <row r="12103" spans="1:4" x14ac:dyDescent="0.3">
      <c r="A12103">
        <v>40</v>
      </c>
      <c r="B12103">
        <v>7</v>
      </c>
      <c r="C12103">
        <v>50.81</v>
      </c>
      <c r="D12103">
        <v>1.5890000000000001E-2</v>
      </c>
    </row>
    <row r="12104" spans="1:4" x14ac:dyDescent="0.3">
      <c r="A12104">
        <v>40</v>
      </c>
      <c r="B12104">
        <v>8</v>
      </c>
      <c r="C12104">
        <v>51.01</v>
      </c>
      <c r="D12104">
        <v>9.8099999999999993E-3</v>
      </c>
    </row>
    <row r="12105" spans="1:4" x14ac:dyDescent="0.3">
      <c r="A12105">
        <v>40</v>
      </c>
      <c r="B12105">
        <v>9</v>
      </c>
      <c r="C12105">
        <v>50.84</v>
      </c>
      <c r="D12105">
        <v>1.6080000000000001E-2</v>
      </c>
    </row>
    <row r="12106" spans="1:4" x14ac:dyDescent="0.3">
      <c r="A12106">
        <v>40</v>
      </c>
      <c r="B12106">
        <v>10</v>
      </c>
      <c r="C12106">
        <v>50.99</v>
      </c>
      <c r="D12106">
        <v>1.502E-2</v>
      </c>
    </row>
    <row r="12107" spans="1:4" x14ac:dyDescent="0.3">
      <c r="A12107">
        <v>40</v>
      </c>
      <c r="B12107">
        <v>11</v>
      </c>
      <c r="C12107">
        <v>50.77</v>
      </c>
      <c r="D12107">
        <v>8.8900000000000003E-3</v>
      </c>
    </row>
    <row r="12108" spans="1:4" x14ac:dyDescent="0.3">
      <c r="A12108">
        <v>40</v>
      </c>
      <c r="B12108">
        <v>12</v>
      </c>
      <c r="C12108">
        <v>50.71</v>
      </c>
      <c r="D12108">
        <v>1.472E-2</v>
      </c>
    </row>
    <row r="12109" spans="1:4" x14ac:dyDescent="0.3">
      <c r="A12109">
        <v>40</v>
      </c>
      <c r="B12109">
        <v>13</v>
      </c>
      <c r="C12109">
        <v>50.84</v>
      </c>
      <c r="D12109">
        <v>8.0599999999999995E-3</v>
      </c>
    </row>
    <row r="12110" spans="1:4" x14ac:dyDescent="0.3">
      <c r="A12110">
        <v>40</v>
      </c>
      <c r="B12110">
        <v>14</v>
      </c>
      <c r="C12110">
        <v>50.71</v>
      </c>
      <c r="D12110">
        <v>1.2880000000000001E-2</v>
      </c>
    </row>
    <row r="12111" spans="1:4" x14ac:dyDescent="0.3">
      <c r="A12111">
        <v>40</v>
      </c>
      <c r="B12111">
        <v>15</v>
      </c>
      <c r="C12111">
        <v>50.73</v>
      </c>
      <c r="D12111">
        <v>1.039E-2</v>
      </c>
    </row>
    <row r="12112" spans="1:4" x14ac:dyDescent="0.3">
      <c r="A12112">
        <v>40</v>
      </c>
      <c r="B12112">
        <v>16</v>
      </c>
      <c r="C12112">
        <v>51.19</v>
      </c>
      <c r="D12112">
        <v>9.1999999999999998E-3</v>
      </c>
    </row>
    <row r="12113" spans="1:4" x14ac:dyDescent="0.3">
      <c r="A12113">
        <v>40</v>
      </c>
      <c r="B12113">
        <v>17</v>
      </c>
      <c r="C12113">
        <v>50.64</v>
      </c>
      <c r="D12113">
        <v>1.2699999999999999E-2</v>
      </c>
    </row>
    <row r="12114" spans="1:4" x14ac:dyDescent="0.3">
      <c r="A12114">
        <v>40</v>
      </c>
      <c r="B12114">
        <v>18</v>
      </c>
      <c r="C12114">
        <v>50.99</v>
      </c>
      <c r="D12114">
        <v>6.8300000000000001E-3</v>
      </c>
    </row>
    <row r="12115" spans="1:4" x14ac:dyDescent="0.3">
      <c r="A12115">
        <v>40</v>
      </c>
      <c r="B12115">
        <v>19</v>
      </c>
      <c r="C12115">
        <v>50.8</v>
      </c>
      <c r="D12115">
        <v>8.8800000000000007E-3</v>
      </c>
    </row>
    <row r="12116" spans="1:4" x14ac:dyDescent="0.3">
      <c r="A12116">
        <v>40</v>
      </c>
      <c r="B12116">
        <v>20</v>
      </c>
      <c r="C12116">
        <v>50.75</v>
      </c>
      <c r="D12116">
        <v>1.1769999999999999E-2</v>
      </c>
    </row>
    <row r="12117" spans="1:4" x14ac:dyDescent="0.3">
      <c r="A12117">
        <v>40</v>
      </c>
      <c r="B12117">
        <v>21</v>
      </c>
      <c r="C12117">
        <v>50.65</v>
      </c>
      <c r="D12117">
        <v>6.4799999999999996E-3</v>
      </c>
    </row>
    <row r="12118" spans="1:4" x14ac:dyDescent="0.3">
      <c r="A12118">
        <v>40</v>
      </c>
      <c r="B12118">
        <v>22</v>
      </c>
      <c r="C12118">
        <v>50.81</v>
      </c>
      <c r="D12118">
        <v>1.256E-2</v>
      </c>
    </row>
    <row r="12119" spans="1:4" x14ac:dyDescent="0.3">
      <c r="A12119">
        <v>40</v>
      </c>
      <c r="B12119">
        <v>23</v>
      </c>
      <c r="C12119">
        <v>50.68</v>
      </c>
      <c r="D12119">
        <v>5.8599999999999998E-3</v>
      </c>
    </row>
    <row r="12120" spans="1:4" x14ac:dyDescent="0.3">
      <c r="A12120">
        <v>40</v>
      </c>
      <c r="B12120">
        <v>24</v>
      </c>
      <c r="C12120">
        <v>50.87</v>
      </c>
      <c r="D12120">
        <v>1.133E-2</v>
      </c>
    </row>
    <row r="12121" spans="1:4" x14ac:dyDescent="0.3">
      <c r="A12121">
        <v>40</v>
      </c>
      <c r="B12121">
        <v>25</v>
      </c>
      <c r="C12121">
        <v>50.67</v>
      </c>
      <c r="D12121">
        <v>7.5199999999999998E-3</v>
      </c>
    </row>
    <row r="12122" spans="1:4" x14ac:dyDescent="0.3">
      <c r="A12122">
        <v>40</v>
      </c>
      <c r="B12122">
        <v>26</v>
      </c>
      <c r="C12122">
        <v>50.73</v>
      </c>
      <c r="D12122">
        <v>8.0000000000000002E-3</v>
      </c>
    </row>
    <row r="12123" spans="1:4" x14ac:dyDescent="0.3">
      <c r="A12123">
        <v>40</v>
      </c>
      <c r="B12123">
        <v>27</v>
      </c>
      <c r="C12123">
        <v>50.81</v>
      </c>
      <c r="D12123">
        <v>9.8300000000000002E-3</v>
      </c>
    </row>
    <row r="12124" spans="1:4" x14ac:dyDescent="0.3">
      <c r="A12124">
        <v>40</v>
      </c>
      <c r="B12124">
        <v>28</v>
      </c>
      <c r="C12124">
        <v>50.61</v>
      </c>
      <c r="D12124">
        <v>7.4999999999999997E-3</v>
      </c>
    </row>
    <row r="12125" spans="1:4" x14ac:dyDescent="0.3">
      <c r="A12125">
        <v>40</v>
      </c>
      <c r="B12125">
        <v>29</v>
      </c>
      <c r="C12125">
        <v>50.85</v>
      </c>
      <c r="D12125">
        <v>4.9699999999999996E-3</v>
      </c>
    </row>
    <row r="12126" spans="1:4" x14ac:dyDescent="0.3">
      <c r="A12126">
        <v>40</v>
      </c>
      <c r="B12126">
        <v>30</v>
      </c>
      <c r="C12126">
        <v>50.92</v>
      </c>
      <c r="D12126">
        <v>1.047E-2</v>
      </c>
    </row>
    <row r="12127" spans="1:4" x14ac:dyDescent="0.3">
      <c r="A12127">
        <v>40</v>
      </c>
      <c r="B12127">
        <v>31</v>
      </c>
      <c r="C12127">
        <v>51.02</v>
      </c>
      <c r="D12127">
        <v>3.6600000000000001E-3</v>
      </c>
    </row>
    <row r="12128" spans="1:4" x14ac:dyDescent="0.3">
      <c r="A12128">
        <v>40</v>
      </c>
      <c r="B12128">
        <v>32</v>
      </c>
      <c r="C12128">
        <v>50.83</v>
      </c>
      <c r="D12128">
        <v>7.9500000000000005E-3</v>
      </c>
    </row>
    <row r="12129" spans="1:4" x14ac:dyDescent="0.3">
      <c r="A12129">
        <v>40</v>
      </c>
      <c r="B12129">
        <v>33</v>
      </c>
      <c r="C12129">
        <v>50.89</v>
      </c>
      <c r="D12129">
        <v>9.3900000000000008E-3</v>
      </c>
    </row>
    <row r="12130" spans="1:4" x14ac:dyDescent="0.3">
      <c r="A12130">
        <v>40</v>
      </c>
      <c r="B12130">
        <v>34</v>
      </c>
      <c r="C12130">
        <v>50.9</v>
      </c>
      <c r="D12130">
        <v>3.2299999999999998E-3</v>
      </c>
    </row>
    <row r="12131" spans="1:4" x14ac:dyDescent="0.3">
      <c r="A12131">
        <v>40</v>
      </c>
      <c r="B12131">
        <v>35</v>
      </c>
      <c r="C12131">
        <v>50.57</v>
      </c>
      <c r="D12131">
        <v>1.0019999999999999E-2</v>
      </c>
    </row>
    <row r="12132" spans="1:4" x14ac:dyDescent="0.3">
      <c r="A12132">
        <v>40</v>
      </c>
      <c r="B12132">
        <v>36</v>
      </c>
      <c r="C12132">
        <v>50.82</v>
      </c>
      <c r="D12132">
        <v>8.9700000000000005E-3</v>
      </c>
    </row>
    <row r="12133" spans="1:4" x14ac:dyDescent="0.3">
      <c r="A12133">
        <v>40</v>
      </c>
      <c r="B12133">
        <v>37</v>
      </c>
      <c r="C12133">
        <v>50.83</v>
      </c>
      <c r="D12133">
        <v>0.01</v>
      </c>
    </row>
    <row r="12134" spans="1:4" x14ac:dyDescent="0.3">
      <c r="A12134">
        <v>40</v>
      </c>
      <c r="B12134">
        <v>38</v>
      </c>
      <c r="C12134">
        <v>50.83</v>
      </c>
      <c r="D12134">
        <v>3.4199999999999999E-3</v>
      </c>
    </row>
    <row r="12135" spans="1:4" x14ac:dyDescent="0.3">
      <c r="A12135">
        <v>40</v>
      </c>
      <c r="B12135">
        <v>39</v>
      </c>
      <c r="C12135">
        <v>50.69</v>
      </c>
      <c r="D12135">
        <v>6.1999999999999998E-3</v>
      </c>
    </row>
    <row r="12136" spans="1:4" x14ac:dyDescent="0.3">
      <c r="A12136">
        <v>40</v>
      </c>
      <c r="B12136">
        <v>40</v>
      </c>
      <c r="C12136">
        <v>50.7</v>
      </c>
      <c r="D12136">
        <v>8.3000000000000001E-3</v>
      </c>
    </row>
    <row r="12137" spans="1:4" x14ac:dyDescent="0.3">
      <c r="A12137">
        <v>40</v>
      </c>
      <c r="B12137">
        <v>41</v>
      </c>
      <c r="C12137">
        <v>50.73</v>
      </c>
      <c r="D12137">
        <v>2.3E-3</v>
      </c>
    </row>
    <row r="12138" spans="1:4" x14ac:dyDescent="0.3">
      <c r="A12138">
        <v>40</v>
      </c>
      <c r="B12138">
        <v>42</v>
      </c>
      <c r="C12138">
        <v>50.82</v>
      </c>
      <c r="D12138">
        <v>8.7799999999999996E-3</v>
      </c>
    </row>
    <row r="12139" spans="1:4" x14ac:dyDescent="0.3">
      <c r="A12139">
        <v>40</v>
      </c>
      <c r="B12139">
        <v>43</v>
      </c>
      <c r="C12139">
        <v>50.77</v>
      </c>
      <c r="D12139">
        <v>3.6099999999999999E-3</v>
      </c>
    </row>
    <row r="12140" spans="1:4" x14ac:dyDescent="0.3">
      <c r="A12140">
        <v>40</v>
      </c>
      <c r="B12140">
        <v>44</v>
      </c>
      <c r="C12140">
        <v>50.79</v>
      </c>
      <c r="D12140">
        <v>6.8700000000000002E-3</v>
      </c>
    </row>
    <row r="12141" spans="1:4" x14ac:dyDescent="0.3">
      <c r="A12141">
        <v>40</v>
      </c>
      <c r="B12141">
        <v>45</v>
      </c>
      <c r="C12141">
        <v>51.04</v>
      </c>
      <c r="D12141">
        <v>5.5799999999999999E-3</v>
      </c>
    </row>
    <row r="12142" spans="1:4" x14ac:dyDescent="0.3">
      <c r="A12142">
        <v>40</v>
      </c>
      <c r="B12142">
        <v>46</v>
      </c>
      <c r="C12142">
        <v>50.75</v>
      </c>
      <c r="D12142">
        <v>3.48E-3</v>
      </c>
    </row>
    <row r="12143" spans="1:4" x14ac:dyDescent="0.3">
      <c r="A12143">
        <v>40</v>
      </c>
      <c r="B12143">
        <v>47</v>
      </c>
      <c r="C12143">
        <v>50.99</v>
      </c>
      <c r="D12143">
        <v>3.5300000000000002E-3</v>
      </c>
    </row>
    <row r="12144" spans="1:4" x14ac:dyDescent="0.3">
      <c r="A12144">
        <v>40</v>
      </c>
      <c r="B12144">
        <v>48</v>
      </c>
      <c r="C12144">
        <v>51.04</v>
      </c>
      <c r="D12144">
        <v>7.9500000000000005E-3</v>
      </c>
    </row>
    <row r="12145" spans="1:4" x14ac:dyDescent="0.3">
      <c r="A12145">
        <v>40</v>
      </c>
      <c r="B12145">
        <v>49</v>
      </c>
      <c r="C12145">
        <v>51.14</v>
      </c>
      <c r="D12145">
        <v>1.5299999999999999E-3</v>
      </c>
    </row>
    <row r="12146" spans="1:4" x14ac:dyDescent="0.3">
      <c r="A12146">
        <v>40</v>
      </c>
      <c r="B12146">
        <v>50</v>
      </c>
      <c r="C12146">
        <v>50.89</v>
      </c>
      <c r="D12146">
        <v>4.3699999999999998E-3</v>
      </c>
    </row>
    <row r="12147" spans="1:4" x14ac:dyDescent="0.3">
      <c r="A12147">
        <v>40</v>
      </c>
      <c r="B12147">
        <v>51</v>
      </c>
      <c r="C12147">
        <v>50.84</v>
      </c>
      <c r="D12147">
        <v>6.2500000000000003E-3</v>
      </c>
    </row>
    <row r="12148" spans="1:4" x14ac:dyDescent="0.3">
      <c r="A12148">
        <v>40</v>
      </c>
      <c r="B12148">
        <v>52</v>
      </c>
      <c r="C12148">
        <v>50.72</v>
      </c>
      <c r="D12148">
        <v>1.6299999999999999E-3</v>
      </c>
    </row>
    <row r="12149" spans="1:4" x14ac:dyDescent="0.3">
      <c r="A12149">
        <v>40</v>
      </c>
      <c r="B12149">
        <v>53</v>
      </c>
      <c r="C12149">
        <v>50.71</v>
      </c>
      <c r="D12149">
        <v>6.9699999999999996E-3</v>
      </c>
    </row>
    <row r="12150" spans="1:4" x14ac:dyDescent="0.3">
      <c r="A12150">
        <v>40</v>
      </c>
      <c r="B12150">
        <v>54</v>
      </c>
      <c r="C12150">
        <v>50.46</v>
      </c>
      <c r="D12150">
        <v>4.2000000000000002E-4</v>
      </c>
    </row>
    <row r="12151" spans="1:4" x14ac:dyDescent="0.3">
      <c r="A12151">
        <v>40</v>
      </c>
      <c r="B12151">
        <v>55</v>
      </c>
      <c r="C12151">
        <v>50.85</v>
      </c>
      <c r="D12151">
        <v>3.1E-4</v>
      </c>
    </row>
    <row r="12152" spans="1:4" x14ac:dyDescent="0.3">
      <c r="A12152">
        <v>40</v>
      </c>
      <c r="B12152">
        <v>56</v>
      </c>
      <c r="C12152">
        <v>50.73</v>
      </c>
      <c r="D12152">
        <v>6.94E-3</v>
      </c>
    </row>
    <row r="12153" spans="1:4" x14ac:dyDescent="0.3">
      <c r="A12153">
        <v>40</v>
      </c>
      <c r="B12153">
        <v>57</v>
      </c>
      <c r="C12153">
        <v>50.65</v>
      </c>
      <c r="D12153">
        <v>3.2499999999999999E-3</v>
      </c>
    </row>
    <row r="12154" spans="1:4" x14ac:dyDescent="0.3">
      <c r="A12154">
        <v>40</v>
      </c>
      <c r="B12154">
        <v>58</v>
      </c>
      <c r="C12154">
        <v>50.53</v>
      </c>
      <c r="D12154">
        <v>2.2499999999999998E-3</v>
      </c>
    </row>
    <row r="12155" spans="1:4" x14ac:dyDescent="0.3">
      <c r="A12155">
        <v>40</v>
      </c>
      <c r="B12155">
        <v>59</v>
      </c>
      <c r="C12155">
        <v>50.59</v>
      </c>
      <c r="D12155">
        <v>5.2500000000000003E-3</v>
      </c>
    </row>
    <row r="12156" spans="1:4" x14ac:dyDescent="0.3">
      <c r="A12156">
        <v>40</v>
      </c>
      <c r="B12156">
        <v>60</v>
      </c>
      <c r="C12156">
        <v>50.83</v>
      </c>
      <c r="D12156">
        <v>2.0000000000000002E-5</v>
      </c>
    </row>
    <row r="12157" spans="1:4" x14ac:dyDescent="0.3">
      <c r="A12157">
        <v>40</v>
      </c>
      <c r="B12157">
        <v>61</v>
      </c>
      <c r="C12157">
        <v>50.95</v>
      </c>
      <c r="D12157">
        <v>6.9199999999999999E-3</v>
      </c>
    </row>
    <row r="12158" spans="1:4" x14ac:dyDescent="0.3">
      <c r="A12158">
        <v>40</v>
      </c>
      <c r="B12158">
        <v>62</v>
      </c>
      <c r="C12158">
        <v>50.79</v>
      </c>
      <c r="D12158">
        <v>1.6299999999999999E-3</v>
      </c>
    </row>
    <row r="12159" spans="1:4" x14ac:dyDescent="0.3">
      <c r="A12159">
        <v>40</v>
      </c>
      <c r="B12159">
        <v>63</v>
      </c>
      <c r="C12159">
        <v>50.85</v>
      </c>
      <c r="D12159">
        <v>3.7299999999999998E-3</v>
      </c>
    </row>
    <row r="12160" spans="1:4" x14ac:dyDescent="0.3">
      <c r="A12160">
        <v>40</v>
      </c>
      <c r="B12160">
        <v>64</v>
      </c>
      <c r="C12160">
        <v>50.71</v>
      </c>
      <c r="D12160">
        <v>6.1900000000000002E-3</v>
      </c>
    </row>
    <row r="12161" spans="1:4" x14ac:dyDescent="0.3">
      <c r="A12161">
        <v>40</v>
      </c>
      <c r="B12161">
        <v>65</v>
      </c>
      <c r="C12161">
        <v>50.84</v>
      </c>
      <c r="D12161">
        <v>5.9000000000000003E-4</v>
      </c>
    </row>
    <row r="12162" spans="1:4" x14ac:dyDescent="0.3">
      <c r="A12162">
        <v>40</v>
      </c>
      <c r="B12162">
        <v>66</v>
      </c>
      <c r="C12162">
        <v>50.81</v>
      </c>
      <c r="D12162">
        <v>3.3899999999999998E-3</v>
      </c>
    </row>
    <row r="12163" spans="1:4" x14ac:dyDescent="0.3">
      <c r="A12163">
        <v>40</v>
      </c>
      <c r="B12163">
        <v>67</v>
      </c>
      <c r="C12163">
        <v>50.6</v>
      </c>
      <c r="D12163">
        <v>4.4400000000000004E-3</v>
      </c>
    </row>
    <row r="12164" spans="1:4" x14ac:dyDescent="0.3">
      <c r="A12164">
        <v>40</v>
      </c>
      <c r="B12164">
        <v>68</v>
      </c>
      <c r="C12164">
        <v>50.68</v>
      </c>
      <c r="D12164">
        <v>-9.2000000000000003E-4</v>
      </c>
    </row>
    <row r="12165" spans="1:4" x14ac:dyDescent="0.3">
      <c r="A12165">
        <v>40</v>
      </c>
      <c r="B12165">
        <v>69</v>
      </c>
      <c r="C12165">
        <v>50.83</v>
      </c>
      <c r="D12165">
        <v>5.2300000000000003E-3</v>
      </c>
    </row>
    <row r="12166" spans="1:4" x14ac:dyDescent="0.3">
      <c r="A12166">
        <v>40</v>
      </c>
      <c r="B12166">
        <v>70</v>
      </c>
      <c r="C12166">
        <v>50.9</v>
      </c>
      <c r="D12166">
        <v>-3.0000000000000001E-5</v>
      </c>
    </row>
    <row r="12167" spans="1:4" x14ac:dyDescent="0.3">
      <c r="A12167">
        <v>40</v>
      </c>
      <c r="B12167">
        <v>71</v>
      </c>
      <c r="C12167">
        <v>50.83</v>
      </c>
      <c r="D12167">
        <v>3.81E-3</v>
      </c>
    </row>
    <row r="12168" spans="1:4" x14ac:dyDescent="0.3">
      <c r="A12168">
        <v>40</v>
      </c>
      <c r="B12168">
        <v>72</v>
      </c>
      <c r="C12168">
        <v>50.99</v>
      </c>
      <c r="D12168">
        <v>2.0300000000000001E-3</v>
      </c>
    </row>
    <row r="12169" spans="1:4" x14ac:dyDescent="0.3">
      <c r="A12169">
        <v>40</v>
      </c>
      <c r="B12169">
        <v>73</v>
      </c>
      <c r="C12169">
        <v>50.65</v>
      </c>
      <c r="D12169">
        <v>9.2000000000000003E-4</v>
      </c>
    </row>
    <row r="12170" spans="1:4" x14ac:dyDescent="0.3">
      <c r="A12170">
        <v>40</v>
      </c>
      <c r="B12170">
        <v>74</v>
      </c>
      <c r="C12170">
        <v>50.83</v>
      </c>
      <c r="D12170">
        <v>7.2999999999999996E-4</v>
      </c>
    </row>
    <row r="12171" spans="1:4" x14ac:dyDescent="0.3">
      <c r="A12171">
        <v>40</v>
      </c>
      <c r="B12171">
        <v>75</v>
      </c>
      <c r="C12171">
        <v>50.84</v>
      </c>
      <c r="D12171">
        <v>4.1700000000000001E-3</v>
      </c>
    </row>
    <row r="12172" spans="1:4" x14ac:dyDescent="0.3">
      <c r="A12172">
        <v>40</v>
      </c>
      <c r="B12172">
        <v>76</v>
      </c>
      <c r="C12172">
        <v>50.84</v>
      </c>
      <c r="D12172">
        <v>-1.08E-3</v>
      </c>
    </row>
    <row r="12173" spans="1:4" x14ac:dyDescent="0.3">
      <c r="A12173">
        <v>40</v>
      </c>
      <c r="B12173">
        <v>77</v>
      </c>
      <c r="C12173">
        <v>50.76</v>
      </c>
      <c r="D12173">
        <v>5.3600000000000002E-3</v>
      </c>
    </row>
    <row r="12174" spans="1:4" x14ac:dyDescent="0.3">
      <c r="A12174">
        <v>40</v>
      </c>
      <c r="B12174">
        <v>78</v>
      </c>
      <c r="C12174">
        <v>50.73</v>
      </c>
      <c r="D12174">
        <v>-3.1E-4</v>
      </c>
    </row>
    <row r="12175" spans="1:4" x14ac:dyDescent="0.3">
      <c r="A12175">
        <v>40</v>
      </c>
      <c r="B12175">
        <v>79</v>
      </c>
      <c r="C12175">
        <v>50.84</v>
      </c>
      <c r="D12175">
        <v>2.14E-3</v>
      </c>
    </row>
    <row r="12176" spans="1:4" x14ac:dyDescent="0.3">
      <c r="A12176">
        <v>40</v>
      </c>
      <c r="B12176">
        <v>80</v>
      </c>
      <c r="C12176">
        <v>50.62</v>
      </c>
      <c r="D12176">
        <v>3.3300000000000001E-3</v>
      </c>
    </row>
    <row r="12177" spans="1:4" x14ac:dyDescent="0.3">
      <c r="A12177">
        <v>40</v>
      </c>
      <c r="B12177">
        <v>81</v>
      </c>
      <c r="C12177">
        <v>50.76</v>
      </c>
      <c r="D12177">
        <v>1.0300000000000001E-3</v>
      </c>
    </row>
    <row r="12178" spans="1:4" x14ac:dyDescent="0.3">
      <c r="A12178">
        <v>40</v>
      </c>
      <c r="B12178">
        <v>82</v>
      </c>
      <c r="C12178">
        <v>50.78</v>
      </c>
      <c r="D12178">
        <v>-1.0300000000000001E-3</v>
      </c>
    </row>
    <row r="12179" spans="1:4" x14ac:dyDescent="0.3">
      <c r="A12179">
        <v>40</v>
      </c>
      <c r="B12179">
        <v>83</v>
      </c>
      <c r="C12179">
        <v>50.95</v>
      </c>
      <c r="D12179">
        <v>4.81E-3</v>
      </c>
    </row>
    <row r="12180" spans="1:4" x14ac:dyDescent="0.3">
      <c r="A12180">
        <v>40</v>
      </c>
      <c r="B12180">
        <v>84</v>
      </c>
      <c r="C12180">
        <v>50.69</v>
      </c>
      <c r="D12180">
        <v>-1.9499999999999999E-3</v>
      </c>
    </row>
    <row r="12181" spans="1:4" x14ac:dyDescent="0.3">
      <c r="A12181">
        <v>40</v>
      </c>
      <c r="B12181">
        <v>85</v>
      </c>
      <c r="C12181">
        <v>50.93</v>
      </c>
      <c r="D12181">
        <v>2.3900000000000002E-3</v>
      </c>
    </row>
    <row r="12182" spans="1:4" x14ac:dyDescent="0.3">
      <c r="A12182">
        <v>40</v>
      </c>
      <c r="B12182">
        <v>86</v>
      </c>
      <c r="C12182">
        <v>50.77</v>
      </c>
      <c r="D12182">
        <v>2.66E-3</v>
      </c>
    </row>
    <row r="12183" spans="1:4" x14ac:dyDescent="0.3">
      <c r="A12183">
        <v>40</v>
      </c>
      <c r="B12183">
        <v>87</v>
      </c>
      <c r="C12183">
        <v>50.88</v>
      </c>
      <c r="D12183">
        <v>-2.0600000000000002E-3</v>
      </c>
    </row>
    <row r="12184" spans="1:4" x14ac:dyDescent="0.3">
      <c r="A12184">
        <v>40</v>
      </c>
      <c r="B12184">
        <v>88</v>
      </c>
      <c r="C12184">
        <v>50.71</v>
      </c>
      <c r="D12184">
        <v>4.45E-3</v>
      </c>
    </row>
    <row r="12185" spans="1:4" x14ac:dyDescent="0.3">
      <c r="A12185">
        <v>40</v>
      </c>
      <c r="B12185">
        <v>89</v>
      </c>
      <c r="C12185">
        <v>50.65</v>
      </c>
      <c r="D12185">
        <v>-2.2000000000000001E-3</v>
      </c>
    </row>
    <row r="12186" spans="1:4" x14ac:dyDescent="0.3">
      <c r="A12186">
        <v>40</v>
      </c>
      <c r="B12186">
        <v>90</v>
      </c>
      <c r="C12186">
        <v>50.72</v>
      </c>
      <c r="D12186">
        <v>-9.7000000000000005E-4</v>
      </c>
    </row>
    <row r="12187" spans="1:4" x14ac:dyDescent="0.3">
      <c r="A12187">
        <v>40</v>
      </c>
      <c r="B12187">
        <v>91</v>
      </c>
      <c r="C12187">
        <v>50.77</v>
      </c>
      <c r="D12187">
        <v>3.98E-3</v>
      </c>
    </row>
    <row r="12188" spans="1:4" x14ac:dyDescent="0.3">
      <c r="A12188">
        <v>40</v>
      </c>
      <c r="B12188">
        <v>92</v>
      </c>
      <c r="C12188">
        <v>50.91</v>
      </c>
      <c r="D12188">
        <v>-2.0300000000000001E-3</v>
      </c>
    </row>
    <row r="12189" spans="1:4" x14ac:dyDescent="0.3">
      <c r="A12189">
        <v>40</v>
      </c>
      <c r="B12189">
        <v>93</v>
      </c>
      <c r="C12189">
        <v>50.84</v>
      </c>
      <c r="D12189">
        <v>3.16E-3</v>
      </c>
    </row>
    <row r="12190" spans="1:4" x14ac:dyDescent="0.3">
      <c r="A12190">
        <v>40</v>
      </c>
      <c r="B12190">
        <v>94</v>
      </c>
      <c r="C12190">
        <v>50.67</v>
      </c>
      <c r="D12190">
        <v>-2.64E-3</v>
      </c>
    </row>
    <row r="12191" spans="1:4" x14ac:dyDescent="0.3">
      <c r="A12191">
        <v>40</v>
      </c>
      <c r="B12191">
        <v>95</v>
      </c>
      <c r="C12191">
        <v>50.72</v>
      </c>
      <c r="D12191">
        <v>3.6099999999999999E-3</v>
      </c>
    </row>
    <row r="12192" spans="1:4" x14ac:dyDescent="0.3">
      <c r="A12192">
        <v>40</v>
      </c>
      <c r="B12192">
        <v>96</v>
      </c>
      <c r="C12192">
        <v>50.63</v>
      </c>
      <c r="D12192">
        <v>-1.89E-3</v>
      </c>
    </row>
    <row r="12193" spans="1:4" x14ac:dyDescent="0.3">
      <c r="A12193">
        <v>40</v>
      </c>
      <c r="B12193">
        <v>97</v>
      </c>
      <c r="C12193">
        <v>51.03</v>
      </c>
      <c r="D12193">
        <v>1.3600000000000001E-3</v>
      </c>
    </row>
    <row r="12194" spans="1:4" x14ac:dyDescent="0.3">
      <c r="A12194">
        <v>40</v>
      </c>
      <c r="B12194">
        <v>98</v>
      </c>
      <c r="C12194">
        <v>50.86</v>
      </c>
      <c r="D12194">
        <v>1.48E-3</v>
      </c>
    </row>
    <row r="12195" spans="1:4" x14ac:dyDescent="0.3">
      <c r="A12195">
        <v>40</v>
      </c>
      <c r="B12195">
        <v>99</v>
      </c>
      <c r="C12195">
        <v>50.98</v>
      </c>
      <c r="D12195">
        <v>-1.47E-3</v>
      </c>
    </row>
    <row r="12196" spans="1:4" x14ac:dyDescent="0.3">
      <c r="A12196">
        <v>40</v>
      </c>
      <c r="B12196">
        <v>100</v>
      </c>
      <c r="C12196">
        <v>50.77</v>
      </c>
      <c r="D12196">
        <v>4.0999999999999999E-4</v>
      </c>
    </row>
    <row r="12197" spans="1:4" x14ac:dyDescent="0.3">
      <c r="A12197">
        <v>40</v>
      </c>
      <c r="B12197">
        <v>101</v>
      </c>
      <c r="C12197">
        <v>50.72</v>
      </c>
      <c r="D12197">
        <v>1.83E-3</v>
      </c>
    </row>
    <row r="12198" spans="1:4" x14ac:dyDescent="0.3">
      <c r="A12198">
        <v>40</v>
      </c>
      <c r="B12198">
        <v>102</v>
      </c>
      <c r="C12198">
        <v>50.98</v>
      </c>
      <c r="D12198">
        <v>-3.1099999999999999E-3</v>
      </c>
    </row>
    <row r="12199" spans="1:4" x14ac:dyDescent="0.3">
      <c r="A12199">
        <v>40</v>
      </c>
      <c r="B12199">
        <v>103</v>
      </c>
      <c r="C12199">
        <v>50.83</v>
      </c>
      <c r="D12199">
        <v>2.2799999999999999E-3</v>
      </c>
    </row>
    <row r="12200" spans="1:4" x14ac:dyDescent="0.3">
      <c r="A12200">
        <v>40</v>
      </c>
      <c r="B12200">
        <v>104</v>
      </c>
      <c r="C12200">
        <v>50.93</v>
      </c>
      <c r="D12200">
        <v>-4.13E-3</v>
      </c>
    </row>
    <row r="12201" spans="1:4" x14ac:dyDescent="0.3">
      <c r="A12201">
        <v>40</v>
      </c>
      <c r="B12201">
        <v>105</v>
      </c>
      <c r="C12201">
        <v>50.78</v>
      </c>
      <c r="D12201">
        <v>1.8699999999999999E-3</v>
      </c>
    </row>
    <row r="12202" spans="1:4" x14ac:dyDescent="0.3">
      <c r="A12202">
        <v>40</v>
      </c>
      <c r="B12202">
        <v>106</v>
      </c>
      <c r="C12202">
        <v>50.69</v>
      </c>
      <c r="D12202">
        <v>-2.9499999999999999E-3</v>
      </c>
    </row>
    <row r="12203" spans="1:4" x14ac:dyDescent="0.3">
      <c r="A12203">
        <v>40</v>
      </c>
      <c r="B12203">
        <v>107</v>
      </c>
      <c r="C12203">
        <v>50.66</v>
      </c>
      <c r="D12203">
        <v>1.2199999999999999E-3</v>
      </c>
    </row>
    <row r="12204" spans="1:4" x14ac:dyDescent="0.3">
      <c r="A12204">
        <v>40</v>
      </c>
      <c r="B12204">
        <v>108</v>
      </c>
      <c r="C12204">
        <v>50.84</v>
      </c>
      <c r="D12204">
        <v>-3.7699999999999999E-3</v>
      </c>
    </row>
    <row r="12205" spans="1:4" x14ac:dyDescent="0.3">
      <c r="A12205">
        <v>40</v>
      </c>
      <c r="B12205">
        <v>109</v>
      </c>
      <c r="C12205">
        <v>50.83</v>
      </c>
      <c r="D12205">
        <v>2.0799999999999998E-3</v>
      </c>
    </row>
    <row r="12206" spans="1:4" x14ac:dyDescent="0.3">
      <c r="A12206">
        <v>40</v>
      </c>
      <c r="B12206">
        <v>110</v>
      </c>
      <c r="C12206">
        <v>50.76</v>
      </c>
      <c r="D12206">
        <v>-2.7299999999999998E-3</v>
      </c>
    </row>
    <row r="12207" spans="1:4" x14ac:dyDescent="0.3">
      <c r="A12207">
        <v>40</v>
      </c>
      <c r="B12207">
        <v>111</v>
      </c>
      <c r="C12207">
        <v>50.84</v>
      </c>
      <c r="D12207">
        <v>1.5499999999999999E-3</v>
      </c>
    </row>
    <row r="12208" spans="1:4" x14ac:dyDescent="0.3">
      <c r="A12208">
        <v>40</v>
      </c>
      <c r="B12208">
        <v>112</v>
      </c>
      <c r="C12208">
        <v>50.88</v>
      </c>
      <c r="D12208">
        <v>-1.91E-3</v>
      </c>
    </row>
    <row r="12209" spans="1:4" x14ac:dyDescent="0.3">
      <c r="A12209">
        <v>40</v>
      </c>
      <c r="B12209">
        <v>113</v>
      </c>
      <c r="C12209">
        <v>50.78</v>
      </c>
      <c r="D12209">
        <v>1.39E-3</v>
      </c>
    </row>
    <row r="12210" spans="1:4" x14ac:dyDescent="0.3">
      <c r="A12210">
        <v>40</v>
      </c>
      <c r="B12210">
        <v>114</v>
      </c>
      <c r="C12210">
        <v>50.7</v>
      </c>
      <c r="D12210">
        <v>-1.66E-3</v>
      </c>
    </row>
    <row r="12211" spans="1:4" x14ac:dyDescent="0.3">
      <c r="A12211">
        <v>40</v>
      </c>
      <c r="B12211">
        <v>115</v>
      </c>
      <c r="C12211">
        <v>50.73</v>
      </c>
      <c r="D12211">
        <v>9.7000000000000005E-4</v>
      </c>
    </row>
    <row r="12212" spans="1:4" x14ac:dyDescent="0.3">
      <c r="A12212">
        <v>40</v>
      </c>
      <c r="B12212">
        <v>116</v>
      </c>
      <c r="C12212">
        <v>50.78</v>
      </c>
      <c r="D12212">
        <v>-2.33E-3</v>
      </c>
    </row>
    <row r="12213" spans="1:4" x14ac:dyDescent="0.3">
      <c r="A12213">
        <v>40</v>
      </c>
      <c r="B12213">
        <v>117</v>
      </c>
      <c r="C12213">
        <v>50.95</v>
      </c>
      <c r="D12213">
        <v>-3.9699999999999996E-3</v>
      </c>
    </row>
    <row r="12214" spans="1:4" x14ac:dyDescent="0.3">
      <c r="A12214">
        <v>40</v>
      </c>
      <c r="B12214">
        <v>118</v>
      </c>
      <c r="C12214">
        <v>51.02</v>
      </c>
      <c r="D12214">
        <v>1.8E-3</v>
      </c>
    </row>
    <row r="12215" spans="1:4" x14ac:dyDescent="0.3">
      <c r="A12215">
        <v>40</v>
      </c>
      <c r="B12215">
        <v>119</v>
      </c>
      <c r="C12215">
        <v>50.92</v>
      </c>
      <c r="D12215">
        <v>-4.5799999999999999E-3</v>
      </c>
    </row>
    <row r="12216" spans="1:4" x14ac:dyDescent="0.3">
      <c r="A12216">
        <v>40</v>
      </c>
      <c r="B12216">
        <v>120</v>
      </c>
      <c r="C12216">
        <v>50.77</v>
      </c>
      <c r="D12216">
        <v>2.0000000000000002E-5</v>
      </c>
    </row>
    <row r="12217" spans="1:4" x14ac:dyDescent="0.3">
      <c r="A12217">
        <v>40</v>
      </c>
      <c r="B12217">
        <v>121</v>
      </c>
      <c r="C12217">
        <v>50.85</v>
      </c>
      <c r="D12217">
        <v>2.0000000000000001E-4</v>
      </c>
    </row>
    <row r="12218" spans="1:4" x14ac:dyDescent="0.3">
      <c r="A12218">
        <v>40</v>
      </c>
      <c r="B12218">
        <v>122</v>
      </c>
      <c r="C12218">
        <v>50.89</v>
      </c>
      <c r="D12218">
        <v>-4.1999999999999997E-3</v>
      </c>
    </row>
    <row r="12219" spans="1:4" x14ac:dyDescent="0.3">
      <c r="A12219">
        <v>40</v>
      </c>
      <c r="B12219">
        <v>123</v>
      </c>
      <c r="C12219">
        <v>50.87</v>
      </c>
      <c r="D12219">
        <v>2.3900000000000002E-3</v>
      </c>
    </row>
    <row r="12220" spans="1:4" x14ac:dyDescent="0.3">
      <c r="A12220">
        <v>40</v>
      </c>
      <c r="B12220">
        <v>124</v>
      </c>
      <c r="C12220">
        <v>50.72</v>
      </c>
      <c r="D12220">
        <v>-3.3400000000000001E-3</v>
      </c>
    </row>
    <row r="12221" spans="1:4" x14ac:dyDescent="0.3">
      <c r="A12221">
        <v>40</v>
      </c>
      <c r="B12221">
        <v>125</v>
      </c>
      <c r="C12221">
        <v>50.63</v>
      </c>
      <c r="D12221">
        <v>-1.34E-3</v>
      </c>
    </row>
    <row r="12222" spans="1:4" x14ac:dyDescent="0.3">
      <c r="A12222">
        <v>40</v>
      </c>
      <c r="B12222">
        <v>126</v>
      </c>
      <c r="C12222">
        <v>50.81</v>
      </c>
      <c r="D12222">
        <v>-8.0000000000000007E-5</v>
      </c>
    </row>
    <row r="12223" spans="1:4" x14ac:dyDescent="0.3">
      <c r="A12223">
        <v>40</v>
      </c>
      <c r="B12223">
        <v>127</v>
      </c>
      <c r="C12223">
        <v>50.59</v>
      </c>
      <c r="D12223">
        <v>4.0999999999999999E-4</v>
      </c>
    </row>
    <row r="12224" spans="1:4" x14ac:dyDescent="0.3">
      <c r="A12224">
        <v>40</v>
      </c>
      <c r="B12224">
        <v>128</v>
      </c>
      <c r="C12224">
        <v>50.63</v>
      </c>
      <c r="D12224">
        <v>-5.4999999999999997E-3</v>
      </c>
    </row>
    <row r="12225" spans="1:4" x14ac:dyDescent="0.3">
      <c r="A12225">
        <v>40</v>
      </c>
      <c r="B12225">
        <v>129</v>
      </c>
      <c r="C12225">
        <v>50.76</v>
      </c>
      <c r="D12225">
        <v>1.06E-3</v>
      </c>
    </row>
    <row r="12226" spans="1:4" x14ac:dyDescent="0.3">
      <c r="A12226">
        <v>40</v>
      </c>
      <c r="B12226">
        <v>130</v>
      </c>
      <c r="C12226">
        <v>50.93</v>
      </c>
      <c r="D12226">
        <v>-4.5599999999999998E-3</v>
      </c>
    </row>
    <row r="12227" spans="1:4" x14ac:dyDescent="0.3">
      <c r="A12227">
        <v>40</v>
      </c>
      <c r="B12227">
        <v>131</v>
      </c>
      <c r="C12227">
        <v>50.68</v>
      </c>
      <c r="D12227">
        <v>-5.9000000000000003E-4</v>
      </c>
    </row>
    <row r="12228" spans="1:4" x14ac:dyDescent="0.3">
      <c r="A12228">
        <v>40</v>
      </c>
      <c r="B12228">
        <v>132</v>
      </c>
      <c r="C12228">
        <v>50.81</v>
      </c>
      <c r="D12228">
        <v>-1.5E-3</v>
      </c>
    </row>
    <row r="12229" spans="1:4" x14ac:dyDescent="0.3">
      <c r="A12229">
        <v>40</v>
      </c>
      <c r="B12229">
        <v>133</v>
      </c>
      <c r="C12229">
        <v>50.71</v>
      </c>
      <c r="D12229">
        <v>-4.8700000000000002E-3</v>
      </c>
    </row>
    <row r="12230" spans="1:4" x14ac:dyDescent="0.3">
      <c r="A12230">
        <v>40</v>
      </c>
      <c r="B12230">
        <v>134</v>
      </c>
      <c r="C12230">
        <v>50.69</v>
      </c>
      <c r="D12230">
        <v>8.0999999999999996E-4</v>
      </c>
    </row>
    <row r="12231" spans="1:4" x14ac:dyDescent="0.3">
      <c r="A12231">
        <v>40</v>
      </c>
      <c r="B12231">
        <v>135</v>
      </c>
      <c r="C12231">
        <v>50.67</v>
      </c>
      <c r="D12231">
        <v>-2.8600000000000001E-3</v>
      </c>
    </row>
    <row r="12232" spans="1:4" x14ac:dyDescent="0.3">
      <c r="A12232">
        <v>40</v>
      </c>
      <c r="B12232">
        <v>136</v>
      </c>
      <c r="C12232">
        <v>51.07</v>
      </c>
      <c r="D12232">
        <v>-1.4400000000000001E-3</v>
      </c>
    </row>
    <row r="12233" spans="1:4" x14ac:dyDescent="0.3">
      <c r="A12233">
        <v>40</v>
      </c>
      <c r="B12233">
        <v>137</v>
      </c>
      <c r="C12233">
        <v>50.72</v>
      </c>
      <c r="D12233">
        <v>-3.4099999999999998E-3</v>
      </c>
    </row>
    <row r="12234" spans="1:4" x14ac:dyDescent="0.3">
      <c r="A12234">
        <v>40</v>
      </c>
      <c r="B12234">
        <v>138</v>
      </c>
      <c r="C12234">
        <v>50.76</v>
      </c>
      <c r="D12234">
        <v>-1.6299999999999999E-3</v>
      </c>
    </row>
    <row r="12235" spans="1:4" x14ac:dyDescent="0.3">
      <c r="A12235">
        <v>40</v>
      </c>
      <c r="B12235">
        <v>139</v>
      </c>
      <c r="C12235">
        <v>50.65</v>
      </c>
      <c r="D12235">
        <v>-1.64E-3</v>
      </c>
    </row>
    <row r="12236" spans="1:4" x14ac:dyDescent="0.3">
      <c r="A12236">
        <v>40</v>
      </c>
      <c r="B12236">
        <v>140</v>
      </c>
      <c r="C12236">
        <v>50.77</v>
      </c>
      <c r="D12236">
        <v>-4.0499999999999998E-3</v>
      </c>
    </row>
    <row r="12237" spans="1:4" x14ac:dyDescent="0.3">
      <c r="A12237">
        <v>40</v>
      </c>
      <c r="B12237">
        <v>141</v>
      </c>
      <c r="C12237">
        <v>50.72</v>
      </c>
      <c r="D12237">
        <v>-1.23E-3</v>
      </c>
    </row>
    <row r="12238" spans="1:4" x14ac:dyDescent="0.3">
      <c r="A12238">
        <v>40</v>
      </c>
      <c r="B12238">
        <v>142</v>
      </c>
      <c r="C12238">
        <v>50.78</v>
      </c>
      <c r="D12238">
        <v>-2.0899999999999998E-3</v>
      </c>
    </row>
    <row r="12239" spans="1:4" x14ac:dyDescent="0.3">
      <c r="A12239">
        <v>40</v>
      </c>
      <c r="B12239">
        <v>143</v>
      </c>
      <c r="C12239">
        <v>50.46</v>
      </c>
      <c r="D12239">
        <v>-4.5500000000000002E-3</v>
      </c>
    </row>
    <row r="12240" spans="1:4" x14ac:dyDescent="0.3">
      <c r="A12240">
        <v>40</v>
      </c>
      <c r="B12240">
        <v>144</v>
      </c>
      <c r="C12240">
        <v>50.43</v>
      </c>
      <c r="D12240">
        <v>-4.0899999999999999E-3</v>
      </c>
    </row>
    <row r="12241" spans="1:4" x14ac:dyDescent="0.3">
      <c r="A12241">
        <v>40</v>
      </c>
      <c r="B12241">
        <v>145</v>
      </c>
      <c r="C12241">
        <v>50.57</v>
      </c>
      <c r="D12241">
        <v>-1.2E-4</v>
      </c>
    </row>
    <row r="12242" spans="1:4" x14ac:dyDescent="0.3">
      <c r="A12242">
        <v>40</v>
      </c>
      <c r="B12242">
        <v>146</v>
      </c>
      <c r="C12242">
        <v>50.69</v>
      </c>
      <c r="D12242">
        <v>-4.4799999999999996E-3</v>
      </c>
    </row>
    <row r="12243" spans="1:4" x14ac:dyDescent="0.3">
      <c r="A12243">
        <v>40</v>
      </c>
      <c r="B12243">
        <v>147</v>
      </c>
      <c r="C12243">
        <v>50.44</v>
      </c>
      <c r="D12243">
        <v>-9.0000000000000006E-5</v>
      </c>
    </row>
    <row r="12244" spans="1:4" x14ac:dyDescent="0.3">
      <c r="A12244">
        <v>40</v>
      </c>
      <c r="B12244">
        <v>148</v>
      </c>
      <c r="C12244">
        <v>50.39</v>
      </c>
      <c r="D12244">
        <v>-4.8900000000000002E-3</v>
      </c>
    </row>
    <row r="12245" spans="1:4" x14ac:dyDescent="0.3">
      <c r="A12245">
        <v>40</v>
      </c>
      <c r="B12245">
        <v>149</v>
      </c>
      <c r="C12245">
        <v>50.6</v>
      </c>
      <c r="D12245">
        <v>8.3000000000000001E-4</v>
      </c>
    </row>
    <row r="12246" spans="1:4" x14ac:dyDescent="0.3">
      <c r="A12246">
        <v>40</v>
      </c>
      <c r="B12246">
        <v>150</v>
      </c>
      <c r="C12246">
        <v>50.65</v>
      </c>
      <c r="D12246">
        <v>-4.4999999999999997E-3</v>
      </c>
    </row>
    <row r="12247" spans="1:4" x14ac:dyDescent="0.3">
      <c r="A12247">
        <v>40</v>
      </c>
      <c r="B12247">
        <v>151</v>
      </c>
      <c r="C12247">
        <v>50.58</v>
      </c>
      <c r="D12247">
        <v>1.08E-3</v>
      </c>
    </row>
    <row r="12248" spans="1:4" x14ac:dyDescent="0.3">
      <c r="A12248">
        <v>40</v>
      </c>
      <c r="B12248">
        <v>152</v>
      </c>
      <c r="C12248">
        <v>50.13</v>
      </c>
      <c r="D12248">
        <v>-4.0200000000000001E-3</v>
      </c>
    </row>
    <row r="12249" spans="1:4" x14ac:dyDescent="0.3">
      <c r="A12249">
        <v>40</v>
      </c>
      <c r="B12249">
        <v>153</v>
      </c>
      <c r="C12249">
        <v>48.63</v>
      </c>
      <c r="D12249">
        <v>1.23E-3</v>
      </c>
    </row>
    <row r="12250" spans="1:4" x14ac:dyDescent="0.3">
      <c r="A12250">
        <v>40</v>
      </c>
      <c r="B12250">
        <v>154</v>
      </c>
      <c r="C12250">
        <v>48.68</v>
      </c>
      <c r="D12250">
        <v>-1.0300000000000001E-3</v>
      </c>
    </row>
    <row r="12251" spans="1:4" x14ac:dyDescent="0.3">
      <c r="A12251">
        <v>40</v>
      </c>
      <c r="B12251">
        <v>155</v>
      </c>
      <c r="C12251">
        <v>49.67</v>
      </c>
      <c r="D12251">
        <v>3.0799999999999998E-3</v>
      </c>
    </row>
    <row r="12252" spans="1:4" x14ac:dyDescent="0.3">
      <c r="A12252">
        <v>40</v>
      </c>
      <c r="B12252">
        <v>156</v>
      </c>
      <c r="C12252">
        <v>50.51</v>
      </c>
      <c r="D12252">
        <v>2.7000000000000001E-3</v>
      </c>
    </row>
    <row r="12253" spans="1:4" x14ac:dyDescent="0.3">
      <c r="A12253">
        <v>40</v>
      </c>
      <c r="B12253">
        <v>157</v>
      </c>
      <c r="C12253">
        <v>49.79</v>
      </c>
      <c r="D12253">
        <v>5.9500000000000004E-3</v>
      </c>
    </row>
    <row r="12254" spans="1:4" x14ac:dyDescent="0.3">
      <c r="A12254">
        <v>40</v>
      </c>
      <c r="B12254">
        <v>158</v>
      </c>
      <c r="C12254">
        <v>50.19</v>
      </c>
      <c r="D12254">
        <v>6.8599999999999998E-3</v>
      </c>
    </row>
    <row r="12255" spans="1:4" x14ac:dyDescent="0.3">
      <c r="A12255">
        <v>40</v>
      </c>
      <c r="B12255">
        <v>159</v>
      </c>
      <c r="C12255">
        <v>50.51</v>
      </c>
      <c r="D12255">
        <v>1.162E-2</v>
      </c>
    </row>
    <row r="12256" spans="1:4" x14ac:dyDescent="0.3">
      <c r="A12256">
        <v>40</v>
      </c>
      <c r="B12256">
        <v>160</v>
      </c>
      <c r="C12256">
        <v>50.73</v>
      </c>
      <c r="D12256">
        <v>1.4120000000000001E-2</v>
      </c>
    </row>
    <row r="12257" spans="1:4" x14ac:dyDescent="0.3">
      <c r="A12257">
        <v>40</v>
      </c>
      <c r="B12257">
        <v>161</v>
      </c>
      <c r="C12257">
        <v>50.6</v>
      </c>
      <c r="D12257">
        <v>1.95E-2</v>
      </c>
    </row>
    <row r="12258" spans="1:4" x14ac:dyDescent="0.3">
      <c r="A12258">
        <v>40</v>
      </c>
      <c r="B12258">
        <v>162</v>
      </c>
      <c r="C12258">
        <v>50.64</v>
      </c>
      <c r="D12258">
        <v>3.2160000000000001E-2</v>
      </c>
    </row>
    <row r="12259" spans="1:4" x14ac:dyDescent="0.3">
      <c r="A12259">
        <v>40</v>
      </c>
      <c r="B12259">
        <v>163</v>
      </c>
      <c r="C12259">
        <v>50.81</v>
      </c>
      <c r="D12259">
        <v>3.397E-2</v>
      </c>
    </row>
    <row r="12260" spans="1:4" x14ac:dyDescent="0.3">
      <c r="A12260">
        <v>40</v>
      </c>
      <c r="B12260">
        <v>164</v>
      </c>
      <c r="C12260">
        <v>51.02</v>
      </c>
      <c r="D12260">
        <v>4.9500000000000002E-2</v>
      </c>
    </row>
    <row r="12261" spans="1:4" x14ac:dyDescent="0.3">
      <c r="A12261">
        <v>40</v>
      </c>
      <c r="B12261">
        <v>165</v>
      </c>
      <c r="C12261">
        <v>50.48</v>
      </c>
      <c r="D12261">
        <v>5.4579999999999997E-2</v>
      </c>
    </row>
    <row r="12262" spans="1:4" x14ac:dyDescent="0.3">
      <c r="A12262">
        <v>40</v>
      </c>
      <c r="B12262">
        <v>166</v>
      </c>
      <c r="C12262">
        <v>50.36</v>
      </c>
      <c r="D12262">
        <v>7.3340000000000002E-2</v>
      </c>
    </row>
    <row r="12263" spans="1:4" x14ac:dyDescent="0.3">
      <c r="A12263">
        <v>40</v>
      </c>
      <c r="B12263">
        <v>167</v>
      </c>
      <c r="C12263">
        <v>50.47</v>
      </c>
      <c r="D12263">
        <v>8.0769999999999995E-2</v>
      </c>
    </row>
    <row r="12264" spans="1:4" x14ac:dyDescent="0.3">
      <c r="A12264">
        <v>40</v>
      </c>
      <c r="B12264">
        <v>168</v>
      </c>
      <c r="C12264">
        <v>50.47</v>
      </c>
      <c r="D12264">
        <v>0.10341</v>
      </c>
    </row>
    <row r="12265" spans="1:4" x14ac:dyDescent="0.3">
      <c r="A12265">
        <v>40</v>
      </c>
      <c r="B12265">
        <v>169</v>
      </c>
      <c r="C12265">
        <v>50.21</v>
      </c>
      <c r="D12265">
        <v>0.11552999999999999</v>
      </c>
    </row>
    <row r="12266" spans="1:4" x14ac:dyDescent="0.3">
      <c r="A12266">
        <v>40</v>
      </c>
      <c r="B12266">
        <v>170</v>
      </c>
      <c r="C12266">
        <v>50.76</v>
      </c>
      <c r="D12266">
        <v>0.14323</v>
      </c>
    </row>
    <row r="12267" spans="1:4" x14ac:dyDescent="0.3">
      <c r="A12267">
        <v>40</v>
      </c>
      <c r="B12267">
        <v>171</v>
      </c>
      <c r="C12267">
        <v>50.83</v>
      </c>
      <c r="D12267">
        <v>0.17910999999999999</v>
      </c>
    </row>
    <row r="12268" spans="1:4" x14ac:dyDescent="0.3">
      <c r="A12268">
        <v>40</v>
      </c>
      <c r="B12268">
        <v>172</v>
      </c>
      <c r="C12268">
        <v>50.58</v>
      </c>
      <c r="D12268">
        <v>0.20523</v>
      </c>
    </row>
    <row r="12269" spans="1:4" x14ac:dyDescent="0.3">
      <c r="A12269">
        <v>40</v>
      </c>
      <c r="B12269">
        <v>173</v>
      </c>
      <c r="C12269">
        <v>50.72</v>
      </c>
      <c r="D12269">
        <v>0.24409</v>
      </c>
    </row>
    <row r="12270" spans="1:4" x14ac:dyDescent="0.3">
      <c r="A12270">
        <v>40</v>
      </c>
      <c r="B12270">
        <v>174</v>
      </c>
      <c r="C12270">
        <v>50.9</v>
      </c>
      <c r="D12270">
        <v>0.27792</v>
      </c>
    </row>
    <row r="12271" spans="1:4" x14ac:dyDescent="0.3">
      <c r="A12271">
        <v>40</v>
      </c>
      <c r="B12271">
        <v>175</v>
      </c>
      <c r="C12271">
        <v>50.76</v>
      </c>
      <c r="D12271">
        <v>0.32773000000000002</v>
      </c>
    </row>
    <row r="12272" spans="1:4" x14ac:dyDescent="0.3">
      <c r="A12272">
        <v>40</v>
      </c>
      <c r="B12272">
        <v>176</v>
      </c>
      <c r="C12272">
        <v>50.55</v>
      </c>
      <c r="D12272">
        <v>0.36995</v>
      </c>
    </row>
    <row r="12273" spans="1:4" x14ac:dyDescent="0.3">
      <c r="A12273">
        <v>40</v>
      </c>
      <c r="B12273">
        <v>177</v>
      </c>
      <c r="C12273">
        <v>50.85</v>
      </c>
      <c r="D12273">
        <v>0.42897000000000002</v>
      </c>
    </row>
    <row r="12274" spans="1:4" x14ac:dyDescent="0.3">
      <c r="A12274">
        <v>40</v>
      </c>
      <c r="B12274">
        <v>178</v>
      </c>
      <c r="C12274">
        <v>50.9</v>
      </c>
      <c r="D12274">
        <v>0.47282999999999997</v>
      </c>
    </row>
    <row r="12275" spans="1:4" x14ac:dyDescent="0.3">
      <c r="A12275">
        <v>40</v>
      </c>
      <c r="B12275">
        <v>179</v>
      </c>
      <c r="C12275">
        <v>50.72</v>
      </c>
      <c r="D12275">
        <v>0.53937999999999997</v>
      </c>
    </row>
    <row r="12276" spans="1:4" x14ac:dyDescent="0.3">
      <c r="A12276">
        <v>40</v>
      </c>
      <c r="B12276">
        <v>180</v>
      </c>
      <c r="C12276">
        <v>50.42</v>
      </c>
      <c r="D12276">
        <v>0.62083999999999995</v>
      </c>
    </row>
    <row r="12277" spans="1:4" x14ac:dyDescent="0.3">
      <c r="A12277">
        <v>40</v>
      </c>
      <c r="B12277">
        <v>181</v>
      </c>
      <c r="C12277">
        <v>50.29</v>
      </c>
      <c r="D12277">
        <v>0.69933000000000001</v>
      </c>
    </row>
    <row r="12278" spans="1:4" x14ac:dyDescent="0.3">
      <c r="A12278">
        <v>40</v>
      </c>
      <c r="B12278">
        <v>182</v>
      </c>
      <c r="C12278">
        <v>50.44</v>
      </c>
      <c r="D12278">
        <v>0.75446999999999997</v>
      </c>
    </row>
    <row r="12279" spans="1:4" x14ac:dyDescent="0.3">
      <c r="A12279">
        <v>40</v>
      </c>
      <c r="B12279">
        <v>183</v>
      </c>
      <c r="C12279">
        <v>50.63</v>
      </c>
      <c r="D12279">
        <v>0.83513000000000004</v>
      </c>
    </row>
    <row r="12280" spans="1:4" x14ac:dyDescent="0.3">
      <c r="A12280">
        <v>40</v>
      </c>
      <c r="B12280">
        <v>184</v>
      </c>
      <c r="C12280">
        <v>50.77</v>
      </c>
      <c r="D12280">
        <v>0.88954999999999995</v>
      </c>
    </row>
    <row r="12281" spans="1:4" x14ac:dyDescent="0.3">
      <c r="A12281">
        <v>40</v>
      </c>
      <c r="B12281">
        <v>185</v>
      </c>
      <c r="C12281">
        <v>51.02</v>
      </c>
      <c r="D12281">
        <v>0.96887000000000001</v>
      </c>
    </row>
    <row r="12282" spans="1:4" x14ac:dyDescent="0.3">
      <c r="A12282">
        <v>40</v>
      </c>
      <c r="B12282">
        <v>186</v>
      </c>
      <c r="C12282">
        <v>50.99</v>
      </c>
      <c r="D12282">
        <v>1.02267</v>
      </c>
    </row>
    <row r="12283" spans="1:4" x14ac:dyDescent="0.3">
      <c r="A12283">
        <v>40</v>
      </c>
      <c r="B12283">
        <v>187</v>
      </c>
      <c r="C12283">
        <v>50.67</v>
      </c>
      <c r="D12283">
        <v>1.0955299999999999</v>
      </c>
    </row>
    <row r="12284" spans="1:4" x14ac:dyDescent="0.3">
      <c r="A12284">
        <v>40</v>
      </c>
      <c r="B12284">
        <v>188</v>
      </c>
      <c r="C12284">
        <v>50.47</v>
      </c>
      <c r="D12284">
        <v>1.14473</v>
      </c>
    </row>
    <row r="12285" spans="1:4" x14ac:dyDescent="0.3">
      <c r="A12285">
        <v>40</v>
      </c>
      <c r="B12285">
        <v>189</v>
      </c>
      <c r="C12285">
        <v>50.76</v>
      </c>
      <c r="D12285">
        <v>1.22573</v>
      </c>
    </row>
    <row r="12286" spans="1:4" x14ac:dyDescent="0.3">
      <c r="A12286">
        <v>40</v>
      </c>
      <c r="B12286">
        <v>190</v>
      </c>
      <c r="C12286">
        <v>50.83</v>
      </c>
      <c r="D12286">
        <v>1.29942</v>
      </c>
    </row>
    <row r="12287" spans="1:4" x14ac:dyDescent="0.3">
      <c r="A12287">
        <v>40</v>
      </c>
      <c r="B12287">
        <v>191</v>
      </c>
      <c r="C12287">
        <v>50.9</v>
      </c>
      <c r="D12287">
        <v>1.33094</v>
      </c>
    </row>
    <row r="12288" spans="1:4" x14ac:dyDescent="0.3">
      <c r="A12288">
        <v>40</v>
      </c>
      <c r="B12288">
        <v>192</v>
      </c>
      <c r="C12288">
        <v>51.03</v>
      </c>
      <c r="D12288">
        <v>1.40578</v>
      </c>
    </row>
    <row r="12289" spans="1:4" x14ac:dyDescent="0.3">
      <c r="A12289">
        <v>40</v>
      </c>
      <c r="B12289">
        <v>193</v>
      </c>
      <c r="C12289">
        <v>50.94</v>
      </c>
      <c r="D12289">
        <v>1.43089</v>
      </c>
    </row>
    <row r="12290" spans="1:4" x14ac:dyDescent="0.3">
      <c r="A12290">
        <v>40</v>
      </c>
      <c r="B12290">
        <v>194</v>
      </c>
      <c r="C12290">
        <v>50.56</v>
      </c>
      <c r="D12290">
        <v>1.5019400000000001</v>
      </c>
    </row>
    <row r="12291" spans="1:4" x14ac:dyDescent="0.3">
      <c r="A12291">
        <v>40</v>
      </c>
      <c r="B12291">
        <v>195</v>
      </c>
      <c r="C12291">
        <v>50.45</v>
      </c>
      <c r="D12291">
        <v>1.51342</v>
      </c>
    </row>
    <row r="12292" spans="1:4" x14ac:dyDescent="0.3">
      <c r="A12292">
        <v>40</v>
      </c>
      <c r="B12292">
        <v>196</v>
      </c>
      <c r="C12292">
        <v>50.62</v>
      </c>
      <c r="D12292">
        <v>1.57694</v>
      </c>
    </row>
    <row r="12293" spans="1:4" x14ac:dyDescent="0.3">
      <c r="A12293">
        <v>40</v>
      </c>
      <c r="B12293">
        <v>197</v>
      </c>
      <c r="C12293">
        <v>50.61</v>
      </c>
      <c r="D12293">
        <v>1.5789500000000001</v>
      </c>
    </row>
    <row r="12294" spans="1:4" x14ac:dyDescent="0.3">
      <c r="A12294">
        <v>40</v>
      </c>
      <c r="B12294">
        <v>198</v>
      </c>
      <c r="C12294">
        <v>50.49</v>
      </c>
      <c r="D12294">
        <v>1.61992</v>
      </c>
    </row>
    <row r="12295" spans="1:4" x14ac:dyDescent="0.3">
      <c r="A12295">
        <v>40</v>
      </c>
      <c r="B12295">
        <v>199</v>
      </c>
      <c r="C12295">
        <v>50.72</v>
      </c>
      <c r="D12295">
        <v>1.6330199999999999</v>
      </c>
    </row>
    <row r="12296" spans="1:4" x14ac:dyDescent="0.3">
      <c r="A12296">
        <v>40</v>
      </c>
      <c r="B12296">
        <v>200</v>
      </c>
      <c r="C12296">
        <v>50.52</v>
      </c>
      <c r="D12296">
        <v>1.64306</v>
      </c>
    </row>
    <row r="12297" spans="1:4" x14ac:dyDescent="0.3">
      <c r="A12297">
        <v>40</v>
      </c>
      <c r="B12297">
        <v>201</v>
      </c>
      <c r="C12297">
        <v>50.68</v>
      </c>
      <c r="D12297">
        <v>1.6597299999999999</v>
      </c>
    </row>
    <row r="12298" spans="1:4" x14ac:dyDescent="0.3">
      <c r="A12298">
        <v>40</v>
      </c>
      <c r="B12298">
        <v>202</v>
      </c>
      <c r="C12298">
        <v>50.65</v>
      </c>
      <c r="D12298">
        <v>1.64289</v>
      </c>
    </row>
    <row r="12299" spans="1:4" x14ac:dyDescent="0.3">
      <c r="A12299">
        <v>40</v>
      </c>
      <c r="B12299">
        <v>203</v>
      </c>
      <c r="C12299">
        <v>50.33</v>
      </c>
      <c r="D12299">
        <v>1.66083</v>
      </c>
    </row>
    <row r="12300" spans="1:4" x14ac:dyDescent="0.3">
      <c r="A12300">
        <v>40</v>
      </c>
      <c r="B12300">
        <v>204</v>
      </c>
      <c r="C12300">
        <v>50.52</v>
      </c>
      <c r="D12300">
        <v>1.63683</v>
      </c>
    </row>
    <row r="12301" spans="1:4" x14ac:dyDescent="0.3">
      <c r="A12301">
        <v>40</v>
      </c>
      <c r="B12301">
        <v>205</v>
      </c>
      <c r="C12301">
        <v>50.38</v>
      </c>
      <c r="D12301">
        <v>1.62805</v>
      </c>
    </row>
    <row r="12302" spans="1:4" x14ac:dyDescent="0.3">
      <c r="A12302">
        <v>40</v>
      </c>
      <c r="B12302">
        <v>206</v>
      </c>
      <c r="C12302">
        <v>50.56</v>
      </c>
      <c r="D12302">
        <v>1.6215599999999999</v>
      </c>
    </row>
    <row r="12303" spans="1:4" x14ac:dyDescent="0.3">
      <c r="A12303">
        <v>40</v>
      </c>
      <c r="B12303">
        <v>207</v>
      </c>
      <c r="C12303">
        <v>50.29</v>
      </c>
      <c r="D12303">
        <v>1.59934</v>
      </c>
    </row>
    <row r="12304" spans="1:4" x14ac:dyDescent="0.3">
      <c r="A12304">
        <v>40</v>
      </c>
      <c r="B12304">
        <v>208</v>
      </c>
      <c r="C12304">
        <v>50.6</v>
      </c>
      <c r="D12304">
        <v>1.55183</v>
      </c>
    </row>
    <row r="12305" spans="1:4" x14ac:dyDescent="0.3">
      <c r="A12305">
        <v>40</v>
      </c>
      <c r="B12305">
        <v>209</v>
      </c>
      <c r="C12305">
        <v>50.63</v>
      </c>
      <c r="D12305">
        <v>1.54189</v>
      </c>
    </row>
    <row r="12306" spans="1:4" x14ac:dyDescent="0.3">
      <c r="A12306">
        <v>40</v>
      </c>
      <c r="B12306">
        <v>210</v>
      </c>
      <c r="C12306">
        <v>50.81</v>
      </c>
      <c r="D12306">
        <v>1.4880599999999999</v>
      </c>
    </row>
    <row r="12307" spans="1:4" x14ac:dyDescent="0.3">
      <c r="A12307">
        <v>40</v>
      </c>
      <c r="B12307">
        <v>211</v>
      </c>
      <c r="C12307">
        <v>50.88</v>
      </c>
      <c r="D12307">
        <v>1.4717800000000001</v>
      </c>
    </row>
    <row r="12308" spans="1:4" x14ac:dyDescent="0.3">
      <c r="A12308">
        <v>40</v>
      </c>
      <c r="B12308">
        <v>212</v>
      </c>
      <c r="C12308">
        <v>51.14</v>
      </c>
      <c r="D12308">
        <v>1.4241999999999999</v>
      </c>
    </row>
    <row r="12309" spans="1:4" x14ac:dyDescent="0.3">
      <c r="A12309">
        <v>40</v>
      </c>
      <c r="B12309">
        <v>213</v>
      </c>
      <c r="C12309">
        <v>51.03</v>
      </c>
      <c r="D12309">
        <v>1.3971100000000001</v>
      </c>
    </row>
    <row r="12310" spans="1:4" x14ac:dyDescent="0.3">
      <c r="A12310">
        <v>40</v>
      </c>
      <c r="B12310">
        <v>214</v>
      </c>
      <c r="C12310">
        <v>50.59</v>
      </c>
      <c r="D12310">
        <v>1.3507199999999999</v>
      </c>
    </row>
    <row r="12311" spans="1:4" x14ac:dyDescent="0.3">
      <c r="A12311">
        <v>40</v>
      </c>
      <c r="B12311">
        <v>215</v>
      </c>
      <c r="C12311">
        <v>50.82</v>
      </c>
      <c r="D12311">
        <v>1.3109500000000001</v>
      </c>
    </row>
    <row r="12312" spans="1:4" x14ac:dyDescent="0.3">
      <c r="A12312">
        <v>40</v>
      </c>
      <c r="B12312">
        <v>216</v>
      </c>
      <c r="C12312">
        <v>50.77</v>
      </c>
      <c r="D12312">
        <v>1.2377</v>
      </c>
    </row>
    <row r="12313" spans="1:4" x14ac:dyDescent="0.3">
      <c r="A12313">
        <v>40</v>
      </c>
      <c r="B12313">
        <v>217</v>
      </c>
      <c r="C12313">
        <v>50.97</v>
      </c>
      <c r="D12313">
        <v>1.2146600000000001</v>
      </c>
    </row>
    <row r="12314" spans="1:4" x14ac:dyDescent="0.3">
      <c r="A12314">
        <v>40</v>
      </c>
      <c r="B12314">
        <v>218</v>
      </c>
      <c r="C12314">
        <v>51.1</v>
      </c>
      <c r="D12314">
        <v>1.1476900000000001</v>
      </c>
    </row>
    <row r="12315" spans="1:4" x14ac:dyDescent="0.3">
      <c r="A12315">
        <v>40</v>
      </c>
      <c r="B12315">
        <v>219</v>
      </c>
      <c r="C12315">
        <v>50.94</v>
      </c>
      <c r="D12315">
        <v>1.1220000000000001</v>
      </c>
    </row>
    <row r="12316" spans="1:4" x14ac:dyDescent="0.3">
      <c r="A12316">
        <v>40</v>
      </c>
      <c r="B12316">
        <v>220</v>
      </c>
      <c r="C12316">
        <v>50.94</v>
      </c>
      <c r="D12316">
        <v>1.0568599999999999</v>
      </c>
    </row>
    <row r="12317" spans="1:4" x14ac:dyDescent="0.3">
      <c r="A12317">
        <v>40</v>
      </c>
      <c r="B12317">
        <v>221</v>
      </c>
      <c r="C12317">
        <v>51.04</v>
      </c>
      <c r="D12317">
        <v>1.0245299999999999</v>
      </c>
    </row>
    <row r="12318" spans="1:4" x14ac:dyDescent="0.3">
      <c r="A12318">
        <v>40</v>
      </c>
      <c r="B12318">
        <v>222</v>
      </c>
      <c r="C12318">
        <v>50.96</v>
      </c>
      <c r="D12318">
        <v>0.96499999999999997</v>
      </c>
    </row>
    <row r="12319" spans="1:4" x14ac:dyDescent="0.3">
      <c r="A12319">
        <v>40</v>
      </c>
      <c r="B12319">
        <v>223</v>
      </c>
      <c r="C12319">
        <v>50.87</v>
      </c>
      <c r="D12319">
        <v>0.93794</v>
      </c>
    </row>
    <row r="12320" spans="1:4" x14ac:dyDescent="0.3">
      <c r="A12320">
        <v>40</v>
      </c>
      <c r="B12320">
        <v>224</v>
      </c>
      <c r="C12320">
        <v>51.17</v>
      </c>
      <c r="D12320">
        <v>0.879</v>
      </c>
    </row>
    <row r="12321" spans="1:4" x14ac:dyDescent="0.3">
      <c r="A12321">
        <v>40</v>
      </c>
      <c r="B12321">
        <v>225</v>
      </c>
      <c r="C12321">
        <v>51.25</v>
      </c>
      <c r="D12321">
        <v>0.82633999999999996</v>
      </c>
    </row>
    <row r="12322" spans="1:4" x14ac:dyDescent="0.3">
      <c r="A12322">
        <v>40</v>
      </c>
      <c r="B12322">
        <v>226</v>
      </c>
      <c r="C12322">
        <v>50.87</v>
      </c>
      <c r="D12322">
        <v>0.77244999999999997</v>
      </c>
    </row>
    <row r="12323" spans="1:4" x14ac:dyDescent="0.3">
      <c r="A12323">
        <v>40</v>
      </c>
      <c r="B12323">
        <v>227</v>
      </c>
      <c r="C12323">
        <v>50.79</v>
      </c>
      <c r="D12323">
        <v>0.74267000000000005</v>
      </c>
    </row>
    <row r="12324" spans="1:4" x14ac:dyDescent="0.3">
      <c r="A12324">
        <v>40</v>
      </c>
      <c r="B12324">
        <v>228</v>
      </c>
      <c r="C12324">
        <v>50.96</v>
      </c>
      <c r="D12324">
        <v>0.69208999999999998</v>
      </c>
    </row>
    <row r="12325" spans="1:4" x14ac:dyDescent="0.3">
      <c r="A12325">
        <v>40</v>
      </c>
      <c r="B12325">
        <v>229</v>
      </c>
      <c r="C12325">
        <v>50.74</v>
      </c>
      <c r="D12325">
        <v>0.66474999999999995</v>
      </c>
    </row>
    <row r="12326" spans="1:4" x14ac:dyDescent="0.3">
      <c r="A12326">
        <v>40</v>
      </c>
      <c r="B12326">
        <v>230</v>
      </c>
      <c r="C12326">
        <v>50.72</v>
      </c>
      <c r="D12326">
        <v>0.61967000000000005</v>
      </c>
    </row>
    <row r="12327" spans="1:4" x14ac:dyDescent="0.3">
      <c r="A12327">
        <v>40</v>
      </c>
      <c r="B12327">
        <v>231</v>
      </c>
      <c r="C12327">
        <v>51.08</v>
      </c>
      <c r="D12327">
        <v>0.59230000000000005</v>
      </c>
    </row>
    <row r="12328" spans="1:4" x14ac:dyDescent="0.3">
      <c r="A12328">
        <v>40</v>
      </c>
      <c r="B12328">
        <v>232</v>
      </c>
      <c r="C12328">
        <v>50.93</v>
      </c>
      <c r="D12328">
        <v>0.54861000000000004</v>
      </c>
    </row>
    <row r="12329" spans="1:4" x14ac:dyDescent="0.3">
      <c r="A12329">
        <v>40</v>
      </c>
      <c r="B12329">
        <v>233</v>
      </c>
      <c r="C12329">
        <v>50.98</v>
      </c>
      <c r="D12329">
        <v>0.52703</v>
      </c>
    </row>
    <row r="12330" spans="1:4" x14ac:dyDescent="0.3">
      <c r="A12330">
        <v>40</v>
      </c>
      <c r="B12330">
        <v>234</v>
      </c>
      <c r="C12330">
        <v>50.93</v>
      </c>
      <c r="D12330">
        <v>0.47458</v>
      </c>
    </row>
    <row r="12331" spans="1:4" x14ac:dyDescent="0.3">
      <c r="A12331">
        <v>40</v>
      </c>
      <c r="B12331">
        <v>235</v>
      </c>
      <c r="C12331">
        <v>50.79</v>
      </c>
      <c r="D12331">
        <v>0.43984000000000001</v>
      </c>
    </row>
    <row r="12332" spans="1:4" x14ac:dyDescent="0.3">
      <c r="A12332">
        <v>40</v>
      </c>
      <c r="B12332">
        <v>236</v>
      </c>
      <c r="C12332">
        <v>50.81</v>
      </c>
      <c r="D12332">
        <v>0.41560999999999998</v>
      </c>
    </row>
    <row r="12333" spans="1:4" x14ac:dyDescent="0.3">
      <c r="A12333">
        <v>40</v>
      </c>
      <c r="B12333">
        <v>237</v>
      </c>
      <c r="C12333">
        <v>51.05</v>
      </c>
      <c r="D12333">
        <v>0.38690999999999998</v>
      </c>
    </row>
    <row r="12334" spans="1:4" x14ac:dyDescent="0.3">
      <c r="A12334">
        <v>40</v>
      </c>
      <c r="B12334">
        <v>238</v>
      </c>
      <c r="C12334">
        <v>51</v>
      </c>
      <c r="D12334">
        <v>0.36316999999999999</v>
      </c>
    </row>
    <row r="12335" spans="1:4" x14ac:dyDescent="0.3">
      <c r="A12335">
        <v>40</v>
      </c>
      <c r="B12335">
        <v>239</v>
      </c>
      <c r="C12335">
        <v>51.07</v>
      </c>
      <c r="D12335">
        <v>0.33933999999999997</v>
      </c>
    </row>
    <row r="12336" spans="1:4" x14ac:dyDescent="0.3">
      <c r="A12336">
        <v>40</v>
      </c>
      <c r="B12336">
        <v>240</v>
      </c>
      <c r="C12336">
        <v>50.92</v>
      </c>
      <c r="D12336">
        <v>0.31813000000000002</v>
      </c>
    </row>
    <row r="12337" spans="1:4" x14ac:dyDescent="0.3">
      <c r="A12337">
        <v>40</v>
      </c>
      <c r="B12337">
        <v>241</v>
      </c>
      <c r="C12337">
        <v>50.94</v>
      </c>
      <c r="D12337">
        <v>0.29860999999999999</v>
      </c>
    </row>
    <row r="12338" spans="1:4" x14ac:dyDescent="0.3">
      <c r="A12338">
        <v>40</v>
      </c>
      <c r="B12338">
        <v>242</v>
      </c>
      <c r="C12338">
        <v>50.64</v>
      </c>
      <c r="D12338">
        <v>0.27959000000000001</v>
      </c>
    </row>
    <row r="12339" spans="1:4" x14ac:dyDescent="0.3">
      <c r="A12339">
        <v>40</v>
      </c>
      <c r="B12339">
        <v>243</v>
      </c>
      <c r="C12339">
        <v>50.87</v>
      </c>
      <c r="D12339">
        <v>0.25267000000000001</v>
      </c>
    </row>
    <row r="12340" spans="1:4" x14ac:dyDescent="0.3">
      <c r="A12340">
        <v>40</v>
      </c>
      <c r="B12340">
        <v>244</v>
      </c>
      <c r="C12340">
        <v>50.98</v>
      </c>
      <c r="D12340">
        <v>0.24440999999999999</v>
      </c>
    </row>
    <row r="12341" spans="1:4" x14ac:dyDescent="0.3">
      <c r="A12341">
        <v>40</v>
      </c>
      <c r="B12341">
        <v>245</v>
      </c>
      <c r="C12341">
        <v>50.67</v>
      </c>
      <c r="D12341">
        <v>0.22306000000000001</v>
      </c>
    </row>
    <row r="12342" spans="1:4" x14ac:dyDescent="0.3">
      <c r="A12342">
        <v>40</v>
      </c>
      <c r="B12342">
        <v>246</v>
      </c>
      <c r="C12342">
        <v>50.74</v>
      </c>
      <c r="D12342">
        <v>0.21656</v>
      </c>
    </row>
    <row r="12343" spans="1:4" x14ac:dyDescent="0.3">
      <c r="A12343">
        <v>40</v>
      </c>
      <c r="B12343">
        <v>247</v>
      </c>
      <c r="C12343">
        <v>50.81</v>
      </c>
      <c r="D12343">
        <v>0.19753000000000001</v>
      </c>
    </row>
    <row r="12344" spans="1:4" x14ac:dyDescent="0.3">
      <c r="A12344">
        <v>40</v>
      </c>
      <c r="B12344">
        <v>248</v>
      </c>
      <c r="C12344">
        <v>50.7</v>
      </c>
      <c r="D12344">
        <v>0.19286</v>
      </c>
    </row>
    <row r="12345" spans="1:4" x14ac:dyDescent="0.3">
      <c r="A12345">
        <v>40</v>
      </c>
      <c r="B12345">
        <v>249</v>
      </c>
      <c r="C12345">
        <v>50.83</v>
      </c>
      <c r="D12345">
        <v>0.17619000000000001</v>
      </c>
    </row>
    <row r="12346" spans="1:4" x14ac:dyDescent="0.3">
      <c r="A12346">
        <v>40</v>
      </c>
      <c r="B12346">
        <v>250</v>
      </c>
      <c r="C12346">
        <v>51.03</v>
      </c>
      <c r="D12346">
        <v>0.17272000000000001</v>
      </c>
    </row>
    <row r="12347" spans="1:4" x14ac:dyDescent="0.3">
      <c r="A12347">
        <v>40</v>
      </c>
      <c r="B12347">
        <v>251</v>
      </c>
      <c r="C12347">
        <v>50.88</v>
      </c>
      <c r="D12347">
        <v>0.15809000000000001</v>
      </c>
    </row>
    <row r="12348" spans="1:4" x14ac:dyDescent="0.3">
      <c r="A12348">
        <v>40</v>
      </c>
      <c r="B12348">
        <v>252</v>
      </c>
      <c r="C12348">
        <v>50.83</v>
      </c>
      <c r="D12348">
        <v>0.15189</v>
      </c>
    </row>
    <row r="12349" spans="1:4" x14ac:dyDescent="0.3">
      <c r="A12349">
        <v>40</v>
      </c>
      <c r="B12349">
        <v>253</v>
      </c>
      <c r="C12349">
        <v>50.68</v>
      </c>
      <c r="D12349">
        <v>0.13838</v>
      </c>
    </row>
    <row r="12350" spans="1:4" x14ac:dyDescent="0.3">
      <c r="A12350">
        <v>40</v>
      </c>
      <c r="B12350">
        <v>254</v>
      </c>
      <c r="C12350">
        <v>50.75</v>
      </c>
      <c r="D12350">
        <v>0.13783000000000001</v>
      </c>
    </row>
    <row r="12351" spans="1:4" x14ac:dyDescent="0.3">
      <c r="A12351">
        <v>40</v>
      </c>
      <c r="B12351">
        <v>255</v>
      </c>
      <c r="C12351">
        <v>50.94</v>
      </c>
      <c r="D12351">
        <v>0.12492</v>
      </c>
    </row>
    <row r="12352" spans="1:4" x14ac:dyDescent="0.3">
      <c r="A12352">
        <v>40</v>
      </c>
      <c r="B12352">
        <v>256</v>
      </c>
      <c r="C12352">
        <v>51.04</v>
      </c>
      <c r="D12352">
        <v>0.12472</v>
      </c>
    </row>
    <row r="12353" spans="1:4" x14ac:dyDescent="0.3">
      <c r="A12353">
        <v>40</v>
      </c>
      <c r="B12353">
        <v>257</v>
      </c>
      <c r="C12353">
        <v>51.01</v>
      </c>
      <c r="D12353">
        <v>0.11244</v>
      </c>
    </row>
    <row r="12354" spans="1:4" x14ac:dyDescent="0.3">
      <c r="A12354">
        <v>40</v>
      </c>
      <c r="B12354">
        <v>258</v>
      </c>
      <c r="C12354">
        <v>50.76</v>
      </c>
      <c r="D12354">
        <v>0.11264</v>
      </c>
    </row>
    <row r="12355" spans="1:4" x14ac:dyDescent="0.3">
      <c r="A12355">
        <v>40</v>
      </c>
      <c r="B12355">
        <v>259</v>
      </c>
      <c r="C12355">
        <v>50.99</v>
      </c>
      <c r="D12355">
        <v>0.10152</v>
      </c>
    </row>
    <row r="12356" spans="1:4" x14ac:dyDescent="0.3">
      <c r="A12356">
        <v>40</v>
      </c>
      <c r="B12356">
        <v>260</v>
      </c>
      <c r="C12356">
        <v>50.75</v>
      </c>
      <c r="D12356">
        <v>0.10274999999999999</v>
      </c>
    </row>
    <row r="12357" spans="1:4" x14ac:dyDescent="0.3">
      <c r="A12357">
        <v>40</v>
      </c>
      <c r="B12357">
        <v>261</v>
      </c>
      <c r="C12357">
        <v>50.69</v>
      </c>
      <c r="D12357">
        <v>9.3280000000000002E-2</v>
      </c>
    </row>
    <row r="12358" spans="1:4" x14ac:dyDescent="0.3">
      <c r="A12358">
        <v>40</v>
      </c>
      <c r="B12358">
        <v>262</v>
      </c>
      <c r="C12358">
        <v>50.97</v>
      </c>
      <c r="D12358">
        <v>8.8950000000000001E-2</v>
      </c>
    </row>
    <row r="12359" spans="1:4" x14ac:dyDescent="0.3">
      <c r="A12359">
        <v>40</v>
      </c>
      <c r="B12359">
        <v>263</v>
      </c>
      <c r="C12359">
        <v>51.06</v>
      </c>
      <c r="D12359">
        <v>8.4419999999999995E-2</v>
      </c>
    </row>
    <row r="12360" spans="1:4" x14ac:dyDescent="0.3">
      <c r="A12360">
        <v>40</v>
      </c>
      <c r="B12360">
        <v>264</v>
      </c>
      <c r="C12360">
        <v>50.93</v>
      </c>
      <c r="D12360">
        <v>8.2059999999999994E-2</v>
      </c>
    </row>
    <row r="12361" spans="1:4" x14ac:dyDescent="0.3">
      <c r="A12361">
        <v>40</v>
      </c>
      <c r="B12361">
        <v>265</v>
      </c>
      <c r="C12361">
        <v>51.03</v>
      </c>
      <c r="D12361">
        <v>7.7160000000000006E-2</v>
      </c>
    </row>
    <row r="12362" spans="1:4" x14ac:dyDescent="0.3">
      <c r="A12362">
        <v>40</v>
      </c>
      <c r="B12362">
        <v>266</v>
      </c>
      <c r="C12362">
        <v>50.99</v>
      </c>
      <c r="D12362">
        <v>7.6050000000000006E-2</v>
      </c>
    </row>
    <row r="12363" spans="1:4" x14ac:dyDescent="0.3">
      <c r="A12363">
        <v>40</v>
      </c>
      <c r="B12363">
        <v>267</v>
      </c>
      <c r="C12363">
        <v>50.88</v>
      </c>
      <c r="D12363">
        <v>7.0830000000000004E-2</v>
      </c>
    </row>
    <row r="12364" spans="1:4" x14ac:dyDescent="0.3">
      <c r="A12364">
        <v>40</v>
      </c>
      <c r="B12364">
        <v>268</v>
      </c>
      <c r="C12364">
        <v>50.72</v>
      </c>
      <c r="D12364">
        <v>6.9970000000000004E-2</v>
      </c>
    </row>
    <row r="12365" spans="1:4" x14ac:dyDescent="0.3">
      <c r="A12365">
        <v>40</v>
      </c>
      <c r="B12365">
        <v>269</v>
      </c>
      <c r="C12365">
        <v>51.1</v>
      </c>
      <c r="D12365">
        <v>6.4579999999999999E-2</v>
      </c>
    </row>
    <row r="12366" spans="1:4" x14ac:dyDescent="0.3">
      <c r="A12366">
        <v>40</v>
      </c>
      <c r="B12366">
        <v>270</v>
      </c>
      <c r="C12366">
        <v>50.63</v>
      </c>
      <c r="D12366">
        <v>5.892E-2</v>
      </c>
    </row>
    <row r="12367" spans="1:4" x14ac:dyDescent="0.3">
      <c r="A12367">
        <v>40</v>
      </c>
      <c r="B12367">
        <v>271</v>
      </c>
      <c r="C12367">
        <v>50.68</v>
      </c>
      <c r="D12367">
        <v>6.2659999999999993E-2</v>
      </c>
    </row>
    <row r="12368" spans="1:4" x14ac:dyDescent="0.3">
      <c r="A12368">
        <v>40</v>
      </c>
      <c r="B12368">
        <v>272</v>
      </c>
      <c r="C12368">
        <v>50.63</v>
      </c>
      <c r="D12368">
        <v>5.4050000000000001E-2</v>
      </c>
    </row>
    <row r="12369" spans="1:4" x14ac:dyDescent="0.3">
      <c r="A12369">
        <v>40</v>
      </c>
      <c r="B12369">
        <v>273</v>
      </c>
      <c r="C12369">
        <v>50.81</v>
      </c>
      <c r="D12369">
        <v>5.7799999999999997E-2</v>
      </c>
    </row>
    <row r="12370" spans="1:4" x14ac:dyDescent="0.3">
      <c r="A12370">
        <v>40</v>
      </c>
      <c r="B12370">
        <v>274</v>
      </c>
      <c r="C12370">
        <v>50.84</v>
      </c>
      <c r="D12370">
        <v>4.9770000000000002E-2</v>
      </c>
    </row>
    <row r="12371" spans="1:4" x14ac:dyDescent="0.3">
      <c r="A12371">
        <v>40</v>
      </c>
      <c r="B12371">
        <v>275</v>
      </c>
      <c r="C12371">
        <v>51</v>
      </c>
      <c r="D12371">
        <v>5.3699999999999998E-2</v>
      </c>
    </row>
    <row r="12372" spans="1:4" x14ac:dyDescent="0.3">
      <c r="A12372">
        <v>40</v>
      </c>
      <c r="B12372">
        <v>276</v>
      </c>
      <c r="C12372">
        <v>51.02</v>
      </c>
      <c r="D12372">
        <v>4.5780000000000001E-2</v>
      </c>
    </row>
    <row r="12373" spans="1:4" x14ac:dyDescent="0.3">
      <c r="A12373">
        <v>40</v>
      </c>
      <c r="B12373">
        <v>277</v>
      </c>
      <c r="C12373">
        <v>50.92</v>
      </c>
      <c r="D12373">
        <v>4.981E-2</v>
      </c>
    </row>
    <row r="12374" spans="1:4" x14ac:dyDescent="0.3">
      <c r="A12374">
        <v>40</v>
      </c>
      <c r="B12374">
        <v>278</v>
      </c>
      <c r="C12374">
        <v>50.75</v>
      </c>
      <c r="D12374">
        <v>4.2500000000000003E-2</v>
      </c>
    </row>
    <row r="12375" spans="1:4" x14ac:dyDescent="0.3">
      <c r="A12375">
        <v>40</v>
      </c>
      <c r="B12375">
        <v>279</v>
      </c>
      <c r="C12375">
        <v>51.05</v>
      </c>
      <c r="D12375">
        <v>4.4670000000000001E-2</v>
      </c>
    </row>
    <row r="12376" spans="1:4" x14ac:dyDescent="0.3">
      <c r="A12376">
        <v>40</v>
      </c>
      <c r="B12376">
        <v>280</v>
      </c>
      <c r="C12376">
        <v>50.94</v>
      </c>
      <c r="D12376">
        <v>3.9359999999999999E-2</v>
      </c>
    </row>
    <row r="12377" spans="1:4" x14ac:dyDescent="0.3">
      <c r="A12377">
        <v>40</v>
      </c>
      <c r="B12377">
        <v>281</v>
      </c>
      <c r="C12377">
        <v>50.97</v>
      </c>
      <c r="D12377">
        <v>4.3229999999999998E-2</v>
      </c>
    </row>
    <row r="12378" spans="1:4" x14ac:dyDescent="0.3">
      <c r="A12378">
        <v>40</v>
      </c>
      <c r="B12378">
        <v>282</v>
      </c>
      <c r="C12378">
        <v>51.06</v>
      </c>
      <c r="D12378">
        <v>3.5799999999999998E-2</v>
      </c>
    </row>
    <row r="12379" spans="1:4" x14ac:dyDescent="0.3">
      <c r="A12379">
        <v>40</v>
      </c>
      <c r="B12379">
        <v>283</v>
      </c>
      <c r="C12379">
        <v>51.03</v>
      </c>
      <c r="D12379">
        <v>4.036E-2</v>
      </c>
    </row>
    <row r="12380" spans="1:4" x14ac:dyDescent="0.3">
      <c r="A12380">
        <v>40</v>
      </c>
      <c r="B12380">
        <v>284</v>
      </c>
      <c r="C12380">
        <v>50.87</v>
      </c>
      <c r="D12380">
        <v>3.3369999999999997E-2</v>
      </c>
    </row>
    <row r="12381" spans="1:4" x14ac:dyDescent="0.3">
      <c r="A12381">
        <v>40</v>
      </c>
      <c r="B12381">
        <v>285</v>
      </c>
      <c r="C12381">
        <v>50.92</v>
      </c>
      <c r="D12381">
        <v>3.7580000000000002E-2</v>
      </c>
    </row>
    <row r="12382" spans="1:4" x14ac:dyDescent="0.3">
      <c r="A12382">
        <v>40</v>
      </c>
      <c r="B12382">
        <v>286</v>
      </c>
      <c r="C12382">
        <v>50.99</v>
      </c>
      <c r="D12382">
        <v>3.1559999999999998E-2</v>
      </c>
    </row>
    <row r="12383" spans="1:4" x14ac:dyDescent="0.3">
      <c r="A12383">
        <v>40</v>
      </c>
      <c r="B12383">
        <v>287</v>
      </c>
      <c r="C12383">
        <v>50.78</v>
      </c>
      <c r="D12383">
        <v>3.5860000000000003E-2</v>
      </c>
    </row>
    <row r="12384" spans="1:4" x14ac:dyDescent="0.3">
      <c r="A12384">
        <v>40</v>
      </c>
      <c r="B12384">
        <v>288</v>
      </c>
      <c r="C12384">
        <v>50.98</v>
      </c>
      <c r="D12384">
        <v>3.3439999999999998E-2</v>
      </c>
    </row>
    <row r="12385" spans="1:4" x14ac:dyDescent="0.3">
      <c r="A12385">
        <v>40</v>
      </c>
      <c r="B12385">
        <v>289</v>
      </c>
      <c r="C12385">
        <v>51.06</v>
      </c>
      <c r="D12385">
        <v>2.852E-2</v>
      </c>
    </row>
    <row r="12386" spans="1:4" x14ac:dyDescent="0.3">
      <c r="A12386">
        <v>40</v>
      </c>
      <c r="B12386">
        <v>290</v>
      </c>
      <c r="C12386">
        <v>50.75</v>
      </c>
      <c r="D12386">
        <v>3.1230000000000001E-2</v>
      </c>
    </row>
    <row r="12387" spans="1:4" x14ac:dyDescent="0.3">
      <c r="A12387">
        <v>40</v>
      </c>
      <c r="B12387">
        <v>291</v>
      </c>
      <c r="C12387">
        <v>50.8</v>
      </c>
      <c r="D12387">
        <v>2.742E-2</v>
      </c>
    </row>
    <row r="12388" spans="1:4" x14ac:dyDescent="0.3">
      <c r="A12388">
        <v>40</v>
      </c>
      <c r="B12388">
        <v>292</v>
      </c>
      <c r="C12388">
        <v>50.85</v>
      </c>
      <c r="D12388">
        <v>2.9420000000000002E-2</v>
      </c>
    </row>
    <row r="12389" spans="1:4" x14ac:dyDescent="0.3">
      <c r="A12389">
        <v>40</v>
      </c>
      <c r="B12389">
        <v>293</v>
      </c>
      <c r="C12389">
        <v>50.86</v>
      </c>
      <c r="D12389">
        <v>2.547E-2</v>
      </c>
    </row>
    <row r="12390" spans="1:4" x14ac:dyDescent="0.3">
      <c r="A12390">
        <v>40</v>
      </c>
      <c r="B12390">
        <v>294</v>
      </c>
      <c r="C12390">
        <v>51.05</v>
      </c>
      <c r="D12390">
        <v>2.7969999999999998E-2</v>
      </c>
    </row>
    <row r="12391" spans="1:4" x14ac:dyDescent="0.3">
      <c r="A12391">
        <v>40</v>
      </c>
      <c r="B12391">
        <v>295</v>
      </c>
      <c r="C12391">
        <v>51.02</v>
      </c>
      <c r="D12391">
        <v>2.487E-2</v>
      </c>
    </row>
    <row r="12392" spans="1:4" x14ac:dyDescent="0.3">
      <c r="A12392">
        <v>40</v>
      </c>
      <c r="B12392">
        <v>296</v>
      </c>
      <c r="C12392">
        <v>50.83</v>
      </c>
      <c r="D12392">
        <v>2.7050000000000001E-2</v>
      </c>
    </row>
    <row r="12393" spans="1:4" x14ac:dyDescent="0.3">
      <c r="A12393">
        <v>40</v>
      </c>
      <c r="B12393">
        <v>297</v>
      </c>
      <c r="C12393">
        <v>50.93</v>
      </c>
      <c r="D12393">
        <v>2.1139999999999999E-2</v>
      </c>
    </row>
    <row r="12394" spans="1:4" x14ac:dyDescent="0.3">
      <c r="A12394">
        <v>40</v>
      </c>
      <c r="B12394">
        <v>298</v>
      </c>
      <c r="C12394">
        <v>51.07</v>
      </c>
      <c r="D12394">
        <v>2.6339999999999999E-2</v>
      </c>
    </row>
    <row r="12395" spans="1:4" x14ac:dyDescent="0.3">
      <c r="A12395">
        <v>40</v>
      </c>
      <c r="B12395">
        <v>299</v>
      </c>
      <c r="C12395">
        <v>50.97</v>
      </c>
      <c r="D12395">
        <v>1.933E-2</v>
      </c>
    </row>
    <row r="12396" spans="1:4" x14ac:dyDescent="0.3">
      <c r="A12396">
        <v>40</v>
      </c>
      <c r="B12396">
        <v>300</v>
      </c>
      <c r="C12396">
        <v>50.94</v>
      </c>
      <c r="D12396">
        <v>2.4580000000000001E-2</v>
      </c>
    </row>
    <row r="12397" spans="1:4" x14ac:dyDescent="0.3">
      <c r="A12397">
        <v>40</v>
      </c>
      <c r="B12397">
        <v>301</v>
      </c>
      <c r="C12397">
        <v>51.01</v>
      </c>
      <c r="D12397">
        <v>1.8110000000000001E-2</v>
      </c>
    </row>
    <row r="12398" spans="1:4" x14ac:dyDescent="0.3">
      <c r="A12398">
        <v>40</v>
      </c>
      <c r="B12398">
        <v>302</v>
      </c>
      <c r="C12398">
        <v>50.94</v>
      </c>
      <c r="D12398">
        <v>2.4080000000000001E-2</v>
      </c>
    </row>
    <row r="12399" spans="1:4" x14ac:dyDescent="0.3">
      <c r="A12399">
        <v>40</v>
      </c>
      <c r="B12399">
        <v>303</v>
      </c>
      <c r="C12399">
        <v>50.82</v>
      </c>
      <c r="D12399">
        <v>1.814E-2</v>
      </c>
    </row>
    <row r="12400" spans="1:4" x14ac:dyDescent="0.3">
      <c r="A12400">
        <v>40</v>
      </c>
      <c r="B12400">
        <v>304</v>
      </c>
      <c r="C12400">
        <v>50.8</v>
      </c>
      <c r="D12400">
        <v>2.281E-2</v>
      </c>
    </row>
    <row r="12401" spans="1:4" x14ac:dyDescent="0.3">
      <c r="A12401">
        <v>40</v>
      </c>
      <c r="B12401">
        <v>305</v>
      </c>
      <c r="C12401">
        <v>50.92</v>
      </c>
      <c r="D12401">
        <v>1.8720000000000001E-2</v>
      </c>
    </row>
    <row r="12402" spans="1:4" x14ac:dyDescent="0.3">
      <c r="A12402">
        <v>40</v>
      </c>
      <c r="B12402">
        <v>306</v>
      </c>
      <c r="C12402">
        <v>50.78</v>
      </c>
      <c r="D12402">
        <v>2.1139999999999999E-2</v>
      </c>
    </row>
    <row r="12403" spans="1:4" x14ac:dyDescent="0.3">
      <c r="A12403">
        <v>40</v>
      </c>
      <c r="B12403">
        <v>307</v>
      </c>
      <c r="C12403">
        <v>51.19</v>
      </c>
      <c r="D12403">
        <v>1.652E-2</v>
      </c>
    </row>
    <row r="12404" spans="1:4" x14ac:dyDescent="0.3">
      <c r="A12404">
        <v>40</v>
      </c>
      <c r="B12404">
        <v>308</v>
      </c>
      <c r="C12404">
        <v>51.06</v>
      </c>
      <c r="D12404">
        <v>2.087E-2</v>
      </c>
    </row>
    <row r="12405" spans="1:4" x14ac:dyDescent="0.3">
      <c r="A12405">
        <v>40</v>
      </c>
      <c r="B12405">
        <v>309</v>
      </c>
      <c r="C12405">
        <v>51.05</v>
      </c>
      <c r="D12405">
        <v>1.523E-2</v>
      </c>
    </row>
    <row r="12406" spans="1:4" x14ac:dyDescent="0.3">
      <c r="A12406">
        <v>40</v>
      </c>
      <c r="B12406">
        <v>310</v>
      </c>
      <c r="C12406">
        <v>50.8</v>
      </c>
      <c r="D12406">
        <v>1.984E-2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62"/>
  <sheetViews>
    <sheetView workbookViewId="0">
      <selection activeCell="I3" sqref="I3:I5"/>
    </sheetView>
  </sheetViews>
  <sheetFormatPr defaultRowHeight="14.4" x14ac:dyDescent="0.3"/>
  <cols>
    <col min="1" max="1" width="4.88671875" bestFit="1" customWidth="1"/>
    <col min="2" max="2" width="6.33203125" bestFit="1" customWidth="1"/>
    <col min="3" max="3" width="6" bestFit="1" customWidth="1"/>
    <col min="4" max="4" width="8.6640625" bestFit="1" customWidth="1"/>
  </cols>
  <sheetData>
    <row r="1" spans="1:9" x14ac:dyDescent="0.3">
      <c r="A1" t="s">
        <v>11</v>
      </c>
      <c r="F1" t="s">
        <v>47</v>
      </c>
    </row>
    <row r="2" spans="1:9" x14ac:dyDescent="0.3">
      <c r="A2" t="s">
        <v>1</v>
      </c>
      <c r="B2" t="s">
        <v>2</v>
      </c>
      <c r="C2" t="s">
        <v>3</v>
      </c>
      <c r="D2" t="s">
        <v>4</v>
      </c>
    </row>
    <row r="3" spans="1:9" x14ac:dyDescent="0.3">
      <c r="A3">
        <v>1</v>
      </c>
      <c r="B3">
        <v>1</v>
      </c>
      <c r="C3">
        <v>53.77</v>
      </c>
      <c r="D3">
        <v>-9.2200000000000008E-3</v>
      </c>
      <c r="F3" t="s">
        <v>48</v>
      </c>
      <c r="I3" t="s">
        <v>86</v>
      </c>
    </row>
    <row r="4" spans="1:9" x14ac:dyDescent="0.3">
      <c r="A4">
        <v>1</v>
      </c>
      <c r="B4">
        <v>2</v>
      </c>
      <c r="C4">
        <v>53.69</v>
      </c>
      <c r="D4">
        <v>-5.13E-3</v>
      </c>
      <c r="I4" t="s">
        <v>87</v>
      </c>
    </row>
    <row r="5" spans="1:9" x14ac:dyDescent="0.3">
      <c r="A5">
        <v>1</v>
      </c>
      <c r="B5">
        <v>3</v>
      </c>
      <c r="C5">
        <v>53.72</v>
      </c>
      <c r="D5">
        <v>-9.5200000000000007E-3</v>
      </c>
      <c r="I5" t="s">
        <v>88</v>
      </c>
    </row>
    <row r="6" spans="1:9" x14ac:dyDescent="0.3">
      <c r="A6">
        <v>1</v>
      </c>
      <c r="B6">
        <v>4</v>
      </c>
      <c r="C6">
        <v>53.51</v>
      </c>
      <c r="D6">
        <v>-7.8300000000000002E-3</v>
      </c>
    </row>
    <row r="7" spans="1:9" x14ac:dyDescent="0.3">
      <c r="A7">
        <v>1</v>
      </c>
      <c r="B7">
        <v>5</v>
      </c>
      <c r="C7">
        <v>53.3</v>
      </c>
      <c r="D7">
        <v>-8.1099999999999992E-3</v>
      </c>
    </row>
    <row r="8" spans="1:9" x14ac:dyDescent="0.3">
      <c r="A8">
        <v>1</v>
      </c>
      <c r="B8">
        <v>6</v>
      </c>
      <c r="C8">
        <v>53.92</v>
      </c>
      <c r="D8">
        <v>-1.069E-2</v>
      </c>
    </row>
    <row r="9" spans="1:9" x14ac:dyDescent="0.3">
      <c r="A9">
        <v>1</v>
      </c>
      <c r="B9">
        <v>7</v>
      </c>
      <c r="C9">
        <v>53.51</v>
      </c>
      <c r="D9">
        <v>-6.4400000000000004E-3</v>
      </c>
    </row>
    <row r="10" spans="1:9" x14ac:dyDescent="0.3">
      <c r="A10">
        <v>1</v>
      </c>
      <c r="B10">
        <v>8</v>
      </c>
      <c r="C10">
        <v>53.49</v>
      </c>
      <c r="D10">
        <v>-1.145E-2</v>
      </c>
    </row>
    <row r="11" spans="1:9" x14ac:dyDescent="0.3">
      <c r="A11">
        <v>1</v>
      </c>
      <c r="B11">
        <v>9</v>
      </c>
      <c r="C11">
        <v>53.53</v>
      </c>
      <c r="D11">
        <v>-7.4999999999999997E-3</v>
      </c>
    </row>
    <row r="12" spans="1:9" x14ac:dyDescent="0.3">
      <c r="A12">
        <v>1</v>
      </c>
      <c r="B12">
        <v>10</v>
      </c>
      <c r="C12">
        <v>53.43</v>
      </c>
      <c r="D12">
        <v>-1.017E-2</v>
      </c>
    </row>
    <row r="13" spans="1:9" x14ac:dyDescent="0.3">
      <c r="A13">
        <v>1</v>
      </c>
      <c r="B13">
        <v>11</v>
      </c>
      <c r="C13">
        <v>53.53</v>
      </c>
      <c r="D13">
        <v>-5.8599999999999998E-3</v>
      </c>
    </row>
    <row r="14" spans="1:9" x14ac:dyDescent="0.3">
      <c r="A14">
        <v>1</v>
      </c>
      <c r="B14">
        <v>12</v>
      </c>
      <c r="C14">
        <v>53.22</v>
      </c>
      <c r="D14">
        <v>-1.128E-2</v>
      </c>
    </row>
    <row r="15" spans="1:9" x14ac:dyDescent="0.3">
      <c r="A15">
        <v>1</v>
      </c>
      <c r="B15">
        <v>13</v>
      </c>
      <c r="C15">
        <v>53.27</v>
      </c>
      <c r="D15">
        <v>-5.9800000000000001E-3</v>
      </c>
    </row>
    <row r="16" spans="1:9" x14ac:dyDescent="0.3">
      <c r="A16">
        <v>1</v>
      </c>
      <c r="B16">
        <v>14</v>
      </c>
      <c r="C16">
        <v>53.33</v>
      </c>
      <c r="D16">
        <v>-1.1089999999999999E-2</v>
      </c>
    </row>
    <row r="17" spans="1:4" x14ac:dyDescent="0.3">
      <c r="A17">
        <v>1</v>
      </c>
      <c r="B17">
        <v>15</v>
      </c>
      <c r="C17">
        <v>53.33</v>
      </c>
      <c r="D17">
        <v>-6.45E-3</v>
      </c>
    </row>
    <row r="18" spans="1:4" x14ac:dyDescent="0.3">
      <c r="A18">
        <v>1</v>
      </c>
      <c r="B18">
        <v>16</v>
      </c>
      <c r="C18">
        <v>53.3</v>
      </c>
      <c r="D18">
        <v>-9.4199999999999996E-3</v>
      </c>
    </row>
    <row r="19" spans="1:4" x14ac:dyDescent="0.3">
      <c r="A19">
        <v>1</v>
      </c>
      <c r="B19">
        <v>17</v>
      </c>
      <c r="C19">
        <v>53.43</v>
      </c>
      <c r="D19">
        <v>-8.6400000000000001E-3</v>
      </c>
    </row>
    <row r="20" spans="1:4" x14ac:dyDescent="0.3">
      <c r="A20">
        <v>1</v>
      </c>
      <c r="B20">
        <v>18</v>
      </c>
      <c r="C20">
        <v>53.43</v>
      </c>
      <c r="D20">
        <v>-1.077E-2</v>
      </c>
    </row>
    <row r="21" spans="1:4" x14ac:dyDescent="0.3">
      <c r="A21">
        <v>1</v>
      </c>
      <c r="B21">
        <v>19</v>
      </c>
      <c r="C21">
        <v>53.28</v>
      </c>
      <c r="D21">
        <v>-6.5500000000000003E-3</v>
      </c>
    </row>
    <row r="22" spans="1:4" x14ac:dyDescent="0.3">
      <c r="A22">
        <v>1</v>
      </c>
      <c r="B22">
        <v>20</v>
      </c>
      <c r="C22">
        <v>53.34</v>
      </c>
      <c r="D22">
        <v>-9.2300000000000004E-3</v>
      </c>
    </row>
    <row r="23" spans="1:4" x14ac:dyDescent="0.3">
      <c r="A23">
        <v>1</v>
      </c>
      <c r="B23">
        <v>21</v>
      </c>
      <c r="C23">
        <v>53.62</v>
      </c>
      <c r="D23">
        <v>-8.6300000000000005E-3</v>
      </c>
    </row>
    <row r="24" spans="1:4" x14ac:dyDescent="0.3">
      <c r="A24">
        <v>1</v>
      </c>
      <c r="B24">
        <v>22</v>
      </c>
      <c r="C24">
        <v>53.45</v>
      </c>
      <c r="D24">
        <v>-7.11E-3</v>
      </c>
    </row>
    <row r="25" spans="1:4" x14ac:dyDescent="0.3">
      <c r="A25">
        <v>1</v>
      </c>
      <c r="B25">
        <v>23</v>
      </c>
      <c r="C25">
        <v>53.5</v>
      </c>
      <c r="D25">
        <v>-1.0800000000000001E-2</v>
      </c>
    </row>
    <row r="26" spans="1:4" x14ac:dyDescent="0.3">
      <c r="A26">
        <v>1</v>
      </c>
      <c r="B26">
        <v>24</v>
      </c>
      <c r="C26">
        <v>53.09</v>
      </c>
      <c r="D26">
        <v>-5.62E-3</v>
      </c>
    </row>
    <row r="27" spans="1:4" x14ac:dyDescent="0.3">
      <c r="A27">
        <v>1</v>
      </c>
      <c r="B27">
        <v>25</v>
      </c>
      <c r="C27">
        <v>53.15</v>
      </c>
      <c r="D27">
        <v>-1.116E-2</v>
      </c>
    </row>
    <row r="28" spans="1:4" x14ac:dyDescent="0.3">
      <c r="A28">
        <v>1</v>
      </c>
      <c r="B28">
        <v>26</v>
      </c>
      <c r="C28">
        <v>53.33</v>
      </c>
      <c r="D28">
        <v>-6.0200000000000002E-3</v>
      </c>
    </row>
    <row r="29" spans="1:4" x14ac:dyDescent="0.3">
      <c r="A29">
        <v>1</v>
      </c>
      <c r="B29">
        <v>27</v>
      </c>
      <c r="C29">
        <v>53.12</v>
      </c>
      <c r="D29">
        <v>-1.0829999999999999E-2</v>
      </c>
    </row>
    <row r="30" spans="1:4" x14ac:dyDescent="0.3">
      <c r="A30">
        <v>1</v>
      </c>
      <c r="B30">
        <v>28</v>
      </c>
      <c r="C30">
        <v>53.46</v>
      </c>
      <c r="D30">
        <v>-5.6899999999999997E-3</v>
      </c>
    </row>
    <row r="31" spans="1:4" x14ac:dyDescent="0.3">
      <c r="A31">
        <v>1</v>
      </c>
      <c r="B31">
        <v>29</v>
      </c>
      <c r="C31">
        <v>52.95</v>
      </c>
      <c r="D31">
        <v>-1.0970000000000001E-2</v>
      </c>
    </row>
    <row r="32" spans="1:4" x14ac:dyDescent="0.3">
      <c r="A32">
        <v>1</v>
      </c>
      <c r="B32">
        <v>30</v>
      </c>
      <c r="C32">
        <v>53.56</v>
      </c>
      <c r="D32">
        <v>-5.5900000000000004E-3</v>
      </c>
    </row>
    <row r="33" spans="1:4" x14ac:dyDescent="0.3">
      <c r="A33">
        <v>1</v>
      </c>
      <c r="B33">
        <v>31</v>
      </c>
      <c r="C33">
        <v>53.45</v>
      </c>
      <c r="D33">
        <v>-1.047E-2</v>
      </c>
    </row>
    <row r="34" spans="1:4" x14ac:dyDescent="0.3">
      <c r="A34">
        <v>1</v>
      </c>
      <c r="B34">
        <v>32</v>
      </c>
      <c r="C34">
        <v>53.34</v>
      </c>
      <c r="D34">
        <v>-6.3099999999999996E-3</v>
      </c>
    </row>
    <row r="35" spans="1:4" x14ac:dyDescent="0.3">
      <c r="A35">
        <v>1</v>
      </c>
      <c r="B35">
        <v>33</v>
      </c>
      <c r="C35">
        <v>53.38</v>
      </c>
      <c r="D35">
        <v>-8.4499999999999992E-3</v>
      </c>
    </row>
    <row r="36" spans="1:4" x14ac:dyDescent="0.3">
      <c r="A36">
        <v>1</v>
      </c>
      <c r="B36">
        <v>34</v>
      </c>
      <c r="C36">
        <v>53.25</v>
      </c>
      <c r="D36">
        <v>-8.8599999999999998E-3</v>
      </c>
    </row>
    <row r="37" spans="1:4" x14ac:dyDescent="0.3">
      <c r="A37">
        <v>1</v>
      </c>
      <c r="B37">
        <v>35</v>
      </c>
      <c r="C37">
        <v>53.54</v>
      </c>
      <c r="D37">
        <v>-5.94E-3</v>
      </c>
    </row>
    <row r="38" spans="1:4" x14ac:dyDescent="0.3">
      <c r="A38">
        <v>1</v>
      </c>
      <c r="B38">
        <v>36</v>
      </c>
      <c r="C38">
        <v>53.14</v>
      </c>
      <c r="D38">
        <v>-5.4400000000000004E-3</v>
      </c>
    </row>
    <row r="39" spans="1:4" x14ac:dyDescent="0.3">
      <c r="A39">
        <v>1</v>
      </c>
      <c r="B39">
        <v>37</v>
      </c>
      <c r="C39">
        <v>53.1</v>
      </c>
      <c r="D39">
        <v>-7.4200000000000004E-3</v>
      </c>
    </row>
    <row r="40" spans="1:4" x14ac:dyDescent="0.3">
      <c r="A40">
        <v>1</v>
      </c>
      <c r="B40">
        <v>38</v>
      </c>
      <c r="C40">
        <v>53.49</v>
      </c>
      <c r="D40">
        <v>-7.3299999999999997E-3</v>
      </c>
    </row>
    <row r="41" spans="1:4" x14ac:dyDescent="0.3">
      <c r="A41">
        <v>1</v>
      </c>
      <c r="B41">
        <v>39</v>
      </c>
      <c r="C41">
        <v>53.51</v>
      </c>
      <c r="D41">
        <v>-5.0800000000000003E-3</v>
      </c>
    </row>
    <row r="42" spans="1:4" x14ac:dyDescent="0.3">
      <c r="A42">
        <v>1</v>
      </c>
      <c r="B42">
        <v>40</v>
      </c>
      <c r="C42">
        <v>53.37</v>
      </c>
      <c r="D42">
        <v>-9.2700000000000005E-3</v>
      </c>
    </row>
    <row r="43" spans="1:4" x14ac:dyDescent="0.3">
      <c r="A43">
        <v>1</v>
      </c>
      <c r="B43">
        <v>41</v>
      </c>
      <c r="C43">
        <v>53.29</v>
      </c>
      <c r="D43">
        <v>-4.1599999999999996E-3</v>
      </c>
    </row>
    <row r="44" spans="1:4" x14ac:dyDescent="0.3">
      <c r="A44">
        <v>1</v>
      </c>
      <c r="B44">
        <v>42</v>
      </c>
      <c r="C44">
        <v>53.22</v>
      </c>
      <c r="D44">
        <v>-9.3299999999999998E-3</v>
      </c>
    </row>
    <row r="45" spans="1:4" x14ac:dyDescent="0.3">
      <c r="A45">
        <v>1</v>
      </c>
      <c r="B45">
        <v>43</v>
      </c>
      <c r="C45">
        <v>53.31</v>
      </c>
      <c r="D45">
        <v>-4.1599999999999996E-3</v>
      </c>
    </row>
    <row r="46" spans="1:4" x14ac:dyDescent="0.3">
      <c r="A46">
        <v>1</v>
      </c>
      <c r="B46">
        <v>44</v>
      </c>
      <c r="C46">
        <v>53.11</v>
      </c>
      <c r="D46">
        <v>-8.1600000000000006E-3</v>
      </c>
    </row>
    <row r="47" spans="1:4" x14ac:dyDescent="0.3">
      <c r="A47">
        <v>1</v>
      </c>
      <c r="B47">
        <v>45</v>
      </c>
      <c r="C47">
        <v>53.29</v>
      </c>
      <c r="D47">
        <v>-3.63E-3</v>
      </c>
    </row>
    <row r="48" spans="1:4" x14ac:dyDescent="0.3">
      <c r="A48">
        <v>1</v>
      </c>
      <c r="B48">
        <v>46</v>
      </c>
      <c r="C48">
        <v>53.3</v>
      </c>
      <c r="D48">
        <v>-8.7200000000000003E-3</v>
      </c>
    </row>
    <row r="49" spans="1:4" x14ac:dyDescent="0.3">
      <c r="A49">
        <v>1</v>
      </c>
      <c r="B49">
        <v>47</v>
      </c>
      <c r="C49">
        <v>53.15</v>
      </c>
      <c r="D49">
        <v>-2.7200000000000002E-3</v>
      </c>
    </row>
    <row r="50" spans="1:4" x14ac:dyDescent="0.3">
      <c r="A50">
        <v>1</v>
      </c>
      <c r="B50">
        <v>48</v>
      </c>
      <c r="C50">
        <v>53.25</v>
      </c>
      <c r="D50">
        <v>-6.5500000000000003E-3</v>
      </c>
    </row>
    <row r="51" spans="1:4" x14ac:dyDescent="0.3">
      <c r="A51">
        <v>1</v>
      </c>
      <c r="B51">
        <v>49</v>
      </c>
      <c r="C51">
        <v>53.16</v>
      </c>
      <c r="D51">
        <v>-3.3300000000000001E-3</v>
      </c>
    </row>
    <row r="52" spans="1:4" x14ac:dyDescent="0.3">
      <c r="A52">
        <v>1</v>
      </c>
      <c r="B52">
        <v>50</v>
      </c>
      <c r="C52">
        <v>53.43</v>
      </c>
      <c r="D52">
        <v>-3.8400000000000001E-3</v>
      </c>
    </row>
    <row r="53" spans="1:4" x14ac:dyDescent="0.3">
      <c r="A53">
        <v>1</v>
      </c>
      <c r="B53">
        <v>51</v>
      </c>
      <c r="C53">
        <v>53.12</v>
      </c>
      <c r="D53">
        <v>-5.1700000000000001E-3</v>
      </c>
    </row>
    <row r="54" spans="1:4" x14ac:dyDescent="0.3">
      <c r="A54">
        <v>1</v>
      </c>
      <c r="B54">
        <v>52</v>
      </c>
      <c r="C54">
        <v>53.03</v>
      </c>
      <c r="D54">
        <v>-1.4499999999999999E-3</v>
      </c>
    </row>
    <row r="55" spans="1:4" x14ac:dyDescent="0.3">
      <c r="A55">
        <v>1</v>
      </c>
      <c r="B55">
        <v>53</v>
      </c>
      <c r="C55">
        <v>53.08</v>
      </c>
      <c r="D55">
        <v>-6.3E-3</v>
      </c>
    </row>
    <row r="56" spans="1:4" x14ac:dyDescent="0.3">
      <c r="A56">
        <v>1</v>
      </c>
      <c r="B56">
        <v>54</v>
      </c>
      <c r="C56">
        <v>53.11</v>
      </c>
      <c r="D56">
        <v>-2.9099999999999998E-3</v>
      </c>
    </row>
    <row r="57" spans="1:4" x14ac:dyDescent="0.3">
      <c r="A57">
        <v>1</v>
      </c>
      <c r="B57">
        <v>55</v>
      </c>
      <c r="C57">
        <v>53.43</v>
      </c>
      <c r="D57">
        <v>-4.9500000000000004E-3</v>
      </c>
    </row>
    <row r="58" spans="1:4" x14ac:dyDescent="0.3">
      <c r="A58">
        <v>1</v>
      </c>
      <c r="B58">
        <v>56</v>
      </c>
      <c r="C58">
        <v>53.24</v>
      </c>
      <c r="D58">
        <v>-1.1900000000000001E-3</v>
      </c>
    </row>
    <row r="59" spans="1:4" x14ac:dyDescent="0.3">
      <c r="A59">
        <v>1</v>
      </c>
      <c r="B59">
        <v>57</v>
      </c>
      <c r="C59">
        <v>53.1</v>
      </c>
      <c r="D59">
        <v>-6.0800000000000003E-3</v>
      </c>
    </row>
    <row r="60" spans="1:4" x14ac:dyDescent="0.3">
      <c r="A60">
        <v>1</v>
      </c>
      <c r="B60">
        <v>58</v>
      </c>
      <c r="C60">
        <v>53.39</v>
      </c>
      <c r="D60">
        <v>-5.0000000000000001E-4</v>
      </c>
    </row>
    <row r="61" spans="1:4" x14ac:dyDescent="0.3">
      <c r="A61">
        <v>1</v>
      </c>
      <c r="B61">
        <v>59</v>
      </c>
      <c r="C61">
        <v>53.34</v>
      </c>
      <c r="D61">
        <v>-5.5199999999999997E-3</v>
      </c>
    </row>
    <row r="62" spans="1:4" x14ac:dyDescent="0.3">
      <c r="A62">
        <v>1</v>
      </c>
      <c r="B62">
        <v>60</v>
      </c>
      <c r="C62">
        <v>53.29</v>
      </c>
      <c r="D62">
        <v>-1.06E-3</v>
      </c>
    </row>
    <row r="63" spans="1:4" x14ac:dyDescent="0.3">
      <c r="A63">
        <v>1</v>
      </c>
      <c r="B63">
        <v>61</v>
      </c>
      <c r="C63">
        <v>53.14</v>
      </c>
      <c r="D63">
        <v>-4.1399999999999996E-3</v>
      </c>
    </row>
    <row r="64" spans="1:4" x14ac:dyDescent="0.3">
      <c r="A64">
        <v>1</v>
      </c>
      <c r="B64">
        <v>62</v>
      </c>
      <c r="C64">
        <v>53.35</v>
      </c>
      <c r="D64">
        <v>-2.6099999999999999E-3</v>
      </c>
    </row>
    <row r="65" spans="1:4" x14ac:dyDescent="0.3">
      <c r="A65">
        <v>1</v>
      </c>
      <c r="B65">
        <v>63</v>
      </c>
      <c r="C65">
        <v>53.16</v>
      </c>
      <c r="D65">
        <v>-5.3400000000000001E-3</v>
      </c>
    </row>
    <row r="66" spans="1:4" x14ac:dyDescent="0.3">
      <c r="A66">
        <v>1</v>
      </c>
      <c r="B66">
        <v>64</v>
      </c>
      <c r="C66">
        <v>53.32</v>
      </c>
      <c r="D66">
        <v>-8.5999999999999998E-4</v>
      </c>
    </row>
    <row r="67" spans="1:4" x14ac:dyDescent="0.3">
      <c r="A67">
        <v>1</v>
      </c>
      <c r="B67">
        <v>65</v>
      </c>
      <c r="C67">
        <v>53.32</v>
      </c>
      <c r="D67">
        <v>-4.1700000000000001E-3</v>
      </c>
    </row>
    <row r="68" spans="1:4" x14ac:dyDescent="0.3">
      <c r="A68">
        <v>1</v>
      </c>
      <c r="B68">
        <v>66</v>
      </c>
      <c r="C68">
        <v>53.17</v>
      </c>
      <c r="D68">
        <v>-3.14E-3</v>
      </c>
    </row>
    <row r="69" spans="1:4" x14ac:dyDescent="0.3">
      <c r="A69">
        <v>1</v>
      </c>
      <c r="B69">
        <v>67</v>
      </c>
      <c r="C69">
        <v>53.13</v>
      </c>
      <c r="D69">
        <v>-1.83E-3</v>
      </c>
    </row>
    <row r="70" spans="1:4" x14ac:dyDescent="0.3">
      <c r="A70">
        <v>1</v>
      </c>
      <c r="B70">
        <v>68</v>
      </c>
      <c r="C70">
        <v>53.18</v>
      </c>
      <c r="D70">
        <v>-5.3299999999999997E-3</v>
      </c>
    </row>
    <row r="71" spans="1:4" x14ac:dyDescent="0.3">
      <c r="A71">
        <v>1</v>
      </c>
      <c r="B71">
        <v>69</v>
      </c>
      <c r="C71">
        <v>53.51</v>
      </c>
      <c r="D71">
        <v>-5.1999999999999995E-4</v>
      </c>
    </row>
    <row r="72" spans="1:4" x14ac:dyDescent="0.3">
      <c r="A72">
        <v>1</v>
      </c>
      <c r="B72">
        <v>70</v>
      </c>
      <c r="C72">
        <v>53.07</v>
      </c>
      <c r="D72">
        <v>-6.0899999999999999E-3</v>
      </c>
    </row>
    <row r="73" spans="1:4" x14ac:dyDescent="0.3">
      <c r="A73">
        <v>1</v>
      </c>
      <c r="B73">
        <v>71</v>
      </c>
      <c r="C73">
        <v>53.09</v>
      </c>
      <c r="D73">
        <v>-8.8999999999999995E-4</v>
      </c>
    </row>
    <row r="74" spans="1:4" x14ac:dyDescent="0.3">
      <c r="A74">
        <v>1</v>
      </c>
      <c r="B74">
        <v>72</v>
      </c>
      <c r="C74">
        <v>53.08</v>
      </c>
      <c r="D74">
        <v>-5.5900000000000004E-3</v>
      </c>
    </row>
    <row r="75" spans="1:4" x14ac:dyDescent="0.3">
      <c r="A75">
        <v>1</v>
      </c>
      <c r="B75">
        <v>73</v>
      </c>
      <c r="C75">
        <v>53.1</v>
      </c>
      <c r="D75">
        <v>-8.3000000000000001E-4</v>
      </c>
    </row>
    <row r="76" spans="1:4" x14ac:dyDescent="0.3">
      <c r="A76">
        <v>1</v>
      </c>
      <c r="B76">
        <v>74</v>
      </c>
      <c r="C76">
        <v>53.28</v>
      </c>
      <c r="D76">
        <v>-5.7000000000000002E-3</v>
      </c>
    </row>
    <row r="77" spans="1:4" x14ac:dyDescent="0.3">
      <c r="A77">
        <v>1</v>
      </c>
      <c r="B77">
        <v>75</v>
      </c>
      <c r="C77">
        <v>53.28</v>
      </c>
      <c r="D77">
        <v>-9.2000000000000003E-4</v>
      </c>
    </row>
    <row r="78" spans="1:4" x14ac:dyDescent="0.3">
      <c r="A78">
        <v>1</v>
      </c>
      <c r="B78">
        <v>76</v>
      </c>
      <c r="C78">
        <v>53.03</v>
      </c>
      <c r="D78">
        <v>-5.62E-3</v>
      </c>
    </row>
    <row r="79" spans="1:4" x14ac:dyDescent="0.3">
      <c r="A79">
        <v>1</v>
      </c>
      <c r="B79">
        <v>77</v>
      </c>
      <c r="C79">
        <v>53.33</v>
      </c>
      <c r="D79">
        <v>-1.6999999999999999E-3</v>
      </c>
    </row>
    <row r="80" spans="1:4" x14ac:dyDescent="0.3">
      <c r="A80">
        <v>1</v>
      </c>
      <c r="B80">
        <v>78</v>
      </c>
      <c r="C80">
        <v>53.3</v>
      </c>
      <c r="D80">
        <v>-3.6099999999999999E-3</v>
      </c>
    </row>
    <row r="81" spans="1:4" x14ac:dyDescent="0.3">
      <c r="A81">
        <v>1</v>
      </c>
      <c r="B81">
        <v>79</v>
      </c>
      <c r="C81">
        <v>53.21</v>
      </c>
      <c r="D81">
        <v>-4.3299999999999996E-3</v>
      </c>
    </row>
    <row r="82" spans="1:4" x14ac:dyDescent="0.3">
      <c r="A82">
        <v>1</v>
      </c>
      <c r="B82">
        <v>80</v>
      </c>
      <c r="C82">
        <v>53.38</v>
      </c>
      <c r="D82">
        <v>-1.64E-3</v>
      </c>
    </row>
    <row r="83" spans="1:4" x14ac:dyDescent="0.3">
      <c r="A83">
        <v>1</v>
      </c>
      <c r="B83">
        <v>81</v>
      </c>
      <c r="C83">
        <v>53.09</v>
      </c>
      <c r="D83">
        <v>-1.73E-3</v>
      </c>
    </row>
    <row r="84" spans="1:4" x14ac:dyDescent="0.3">
      <c r="A84">
        <v>1</v>
      </c>
      <c r="B84">
        <v>82</v>
      </c>
      <c r="C84">
        <v>52.04</v>
      </c>
      <c r="D84">
        <v>-3.1700000000000001E-3</v>
      </c>
    </row>
    <row r="85" spans="1:4" x14ac:dyDescent="0.3">
      <c r="A85">
        <v>1</v>
      </c>
      <c r="B85">
        <v>83</v>
      </c>
      <c r="C85">
        <v>52.87</v>
      </c>
      <c r="D85">
        <v>-4.2700000000000004E-3</v>
      </c>
    </row>
    <row r="86" spans="1:4" x14ac:dyDescent="0.3">
      <c r="A86">
        <v>1</v>
      </c>
      <c r="B86">
        <v>84</v>
      </c>
      <c r="C86">
        <v>53.34</v>
      </c>
      <c r="D86">
        <v>-1.39E-3</v>
      </c>
    </row>
    <row r="87" spans="1:4" x14ac:dyDescent="0.3">
      <c r="A87">
        <v>1</v>
      </c>
      <c r="B87">
        <v>85</v>
      </c>
      <c r="C87">
        <v>53.26</v>
      </c>
      <c r="D87">
        <v>-6.5599999999999999E-3</v>
      </c>
    </row>
    <row r="88" spans="1:4" x14ac:dyDescent="0.3">
      <c r="A88">
        <v>1</v>
      </c>
      <c r="B88">
        <v>86</v>
      </c>
      <c r="C88">
        <v>53.19</v>
      </c>
      <c r="D88">
        <v>-7.5000000000000002E-4</v>
      </c>
    </row>
    <row r="89" spans="1:4" x14ac:dyDescent="0.3">
      <c r="A89">
        <v>1</v>
      </c>
      <c r="B89">
        <v>87</v>
      </c>
      <c r="C89">
        <v>53.22</v>
      </c>
      <c r="D89">
        <v>-6.4999999999999997E-3</v>
      </c>
    </row>
    <row r="90" spans="1:4" x14ac:dyDescent="0.3">
      <c r="A90">
        <v>1</v>
      </c>
      <c r="B90">
        <v>88</v>
      </c>
      <c r="C90">
        <v>53.18</v>
      </c>
      <c r="D90">
        <v>-1.31E-3</v>
      </c>
    </row>
    <row r="91" spans="1:4" x14ac:dyDescent="0.3">
      <c r="A91">
        <v>1</v>
      </c>
      <c r="B91">
        <v>89</v>
      </c>
      <c r="C91">
        <v>53.59</v>
      </c>
      <c r="D91">
        <v>-5.1399999999999996E-3</v>
      </c>
    </row>
    <row r="92" spans="1:4" x14ac:dyDescent="0.3">
      <c r="A92">
        <v>1</v>
      </c>
      <c r="B92">
        <v>90</v>
      </c>
      <c r="C92">
        <v>53.03</v>
      </c>
      <c r="D92">
        <v>-9.7000000000000005E-4</v>
      </c>
    </row>
    <row r="93" spans="1:4" x14ac:dyDescent="0.3">
      <c r="A93">
        <v>1</v>
      </c>
      <c r="B93">
        <v>91</v>
      </c>
      <c r="C93">
        <v>53.09</v>
      </c>
      <c r="D93">
        <v>-5.8399999999999997E-3</v>
      </c>
    </row>
    <row r="94" spans="1:4" x14ac:dyDescent="0.3">
      <c r="A94">
        <v>1</v>
      </c>
      <c r="B94">
        <v>92</v>
      </c>
      <c r="C94">
        <v>53.31</v>
      </c>
      <c r="D94">
        <v>-1.1100000000000001E-3</v>
      </c>
    </row>
    <row r="95" spans="1:4" x14ac:dyDescent="0.3">
      <c r="A95">
        <v>1</v>
      </c>
      <c r="B95">
        <v>93</v>
      </c>
      <c r="C95">
        <v>53.07</v>
      </c>
      <c r="D95">
        <v>-4.8599999999999997E-3</v>
      </c>
    </row>
    <row r="96" spans="1:4" x14ac:dyDescent="0.3">
      <c r="A96">
        <v>1</v>
      </c>
      <c r="B96">
        <v>94</v>
      </c>
      <c r="C96">
        <v>53.34</v>
      </c>
      <c r="D96">
        <v>-2.9099999999999998E-3</v>
      </c>
    </row>
    <row r="97" spans="1:4" x14ac:dyDescent="0.3">
      <c r="A97">
        <v>1</v>
      </c>
      <c r="B97">
        <v>95</v>
      </c>
      <c r="C97">
        <v>53.06</v>
      </c>
      <c r="D97">
        <v>-2.7699999999999999E-3</v>
      </c>
    </row>
    <row r="98" spans="1:4" x14ac:dyDescent="0.3">
      <c r="A98">
        <v>1</v>
      </c>
      <c r="B98">
        <v>96</v>
      </c>
      <c r="C98">
        <v>53.02</v>
      </c>
      <c r="D98">
        <v>-5.7800000000000004E-3</v>
      </c>
    </row>
    <row r="99" spans="1:4" x14ac:dyDescent="0.3">
      <c r="A99">
        <v>1</v>
      </c>
      <c r="B99">
        <v>97</v>
      </c>
      <c r="C99">
        <v>53.35</v>
      </c>
      <c r="D99">
        <v>-1.5499999999999999E-3</v>
      </c>
    </row>
    <row r="100" spans="1:4" x14ac:dyDescent="0.3">
      <c r="A100">
        <v>1</v>
      </c>
      <c r="B100">
        <v>98</v>
      </c>
      <c r="C100">
        <v>53.15</v>
      </c>
      <c r="D100">
        <v>-7.0899999999999999E-3</v>
      </c>
    </row>
    <row r="101" spans="1:4" x14ac:dyDescent="0.3">
      <c r="A101">
        <v>1</v>
      </c>
      <c r="B101">
        <v>99</v>
      </c>
      <c r="C101">
        <v>53.45</v>
      </c>
      <c r="D101">
        <v>-2.6900000000000001E-3</v>
      </c>
    </row>
    <row r="102" spans="1:4" x14ac:dyDescent="0.3">
      <c r="A102">
        <v>1</v>
      </c>
      <c r="B102">
        <v>100</v>
      </c>
      <c r="C102">
        <v>53</v>
      </c>
      <c r="D102">
        <v>-5.6600000000000001E-3</v>
      </c>
    </row>
    <row r="103" spans="1:4" x14ac:dyDescent="0.3">
      <c r="A103">
        <v>1</v>
      </c>
      <c r="B103">
        <v>101</v>
      </c>
      <c r="C103">
        <v>52.91</v>
      </c>
      <c r="D103">
        <v>-1.3600000000000001E-3</v>
      </c>
    </row>
    <row r="104" spans="1:4" x14ac:dyDescent="0.3">
      <c r="A104">
        <v>1</v>
      </c>
      <c r="B104">
        <v>102</v>
      </c>
      <c r="C104">
        <v>52.92</v>
      </c>
      <c r="D104">
        <v>-7.11E-3</v>
      </c>
    </row>
    <row r="105" spans="1:4" x14ac:dyDescent="0.3">
      <c r="A105">
        <v>1</v>
      </c>
      <c r="B105">
        <v>103</v>
      </c>
      <c r="C105">
        <v>52.99</v>
      </c>
      <c r="D105">
        <v>-1.67E-3</v>
      </c>
    </row>
    <row r="106" spans="1:4" x14ac:dyDescent="0.3">
      <c r="A106">
        <v>1</v>
      </c>
      <c r="B106">
        <v>104</v>
      </c>
      <c r="C106">
        <v>53.29</v>
      </c>
      <c r="D106">
        <v>-6.5900000000000004E-3</v>
      </c>
    </row>
    <row r="107" spans="1:4" x14ac:dyDescent="0.3">
      <c r="A107">
        <v>1</v>
      </c>
      <c r="B107">
        <v>105</v>
      </c>
      <c r="C107">
        <v>52.94</v>
      </c>
      <c r="D107">
        <v>-1.1100000000000001E-3</v>
      </c>
    </row>
    <row r="108" spans="1:4" x14ac:dyDescent="0.3">
      <c r="A108">
        <v>1</v>
      </c>
      <c r="B108">
        <v>106</v>
      </c>
      <c r="C108">
        <v>53.07</v>
      </c>
      <c r="D108">
        <v>-4.8300000000000001E-3</v>
      </c>
    </row>
    <row r="109" spans="1:4" x14ac:dyDescent="0.3">
      <c r="A109">
        <v>1</v>
      </c>
      <c r="B109">
        <v>107</v>
      </c>
      <c r="C109">
        <v>53.05</v>
      </c>
      <c r="D109">
        <v>-2.1900000000000001E-3</v>
      </c>
    </row>
    <row r="110" spans="1:4" x14ac:dyDescent="0.3">
      <c r="A110">
        <v>1</v>
      </c>
      <c r="B110">
        <v>108</v>
      </c>
      <c r="C110">
        <v>53.19</v>
      </c>
      <c r="D110">
        <v>-5.6600000000000001E-3</v>
      </c>
    </row>
    <row r="111" spans="1:4" x14ac:dyDescent="0.3">
      <c r="A111">
        <v>1</v>
      </c>
      <c r="B111">
        <v>109</v>
      </c>
      <c r="C111">
        <v>53.42</v>
      </c>
      <c r="D111">
        <v>-1.0300000000000001E-3</v>
      </c>
    </row>
    <row r="112" spans="1:4" x14ac:dyDescent="0.3">
      <c r="A112">
        <v>1</v>
      </c>
      <c r="B112">
        <v>110</v>
      </c>
      <c r="C112">
        <v>53.16</v>
      </c>
      <c r="D112">
        <v>-4.4999999999999997E-3</v>
      </c>
    </row>
    <row r="113" spans="1:4" x14ac:dyDescent="0.3">
      <c r="A113">
        <v>1</v>
      </c>
      <c r="B113">
        <v>111</v>
      </c>
      <c r="C113">
        <v>52.9</v>
      </c>
      <c r="D113">
        <v>-3.3400000000000001E-3</v>
      </c>
    </row>
    <row r="114" spans="1:4" x14ac:dyDescent="0.3">
      <c r="A114">
        <v>1</v>
      </c>
      <c r="B114">
        <v>112</v>
      </c>
      <c r="C114">
        <v>52.98</v>
      </c>
      <c r="D114">
        <v>-2.81E-3</v>
      </c>
    </row>
    <row r="115" spans="1:4" x14ac:dyDescent="0.3">
      <c r="A115">
        <v>1</v>
      </c>
      <c r="B115">
        <v>113</v>
      </c>
      <c r="C115">
        <v>53.33</v>
      </c>
      <c r="D115">
        <v>-5.3800000000000002E-3</v>
      </c>
    </row>
    <row r="116" spans="1:4" x14ac:dyDescent="0.3">
      <c r="A116">
        <v>1</v>
      </c>
      <c r="B116">
        <v>114</v>
      </c>
      <c r="C116">
        <v>53.32</v>
      </c>
      <c r="D116">
        <v>-8.4000000000000003E-4</v>
      </c>
    </row>
    <row r="117" spans="1:4" x14ac:dyDescent="0.3">
      <c r="A117">
        <v>1</v>
      </c>
      <c r="B117">
        <v>115</v>
      </c>
      <c r="C117">
        <v>53.14</v>
      </c>
      <c r="D117">
        <v>-6.2199999999999998E-3</v>
      </c>
    </row>
    <row r="118" spans="1:4" x14ac:dyDescent="0.3">
      <c r="A118">
        <v>1</v>
      </c>
      <c r="B118">
        <v>116</v>
      </c>
      <c r="C118">
        <v>53.28</v>
      </c>
      <c r="D118">
        <v>-8.0999999999999996E-4</v>
      </c>
    </row>
    <row r="119" spans="1:4" x14ac:dyDescent="0.3">
      <c r="A119">
        <v>1</v>
      </c>
      <c r="B119">
        <v>117</v>
      </c>
      <c r="C119">
        <v>53.15</v>
      </c>
      <c r="D119">
        <v>-5.7299999999999999E-3</v>
      </c>
    </row>
    <row r="120" spans="1:4" x14ac:dyDescent="0.3">
      <c r="A120">
        <v>1</v>
      </c>
      <c r="B120">
        <v>118</v>
      </c>
      <c r="C120">
        <v>53.33</v>
      </c>
      <c r="D120">
        <v>-1.0200000000000001E-3</v>
      </c>
    </row>
    <row r="121" spans="1:4" x14ac:dyDescent="0.3">
      <c r="A121">
        <v>1</v>
      </c>
      <c r="B121">
        <v>119</v>
      </c>
      <c r="C121">
        <v>53.07</v>
      </c>
      <c r="D121">
        <v>-6.0899999999999999E-3</v>
      </c>
    </row>
    <row r="122" spans="1:4" x14ac:dyDescent="0.3">
      <c r="A122">
        <v>1</v>
      </c>
      <c r="B122">
        <v>120</v>
      </c>
      <c r="C122">
        <v>52.92</v>
      </c>
      <c r="D122">
        <v>-8.3000000000000001E-4</v>
      </c>
    </row>
    <row r="123" spans="1:4" x14ac:dyDescent="0.3">
      <c r="A123">
        <v>1</v>
      </c>
      <c r="B123">
        <v>121</v>
      </c>
      <c r="C123">
        <v>53.19</v>
      </c>
      <c r="D123">
        <v>-6.3299999999999997E-3</v>
      </c>
    </row>
    <row r="124" spans="1:4" x14ac:dyDescent="0.3">
      <c r="A124">
        <v>1</v>
      </c>
      <c r="B124">
        <v>122</v>
      </c>
      <c r="C124">
        <v>53.15</v>
      </c>
      <c r="D124">
        <v>-2.0899999999999998E-3</v>
      </c>
    </row>
    <row r="125" spans="1:4" x14ac:dyDescent="0.3">
      <c r="A125">
        <v>1</v>
      </c>
      <c r="B125">
        <v>123</v>
      </c>
      <c r="C125">
        <v>53.27</v>
      </c>
      <c r="D125">
        <v>-4.28E-3</v>
      </c>
    </row>
    <row r="126" spans="1:4" x14ac:dyDescent="0.3">
      <c r="A126">
        <v>1</v>
      </c>
      <c r="B126">
        <v>124</v>
      </c>
      <c r="C126">
        <v>53.24</v>
      </c>
      <c r="D126">
        <v>-4.62E-3</v>
      </c>
    </row>
    <row r="127" spans="1:4" x14ac:dyDescent="0.3">
      <c r="A127">
        <v>1</v>
      </c>
      <c r="B127">
        <v>125</v>
      </c>
      <c r="C127">
        <v>52.98</v>
      </c>
      <c r="D127">
        <v>-2.0600000000000002E-3</v>
      </c>
    </row>
    <row r="128" spans="1:4" x14ac:dyDescent="0.3">
      <c r="A128">
        <v>1</v>
      </c>
      <c r="B128">
        <v>126</v>
      </c>
      <c r="C128">
        <v>53.37</v>
      </c>
      <c r="D128">
        <v>-2.63E-3</v>
      </c>
    </row>
    <row r="129" spans="1:4" x14ac:dyDescent="0.3">
      <c r="A129">
        <v>1</v>
      </c>
      <c r="B129">
        <v>127</v>
      </c>
      <c r="C129">
        <v>53.08</v>
      </c>
      <c r="D129">
        <v>-4.0499999999999998E-3</v>
      </c>
    </row>
    <row r="130" spans="1:4" x14ac:dyDescent="0.3">
      <c r="A130">
        <v>1</v>
      </c>
      <c r="B130">
        <v>128</v>
      </c>
      <c r="C130">
        <v>53.22</v>
      </c>
      <c r="D130">
        <v>-5.0499999999999998E-3</v>
      </c>
    </row>
    <row r="131" spans="1:4" x14ac:dyDescent="0.3">
      <c r="A131">
        <v>1</v>
      </c>
      <c r="B131">
        <v>129</v>
      </c>
      <c r="C131">
        <v>53.21</v>
      </c>
      <c r="D131">
        <v>-1.73E-3</v>
      </c>
    </row>
    <row r="132" spans="1:4" x14ac:dyDescent="0.3">
      <c r="A132">
        <v>1</v>
      </c>
      <c r="B132">
        <v>130</v>
      </c>
      <c r="C132">
        <v>52.86</v>
      </c>
      <c r="D132">
        <v>-6.8700000000000002E-3</v>
      </c>
    </row>
    <row r="133" spans="1:4" x14ac:dyDescent="0.3">
      <c r="A133">
        <v>1</v>
      </c>
      <c r="B133">
        <v>131</v>
      </c>
      <c r="C133">
        <v>53.06</v>
      </c>
      <c r="D133">
        <v>-1.6299999999999999E-3</v>
      </c>
    </row>
    <row r="134" spans="1:4" x14ac:dyDescent="0.3">
      <c r="A134">
        <v>1</v>
      </c>
      <c r="B134">
        <v>132</v>
      </c>
      <c r="C134">
        <v>53.22</v>
      </c>
      <c r="D134">
        <v>-6.6699999999999997E-3</v>
      </c>
    </row>
    <row r="135" spans="1:4" x14ac:dyDescent="0.3">
      <c r="A135">
        <v>1</v>
      </c>
      <c r="B135">
        <v>133</v>
      </c>
      <c r="C135">
        <v>53.22</v>
      </c>
      <c r="D135">
        <v>-1.3799999999999999E-3</v>
      </c>
    </row>
    <row r="136" spans="1:4" x14ac:dyDescent="0.3">
      <c r="A136">
        <v>1</v>
      </c>
      <c r="B136">
        <v>134</v>
      </c>
      <c r="C136">
        <v>53.14</v>
      </c>
      <c r="D136">
        <v>-5.6699999999999997E-3</v>
      </c>
    </row>
    <row r="137" spans="1:4" x14ac:dyDescent="0.3">
      <c r="A137">
        <v>1</v>
      </c>
      <c r="B137">
        <v>135</v>
      </c>
      <c r="C137">
        <v>53.29</v>
      </c>
      <c r="D137">
        <v>-1.3600000000000001E-3</v>
      </c>
    </row>
    <row r="138" spans="1:4" x14ac:dyDescent="0.3">
      <c r="A138">
        <v>1</v>
      </c>
      <c r="B138">
        <v>136</v>
      </c>
      <c r="C138">
        <v>52.99</v>
      </c>
      <c r="D138">
        <v>-6.4999999999999997E-3</v>
      </c>
    </row>
    <row r="139" spans="1:4" x14ac:dyDescent="0.3">
      <c r="A139">
        <v>1</v>
      </c>
      <c r="B139">
        <v>137</v>
      </c>
      <c r="C139">
        <v>53.13</v>
      </c>
      <c r="D139">
        <v>-1.83E-3</v>
      </c>
    </row>
    <row r="140" spans="1:4" x14ac:dyDescent="0.3">
      <c r="A140">
        <v>1</v>
      </c>
      <c r="B140">
        <v>138</v>
      </c>
      <c r="C140">
        <v>53.27</v>
      </c>
      <c r="D140">
        <v>-5.3800000000000002E-3</v>
      </c>
    </row>
    <row r="141" spans="1:4" x14ac:dyDescent="0.3">
      <c r="A141">
        <v>1</v>
      </c>
      <c r="B141">
        <v>139</v>
      </c>
      <c r="C141">
        <v>52.97</v>
      </c>
      <c r="D141">
        <v>-3.3300000000000001E-3</v>
      </c>
    </row>
    <row r="142" spans="1:4" x14ac:dyDescent="0.3">
      <c r="A142">
        <v>1</v>
      </c>
      <c r="B142">
        <v>140</v>
      </c>
      <c r="C142">
        <v>53.22</v>
      </c>
      <c r="D142">
        <v>-2.8400000000000001E-3</v>
      </c>
    </row>
    <row r="143" spans="1:4" x14ac:dyDescent="0.3">
      <c r="A143">
        <v>1</v>
      </c>
      <c r="B143">
        <v>141</v>
      </c>
      <c r="C143">
        <v>52.46</v>
      </c>
      <c r="D143">
        <v>-5.9699999999999996E-3</v>
      </c>
    </row>
    <row r="144" spans="1:4" x14ac:dyDescent="0.3">
      <c r="A144">
        <v>1</v>
      </c>
      <c r="B144">
        <v>142</v>
      </c>
      <c r="C144">
        <v>53.23</v>
      </c>
      <c r="D144">
        <v>-1.4499999999999999E-3</v>
      </c>
    </row>
    <row r="145" spans="1:4" x14ac:dyDescent="0.3">
      <c r="A145">
        <v>1</v>
      </c>
      <c r="B145">
        <v>143</v>
      </c>
      <c r="C145">
        <v>53.4</v>
      </c>
      <c r="D145">
        <v>-7.0800000000000004E-3</v>
      </c>
    </row>
    <row r="146" spans="1:4" x14ac:dyDescent="0.3">
      <c r="A146">
        <v>1</v>
      </c>
      <c r="B146">
        <v>144</v>
      </c>
      <c r="C146">
        <v>53.1</v>
      </c>
      <c r="D146">
        <v>-2.48E-3</v>
      </c>
    </row>
    <row r="147" spans="1:4" x14ac:dyDescent="0.3">
      <c r="A147">
        <v>1</v>
      </c>
      <c r="B147">
        <v>145</v>
      </c>
      <c r="C147">
        <v>53.14</v>
      </c>
      <c r="D147">
        <v>-6.3099999999999996E-3</v>
      </c>
    </row>
    <row r="148" spans="1:4" x14ac:dyDescent="0.3">
      <c r="A148">
        <v>1</v>
      </c>
      <c r="B148">
        <v>146</v>
      </c>
      <c r="C148">
        <v>53.11</v>
      </c>
      <c r="D148">
        <v>-1.33E-3</v>
      </c>
    </row>
    <row r="149" spans="1:4" x14ac:dyDescent="0.3">
      <c r="A149">
        <v>1</v>
      </c>
      <c r="B149">
        <v>147</v>
      </c>
      <c r="C149">
        <v>53.17</v>
      </c>
      <c r="D149">
        <v>-6.5500000000000003E-3</v>
      </c>
    </row>
    <row r="150" spans="1:4" x14ac:dyDescent="0.3">
      <c r="A150">
        <v>1</v>
      </c>
      <c r="B150">
        <v>148</v>
      </c>
      <c r="C150">
        <v>53.36</v>
      </c>
      <c r="D150">
        <v>-1.31E-3</v>
      </c>
    </row>
    <row r="151" spans="1:4" x14ac:dyDescent="0.3">
      <c r="A151">
        <v>1</v>
      </c>
      <c r="B151">
        <v>149</v>
      </c>
      <c r="C151">
        <v>53.07</v>
      </c>
      <c r="D151">
        <v>-6.0800000000000003E-3</v>
      </c>
    </row>
    <row r="152" spans="1:4" x14ac:dyDescent="0.3">
      <c r="A152">
        <v>1</v>
      </c>
      <c r="B152">
        <v>150</v>
      </c>
      <c r="C152">
        <v>53.32</v>
      </c>
      <c r="D152">
        <v>-2.2799999999999999E-3</v>
      </c>
    </row>
    <row r="153" spans="1:4" x14ac:dyDescent="0.3">
      <c r="A153">
        <v>1</v>
      </c>
      <c r="B153">
        <v>151</v>
      </c>
      <c r="C153">
        <v>53.06</v>
      </c>
      <c r="D153">
        <v>-4.6100000000000004E-3</v>
      </c>
    </row>
    <row r="154" spans="1:4" x14ac:dyDescent="0.3">
      <c r="A154">
        <v>1</v>
      </c>
      <c r="B154">
        <v>152</v>
      </c>
      <c r="C154">
        <v>53.31</v>
      </c>
      <c r="D154">
        <v>-5.2500000000000003E-3</v>
      </c>
    </row>
    <row r="155" spans="1:4" x14ac:dyDescent="0.3">
      <c r="A155">
        <v>1</v>
      </c>
      <c r="B155">
        <v>153</v>
      </c>
      <c r="C155">
        <v>53.29</v>
      </c>
      <c r="D155">
        <v>-6.1399999999999996E-3</v>
      </c>
    </row>
    <row r="156" spans="1:4" x14ac:dyDescent="0.3">
      <c r="A156">
        <v>1</v>
      </c>
      <c r="B156">
        <v>154</v>
      </c>
      <c r="C156">
        <v>53.23</v>
      </c>
      <c r="D156">
        <v>-2.6900000000000001E-3</v>
      </c>
    </row>
    <row r="157" spans="1:4" x14ac:dyDescent="0.3">
      <c r="A157">
        <v>1</v>
      </c>
      <c r="B157">
        <v>155</v>
      </c>
      <c r="C157">
        <v>53.11</v>
      </c>
      <c r="D157">
        <v>-3.9399999999999999E-3</v>
      </c>
    </row>
    <row r="158" spans="1:4" x14ac:dyDescent="0.3">
      <c r="A158">
        <v>1</v>
      </c>
      <c r="B158">
        <v>156</v>
      </c>
      <c r="C158">
        <v>52.89</v>
      </c>
      <c r="D158">
        <v>-5.2700000000000004E-3</v>
      </c>
    </row>
    <row r="159" spans="1:4" x14ac:dyDescent="0.3">
      <c r="A159">
        <v>1</v>
      </c>
      <c r="B159">
        <v>157</v>
      </c>
      <c r="C159">
        <v>53.31</v>
      </c>
      <c r="D159">
        <v>-1.73E-3</v>
      </c>
    </row>
    <row r="160" spans="1:4" x14ac:dyDescent="0.3">
      <c r="A160">
        <v>1</v>
      </c>
      <c r="B160">
        <v>158</v>
      </c>
      <c r="C160">
        <v>52.98</v>
      </c>
      <c r="D160">
        <v>-6.7499999999999999E-3</v>
      </c>
    </row>
    <row r="161" spans="1:4" x14ac:dyDescent="0.3">
      <c r="A161">
        <v>1</v>
      </c>
      <c r="B161">
        <v>159</v>
      </c>
      <c r="C161">
        <v>53.33</v>
      </c>
      <c r="D161">
        <v>-1.58E-3</v>
      </c>
    </row>
    <row r="162" spans="1:4" x14ac:dyDescent="0.3">
      <c r="A162">
        <v>1</v>
      </c>
      <c r="B162">
        <v>160</v>
      </c>
      <c r="C162">
        <v>52.89</v>
      </c>
      <c r="D162">
        <v>-6.1900000000000002E-3</v>
      </c>
    </row>
    <row r="163" spans="1:4" x14ac:dyDescent="0.3">
      <c r="A163">
        <v>1</v>
      </c>
      <c r="B163">
        <v>161</v>
      </c>
      <c r="C163">
        <v>53.02</v>
      </c>
      <c r="D163">
        <v>-2.0600000000000002E-3</v>
      </c>
    </row>
    <row r="164" spans="1:4" x14ac:dyDescent="0.3">
      <c r="A164">
        <v>1</v>
      </c>
      <c r="B164">
        <v>162</v>
      </c>
      <c r="C164">
        <v>53.33</v>
      </c>
      <c r="D164">
        <v>-7.0000000000000001E-3</v>
      </c>
    </row>
    <row r="165" spans="1:4" x14ac:dyDescent="0.3">
      <c r="A165">
        <v>1</v>
      </c>
      <c r="B165">
        <v>163</v>
      </c>
      <c r="C165">
        <v>52.84</v>
      </c>
      <c r="D165">
        <v>-1.89E-3</v>
      </c>
    </row>
    <row r="166" spans="1:4" x14ac:dyDescent="0.3">
      <c r="A166">
        <v>1</v>
      </c>
      <c r="B166">
        <v>164</v>
      </c>
      <c r="C166">
        <v>53.26</v>
      </c>
      <c r="D166">
        <v>-6.4700000000000001E-3</v>
      </c>
    </row>
    <row r="167" spans="1:4" x14ac:dyDescent="0.3">
      <c r="A167">
        <v>1</v>
      </c>
      <c r="B167">
        <v>165</v>
      </c>
      <c r="C167">
        <v>52.85</v>
      </c>
      <c r="D167">
        <v>-2.2300000000000002E-3</v>
      </c>
    </row>
    <row r="168" spans="1:4" x14ac:dyDescent="0.3">
      <c r="A168">
        <v>1</v>
      </c>
      <c r="B168">
        <v>166</v>
      </c>
      <c r="C168">
        <v>53.13</v>
      </c>
      <c r="D168">
        <v>-5.45E-3</v>
      </c>
    </row>
    <row r="169" spans="1:4" x14ac:dyDescent="0.3">
      <c r="A169">
        <v>1</v>
      </c>
      <c r="B169">
        <v>167</v>
      </c>
      <c r="C169">
        <v>53.11</v>
      </c>
      <c r="D169">
        <v>-4.2500000000000003E-3</v>
      </c>
    </row>
    <row r="170" spans="1:4" x14ac:dyDescent="0.3">
      <c r="A170">
        <v>1</v>
      </c>
      <c r="B170">
        <v>168</v>
      </c>
      <c r="C170">
        <v>52.92</v>
      </c>
      <c r="D170">
        <v>-2.7699999999999999E-3</v>
      </c>
    </row>
    <row r="171" spans="1:4" x14ac:dyDescent="0.3">
      <c r="A171">
        <v>1</v>
      </c>
      <c r="B171">
        <v>169</v>
      </c>
      <c r="C171">
        <v>53.07</v>
      </c>
      <c r="D171">
        <v>-6.45E-3</v>
      </c>
    </row>
    <row r="172" spans="1:4" x14ac:dyDescent="0.3">
      <c r="A172">
        <v>1</v>
      </c>
      <c r="B172">
        <v>170</v>
      </c>
      <c r="C172">
        <v>52.85</v>
      </c>
      <c r="D172">
        <v>-1.5299999999999999E-3</v>
      </c>
    </row>
    <row r="173" spans="1:4" x14ac:dyDescent="0.3">
      <c r="A173">
        <v>1</v>
      </c>
      <c r="B173">
        <v>171</v>
      </c>
      <c r="C173">
        <v>52.95</v>
      </c>
      <c r="D173">
        <v>-4.4099999999999999E-3</v>
      </c>
    </row>
    <row r="174" spans="1:4" x14ac:dyDescent="0.3">
      <c r="A174">
        <v>1</v>
      </c>
      <c r="B174">
        <v>172</v>
      </c>
      <c r="C174">
        <v>53.2</v>
      </c>
      <c r="D174">
        <v>-2.0300000000000001E-3</v>
      </c>
    </row>
    <row r="175" spans="1:4" x14ac:dyDescent="0.3">
      <c r="A175">
        <v>1</v>
      </c>
      <c r="B175">
        <v>173</v>
      </c>
      <c r="C175">
        <v>53.11</v>
      </c>
      <c r="D175">
        <v>-6.7999999999999996E-3</v>
      </c>
    </row>
    <row r="176" spans="1:4" x14ac:dyDescent="0.3">
      <c r="A176">
        <v>1</v>
      </c>
      <c r="B176">
        <v>174</v>
      </c>
      <c r="C176">
        <v>53.12</v>
      </c>
      <c r="D176">
        <v>-1.97E-3</v>
      </c>
    </row>
    <row r="177" spans="1:4" x14ac:dyDescent="0.3">
      <c r="A177">
        <v>1</v>
      </c>
      <c r="B177">
        <v>175</v>
      </c>
      <c r="C177">
        <v>52.98</v>
      </c>
      <c r="D177">
        <v>-7.11E-3</v>
      </c>
    </row>
    <row r="178" spans="1:4" x14ac:dyDescent="0.3">
      <c r="A178">
        <v>1</v>
      </c>
      <c r="B178">
        <v>176</v>
      </c>
      <c r="C178">
        <v>53.07</v>
      </c>
      <c r="D178">
        <v>-1.3799999999999999E-3</v>
      </c>
    </row>
    <row r="179" spans="1:4" x14ac:dyDescent="0.3">
      <c r="A179">
        <v>1</v>
      </c>
      <c r="B179">
        <v>177</v>
      </c>
      <c r="C179">
        <v>53.13</v>
      </c>
      <c r="D179">
        <v>-5.3E-3</v>
      </c>
    </row>
    <row r="180" spans="1:4" x14ac:dyDescent="0.3">
      <c r="A180">
        <v>1</v>
      </c>
      <c r="B180">
        <v>178</v>
      </c>
      <c r="C180">
        <v>53.06</v>
      </c>
      <c r="D180">
        <v>-2.4099999999999998E-3</v>
      </c>
    </row>
    <row r="181" spans="1:4" x14ac:dyDescent="0.3">
      <c r="A181">
        <v>1</v>
      </c>
      <c r="B181">
        <v>179</v>
      </c>
      <c r="C181">
        <v>53.13</v>
      </c>
      <c r="D181">
        <v>-2.9399999999999999E-3</v>
      </c>
    </row>
    <row r="182" spans="1:4" x14ac:dyDescent="0.3">
      <c r="A182">
        <v>1</v>
      </c>
      <c r="B182">
        <v>180</v>
      </c>
      <c r="C182">
        <v>53.38</v>
      </c>
      <c r="D182">
        <v>-1.0499999999999999E-3</v>
      </c>
    </row>
    <row r="183" spans="1:4" x14ac:dyDescent="0.3">
      <c r="A183">
        <v>1</v>
      </c>
      <c r="B183">
        <v>181</v>
      </c>
      <c r="C183">
        <v>53.3</v>
      </c>
      <c r="D183">
        <v>-4.6899999999999997E-3</v>
      </c>
    </row>
    <row r="184" spans="1:4" x14ac:dyDescent="0.3">
      <c r="A184">
        <v>1</v>
      </c>
      <c r="B184">
        <v>182</v>
      </c>
      <c r="C184">
        <v>53.08</v>
      </c>
      <c r="D184">
        <v>-2.47E-3</v>
      </c>
    </row>
    <row r="185" spans="1:4" x14ac:dyDescent="0.3">
      <c r="A185">
        <v>1</v>
      </c>
      <c r="B185">
        <v>183</v>
      </c>
      <c r="C185">
        <v>53.15</v>
      </c>
      <c r="D185">
        <v>-2.2499999999999998E-3</v>
      </c>
    </row>
    <row r="186" spans="1:4" x14ac:dyDescent="0.3">
      <c r="A186">
        <v>1</v>
      </c>
      <c r="B186">
        <v>184</v>
      </c>
      <c r="C186">
        <v>53.1</v>
      </c>
      <c r="D186">
        <v>-4.7699999999999999E-3</v>
      </c>
    </row>
    <row r="187" spans="1:4" x14ac:dyDescent="0.3">
      <c r="A187">
        <v>1</v>
      </c>
      <c r="B187">
        <v>185</v>
      </c>
      <c r="C187">
        <v>53.19</v>
      </c>
      <c r="D187">
        <v>-4.4999999999999999E-4</v>
      </c>
    </row>
    <row r="188" spans="1:4" x14ac:dyDescent="0.3">
      <c r="A188">
        <v>1</v>
      </c>
      <c r="B188">
        <v>186</v>
      </c>
      <c r="C188">
        <v>53.3</v>
      </c>
      <c r="D188">
        <v>-5.5199999999999997E-3</v>
      </c>
    </row>
    <row r="189" spans="1:4" x14ac:dyDescent="0.3">
      <c r="A189">
        <v>1</v>
      </c>
      <c r="B189">
        <v>187</v>
      </c>
      <c r="C189">
        <v>53.16</v>
      </c>
      <c r="D189">
        <v>-3.3E-4</v>
      </c>
    </row>
    <row r="190" spans="1:4" x14ac:dyDescent="0.3">
      <c r="A190">
        <v>1</v>
      </c>
      <c r="B190">
        <v>188</v>
      </c>
      <c r="C190">
        <v>52.95</v>
      </c>
      <c r="D190">
        <v>-5.4200000000000003E-3</v>
      </c>
    </row>
    <row r="191" spans="1:4" x14ac:dyDescent="0.3">
      <c r="A191">
        <v>1</v>
      </c>
      <c r="B191">
        <v>189</v>
      </c>
      <c r="C191">
        <v>53.16</v>
      </c>
      <c r="D191">
        <v>3.1E-4</v>
      </c>
    </row>
    <row r="192" spans="1:4" x14ac:dyDescent="0.3">
      <c r="A192">
        <v>1</v>
      </c>
      <c r="B192">
        <v>190</v>
      </c>
      <c r="C192">
        <v>53.08</v>
      </c>
      <c r="D192">
        <v>-4.8599999999999997E-3</v>
      </c>
    </row>
    <row r="193" spans="1:4" x14ac:dyDescent="0.3">
      <c r="A193">
        <v>1</v>
      </c>
      <c r="B193">
        <v>191</v>
      </c>
      <c r="C193">
        <v>53.29</v>
      </c>
      <c r="D193">
        <v>6.2E-4</v>
      </c>
    </row>
    <row r="194" spans="1:4" x14ac:dyDescent="0.3">
      <c r="A194">
        <v>1</v>
      </c>
      <c r="B194">
        <v>192</v>
      </c>
      <c r="C194">
        <v>53.02</v>
      </c>
      <c r="D194">
        <v>-4.1599999999999996E-3</v>
      </c>
    </row>
    <row r="195" spans="1:4" x14ac:dyDescent="0.3">
      <c r="A195">
        <v>1</v>
      </c>
      <c r="B195">
        <v>193</v>
      </c>
      <c r="C195">
        <v>52.96</v>
      </c>
      <c r="D195">
        <v>2.5000000000000001E-4</v>
      </c>
    </row>
    <row r="196" spans="1:4" x14ac:dyDescent="0.3">
      <c r="A196">
        <v>1</v>
      </c>
      <c r="B196">
        <v>194</v>
      </c>
      <c r="C196">
        <v>52.75</v>
      </c>
      <c r="D196">
        <v>-2E-3</v>
      </c>
    </row>
    <row r="197" spans="1:4" x14ac:dyDescent="0.3">
      <c r="A197">
        <v>1</v>
      </c>
      <c r="B197">
        <v>195</v>
      </c>
      <c r="C197">
        <v>53.13</v>
      </c>
      <c r="D197">
        <v>-1.83E-3</v>
      </c>
    </row>
    <row r="198" spans="1:4" x14ac:dyDescent="0.3">
      <c r="A198">
        <v>1</v>
      </c>
      <c r="B198">
        <v>196</v>
      </c>
      <c r="C198">
        <v>53.18</v>
      </c>
      <c r="D198">
        <v>1.1E-4</v>
      </c>
    </row>
    <row r="199" spans="1:4" x14ac:dyDescent="0.3">
      <c r="A199">
        <v>1</v>
      </c>
      <c r="B199">
        <v>197</v>
      </c>
      <c r="C199">
        <v>53.16</v>
      </c>
      <c r="D199">
        <v>-3.81E-3</v>
      </c>
    </row>
    <row r="200" spans="1:4" x14ac:dyDescent="0.3">
      <c r="A200">
        <v>1</v>
      </c>
      <c r="B200">
        <v>198</v>
      </c>
      <c r="C200">
        <v>53.01</v>
      </c>
      <c r="D200">
        <v>-1.31E-3</v>
      </c>
    </row>
    <row r="201" spans="1:4" x14ac:dyDescent="0.3">
      <c r="A201">
        <v>1</v>
      </c>
      <c r="B201">
        <v>199</v>
      </c>
      <c r="C201">
        <v>53.03</v>
      </c>
      <c r="D201">
        <v>-1.34E-3</v>
      </c>
    </row>
    <row r="202" spans="1:4" x14ac:dyDescent="0.3">
      <c r="A202">
        <v>1</v>
      </c>
      <c r="B202">
        <v>200</v>
      </c>
      <c r="C202">
        <v>52.51</v>
      </c>
      <c r="D202">
        <v>1.39E-3</v>
      </c>
    </row>
    <row r="203" spans="1:4" x14ac:dyDescent="0.3">
      <c r="A203">
        <v>1</v>
      </c>
      <c r="B203">
        <v>201</v>
      </c>
      <c r="C203">
        <v>53.06</v>
      </c>
      <c r="D203">
        <v>-3.16E-3</v>
      </c>
    </row>
    <row r="204" spans="1:4" x14ac:dyDescent="0.3">
      <c r="A204">
        <v>1</v>
      </c>
      <c r="B204">
        <v>202</v>
      </c>
      <c r="C204">
        <v>53.03</v>
      </c>
      <c r="D204">
        <v>1.64E-3</v>
      </c>
    </row>
    <row r="205" spans="1:4" x14ac:dyDescent="0.3">
      <c r="A205">
        <v>1</v>
      </c>
      <c r="B205">
        <v>203</v>
      </c>
      <c r="C205">
        <v>52.99</v>
      </c>
      <c r="D205">
        <v>-3.4399999999999999E-3</v>
      </c>
    </row>
    <row r="206" spans="1:4" x14ac:dyDescent="0.3">
      <c r="A206">
        <v>1</v>
      </c>
      <c r="B206">
        <v>204</v>
      </c>
      <c r="C206">
        <v>53.13</v>
      </c>
      <c r="D206">
        <v>1.8600000000000001E-3</v>
      </c>
    </row>
    <row r="207" spans="1:4" x14ac:dyDescent="0.3">
      <c r="A207">
        <v>1</v>
      </c>
      <c r="B207">
        <v>205</v>
      </c>
      <c r="C207">
        <v>53.13</v>
      </c>
      <c r="D207">
        <v>-2.66E-3</v>
      </c>
    </row>
    <row r="208" spans="1:4" x14ac:dyDescent="0.3">
      <c r="A208">
        <v>1</v>
      </c>
      <c r="B208">
        <v>206</v>
      </c>
      <c r="C208">
        <v>52.97</v>
      </c>
      <c r="D208">
        <v>1.16E-3</v>
      </c>
    </row>
    <row r="209" spans="1:4" x14ac:dyDescent="0.3">
      <c r="A209">
        <v>1</v>
      </c>
      <c r="B209">
        <v>207</v>
      </c>
      <c r="C209">
        <v>52.98</v>
      </c>
      <c r="D209">
        <v>-2.8900000000000002E-3</v>
      </c>
    </row>
    <row r="210" spans="1:4" x14ac:dyDescent="0.3">
      <c r="A210">
        <v>1</v>
      </c>
      <c r="B210">
        <v>208</v>
      </c>
      <c r="C210">
        <v>53.42</v>
      </c>
      <c r="D210">
        <v>1.9400000000000001E-3</v>
      </c>
    </row>
    <row r="211" spans="1:4" x14ac:dyDescent="0.3">
      <c r="A211">
        <v>1</v>
      </c>
      <c r="B211">
        <v>209</v>
      </c>
      <c r="C211">
        <v>52.95</v>
      </c>
      <c r="D211">
        <v>-1.97E-3</v>
      </c>
    </row>
    <row r="212" spans="1:4" x14ac:dyDescent="0.3">
      <c r="A212">
        <v>1</v>
      </c>
      <c r="B212">
        <v>210</v>
      </c>
      <c r="C212">
        <v>53.39</v>
      </c>
      <c r="D212">
        <v>-1.3999999999999999E-4</v>
      </c>
    </row>
    <row r="213" spans="1:4" x14ac:dyDescent="0.3">
      <c r="A213">
        <v>1</v>
      </c>
      <c r="B213">
        <v>211</v>
      </c>
      <c r="C213">
        <v>53.14</v>
      </c>
      <c r="D213">
        <v>2.0000000000000001E-4</v>
      </c>
    </row>
    <row r="214" spans="1:4" x14ac:dyDescent="0.3">
      <c r="A214">
        <v>1</v>
      </c>
      <c r="B214">
        <v>212</v>
      </c>
      <c r="C214">
        <v>53.01</v>
      </c>
      <c r="D214">
        <v>-2.5600000000000002E-3</v>
      </c>
    </row>
    <row r="215" spans="1:4" x14ac:dyDescent="0.3">
      <c r="A215">
        <v>1</v>
      </c>
      <c r="B215">
        <v>213</v>
      </c>
      <c r="C215">
        <v>53.18</v>
      </c>
      <c r="D215">
        <v>1.6900000000000001E-3</v>
      </c>
    </row>
    <row r="216" spans="1:4" x14ac:dyDescent="0.3">
      <c r="A216">
        <v>1</v>
      </c>
      <c r="B216">
        <v>214</v>
      </c>
      <c r="C216">
        <v>53.18</v>
      </c>
      <c r="D216">
        <v>-3.5300000000000002E-3</v>
      </c>
    </row>
    <row r="217" spans="1:4" x14ac:dyDescent="0.3">
      <c r="A217">
        <v>1</v>
      </c>
      <c r="B217">
        <v>215</v>
      </c>
      <c r="C217">
        <v>53.14</v>
      </c>
      <c r="D217">
        <v>1.75E-3</v>
      </c>
    </row>
    <row r="218" spans="1:4" x14ac:dyDescent="0.3">
      <c r="A218">
        <v>1</v>
      </c>
      <c r="B218">
        <v>216</v>
      </c>
      <c r="C218">
        <v>52.98</v>
      </c>
      <c r="D218">
        <v>-2.63E-3</v>
      </c>
    </row>
    <row r="219" spans="1:4" x14ac:dyDescent="0.3">
      <c r="A219">
        <v>1</v>
      </c>
      <c r="B219">
        <v>217</v>
      </c>
      <c r="C219">
        <v>53.15</v>
      </c>
      <c r="D219">
        <v>1.97E-3</v>
      </c>
    </row>
    <row r="220" spans="1:4" x14ac:dyDescent="0.3">
      <c r="A220">
        <v>1</v>
      </c>
      <c r="B220">
        <v>218</v>
      </c>
      <c r="C220">
        <v>52.91</v>
      </c>
      <c r="D220">
        <v>-3.3400000000000001E-3</v>
      </c>
    </row>
    <row r="221" spans="1:4" x14ac:dyDescent="0.3">
      <c r="A221">
        <v>1</v>
      </c>
      <c r="B221">
        <v>219</v>
      </c>
      <c r="C221">
        <v>53.04</v>
      </c>
      <c r="D221">
        <v>1.6900000000000001E-3</v>
      </c>
    </row>
    <row r="222" spans="1:4" x14ac:dyDescent="0.3">
      <c r="A222">
        <v>1</v>
      </c>
      <c r="B222">
        <v>220</v>
      </c>
      <c r="C222">
        <v>53.21</v>
      </c>
      <c r="D222">
        <v>-2.9399999999999999E-3</v>
      </c>
    </row>
    <row r="223" spans="1:4" x14ac:dyDescent="0.3">
      <c r="A223">
        <v>1</v>
      </c>
      <c r="B223">
        <v>221</v>
      </c>
      <c r="C223">
        <v>52.97</v>
      </c>
      <c r="D223">
        <v>1.2199999999999999E-3</v>
      </c>
    </row>
    <row r="224" spans="1:4" x14ac:dyDescent="0.3">
      <c r="A224">
        <v>1</v>
      </c>
      <c r="B224">
        <v>222</v>
      </c>
      <c r="C224">
        <v>53.11</v>
      </c>
      <c r="D224">
        <v>-1.2700000000000001E-3</v>
      </c>
    </row>
    <row r="225" spans="1:4" x14ac:dyDescent="0.3">
      <c r="A225">
        <v>1</v>
      </c>
      <c r="B225">
        <v>223</v>
      </c>
      <c r="C225">
        <v>52.92</v>
      </c>
      <c r="D225">
        <v>-1.14E-3</v>
      </c>
    </row>
    <row r="226" spans="1:4" x14ac:dyDescent="0.3">
      <c r="A226">
        <v>1</v>
      </c>
      <c r="B226">
        <v>224</v>
      </c>
      <c r="C226">
        <v>53.09</v>
      </c>
      <c r="D226">
        <v>-3.0000000000000001E-3</v>
      </c>
    </row>
    <row r="227" spans="1:4" x14ac:dyDescent="0.3">
      <c r="A227">
        <v>1</v>
      </c>
      <c r="B227">
        <v>225</v>
      </c>
      <c r="C227">
        <v>53.38</v>
      </c>
      <c r="D227">
        <v>1.42E-3</v>
      </c>
    </row>
    <row r="228" spans="1:4" x14ac:dyDescent="0.3">
      <c r="A228">
        <v>1</v>
      </c>
      <c r="B228">
        <v>226</v>
      </c>
      <c r="C228">
        <v>52.97</v>
      </c>
      <c r="D228">
        <v>-1.4400000000000001E-3</v>
      </c>
    </row>
    <row r="229" spans="1:4" x14ac:dyDescent="0.3">
      <c r="A229">
        <v>1</v>
      </c>
      <c r="B229">
        <v>227</v>
      </c>
      <c r="C229">
        <v>52.91</v>
      </c>
      <c r="D229">
        <v>-1.33E-3</v>
      </c>
    </row>
    <row r="230" spans="1:4" x14ac:dyDescent="0.3">
      <c r="A230">
        <v>1</v>
      </c>
      <c r="B230">
        <v>228</v>
      </c>
      <c r="C230">
        <v>52.95</v>
      </c>
      <c r="D230">
        <v>-2.0000000000000001E-4</v>
      </c>
    </row>
    <row r="231" spans="1:4" x14ac:dyDescent="0.3">
      <c r="A231">
        <v>1</v>
      </c>
      <c r="B231">
        <v>229</v>
      </c>
      <c r="C231">
        <v>52.98</v>
      </c>
      <c r="D231">
        <v>-4.2199999999999998E-3</v>
      </c>
    </row>
    <row r="232" spans="1:4" x14ac:dyDescent="0.3">
      <c r="A232">
        <v>1</v>
      </c>
      <c r="B232">
        <v>230</v>
      </c>
      <c r="C232">
        <v>53.16</v>
      </c>
      <c r="D232">
        <v>1.08E-3</v>
      </c>
    </row>
    <row r="233" spans="1:4" x14ac:dyDescent="0.3">
      <c r="A233">
        <v>1</v>
      </c>
      <c r="B233">
        <v>231</v>
      </c>
      <c r="C233">
        <v>53.03</v>
      </c>
      <c r="D233">
        <v>-3.7000000000000002E-3</v>
      </c>
    </row>
    <row r="234" spans="1:4" x14ac:dyDescent="0.3">
      <c r="A234">
        <v>1</v>
      </c>
      <c r="B234">
        <v>232</v>
      </c>
      <c r="C234">
        <v>52.98</v>
      </c>
      <c r="D234">
        <v>9.7000000000000005E-4</v>
      </c>
    </row>
    <row r="235" spans="1:4" x14ac:dyDescent="0.3">
      <c r="A235">
        <v>1</v>
      </c>
      <c r="B235">
        <v>233</v>
      </c>
      <c r="C235">
        <v>53.19</v>
      </c>
      <c r="D235">
        <v>-4.4999999999999997E-3</v>
      </c>
    </row>
    <row r="236" spans="1:4" x14ac:dyDescent="0.3">
      <c r="A236">
        <v>1</v>
      </c>
      <c r="B236">
        <v>234</v>
      </c>
      <c r="C236">
        <v>52.86</v>
      </c>
      <c r="D236">
        <v>7.2999999999999996E-4</v>
      </c>
    </row>
    <row r="237" spans="1:4" x14ac:dyDescent="0.3">
      <c r="A237">
        <v>1</v>
      </c>
      <c r="B237">
        <v>235</v>
      </c>
      <c r="C237">
        <v>53.07</v>
      </c>
      <c r="D237">
        <v>-4.5500000000000002E-3</v>
      </c>
    </row>
    <row r="238" spans="1:4" x14ac:dyDescent="0.3">
      <c r="A238">
        <v>1</v>
      </c>
      <c r="B238">
        <v>236</v>
      </c>
      <c r="C238">
        <v>53.03</v>
      </c>
      <c r="D238">
        <v>4.0999999999999999E-4</v>
      </c>
    </row>
    <row r="239" spans="1:4" x14ac:dyDescent="0.3">
      <c r="A239">
        <v>1</v>
      </c>
      <c r="B239">
        <v>237</v>
      </c>
      <c r="C239">
        <v>53.28</v>
      </c>
      <c r="D239">
        <v>-3.8800000000000002E-3</v>
      </c>
    </row>
    <row r="240" spans="1:4" x14ac:dyDescent="0.3">
      <c r="A240">
        <v>1</v>
      </c>
      <c r="B240">
        <v>238</v>
      </c>
      <c r="C240">
        <v>52.68</v>
      </c>
      <c r="D240">
        <v>-8.4000000000000003E-4</v>
      </c>
    </row>
    <row r="241" spans="1:4" x14ac:dyDescent="0.3">
      <c r="A241">
        <v>1</v>
      </c>
      <c r="B241">
        <v>239</v>
      </c>
      <c r="C241">
        <v>53.19</v>
      </c>
      <c r="D241">
        <v>-1.1900000000000001E-3</v>
      </c>
    </row>
    <row r="242" spans="1:4" x14ac:dyDescent="0.3">
      <c r="A242">
        <v>1</v>
      </c>
      <c r="B242">
        <v>240</v>
      </c>
      <c r="C242">
        <v>53.13</v>
      </c>
      <c r="D242">
        <v>-4.0200000000000001E-3</v>
      </c>
    </row>
    <row r="243" spans="1:4" x14ac:dyDescent="0.3">
      <c r="A243">
        <v>1</v>
      </c>
      <c r="B243">
        <v>241</v>
      </c>
      <c r="C243">
        <v>53.13</v>
      </c>
      <c r="D243">
        <v>2.0000000000000002E-5</v>
      </c>
    </row>
    <row r="244" spans="1:4" x14ac:dyDescent="0.3">
      <c r="A244">
        <v>1</v>
      </c>
      <c r="B244">
        <v>242</v>
      </c>
      <c r="C244">
        <v>53.22</v>
      </c>
      <c r="D244">
        <v>-1.7700000000000001E-3</v>
      </c>
    </row>
    <row r="245" spans="1:4" x14ac:dyDescent="0.3">
      <c r="A245">
        <v>1</v>
      </c>
      <c r="B245">
        <v>243</v>
      </c>
      <c r="C245">
        <v>52.86</v>
      </c>
      <c r="D245">
        <v>-1.4499999999999999E-3</v>
      </c>
    </row>
    <row r="246" spans="1:4" x14ac:dyDescent="0.3">
      <c r="A246">
        <v>1</v>
      </c>
      <c r="B246">
        <v>244</v>
      </c>
      <c r="C246">
        <v>53.18</v>
      </c>
      <c r="D246">
        <v>-3.9399999999999999E-3</v>
      </c>
    </row>
    <row r="247" spans="1:4" x14ac:dyDescent="0.3">
      <c r="A247">
        <v>1</v>
      </c>
      <c r="B247">
        <v>245</v>
      </c>
      <c r="C247">
        <v>53.22</v>
      </c>
      <c r="D247">
        <v>3.8999999999999999E-4</v>
      </c>
    </row>
    <row r="248" spans="1:4" x14ac:dyDescent="0.3">
      <c r="A248">
        <v>1</v>
      </c>
      <c r="B248">
        <v>246</v>
      </c>
      <c r="C248">
        <v>53.04</v>
      </c>
      <c r="D248">
        <v>-4.9800000000000001E-3</v>
      </c>
    </row>
    <row r="249" spans="1:4" x14ac:dyDescent="0.3">
      <c r="A249">
        <v>1</v>
      </c>
      <c r="B249">
        <v>247</v>
      </c>
      <c r="C249">
        <v>53.16</v>
      </c>
      <c r="D249">
        <v>4.8000000000000001E-4</v>
      </c>
    </row>
    <row r="250" spans="1:4" x14ac:dyDescent="0.3">
      <c r="A250">
        <v>1</v>
      </c>
      <c r="B250">
        <v>248</v>
      </c>
      <c r="C250">
        <v>52.71</v>
      </c>
      <c r="D250">
        <v>-4.7999999999999996E-3</v>
      </c>
    </row>
    <row r="251" spans="1:4" x14ac:dyDescent="0.3">
      <c r="A251">
        <v>1</v>
      </c>
      <c r="B251">
        <v>249</v>
      </c>
      <c r="C251">
        <v>53.11</v>
      </c>
      <c r="D251">
        <v>-6.4000000000000005E-4</v>
      </c>
    </row>
    <row r="252" spans="1:4" x14ac:dyDescent="0.3">
      <c r="A252">
        <v>1</v>
      </c>
      <c r="B252">
        <v>250</v>
      </c>
      <c r="C252">
        <v>53.17</v>
      </c>
      <c r="D252">
        <v>-3.4399999999999999E-3</v>
      </c>
    </row>
    <row r="253" spans="1:4" x14ac:dyDescent="0.3">
      <c r="A253">
        <v>1</v>
      </c>
      <c r="B253">
        <v>251</v>
      </c>
      <c r="C253">
        <v>52.98</v>
      </c>
      <c r="D253">
        <v>3.3E-4</v>
      </c>
    </row>
    <row r="254" spans="1:4" x14ac:dyDescent="0.3">
      <c r="A254">
        <v>1</v>
      </c>
      <c r="B254">
        <v>252</v>
      </c>
      <c r="C254">
        <v>53.03</v>
      </c>
      <c r="D254">
        <v>-4.9500000000000004E-3</v>
      </c>
    </row>
    <row r="255" spans="1:4" x14ac:dyDescent="0.3">
      <c r="A255">
        <v>1</v>
      </c>
      <c r="B255">
        <v>253</v>
      </c>
      <c r="C255">
        <v>53.01</v>
      </c>
      <c r="D255">
        <v>-6.2E-4</v>
      </c>
    </row>
    <row r="256" spans="1:4" x14ac:dyDescent="0.3">
      <c r="A256">
        <v>1</v>
      </c>
      <c r="B256">
        <v>254</v>
      </c>
      <c r="C256">
        <v>53.37</v>
      </c>
      <c r="D256">
        <v>-3.3E-3</v>
      </c>
    </row>
    <row r="257" spans="1:4" x14ac:dyDescent="0.3">
      <c r="A257">
        <v>1</v>
      </c>
      <c r="B257">
        <v>255</v>
      </c>
      <c r="C257">
        <v>53.06</v>
      </c>
      <c r="D257">
        <v>-2.63E-3</v>
      </c>
    </row>
    <row r="258" spans="1:4" x14ac:dyDescent="0.3">
      <c r="A258">
        <v>1</v>
      </c>
      <c r="B258">
        <v>256</v>
      </c>
      <c r="C258">
        <v>53.02</v>
      </c>
      <c r="D258">
        <v>-1.4400000000000001E-3</v>
      </c>
    </row>
    <row r="259" spans="1:4" x14ac:dyDescent="0.3">
      <c r="A259">
        <v>1</v>
      </c>
      <c r="B259">
        <v>257</v>
      </c>
      <c r="C259">
        <v>53.01</v>
      </c>
      <c r="D259">
        <v>-5.5900000000000004E-3</v>
      </c>
    </row>
    <row r="260" spans="1:4" x14ac:dyDescent="0.3">
      <c r="A260">
        <v>1</v>
      </c>
      <c r="B260">
        <v>258</v>
      </c>
      <c r="C260">
        <v>53.11</v>
      </c>
      <c r="D260">
        <v>-6.6E-4</v>
      </c>
    </row>
    <row r="261" spans="1:4" x14ac:dyDescent="0.3">
      <c r="A261">
        <v>1</v>
      </c>
      <c r="B261">
        <v>259</v>
      </c>
      <c r="C261">
        <v>52.18</v>
      </c>
      <c r="D261">
        <v>-6.28E-3</v>
      </c>
    </row>
    <row r="262" spans="1:4" x14ac:dyDescent="0.3">
      <c r="A262">
        <v>1</v>
      </c>
      <c r="B262">
        <v>260</v>
      </c>
      <c r="C262">
        <v>53.06</v>
      </c>
      <c r="D262">
        <v>-1.1100000000000001E-3</v>
      </c>
    </row>
    <row r="263" spans="1:4" x14ac:dyDescent="0.3">
      <c r="A263">
        <v>1</v>
      </c>
      <c r="B263">
        <v>261</v>
      </c>
      <c r="C263">
        <v>53.04</v>
      </c>
      <c r="D263">
        <v>-5.7200000000000003E-3</v>
      </c>
    </row>
    <row r="264" spans="1:4" x14ac:dyDescent="0.3">
      <c r="A264">
        <v>1</v>
      </c>
      <c r="B264">
        <v>262</v>
      </c>
      <c r="C264">
        <v>52.96</v>
      </c>
      <c r="D264">
        <v>-7.2000000000000005E-4</v>
      </c>
    </row>
    <row r="265" spans="1:4" x14ac:dyDescent="0.3">
      <c r="A265">
        <v>1</v>
      </c>
      <c r="B265">
        <v>263</v>
      </c>
      <c r="C265">
        <v>53</v>
      </c>
      <c r="D265">
        <v>-5.7200000000000003E-3</v>
      </c>
    </row>
    <row r="266" spans="1:4" x14ac:dyDescent="0.3">
      <c r="A266">
        <v>1</v>
      </c>
      <c r="B266">
        <v>264</v>
      </c>
      <c r="C266">
        <v>52.98</v>
      </c>
      <c r="D266">
        <v>-7.6999999999999996E-4</v>
      </c>
    </row>
    <row r="267" spans="1:4" x14ac:dyDescent="0.3">
      <c r="A267">
        <v>1</v>
      </c>
      <c r="B267">
        <v>265</v>
      </c>
      <c r="C267">
        <v>53.1</v>
      </c>
      <c r="D267">
        <v>-5.0299999999999997E-3</v>
      </c>
    </row>
    <row r="268" spans="1:4" x14ac:dyDescent="0.3">
      <c r="A268">
        <v>1</v>
      </c>
      <c r="B268">
        <v>266</v>
      </c>
      <c r="C268">
        <v>53.23</v>
      </c>
      <c r="D268">
        <v>-2.2300000000000002E-3</v>
      </c>
    </row>
    <row r="269" spans="1:4" x14ac:dyDescent="0.3">
      <c r="A269">
        <v>1</v>
      </c>
      <c r="B269">
        <v>267</v>
      </c>
      <c r="C269">
        <v>52.9</v>
      </c>
      <c r="D269">
        <v>-2.4099999999999998E-3</v>
      </c>
    </row>
    <row r="270" spans="1:4" x14ac:dyDescent="0.3">
      <c r="A270">
        <v>1</v>
      </c>
      <c r="B270">
        <v>268</v>
      </c>
      <c r="C270">
        <v>53.33</v>
      </c>
      <c r="D270">
        <v>-4.4999999999999997E-3</v>
      </c>
    </row>
    <row r="271" spans="1:4" x14ac:dyDescent="0.3">
      <c r="A271">
        <v>1</v>
      </c>
      <c r="B271">
        <v>269</v>
      </c>
      <c r="C271">
        <v>53.15</v>
      </c>
      <c r="D271">
        <v>-4.8399999999999997E-3</v>
      </c>
    </row>
    <row r="272" spans="1:4" x14ac:dyDescent="0.3">
      <c r="A272">
        <v>1</v>
      </c>
      <c r="B272">
        <v>270</v>
      </c>
      <c r="C272">
        <v>52.84</v>
      </c>
      <c r="D272">
        <v>-2.6900000000000001E-3</v>
      </c>
    </row>
    <row r="273" spans="1:4" x14ac:dyDescent="0.3">
      <c r="A273">
        <v>1</v>
      </c>
      <c r="B273">
        <v>271</v>
      </c>
      <c r="C273">
        <v>52.86</v>
      </c>
      <c r="D273">
        <v>-2.3800000000000002E-3</v>
      </c>
    </row>
    <row r="274" spans="1:4" x14ac:dyDescent="0.3">
      <c r="A274">
        <v>1</v>
      </c>
      <c r="B274">
        <v>272</v>
      </c>
      <c r="C274">
        <v>52.96</v>
      </c>
      <c r="D274">
        <v>-5.13E-3</v>
      </c>
    </row>
    <row r="275" spans="1:4" x14ac:dyDescent="0.3">
      <c r="A275">
        <v>1</v>
      </c>
      <c r="B275">
        <v>273</v>
      </c>
      <c r="C275">
        <v>53.12</v>
      </c>
      <c r="D275">
        <v>-8.4000000000000003E-4</v>
      </c>
    </row>
    <row r="276" spans="1:4" x14ac:dyDescent="0.3">
      <c r="A276">
        <v>1</v>
      </c>
      <c r="B276">
        <v>274</v>
      </c>
      <c r="C276">
        <v>53.29</v>
      </c>
      <c r="D276">
        <v>-6.0000000000000001E-3</v>
      </c>
    </row>
    <row r="277" spans="1:4" x14ac:dyDescent="0.3">
      <c r="A277">
        <v>1</v>
      </c>
      <c r="B277">
        <v>275</v>
      </c>
      <c r="C277">
        <v>53.01</v>
      </c>
      <c r="D277">
        <v>-1.2999999999999999E-3</v>
      </c>
    </row>
    <row r="278" spans="1:4" x14ac:dyDescent="0.3">
      <c r="A278">
        <v>1</v>
      </c>
      <c r="B278">
        <v>276</v>
      </c>
      <c r="C278">
        <v>52.92</v>
      </c>
      <c r="D278">
        <v>-5.8100000000000001E-3</v>
      </c>
    </row>
    <row r="279" spans="1:4" x14ac:dyDescent="0.3">
      <c r="A279">
        <v>1</v>
      </c>
      <c r="B279">
        <v>277</v>
      </c>
      <c r="C279">
        <v>52.84</v>
      </c>
      <c r="D279">
        <v>-1.89E-3</v>
      </c>
    </row>
    <row r="280" spans="1:4" x14ac:dyDescent="0.3">
      <c r="A280">
        <v>1</v>
      </c>
      <c r="B280">
        <v>278</v>
      </c>
      <c r="C280">
        <v>53</v>
      </c>
      <c r="D280">
        <v>-6.3099999999999996E-3</v>
      </c>
    </row>
    <row r="281" spans="1:4" x14ac:dyDescent="0.3">
      <c r="A281">
        <v>1</v>
      </c>
      <c r="B281">
        <v>279</v>
      </c>
      <c r="C281">
        <v>53.1</v>
      </c>
      <c r="D281">
        <v>-1.06E-3</v>
      </c>
    </row>
    <row r="282" spans="1:4" x14ac:dyDescent="0.3">
      <c r="A282">
        <v>1</v>
      </c>
      <c r="B282">
        <v>280</v>
      </c>
      <c r="C282">
        <v>53</v>
      </c>
      <c r="D282">
        <v>-5.6600000000000001E-3</v>
      </c>
    </row>
    <row r="283" spans="1:4" x14ac:dyDescent="0.3">
      <c r="A283">
        <v>1</v>
      </c>
      <c r="B283">
        <v>281</v>
      </c>
      <c r="C283">
        <v>52.98</v>
      </c>
      <c r="D283">
        <v>-1.66E-3</v>
      </c>
    </row>
    <row r="284" spans="1:4" x14ac:dyDescent="0.3">
      <c r="A284">
        <v>1</v>
      </c>
      <c r="B284">
        <v>282</v>
      </c>
      <c r="C284">
        <v>53</v>
      </c>
      <c r="D284">
        <v>-3.4499999999999999E-3</v>
      </c>
    </row>
    <row r="285" spans="1:4" x14ac:dyDescent="0.3">
      <c r="A285">
        <v>1</v>
      </c>
      <c r="B285">
        <v>283</v>
      </c>
      <c r="C285">
        <v>53.25</v>
      </c>
      <c r="D285">
        <v>-4.1700000000000001E-3</v>
      </c>
    </row>
    <row r="286" spans="1:4" x14ac:dyDescent="0.3">
      <c r="A286">
        <v>1</v>
      </c>
      <c r="B286">
        <v>284</v>
      </c>
      <c r="C286">
        <v>52.85</v>
      </c>
      <c r="D286">
        <v>-1.6299999999999999E-3</v>
      </c>
    </row>
    <row r="287" spans="1:4" x14ac:dyDescent="0.3">
      <c r="A287">
        <v>1</v>
      </c>
      <c r="B287">
        <v>285</v>
      </c>
      <c r="C287">
        <v>52.96</v>
      </c>
      <c r="D287">
        <v>-6.5799999999999999E-3</v>
      </c>
    </row>
    <row r="288" spans="1:4" x14ac:dyDescent="0.3">
      <c r="A288">
        <v>1</v>
      </c>
      <c r="B288">
        <v>286</v>
      </c>
      <c r="C288">
        <v>52.84</v>
      </c>
      <c r="D288">
        <v>-1.06E-3</v>
      </c>
    </row>
    <row r="289" spans="1:4" x14ac:dyDescent="0.3">
      <c r="A289">
        <v>1</v>
      </c>
      <c r="B289">
        <v>287</v>
      </c>
      <c r="C289">
        <v>53.05</v>
      </c>
      <c r="D289">
        <v>-4.64E-3</v>
      </c>
    </row>
    <row r="290" spans="1:4" x14ac:dyDescent="0.3">
      <c r="A290">
        <v>1</v>
      </c>
      <c r="B290">
        <v>288</v>
      </c>
      <c r="C290">
        <v>53.33</v>
      </c>
      <c r="D290">
        <v>-1.06E-3</v>
      </c>
    </row>
    <row r="291" spans="1:4" x14ac:dyDescent="0.3">
      <c r="A291">
        <v>1</v>
      </c>
      <c r="B291">
        <v>289</v>
      </c>
      <c r="C291">
        <v>53.07</v>
      </c>
      <c r="D291">
        <v>-6.3299999999999997E-3</v>
      </c>
    </row>
    <row r="292" spans="1:4" x14ac:dyDescent="0.3">
      <c r="A292">
        <v>1</v>
      </c>
      <c r="B292">
        <v>290</v>
      </c>
      <c r="C292">
        <v>53.14</v>
      </c>
      <c r="D292">
        <v>-7.2999999999999996E-4</v>
      </c>
    </row>
    <row r="293" spans="1:4" x14ac:dyDescent="0.3">
      <c r="A293">
        <v>1</v>
      </c>
      <c r="B293">
        <v>291</v>
      </c>
      <c r="C293">
        <v>52.95</v>
      </c>
      <c r="D293">
        <v>-5.9100000000000003E-3</v>
      </c>
    </row>
    <row r="294" spans="1:4" x14ac:dyDescent="0.3">
      <c r="A294">
        <v>1</v>
      </c>
      <c r="B294">
        <v>292</v>
      </c>
      <c r="C294">
        <v>53.09</v>
      </c>
      <c r="D294">
        <v>-1.0499999999999999E-3</v>
      </c>
    </row>
    <row r="295" spans="1:4" x14ac:dyDescent="0.3">
      <c r="A295">
        <v>1</v>
      </c>
      <c r="B295">
        <v>293</v>
      </c>
      <c r="C295">
        <v>53.21</v>
      </c>
      <c r="D295">
        <v>-5.2300000000000003E-3</v>
      </c>
    </row>
    <row r="296" spans="1:4" x14ac:dyDescent="0.3">
      <c r="A296">
        <v>1</v>
      </c>
      <c r="B296">
        <v>294</v>
      </c>
      <c r="C296">
        <v>52.92</v>
      </c>
      <c r="D296">
        <v>-3.4199999999999999E-3</v>
      </c>
    </row>
    <row r="297" spans="1:4" x14ac:dyDescent="0.3">
      <c r="A297">
        <v>1</v>
      </c>
      <c r="B297">
        <v>295</v>
      </c>
      <c r="C297">
        <v>52.99</v>
      </c>
      <c r="D297">
        <v>-2.5799999999999998E-3</v>
      </c>
    </row>
    <row r="298" spans="1:4" x14ac:dyDescent="0.3">
      <c r="A298">
        <v>1</v>
      </c>
      <c r="B298">
        <v>296</v>
      </c>
      <c r="C298">
        <v>52.9</v>
      </c>
      <c r="D298">
        <v>-1.64E-3</v>
      </c>
    </row>
    <row r="299" spans="1:4" x14ac:dyDescent="0.3">
      <c r="A299">
        <v>1</v>
      </c>
      <c r="B299">
        <v>297</v>
      </c>
      <c r="C299">
        <v>53.07</v>
      </c>
      <c r="D299">
        <v>-4.9500000000000004E-3</v>
      </c>
    </row>
    <row r="300" spans="1:4" x14ac:dyDescent="0.3">
      <c r="A300">
        <v>1</v>
      </c>
      <c r="B300">
        <v>298</v>
      </c>
      <c r="C300">
        <v>53.09</v>
      </c>
      <c r="D300">
        <v>-3.7799999999999999E-3</v>
      </c>
    </row>
    <row r="301" spans="1:4" x14ac:dyDescent="0.3">
      <c r="A301">
        <v>1</v>
      </c>
      <c r="B301">
        <v>299</v>
      </c>
      <c r="C301">
        <v>52.94</v>
      </c>
      <c r="D301">
        <v>-2.48E-3</v>
      </c>
    </row>
    <row r="302" spans="1:4" x14ac:dyDescent="0.3">
      <c r="A302">
        <v>1</v>
      </c>
      <c r="B302">
        <v>300</v>
      </c>
      <c r="C302">
        <v>52.95</v>
      </c>
      <c r="D302">
        <v>-6.1199999999999996E-3</v>
      </c>
    </row>
    <row r="303" spans="1:4" x14ac:dyDescent="0.3">
      <c r="A303">
        <v>1</v>
      </c>
      <c r="B303">
        <v>301</v>
      </c>
      <c r="C303">
        <v>52.86</v>
      </c>
      <c r="D303">
        <v>-2.2200000000000002E-3</v>
      </c>
    </row>
    <row r="304" spans="1:4" x14ac:dyDescent="0.3">
      <c r="A304">
        <v>1</v>
      </c>
      <c r="B304">
        <v>302</v>
      </c>
      <c r="C304">
        <v>52.98</v>
      </c>
      <c r="D304">
        <v>-6.7000000000000002E-3</v>
      </c>
    </row>
    <row r="305" spans="1:4" x14ac:dyDescent="0.3">
      <c r="A305">
        <v>1</v>
      </c>
      <c r="B305">
        <v>303</v>
      </c>
      <c r="C305">
        <v>52.88</v>
      </c>
      <c r="D305">
        <v>-1.16E-3</v>
      </c>
    </row>
    <row r="306" spans="1:4" x14ac:dyDescent="0.3">
      <c r="A306">
        <v>1</v>
      </c>
      <c r="B306">
        <v>304</v>
      </c>
      <c r="C306">
        <v>52.77</v>
      </c>
      <c r="D306">
        <v>-5.6699999999999997E-3</v>
      </c>
    </row>
    <row r="307" spans="1:4" x14ac:dyDescent="0.3">
      <c r="A307">
        <v>1</v>
      </c>
      <c r="B307">
        <v>305</v>
      </c>
      <c r="C307">
        <v>52.91</v>
      </c>
      <c r="D307">
        <v>-7.5000000000000002E-4</v>
      </c>
    </row>
    <row r="308" spans="1:4" x14ac:dyDescent="0.3">
      <c r="A308">
        <v>1</v>
      </c>
      <c r="B308">
        <v>306</v>
      </c>
      <c r="C308">
        <v>52.99</v>
      </c>
      <c r="D308">
        <v>-6.0299999999999998E-3</v>
      </c>
    </row>
    <row r="309" spans="1:4" x14ac:dyDescent="0.3">
      <c r="A309">
        <v>1</v>
      </c>
      <c r="B309">
        <v>307</v>
      </c>
      <c r="C309">
        <v>53.17</v>
      </c>
      <c r="D309">
        <v>-1.33E-3</v>
      </c>
    </row>
    <row r="310" spans="1:4" x14ac:dyDescent="0.3">
      <c r="A310">
        <v>1</v>
      </c>
      <c r="B310">
        <v>308</v>
      </c>
      <c r="C310">
        <v>53.11</v>
      </c>
      <c r="D310">
        <v>-5.8100000000000001E-3</v>
      </c>
    </row>
    <row r="311" spans="1:4" x14ac:dyDescent="0.3">
      <c r="A311">
        <v>1</v>
      </c>
      <c r="B311">
        <v>309</v>
      </c>
      <c r="C311">
        <v>53.3</v>
      </c>
      <c r="D311">
        <v>-2.14E-3</v>
      </c>
    </row>
    <row r="312" spans="1:4" x14ac:dyDescent="0.3">
      <c r="A312">
        <v>1</v>
      </c>
      <c r="B312">
        <v>310</v>
      </c>
      <c r="C312">
        <v>53.05</v>
      </c>
      <c r="D312">
        <v>-3.8600000000000001E-3</v>
      </c>
    </row>
    <row r="313" spans="1:4" x14ac:dyDescent="0.3">
      <c r="A313">
        <v>2</v>
      </c>
      <c r="B313">
        <v>1</v>
      </c>
      <c r="C313">
        <v>52.97</v>
      </c>
      <c r="D313">
        <v>-2.0899999999999998E-3</v>
      </c>
    </row>
    <row r="314" spans="1:4" x14ac:dyDescent="0.3">
      <c r="A314">
        <v>2</v>
      </c>
      <c r="B314">
        <v>2</v>
      </c>
      <c r="C314">
        <v>53.08</v>
      </c>
      <c r="D314">
        <v>-6.7499999999999999E-3</v>
      </c>
    </row>
    <row r="315" spans="1:4" x14ac:dyDescent="0.3">
      <c r="A315">
        <v>2</v>
      </c>
      <c r="B315">
        <v>3</v>
      </c>
      <c r="C315">
        <v>53.09</v>
      </c>
      <c r="D315">
        <v>-1.0300000000000001E-3</v>
      </c>
    </row>
    <row r="316" spans="1:4" x14ac:dyDescent="0.3">
      <c r="A316">
        <v>2</v>
      </c>
      <c r="B316">
        <v>4</v>
      </c>
      <c r="C316">
        <v>53.09</v>
      </c>
      <c r="D316">
        <v>-5.2300000000000003E-3</v>
      </c>
    </row>
    <row r="317" spans="1:4" x14ac:dyDescent="0.3">
      <c r="A317">
        <v>2</v>
      </c>
      <c r="B317">
        <v>5</v>
      </c>
      <c r="C317">
        <v>52.92</v>
      </c>
      <c r="D317">
        <v>-1.83E-3</v>
      </c>
    </row>
    <row r="318" spans="1:4" x14ac:dyDescent="0.3">
      <c r="A318">
        <v>2</v>
      </c>
      <c r="B318">
        <v>6</v>
      </c>
      <c r="C318">
        <v>53.09</v>
      </c>
      <c r="D318">
        <v>-6.7799999999999996E-3</v>
      </c>
    </row>
    <row r="319" spans="1:4" x14ac:dyDescent="0.3">
      <c r="A319">
        <v>2</v>
      </c>
      <c r="B319">
        <v>7</v>
      </c>
      <c r="C319">
        <v>52.96</v>
      </c>
      <c r="D319">
        <v>-1.5900000000000001E-3</v>
      </c>
    </row>
    <row r="320" spans="1:4" x14ac:dyDescent="0.3">
      <c r="A320">
        <v>2</v>
      </c>
      <c r="B320">
        <v>8</v>
      </c>
      <c r="C320">
        <v>53.29</v>
      </c>
      <c r="D320">
        <v>-6.6899999999999998E-3</v>
      </c>
    </row>
    <row r="321" spans="1:4" x14ac:dyDescent="0.3">
      <c r="A321">
        <v>2</v>
      </c>
      <c r="B321">
        <v>9</v>
      </c>
      <c r="C321">
        <v>53.02</v>
      </c>
      <c r="D321">
        <v>-1.81E-3</v>
      </c>
    </row>
    <row r="322" spans="1:4" x14ac:dyDescent="0.3">
      <c r="A322">
        <v>2</v>
      </c>
      <c r="B322">
        <v>10</v>
      </c>
      <c r="C322">
        <v>52.93</v>
      </c>
      <c r="D322">
        <v>-5.3299999999999997E-3</v>
      </c>
    </row>
    <row r="323" spans="1:4" x14ac:dyDescent="0.3">
      <c r="A323">
        <v>2</v>
      </c>
      <c r="B323">
        <v>11</v>
      </c>
      <c r="C323">
        <v>53.06</v>
      </c>
      <c r="D323">
        <v>-3.5300000000000002E-3</v>
      </c>
    </row>
    <row r="324" spans="1:4" x14ac:dyDescent="0.3">
      <c r="A324">
        <v>2</v>
      </c>
      <c r="B324">
        <v>12</v>
      </c>
      <c r="C324">
        <v>52.82</v>
      </c>
      <c r="D324">
        <v>-3.0899999999999999E-3</v>
      </c>
    </row>
    <row r="325" spans="1:4" x14ac:dyDescent="0.3">
      <c r="A325">
        <v>2</v>
      </c>
      <c r="B325">
        <v>13</v>
      </c>
      <c r="C325">
        <v>53.09</v>
      </c>
      <c r="D325">
        <v>-2.3800000000000002E-3</v>
      </c>
    </row>
    <row r="326" spans="1:4" x14ac:dyDescent="0.3">
      <c r="A326">
        <v>2</v>
      </c>
      <c r="B326">
        <v>14</v>
      </c>
      <c r="C326">
        <v>52.95</v>
      </c>
      <c r="D326">
        <v>-4.8700000000000002E-3</v>
      </c>
    </row>
    <row r="327" spans="1:4" x14ac:dyDescent="0.3">
      <c r="A327">
        <v>2</v>
      </c>
      <c r="B327">
        <v>15</v>
      </c>
      <c r="C327">
        <v>52.79</v>
      </c>
      <c r="D327">
        <v>-4.0000000000000001E-3</v>
      </c>
    </row>
    <row r="328" spans="1:4" x14ac:dyDescent="0.3">
      <c r="A328">
        <v>2</v>
      </c>
      <c r="B328">
        <v>16</v>
      </c>
      <c r="C328">
        <v>52.89</v>
      </c>
      <c r="D328">
        <v>-2.5899999999999999E-3</v>
      </c>
    </row>
    <row r="329" spans="1:4" x14ac:dyDescent="0.3">
      <c r="A329">
        <v>2</v>
      </c>
      <c r="B329">
        <v>17</v>
      </c>
      <c r="C329">
        <v>52.84</v>
      </c>
      <c r="D329">
        <v>-6.4099999999999999E-3</v>
      </c>
    </row>
    <row r="330" spans="1:4" x14ac:dyDescent="0.3">
      <c r="A330">
        <v>2</v>
      </c>
      <c r="B330">
        <v>18</v>
      </c>
      <c r="C330">
        <v>53.21</v>
      </c>
      <c r="D330">
        <v>-1.8E-3</v>
      </c>
    </row>
    <row r="331" spans="1:4" x14ac:dyDescent="0.3">
      <c r="A331">
        <v>2</v>
      </c>
      <c r="B331">
        <v>19</v>
      </c>
      <c r="C331">
        <v>52.89</v>
      </c>
      <c r="D331">
        <v>-6.9100000000000003E-3</v>
      </c>
    </row>
    <row r="332" spans="1:4" x14ac:dyDescent="0.3">
      <c r="A332">
        <v>2</v>
      </c>
      <c r="B332">
        <v>20</v>
      </c>
      <c r="C332">
        <v>52.85</v>
      </c>
      <c r="D332">
        <v>-1.9499999999999999E-3</v>
      </c>
    </row>
    <row r="333" spans="1:4" x14ac:dyDescent="0.3">
      <c r="A333">
        <v>2</v>
      </c>
      <c r="B333">
        <v>21</v>
      </c>
      <c r="C333">
        <v>52.96</v>
      </c>
      <c r="D333">
        <v>-6.8100000000000001E-3</v>
      </c>
    </row>
    <row r="334" spans="1:4" x14ac:dyDescent="0.3">
      <c r="A334">
        <v>2</v>
      </c>
      <c r="B334">
        <v>22</v>
      </c>
      <c r="C334">
        <v>52.8</v>
      </c>
      <c r="D334">
        <v>-1.58E-3</v>
      </c>
    </row>
    <row r="335" spans="1:4" x14ac:dyDescent="0.3">
      <c r="A335">
        <v>2</v>
      </c>
      <c r="B335">
        <v>23</v>
      </c>
      <c r="C335">
        <v>53.12</v>
      </c>
      <c r="D335">
        <v>-6.5300000000000002E-3</v>
      </c>
    </row>
    <row r="336" spans="1:4" x14ac:dyDescent="0.3">
      <c r="A336">
        <v>2</v>
      </c>
      <c r="B336">
        <v>24</v>
      </c>
      <c r="C336">
        <v>52.91</v>
      </c>
      <c r="D336">
        <v>-1.4400000000000001E-3</v>
      </c>
    </row>
    <row r="337" spans="1:4" x14ac:dyDescent="0.3">
      <c r="A337">
        <v>2</v>
      </c>
      <c r="B337">
        <v>25</v>
      </c>
      <c r="C337">
        <v>52.95</v>
      </c>
      <c r="D337">
        <v>-5.9500000000000004E-3</v>
      </c>
    </row>
    <row r="338" spans="1:4" x14ac:dyDescent="0.3">
      <c r="A338">
        <v>2</v>
      </c>
      <c r="B338">
        <v>26</v>
      </c>
      <c r="C338">
        <v>52.97</v>
      </c>
      <c r="D338">
        <v>-2.2300000000000002E-3</v>
      </c>
    </row>
    <row r="339" spans="1:4" x14ac:dyDescent="0.3">
      <c r="A339">
        <v>2</v>
      </c>
      <c r="B339">
        <v>27</v>
      </c>
      <c r="C339">
        <v>52.9</v>
      </c>
      <c r="D339">
        <v>-3.7499999999999999E-3</v>
      </c>
    </row>
    <row r="340" spans="1:4" x14ac:dyDescent="0.3">
      <c r="A340">
        <v>2</v>
      </c>
      <c r="B340">
        <v>28</v>
      </c>
      <c r="C340">
        <v>53.13</v>
      </c>
      <c r="D340">
        <v>-4.3099999999999996E-3</v>
      </c>
    </row>
    <row r="341" spans="1:4" x14ac:dyDescent="0.3">
      <c r="A341">
        <v>2</v>
      </c>
      <c r="B341">
        <v>29</v>
      </c>
      <c r="C341">
        <v>52.95</v>
      </c>
      <c r="D341">
        <v>-1.33E-3</v>
      </c>
    </row>
    <row r="342" spans="1:4" x14ac:dyDescent="0.3">
      <c r="A342">
        <v>2</v>
      </c>
      <c r="B342">
        <v>30</v>
      </c>
      <c r="C342">
        <v>52.78</v>
      </c>
      <c r="D342">
        <v>-2.3600000000000001E-3</v>
      </c>
    </row>
    <row r="343" spans="1:4" x14ac:dyDescent="0.3">
      <c r="A343">
        <v>2</v>
      </c>
      <c r="B343">
        <v>31</v>
      </c>
      <c r="C343">
        <v>52.75</v>
      </c>
      <c r="D343">
        <v>-3.1900000000000001E-3</v>
      </c>
    </row>
    <row r="344" spans="1:4" x14ac:dyDescent="0.3">
      <c r="A344">
        <v>2</v>
      </c>
      <c r="B344">
        <v>32</v>
      </c>
      <c r="C344">
        <v>52.75</v>
      </c>
      <c r="D344">
        <v>-5.0499999999999998E-3</v>
      </c>
    </row>
    <row r="345" spans="1:4" x14ac:dyDescent="0.3">
      <c r="A345">
        <v>2</v>
      </c>
      <c r="B345">
        <v>33</v>
      </c>
      <c r="C345">
        <v>52.98</v>
      </c>
      <c r="D345">
        <v>-1.1100000000000001E-3</v>
      </c>
    </row>
    <row r="346" spans="1:4" x14ac:dyDescent="0.3">
      <c r="A346">
        <v>2</v>
      </c>
      <c r="B346">
        <v>34</v>
      </c>
      <c r="C346">
        <v>52.77</v>
      </c>
      <c r="D346">
        <v>-6.3E-3</v>
      </c>
    </row>
    <row r="347" spans="1:4" x14ac:dyDescent="0.3">
      <c r="A347">
        <v>2</v>
      </c>
      <c r="B347">
        <v>35</v>
      </c>
      <c r="C347">
        <v>52.83</v>
      </c>
      <c r="D347">
        <v>-8.8000000000000003E-4</v>
      </c>
    </row>
    <row r="348" spans="1:4" x14ac:dyDescent="0.3">
      <c r="A348">
        <v>2</v>
      </c>
      <c r="B348">
        <v>36</v>
      </c>
      <c r="C348">
        <v>52.76</v>
      </c>
      <c r="D348">
        <v>-6.28E-3</v>
      </c>
    </row>
    <row r="349" spans="1:4" x14ac:dyDescent="0.3">
      <c r="A349">
        <v>2</v>
      </c>
      <c r="B349">
        <v>37</v>
      </c>
      <c r="C349">
        <v>52.8</v>
      </c>
      <c r="D349">
        <v>-9.2000000000000003E-4</v>
      </c>
    </row>
    <row r="350" spans="1:4" x14ac:dyDescent="0.3">
      <c r="A350">
        <v>2</v>
      </c>
      <c r="B350">
        <v>38</v>
      </c>
      <c r="C350">
        <v>53</v>
      </c>
      <c r="D350">
        <v>-4.9399999999999999E-3</v>
      </c>
    </row>
    <row r="351" spans="1:4" x14ac:dyDescent="0.3">
      <c r="A351">
        <v>2</v>
      </c>
      <c r="B351">
        <v>39</v>
      </c>
      <c r="C351">
        <v>52.73</v>
      </c>
      <c r="D351">
        <v>-1.09E-3</v>
      </c>
    </row>
    <row r="352" spans="1:4" x14ac:dyDescent="0.3">
      <c r="A352">
        <v>2</v>
      </c>
      <c r="B352">
        <v>40</v>
      </c>
      <c r="C352">
        <v>52.86</v>
      </c>
      <c r="D352">
        <v>-6.4099999999999999E-3</v>
      </c>
    </row>
    <row r="353" spans="1:4" x14ac:dyDescent="0.3">
      <c r="A353">
        <v>2</v>
      </c>
      <c r="B353">
        <v>41</v>
      </c>
      <c r="C353">
        <v>52.89</v>
      </c>
      <c r="D353">
        <v>-1.9400000000000001E-3</v>
      </c>
    </row>
    <row r="354" spans="1:4" x14ac:dyDescent="0.3">
      <c r="A354">
        <v>2</v>
      </c>
      <c r="B354">
        <v>42</v>
      </c>
      <c r="C354">
        <v>52.8</v>
      </c>
      <c r="D354">
        <v>-6.2199999999999998E-3</v>
      </c>
    </row>
    <row r="355" spans="1:4" x14ac:dyDescent="0.3">
      <c r="A355">
        <v>2</v>
      </c>
      <c r="B355">
        <v>43</v>
      </c>
      <c r="C355">
        <v>52.91</v>
      </c>
      <c r="D355">
        <v>-3.0799999999999998E-3</v>
      </c>
    </row>
    <row r="356" spans="1:4" x14ac:dyDescent="0.3">
      <c r="A356">
        <v>2</v>
      </c>
      <c r="B356">
        <v>44</v>
      </c>
      <c r="C356">
        <v>52.81</v>
      </c>
      <c r="D356">
        <v>-3.8300000000000001E-3</v>
      </c>
    </row>
    <row r="357" spans="1:4" x14ac:dyDescent="0.3">
      <c r="A357">
        <v>2</v>
      </c>
      <c r="B357">
        <v>45</v>
      </c>
      <c r="C357">
        <v>52.74</v>
      </c>
      <c r="D357">
        <v>-4.9199999999999999E-3</v>
      </c>
    </row>
    <row r="358" spans="1:4" x14ac:dyDescent="0.3">
      <c r="A358">
        <v>2</v>
      </c>
      <c r="B358">
        <v>46</v>
      </c>
      <c r="C358">
        <v>52.86</v>
      </c>
      <c r="D358">
        <v>-1.48E-3</v>
      </c>
    </row>
    <row r="359" spans="1:4" x14ac:dyDescent="0.3">
      <c r="A359">
        <v>2</v>
      </c>
      <c r="B359">
        <v>47</v>
      </c>
      <c r="C359">
        <v>53.04</v>
      </c>
      <c r="D359">
        <v>-6.4400000000000004E-3</v>
      </c>
    </row>
    <row r="360" spans="1:4" x14ac:dyDescent="0.3">
      <c r="A360">
        <v>2</v>
      </c>
      <c r="B360">
        <v>48</v>
      </c>
      <c r="C360">
        <v>52.91</v>
      </c>
      <c r="D360">
        <v>-2.9499999999999999E-3</v>
      </c>
    </row>
    <row r="361" spans="1:4" x14ac:dyDescent="0.3">
      <c r="A361">
        <v>2</v>
      </c>
      <c r="B361">
        <v>49</v>
      </c>
      <c r="C361">
        <v>52.87</v>
      </c>
      <c r="D361">
        <v>-5.3600000000000002E-3</v>
      </c>
    </row>
    <row r="362" spans="1:4" x14ac:dyDescent="0.3">
      <c r="A362">
        <v>2</v>
      </c>
      <c r="B362">
        <v>50</v>
      </c>
      <c r="C362">
        <v>52.92</v>
      </c>
      <c r="D362">
        <v>-8.4000000000000003E-4</v>
      </c>
    </row>
    <row r="363" spans="1:4" x14ac:dyDescent="0.3">
      <c r="A363">
        <v>2</v>
      </c>
      <c r="B363">
        <v>51</v>
      </c>
      <c r="C363">
        <v>52.96</v>
      </c>
      <c r="D363">
        <v>-6.28E-3</v>
      </c>
    </row>
    <row r="364" spans="1:4" x14ac:dyDescent="0.3">
      <c r="A364">
        <v>2</v>
      </c>
      <c r="B364">
        <v>52</v>
      </c>
      <c r="C364">
        <v>52.75</v>
      </c>
      <c r="D364">
        <v>-1.7799999999999999E-3</v>
      </c>
    </row>
    <row r="365" spans="1:4" x14ac:dyDescent="0.3">
      <c r="A365">
        <v>2</v>
      </c>
      <c r="B365">
        <v>53</v>
      </c>
      <c r="C365">
        <v>52.83</v>
      </c>
      <c r="D365">
        <v>-6.6299999999999996E-3</v>
      </c>
    </row>
    <row r="366" spans="1:4" x14ac:dyDescent="0.3">
      <c r="A366">
        <v>2</v>
      </c>
      <c r="B366">
        <v>54</v>
      </c>
      <c r="C366">
        <v>52.7</v>
      </c>
      <c r="D366">
        <v>-1.8600000000000001E-3</v>
      </c>
    </row>
    <row r="367" spans="1:4" x14ac:dyDescent="0.3">
      <c r="A367">
        <v>2</v>
      </c>
      <c r="B367">
        <v>55</v>
      </c>
      <c r="C367">
        <v>52.93</v>
      </c>
      <c r="D367">
        <v>-4.5799999999999999E-3</v>
      </c>
    </row>
    <row r="368" spans="1:4" x14ac:dyDescent="0.3">
      <c r="A368">
        <v>2</v>
      </c>
      <c r="B368">
        <v>56</v>
      </c>
      <c r="C368">
        <v>52.91</v>
      </c>
      <c r="D368">
        <v>-4.0499999999999998E-3</v>
      </c>
    </row>
    <row r="369" spans="1:4" x14ac:dyDescent="0.3">
      <c r="A369">
        <v>2</v>
      </c>
      <c r="B369">
        <v>57</v>
      </c>
      <c r="C369">
        <v>52.74</v>
      </c>
      <c r="D369">
        <v>-5.8700000000000002E-3</v>
      </c>
    </row>
    <row r="370" spans="1:4" x14ac:dyDescent="0.3">
      <c r="A370">
        <v>2</v>
      </c>
      <c r="B370">
        <v>58</v>
      </c>
      <c r="C370">
        <v>52.94</v>
      </c>
      <c r="D370">
        <v>-1.72E-3</v>
      </c>
    </row>
    <row r="371" spans="1:4" x14ac:dyDescent="0.3">
      <c r="A371">
        <v>2</v>
      </c>
      <c r="B371">
        <v>59</v>
      </c>
      <c r="C371">
        <v>52.77</v>
      </c>
      <c r="D371">
        <v>-4.1399999999999996E-3</v>
      </c>
    </row>
    <row r="372" spans="1:4" x14ac:dyDescent="0.3">
      <c r="A372">
        <v>2</v>
      </c>
      <c r="B372">
        <v>60</v>
      </c>
      <c r="C372">
        <v>52.81</v>
      </c>
      <c r="D372">
        <v>-4.6899999999999997E-3</v>
      </c>
    </row>
    <row r="373" spans="1:4" x14ac:dyDescent="0.3">
      <c r="A373">
        <v>2</v>
      </c>
      <c r="B373">
        <v>61</v>
      </c>
      <c r="C373">
        <v>52.72</v>
      </c>
      <c r="D373">
        <v>-2.3900000000000002E-3</v>
      </c>
    </row>
    <row r="374" spans="1:4" x14ac:dyDescent="0.3">
      <c r="A374">
        <v>2</v>
      </c>
      <c r="B374">
        <v>62</v>
      </c>
      <c r="C374">
        <v>52.98</v>
      </c>
      <c r="D374">
        <v>-6.9199999999999999E-3</v>
      </c>
    </row>
    <row r="375" spans="1:4" x14ac:dyDescent="0.3">
      <c r="A375">
        <v>2</v>
      </c>
      <c r="B375">
        <v>63</v>
      </c>
      <c r="C375">
        <v>52.82</v>
      </c>
      <c r="D375">
        <v>-1.75E-3</v>
      </c>
    </row>
    <row r="376" spans="1:4" x14ac:dyDescent="0.3">
      <c r="A376">
        <v>2</v>
      </c>
      <c r="B376">
        <v>64</v>
      </c>
      <c r="C376">
        <v>52.65</v>
      </c>
      <c r="D376">
        <v>-6.9100000000000003E-3</v>
      </c>
    </row>
    <row r="377" spans="1:4" x14ac:dyDescent="0.3">
      <c r="A377">
        <v>2</v>
      </c>
      <c r="B377">
        <v>65</v>
      </c>
      <c r="C377">
        <v>52.93</v>
      </c>
      <c r="D377">
        <v>-1.2800000000000001E-3</v>
      </c>
    </row>
    <row r="378" spans="1:4" x14ac:dyDescent="0.3">
      <c r="A378">
        <v>2</v>
      </c>
      <c r="B378">
        <v>66</v>
      </c>
      <c r="C378">
        <v>52.81</v>
      </c>
      <c r="D378">
        <v>-6.5300000000000002E-3</v>
      </c>
    </row>
    <row r="379" spans="1:4" x14ac:dyDescent="0.3">
      <c r="A379">
        <v>2</v>
      </c>
      <c r="B379">
        <v>67</v>
      </c>
      <c r="C379">
        <v>53.01</v>
      </c>
      <c r="D379">
        <v>-1.47E-3</v>
      </c>
    </row>
    <row r="380" spans="1:4" x14ac:dyDescent="0.3">
      <c r="A380">
        <v>2</v>
      </c>
      <c r="B380">
        <v>68</v>
      </c>
      <c r="C380">
        <v>52.77</v>
      </c>
      <c r="D380">
        <v>-6.94E-3</v>
      </c>
    </row>
    <row r="381" spans="1:4" x14ac:dyDescent="0.3">
      <c r="A381">
        <v>2</v>
      </c>
      <c r="B381">
        <v>69</v>
      </c>
      <c r="C381">
        <v>52.89</v>
      </c>
      <c r="D381">
        <v>-2.14E-3</v>
      </c>
    </row>
    <row r="382" spans="1:4" x14ac:dyDescent="0.3">
      <c r="A382">
        <v>2</v>
      </c>
      <c r="B382">
        <v>70</v>
      </c>
      <c r="C382">
        <v>52.97</v>
      </c>
      <c r="D382">
        <v>-5.9100000000000003E-3</v>
      </c>
    </row>
    <row r="383" spans="1:4" x14ac:dyDescent="0.3">
      <c r="A383">
        <v>2</v>
      </c>
      <c r="B383">
        <v>71</v>
      </c>
      <c r="C383">
        <v>52.81</v>
      </c>
      <c r="D383">
        <v>-3.2499999999999999E-3</v>
      </c>
    </row>
    <row r="384" spans="1:4" x14ac:dyDescent="0.3">
      <c r="A384">
        <v>2</v>
      </c>
      <c r="B384">
        <v>72</v>
      </c>
      <c r="C384">
        <v>53.14</v>
      </c>
      <c r="D384">
        <v>-3.4499999999999999E-3</v>
      </c>
    </row>
    <row r="385" spans="1:4" x14ac:dyDescent="0.3">
      <c r="A385">
        <v>2</v>
      </c>
      <c r="B385">
        <v>73</v>
      </c>
      <c r="C385">
        <v>52.93</v>
      </c>
      <c r="D385">
        <v>-5.6899999999999997E-3</v>
      </c>
    </row>
    <row r="386" spans="1:4" x14ac:dyDescent="0.3">
      <c r="A386">
        <v>2</v>
      </c>
      <c r="B386">
        <v>74</v>
      </c>
      <c r="C386">
        <v>52.89</v>
      </c>
      <c r="D386">
        <v>-2.2200000000000002E-3</v>
      </c>
    </row>
    <row r="387" spans="1:4" x14ac:dyDescent="0.3">
      <c r="A387">
        <v>2</v>
      </c>
      <c r="B387">
        <v>75</v>
      </c>
      <c r="C387">
        <v>52.66</v>
      </c>
      <c r="D387">
        <v>-3.5799999999999998E-3</v>
      </c>
    </row>
    <row r="388" spans="1:4" x14ac:dyDescent="0.3">
      <c r="A388">
        <v>2</v>
      </c>
      <c r="B388">
        <v>76</v>
      </c>
      <c r="C388">
        <v>52.98</v>
      </c>
      <c r="D388">
        <v>-2.7699999999999999E-3</v>
      </c>
    </row>
    <row r="389" spans="1:4" x14ac:dyDescent="0.3">
      <c r="A389">
        <v>2</v>
      </c>
      <c r="B389">
        <v>77</v>
      </c>
      <c r="C389">
        <v>53.18</v>
      </c>
      <c r="D389">
        <v>-5.8700000000000002E-3</v>
      </c>
    </row>
    <row r="390" spans="1:4" x14ac:dyDescent="0.3">
      <c r="A390">
        <v>2</v>
      </c>
      <c r="B390">
        <v>78</v>
      </c>
      <c r="C390">
        <v>52.72</v>
      </c>
      <c r="D390">
        <v>-1.4499999999999999E-3</v>
      </c>
    </row>
    <row r="391" spans="1:4" x14ac:dyDescent="0.3">
      <c r="A391">
        <v>2</v>
      </c>
      <c r="B391">
        <v>79</v>
      </c>
      <c r="C391">
        <v>52.96</v>
      </c>
      <c r="D391">
        <v>-6.77E-3</v>
      </c>
    </row>
    <row r="392" spans="1:4" x14ac:dyDescent="0.3">
      <c r="A392">
        <v>2</v>
      </c>
      <c r="B392">
        <v>80</v>
      </c>
      <c r="C392">
        <v>52.82</v>
      </c>
      <c r="D392">
        <v>-1.5200000000000001E-3</v>
      </c>
    </row>
    <row r="393" spans="1:4" x14ac:dyDescent="0.3">
      <c r="A393">
        <v>2</v>
      </c>
      <c r="B393">
        <v>81</v>
      </c>
      <c r="C393">
        <v>52.84</v>
      </c>
      <c r="D393">
        <v>-6.8100000000000001E-3</v>
      </c>
    </row>
    <row r="394" spans="1:4" x14ac:dyDescent="0.3">
      <c r="A394">
        <v>2</v>
      </c>
      <c r="B394">
        <v>82</v>
      </c>
      <c r="C394">
        <v>52.86</v>
      </c>
      <c r="D394">
        <v>-2.2300000000000002E-3</v>
      </c>
    </row>
    <row r="395" spans="1:4" x14ac:dyDescent="0.3">
      <c r="A395">
        <v>2</v>
      </c>
      <c r="B395">
        <v>83</v>
      </c>
      <c r="C395">
        <v>52.68</v>
      </c>
      <c r="D395">
        <v>-4.6899999999999997E-3</v>
      </c>
    </row>
    <row r="396" spans="1:4" x14ac:dyDescent="0.3">
      <c r="A396">
        <v>2</v>
      </c>
      <c r="B396">
        <v>84</v>
      </c>
      <c r="C396">
        <v>52.99</v>
      </c>
      <c r="D396">
        <v>-9.1E-4</v>
      </c>
    </row>
    <row r="397" spans="1:4" x14ac:dyDescent="0.3">
      <c r="A397">
        <v>2</v>
      </c>
      <c r="B397">
        <v>85</v>
      </c>
      <c r="C397">
        <v>52.7</v>
      </c>
      <c r="D397">
        <v>-5.8100000000000001E-3</v>
      </c>
    </row>
    <row r="398" spans="1:4" x14ac:dyDescent="0.3">
      <c r="A398">
        <v>2</v>
      </c>
      <c r="B398">
        <v>86</v>
      </c>
      <c r="C398">
        <v>52.85</v>
      </c>
      <c r="D398">
        <v>-1.98E-3</v>
      </c>
    </row>
    <row r="399" spans="1:4" x14ac:dyDescent="0.3">
      <c r="A399">
        <v>2</v>
      </c>
      <c r="B399">
        <v>87</v>
      </c>
      <c r="C399">
        <v>53.02</v>
      </c>
      <c r="D399">
        <v>-4.4099999999999999E-3</v>
      </c>
    </row>
    <row r="400" spans="1:4" x14ac:dyDescent="0.3">
      <c r="A400">
        <v>2</v>
      </c>
      <c r="B400">
        <v>88</v>
      </c>
      <c r="C400">
        <v>52.92</v>
      </c>
      <c r="D400">
        <v>-5.11E-3</v>
      </c>
    </row>
    <row r="401" spans="1:4" x14ac:dyDescent="0.3">
      <c r="A401">
        <v>2</v>
      </c>
      <c r="B401">
        <v>89</v>
      </c>
      <c r="C401">
        <v>52.96</v>
      </c>
      <c r="D401">
        <v>-2.8700000000000002E-3</v>
      </c>
    </row>
    <row r="402" spans="1:4" x14ac:dyDescent="0.3">
      <c r="A402">
        <v>2</v>
      </c>
      <c r="B402">
        <v>90</v>
      </c>
      <c r="C402">
        <v>52.64</v>
      </c>
      <c r="D402">
        <v>-7.1999999999999998E-3</v>
      </c>
    </row>
    <row r="403" spans="1:4" x14ac:dyDescent="0.3">
      <c r="A403">
        <v>2</v>
      </c>
      <c r="B403">
        <v>91</v>
      </c>
      <c r="C403">
        <v>53.17</v>
      </c>
      <c r="D403">
        <v>-2.0899999999999998E-3</v>
      </c>
    </row>
    <row r="404" spans="1:4" x14ac:dyDescent="0.3">
      <c r="A404">
        <v>2</v>
      </c>
      <c r="B404">
        <v>92</v>
      </c>
      <c r="C404">
        <v>52.88</v>
      </c>
      <c r="D404">
        <v>-6.8100000000000001E-3</v>
      </c>
    </row>
    <row r="405" spans="1:4" x14ac:dyDescent="0.3">
      <c r="A405">
        <v>2</v>
      </c>
      <c r="B405">
        <v>93</v>
      </c>
      <c r="C405">
        <v>52.92</v>
      </c>
      <c r="D405">
        <v>-1.91E-3</v>
      </c>
    </row>
    <row r="406" spans="1:4" x14ac:dyDescent="0.3">
      <c r="A406">
        <v>2</v>
      </c>
      <c r="B406">
        <v>94</v>
      </c>
      <c r="C406">
        <v>53</v>
      </c>
      <c r="D406">
        <v>-7.3600000000000002E-3</v>
      </c>
    </row>
    <row r="407" spans="1:4" x14ac:dyDescent="0.3">
      <c r="A407">
        <v>2</v>
      </c>
      <c r="B407">
        <v>95</v>
      </c>
      <c r="C407">
        <v>52.61</v>
      </c>
      <c r="D407">
        <v>-1.8400000000000001E-3</v>
      </c>
    </row>
    <row r="408" spans="1:4" x14ac:dyDescent="0.3">
      <c r="A408">
        <v>2</v>
      </c>
      <c r="B408">
        <v>96</v>
      </c>
      <c r="C408">
        <v>52.82</v>
      </c>
      <c r="D408">
        <v>-6.9699999999999996E-3</v>
      </c>
    </row>
    <row r="409" spans="1:4" x14ac:dyDescent="0.3">
      <c r="A409">
        <v>2</v>
      </c>
      <c r="B409">
        <v>97</v>
      </c>
      <c r="C409">
        <v>52.95</v>
      </c>
      <c r="D409">
        <v>-2.1099999999999999E-3</v>
      </c>
    </row>
    <row r="410" spans="1:4" x14ac:dyDescent="0.3">
      <c r="A410">
        <v>2</v>
      </c>
      <c r="B410">
        <v>98</v>
      </c>
      <c r="C410">
        <v>52.77</v>
      </c>
      <c r="D410">
        <v>-5.5500000000000002E-3</v>
      </c>
    </row>
    <row r="411" spans="1:4" x14ac:dyDescent="0.3">
      <c r="A411">
        <v>2</v>
      </c>
      <c r="B411">
        <v>99</v>
      </c>
      <c r="C411">
        <v>52.85</v>
      </c>
      <c r="D411">
        <v>-3.9699999999999996E-3</v>
      </c>
    </row>
    <row r="412" spans="1:4" x14ac:dyDescent="0.3">
      <c r="A412">
        <v>2</v>
      </c>
      <c r="B412">
        <v>100</v>
      </c>
      <c r="C412">
        <v>52.82</v>
      </c>
      <c r="D412">
        <v>-3.0599999999999998E-3</v>
      </c>
    </row>
    <row r="413" spans="1:4" x14ac:dyDescent="0.3">
      <c r="A413">
        <v>2</v>
      </c>
      <c r="B413">
        <v>101</v>
      </c>
      <c r="C413">
        <v>53</v>
      </c>
      <c r="D413">
        <v>-6.5199999999999998E-3</v>
      </c>
    </row>
    <row r="414" spans="1:4" x14ac:dyDescent="0.3">
      <c r="A414">
        <v>2</v>
      </c>
      <c r="B414">
        <v>102</v>
      </c>
      <c r="C414">
        <v>52.92</v>
      </c>
      <c r="D414">
        <v>-5.0200000000000002E-3</v>
      </c>
    </row>
    <row r="415" spans="1:4" x14ac:dyDescent="0.3">
      <c r="A415">
        <v>2</v>
      </c>
      <c r="B415">
        <v>103</v>
      </c>
      <c r="C415">
        <v>52.74</v>
      </c>
      <c r="D415">
        <v>-3.7699999999999999E-3</v>
      </c>
    </row>
    <row r="416" spans="1:4" x14ac:dyDescent="0.3">
      <c r="A416">
        <v>2</v>
      </c>
      <c r="B416">
        <v>104</v>
      </c>
      <c r="C416">
        <v>52.9</v>
      </c>
      <c r="D416">
        <v>-2.64E-3</v>
      </c>
    </row>
    <row r="417" spans="1:4" x14ac:dyDescent="0.3">
      <c r="A417">
        <v>2</v>
      </c>
      <c r="B417">
        <v>105</v>
      </c>
      <c r="C417">
        <v>52.83</v>
      </c>
      <c r="D417">
        <v>-6.7799999999999996E-3</v>
      </c>
    </row>
    <row r="418" spans="1:4" x14ac:dyDescent="0.3">
      <c r="A418">
        <v>2</v>
      </c>
      <c r="B418">
        <v>106</v>
      </c>
      <c r="C418">
        <v>53.16</v>
      </c>
      <c r="D418">
        <v>-1.8600000000000001E-3</v>
      </c>
    </row>
    <row r="419" spans="1:4" x14ac:dyDescent="0.3">
      <c r="A419">
        <v>2</v>
      </c>
      <c r="B419">
        <v>107</v>
      </c>
      <c r="C419">
        <v>52.78</v>
      </c>
      <c r="D419">
        <v>-7.1300000000000001E-3</v>
      </c>
    </row>
    <row r="420" spans="1:4" x14ac:dyDescent="0.3">
      <c r="A420">
        <v>2</v>
      </c>
      <c r="B420">
        <v>108</v>
      </c>
      <c r="C420">
        <v>52.67</v>
      </c>
      <c r="D420">
        <v>-1.64E-3</v>
      </c>
    </row>
    <row r="421" spans="1:4" x14ac:dyDescent="0.3">
      <c r="A421">
        <v>2</v>
      </c>
      <c r="B421">
        <v>109</v>
      </c>
      <c r="C421">
        <v>52.76</v>
      </c>
      <c r="D421">
        <v>-6.11E-3</v>
      </c>
    </row>
    <row r="422" spans="1:4" x14ac:dyDescent="0.3">
      <c r="A422">
        <v>2</v>
      </c>
      <c r="B422">
        <v>110</v>
      </c>
      <c r="C422">
        <v>52.64</v>
      </c>
      <c r="D422">
        <v>-2.3900000000000002E-3</v>
      </c>
    </row>
    <row r="423" spans="1:4" x14ac:dyDescent="0.3">
      <c r="A423">
        <v>2</v>
      </c>
      <c r="B423">
        <v>111</v>
      </c>
      <c r="C423">
        <v>53.12</v>
      </c>
      <c r="D423">
        <v>-7.2199999999999999E-3</v>
      </c>
    </row>
    <row r="424" spans="1:4" x14ac:dyDescent="0.3">
      <c r="A424">
        <v>2</v>
      </c>
      <c r="B424">
        <v>112</v>
      </c>
      <c r="C424">
        <v>52.78</v>
      </c>
      <c r="D424">
        <v>-1.5200000000000001E-3</v>
      </c>
    </row>
    <row r="425" spans="1:4" x14ac:dyDescent="0.3">
      <c r="A425">
        <v>2</v>
      </c>
      <c r="B425">
        <v>113</v>
      </c>
      <c r="C425">
        <v>52.58</v>
      </c>
      <c r="D425">
        <v>-6.0200000000000002E-3</v>
      </c>
    </row>
    <row r="426" spans="1:4" x14ac:dyDescent="0.3">
      <c r="A426">
        <v>2</v>
      </c>
      <c r="B426">
        <v>114</v>
      </c>
      <c r="C426">
        <v>52.86</v>
      </c>
      <c r="D426">
        <v>-2.1299999999999999E-3</v>
      </c>
    </row>
    <row r="427" spans="1:4" x14ac:dyDescent="0.3">
      <c r="A427">
        <v>2</v>
      </c>
      <c r="B427">
        <v>115</v>
      </c>
      <c r="C427">
        <v>52.79</v>
      </c>
      <c r="D427">
        <v>-4.3699999999999998E-3</v>
      </c>
    </row>
    <row r="428" spans="1:4" x14ac:dyDescent="0.3">
      <c r="A428">
        <v>2</v>
      </c>
      <c r="B428">
        <v>116</v>
      </c>
      <c r="C428">
        <v>53.02</v>
      </c>
      <c r="D428">
        <v>-4.2500000000000003E-3</v>
      </c>
    </row>
    <row r="429" spans="1:4" x14ac:dyDescent="0.3">
      <c r="A429">
        <v>2</v>
      </c>
      <c r="B429">
        <v>117</v>
      </c>
      <c r="C429">
        <v>52.7</v>
      </c>
      <c r="D429">
        <v>-1.97E-3</v>
      </c>
    </row>
    <row r="430" spans="1:4" x14ac:dyDescent="0.3">
      <c r="A430">
        <v>2</v>
      </c>
      <c r="B430">
        <v>118</v>
      </c>
      <c r="C430">
        <v>52.64</v>
      </c>
      <c r="D430">
        <v>-6.5199999999999998E-3</v>
      </c>
    </row>
    <row r="431" spans="1:4" x14ac:dyDescent="0.3">
      <c r="A431">
        <v>2</v>
      </c>
      <c r="B431">
        <v>119</v>
      </c>
      <c r="C431">
        <v>52.58</v>
      </c>
      <c r="D431">
        <v>-1.41E-3</v>
      </c>
    </row>
    <row r="432" spans="1:4" x14ac:dyDescent="0.3">
      <c r="A432">
        <v>2</v>
      </c>
      <c r="B432">
        <v>120</v>
      </c>
      <c r="C432">
        <v>52.65</v>
      </c>
      <c r="D432">
        <v>-4.8900000000000002E-3</v>
      </c>
    </row>
    <row r="433" spans="1:4" x14ac:dyDescent="0.3">
      <c r="A433">
        <v>2</v>
      </c>
      <c r="B433">
        <v>121</v>
      </c>
      <c r="C433">
        <v>52.97</v>
      </c>
      <c r="D433">
        <v>-1.7799999999999999E-3</v>
      </c>
    </row>
    <row r="434" spans="1:4" x14ac:dyDescent="0.3">
      <c r="A434">
        <v>2</v>
      </c>
      <c r="B434">
        <v>122</v>
      </c>
      <c r="C434">
        <v>52.76</v>
      </c>
      <c r="D434">
        <v>-5.7999999999999996E-3</v>
      </c>
    </row>
    <row r="435" spans="1:4" x14ac:dyDescent="0.3">
      <c r="A435">
        <v>2</v>
      </c>
      <c r="B435">
        <v>123</v>
      </c>
      <c r="C435">
        <v>52.61</v>
      </c>
      <c r="D435">
        <v>-4.4000000000000002E-4</v>
      </c>
    </row>
    <row r="436" spans="1:4" x14ac:dyDescent="0.3">
      <c r="A436">
        <v>2</v>
      </c>
      <c r="B436">
        <v>124</v>
      </c>
      <c r="C436">
        <v>52.65</v>
      </c>
      <c r="D436">
        <v>-6.1700000000000001E-3</v>
      </c>
    </row>
    <row r="437" spans="1:4" x14ac:dyDescent="0.3">
      <c r="A437">
        <v>2</v>
      </c>
      <c r="B437">
        <v>125</v>
      </c>
      <c r="C437">
        <v>52.75</v>
      </c>
      <c r="D437">
        <v>-1.56E-3</v>
      </c>
    </row>
    <row r="438" spans="1:4" x14ac:dyDescent="0.3">
      <c r="A438">
        <v>2</v>
      </c>
      <c r="B438">
        <v>126</v>
      </c>
      <c r="C438">
        <v>52.91</v>
      </c>
      <c r="D438">
        <v>-5.4799999999999996E-3</v>
      </c>
    </row>
    <row r="439" spans="1:4" x14ac:dyDescent="0.3">
      <c r="A439">
        <v>2</v>
      </c>
      <c r="B439">
        <v>127</v>
      </c>
      <c r="C439">
        <v>52.81</v>
      </c>
      <c r="D439">
        <v>-1.97E-3</v>
      </c>
    </row>
    <row r="440" spans="1:4" x14ac:dyDescent="0.3">
      <c r="A440">
        <v>2</v>
      </c>
      <c r="B440">
        <v>128</v>
      </c>
      <c r="C440">
        <v>52.8</v>
      </c>
      <c r="D440">
        <v>-2.9499999999999999E-3</v>
      </c>
    </row>
    <row r="441" spans="1:4" x14ac:dyDescent="0.3">
      <c r="A441">
        <v>2</v>
      </c>
      <c r="B441">
        <v>129</v>
      </c>
      <c r="C441">
        <v>52.88</v>
      </c>
      <c r="D441">
        <v>-1.2999999999999999E-3</v>
      </c>
    </row>
    <row r="442" spans="1:4" x14ac:dyDescent="0.3">
      <c r="A442">
        <v>2</v>
      </c>
      <c r="B442">
        <v>130</v>
      </c>
      <c r="C442">
        <v>52.91</v>
      </c>
      <c r="D442">
        <v>-5.3400000000000001E-3</v>
      </c>
    </row>
    <row r="443" spans="1:4" x14ac:dyDescent="0.3">
      <c r="A443">
        <v>2</v>
      </c>
      <c r="B443">
        <v>131</v>
      </c>
      <c r="C443">
        <v>52.85</v>
      </c>
      <c r="D443">
        <v>-2.5500000000000002E-3</v>
      </c>
    </row>
    <row r="444" spans="1:4" x14ac:dyDescent="0.3">
      <c r="A444">
        <v>2</v>
      </c>
      <c r="B444">
        <v>132</v>
      </c>
      <c r="C444">
        <v>52.48</v>
      </c>
      <c r="D444">
        <v>-2.7000000000000001E-3</v>
      </c>
    </row>
    <row r="445" spans="1:4" x14ac:dyDescent="0.3">
      <c r="A445">
        <v>2</v>
      </c>
      <c r="B445">
        <v>133</v>
      </c>
      <c r="C445">
        <v>52.7</v>
      </c>
      <c r="D445">
        <v>-5.4099999999999999E-3</v>
      </c>
    </row>
    <row r="446" spans="1:4" x14ac:dyDescent="0.3">
      <c r="A446">
        <v>2</v>
      </c>
      <c r="B446">
        <v>134</v>
      </c>
      <c r="C446">
        <v>52.73</v>
      </c>
      <c r="D446">
        <v>-1.47E-3</v>
      </c>
    </row>
    <row r="447" spans="1:4" x14ac:dyDescent="0.3">
      <c r="A447">
        <v>2</v>
      </c>
      <c r="B447">
        <v>135</v>
      </c>
      <c r="C447">
        <v>53.07</v>
      </c>
      <c r="D447">
        <v>-6.8599999999999998E-3</v>
      </c>
    </row>
    <row r="448" spans="1:4" x14ac:dyDescent="0.3">
      <c r="A448">
        <v>2</v>
      </c>
      <c r="B448">
        <v>136</v>
      </c>
      <c r="C448">
        <v>52.83</v>
      </c>
      <c r="D448">
        <v>-1.33E-3</v>
      </c>
    </row>
    <row r="449" spans="1:4" x14ac:dyDescent="0.3">
      <c r="A449">
        <v>2</v>
      </c>
      <c r="B449">
        <v>137</v>
      </c>
      <c r="C449">
        <v>52.76</v>
      </c>
      <c r="D449">
        <v>-6.3400000000000001E-3</v>
      </c>
    </row>
    <row r="450" spans="1:4" x14ac:dyDescent="0.3">
      <c r="A450">
        <v>2</v>
      </c>
      <c r="B450">
        <v>138</v>
      </c>
      <c r="C450">
        <v>52.71</v>
      </c>
      <c r="D450">
        <v>-1.83E-3</v>
      </c>
    </row>
    <row r="451" spans="1:4" x14ac:dyDescent="0.3">
      <c r="A451">
        <v>2</v>
      </c>
      <c r="B451">
        <v>139</v>
      </c>
      <c r="C451">
        <v>52.5</v>
      </c>
      <c r="D451">
        <v>-7.1999999999999998E-3</v>
      </c>
    </row>
    <row r="452" spans="1:4" x14ac:dyDescent="0.3">
      <c r="A452">
        <v>2</v>
      </c>
      <c r="B452">
        <v>140</v>
      </c>
      <c r="C452">
        <v>52.88</v>
      </c>
      <c r="D452">
        <v>-1.67E-3</v>
      </c>
    </row>
    <row r="453" spans="1:4" x14ac:dyDescent="0.3">
      <c r="A453">
        <v>2</v>
      </c>
      <c r="B453">
        <v>141</v>
      </c>
      <c r="C453">
        <v>52.81</v>
      </c>
      <c r="D453">
        <v>-6.1999999999999998E-3</v>
      </c>
    </row>
    <row r="454" spans="1:4" x14ac:dyDescent="0.3">
      <c r="A454">
        <v>2</v>
      </c>
      <c r="B454">
        <v>142</v>
      </c>
      <c r="C454">
        <v>52.43</v>
      </c>
      <c r="D454">
        <v>-1.66E-3</v>
      </c>
    </row>
    <row r="455" spans="1:4" x14ac:dyDescent="0.3">
      <c r="A455">
        <v>2</v>
      </c>
      <c r="B455">
        <v>143</v>
      </c>
      <c r="C455">
        <v>52.77</v>
      </c>
      <c r="D455">
        <v>-4.9500000000000004E-3</v>
      </c>
    </row>
    <row r="456" spans="1:4" x14ac:dyDescent="0.3">
      <c r="A456">
        <v>2</v>
      </c>
      <c r="B456">
        <v>144</v>
      </c>
      <c r="C456">
        <v>52.49</v>
      </c>
      <c r="D456">
        <v>-4.13E-3</v>
      </c>
    </row>
    <row r="457" spans="1:4" x14ac:dyDescent="0.3">
      <c r="A457">
        <v>2</v>
      </c>
      <c r="B457">
        <v>145</v>
      </c>
      <c r="C457">
        <v>53.03</v>
      </c>
      <c r="D457">
        <v>-2.64E-3</v>
      </c>
    </row>
    <row r="458" spans="1:4" x14ac:dyDescent="0.3">
      <c r="A458">
        <v>2</v>
      </c>
      <c r="B458">
        <v>146</v>
      </c>
      <c r="C458">
        <v>52.51</v>
      </c>
      <c r="D458">
        <v>-6.3800000000000003E-3</v>
      </c>
    </row>
    <row r="459" spans="1:4" x14ac:dyDescent="0.3">
      <c r="A459">
        <v>2</v>
      </c>
      <c r="B459">
        <v>147</v>
      </c>
      <c r="C459">
        <v>52.65</v>
      </c>
      <c r="D459">
        <v>-4.1599999999999996E-3</v>
      </c>
    </row>
    <row r="460" spans="1:4" x14ac:dyDescent="0.3">
      <c r="A460">
        <v>2</v>
      </c>
      <c r="B460">
        <v>148</v>
      </c>
      <c r="C460">
        <v>52.81</v>
      </c>
      <c r="D460">
        <v>-3.9199999999999999E-3</v>
      </c>
    </row>
    <row r="461" spans="1:4" x14ac:dyDescent="0.3">
      <c r="A461">
        <v>2</v>
      </c>
      <c r="B461">
        <v>149</v>
      </c>
      <c r="C461">
        <v>52.76</v>
      </c>
      <c r="D461">
        <v>-2.5200000000000001E-3</v>
      </c>
    </row>
    <row r="462" spans="1:4" x14ac:dyDescent="0.3">
      <c r="A462">
        <v>2</v>
      </c>
      <c r="B462">
        <v>150</v>
      </c>
      <c r="C462">
        <v>52.91</v>
      </c>
      <c r="D462">
        <v>-6.8100000000000001E-3</v>
      </c>
    </row>
    <row r="463" spans="1:4" x14ac:dyDescent="0.3">
      <c r="A463">
        <v>2</v>
      </c>
      <c r="B463">
        <v>151</v>
      </c>
      <c r="C463">
        <v>52.54</v>
      </c>
      <c r="D463">
        <v>-1.41E-3</v>
      </c>
    </row>
    <row r="464" spans="1:4" x14ac:dyDescent="0.3">
      <c r="A464">
        <v>2</v>
      </c>
      <c r="B464">
        <v>152</v>
      </c>
      <c r="C464">
        <v>52.81</v>
      </c>
      <c r="D464">
        <v>-6.8100000000000001E-3</v>
      </c>
    </row>
    <row r="465" spans="1:4" x14ac:dyDescent="0.3">
      <c r="A465">
        <v>2</v>
      </c>
      <c r="B465">
        <v>153</v>
      </c>
      <c r="C465">
        <v>52.65</v>
      </c>
      <c r="D465">
        <v>-1.3799999999999999E-3</v>
      </c>
    </row>
    <row r="466" spans="1:4" x14ac:dyDescent="0.3">
      <c r="A466">
        <v>2</v>
      </c>
      <c r="B466">
        <v>154</v>
      </c>
      <c r="C466">
        <v>52.82</v>
      </c>
      <c r="D466">
        <v>-6.0499999999999998E-3</v>
      </c>
    </row>
    <row r="467" spans="1:4" x14ac:dyDescent="0.3">
      <c r="A467">
        <v>2</v>
      </c>
      <c r="B467">
        <v>155</v>
      </c>
      <c r="C467">
        <v>52.83</v>
      </c>
      <c r="D467">
        <v>-2.7799999999999999E-3</v>
      </c>
    </row>
    <row r="468" spans="1:4" x14ac:dyDescent="0.3">
      <c r="A468">
        <v>2</v>
      </c>
      <c r="B468">
        <v>156</v>
      </c>
      <c r="C468">
        <v>52.65</v>
      </c>
      <c r="D468">
        <v>-6.94E-3</v>
      </c>
    </row>
    <row r="469" spans="1:4" x14ac:dyDescent="0.3">
      <c r="A469">
        <v>2</v>
      </c>
      <c r="B469">
        <v>157</v>
      </c>
      <c r="C469">
        <v>52.65</v>
      </c>
      <c r="D469">
        <v>-1.6900000000000001E-3</v>
      </c>
    </row>
    <row r="470" spans="1:4" x14ac:dyDescent="0.3">
      <c r="A470">
        <v>2</v>
      </c>
      <c r="B470">
        <v>158</v>
      </c>
      <c r="C470">
        <v>52.48</v>
      </c>
      <c r="D470">
        <v>-5.9100000000000003E-3</v>
      </c>
    </row>
    <row r="471" spans="1:4" x14ac:dyDescent="0.3">
      <c r="A471">
        <v>2</v>
      </c>
      <c r="B471">
        <v>159</v>
      </c>
      <c r="C471">
        <v>53.03</v>
      </c>
      <c r="D471">
        <v>-2.8900000000000002E-3</v>
      </c>
    </row>
    <row r="472" spans="1:4" x14ac:dyDescent="0.3">
      <c r="A472">
        <v>2</v>
      </c>
      <c r="B472">
        <v>160</v>
      </c>
      <c r="C472">
        <v>52.71</v>
      </c>
      <c r="D472">
        <v>-3.63E-3</v>
      </c>
    </row>
    <row r="473" spans="1:4" x14ac:dyDescent="0.3">
      <c r="A473">
        <v>2</v>
      </c>
      <c r="B473">
        <v>161</v>
      </c>
      <c r="C473">
        <v>52.51</v>
      </c>
      <c r="D473">
        <v>-5.2199999999999998E-3</v>
      </c>
    </row>
    <row r="474" spans="1:4" x14ac:dyDescent="0.3">
      <c r="A474">
        <v>2</v>
      </c>
      <c r="B474">
        <v>162</v>
      </c>
      <c r="C474">
        <v>52.75</v>
      </c>
      <c r="D474">
        <v>-1.73E-3</v>
      </c>
    </row>
    <row r="475" spans="1:4" x14ac:dyDescent="0.3">
      <c r="A475">
        <v>2</v>
      </c>
      <c r="B475">
        <v>163</v>
      </c>
      <c r="C475">
        <v>52.66</v>
      </c>
      <c r="D475">
        <v>-7.0200000000000002E-3</v>
      </c>
    </row>
    <row r="476" spans="1:4" x14ac:dyDescent="0.3">
      <c r="A476">
        <v>2</v>
      </c>
      <c r="B476">
        <v>164</v>
      </c>
      <c r="C476">
        <v>52.93</v>
      </c>
      <c r="D476">
        <v>-1.8600000000000001E-3</v>
      </c>
    </row>
    <row r="477" spans="1:4" x14ac:dyDescent="0.3">
      <c r="A477">
        <v>2</v>
      </c>
      <c r="B477">
        <v>165</v>
      </c>
      <c r="C477">
        <v>52.68</v>
      </c>
      <c r="D477">
        <v>-6.5599999999999999E-3</v>
      </c>
    </row>
    <row r="478" spans="1:4" x14ac:dyDescent="0.3">
      <c r="A478">
        <v>2</v>
      </c>
      <c r="B478">
        <v>166</v>
      </c>
      <c r="C478">
        <v>52.74</v>
      </c>
      <c r="D478">
        <v>-1.83E-3</v>
      </c>
    </row>
    <row r="479" spans="1:4" x14ac:dyDescent="0.3">
      <c r="A479">
        <v>2</v>
      </c>
      <c r="B479">
        <v>167</v>
      </c>
      <c r="C479">
        <v>52.65</v>
      </c>
      <c r="D479">
        <v>-6.7000000000000002E-3</v>
      </c>
    </row>
    <row r="480" spans="1:4" x14ac:dyDescent="0.3">
      <c r="A480">
        <v>2</v>
      </c>
      <c r="B480">
        <v>168</v>
      </c>
      <c r="C480">
        <v>52.87</v>
      </c>
      <c r="D480">
        <v>-1.23E-3</v>
      </c>
    </row>
    <row r="481" spans="1:4" x14ac:dyDescent="0.3">
      <c r="A481">
        <v>2</v>
      </c>
      <c r="B481">
        <v>169</v>
      </c>
      <c r="C481">
        <v>52.97</v>
      </c>
      <c r="D481">
        <v>-6.0200000000000002E-3</v>
      </c>
    </row>
    <row r="482" spans="1:4" x14ac:dyDescent="0.3">
      <c r="A482">
        <v>2</v>
      </c>
      <c r="B482">
        <v>170</v>
      </c>
      <c r="C482">
        <v>52.73</v>
      </c>
      <c r="D482">
        <v>-1.5900000000000001E-3</v>
      </c>
    </row>
    <row r="483" spans="1:4" x14ac:dyDescent="0.3">
      <c r="A483">
        <v>2</v>
      </c>
      <c r="B483">
        <v>171</v>
      </c>
      <c r="C483">
        <v>52.75</v>
      </c>
      <c r="D483">
        <v>-3.7699999999999999E-3</v>
      </c>
    </row>
    <row r="484" spans="1:4" x14ac:dyDescent="0.3">
      <c r="A484">
        <v>2</v>
      </c>
      <c r="B484">
        <v>172</v>
      </c>
      <c r="C484">
        <v>52.64</v>
      </c>
      <c r="D484">
        <v>-3.9399999999999999E-3</v>
      </c>
    </row>
    <row r="485" spans="1:4" x14ac:dyDescent="0.3">
      <c r="A485">
        <v>2</v>
      </c>
      <c r="B485">
        <v>173</v>
      </c>
      <c r="C485">
        <v>52.79</v>
      </c>
      <c r="D485">
        <v>-1.48E-3</v>
      </c>
    </row>
    <row r="486" spans="1:4" x14ac:dyDescent="0.3">
      <c r="A486">
        <v>2</v>
      </c>
      <c r="B486">
        <v>174</v>
      </c>
      <c r="C486">
        <v>52.9</v>
      </c>
      <c r="D486">
        <v>-1.64E-3</v>
      </c>
    </row>
    <row r="487" spans="1:4" x14ac:dyDescent="0.3">
      <c r="A487">
        <v>2</v>
      </c>
      <c r="B487">
        <v>175</v>
      </c>
      <c r="C487">
        <v>52.78</v>
      </c>
      <c r="D487">
        <v>-2.9199999999999999E-3</v>
      </c>
    </row>
    <row r="488" spans="1:4" x14ac:dyDescent="0.3">
      <c r="A488">
        <v>2</v>
      </c>
      <c r="B488">
        <v>176</v>
      </c>
      <c r="C488">
        <v>53.05</v>
      </c>
      <c r="D488">
        <v>-3.7200000000000002E-3</v>
      </c>
    </row>
    <row r="489" spans="1:4" x14ac:dyDescent="0.3">
      <c r="A489">
        <v>2</v>
      </c>
      <c r="B489">
        <v>177</v>
      </c>
      <c r="C489">
        <v>52.74</v>
      </c>
      <c r="D489">
        <v>-1.1100000000000001E-3</v>
      </c>
    </row>
    <row r="490" spans="1:4" x14ac:dyDescent="0.3">
      <c r="A490">
        <v>2</v>
      </c>
      <c r="B490">
        <v>178</v>
      </c>
      <c r="C490">
        <v>52.76</v>
      </c>
      <c r="D490">
        <v>-5.7000000000000002E-3</v>
      </c>
    </row>
    <row r="491" spans="1:4" x14ac:dyDescent="0.3">
      <c r="A491">
        <v>2</v>
      </c>
      <c r="B491">
        <v>179</v>
      </c>
      <c r="C491">
        <v>52.81</v>
      </c>
      <c r="D491">
        <v>-1.6000000000000001E-4</v>
      </c>
    </row>
    <row r="492" spans="1:4" x14ac:dyDescent="0.3">
      <c r="A492">
        <v>2</v>
      </c>
      <c r="B492">
        <v>180</v>
      </c>
      <c r="C492">
        <v>52.71</v>
      </c>
      <c r="D492">
        <v>-4.8700000000000002E-3</v>
      </c>
    </row>
    <row r="493" spans="1:4" x14ac:dyDescent="0.3">
      <c r="A493">
        <v>2</v>
      </c>
      <c r="B493">
        <v>181</v>
      </c>
      <c r="C493">
        <v>52.69</v>
      </c>
      <c r="D493">
        <v>-1.2E-4</v>
      </c>
    </row>
    <row r="494" spans="1:4" x14ac:dyDescent="0.3">
      <c r="A494">
        <v>2</v>
      </c>
      <c r="B494">
        <v>182</v>
      </c>
      <c r="C494">
        <v>52.72</v>
      </c>
      <c r="D494">
        <v>-3.16E-3</v>
      </c>
    </row>
    <row r="495" spans="1:4" x14ac:dyDescent="0.3">
      <c r="A495">
        <v>2</v>
      </c>
      <c r="B495">
        <v>183</v>
      </c>
      <c r="C495">
        <v>52.7</v>
      </c>
      <c r="D495">
        <v>7.7999999999999999E-4</v>
      </c>
    </row>
    <row r="496" spans="1:4" x14ac:dyDescent="0.3">
      <c r="A496">
        <v>2</v>
      </c>
      <c r="B496">
        <v>184</v>
      </c>
      <c r="C496">
        <v>52.78</v>
      </c>
      <c r="D496">
        <v>-4.0299999999999997E-3</v>
      </c>
    </row>
    <row r="497" spans="1:4" x14ac:dyDescent="0.3">
      <c r="A497">
        <v>2</v>
      </c>
      <c r="B497">
        <v>185</v>
      </c>
      <c r="C497">
        <v>52.8</v>
      </c>
      <c r="D497">
        <v>6.7000000000000002E-4</v>
      </c>
    </row>
    <row r="498" spans="1:4" x14ac:dyDescent="0.3">
      <c r="A498">
        <v>2</v>
      </c>
      <c r="B498">
        <v>186</v>
      </c>
      <c r="C498">
        <v>52.82</v>
      </c>
      <c r="D498">
        <v>-2.31E-3</v>
      </c>
    </row>
    <row r="499" spans="1:4" x14ac:dyDescent="0.3">
      <c r="A499">
        <v>2</v>
      </c>
      <c r="B499">
        <v>187</v>
      </c>
      <c r="C499">
        <v>52.72</v>
      </c>
      <c r="D499">
        <v>-1.1900000000000001E-3</v>
      </c>
    </row>
    <row r="500" spans="1:4" x14ac:dyDescent="0.3">
      <c r="A500">
        <v>2</v>
      </c>
      <c r="B500">
        <v>188</v>
      </c>
      <c r="C500">
        <v>53.01</v>
      </c>
      <c r="D500">
        <v>6.2E-4</v>
      </c>
    </row>
    <row r="501" spans="1:4" x14ac:dyDescent="0.3">
      <c r="A501">
        <v>2</v>
      </c>
      <c r="B501">
        <v>189</v>
      </c>
      <c r="C501">
        <v>53.01</v>
      </c>
      <c r="D501">
        <v>-2.2499999999999998E-3</v>
      </c>
    </row>
    <row r="502" spans="1:4" x14ac:dyDescent="0.3">
      <c r="A502">
        <v>2</v>
      </c>
      <c r="B502">
        <v>190</v>
      </c>
      <c r="C502">
        <v>52.88</v>
      </c>
      <c r="D502">
        <v>2.0600000000000002E-3</v>
      </c>
    </row>
    <row r="503" spans="1:4" x14ac:dyDescent="0.3">
      <c r="A503">
        <v>2</v>
      </c>
      <c r="B503">
        <v>191</v>
      </c>
      <c r="C503">
        <v>52.8</v>
      </c>
      <c r="D503">
        <v>-3.0599999999999998E-3</v>
      </c>
    </row>
    <row r="504" spans="1:4" x14ac:dyDescent="0.3">
      <c r="A504">
        <v>2</v>
      </c>
      <c r="B504">
        <v>192</v>
      </c>
      <c r="C504">
        <v>52.7</v>
      </c>
      <c r="D504">
        <v>1.64E-3</v>
      </c>
    </row>
    <row r="505" spans="1:4" x14ac:dyDescent="0.3">
      <c r="A505">
        <v>2</v>
      </c>
      <c r="B505">
        <v>193</v>
      </c>
      <c r="C505">
        <v>53.1</v>
      </c>
      <c r="D505">
        <v>-2.7299999999999998E-3</v>
      </c>
    </row>
    <row r="506" spans="1:4" x14ac:dyDescent="0.3">
      <c r="A506">
        <v>2</v>
      </c>
      <c r="B506">
        <v>194</v>
      </c>
      <c r="C506">
        <v>52.98</v>
      </c>
      <c r="D506">
        <v>2.6900000000000001E-3</v>
      </c>
    </row>
    <row r="507" spans="1:4" x14ac:dyDescent="0.3">
      <c r="A507">
        <v>2</v>
      </c>
      <c r="B507">
        <v>195</v>
      </c>
      <c r="C507">
        <v>52.66</v>
      </c>
      <c r="D507">
        <v>-2.2300000000000002E-3</v>
      </c>
    </row>
    <row r="508" spans="1:4" x14ac:dyDescent="0.3">
      <c r="A508">
        <v>2</v>
      </c>
      <c r="B508">
        <v>196</v>
      </c>
      <c r="C508">
        <v>52.94</v>
      </c>
      <c r="D508">
        <v>3.2799999999999999E-3</v>
      </c>
    </row>
    <row r="509" spans="1:4" x14ac:dyDescent="0.3">
      <c r="A509">
        <v>2</v>
      </c>
      <c r="B509">
        <v>197</v>
      </c>
      <c r="C509">
        <v>52.77</v>
      </c>
      <c r="D509">
        <v>-1.0499999999999999E-3</v>
      </c>
    </row>
    <row r="510" spans="1:4" x14ac:dyDescent="0.3">
      <c r="A510">
        <v>2</v>
      </c>
      <c r="B510">
        <v>198</v>
      </c>
      <c r="C510">
        <v>53.14</v>
      </c>
      <c r="D510">
        <v>3.16E-3</v>
      </c>
    </row>
    <row r="511" spans="1:4" x14ac:dyDescent="0.3">
      <c r="A511">
        <v>2</v>
      </c>
      <c r="B511">
        <v>199</v>
      </c>
      <c r="C511">
        <v>52.99</v>
      </c>
      <c r="D511">
        <v>1.41E-3</v>
      </c>
    </row>
    <row r="512" spans="1:4" x14ac:dyDescent="0.3">
      <c r="A512">
        <v>2</v>
      </c>
      <c r="B512">
        <v>200</v>
      </c>
      <c r="C512">
        <v>52.65</v>
      </c>
      <c r="D512">
        <v>5.1999999999999995E-4</v>
      </c>
    </row>
    <row r="513" spans="1:4" x14ac:dyDescent="0.3">
      <c r="A513">
        <v>2</v>
      </c>
      <c r="B513">
        <v>201</v>
      </c>
      <c r="C513">
        <v>52.57</v>
      </c>
      <c r="D513">
        <v>-4.4000000000000002E-4</v>
      </c>
    </row>
    <row r="514" spans="1:4" x14ac:dyDescent="0.3">
      <c r="A514">
        <v>2</v>
      </c>
      <c r="B514">
        <v>202</v>
      </c>
      <c r="C514">
        <v>52.89</v>
      </c>
      <c r="D514">
        <v>2.5899999999999999E-3</v>
      </c>
    </row>
    <row r="515" spans="1:4" x14ac:dyDescent="0.3">
      <c r="A515">
        <v>2</v>
      </c>
      <c r="B515">
        <v>203</v>
      </c>
      <c r="C515">
        <v>52.82</v>
      </c>
      <c r="D515">
        <v>2.4499999999999999E-3</v>
      </c>
    </row>
    <row r="516" spans="1:4" x14ac:dyDescent="0.3">
      <c r="A516">
        <v>2</v>
      </c>
      <c r="B516">
        <v>204</v>
      </c>
      <c r="C516">
        <v>52.66</v>
      </c>
      <c r="D516">
        <v>2.0000000000000002E-5</v>
      </c>
    </row>
    <row r="517" spans="1:4" x14ac:dyDescent="0.3">
      <c r="A517">
        <v>2</v>
      </c>
      <c r="B517">
        <v>205</v>
      </c>
      <c r="C517">
        <v>52.71</v>
      </c>
      <c r="D517">
        <v>4.47E-3</v>
      </c>
    </row>
    <row r="518" spans="1:4" x14ac:dyDescent="0.3">
      <c r="A518">
        <v>2</v>
      </c>
      <c r="B518">
        <v>206</v>
      </c>
      <c r="C518">
        <v>52.71</v>
      </c>
      <c r="D518">
        <v>-8.3000000000000001E-4</v>
      </c>
    </row>
    <row r="519" spans="1:4" x14ac:dyDescent="0.3">
      <c r="A519">
        <v>2</v>
      </c>
      <c r="B519">
        <v>207</v>
      </c>
      <c r="C519">
        <v>52.89</v>
      </c>
      <c r="D519">
        <v>4.2199999999999998E-3</v>
      </c>
    </row>
    <row r="520" spans="1:4" x14ac:dyDescent="0.3">
      <c r="A520">
        <v>2</v>
      </c>
      <c r="B520">
        <v>208</v>
      </c>
      <c r="C520">
        <v>52.74</v>
      </c>
      <c r="D520">
        <v>-5.0000000000000001E-4</v>
      </c>
    </row>
    <row r="521" spans="1:4" x14ac:dyDescent="0.3">
      <c r="A521">
        <v>2</v>
      </c>
      <c r="B521">
        <v>209</v>
      </c>
      <c r="C521">
        <v>52.81</v>
      </c>
      <c r="D521">
        <v>3.13E-3</v>
      </c>
    </row>
    <row r="522" spans="1:4" x14ac:dyDescent="0.3">
      <c r="A522">
        <v>2</v>
      </c>
      <c r="B522">
        <v>210</v>
      </c>
      <c r="C522">
        <v>52.86</v>
      </c>
      <c r="D522">
        <v>-1.91E-3</v>
      </c>
    </row>
    <row r="523" spans="1:4" x14ac:dyDescent="0.3">
      <c r="A523">
        <v>2</v>
      </c>
      <c r="B523">
        <v>211</v>
      </c>
      <c r="C523">
        <v>52.86</v>
      </c>
      <c r="D523">
        <v>3.2200000000000002E-3</v>
      </c>
    </row>
    <row r="524" spans="1:4" x14ac:dyDescent="0.3">
      <c r="A524">
        <v>2</v>
      </c>
      <c r="B524">
        <v>212</v>
      </c>
      <c r="C524">
        <v>52.98</v>
      </c>
      <c r="D524">
        <v>-1.34E-3</v>
      </c>
    </row>
    <row r="525" spans="1:4" x14ac:dyDescent="0.3">
      <c r="A525">
        <v>2</v>
      </c>
      <c r="B525">
        <v>213</v>
      </c>
      <c r="C525">
        <v>52.81</v>
      </c>
      <c r="D525">
        <v>2.8700000000000002E-3</v>
      </c>
    </row>
    <row r="526" spans="1:4" x14ac:dyDescent="0.3">
      <c r="A526">
        <v>2</v>
      </c>
      <c r="B526">
        <v>214</v>
      </c>
      <c r="C526">
        <v>53.13</v>
      </c>
      <c r="D526">
        <v>1.3600000000000001E-3</v>
      </c>
    </row>
    <row r="527" spans="1:4" x14ac:dyDescent="0.3">
      <c r="A527">
        <v>2</v>
      </c>
      <c r="B527">
        <v>215</v>
      </c>
      <c r="C527">
        <v>52.8</v>
      </c>
      <c r="D527">
        <v>1.1E-4</v>
      </c>
    </row>
    <row r="528" spans="1:4" x14ac:dyDescent="0.3">
      <c r="A528">
        <v>2</v>
      </c>
      <c r="B528">
        <v>216</v>
      </c>
      <c r="C528">
        <v>52.99</v>
      </c>
      <c r="D528">
        <v>4.0899999999999999E-3</v>
      </c>
    </row>
    <row r="529" spans="1:4" x14ac:dyDescent="0.3">
      <c r="A529">
        <v>2</v>
      </c>
      <c r="B529">
        <v>217</v>
      </c>
      <c r="C529">
        <v>52.96</v>
      </c>
      <c r="D529">
        <v>-1.1900000000000001E-3</v>
      </c>
    </row>
    <row r="530" spans="1:4" x14ac:dyDescent="0.3">
      <c r="A530">
        <v>2</v>
      </c>
      <c r="B530">
        <v>218</v>
      </c>
      <c r="C530">
        <v>52.95</v>
      </c>
      <c r="D530">
        <v>4.13E-3</v>
      </c>
    </row>
    <row r="531" spans="1:4" x14ac:dyDescent="0.3">
      <c r="A531">
        <v>2</v>
      </c>
      <c r="B531">
        <v>219</v>
      </c>
      <c r="C531">
        <v>52.93</v>
      </c>
      <c r="D531">
        <v>-4.2000000000000002E-4</v>
      </c>
    </row>
    <row r="532" spans="1:4" x14ac:dyDescent="0.3">
      <c r="A532">
        <v>2</v>
      </c>
      <c r="B532">
        <v>220</v>
      </c>
      <c r="C532">
        <v>52.72</v>
      </c>
      <c r="D532">
        <v>3.2000000000000002E-3</v>
      </c>
    </row>
    <row r="533" spans="1:4" x14ac:dyDescent="0.3">
      <c r="A533">
        <v>2</v>
      </c>
      <c r="B533">
        <v>221</v>
      </c>
      <c r="C533">
        <v>52.77</v>
      </c>
      <c r="D533">
        <v>-1.92E-3</v>
      </c>
    </row>
    <row r="534" spans="1:4" x14ac:dyDescent="0.3">
      <c r="A534">
        <v>2</v>
      </c>
      <c r="B534">
        <v>222</v>
      </c>
      <c r="C534">
        <v>53.11</v>
      </c>
      <c r="D534">
        <v>3.2299999999999998E-3</v>
      </c>
    </row>
    <row r="535" spans="1:4" x14ac:dyDescent="0.3">
      <c r="A535">
        <v>2</v>
      </c>
      <c r="B535">
        <v>223</v>
      </c>
      <c r="C535">
        <v>52.91</v>
      </c>
      <c r="D535">
        <v>-1.75E-3</v>
      </c>
    </row>
    <row r="536" spans="1:4" x14ac:dyDescent="0.3">
      <c r="A536">
        <v>2</v>
      </c>
      <c r="B536">
        <v>224</v>
      </c>
      <c r="C536">
        <v>52.79</v>
      </c>
      <c r="D536">
        <v>2.5899999999999999E-3</v>
      </c>
    </row>
    <row r="537" spans="1:4" x14ac:dyDescent="0.3">
      <c r="A537">
        <v>2</v>
      </c>
      <c r="B537">
        <v>225</v>
      </c>
      <c r="C537">
        <v>52.96</v>
      </c>
      <c r="D537">
        <v>-5.0000000000000002E-5</v>
      </c>
    </row>
    <row r="538" spans="1:4" x14ac:dyDescent="0.3">
      <c r="A538">
        <v>2</v>
      </c>
      <c r="B538">
        <v>226</v>
      </c>
      <c r="C538">
        <v>52.65</v>
      </c>
      <c r="D538">
        <v>2.9999999999999997E-4</v>
      </c>
    </row>
    <row r="539" spans="1:4" x14ac:dyDescent="0.3">
      <c r="A539">
        <v>2</v>
      </c>
      <c r="B539">
        <v>227</v>
      </c>
      <c r="C539">
        <v>53.13</v>
      </c>
      <c r="D539">
        <v>2.5300000000000001E-3</v>
      </c>
    </row>
    <row r="540" spans="1:4" x14ac:dyDescent="0.3">
      <c r="A540">
        <v>2</v>
      </c>
      <c r="B540">
        <v>228</v>
      </c>
      <c r="C540">
        <v>52.91</v>
      </c>
      <c r="D540">
        <v>2.0799999999999998E-3</v>
      </c>
    </row>
    <row r="541" spans="1:4" x14ac:dyDescent="0.3">
      <c r="A541">
        <v>2</v>
      </c>
      <c r="B541">
        <v>229</v>
      </c>
      <c r="C541">
        <v>52.75</v>
      </c>
      <c r="D541">
        <v>2.7999999999999998E-4</v>
      </c>
    </row>
    <row r="542" spans="1:4" x14ac:dyDescent="0.3">
      <c r="A542">
        <v>2</v>
      </c>
      <c r="B542">
        <v>230</v>
      </c>
      <c r="C542">
        <v>52.58</v>
      </c>
      <c r="D542">
        <v>-1.0300000000000001E-3</v>
      </c>
    </row>
    <row r="543" spans="1:4" x14ac:dyDescent="0.3">
      <c r="A543">
        <v>2</v>
      </c>
      <c r="B543">
        <v>231</v>
      </c>
      <c r="C543">
        <v>52.89</v>
      </c>
      <c r="D543">
        <v>2.0500000000000002E-3</v>
      </c>
    </row>
    <row r="544" spans="1:4" x14ac:dyDescent="0.3">
      <c r="A544">
        <v>2</v>
      </c>
      <c r="B544">
        <v>232</v>
      </c>
      <c r="C544">
        <v>53.05</v>
      </c>
      <c r="D544">
        <v>-2.2200000000000002E-3</v>
      </c>
    </row>
    <row r="545" spans="1:4" x14ac:dyDescent="0.3">
      <c r="A545">
        <v>2</v>
      </c>
      <c r="B545">
        <v>233</v>
      </c>
      <c r="C545">
        <v>52.58</v>
      </c>
      <c r="D545">
        <v>2.7200000000000002E-3</v>
      </c>
    </row>
    <row r="546" spans="1:4" x14ac:dyDescent="0.3">
      <c r="A546">
        <v>2</v>
      </c>
      <c r="B546">
        <v>234</v>
      </c>
      <c r="C546">
        <v>52.82</v>
      </c>
      <c r="D546">
        <v>-2.98E-3</v>
      </c>
    </row>
    <row r="547" spans="1:4" x14ac:dyDescent="0.3">
      <c r="A547">
        <v>2</v>
      </c>
      <c r="B547">
        <v>235</v>
      </c>
      <c r="C547">
        <v>52.86</v>
      </c>
      <c r="D547">
        <v>1.97E-3</v>
      </c>
    </row>
    <row r="548" spans="1:4" x14ac:dyDescent="0.3">
      <c r="A548">
        <v>2</v>
      </c>
      <c r="B548">
        <v>236</v>
      </c>
      <c r="C548">
        <v>52.97</v>
      </c>
      <c r="D548">
        <v>-2.7499999999999998E-3</v>
      </c>
    </row>
    <row r="549" spans="1:4" x14ac:dyDescent="0.3">
      <c r="A549">
        <v>2</v>
      </c>
      <c r="B549">
        <v>237</v>
      </c>
      <c r="C549">
        <v>52.94</v>
      </c>
      <c r="D549">
        <v>1.33E-3</v>
      </c>
    </row>
    <row r="550" spans="1:4" x14ac:dyDescent="0.3">
      <c r="A550">
        <v>2</v>
      </c>
      <c r="B550">
        <v>238</v>
      </c>
      <c r="C550">
        <v>52.63</v>
      </c>
      <c r="D550">
        <v>-3.7200000000000002E-3</v>
      </c>
    </row>
    <row r="551" spans="1:4" x14ac:dyDescent="0.3">
      <c r="A551">
        <v>2</v>
      </c>
      <c r="B551">
        <v>239</v>
      </c>
      <c r="C551">
        <v>52.76</v>
      </c>
      <c r="D551">
        <v>8.8000000000000003E-4</v>
      </c>
    </row>
    <row r="552" spans="1:4" x14ac:dyDescent="0.3">
      <c r="A552">
        <v>2</v>
      </c>
      <c r="B552">
        <v>240</v>
      </c>
      <c r="C552">
        <v>52.8</v>
      </c>
      <c r="D552">
        <v>-2.47E-3</v>
      </c>
    </row>
    <row r="553" spans="1:4" x14ac:dyDescent="0.3">
      <c r="A553">
        <v>2</v>
      </c>
      <c r="B553">
        <v>241</v>
      </c>
      <c r="C553">
        <v>52.76</v>
      </c>
      <c r="D553">
        <v>-1.1999999999999999E-3</v>
      </c>
    </row>
    <row r="554" spans="1:4" x14ac:dyDescent="0.3">
      <c r="A554">
        <v>2</v>
      </c>
      <c r="B554">
        <v>242</v>
      </c>
      <c r="C554">
        <v>53.04</v>
      </c>
      <c r="D554">
        <v>-3.4000000000000002E-4</v>
      </c>
    </row>
    <row r="555" spans="1:4" x14ac:dyDescent="0.3">
      <c r="A555">
        <v>2</v>
      </c>
      <c r="B555">
        <v>243</v>
      </c>
      <c r="C555">
        <v>52.67</v>
      </c>
      <c r="D555">
        <v>-3.3E-3</v>
      </c>
    </row>
    <row r="556" spans="1:4" x14ac:dyDescent="0.3">
      <c r="A556">
        <v>2</v>
      </c>
      <c r="B556">
        <v>244</v>
      </c>
      <c r="C556">
        <v>52.77</v>
      </c>
      <c r="D556">
        <v>4.2000000000000002E-4</v>
      </c>
    </row>
    <row r="557" spans="1:4" x14ac:dyDescent="0.3">
      <c r="A557">
        <v>2</v>
      </c>
      <c r="B557">
        <v>245</v>
      </c>
      <c r="C557">
        <v>52.82</v>
      </c>
      <c r="D557">
        <v>-4.62E-3</v>
      </c>
    </row>
    <row r="558" spans="1:4" x14ac:dyDescent="0.3">
      <c r="A558">
        <v>2</v>
      </c>
      <c r="B558">
        <v>246</v>
      </c>
      <c r="C558">
        <v>53.01</v>
      </c>
      <c r="D558">
        <v>-5.2999999999999998E-4</v>
      </c>
    </row>
    <row r="559" spans="1:4" x14ac:dyDescent="0.3">
      <c r="A559">
        <v>2</v>
      </c>
      <c r="B559">
        <v>247</v>
      </c>
      <c r="C559">
        <v>52.88</v>
      </c>
      <c r="D559">
        <v>-4.6100000000000004E-3</v>
      </c>
    </row>
    <row r="560" spans="1:4" x14ac:dyDescent="0.3">
      <c r="A560">
        <v>2</v>
      </c>
      <c r="B560">
        <v>248</v>
      </c>
      <c r="C560">
        <v>52.74</v>
      </c>
      <c r="D560">
        <v>8.0000000000000007E-5</v>
      </c>
    </row>
    <row r="561" spans="1:4" x14ac:dyDescent="0.3">
      <c r="A561">
        <v>2</v>
      </c>
      <c r="B561">
        <v>249</v>
      </c>
      <c r="C561">
        <v>52.87</v>
      </c>
      <c r="D561">
        <v>-5.2300000000000003E-3</v>
      </c>
    </row>
    <row r="562" spans="1:4" x14ac:dyDescent="0.3">
      <c r="A562">
        <v>2</v>
      </c>
      <c r="B562">
        <v>250</v>
      </c>
      <c r="C562">
        <v>52.76</v>
      </c>
      <c r="D562">
        <v>6.0000000000000002E-5</v>
      </c>
    </row>
    <row r="563" spans="1:4" x14ac:dyDescent="0.3">
      <c r="A563">
        <v>2</v>
      </c>
      <c r="B563">
        <v>251</v>
      </c>
      <c r="C563">
        <v>52.97</v>
      </c>
      <c r="D563">
        <v>-4.9199999999999999E-3</v>
      </c>
    </row>
    <row r="564" spans="1:4" x14ac:dyDescent="0.3">
      <c r="A564">
        <v>2</v>
      </c>
      <c r="B564">
        <v>252</v>
      </c>
      <c r="C564">
        <v>52.93</v>
      </c>
      <c r="D564">
        <v>-9.3999999999999997E-4</v>
      </c>
    </row>
    <row r="565" spans="1:4" x14ac:dyDescent="0.3">
      <c r="A565">
        <v>2</v>
      </c>
      <c r="B565">
        <v>253</v>
      </c>
      <c r="C565">
        <v>52.95</v>
      </c>
      <c r="D565">
        <v>-2.9199999999999999E-3</v>
      </c>
    </row>
    <row r="566" spans="1:4" x14ac:dyDescent="0.3">
      <c r="A566">
        <v>2</v>
      </c>
      <c r="B566">
        <v>254</v>
      </c>
      <c r="C566">
        <v>52.87</v>
      </c>
      <c r="D566">
        <v>-3.7499999999999999E-3</v>
      </c>
    </row>
    <row r="567" spans="1:4" x14ac:dyDescent="0.3">
      <c r="A567">
        <v>2</v>
      </c>
      <c r="B567">
        <v>255</v>
      </c>
      <c r="C567">
        <v>52.89</v>
      </c>
      <c r="D567">
        <v>-4.5300000000000002E-3</v>
      </c>
    </row>
    <row r="568" spans="1:4" x14ac:dyDescent="0.3">
      <c r="A568">
        <v>2</v>
      </c>
      <c r="B568">
        <v>256</v>
      </c>
      <c r="C568">
        <v>53.14</v>
      </c>
      <c r="D568">
        <v>-1.25E-3</v>
      </c>
    </row>
    <row r="569" spans="1:4" x14ac:dyDescent="0.3">
      <c r="A569">
        <v>2</v>
      </c>
      <c r="B569">
        <v>257</v>
      </c>
      <c r="C569">
        <v>52.94</v>
      </c>
      <c r="D569">
        <v>-1.9400000000000001E-3</v>
      </c>
    </row>
    <row r="570" spans="1:4" x14ac:dyDescent="0.3">
      <c r="A570">
        <v>2</v>
      </c>
      <c r="B570">
        <v>258</v>
      </c>
      <c r="C570">
        <v>52.92</v>
      </c>
      <c r="D570">
        <v>-4.0899999999999999E-3</v>
      </c>
    </row>
    <row r="571" spans="1:4" x14ac:dyDescent="0.3">
      <c r="A571">
        <v>2</v>
      </c>
      <c r="B571">
        <v>259</v>
      </c>
      <c r="C571">
        <v>52.91</v>
      </c>
      <c r="D571">
        <v>-4.0999999999999999E-4</v>
      </c>
    </row>
    <row r="572" spans="1:4" x14ac:dyDescent="0.3">
      <c r="A572">
        <v>2</v>
      </c>
      <c r="B572">
        <v>260</v>
      </c>
      <c r="C572">
        <v>52.91</v>
      </c>
      <c r="D572">
        <v>-5.62E-3</v>
      </c>
    </row>
    <row r="573" spans="1:4" x14ac:dyDescent="0.3">
      <c r="A573">
        <v>2</v>
      </c>
      <c r="B573">
        <v>261</v>
      </c>
      <c r="C573">
        <v>53.25</v>
      </c>
      <c r="D573">
        <v>-6.8999999999999997E-4</v>
      </c>
    </row>
    <row r="574" spans="1:4" x14ac:dyDescent="0.3">
      <c r="A574">
        <v>2</v>
      </c>
      <c r="B574">
        <v>262</v>
      </c>
      <c r="C574">
        <v>52.87</v>
      </c>
      <c r="D574">
        <v>-5.28E-3</v>
      </c>
    </row>
    <row r="575" spans="1:4" x14ac:dyDescent="0.3">
      <c r="A575">
        <v>2</v>
      </c>
      <c r="B575">
        <v>263</v>
      </c>
      <c r="C575">
        <v>52.92</v>
      </c>
      <c r="D575">
        <v>-9.2000000000000003E-4</v>
      </c>
    </row>
    <row r="576" spans="1:4" x14ac:dyDescent="0.3">
      <c r="A576">
        <v>2</v>
      </c>
      <c r="B576">
        <v>264</v>
      </c>
      <c r="C576">
        <v>52.88</v>
      </c>
      <c r="D576">
        <v>-5.9800000000000001E-3</v>
      </c>
    </row>
    <row r="577" spans="1:4" x14ac:dyDescent="0.3">
      <c r="A577">
        <v>2</v>
      </c>
      <c r="B577">
        <v>265</v>
      </c>
      <c r="C577">
        <v>53.06</v>
      </c>
      <c r="D577">
        <v>-6.6E-4</v>
      </c>
    </row>
    <row r="578" spans="1:4" x14ac:dyDescent="0.3">
      <c r="A578">
        <v>2</v>
      </c>
      <c r="B578">
        <v>266</v>
      </c>
      <c r="C578">
        <v>53.1</v>
      </c>
      <c r="D578">
        <v>-5.2300000000000003E-3</v>
      </c>
    </row>
    <row r="579" spans="1:4" x14ac:dyDescent="0.3">
      <c r="A579">
        <v>2</v>
      </c>
      <c r="B579">
        <v>267</v>
      </c>
      <c r="C579">
        <v>52.93</v>
      </c>
      <c r="D579">
        <v>-1.5299999999999999E-3</v>
      </c>
    </row>
    <row r="580" spans="1:4" x14ac:dyDescent="0.3">
      <c r="A580">
        <v>2</v>
      </c>
      <c r="B580">
        <v>268</v>
      </c>
      <c r="C580">
        <v>52.9</v>
      </c>
      <c r="D580">
        <v>-2.9399999999999999E-3</v>
      </c>
    </row>
    <row r="581" spans="1:4" x14ac:dyDescent="0.3">
      <c r="A581">
        <v>2</v>
      </c>
      <c r="B581">
        <v>269</v>
      </c>
      <c r="C581">
        <v>53.03</v>
      </c>
      <c r="D581">
        <v>-3.81E-3</v>
      </c>
    </row>
    <row r="582" spans="1:4" x14ac:dyDescent="0.3">
      <c r="A582">
        <v>2</v>
      </c>
      <c r="B582">
        <v>270</v>
      </c>
      <c r="C582">
        <v>53.14</v>
      </c>
      <c r="D582">
        <v>-9.2000000000000003E-4</v>
      </c>
    </row>
    <row r="583" spans="1:4" x14ac:dyDescent="0.3">
      <c r="A583">
        <v>2</v>
      </c>
      <c r="B583">
        <v>271</v>
      </c>
      <c r="C583">
        <v>53.02</v>
      </c>
      <c r="D583">
        <v>-5.8100000000000001E-3</v>
      </c>
    </row>
    <row r="584" spans="1:4" x14ac:dyDescent="0.3">
      <c r="A584">
        <v>2</v>
      </c>
      <c r="B584">
        <v>272</v>
      </c>
      <c r="C584">
        <v>52.85</v>
      </c>
      <c r="D584">
        <v>-5.1999999999999995E-4</v>
      </c>
    </row>
    <row r="585" spans="1:4" x14ac:dyDescent="0.3">
      <c r="A585">
        <v>2</v>
      </c>
      <c r="B585">
        <v>273</v>
      </c>
      <c r="C585">
        <v>53.05</v>
      </c>
      <c r="D585">
        <v>-3.9500000000000004E-3</v>
      </c>
    </row>
    <row r="586" spans="1:4" x14ac:dyDescent="0.3">
      <c r="A586">
        <v>2</v>
      </c>
      <c r="B586">
        <v>274</v>
      </c>
      <c r="C586">
        <v>52.98</v>
      </c>
      <c r="D586">
        <v>-3.8999999999999999E-4</v>
      </c>
    </row>
    <row r="587" spans="1:4" x14ac:dyDescent="0.3">
      <c r="A587">
        <v>2</v>
      </c>
      <c r="B587">
        <v>275</v>
      </c>
      <c r="C587">
        <v>53</v>
      </c>
      <c r="D587">
        <v>-6.0600000000000003E-3</v>
      </c>
    </row>
    <row r="588" spans="1:4" x14ac:dyDescent="0.3">
      <c r="A588">
        <v>2</v>
      </c>
      <c r="B588">
        <v>276</v>
      </c>
      <c r="C588">
        <v>52.97</v>
      </c>
      <c r="D588">
        <v>-6.9999999999999999E-4</v>
      </c>
    </row>
    <row r="589" spans="1:4" x14ac:dyDescent="0.3">
      <c r="A589">
        <v>2</v>
      </c>
      <c r="B589">
        <v>277</v>
      </c>
      <c r="C589">
        <v>52.9</v>
      </c>
      <c r="D589">
        <v>-5.5500000000000002E-3</v>
      </c>
    </row>
    <row r="590" spans="1:4" x14ac:dyDescent="0.3">
      <c r="A590">
        <v>2</v>
      </c>
      <c r="B590">
        <v>278</v>
      </c>
      <c r="C590">
        <v>53.08</v>
      </c>
      <c r="D590">
        <v>-9.7000000000000005E-4</v>
      </c>
    </row>
    <row r="591" spans="1:4" x14ac:dyDescent="0.3">
      <c r="A591">
        <v>2</v>
      </c>
      <c r="B591">
        <v>279</v>
      </c>
      <c r="C591">
        <v>52.96</v>
      </c>
      <c r="D591">
        <v>-4.62E-3</v>
      </c>
    </row>
    <row r="592" spans="1:4" x14ac:dyDescent="0.3">
      <c r="A592">
        <v>2</v>
      </c>
      <c r="B592">
        <v>280</v>
      </c>
      <c r="C592">
        <v>53.04</v>
      </c>
      <c r="D592">
        <v>-3.2699999999999999E-3</v>
      </c>
    </row>
    <row r="593" spans="1:4" x14ac:dyDescent="0.3">
      <c r="A593">
        <v>2</v>
      </c>
      <c r="B593">
        <v>281</v>
      </c>
      <c r="C593">
        <v>53</v>
      </c>
      <c r="D593">
        <v>-2.6099999999999999E-3</v>
      </c>
    </row>
    <row r="594" spans="1:4" x14ac:dyDescent="0.3">
      <c r="A594">
        <v>2</v>
      </c>
      <c r="B594">
        <v>282</v>
      </c>
      <c r="C594">
        <v>52.62</v>
      </c>
      <c r="D594">
        <v>-1.2999999999999999E-3</v>
      </c>
    </row>
    <row r="595" spans="1:4" x14ac:dyDescent="0.3">
      <c r="A595">
        <v>2</v>
      </c>
      <c r="B595">
        <v>283</v>
      </c>
      <c r="C595">
        <v>53.12</v>
      </c>
      <c r="D595">
        <v>-4.1999999999999997E-3</v>
      </c>
    </row>
    <row r="596" spans="1:4" x14ac:dyDescent="0.3">
      <c r="A596">
        <v>2</v>
      </c>
      <c r="B596">
        <v>284</v>
      </c>
      <c r="C596">
        <v>52.95</v>
      </c>
      <c r="D596">
        <v>-3.0000000000000001E-3</v>
      </c>
    </row>
    <row r="597" spans="1:4" x14ac:dyDescent="0.3">
      <c r="A597">
        <v>2</v>
      </c>
      <c r="B597">
        <v>285</v>
      </c>
      <c r="C597">
        <v>53.01</v>
      </c>
      <c r="D597">
        <v>-1.98E-3</v>
      </c>
    </row>
    <row r="598" spans="1:4" x14ac:dyDescent="0.3">
      <c r="A598">
        <v>2</v>
      </c>
      <c r="B598">
        <v>286</v>
      </c>
      <c r="C598">
        <v>52.96</v>
      </c>
      <c r="D598">
        <v>-5.2300000000000003E-3</v>
      </c>
    </row>
    <row r="599" spans="1:4" x14ac:dyDescent="0.3">
      <c r="A599">
        <v>2</v>
      </c>
      <c r="B599">
        <v>287</v>
      </c>
      <c r="C599">
        <v>52.9</v>
      </c>
      <c r="D599">
        <v>-5.2999999999999998E-4</v>
      </c>
    </row>
    <row r="600" spans="1:4" x14ac:dyDescent="0.3">
      <c r="A600">
        <v>2</v>
      </c>
      <c r="B600">
        <v>288</v>
      </c>
      <c r="C600">
        <v>52.86</v>
      </c>
      <c r="D600">
        <v>-5.9100000000000003E-3</v>
      </c>
    </row>
    <row r="601" spans="1:4" x14ac:dyDescent="0.3">
      <c r="A601">
        <v>2</v>
      </c>
      <c r="B601">
        <v>289</v>
      </c>
      <c r="C601">
        <v>52.88</v>
      </c>
      <c r="D601">
        <v>-1.34E-3</v>
      </c>
    </row>
    <row r="602" spans="1:4" x14ac:dyDescent="0.3">
      <c r="A602">
        <v>2</v>
      </c>
      <c r="B602">
        <v>290</v>
      </c>
      <c r="C602">
        <v>53.14</v>
      </c>
      <c r="D602">
        <v>-6.0499999999999998E-3</v>
      </c>
    </row>
    <row r="603" spans="1:4" x14ac:dyDescent="0.3">
      <c r="A603">
        <v>2</v>
      </c>
      <c r="B603">
        <v>291</v>
      </c>
      <c r="C603">
        <v>52.84</v>
      </c>
      <c r="D603">
        <v>-9.7000000000000005E-4</v>
      </c>
    </row>
    <row r="604" spans="1:4" x14ac:dyDescent="0.3">
      <c r="A604">
        <v>2</v>
      </c>
      <c r="B604">
        <v>292</v>
      </c>
      <c r="C604">
        <v>52.79</v>
      </c>
      <c r="D604">
        <v>-6.3600000000000002E-3</v>
      </c>
    </row>
    <row r="605" spans="1:4" x14ac:dyDescent="0.3">
      <c r="A605">
        <v>2</v>
      </c>
      <c r="B605">
        <v>293</v>
      </c>
      <c r="C605">
        <v>52.9</v>
      </c>
      <c r="D605">
        <v>-7.6999999999999996E-4</v>
      </c>
    </row>
    <row r="606" spans="1:4" x14ac:dyDescent="0.3">
      <c r="A606">
        <v>2</v>
      </c>
      <c r="B606">
        <v>294</v>
      </c>
      <c r="C606">
        <v>52.89</v>
      </c>
      <c r="D606">
        <v>-5.5300000000000002E-3</v>
      </c>
    </row>
    <row r="607" spans="1:4" x14ac:dyDescent="0.3">
      <c r="A607">
        <v>2</v>
      </c>
      <c r="B607">
        <v>295</v>
      </c>
      <c r="C607">
        <v>52.97</v>
      </c>
      <c r="D607">
        <v>-2.4499999999999999E-3</v>
      </c>
    </row>
    <row r="608" spans="1:4" x14ac:dyDescent="0.3">
      <c r="A608">
        <v>2</v>
      </c>
      <c r="B608">
        <v>296</v>
      </c>
      <c r="C608">
        <v>52.88</v>
      </c>
      <c r="D608">
        <v>-2.8600000000000001E-3</v>
      </c>
    </row>
    <row r="609" spans="1:4" x14ac:dyDescent="0.3">
      <c r="A609">
        <v>2</v>
      </c>
      <c r="B609">
        <v>297</v>
      </c>
      <c r="C609">
        <v>53.01</v>
      </c>
      <c r="D609">
        <v>-5.0800000000000003E-3</v>
      </c>
    </row>
    <row r="610" spans="1:4" x14ac:dyDescent="0.3">
      <c r="A610">
        <v>2</v>
      </c>
      <c r="B610">
        <v>298</v>
      </c>
      <c r="C610">
        <v>52.95</v>
      </c>
      <c r="D610">
        <v>-1.33E-3</v>
      </c>
    </row>
    <row r="611" spans="1:4" x14ac:dyDescent="0.3">
      <c r="A611">
        <v>2</v>
      </c>
      <c r="B611">
        <v>299</v>
      </c>
      <c r="C611">
        <v>52.83</v>
      </c>
      <c r="D611">
        <v>-6.1599999999999997E-3</v>
      </c>
    </row>
    <row r="612" spans="1:4" x14ac:dyDescent="0.3">
      <c r="A612">
        <v>2</v>
      </c>
      <c r="B612">
        <v>300</v>
      </c>
      <c r="C612">
        <v>53.04</v>
      </c>
      <c r="D612">
        <v>-3.0599999999999998E-3</v>
      </c>
    </row>
    <row r="613" spans="1:4" x14ac:dyDescent="0.3">
      <c r="A613">
        <v>2</v>
      </c>
      <c r="B613">
        <v>301</v>
      </c>
      <c r="C613">
        <v>52.88</v>
      </c>
      <c r="D613">
        <v>-5.5599999999999998E-3</v>
      </c>
    </row>
    <row r="614" spans="1:4" x14ac:dyDescent="0.3">
      <c r="A614">
        <v>2</v>
      </c>
      <c r="B614">
        <v>302</v>
      </c>
      <c r="C614">
        <v>52.92</v>
      </c>
      <c r="D614">
        <v>-1.1999999999999999E-3</v>
      </c>
    </row>
    <row r="615" spans="1:4" x14ac:dyDescent="0.3">
      <c r="A615">
        <v>2</v>
      </c>
      <c r="B615">
        <v>303</v>
      </c>
      <c r="C615">
        <v>52.89</v>
      </c>
      <c r="D615">
        <v>-6.1900000000000002E-3</v>
      </c>
    </row>
    <row r="616" spans="1:4" x14ac:dyDescent="0.3">
      <c r="A616">
        <v>2</v>
      </c>
      <c r="B616">
        <v>304</v>
      </c>
      <c r="C616">
        <v>52.74</v>
      </c>
      <c r="D616">
        <v>-1.23E-3</v>
      </c>
    </row>
    <row r="617" spans="1:4" x14ac:dyDescent="0.3">
      <c r="A617">
        <v>2</v>
      </c>
      <c r="B617">
        <v>305</v>
      </c>
      <c r="C617">
        <v>52.84</v>
      </c>
      <c r="D617">
        <v>-6.1199999999999996E-3</v>
      </c>
    </row>
    <row r="618" spans="1:4" x14ac:dyDescent="0.3">
      <c r="A618">
        <v>2</v>
      </c>
      <c r="B618">
        <v>306</v>
      </c>
      <c r="C618">
        <v>52.67</v>
      </c>
      <c r="D618">
        <v>-1.75E-3</v>
      </c>
    </row>
    <row r="619" spans="1:4" x14ac:dyDescent="0.3">
      <c r="A619">
        <v>2</v>
      </c>
      <c r="B619">
        <v>307</v>
      </c>
      <c r="C619">
        <v>52.81</v>
      </c>
      <c r="D619">
        <v>-4.9399999999999999E-3</v>
      </c>
    </row>
    <row r="620" spans="1:4" x14ac:dyDescent="0.3">
      <c r="A620">
        <v>2</v>
      </c>
      <c r="B620">
        <v>308</v>
      </c>
      <c r="C620">
        <v>52.65</v>
      </c>
      <c r="D620">
        <v>-4.1099999999999999E-3</v>
      </c>
    </row>
    <row r="621" spans="1:4" x14ac:dyDescent="0.3">
      <c r="A621">
        <v>2</v>
      </c>
      <c r="B621">
        <v>309</v>
      </c>
      <c r="C621">
        <v>53.21</v>
      </c>
      <c r="D621">
        <v>-5.7999999999999996E-3</v>
      </c>
    </row>
    <row r="622" spans="1:4" x14ac:dyDescent="0.3">
      <c r="A622">
        <v>2</v>
      </c>
      <c r="B622">
        <v>310</v>
      </c>
      <c r="C622">
        <v>52.95</v>
      </c>
      <c r="D622">
        <v>-1.98E-3</v>
      </c>
    </row>
    <row r="623" spans="1:4" x14ac:dyDescent="0.3">
      <c r="A623">
        <v>3</v>
      </c>
      <c r="B623">
        <v>1</v>
      </c>
      <c r="C623">
        <v>53.06</v>
      </c>
      <c r="D623">
        <v>-4.2500000000000003E-3</v>
      </c>
    </row>
    <row r="624" spans="1:4" x14ac:dyDescent="0.3">
      <c r="A624">
        <v>3</v>
      </c>
      <c r="B624">
        <v>2</v>
      </c>
      <c r="C624">
        <v>52.72</v>
      </c>
      <c r="D624">
        <v>-1.98E-3</v>
      </c>
    </row>
    <row r="625" spans="1:4" x14ac:dyDescent="0.3">
      <c r="A625">
        <v>3</v>
      </c>
      <c r="B625">
        <v>3</v>
      </c>
      <c r="C625">
        <v>52.79</v>
      </c>
      <c r="D625">
        <v>-6.4799999999999996E-3</v>
      </c>
    </row>
    <row r="626" spans="1:4" x14ac:dyDescent="0.3">
      <c r="A626">
        <v>3</v>
      </c>
      <c r="B626">
        <v>4</v>
      </c>
      <c r="C626">
        <v>52.63</v>
      </c>
      <c r="D626">
        <v>-1.6900000000000001E-3</v>
      </c>
    </row>
    <row r="627" spans="1:4" x14ac:dyDescent="0.3">
      <c r="A627">
        <v>3</v>
      </c>
      <c r="B627">
        <v>5</v>
      </c>
      <c r="C627">
        <v>52.89</v>
      </c>
      <c r="D627">
        <v>-6.8100000000000001E-3</v>
      </c>
    </row>
    <row r="628" spans="1:4" x14ac:dyDescent="0.3">
      <c r="A628">
        <v>3</v>
      </c>
      <c r="B628">
        <v>6</v>
      </c>
      <c r="C628">
        <v>53</v>
      </c>
      <c r="D628">
        <v>-1.33E-3</v>
      </c>
    </row>
    <row r="629" spans="1:4" x14ac:dyDescent="0.3">
      <c r="A629">
        <v>3</v>
      </c>
      <c r="B629">
        <v>7</v>
      </c>
      <c r="C629">
        <v>52.68</v>
      </c>
      <c r="D629">
        <v>-6.5500000000000003E-3</v>
      </c>
    </row>
    <row r="630" spans="1:4" x14ac:dyDescent="0.3">
      <c r="A630">
        <v>3</v>
      </c>
      <c r="B630">
        <v>8</v>
      </c>
      <c r="C630">
        <v>52.77</v>
      </c>
      <c r="D630">
        <v>-1.2199999999999999E-3</v>
      </c>
    </row>
    <row r="631" spans="1:4" x14ac:dyDescent="0.3">
      <c r="A631">
        <v>3</v>
      </c>
      <c r="B631">
        <v>9</v>
      </c>
      <c r="C631">
        <v>52.63</v>
      </c>
      <c r="D631">
        <v>-6.6100000000000004E-3</v>
      </c>
    </row>
    <row r="632" spans="1:4" x14ac:dyDescent="0.3">
      <c r="A632">
        <v>3</v>
      </c>
      <c r="B632">
        <v>10</v>
      </c>
      <c r="C632">
        <v>52.91</v>
      </c>
      <c r="D632">
        <v>-1.8400000000000001E-3</v>
      </c>
    </row>
    <row r="633" spans="1:4" x14ac:dyDescent="0.3">
      <c r="A633">
        <v>3</v>
      </c>
      <c r="B633">
        <v>11</v>
      </c>
      <c r="C633">
        <v>52.64</v>
      </c>
      <c r="D633">
        <v>-5.8300000000000001E-3</v>
      </c>
    </row>
    <row r="634" spans="1:4" x14ac:dyDescent="0.3">
      <c r="A634">
        <v>3</v>
      </c>
      <c r="B634">
        <v>12</v>
      </c>
      <c r="C634">
        <v>52.68</v>
      </c>
      <c r="D634">
        <v>-3.3600000000000001E-3</v>
      </c>
    </row>
    <row r="635" spans="1:4" x14ac:dyDescent="0.3">
      <c r="A635">
        <v>3</v>
      </c>
      <c r="B635">
        <v>13</v>
      </c>
      <c r="C635">
        <v>52.56</v>
      </c>
      <c r="D635">
        <v>-2.7699999999999999E-3</v>
      </c>
    </row>
    <row r="636" spans="1:4" x14ac:dyDescent="0.3">
      <c r="A636">
        <v>3</v>
      </c>
      <c r="B636">
        <v>14</v>
      </c>
      <c r="C636">
        <v>52.42</v>
      </c>
      <c r="D636">
        <v>-5.4099999999999999E-3</v>
      </c>
    </row>
    <row r="637" spans="1:4" x14ac:dyDescent="0.3">
      <c r="A637">
        <v>3</v>
      </c>
      <c r="B637">
        <v>15</v>
      </c>
      <c r="C637">
        <v>52.64</v>
      </c>
      <c r="D637">
        <v>-1.14E-3</v>
      </c>
    </row>
    <row r="638" spans="1:4" x14ac:dyDescent="0.3">
      <c r="A638">
        <v>3</v>
      </c>
      <c r="B638">
        <v>16</v>
      </c>
      <c r="C638">
        <v>52.61</v>
      </c>
      <c r="D638">
        <v>-3.5000000000000001E-3</v>
      </c>
    </row>
    <row r="639" spans="1:4" x14ac:dyDescent="0.3">
      <c r="A639">
        <v>3</v>
      </c>
      <c r="B639">
        <v>17</v>
      </c>
      <c r="C639">
        <v>52.65</v>
      </c>
      <c r="D639">
        <v>-2.8300000000000001E-3</v>
      </c>
    </row>
    <row r="640" spans="1:4" x14ac:dyDescent="0.3">
      <c r="A640">
        <v>3</v>
      </c>
      <c r="B640">
        <v>18</v>
      </c>
      <c r="C640">
        <v>52.51</v>
      </c>
      <c r="D640">
        <v>-6.5799999999999999E-3</v>
      </c>
    </row>
    <row r="641" spans="1:4" x14ac:dyDescent="0.3">
      <c r="A641">
        <v>3</v>
      </c>
      <c r="B641">
        <v>19</v>
      </c>
      <c r="C641">
        <v>52.59</v>
      </c>
      <c r="D641">
        <v>-1.58E-3</v>
      </c>
    </row>
    <row r="642" spans="1:4" x14ac:dyDescent="0.3">
      <c r="A642">
        <v>3</v>
      </c>
      <c r="B642">
        <v>20</v>
      </c>
      <c r="C642">
        <v>52.77</v>
      </c>
      <c r="D642">
        <v>-6.6899999999999998E-3</v>
      </c>
    </row>
    <row r="643" spans="1:4" x14ac:dyDescent="0.3">
      <c r="A643">
        <v>3</v>
      </c>
      <c r="B643">
        <v>21</v>
      </c>
      <c r="C643">
        <v>52.63</v>
      </c>
      <c r="D643">
        <v>-1.3799999999999999E-3</v>
      </c>
    </row>
    <row r="644" spans="1:4" x14ac:dyDescent="0.3">
      <c r="A644">
        <v>3</v>
      </c>
      <c r="B644">
        <v>22</v>
      </c>
      <c r="C644">
        <v>52.53</v>
      </c>
      <c r="D644">
        <v>-5.9199999999999999E-3</v>
      </c>
    </row>
    <row r="645" spans="1:4" x14ac:dyDescent="0.3">
      <c r="A645">
        <v>3</v>
      </c>
      <c r="B645">
        <v>23</v>
      </c>
      <c r="C645">
        <v>52.5</v>
      </c>
      <c r="D645">
        <v>-1.89E-3</v>
      </c>
    </row>
    <row r="646" spans="1:4" x14ac:dyDescent="0.3">
      <c r="A646">
        <v>3</v>
      </c>
      <c r="B646">
        <v>24</v>
      </c>
      <c r="C646">
        <v>52.59</v>
      </c>
      <c r="D646">
        <v>-3.5799999999999998E-3</v>
      </c>
    </row>
    <row r="647" spans="1:4" x14ac:dyDescent="0.3">
      <c r="A647">
        <v>3</v>
      </c>
      <c r="B647">
        <v>25</v>
      </c>
      <c r="C647">
        <v>52.86</v>
      </c>
      <c r="D647">
        <v>-1.34E-3</v>
      </c>
    </row>
    <row r="648" spans="1:4" x14ac:dyDescent="0.3">
      <c r="A648">
        <v>3</v>
      </c>
      <c r="B648">
        <v>26</v>
      </c>
      <c r="C648">
        <v>52.63</v>
      </c>
      <c r="D648">
        <v>-6.0800000000000003E-3</v>
      </c>
    </row>
    <row r="649" spans="1:4" x14ac:dyDescent="0.3">
      <c r="A649">
        <v>3</v>
      </c>
      <c r="B649">
        <v>27</v>
      </c>
      <c r="C649">
        <v>52.66</v>
      </c>
      <c r="D649">
        <v>-2.7000000000000001E-3</v>
      </c>
    </row>
    <row r="650" spans="1:4" x14ac:dyDescent="0.3">
      <c r="A650">
        <v>3</v>
      </c>
      <c r="B650">
        <v>28</v>
      </c>
      <c r="C650">
        <v>52.7</v>
      </c>
      <c r="D650">
        <v>-3.4099999999999998E-3</v>
      </c>
    </row>
    <row r="651" spans="1:4" x14ac:dyDescent="0.3">
      <c r="A651">
        <v>3</v>
      </c>
      <c r="B651">
        <v>29</v>
      </c>
      <c r="C651">
        <v>52.35</v>
      </c>
      <c r="D651">
        <v>-5.0499999999999998E-3</v>
      </c>
    </row>
    <row r="652" spans="1:4" x14ac:dyDescent="0.3">
      <c r="A652">
        <v>3</v>
      </c>
      <c r="B652">
        <v>30</v>
      </c>
      <c r="C652">
        <v>52.95</v>
      </c>
      <c r="D652">
        <v>-1.3799999999999999E-3</v>
      </c>
    </row>
    <row r="653" spans="1:4" x14ac:dyDescent="0.3">
      <c r="A653">
        <v>3</v>
      </c>
      <c r="B653">
        <v>31</v>
      </c>
      <c r="C653">
        <v>52.72</v>
      </c>
      <c r="D653">
        <v>-6.4099999999999999E-3</v>
      </c>
    </row>
    <row r="654" spans="1:4" x14ac:dyDescent="0.3">
      <c r="A654">
        <v>3</v>
      </c>
      <c r="B654">
        <v>32</v>
      </c>
      <c r="C654">
        <v>52.39</v>
      </c>
      <c r="D654">
        <v>-1.3799999999999999E-3</v>
      </c>
    </row>
    <row r="655" spans="1:4" x14ac:dyDescent="0.3">
      <c r="A655">
        <v>3</v>
      </c>
      <c r="B655">
        <v>33</v>
      </c>
      <c r="C655">
        <v>52.49</v>
      </c>
      <c r="D655">
        <v>-6.45E-3</v>
      </c>
    </row>
    <row r="656" spans="1:4" x14ac:dyDescent="0.3">
      <c r="A656">
        <v>3</v>
      </c>
      <c r="B656">
        <v>34</v>
      </c>
      <c r="C656">
        <v>52.46</v>
      </c>
      <c r="D656">
        <v>-1.39E-3</v>
      </c>
    </row>
    <row r="657" spans="1:4" x14ac:dyDescent="0.3">
      <c r="A657">
        <v>3</v>
      </c>
      <c r="B657">
        <v>35</v>
      </c>
      <c r="C657">
        <v>52.71</v>
      </c>
      <c r="D657">
        <v>-6.77E-3</v>
      </c>
    </row>
    <row r="658" spans="1:4" x14ac:dyDescent="0.3">
      <c r="A658">
        <v>3</v>
      </c>
      <c r="B658">
        <v>36</v>
      </c>
      <c r="C658">
        <v>52.57</v>
      </c>
      <c r="D658">
        <v>-1.2999999999999999E-3</v>
      </c>
    </row>
    <row r="659" spans="1:4" x14ac:dyDescent="0.3">
      <c r="A659">
        <v>3</v>
      </c>
      <c r="B659">
        <v>37</v>
      </c>
      <c r="C659">
        <v>52.61</v>
      </c>
      <c r="D659">
        <v>-6.3800000000000003E-3</v>
      </c>
    </row>
    <row r="660" spans="1:4" x14ac:dyDescent="0.3">
      <c r="A660">
        <v>3</v>
      </c>
      <c r="B660">
        <v>38</v>
      </c>
      <c r="C660">
        <v>52.36</v>
      </c>
      <c r="D660">
        <v>-1.91E-3</v>
      </c>
    </row>
    <row r="661" spans="1:4" x14ac:dyDescent="0.3">
      <c r="A661">
        <v>3</v>
      </c>
      <c r="B661">
        <v>39</v>
      </c>
      <c r="C661">
        <v>52.64</v>
      </c>
      <c r="D661">
        <v>-4.9800000000000001E-3</v>
      </c>
    </row>
    <row r="662" spans="1:4" x14ac:dyDescent="0.3">
      <c r="A662">
        <v>3</v>
      </c>
      <c r="B662">
        <v>40</v>
      </c>
      <c r="C662">
        <v>52.81</v>
      </c>
      <c r="D662">
        <v>-4.6600000000000001E-3</v>
      </c>
    </row>
    <row r="663" spans="1:4" x14ac:dyDescent="0.3">
      <c r="A663">
        <v>3</v>
      </c>
      <c r="B663">
        <v>41</v>
      </c>
      <c r="C663">
        <v>52.27</v>
      </c>
      <c r="D663">
        <v>-2.81E-3</v>
      </c>
    </row>
    <row r="664" spans="1:4" x14ac:dyDescent="0.3">
      <c r="A664">
        <v>3</v>
      </c>
      <c r="B664">
        <v>42</v>
      </c>
      <c r="C664">
        <v>52.5</v>
      </c>
      <c r="D664">
        <v>-6.8599999999999998E-3</v>
      </c>
    </row>
    <row r="665" spans="1:4" x14ac:dyDescent="0.3">
      <c r="A665">
        <v>3</v>
      </c>
      <c r="B665">
        <v>43</v>
      </c>
      <c r="C665">
        <v>52.28</v>
      </c>
      <c r="D665">
        <v>-4.6899999999999997E-3</v>
      </c>
    </row>
    <row r="666" spans="1:4" x14ac:dyDescent="0.3">
      <c r="A666">
        <v>3</v>
      </c>
      <c r="B666">
        <v>44</v>
      </c>
      <c r="C666">
        <v>52.5</v>
      </c>
      <c r="D666">
        <v>-4.3E-3</v>
      </c>
    </row>
    <row r="667" spans="1:4" x14ac:dyDescent="0.3">
      <c r="A667">
        <v>3</v>
      </c>
      <c r="B667">
        <v>45</v>
      </c>
      <c r="C667">
        <v>52.76</v>
      </c>
      <c r="D667">
        <v>-2.33E-3</v>
      </c>
    </row>
    <row r="668" spans="1:4" x14ac:dyDescent="0.3">
      <c r="A668">
        <v>3</v>
      </c>
      <c r="B668">
        <v>46</v>
      </c>
      <c r="C668">
        <v>52.48</v>
      </c>
      <c r="D668">
        <v>-6.5900000000000004E-3</v>
      </c>
    </row>
    <row r="669" spans="1:4" x14ac:dyDescent="0.3">
      <c r="A669">
        <v>3</v>
      </c>
      <c r="B669">
        <v>47</v>
      </c>
      <c r="C669">
        <v>52.36</v>
      </c>
      <c r="D669">
        <v>-1.7799999999999999E-3</v>
      </c>
    </row>
    <row r="670" spans="1:4" x14ac:dyDescent="0.3">
      <c r="A670">
        <v>3</v>
      </c>
      <c r="B670">
        <v>48</v>
      </c>
      <c r="C670">
        <v>52.43</v>
      </c>
      <c r="D670">
        <v>-7.2500000000000004E-3</v>
      </c>
    </row>
    <row r="671" spans="1:4" x14ac:dyDescent="0.3">
      <c r="A671">
        <v>3</v>
      </c>
      <c r="B671">
        <v>49</v>
      </c>
      <c r="C671">
        <v>52.73</v>
      </c>
      <c r="D671">
        <v>-1.91E-3</v>
      </c>
    </row>
    <row r="672" spans="1:4" x14ac:dyDescent="0.3">
      <c r="A672">
        <v>3</v>
      </c>
      <c r="B672">
        <v>50</v>
      </c>
      <c r="C672">
        <v>52.64</v>
      </c>
      <c r="D672">
        <v>-5.8700000000000002E-3</v>
      </c>
    </row>
    <row r="673" spans="1:4" x14ac:dyDescent="0.3">
      <c r="A673">
        <v>3</v>
      </c>
      <c r="B673">
        <v>51</v>
      </c>
      <c r="C673">
        <v>52.46</v>
      </c>
      <c r="D673">
        <v>-2.6099999999999999E-3</v>
      </c>
    </row>
    <row r="674" spans="1:4" x14ac:dyDescent="0.3">
      <c r="A674">
        <v>3</v>
      </c>
      <c r="B674">
        <v>52</v>
      </c>
      <c r="C674">
        <v>52.54</v>
      </c>
      <c r="D674">
        <v>-6.6400000000000001E-3</v>
      </c>
    </row>
    <row r="675" spans="1:4" x14ac:dyDescent="0.3">
      <c r="A675">
        <v>3</v>
      </c>
      <c r="B675">
        <v>53</v>
      </c>
      <c r="C675">
        <v>52.31</v>
      </c>
      <c r="D675">
        <v>-1.83E-3</v>
      </c>
    </row>
    <row r="676" spans="1:4" x14ac:dyDescent="0.3">
      <c r="A676">
        <v>3</v>
      </c>
      <c r="B676">
        <v>54</v>
      </c>
      <c r="C676">
        <v>52.63</v>
      </c>
      <c r="D676">
        <v>-5.62E-3</v>
      </c>
    </row>
    <row r="677" spans="1:4" x14ac:dyDescent="0.3">
      <c r="A677">
        <v>3</v>
      </c>
      <c r="B677">
        <v>55</v>
      </c>
      <c r="C677">
        <v>52.67</v>
      </c>
      <c r="D677">
        <v>-3.98E-3</v>
      </c>
    </row>
    <row r="678" spans="1:4" x14ac:dyDescent="0.3">
      <c r="A678">
        <v>3</v>
      </c>
      <c r="B678">
        <v>56</v>
      </c>
      <c r="C678">
        <v>52.52</v>
      </c>
      <c r="D678">
        <v>-3.2000000000000002E-3</v>
      </c>
    </row>
    <row r="679" spans="1:4" x14ac:dyDescent="0.3">
      <c r="A679">
        <v>3</v>
      </c>
      <c r="B679">
        <v>57</v>
      </c>
      <c r="C679">
        <v>52.45</v>
      </c>
      <c r="D679">
        <v>-6.2500000000000003E-3</v>
      </c>
    </row>
    <row r="680" spans="1:4" x14ac:dyDescent="0.3">
      <c r="A680">
        <v>3</v>
      </c>
      <c r="B680">
        <v>58</v>
      </c>
      <c r="C680">
        <v>52.57</v>
      </c>
      <c r="D680">
        <v>-1.72E-3</v>
      </c>
    </row>
    <row r="681" spans="1:4" x14ac:dyDescent="0.3">
      <c r="A681">
        <v>3</v>
      </c>
      <c r="B681">
        <v>59</v>
      </c>
      <c r="C681">
        <v>52.81</v>
      </c>
      <c r="D681">
        <v>-6.7499999999999999E-3</v>
      </c>
    </row>
    <row r="682" spans="1:4" x14ac:dyDescent="0.3">
      <c r="A682">
        <v>3</v>
      </c>
      <c r="B682">
        <v>60</v>
      </c>
      <c r="C682">
        <v>52.35</v>
      </c>
      <c r="D682">
        <v>-1.4499999999999999E-3</v>
      </c>
    </row>
    <row r="683" spans="1:4" x14ac:dyDescent="0.3">
      <c r="A683">
        <v>3</v>
      </c>
      <c r="B683">
        <v>61</v>
      </c>
      <c r="C683">
        <v>52.32</v>
      </c>
      <c r="D683">
        <v>-6.2700000000000004E-3</v>
      </c>
    </row>
    <row r="684" spans="1:4" x14ac:dyDescent="0.3">
      <c r="A684">
        <v>3</v>
      </c>
      <c r="B684">
        <v>62</v>
      </c>
      <c r="C684">
        <v>52.41</v>
      </c>
      <c r="D684">
        <v>-1.83E-3</v>
      </c>
    </row>
    <row r="685" spans="1:4" x14ac:dyDescent="0.3">
      <c r="A685">
        <v>3</v>
      </c>
      <c r="B685">
        <v>63</v>
      </c>
      <c r="C685">
        <v>52.39</v>
      </c>
      <c r="D685">
        <v>-6.7799999999999996E-3</v>
      </c>
    </row>
    <row r="686" spans="1:4" x14ac:dyDescent="0.3">
      <c r="A686">
        <v>3</v>
      </c>
      <c r="B686">
        <v>64</v>
      </c>
      <c r="C686">
        <v>52.72</v>
      </c>
      <c r="D686">
        <v>-1.5E-3</v>
      </c>
    </row>
    <row r="687" spans="1:4" x14ac:dyDescent="0.3">
      <c r="A687">
        <v>3</v>
      </c>
      <c r="B687">
        <v>65</v>
      </c>
      <c r="C687">
        <v>52.73</v>
      </c>
      <c r="D687">
        <v>-5.9500000000000004E-3</v>
      </c>
    </row>
    <row r="688" spans="1:4" x14ac:dyDescent="0.3">
      <c r="A688">
        <v>3</v>
      </c>
      <c r="B688">
        <v>66</v>
      </c>
      <c r="C688">
        <v>52.52</v>
      </c>
      <c r="D688">
        <v>-1.8699999999999999E-3</v>
      </c>
    </row>
    <row r="689" spans="1:4" x14ac:dyDescent="0.3">
      <c r="A689">
        <v>3</v>
      </c>
      <c r="B689">
        <v>67</v>
      </c>
      <c r="C689">
        <v>52.64</v>
      </c>
      <c r="D689">
        <v>-3.6600000000000001E-3</v>
      </c>
    </row>
    <row r="690" spans="1:4" x14ac:dyDescent="0.3">
      <c r="A690">
        <v>3</v>
      </c>
      <c r="B690">
        <v>68</v>
      </c>
      <c r="C690">
        <v>52.33</v>
      </c>
      <c r="D690">
        <v>-4.5500000000000002E-3</v>
      </c>
    </row>
    <row r="691" spans="1:4" x14ac:dyDescent="0.3">
      <c r="A691">
        <v>3</v>
      </c>
      <c r="B691">
        <v>69</v>
      </c>
      <c r="C691">
        <v>52.74</v>
      </c>
      <c r="D691">
        <v>-1.8699999999999999E-3</v>
      </c>
    </row>
    <row r="692" spans="1:4" x14ac:dyDescent="0.3">
      <c r="A692">
        <v>3</v>
      </c>
      <c r="B692">
        <v>70</v>
      </c>
      <c r="C692">
        <v>52.52</v>
      </c>
      <c r="D692">
        <v>-2.4499999999999999E-3</v>
      </c>
    </row>
    <row r="693" spans="1:4" x14ac:dyDescent="0.3">
      <c r="A693">
        <v>3</v>
      </c>
      <c r="B693">
        <v>71</v>
      </c>
      <c r="C693">
        <v>52.29</v>
      </c>
      <c r="D693">
        <v>-3.7699999999999999E-3</v>
      </c>
    </row>
    <row r="694" spans="1:4" x14ac:dyDescent="0.3">
      <c r="A694">
        <v>3</v>
      </c>
      <c r="B694">
        <v>72</v>
      </c>
      <c r="C694">
        <v>52.45</v>
      </c>
      <c r="D694">
        <v>-4.7000000000000002E-3</v>
      </c>
    </row>
    <row r="695" spans="1:4" x14ac:dyDescent="0.3">
      <c r="A695">
        <v>3</v>
      </c>
      <c r="B695">
        <v>73</v>
      </c>
      <c r="C695">
        <v>52.48</v>
      </c>
      <c r="D695">
        <v>-8.3000000000000001E-4</v>
      </c>
    </row>
    <row r="696" spans="1:4" x14ac:dyDescent="0.3">
      <c r="A696">
        <v>3</v>
      </c>
      <c r="B696">
        <v>74</v>
      </c>
      <c r="C696">
        <v>52.61</v>
      </c>
      <c r="D696">
        <v>-5.8599999999999998E-3</v>
      </c>
    </row>
    <row r="697" spans="1:4" x14ac:dyDescent="0.3">
      <c r="A697">
        <v>3</v>
      </c>
      <c r="B697">
        <v>75</v>
      </c>
      <c r="C697">
        <v>52.3</v>
      </c>
      <c r="D697">
        <v>-4.2000000000000002E-4</v>
      </c>
    </row>
    <row r="698" spans="1:4" x14ac:dyDescent="0.3">
      <c r="A698">
        <v>3</v>
      </c>
      <c r="B698">
        <v>76</v>
      </c>
      <c r="C698">
        <v>52.4</v>
      </c>
      <c r="D698">
        <v>-6.0200000000000002E-3</v>
      </c>
    </row>
    <row r="699" spans="1:4" x14ac:dyDescent="0.3">
      <c r="A699">
        <v>3</v>
      </c>
      <c r="B699">
        <v>77</v>
      </c>
      <c r="C699">
        <v>52.34</v>
      </c>
      <c r="D699">
        <v>-6.6E-4</v>
      </c>
    </row>
    <row r="700" spans="1:4" x14ac:dyDescent="0.3">
      <c r="A700">
        <v>3</v>
      </c>
      <c r="B700">
        <v>78</v>
      </c>
      <c r="C700">
        <v>52.39</v>
      </c>
      <c r="D700">
        <v>-4.8900000000000002E-3</v>
      </c>
    </row>
    <row r="701" spans="1:4" x14ac:dyDescent="0.3">
      <c r="A701">
        <v>3</v>
      </c>
      <c r="B701">
        <v>79</v>
      </c>
      <c r="C701">
        <v>52.68</v>
      </c>
      <c r="D701">
        <v>-1.3600000000000001E-3</v>
      </c>
    </row>
    <row r="702" spans="1:4" x14ac:dyDescent="0.3">
      <c r="A702">
        <v>3</v>
      </c>
      <c r="B702">
        <v>80</v>
      </c>
      <c r="C702">
        <v>52.35</v>
      </c>
      <c r="D702">
        <v>-6.6899999999999998E-3</v>
      </c>
    </row>
    <row r="703" spans="1:4" x14ac:dyDescent="0.3">
      <c r="A703">
        <v>3</v>
      </c>
      <c r="B703">
        <v>81</v>
      </c>
      <c r="C703">
        <v>52.42</v>
      </c>
      <c r="D703">
        <v>-1.2999999999999999E-3</v>
      </c>
    </row>
    <row r="704" spans="1:4" x14ac:dyDescent="0.3">
      <c r="A704">
        <v>3</v>
      </c>
      <c r="B704">
        <v>82</v>
      </c>
      <c r="C704">
        <v>52.52</v>
      </c>
      <c r="D704">
        <v>-6.1700000000000001E-3</v>
      </c>
    </row>
    <row r="705" spans="1:4" x14ac:dyDescent="0.3">
      <c r="A705">
        <v>3</v>
      </c>
      <c r="B705">
        <v>83</v>
      </c>
      <c r="C705">
        <v>52.47</v>
      </c>
      <c r="D705">
        <v>-6.4000000000000005E-4</v>
      </c>
    </row>
    <row r="706" spans="1:4" x14ac:dyDescent="0.3">
      <c r="A706">
        <v>3</v>
      </c>
      <c r="B706">
        <v>84</v>
      </c>
      <c r="C706">
        <v>52.33</v>
      </c>
      <c r="D706">
        <v>-5.2700000000000004E-3</v>
      </c>
    </row>
    <row r="707" spans="1:4" x14ac:dyDescent="0.3">
      <c r="A707">
        <v>3</v>
      </c>
      <c r="B707">
        <v>85</v>
      </c>
      <c r="C707">
        <v>52.3</v>
      </c>
      <c r="D707">
        <v>-2.0600000000000002E-3</v>
      </c>
    </row>
    <row r="708" spans="1:4" x14ac:dyDescent="0.3">
      <c r="A708">
        <v>3</v>
      </c>
      <c r="B708">
        <v>86</v>
      </c>
      <c r="C708">
        <v>52.45</v>
      </c>
      <c r="D708">
        <v>-3.98E-3</v>
      </c>
    </row>
    <row r="709" spans="1:4" x14ac:dyDescent="0.3">
      <c r="A709">
        <v>3</v>
      </c>
      <c r="B709">
        <v>87</v>
      </c>
      <c r="C709">
        <v>52.41</v>
      </c>
      <c r="D709">
        <v>-3.7200000000000002E-3</v>
      </c>
    </row>
    <row r="710" spans="1:4" x14ac:dyDescent="0.3">
      <c r="A710">
        <v>3</v>
      </c>
      <c r="B710">
        <v>88</v>
      </c>
      <c r="C710">
        <v>52.34</v>
      </c>
      <c r="D710">
        <v>-6.3299999999999997E-3</v>
      </c>
    </row>
    <row r="711" spans="1:4" x14ac:dyDescent="0.3">
      <c r="A711">
        <v>3</v>
      </c>
      <c r="B711">
        <v>89</v>
      </c>
      <c r="C711">
        <v>52.4</v>
      </c>
      <c r="D711">
        <v>-8.8999999999999995E-4</v>
      </c>
    </row>
    <row r="712" spans="1:4" x14ac:dyDescent="0.3">
      <c r="A712">
        <v>3</v>
      </c>
      <c r="B712">
        <v>90</v>
      </c>
      <c r="C712">
        <v>52.59</v>
      </c>
      <c r="D712">
        <v>-6.2300000000000003E-3</v>
      </c>
    </row>
    <row r="713" spans="1:4" x14ac:dyDescent="0.3">
      <c r="A713">
        <v>3</v>
      </c>
      <c r="B713">
        <v>91</v>
      </c>
      <c r="C713">
        <v>52.66</v>
      </c>
      <c r="D713">
        <v>-1.7799999999999999E-3</v>
      </c>
    </row>
    <row r="714" spans="1:4" x14ac:dyDescent="0.3">
      <c r="A714">
        <v>3</v>
      </c>
      <c r="B714">
        <v>92</v>
      </c>
      <c r="C714">
        <v>52.56</v>
      </c>
      <c r="D714">
        <v>-5.3899999999999998E-3</v>
      </c>
    </row>
    <row r="715" spans="1:4" x14ac:dyDescent="0.3">
      <c r="A715">
        <v>3</v>
      </c>
      <c r="B715">
        <v>93</v>
      </c>
      <c r="C715">
        <v>52.72</v>
      </c>
      <c r="D715">
        <v>-2.1700000000000001E-3</v>
      </c>
    </row>
    <row r="716" spans="1:4" x14ac:dyDescent="0.3">
      <c r="A716">
        <v>3</v>
      </c>
      <c r="B716">
        <v>94</v>
      </c>
      <c r="C716">
        <v>52.59</v>
      </c>
      <c r="D716">
        <v>-3.9699999999999996E-3</v>
      </c>
    </row>
    <row r="717" spans="1:4" x14ac:dyDescent="0.3">
      <c r="A717">
        <v>3</v>
      </c>
      <c r="B717">
        <v>95</v>
      </c>
      <c r="C717">
        <v>52.68</v>
      </c>
      <c r="D717">
        <v>-3.5500000000000002E-3</v>
      </c>
    </row>
    <row r="718" spans="1:4" x14ac:dyDescent="0.3">
      <c r="A718">
        <v>3</v>
      </c>
      <c r="B718">
        <v>96</v>
      </c>
      <c r="C718">
        <v>52.77</v>
      </c>
      <c r="D718">
        <v>-2.2499999999999998E-3</v>
      </c>
    </row>
    <row r="719" spans="1:4" x14ac:dyDescent="0.3">
      <c r="A719">
        <v>3</v>
      </c>
      <c r="B719">
        <v>97</v>
      </c>
      <c r="C719">
        <v>52.62</v>
      </c>
      <c r="D719">
        <v>-1.08E-3</v>
      </c>
    </row>
    <row r="720" spans="1:4" x14ac:dyDescent="0.3">
      <c r="A720">
        <v>3</v>
      </c>
      <c r="B720">
        <v>98</v>
      </c>
      <c r="C720">
        <v>52.6</v>
      </c>
      <c r="D720">
        <v>-6.0000000000000001E-3</v>
      </c>
    </row>
    <row r="721" spans="1:4" x14ac:dyDescent="0.3">
      <c r="A721">
        <v>3</v>
      </c>
      <c r="B721">
        <v>99</v>
      </c>
      <c r="C721">
        <v>52.62</v>
      </c>
      <c r="D721">
        <v>-1.2800000000000001E-3</v>
      </c>
    </row>
    <row r="722" spans="1:4" x14ac:dyDescent="0.3">
      <c r="A722">
        <v>3</v>
      </c>
      <c r="B722">
        <v>100</v>
      </c>
      <c r="C722">
        <v>52.6</v>
      </c>
      <c r="D722">
        <v>-5.1700000000000001E-3</v>
      </c>
    </row>
    <row r="723" spans="1:4" x14ac:dyDescent="0.3">
      <c r="A723">
        <v>3</v>
      </c>
      <c r="B723">
        <v>101</v>
      </c>
      <c r="C723">
        <v>52.54</v>
      </c>
      <c r="D723">
        <v>-2.2300000000000002E-3</v>
      </c>
    </row>
    <row r="724" spans="1:4" x14ac:dyDescent="0.3">
      <c r="A724">
        <v>3</v>
      </c>
      <c r="B724">
        <v>102</v>
      </c>
      <c r="C724">
        <v>52.65</v>
      </c>
      <c r="D724">
        <v>-3.8E-3</v>
      </c>
    </row>
    <row r="725" spans="1:4" x14ac:dyDescent="0.3">
      <c r="A725">
        <v>3</v>
      </c>
      <c r="B725">
        <v>103</v>
      </c>
      <c r="C725">
        <v>52.08</v>
      </c>
      <c r="D725">
        <v>-3.98E-3</v>
      </c>
    </row>
    <row r="726" spans="1:4" x14ac:dyDescent="0.3">
      <c r="A726">
        <v>3</v>
      </c>
      <c r="B726">
        <v>104</v>
      </c>
      <c r="C726">
        <v>52.3</v>
      </c>
      <c r="D726">
        <v>-2.8E-3</v>
      </c>
    </row>
    <row r="727" spans="1:4" x14ac:dyDescent="0.3">
      <c r="A727">
        <v>3</v>
      </c>
      <c r="B727">
        <v>105</v>
      </c>
      <c r="C727">
        <v>52.55</v>
      </c>
      <c r="D727">
        <v>-4.9100000000000003E-3</v>
      </c>
    </row>
    <row r="728" spans="1:4" x14ac:dyDescent="0.3">
      <c r="A728">
        <v>3</v>
      </c>
      <c r="B728">
        <v>106</v>
      </c>
      <c r="C728">
        <v>52.42</v>
      </c>
      <c r="D728">
        <v>-6.3099999999999996E-3</v>
      </c>
    </row>
    <row r="729" spans="1:4" x14ac:dyDescent="0.3">
      <c r="A729">
        <v>3</v>
      </c>
      <c r="B729">
        <v>107</v>
      </c>
      <c r="C729">
        <v>52.42</v>
      </c>
      <c r="D729">
        <v>-1.81E-3</v>
      </c>
    </row>
    <row r="730" spans="1:4" x14ac:dyDescent="0.3">
      <c r="A730">
        <v>3</v>
      </c>
      <c r="B730">
        <v>108</v>
      </c>
      <c r="C730">
        <v>52.34</v>
      </c>
      <c r="D730">
        <v>-4.7200000000000002E-3</v>
      </c>
    </row>
    <row r="731" spans="1:4" x14ac:dyDescent="0.3">
      <c r="A731">
        <v>3</v>
      </c>
      <c r="B731">
        <v>109</v>
      </c>
      <c r="C731">
        <v>52.39</v>
      </c>
      <c r="D731">
        <v>-4.2199999999999998E-3</v>
      </c>
    </row>
    <row r="732" spans="1:4" x14ac:dyDescent="0.3">
      <c r="A732">
        <v>3</v>
      </c>
      <c r="B732">
        <v>110</v>
      </c>
      <c r="C732">
        <v>52.46</v>
      </c>
      <c r="D732">
        <v>-2.33E-3</v>
      </c>
    </row>
    <row r="733" spans="1:4" x14ac:dyDescent="0.3">
      <c r="A733">
        <v>3</v>
      </c>
      <c r="B733">
        <v>111</v>
      </c>
      <c r="C733">
        <v>52.38</v>
      </c>
      <c r="D733">
        <v>-4.5199999999999997E-3</v>
      </c>
    </row>
    <row r="734" spans="1:4" x14ac:dyDescent="0.3">
      <c r="A734">
        <v>3</v>
      </c>
      <c r="B734">
        <v>112</v>
      </c>
      <c r="C734">
        <v>52.54</v>
      </c>
      <c r="D734">
        <v>-1.81E-3</v>
      </c>
    </row>
    <row r="735" spans="1:4" x14ac:dyDescent="0.3">
      <c r="A735">
        <v>3</v>
      </c>
      <c r="B735">
        <v>113</v>
      </c>
      <c r="C735">
        <v>52.51</v>
      </c>
      <c r="D735">
        <v>-4.8700000000000002E-3</v>
      </c>
    </row>
    <row r="736" spans="1:4" x14ac:dyDescent="0.3">
      <c r="A736">
        <v>3</v>
      </c>
      <c r="B736">
        <v>114</v>
      </c>
      <c r="C736">
        <v>52.56</v>
      </c>
      <c r="D736">
        <v>-1.14E-3</v>
      </c>
    </row>
    <row r="737" spans="1:4" x14ac:dyDescent="0.3">
      <c r="A737">
        <v>3</v>
      </c>
      <c r="B737">
        <v>115</v>
      </c>
      <c r="C737">
        <v>52.39</v>
      </c>
      <c r="D737">
        <v>-2.1099999999999999E-3</v>
      </c>
    </row>
    <row r="738" spans="1:4" x14ac:dyDescent="0.3">
      <c r="A738">
        <v>3</v>
      </c>
      <c r="B738">
        <v>116</v>
      </c>
      <c r="C738">
        <v>52.51</v>
      </c>
      <c r="D738">
        <v>-3.9399999999999999E-3</v>
      </c>
    </row>
    <row r="739" spans="1:4" x14ac:dyDescent="0.3">
      <c r="A739">
        <v>3</v>
      </c>
      <c r="B739">
        <v>117</v>
      </c>
      <c r="C739">
        <v>52.39</v>
      </c>
      <c r="D739">
        <v>-3.47E-3</v>
      </c>
    </row>
    <row r="740" spans="1:4" x14ac:dyDescent="0.3">
      <c r="A740">
        <v>3</v>
      </c>
      <c r="B740">
        <v>118</v>
      </c>
      <c r="C740">
        <v>52.42</v>
      </c>
      <c r="D740">
        <v>-2.4199999999999998E-3</v>
      </c>
    </row>
    <row r="741" spans="1:4" x14ac:dyDescent="0.3">
      <c r="A741">
        <v>3</v>
      </c>
      <c r="B741">
        <v>119</v>
      </c>
      <c r="C741">
        <v>52.66</v>
      </c>
      <c r="D741">
        <v>-4.3400000000000001E-3</v>
      </c>
    </row>
    <row r="742" spans="1:4" x14ac:dyDescent="0.3">
      <c r="A742">
        <v>3</v>
      </c>
      <c r="B742">
        <v>120</v>
      </c>
      <c r="C742">
        <v>52.45</v>
      </c>
      <c r="D742">
        <v>-1.8E-3</v>
      </c>
    </row>
    <row r="743" spans="1:4" x14ac:dyDescent="0.3">
      <c r="A743">
        <v>3</v>
      </c>
      <c r="B743">
        <v>121</v>
      </c>
      <c r="C743">
        <v>52.31</v>
      </c>
      <c r="D743">
        <v>-5.47E-3</v>
      </c>
    </row>
    <row r="744" spans="1:4" x14ac:dyDescent="0.3">
      <c r="A744">
        <v>3</v>
      </c>
      <c r="B744">
        <v>122</v>
      </c>
      <c r="C744">
        <v>52.43</v>
      </c>
      <c r="D744">
        <v>-1.0499999999999999E-3</v>
      </c>
    </row>
    <row r="745" spans="1:4" x14ac:dyDescent="0.3">
      <c r="A745">
        <v>3</v>
      </c>
      <c r="B745">
        <v>123</v>
      </c>
      <c r="C745">
        <v>52.52</v>
      </c>
      <c r="D745">
        <v>-6.6400000000000001E-3</v>
      </c>
    </row>
    <row r="746" spans="1:4" x14ac:dyDescent="0.3">
      <c r="A746">
        <v>3</v>
      </c>
      <c r="B746">
        <v>124</v>
      </c>
      <c r="C746">
        <v>52.54</v>
      </c>
      <c r="D746">
        <v>-3.5000000000000001E-3</v>
      </c>
    </row>
    <row r="747" spans="1:4" x14ac:dyDescent="0.3">
      <c r="A747">
        <v>3</v>
      </c>
      <c r="B747">
        <v>125</v>
      </c>
      <c r="C747">
        <v>52.63</v>
      </c>
      <c r="D747">
        <v>-3.14E-3</v>
      </c>
    </row>
    <row r="748" spans="1:4" x14ac:dyDescent="0.3">
      <c r="A748">
        <v>3</v>
      </c>
      <c r="B748">
        <v>126</v>
      </c>
      <c r="C748">
        <v>52.51</v>
      </c>
      <c r="D748">
        <v>-3.1099999999999999E-3</v>
      </c>
    </row>
    <row r="749" spans="1:4" x14ac:dyDescent="0.3">
      <c r="A749">
        <v>3</v>
      </c>
      <c r="B749">
        <v>127</v>
      </c>
      <c r="C749">
        <v>52.35</v>
      </c>
      <c r="D749">
        <v>-3.9500000000000004E-3</v>
      </c>
    </row>
    <row r="750" spans="1:4" x14ac:dyDescent="0.3">
      <c r="A750">
        <v>3</v>
      </c>
      <c r="B750">
        <v>128</v>
      </c>
      <c r="C750">
        <v>52.24</v>
      </c>
      <c r="D750">
        <v>-1.2999999999999999E-3</v>
      </c>
    </row>
    <row r="751" spans="1:4" x14ac:dyDescent="0.3">
      <c r="A751">
        <v>3</v>
      </c>
      <c r="B751">
        <v>129</v>
      </c>
      <c r="C751">
        <v>52.22</v>
      </c>
      <c r="D751">
        <v>-5.8700000000000002E-3</v>
      </c>
    </row>
    <row r="752" spans="1:4" x14ac:dyDescent="0.3">
      <c r="A752">
        <v>3</v>
      </c>
      <c r="B752">
        <v>130</v>
      </c>
      <c r="C752">
        <v>52.76</v>
      </c>
      <c r="D752">
        <v>-1.92E-3</v>
      </c>
    </row>
    <row r="753" spans="1:4" x14ac:dyDescent="0.3">
      <c r="A753">
        <v>3</v>
      </c>
      <c r="B753">
        <v>131</v>
      </c>
      <c r="C753">
        <v>52.47</v>
      </c>
      <c r="D753">
        <v>-6.77E-3</v>
      </c>
    </row>
    <row r="754" spans="1:4" x14ac:dyDescent="0.3">
      <c r="A754">
        <v>3</v>
      </c>
      <c r="B754">
        <v>132</v>
      </c>
      <c r="C754">
        <v>52.36</v>
      </c>
      <c r="D754">
        <v>-1.1900000000000001E-3</v>
      </c>
    </row>
    <row r="755" spans="1:4" x14ac:dyDescent="0.3">
      <c r="A755">
        <v>3</v>
      </c>
      <c r="B755">
        <v>133</v>
      </c>
      <c r="C755">
        <v>52.22</v>
      </c>
      <c r="D755">
        <v>-3.14E-3</v>
      </c>
    </row>
    <row r="756" spans="1:4" x14ac:dyDescent="0.3">
      <c r="A756">
        <v>3</v>
      </c>
      <c r="B756">
        <v>134</v>
      </c>
      <c r="C756">
        <v>52.02</v>
      </c>
      <c r="D756">
        <v>-3.8899999999999998E-3</v>
      </c>
    </row>
    <row r="757" spans="1:4" x14ac:dyDescent="0.3">
      <c r="A757">
        <v>3</v>
      </c>
      <c r="B757">
        <v>135</v>
      </c>
      <c r="C757">
        <v>52.59</v>
      </c>
      <c r="D757">
        <v>-3.98E-3</v>
      </c>
    </row>
    <row r="758" spans="1:4" x14ac:dyDescent="0.3">
      <c r="A758">
        <v>3</v>
      </c>
      <c r="B758">
        <v>136</v>
      </c>
      <c r="C758">
        <v>52.71</v>
      </c>
      <c r="D758">
        <v>-2.8E-3</v>
      </c>
    </row>
    <row r="759" spans="1:4" x14ac:dyDescent="0.3">
      <c r="A759">
        <v>3</v>
      </c>
      <c r="B759">
        <v>137</v>
      </c>
      <c r="C759">
        <v>52.49</v>
      </c>
      <c r="D759">
        <v>-5.5300000000000002E-3</v>
      </c>
    </row>
    <row r="760" spans="1:4" x14ac:dyDescent="0.3">
      <c r="A760">
        <v>3</v>
      </c>
      <c r="B760">
        <v>138</v>
      </c>
      <c r="C760">
        <v>52.32</v>
      </c>
      <c r="D760">
        <v>-2.0899999999999998E-3</v>
      </c>
    </row>
    <row r="761" spans="1:4" x14ac:dyDescent="0.3">
      <c r="A761">
        <v>3</v>
      </c>
      <c r="B761">
        <v>139</v>
      </c>
      <c r="C761">
        <v>52.52</v>
      </c>
      <c r="D761">
        <v>-6.45E-3</v>
      </c>
    </row>
    <row r="762" spans="1:4" x14ac:dyDescent="0.3">
      <c r="A762">
        <v>3</v>
      </c>
      <c r="B762">
        <v>140</v>
      </c>
      <c r="C762">
        <v>52.11</v>
      </c>
      <c r="D762">
        <v>-1.42E-3</v>
      </c>
    </row>
    <row r="763" spans="1:4" x14ac:dyDescent="0.3">
      <c r="A763">
        <v>3</v>
      </c>
      <c r="B763">
        <v>141</v>
      </c>
      <c r="C763">
        <v>52.63</v>
      </c>
      <c r="D763">
        <v>-6.8599999999999998E-3</v>
      </c>
    </row>
    <row r="764" spans="1:4" x14ac:dyDescent="0.3">
      <c r="A764">
        <v>3</v>
      </c>
      <c r="B764">
        <v>142</v>
      </c>
      <c r="C764">
        <v>52.48</v>
      </c>
      <c r="D764">
        <v>-4.1999999999999997E-3</v>
      </c>
    </row>
    <row r="765" spans="1:4" x14ac:dyDescent="0.3">
      <c r="A765">
        <v>3</v>
      </c>
      <c r="B765">
        <v>143</v>
      </c>
      <c r="C765">
        <v>52.1</v>
      </c>
      <c r="D765">
        <v>-3.31E-3</v>
      </c>
    </row>
    <row r="766" spans="1:4" x14ac:dyDescent="0.3">
      <c r="A766">
        <v>3</v>
      </c>
      <c r="B766">
        <v>144</v>
      </c>
      <c r="C766">
        <v>52.32</v>
      </c>
      <c r="D766">
        <v>-3.3E-3</v>
      </c>
    </row>
    <row r="767" spans="1:4" x14ac:dyDescent="0.3">
      <c r="A767">
        <v>3</v>
      </c>
      <c r="B767">
        <v>145</v>
      </c>
      <c r="C767">
        <v>52.44</v>
      </c>
      <c r="D767">
        <v>-5.0800000000000003E-3</v>
      </c>
    </row>
    <row r="768" spans="1:4" x14ac:dyDescent="0.3">
      <c r="A768">
        <v>3</v>
      </c>
      <c r="B768">
        <v>146</v>
      </c>
      <c r="C768">
        <v>52.2</v>
      </c>
      <c r="D768">
        <v>-2.64E-3</v>
      </c>
    </row>
    <row r="769" spans="1:4" x14ac:dyDescent="0.3">
      <c r="A769">
        <v>3</v>
      </c>
      <c r="B769">
        <v>147</v>
      </c>
      <c r="C769">
        <v>52.42</v>
      </c>
      <c r="D769">
        <v>-6.4700000000000001E-3</v>
      </c>
    </row>
    <row r="770" spans="1:4" x14ac:dyDescent="0.3">
      <c r="A770">
        <v>3</v>
      </c>
      <c r="B770">
        <v>148</v>
      </c>
      <c r="C770">
        <v>52.61</v>
      </c>
      <c r="D770">
        <v>-1.7700000000000001E-3</v>
      </c>
    </row>
    <row r="771" spans="1:4" x14ac:dyDescent="0.3">
      <c r="A771">
        <v>3</v>
      </c>
      <c r="B771">
        <v>149</v>
      </c>
      <c r="C771">
        <v>52.31</v>
      </c>
      <c r="D771">
        <v>-7.1300000000000001E-3</v>
      </c>
    </row>
    <row r="772" spans="1:4" x14ac:dyDescent="0.3">
      <c r="A772">
        <v>3</v>
      </c>
      <c r="B772">
        <v>150</v>
      </c>
      <c r="C772">
        <v>52.51</v>
      </c>
      <c r="D772">
        <v>-1.23E-3</v>
      </c>
    </row>
    <row r="773" spans="1:4" x14ac:dyDescent="0.3">
      <c r="A773">
        <v>3</v>
      </c>
      <c r="B773">
        <v>151</v>
      </c>
      <c r="C773">
        <v>52.29</v>
      </c>
      <c r="D773">
        <v>-3.4099999999999998E-3</v>
      </c>
    </row>
    <row r="774" spans="1:4" x14ac:dyDescent="0.3">
      <c r="A774">
        <v>3</v>
      </c>
      <c r="B774">
        <v>152</v>
      </c>
      <c r="C774">
        <v>52.45</v>
      </c>
      <c r="D774">
        <v>-3.2200000000000002E-3</v>
      </c>
    </row>
    <row r="775" spans="1:4" x14ac:dyDescent="0.3">
      <c r="A775">
        <v>3</v>
      </c>
      <c r="B775">
        <v>153</v>
      </c>
      <c r="C775">
        <v>52.49</v>
      </c>
      <c r="D775">
        <v>-4.64E-3</v>
      </c>
    </row>
    <row r="776" spans="1:4" x14ac:dyDescent="0.3">
      <c r="A776">
        <v>3</v>
      </c>
      <c r="B776">
        <v>154</v>
      </c>
      <c r="C776">
        <v>52.34</v>
      </c>
      <c r="D776">
        <v>-2.5500000000000002E-3</v>
      </c>
    </row>
    <row r="777" spans="1:4" x14ac:dyDescent="0.3">
      <c r="A777">
        <v>3</v>
      </c>
      <c r="B777">
        <v>155</v>
      </c>
      <c r="C777">
        <v>52.18</v>
      </c>
      <c r="D777">
        <v>-5.9699999999999996E-3</v>
      </c>
    </row>
    <row r="778" spans="1:4" x14ac:dyDescent="0.3">
      <c r="A778">
        <v>3</v>
      </c>
      <c r="B778">
        <v>156</v>
      </c>
      <c r="C778">
        <v>52.53</v>
      </c>
      <c r="D778">
        <v>-1.8E-3</v>
      </c>
    </row>
    <row r="779" spans="1:4" x14ac:dyDescent="0.3">
      <c r="A779">
        <v>3</v>
      </c>
      <c r="B779">
        <v>157</v>
      </c>
      <c r="C779">
        <v>52.43</v>
      </c>
      <c r="D779">
        <v>-6.5199999999999998E-3</v>
      </c>
    </row>
    <row r="780" spans="1:4" x14ac:dyDescent="0.3">
      <c r="A780">
        <v>3</v>
      </c>
      <c r="B780">
        <v>158</v>
      </c>
      <c r="C780">
        <v>52.6</v>
      </c>
      <c r="D780">
        <v>-1.25E-3</v>
      </c>
    </row>
    <row r="781" spans="1:4" x14ac:dyDescent="0.3">
      <c r="A781">
        <v>3</v>
      </c>
      <c r="B781">
        <v>159</v>
      </c>
      <c r="C781">
        <v>52.79</v>
      </c>
      <c r="D781">
        <v>-6.5799999999999999E-3</v>
      </c>
    </row>
    <row r="782" spans="1:4" x14ac:dyDescent="0.3">
      <c r="A782">
        <v>3</v>
      </c>
      <c r="B782">
        <v>160</v>
      </c>
      <c r="C782">
        <v>52.49</v>
      </c>
      <c r="D782">
        <v>-3.7000000000000002E-3</v>
      </c>
    </row>
    <row r="783" spans="1:4" x14ac:dyDescent="0.3">
      <c r="A783">
        <v>3</v>
      </c>
      <c r="B783">
        <v>161</v>
      </c>
      <c r="C783">
        <v>52.36</v>
      </c>
      <c r="D783">
        <v>-4.45E-3</v>
      </c>
    </row>
    <row r="784" spans="1:4" x14ac:dyDescent="0.3">
      <c r="A784">
        <v>3</v>
      </c>
      <c r="B784">
        <v>162</v>
      </c>
      <c r="C784">
        <v>52.44</v>
      </c>
      <c r="D784">
        <v>-3.0000000000000001E-3</v>
      </c>
    </row>
    <row r="785" spans="1:4" x14ac:dyDescent="0.3">
      <c r="A785">
        <v>3</v>
      </c>
      <c r="B785">
        <v>163</v>
      </c>
      <c r="C785">
        <v>52.59</v>
      </c>
      <c r="D785">
        <v>-6.0000000000000001E-3</v>
      </c>
    </row>
    <row r="786" spans="1:4" x14ac:dyDescent="0.3">
      <c r="A786">
        <v>3</v>
      </c>
      <c r="B786">
        <v>164</v>
      </c>
      <c r="C786">
        <v>52.37</v>
      </c>
      <c r="D786">
        <v>-2.0799999999999998E-3</v>
      </c>
    </row>
    <row r="787" spans="1:4" x14ac:dyDescent="0.3">
      <c r="A787">
        <v>3</v>
      </c>
      <c r="B787">
        <v>165</v>
      </c>
      <c r="C787">
        <v>52.83</v>
      </c>
      <c r="D787">
        <v>-6.5799999999999999E-3</v>
      </c>
    </row>
    <row r="788" spans="1:4" x14ac:dyDescent="0.3">
      <c r="A788">
        <v>3</v>
      </c>
      <c r="B788">
        <v>166</v>
      </c>
      <c r="C788">
        <v>52.27</v>
      </c>
      <c r="D788">
        <v>-8.4000000000000003E-4</v>
      </c>
    </row>
    <row r="789" spans="1:4" x14ac:dyDescent="0.3">
      <c r="A789">
        <v>3</v>
      </c>
      <c r="B789">
        <v>167</v>
      </c>
      <c r="C789">
        <v>52.55</v>
      </c>
      <c r="D789">
        <v>-5.5300000000000002E-3</v>
      </c>
    </row>
    <row r="790" spans="1:4" x14ac:dyDescent="0.3">
      <c r="A790">
        <v>3</v>
      </c>
      <c r="B790">
        <v>168</v>
      </c>
      <c r="C790">
        <v>52.55</v>
      </c>
      <c r="D790">
        <v>2.7999999999999998E-4</v>
      </c>
    </row>
    <row r="791" spans="1:4" x14ac:dyDescent="0.3">
      <c r="A791">
        <v>3</v>
      </c>
      <c r="B791">
        <v>169</v>
      </c>
      <c r="C791">
        <v>52.51</v>
      </c>
      <c r="D791">
        <v>-2.66E-3</v>
      </c>
    </row>
    <row r="792" spans="1:4" x14ac:dyDescent="0.3">
      <c r="A792">
        <v>3</v>
      </c>
      <c r="B792">
        <v>170</v>
      </c>
      <c r="C792">
        <v>52.56</v>
      </c>
      <c r="D792">
        <v>-2E-3</v>
      </c>
    </row>
    <row r="793" spans="1:4" x14ac:dyDescent="0.3">
      <c r="A793">
        <v>3</v>
      </c>
      <c r="B793">
        <v>171</v>
      </c>
      <c r="C793">
        <v>52.51</v>
      </c>
      <c r="D793">
        <v>-4.1599999999999996E-3</v>
      </c>
    </row>
    <row r="794" spans="1:4" x14ac:dyDescent="0.3">
      <c r="A794">
        <v>3</v>
      </c>
      <c r="B794">
        <v>172</v>
      </c>
      <c r="C794">
        <v>52.3</v>
      </c>
      <c r="D794">
        <v>-8.8999999999999995E-4</v>
      </c>
    </row>
    <row r="795" spans="1:4" x14ac:dyDescent="0.3">
      <c r="A795">
        <v>3</v>
      </c>
      <c r="B795">
        <v>173</v>
      </c>
      <c r="C795">
        <v>52.65</v>
      </c>
      <c r="D795">
        <v>-4.8599999999999997E-3</v>
      </c>
    </row>
    <row r="796" spans="1:4" x14ac:dyDescent="0.3">
      <c r="A796">
        <v>3</v>
      </c>
      <c r="B796">
        <v>174</v>
      </c>
      <c r="C796">
        <v>52.43</v>
      </c>
      <c r="D796">
        <v>1.2E-4</v>
      </c>
    </row>
    <row r="797" spans="1:4" x14ac:dyDescent="0.3">
      <c r="A797">
        <v>3</v>
      </c>
      <c r="B797">
        <v>175</v>
      </c>
      <c r="C797">
        <v>52.36</v>
      </c>
      <c r="D797">
        <v>-5.2500000000000003E-3</v>
      </c>
    </row>
    <row r="798" spans="1:4" x14ac:dyDescent="0.3">
      <c r="A798">
        <v>3</v>
      </c>
      <c r="B798">
        <v>176</v>
      </c>
      <c r="C798">
        <v>52.82</v>
      </c>
      <c r="D798">
        <v>3.8000000000000002E-4</v>
      </c>
    </row>
    <row r="799" spans="1:4" x14ac:dyDescent="0.3">
      <c r="A799">
        <v>3</v>
      </c>
      <c r="B799">
        <v>177</v>
      </c>
      <c r="C799">
        <v>52.48</v>
      </c>
      <c r="D799">
        <v>-5.3400000000000001E-3</v>
      </c>
    </row>
    <row r="800" spans="1:4" x14ac:dyDescent="0.3">
      <c r="A800">
        <v>3</v>
      </c>
      <c r="B800">
        <v>178</v>
      </c>
      <c r="C800">
        <v>52.28</v>
      </c>
      <c r="D800">
        <v>-1.83E-3</v>
      </c>
    </row>
    <row r="801" spans="1:4" x14ac:dyDescent="0.3">
      <c r="A801">
        <v>3</v>
      </c>
      <c r="B801">
        <v>179</v>
      </c>
      <c r="C801">
        <v>52.63</v>
      </c>
      <c r="D801">
        <v>-3.0000000000000001E-3</v>
      </c>
    </row>
    <row r="802" spans="1:4" x14ac:dyDescent="0.3">
      <c r="A802">
        <v>3</v>
      </c>
      <c r="B802">
        <v>180</v>
      </c>
      <c r="C802">
        <v>52.5</v>
      </c>
      <c r="D802">
        <v>-3.8999999999999999E-4</v>
      </c>
    </row>
    <row r="803" spans="1:4" x14ac:dyDescent="0.3">
      <c r="A803">
        <v>3</v>
      </c>
      <c r="B803">
        <v>181</v>
      </c>
      <c r="C803">
        <v>52.65</v>
      </c>
      <c r="D803">
        <v>-3.9500000000000004E-3</v>
      </c>
    </row>
    <row r="804" spans="1:4" x14ac:dyDescent="0.3">
      <c r="A804">
        <v>3</v>
      </c>
      <c r="B804">
        <v>182</v>
      </c>
      <c r="C804">
        <v>52.69</v>
      </c>
      <c r="D804">
        <v>1.1199999999999999E-3</v>
      </c>
    </row>
    <row r="805" spans="1:4" x14ac:dyDescent="0.3">
      <c r="A805">
        <v>3</v>
      </c>
      <c r="B805">
        <v>183</v>
      </c>
      <c r="C805">
        <v>52.67</v>
      </c>
      <c r="D805">
        <v>-4.0499999999999998E-3</v>
      </c>
    </row>
    <row r="806" spans="1:4" x14ac:dyDescent="0.3">
      <c r="A806">
        <v>3</v>
      </c>
      <c r="B806">
        <v>184</v>
      </c>
      <c r="C806">
        <v>52.69</v>
      </c>
      <c r="D806">
        <v>1.97E-3</v>
      </c>
    </row>
    <row r="807" spans="1:4" x14ac:dyDescent="0.3">
      <c r="A807">
        <v>3</v>
      </c>
      <c r="B807">
        <v>185</v>
      </c>
      <c r="C807">
        <v>52.49</v>
      </c>
      <c r="D807">
        <v>-3.8800000000000002E-3</v>
      </c>
    </row>
    <row r="808" spans="1:4" x14ac:dyDescent="0.3">
      <c r="A808">
        <v>3</v>
      </c>
      <c r="B808">
        <v>186</v>
      </c>
      <c r="C808">
        <v>52.43</v>
      </c>
      <c r="D808">
        <v>1.4499999999999999E-3</v>
      </c>
    </row>
    <row r="809" spans="1:4" x14ac:dyDescent="0.3">
      <c r="A809">
        <v>3</v>
      </c>
      <c r="B809">
        <v>187</v>
      </c>
      <c r="C809">
        <v>52.58</v>
      </c>
      <c r="D809">
        <v>-1.8600000000000001E-3</v>
      </c>
    </row>
    <row r="810" spans="1:4" x14ac:dyDescent="0.3">
      <c r="A810">
        <v>3</v>
      </c>
      <c r="B810">
        <v>188</v>
      </c>
      <c r="C810">
        <v>52.77</v>
      </c>
      <c r="D810">
        <v>8.8000000000000003E-4</v>
      </c>
    </row>
    <row r="811" spans="1:4" x14ac:dyDescent="0.3">
      <c r="A811">
        <v>3</v>
      </c>
      <c r="B811">
        <v>189</v>
      </c>
      <c r="C811">
        <v>52.69</v>
      </c>
      <c r="D811">
        <v>-2.3800000000000002E-3</v>
      </c>
    </row>
    <row r="812" spans="1:4" x14ac:dyDescent="0.3">
      <c r="A812">
        <v>3</v>
      </c>
      <c r="B812">
        <v>190</v>
      </c>
      <c r="C812">
        <v>52.59</v>
      </c>
      <c r="D812">
        <v>1.81E-3</v>
      </c>
    </row>
    <row r="813" spans="1:4" x14ac:dyDescent="0.3">
      <c r="A813">
        <v>3</v>
      </c>
      <c r="B813">
        <v>191</v>
      </c>
      <c r="C813">
        <v>52.59</v>
      </c>
      <c r="D813">
        <v>-2.8600000000000001E-3</v>
      </c>
    </row>
    <row r="814" spans="1:4" x14ac:dyDescent="0.3">
      <c r="A814">
        <v>3</v>
      </c>
      <c r="B814">
        <v>192</v>
      </c>
      <c r="C814">
        <v>52.61</v>
      </c>
      <c r="D814">
        <v>2.8600000000000001E-3</v>
      </c>
    </row>
    <row r="815" spans="1:4" x14ac:dyDescent="0.3">
      <c r="A815">
        <v>3</v>
      </c>
      <c r="B815">
        <v>193</v>
      </c>
      <c r="C815">
        <v>52.91</v>
      </c>
      <c r="D815">
        <v>-3.0500000000000002E-3</v>
      </c>
    </row>
    <row r="816" spans="1:4" x14ac:dyDescent="0.3">
      <c r="A816">
        <v>3</v>
      </c>
      <c r="B816">
        <v>194</v>
      </c>
      <c r="C816">
        <v>52.52</v>
      </c>
      <c r="D816">
        <v>2.6099999999999999E-3</v>
      </c>
    </row>
    <row r="817" spans="1:4" x14ac:dyDescent="0.3">
      <c r="A817">
        <v>3</v>
      </c>
      <c r="B817">
        <v>195</v>
      </c>
      <c r="C817">
        <v>52.52</v>
      </c>
      <c r="D817">
        <v>-3.0599999999999998E-3</v>
      </c>
    </row>
    <row r="818" spans="1:4" x14ac:dyDescent="0.3">
      <c r="A818">
        <v>3</v>
      </c>
      <c r="B818">
        <v>196</v>
      </c>
      <c r="C818">
        <v>52.71</v>
      </c>
      <c r="D818">
        <v>1.67E-3</v>
      </c>
    </row>
    <row r="819" spans="1:4" x14ac:dyDescent="0.3">
      <c r="A819">
        <v>3</v>
      </c>
      <c r="B819">
        <v>197</v>
      </c>
      <c r="C819">
        <v>52.47</v>
      </c>
      <c r="D819">
        <v>-1.1100000000000001E-3</v>
      </c>
    </row>
    <row r="820" spans="1:4" x14ac:dyDescent="0.3">
      <c r="A820">
        <v>3</v>
      </c>
      <c r="B820">
        <v>198</v>
      </c>
      <c r="C820">
        <v>52.74</v>
      </c>
      <c r="D820">
        <v>3.0799999999999998E-3</v>
      </c>
    </row>
    <row r="821" spans="1:4" x14ac:dyDescent="0.3">
      <c r="A821">
        <v>3</v>
      </c>
      <c r="B821">
        <v>199</v>
      </c>
      <c r="C821">
        <v>52.88</v>
      </c>
      <c r="D821">
        <v>-1.41E-3</v>
      </c>
    </row>
    <row r="822" spans="1:4" x14ac:dyDescent="0.3">
      <c r="A822">
        <v>3</v>
      </c>
      <c r="B822">
        <v>200</v>
      </c>
      <c r="C822">
        <v>52.75</v>
      </c>
      <c r="D822">
        <v>4.0499999999999998E-3</v>
      </c>
    </row>
    <row r="823" spans="1:4" x14ac:dyDescent="0.3">
      <c r="A823">
        <v>3</v>
      </c>
      <c r="B823">
        <v>201</v>
      </c>
      <c r="C823">
        <v>52.43</v>
      </c>
      <c r="D823">
        <v>-1.58E-3</v>
      </c>
    </row>
    <row r="824" spans="1:4" x14ac:dyDescent="0.3">
      <c r="A824">
        <v>3</v>
      </c>
      <c r="B824">
        <v>202</v>
      </c>
      <c r="C824">
        <v>52.55</v>
      </c>
      <c r="D824">
        <v>3.7799999999999999E-3</v>
      </c>
    </row>
    <row r="825" spans="1:4" x14ac:dyDescent="0.3">
      <c r="A825">
        <v>3</v>
      </c>
      <c r="B825">
        <v>203</v>
      </c>
      <c r="C825">
        <v>52.53</v>
      </c>
      <c r="D825">
        <v>-1.97E-3</v>
      </c>
    </row>
    <row r="826" spans="1:4" x14ac:dyDescent="0.3">
      <c r="A826">
        <v>3</v>
      </c>
      <c r="B826">
        <v>204</v>
      </c>
      <c r="C826">
        <v>52.69</v>
      </c>
      <c r="D826">
        <v>3.5500000000000002E-3</v>
      </c>
    </row>
    <row r="827" spans="1:4" x14ac:dyDescent="0.3">
      <c r="A827">
        <v>3</v>
      </c>
      <c r="B827">
        <v>205</v>
      </c>
      <c r="C827">
        <v>52.82</v>
      </c>
      <c r="D827">
        <v>-4.6999999999999999E-4</v>
      </c>
    </row>
    <row r="828" spans="1:4" x14ac:dyDescent="0.3">
      <c r="A828">
        <v>3</v>
      </c>
      <c r="B828">
        <v>206</v>
      </c>
      <c r="C828">
        <v>52.5</v>
      </c>
      <c r="D828">
        <v>3.7499999999999999E-3</v>
      </c>
    </row>
    <row r="829" spans="1:4" x14ac:dyDescent="0.3">
      <c r="A829">
        <v>3</v>
      </c>
      <c r="B829">
        <v>207</v>
      </c>
      <c r="C829">
        <v>52.69</v>
      </c>
      <c r="D829">
        <v>-1.06E-3</v>
      </c>
    </row>
    <row r="830" spans="1:4" x14ac:dyDescent="0.3">
      <c r="A830">
        <v>3</v>
      </c>
      <c r="B830">
        <v>208</v>
      </c>
      <c r="C830">
        <v>52.46</v>
      </c>
      <c r="D830">
        <v>4.47E-3</v>
      </c>
    </row>
    <row r="831" spans="1:4" x14ac:dyDescent="0.3">
      <c r="A831">
        <v>3</v>
      </c>
      <c r="B831">
        <v>209</v>
      </c>
      <c r="C831">
        <v>52.56</v>
      </c>
      <c r="D831">
        <v>-1.0499999999999999E-3</v>
      </c>
    </row>
    <row r="832" spans="1:4" x14ac:dyDescent="0.3">
      <c r="A832">
        <v>3</v>
      </c>
      <c r="B832">
        <v>210</v>
      </c>
      <c r="C832">
        <v>52.47</v>
      </c>
      <c r="D832">
        <v>4.6100000000000004E-3</v>
      </c>
    </row>
    <row r="833" spans="1:4" x14ac:dyDescent="0.3">
      <c r="A833">
        <v>3</v>
      </c>
      <c r="B833">
        <v>211</v>
      </c>
      <c r="C833">
        <v>52.66</v>
      </c>
      <c r="D833">
        <v>-1.0200000000000001E-3</v>
      </c>
    </row>
    <row r="834" spans="1:4" x14ac:dyDescent="0.3">
      <c r="A834">
        <v>3</v>
      </c>
      <c r="B834">
        <v>212</v>
      </c>
      <c r="C834">
        <v>52.48</v>
      </c>
      <c r="D834">
        <v>4.47E-3</v>
      </c>
    </row>
    <row r="835" spans="1:4" x14ac:dyDescent="0.3">
      <c r="A835">
        <v>3</v>
      </c>
      <c r="B835">
        <v>213</v>
      </c>
      <c r="C835">
        <v>52.68</v>
      </c>
      <c r="D835">
        <v>-1.0300000000000001E-3</v>
      </c>
    </row>
    <row r="836" spans="1:4" x14ac:dyDescent="0.3">
      <c r="A836">
        <v>3</v>
      </c>
      <c r="B836">
        <v>214</v>
      </c>
      <c r="C836">
        <v>52.38</v>
      </c>
      <c r="D836">
        <v>3.5599999999999998E-3</v>
      </c>
    </row>
    <row r="837" spans="1:4" x14ac:dyDescent="0.3">
      <c r="A837">
        <v>3</v>
      </c>
      <c r="B837">
        <v>215</v>
      </c>
      <c r="C837">
        <v>52.72</v>
      </c>
      <c r="D837">
        <v>-1.3799999999999999E-3</v>
      </c>
    </row>
    <row r="838" spans="1:4" x14ac:dyDescent="0.3">
      <c r="A838">
        <v>3</v>
      </c>
      <c r="B838">
        <v>216</v>
      </c>
      <c r="C838">
        <v>52.83</v>
      </c>
      <c r="D838">
        <v>3.5899999999999999E-3</v>
      </c>
    </row>
    <row r="839" spans="1:4" x14ac:dyDescent="0.3">
      <c r="A839">
        <v>3</v>
      </c>
      <c r="B839">
        <v>217</v>
      </c>
      <c r="C839">
        <v>52.72</v>
      </c>
      <c r="D839">
        <v>-2.1099999999999999E-3</v>
      </c>
    </row>
    <row r="840" spans="1:4" x14ac:dyDescent="0.3">
      <c r="A840">
        <v>3</v>
      </c>
      <c r="B840">
        <v>218</v>
      </c>
      <c r="C840">
        <v>52.64</v>
      </c>
      <c r="D840">
        <v>3.8300000000000001E-3</v>
      </c>
    </row>
    <row r="841" spans="1:4" x14ac:dyDescent="0.3">
      <c r="A841">
        <v>3</v>
      </c>
      <c r="B841">
        <v>219</v>
      </c>
      <c r="C841">
        <v>52.74</v>
      </c>
      <c r="D841">
        <v>-2.0500000000000002E-3</v>
      </c>
    </row>
    <row r="842" spans="1:4" x14ac:dyDescent="0.3">
      <c r="A842">
        <v>3</v>
      </c>
      <c r="B842">
        <v>220</v>
      </c>
      <c r="C842">
        <v>52.59</v>
      </c>
      <c r="D842">
        <v>3.3899999999999998E-3</v>
      </c>
    </row>
    <row r="843" spans="1:4" x14ac:dyDescent="0.3">
      <c r="A843">
        <v>3</v>
      </c>
      <c r="B843">
        <v>221</v>
      </c>
      <c r="C843">
        <v>52.58</v>
      </c>
      <c r="D843">
        <v>-2.2300000000000002E-3</v>
      </c>
    </row>
    <row r="844" spans="1:4" x14ac:dyDescent="0.3">
      <c r="A844">
        <v>3</v>
      </c>
      <c r="B844">
        <v>222</v>
      </c>
      <c r="C844">
        <v>52.74</v>
      </c>
      <c r="D844">
        <v>2.9499999999999999E-3</v>
      </c>
    </row>
    <row r="845" spans="1:4" x14ac:dyDescent="0.3">
      <c r="A845">
        <v>3</v>
      </c>
      <c r="B845">
        <v>223</v>
      </c>
      <c r="C845">
        <v>52.69</v>
      </c>
      <c r="D845">
        <v>-1.6299999999999999E-3</v>
      </c>
    </row>
    <row r="846" spans="1:4" x14ac:dyDescent="0.3">
      <c r="A846">
        <v>3</v>
      </c>
      <c r="B846">
        <v>224</v>
      </c>
      <c r="C846">
        <v>52.41</v>
      </c>
      <c r="D846">
        <v>2.0600000000000002E-3</v>
      </c>
    </row>
    <row r="847" spans="1:4" x14ac:dyDescent="0.3">
      <c r="A847">
        <v>3</v>
      </c>
      <c r="B847">
        <v>225</v>
      </c>
      <c r="C847">
        <v>52.58</v>
      </c>
      <c r="D847">
        <v>-2.5200000000000001E-3</v>
      </c>
    </row>
    <row r="848" spans="1:4" x14ac:dyDescent="0.3">
      <c r="A848">
        <v>3</v>
      </c>
      <c r="B848">
        <v>226</v>
      </c>
      <c r="C848">
        <v>52.57</v>
      </c>
      <c r="D848">
        <v>2.7000000000000001E-3</v>
      </c>
    </row>
    <row r="849" spans="1:4" x14ac:dyDescent="0.3">
      <c r="A849">
        <v>3</v>
      </c>
      <c r="B849">
        <v>227</v>
      </c>
      <c r="C849">
        <v>52.57</v>
      </c>
      <c r="D849">
        <v>-2.9199999999999999E-3</v>
      </c>
    </row>
    <row r="850" spans="1:4" x14ac:dyDescent="0.3">
      <c r="A850">
        <v>3</v>
      </c>
      <c r="B850">
        <v>228</v>
      </c>
      <c r="C850">
        <v>52.87</v>
      </c>
      <c r="D850">
        <v>2.6700000000000001E-3</v>
      </c>
    </row>
    <row r="851" spans="1:4" x14ac:dyDescent="0.3">
      <c r="A851">
        <v>3</v>
      </c>
      <c r="B851">
        <v>229</v>
      </c>
      <c r="C851">
        <v>52.61</v>
      </c>
      <c r="D851">
        <v>-3.4499999999999999E-3</v>
      </c>
    </row>
    <row r="852" spans="1:4" x14ac:dyDescent="0.3">
      <c r="A852">
        <v>3</v>
      </c>
      <c r="B852">
        <v>230</v>
      </c>
      <c r="C852">
        <v>52.57</v>
      </c>
      <c r="D852">
        <v>2.1900000000000001E-3</v>
      </c>
    </row>
    <row r="853" spans="1:4" x14ac:dyDescent="0.3">
      <c r="A853">
        <v>3</v>
      </c>
      <c r="B853">
        <v>231</v>
      </c>
      <c r="C853">
        <v>52.71</v>
      </c>
      <c r="D853">
        <v>-1.6999999999999999E-3</v>
      </c>
    </row>
    <row r="854" spans="1:4" x14ac:dyDescent="0.3">
      <c r="A854">
        <v>3</v>
      </c>
      <c r="B854">
        <v>232</v>
      </c>
      <c r="C854">
        <v>52.58</v>
      </c>
      <c r="D854">
        <v>1.64E-3</v>
      </c>
    </row>
    <row r="855" spans="1:4" x14ac:dyDescent="0.3">
      <c r="A855">
        <v>3</v>
      </c>
      <c r="B855">
        <v>233</v>
      </c>
      <c r="C855">
        <v>52.61</v>
      </c>
      <c r="D855">
        <v>-3.1900000000000001E-3</v>
      </c>
    </row>
    <row r="856" spans="1:4" x14ac:dyDescent="0.3">
      <c r="A856">
        <v>3</v>
      </c>
      <c r="B856">
        <v>234</v>
      </c>
      <c r="C856">
        <v>52.78</v>
      </c>
      <c r="D856">
        <v>1.5299999999999999E-3</v>
      </c>
    </row>
    <row r="857" spans="1:4" x14ac:dyDescent="0.3">
      <c r="A857">
        <v>3</v>
      </c>
      <c r="B857">
        <v>235</v>
      </c>
      <c r="C857">
        <v>52.58</v>
      </c>
      <c r="D857">
        <v>-3.98E-3</v>
      </c>
    </row>
    <row r="858" spans="1:4" x14ac:dyDescent="0.3">
      <c r="A858">
        <v>3</v>
      </c>
      <c r="B858">
        <v>236</v>
      </c>
      <c r="C858">
        <v>52.57</v>
      </c>
      <c r="D858">
        <v>1.67E-3</v>
      </c>
    </row>
    <row r="859" spans="1:4" x14ac:dyDescent="0.3">
      <c r="A859">
        <v>3</v>
      </c>
      <c r="B859">
        <v>237</v>
      </c>
      <c r="C859">
        <v>52.75</v>
      </c>
      <c r="D859">
        <v>-3.3600000000000001E-3</v>
      </c>
    </row>
    <row r="860" spans="1:4" x14ac:dyDescent="0.3">
      <c r="A860">
        <v>3</v>
      </c>
      <c r="B860">
        <v>238</v>
      </c>
      <c r="C860">
        <v>52.84</v>
      </c>
      <c r="D860">
        <v>1.92E-3</v>
      </c>
    </row>
    <row r="861" spans="1:4" x14ac:dyDescent="0.3">
      <c r="A861">
        <v>3</v>
      </c>
      <c r="B861">
        <v>239</v>
      </c>
      <c r="C861">
        <v>52.97</v>
      </c>
      <c r="D861">
        <v>-3.7299999999999998E-3</v>
      </c>
    </row>
    <row r="862" spans="1:4" x14ac:dyDescent="0.3">
      <c r="A862">
        <v>3</v>
      </c>
      <c r="B862">
        <v>240</v>
      </c>
      <c r="C862">
        <v>52.91</v>
      </c>
      <c r="D862">
        <v>6.2E-4</v>
      </c>
    </row>
    <row r="863" spans="1:4" x14ac:dyDescent="0.3">
      <c r="A863">
        <v>3</v>
      </c>
      <c r="B863">
        <v>241</v>
      </c>
      <c r="C863">
        <v>52.64</v>
      </c>
      <c r="D863">
        <v>-4.2300000000000003E-3</v>
      </c>
    </row>
    <row r="864" spans="1:4" x14ac:dyDescent="0.3">
      <c r="A864">
        <v>3</v>
      </c>
      <c r="B864">
        <v>242</v>
      </c>
      <c r="C864">
        <v>52.75</v>
      </c>
      <c r="D864">
        <v>9.7000000000000005E-4</v>
      </c>
    </row>
    <row r="865" spans="1:4" x14ac:dyDescent="0.3">
      <c r="A865">
        <v>3</v>
      </c>
      <c r="B865">
        <v>243</v>
      </c>
      <c r="C865">
        <v>52.59</v>
      </c>
      <c r="D865">
        <v>-4.5199999999999997E-3</v>
      </c>
    </row>
    <row r="866" spans="1:4" x14ac:dyDescent="0.3">
      <c r="A866">
        <v>3</v>
      </c>
      <c r="B866">
        <v>244</v>
      </c>
      <c r="C866">
        <v>52.67</v>
      </c>
      <c r="D866">
        <v>1.1100000000000001E-3</v>
      </c>
    </row>
    <row r="867" spans="1:4" x14ac:dyDescent="0.3">
      <c r="A867">
        <v>3</v>
      </c>
      <c r="B867">
        <v>245</v>
      </c>
      <c r="C867">
        <v>52.71</v>
      </c>
      <c r="D867">
        <v>-4.5500000000000002E-3</v>
      </c>
    </row>
    <row r="868" spans="1:4" x14ac:dyDescent="0.3">
      <c r="A868">
        <v>3</v>
      </c>
      <c r="B868">
        <v>246</v>
      </c>
      <c r="C868">
        <v>52.6</v>
      </c>
      <c r="D868">
        <v>1.0200000000000001E-3</v>
      </c>
    </row>
    <row r="869" spans="1:4" x14ac:dyDescent="0.3">
      <c r="A869">
        <v>3</v>
      </c>
      <c r="B869">
        <v>247</v>
      </c>
      <c r="C869">
        <v>52.62</v>
      </c>
      <c r="D869">
        <v>-4.7800000000000004E-3</v>
      </c>
    </row>
    <row r="870" spans="1:4" x14ac:dyDescent="0.3">
      <c r="A870">
        <v>3</v>
      </c>
      <c r="B870">
        <v>248</v>
      </c>
      <c r="C870">
        <v>52.67</v>
      </c>
      <c r="D870">
        <v>8.0999999999999996E-4</v>
      </c>
    </row>
    <row r="871" spans="1:4" x14ac:dyDescent="0.3">
      <c r="A871">
        <v>3</v>
      </c>
      <c r="B871">
        <v>249</v>
      </c>
      <c r="C871">
        <v>52.46</v>
      </c>
      <c r="D871">
        <v>-3.7000000000000002E-3</v>
      </c>
    </row>
    <row r="872" spans="1:4" x14ac:dyDescent="0.3">
      <c r="A872">
        <v>3</v>
      </c>
      <c r="B872">
        <v>250</v>
      </c>
      <c r="C872">
        <v>52.6</v>
      </c>
      <c r="D872">
        <v>6.9999999999999999E-4</v>
      </c>
    </row>
    <row r="873" spans="1:4" x14ac:dyDescent="0.3">
      <c r="A873">
        <v>3</v>
      </c>
      <c r="B873">
        <v>251</v>
      </c>
      <c r="C873">
        <v>52.59</v>
      </c>
      <c r="D873">
        <v>-4.6899999999999997E-3</v>
      </c>
    </row>
    <row r="874" spans="1:4" x14ac:dyDescent="0.3">
      <c r="A874">
        <v>3</v>
      </c>
      <c r="B874">
        <v>252</v>
      </c>
      <c r="C874">
        <v>52.58</v>
      </c>
      <c r="D874">
        <v>5.9000000000000003E-4</v>
      </c>
    </row>
    <row r="875" spans="1:4" x14ac:dyDescent="0.3">
      <c r="A875">
        <v>3</v>
      </c>
      <c r="B875">
        <v>253</v>
      </c>
      <c r="C875">
        <v>52.47</v>
      </c>
      <c r="D875">
        <v>-4.45E-3</v>
      </c>
    </row>
    <row r="876" spans="1:4" x14ac:dyDescent="0.3">
      <c r="A876">
        <v>3</v>
      </c>
      <c r="B876">
        <v>254</v>
      </c>
      <c r="C876">
        <v>52.71</v>
      </c>
      <c r="D876">
        <v>1.14E-3</v>
      </c>
    </row>
    <row r="877" spans="1:4" x14ac:dyDescent="0.3">
      <c r="A877">
        <v>3</v>
      </c>
      <c r="B877">
        <v>255</v>
      </c>
      <c r="C877">
        <v>52.49</v>
      </c>
      <c r="D877">
        <v>-3.9399999999999999E-3</v>
      </c>
    </row>
    <row r="878" spans="1:4" x14ac:dyDescent="0.3">
      <c r="A878">
        <v>3</v>
      </c>
      <c r="B878">
        <v>256</v>
      </c>
      <c r="C878">
        <v>52.61</v>
      </c>
      <c r="D878">
        <v>1.1100000000000001E-3</v>
      </c>
    </row>
    <row r="879" spans="1:4" x14ac:dyDescent="0.3">
      <c r="A879">
        <v>3</v>
      </c>
      <c r="B879">
        <v>257</v>
      </c>
      <c r="C879">
        <v>52.72</v>
      </c>
      <c r="D879">
        <v>-4.6600000000000001E-3</v>
      </c>
    </row>
    <row r="880" spans="1:4" x14ac:dyDescent="0.3">
      <c r="A880">
        <v>3</v>
      </c>
      <c r="B880">
        <v>258</v>
      </c>
      <c r="C880">
        <v>52.89</v>
      </c>
      <c r="D880">
        <v>2.5000000000000001E-4</v>
      </c>
    </row>
    <row r="881" spans="1:4" x14ac:dyDescent="0.3">
      <c r="A881">
        <v>3</v>
      </c>
      <c r="B881">
        <v>259</v>
      </c>
      <c r="C881">
        <v>52.75</v>
      </c>
      <c r="D881">
        <v>-4.6100000000000004E-3</v>
      </c>
    </row>
    <row r="882" spans="1:4" x14ac:dyDescent="0.3">
      <c r="A882">
        <v>3</v>
      </c>
      <c r="B882">
        <v>260</v>
      </c>
      <c r="C882">
        <v>52.79</v>
      </c>
      <c r="D882">
        <v>6.0999999999999997E-4</v>
      </c>
    </row>
    <row r="883" spans="1:4" x14ac:dyDescent="0.3">
      <c r="A883">
        <v>3</v>
      </c>
      <c r="B883">
        <v>261</v>
      </c>
      <c r="C883">
        <v>52.68</v>
      </c>
      <c r="D883">
        <v>-4.8700000000000002E-3</v>
      </c>
    </row>
    <row r="884" spans="1:4" x14ac:dyDescent="0.3">
      <c r="A884">
        <v>3</v>
      </c>
      <c r="B884">
        <v>262</v>
      </c>
      <c r="C884">
        <v>52.76</v>
      </c>
      <c r="D884">
        <v>8.4000000000000003E-4</v>
      </c>
    </row>
    <row r="885" spans="1:4" x14ac:dyDescent="0.3">
      <c r="A885">
        <v>3</v>
      </c>
      <c r="B885">
        <v>263</v>
      </c>
      <c r="C885">
        <v>52.72</v>
      </c>
      <c r="D885">
        <v>-5.0899999999999999E-3</v>
      </c>
    </row>
    <row r="886" spans="1:4" x14ac:dyDescent="0.3">
      <c r="A886">
        <v>3</v>
      </c>
      <c r="B886">
        <v>264</v>
      </c>
      <c r="C886">
        <v>52.55</v>
      </c>
      <c r="D886">
        <v>1.7000000000000001E-4</v>
      </c>
    </row>
    <row r="887" spans="1:4" x14ac:dyDescent="0.3">
      <c r="A887">
        <v>3</v>
      </c>
      <c r="B887">
        <v>265</v>
      </c>
      <c r="C887">
        <v>52.67</v>
      </c>
      <c r="D887">
        <v>-5.64E-3</v>
      </c>
    </row>
    <row r="888" spans="1:4" x14ac:dyDescent="0.3">
      <c r="A888">
        <v>3</v>
      </c>
      <c r="B888">
        <v>266</v>
      </c>
      <c r="C888">
        <v>52.66</v>
      </c>
      <c r="D888">
        <v>-1.0200000000000001E-3</v>
      </c>
    </row>
    <row r="889" spans="1:4" x14ac:dyDescent="0.3">
      <c r="A889">
        <v>3</v>
      </c>
      <c r="B889">
        <v>267</v>
      </c>
      <c r="C889">
        <v>52.47</v>
      </c>
      <c r="D889">
        <v>-6.0499999999999998E-3</v>
      </c>
    </row>
    <row r="890" spans="1:4" x14ac:dyDescent="0.3">
      <c r="A890">
        <v>3</v>
      </c>
      <c r="B890">
        <v>268</v>
      </c>
      <c r="C890">
        <v>52.67</v>
      </c>
      <c r="D890">
        <v>-5.1999999999999995E-4</v>
      </c>
    </row>
    <row r="891" spans="1:4" x14ac:dyDescent="0.3">
      <c r="A891">
        <v>3</v>
      </c>
      <c r="B891">
        <v>269</v>
      </c>
      <c r="C891">
        <v>52.62</v>
      </c>
      <c r="D891">
        <v>-5.9800000000000001E-3</v>
      </c>
    </row>
    <row r="892" spans="1:4" x14ac:dyDescent="0.3">
      <c r="A892">
        <v>3</v>
      </c>
      <c r="B892">
        <v>270</v>
      </c>
      <c r="C892">
        <v>52.55</v>
      </c>
      <c r="D892">
        <v>-1.2E-4</v>
      </c>
    </row>
    <row r="893" spans="1:4" x14ac:dyDescent="0.3">
      <c r="A893">
        <v>3</v>
      </c>
      <c r="B893">
        <v>271</v>
      </c>
      <c r="C893">
        <v>52.84</v>
      </c>
      <c r="D893">
        <v>-5.5799999999999999E-3</v>
      </c>
    </row>
    <row r="894" spans="1:4" x14ac:dyDescent="0.3">
      <c r="A894">
        <v>3</v>
      </c>
      <c r="B894">
        <v>272</v>
      </c>
      <c r="C894">
        <v>52.82</v>
      </c>
      <c r="D894">
        <v>-5.0000000000000002E-5</v>
      </c>
    </row>
    <row r="895" spans="1:4" x14ac:dyDescent="0.3">
      <c r="A895">
        <v>3</v>
      </c>
      <c r="B895">
        <v>273</v>
      </c>
      <c r="C895">
        <v>52.59</v>
      </c>
      <c r="D895">
        <v>-5.8599999999999998E-3</v>
      </c>
    </row>
    <row r="896" spans="1:4" x14ac:dyDescent="0.3">
      <c r="A896">
        <v>3</v>
      </c>
      <c r="B896">
        <v>274</v>
      </c>
      <c r="C896">
        <v>52.86</v>
      </c>
      <c r="D896">
        <v>-6.6E-4</v>
      </c>
    </row>
    <row r="897" spans="1:4" x14ac:dyDescent="0.3">
      <c r="A897">
        <v>3</v>
      </c>
      <c r="B897">
        <v>275</v>
      </c>
      <c r="C897">
        <v>52.56</v>
      </c>
      <c r="D897">
        <v>-5.5500000000000002E-3</v>
      </c>
    </row>
    <row r="898" spans="1:4" x14ac:dyDescent="0.3">
      <c r="A898">
        <v>3</v>
      </c>
      <c r="B898">
        <v>276</v>
      </c>
      <c r="C898">
        <v>52.76</v>
      </c>
      <c r="D898">
        <v>-4.4000000000000002E-4</v>
      </c>
    </row>
    <row r="899" spans="1:4" x14ac:dyDescent="0.3">
      <c r="A899">
        <v>3</v>
      </c>
      <c r="B899">
        <v>277</v>
      </c>
      <c r="C899">
        <v>52.69</v>
      </c>
      <c r="D899">
        <v>-5.8599999999999998E-3</v>
      </c>
    </row>
    <row r="900" spans="1:4" x14ac:dyDescent="0.3">
      <c r="A900">
        <v>3</v>
      </c>
      <c r="B900">
        <v>278</v>
      </c>
      <c r="C900">
        <v>52.7</v>
      </c>
      <c r="D900">
        <v>-9.0000000000000006E-5</v>
      </c>
    </row>
    <row r="901" spans="1:4" x14ac:dyDescent="0.3">
      <c r="A901">
        <v>3</v>
      </c>
      <c r="B901">
        <v>279</v>
      </c>
      <c r="C901">
        <v>52.74</v>
      </c>
      <c r="D901">
        <v>-5.6899999999999997E-3</v>
      </c>
    </row>
    <row r="902" spans="1:4" x14ac:dyDescent="0.3">
      <c r="A902">
        <v>3</v>
      </c>
      <c r="B902">
        <v>280</v>
      </c>
      <c r="C902">
        <v>52.93</v>
      </c>
      <c r="D902">
        <v>-1.9000000000000001E-4</v>
      </c>
    </row>
    <row r="903" spans="1:4" x14ac:dyDescent="0.3">
      <c r="A903">
        <v>3</v>
      </c>
      <c r="B903">
        <v>281</v>
      </c>
      <c r="C903">
        <v>52.64</v>
      </c>
      <c r="D903">
        <v>-6.0800000000000003E-3</v>
      </c>
    </row>
    <row r="904" spans="1:4" x14ac:dyDescent="0.3">
      <c r="A904">
        <v>3</v>
      </c>
      <c r="B904">
        <v>282</v>
      </c>
      <c r="C904">
        <v>52.42</v>
      </c>
      <c r="D904">
        <v>-6.9999999999999999E-4</v>
      </c>
    </row>
    <row r="905" spans="1:4" x14ac:dyDescent="0.3">
      <c r="A905">
        <v>3</v>
      </c>
      <c r="B905">
        <v>283</v>
      </c>
      <c r="C905">
        <v>52.73</v>
      </c>
      <c r="D905">
        <v>-5.4200000000000003E-3</v>
      </c>
    </row>
    <row r="906" spans="1:4" x14ac:dyDescent="0.3">
      <c r="A906">
        <v>3</v>
      </c>
      <c r="B906">
        <v>284</v>
      </c>
      <c r="C906">
        <v>52.62</v>
      </c>
      <c r="D906">
        <v>-1.08E-3</v>
      </c>
    </row>
    <row r="907" spans="1:4" x14ac:dyDescent="0.3">
      <c r="A907">
        <v>3</v>
      </c>
      <c r="B907">
        <v>285</v>
      </c>
      <c r="C907">
        <v>52.69</v>
      </c>
      <c r="D907">
        <v>-6.0000000000000001E-3</v>
      </c>
    </row>
    <row r="908" spans="1:4" x14ac:dyDescent="0.3">
      <c r="A908">
        <v>3</v>
      </c>
      <c r="B908">
        <v>286</v>
      </c>
      <c r="C908">
        <v>52.96</v>
      </c>
      <c r="D908">
        <v>-6.8999999999999997E-4</v>
      </c>
    </row>
    <row r="909" spans="1:4" x14ac:dyDescent="0.3">
      <c r="A909">
        <v>3</v>
      </c>
      <c r="B909">
        <v>287</v>
      </c>
      <c r="C909">
        <v>52.78</v>
      </c>
      <c r="D909">
        <v>-5.9199999999999999E-3</v>
      </c>
    </row>
    <row r="910" spans="1:4" x14ac:dyDescent="0.3">
      <c r="A910">
        <v>3</v>
      </c>
      <c r="B910">
        <v>288</v>
      </c>
      <c r="C910">
        <v>52.45</v>
      </c>
      <c r="D910">
        <v>-3.4000000000000002E-4</v>
      </c>
    </row>
    <row r="911" spans="1:4" x14ac:dyDescent="0.3">
      <c r="A911">
        <v>3</v>
      </c>
      <c r="B911">
        <v>289</v>
      </c>
      <c r="C911">
        <v>52.61</v>
      </c>
      <c r="D911">
        <v>-5.6899999999999997E-3</v>
      </c>
    </row>
    <row r="912" spans="1:4" x14ac:dyDescent="0.3">
      <c r="A912">
        <v>3</v>
      </c>
      <c r="B912">
        <v>290</v>
      </c>
      <c r="C912">
        <v>52.53</v>
      </c>
      <c r="D912">
        <v>-2.9999999999999997E-4</v>
      </c>
    </row>
    <row r="913" spans="1:4" x14ac:dyDescent="0.3">
      <c r="A913">
        <v>3</v>
      </c>
      <c r="B913">
        <v>291</v>
      </c>
      <c r="C913">
        <v>52.68</v>
      </c>
      <c r="D913">
        <v>-6.0499999999999998E-3</v>
      </c>
    </row>
    <row r="914" spans="1:4" x14ac:dyDescent="0.3">
      <c r="A914">
        <v>3</v>
      </c>
      <c r="B914">
        <v>292</v>
      </c>
      <c r="C914">
        <v>52.71</v>
      </c>
      <c r="D914">
        <v>-1.16E-3</v>
      </c>
    </row>
    <row r="915" spans="1:4" x14ac:dyDescent="0.3">
      <c r="A915">
        <v>3</v>
      </c>
      <c r="B915">
        <v>293</v>
      </c>
      <c r="C915">
        <v>52.49</v>
      </c>
      <c r="D915">
        <v>-5.7200000000000003E-3</v>
      </c>
    </row>
    <row r="916" spans="1:4" x14ac:dyDescent="0.3">
      <c r="A916">
        <v>3</v>
      </c>
      <c r="B916">
        <v>294</v>
      </c>
      <c r="C916">
        <v>52.67</v>
      </c>
      <c r="D916">
        <v>-1.81E-3</v>
      </c>
    </row>
    <row r="917" spans="1:4" x14ac:dyDescent="0.3">
      <c r="A917">
        <v>3</v>
      </c>
      <c r="B917">
        <v>295</v>
      </c>
      <c r="C917">
        <v>52.61</v>
      </c>
      <c r="D917">
        <v>-6.5900000000000004E-3</v>
      </c>
    </row>
    <row r="918" spans="1:4" x14ac:dyDescent="0.3">
      <c r="A918">
        <v>3</v>
      </c>
      <c r="B918">
        <v>296</v>
      </c>
      <c r="C918">
        <v>52.65</v>
      </c>
      <c r="D918">
        <v>-1.1100000000000001E-3</v>
      </c>
    </row>
    <row r="919" spans="1:4" x14ac:dyDescent="0.3">
      <c r="A919">
        <v>3</v>
      </c>
      <c r="B919">
        <v>297</v>
      </c>
      <c r="C919">
        <v>52.84</v>
      </c>
      <c r="D919">
        <v>-6.4799999999999996E-3</v>
      </c>
    </row>
    <row r="920" spans="1:4" x14ac:dyDescent="0.3">
      <c r="A920">
        <v>3</v>
      </c>
      <c r="B920">
        <v>298</v>
      </c>
      <c r="C920">
        <v>52.67</v>
      </c>
      <c r="D920">
        <v>-9.5E-4</v>
      </c>
    </row>
    <row r="921" spans="1:4" x14ac:dyDescent="0.3">
      <c r="A921">
        <v>3</v>
      </c>
      <c r="B921">
        <v>299</v>
      </c>
      <c r="C921">
        <v>52.73</v>
      </c>
      <c r="D921">
        <v>-6.0299999999999998E-3</v>
      </c>
    </row>
    <row r="922" spans="1:4" x14ac:dyDescent="0.3">
      <c r="A922">
        <v>3</v>
      </c>
      <c r="B922">
        <v>300</v>
      </c>
      <c r="C922">
        <v>52.65</v>
      </c>
      <c r="D922">
        <v>-6.9999999999999999E-4</v>
      </c>
    </row>
    <row r="923" spans="1:4" x14ac:dyDescent="0.3">
      <c r="A923">
        <v>3</v>
      </c>
      <c r="B923">
        <v>301</v>
      </c>
      <c r="C923">
        <v>52.59</v>
      </c>
      <c r="D923">
        <v>-5.1900000000000002E-3</v>
      </c>
    </row>
    <row r="924" spans="1:4" x14ac:dyDescent="0.3">
      <c r="A924">
        <v>3</v>
      </c>
      <c r="B924">
        <v>302</v>
      </c>
      <c r="C924">
        <v>52.66</v>
      </c>
      <c r="D924">
        <v>-6.0999999999999997E-4</v>
      </c>
    </row>
    <row r="925" spans="1:4" x14ac:dyDescent="0.3">
      <c r="A925">
        <v>3</v>
      </c>
      <c r="B925">
        <v>303</v>
      </c>
      <c r="C925">
        <v>52.76</v>
      </c>
      <c r="D925">
        <v>-5.6699999999999997E-3</v>
      </c>
    </row>
    <row r="926" spans="1:4" x14ac:dyDescent="0.3">
      <c r="A926">
        <v>3</v>
      </c>
      <c r="B926">
        <v>304</v>
      </c>
      <c r="C926">
        <v>52.57</v>
      </c>
      <c r="D926">
        <v>-2.9999999999999997E-4</v>
      </c>
    </row>
    <row r="927" spans="1:4" x14ac:dyDescent="0.3">
      <c r="A927">
        <v>3</v>
      </c>
      <c r="B927">
        <v>305</v>
      </c>
      <c r="C927">
        <v>52.79</v>
      </c>
      <c r="D927">
        <v>-5.9100000000000003E-3</v>
      </c>
    </row>
    <row r="928" spans="1:4" x14ac:dyDescent="0.3">
      <c r="A928">
        <v>3</v>
      </c>
      <c r="B928">
        <v>306</v>
      </c>
      <c r="C928">
        <v>52.65</v>
      </c>
      <c r="D928">
        <v>-3.3E-4</v>
      </c>
    </row>
    <row r="929" spans="1:4" x14ac:dyDescent="0.3">
      <c r="A929">
        <v>3</v>
      </c>
      <c r="B929">
        <v>307</v>
      </c>
      <c r="C929">
        <v>52.46</v>
      </c>
      <c r="D929">
        <v>-5.77E-3</v>
      </c>
    </row>
    <row r="930" spans="1:4" x14ac:dyDescent="0.3">
      <c r="A930">
        <v>3</v>
      </c>
      <c r="B930">
        <v>308</v>
      </c>
      <c r="C930">
        <v>52.35</v>
      </c>
      <c r="D930">
        <v>-2.0000000000000001E-4</v>
      </c>
    </row>
    <row r="931" spans="1:4" x14ac:dyDescent="0.3">
      <c r="A931">
        <v>3</v>
      </c>
      <c r="B931">
        <v>309</v>
      </c>
      <c r="C931">
        <v>52.71</v>
      </c>
      <c r="D931">
        <v>-4.5900000000000003E-3</v>
      </c>
    </row>
    <row r="932" spans="1:4" x14ac:dyDescent="0.3">
      <c r="A932">
        <v>3</v>
      </c>
      <c r="B932">
        <v>310</v>
      </c>
      <c r="C932">
        <v>52.42</v>
      </c>
      <c r="D932">
        <v>2.2000000000000001E-4</v>
      </c>
    </row>
    <row r="933" spans="1:4" x14ac:dyDescent="0.3">
      <c r="A933">
        <v>4</v>
      </c>
      <c r="B933">
        <v>1</v>
      </c>
      <c r="C933">
        <v>52.38</v>
      </c>
      <c r="D933">
        <v>-1.1999999999999999E-3</v>
      </c>
    </row>
    <row r="934" spans="1:4" x14ac:dyDescent="0.3">
      <c r="A934">
        <v>4</v>
      </c>
      <c r="B934">
        <v>2</v>
      </c>
      <c r="C934">
        <v>52.4</v>
      </c>
      <c r="D934">
        <v>-5.6100000000000004E-3</v>
      </c>
    </row>
    <row r="935" spans="1:4" x14ac:dyDescent="0.3">
      <c r="A935">
        <v>4</v>
      </c>
      <c r="B935">
        <v>3</v>
      </c>
      <c r="C935">
        <v>52.25</v>
      </c>
      <c r="D935">
        <v>-2.7999999999999998E-4</v>
      </c>
    </row>
    <row r="936" spans="1:4" x14ac:dyDescent="0.3">
      <c r="A936">
        <v>4</v>
      </c>
      <c r="B936">
        <v>4</v>
      </c>
      <c r="C936">
        <v>52.3</v>
      </c>
      <c r="D936">
        <v>-5.8700000000000002E-3</v>
      </c>
    </row>
    <row r="937" spans="1:4" x14ac:dyDescent="0.3">
      <c r="A937">
        <v>4</v>
      </c>
      <c r="B937">
        <v>5</v>
      </c>
      <c r="C937">
        <v>52.06</v>
      </c>
      <c r="D937">
        <v>-7.5000000000000002E-4</v>
      </c>
    </row>
    <row r="938" spans="1:4" x14ac:dyDescent="0.3">
      <c r="A938">
        <v>4</v>
      </c>
      <c r="B938">
        <v>6</v>
      </c>
      <c r="C938">
        <v>52.67</v>
      </c>
      <c r="D938">
        <v>-5.0499999999999998E-3</v>
      </c>
    </row>
    <row r="939" spans="1:4" x14ac:dyDescent="0.3">
      <c r="A939">
        <v>4</v>
      </c>
      <c r="B939">
        <v>7</v>
      </c>
      <c r="C939">
        <v>52.37</v>
      </c>
      <c r="D939">
        <v>-1.7000000000000001E-4</v>
      </c>
    </row>
    <row r="940" spans="1:4" x14ac:dyDescent="0.3">
      <c r="A940">
        <v>4</v>
      </c>
      <c r="B940">
        <v>8</v>
      </c>
      <c r="C940">
        <v>52</v>
      </c>
      <c r="D940">
        <v>-4.5500000000000002E-3</v>
      </c>
    </row>
    <row r="941" spans="1:4" x14ac:dyDescent="0.3">
      <c r="A941">
        <v>4</v>
      </c>
      <c r="B941">
        <v>9</v>
      </c>
      <c r="C941">
        <v>52.1</v>
      </c>
      <c r="D941">
        <v>-1.2999999999999999E-3</v>
      </c>
    </row>
    <row r="942" spans="1:4" x14ac:dyDescent="0.3">
      <c r="A942">
        <v>4</v>
      </c>
      <c r="B942">
        <v>10</v>
      </c>
      <c r="C942">
        <v>52.02</v>
      </c>
      <c r="D942">
        <v>-3.7799999999999999E-3</v>
      </c>
    </row>
    <row r="943" spans="1:4" x14ac:dyDescent="0.3">
      <c r="A943">
        <v>4</v>
      </c>
      <c r="B943">
        <v>11</v>
      </c>
      <c r="C943">
        <v>52.28</v>
      </c>
      <c r="D943">
        <v>-2.7999999999999998E-4</v>
      </c>
    </row>
    <row r="944" spans="1:4" x14ac:dyDescent="0.3">
      <c r="A944">
        <v>4</v>
      </c>
      <c r="B944">
        <v>12</v>
      </c>
      <c r="C944">
        <v>52.74</v>
      </c>
      <c r="D944">
        <v>-5.6699999999999997E-3</v>
      </c>
    </row>
    <row r="945" spans="1:4" x14ac:dyDescent="0.3">
      <c r="A945">
        <v>4</v>
      </c>
      <c r="B945">
        <v>13</v>
      </c>
      <c r="C945">
        <v>52.42</v>
      </c>
      <c r="D945">
        <v>-5.8E-4</v>
      </c>
    </row>
    <row r="946" spans="1:4" x14ac:dyDescent="0.3">
      <c r="A946">
        <v>4</v>
      </c>
      <c r="B946">
        <v>14</v>
      </c>
      <c r="C946">
        <v>51.97</v>
      </c>
      <c r="D946">
        <v>-6.1700000000000001E-3</v>
      </c>
    </row>
    <row r="947" spans="1:4" x14ac:dyDescent="0.3">
      <c r="A947">
        <v>4</v>
      </c>
      <c r="B947">
        <v>15</v>
      </c>
      <c r="C947">
        <v>52.16</v>
      </c>
      <c r="D947">
        <v>-1.41E-3</v>
      </c>
    </row>
    <row r="948" spans="1:4" x14ac:dyDescent="0.3">
      <c r="A948">
        <v>4</v>
      </c>
      <c r="B948">
        <v>16</v>
      </c>
      <c r="C948">
        <v>52.14</v>
      </c>
      <c r="D948">
        <v>-5.64E-3</v>
      </c>
    </row>
    <row r="949" spans="1:4" x14ac:dyDescent="0.3">
      <c r="A949">
        <v>4</v>
      </c>
      <c r="B949">
        <v>17</v>
      </c>
      <c r="C949">
        <v>52.18</v>
      </c>
      <c r="D949">
        <v>-1.73E-3</v>
      </c>
    </row>
    <row r="950" spans="1:4" x14ac:dyDescent="0.3">
      <c r="A950">
        <v>4</v>
      </c>
      <c r="B950">
        <v>18</v>
      </c>
      <c r="C950">
        <v>52.76</v>
      </c>
      <c r="D950">
        <v>-4.4200000000000003E-3</v>
      </c>
    </row>
    <row r="951" spans="1:4" x14ac:dyDescent="0.3">
      <c r="A951">
        <v>4</v>
      </c>
      <c r="B951">
        <v>19</v>
      </c>
      <c r="C951">
        <v>52.29</v>
      </c>
      <c r="D951">
        <v>-3.0000000000000001E-3</v>
      </c>
    </row>
    <row r="952" spans="1:4" x14ac:dyDescent="0.3">
      <c r="A952">
        <v>4</v>
      </c>
      <c r="B952">
        <v>20</v>
      </c>
      <c r="C952">
        <v>52.28</v>
      </c>
      <c r="D952">
        <v>-6.3299999999999997E-3</v>
      </c>
    </row>
    <row r="953" spans="1:4" x14ac:dyDescent="0.3">
      <c r="A953">
        <v>4</v>
      </c>
      <c r="B953">
        <v>21</v>
      </c>
      <c r="C953">
        <v>52.52</v>
      </c>
      <c r="D953">
        <v>-5.1999999999999995E-4</v>
      </c>
    </row>
    <row r="954" spans="1:4" x14ac:dyDescent="0.3">
      <c r="A954">
        <v>4</v>
      </c>
      <c r="B954">
        <v>22</v>
      </c>
      <c r="C954">
        <v>52.49</v>
      </c>
      <c r="D954">
        <v>-5.5199999999999997E-3</v>
      </c>
    </row>
    <row r="955" spans="1:4" x14ac:dyDescent="0.3">
      <c r="A955">
        <v>4</v>
      </c>
      <c r="B955">
        <v>23</v>
      </c>
      <c r="C955">
        <v>52.32</v>
      </c>
      <c r="D955">
        <v>-9.7999999999999997E-4</v>
      </c>
    </row>
    <row r="956" spans="1:4" x14ac:dyDescent="0.3">
      <c r="A956">
        <v>4</v>
      </c>
      <c r="B956">
        <v>24</v>
      </c>
      <c r="C956">
        <v>52.74</v>
      </c>
      <c r="D956">
        <v>-4.7499999999999999E-3</v>
      </c>
    </row>
    <row r="957" spans="1:4" x14ac:dyDescent="0.3">
      <c r="A957">
        <v>4</v>
      </c>
      <c r="B957">
        <v>25</v>
      </c>
      <c r="C957">
        <v>52.32</v>
      </c>
      <c r="D957">
        <v>-8.8999999999999995E-4</v>
      </c>
    </row>
    <row r="958" spans="1:4" x14ac:dyDescent="0.3">
      <c r="A958">
        <v>4</v>
      </c>
      <c r="B958">
        <v>26</v>
      </c>
      <c r="C958">
        <v>52.38</v>
      </c>
      <c r="D958">
        <v>-4.7000000000000002E-3</v>
      </c>
    </row>
    <row r="959" spans="1:4" x14ac:dyDescent="0.3">
      <c r="A959">
        <v>4</v>
      </c>
      <c r="B959">
        <v>27</v>
      </c>
      <c r="C959">
        <v>52.47</v>
      </c>
      <c r="D959">
        <v>-2.7000000000000001E-3</v>
      </c>
    </row>
    <row r="960" spans="1:4" x14ac:dyDescent="0.3">
      <c r="A960">
        <v>4</v>
      </c>
      <c r="B960">
        <v>28</v>
      </c>
      <c r="C960">
        <v>52.11</v>
      </c>
      <c r="D960">
        <v>-6.4799999999999996E-3</v>
      </c>
    </row>
    <row r="961" spans="1:4" x14ac:dyDescent="0.3">
      <c r="A961">
        <v>4</v>
      </c>
      <c r="B961">
        <v>29</v>
      </c>
      <c r="C961">
        <v>52.34</v>
      </c>
      <c r="D961">
        <v>-7.2000000000000005E-4</v>
      </c>
    </row>
    <row r="962" spans="1:4" x14ac:dyDescent="0.3">
      <c r="A962">
        <v>4</v>
      </c>
      <c r="B962">
        <v>30</v>
      </c>
      <c r="C962">
        <v>52.56</v>
      </c>
      <c r="D962">
        <v>-6.4400000000000004E-3</v>
      </c>
    </row>
    <row r="963" spans="1:4" x14ac:dyDescent="0.3">
      <c r="A963">
        <v>4</v>
      </c>
      <c r="B963">
        <v>31</v>
      </c>
      <c r="C963">
        <v>52.29</v>
      </c>
      <c r="D963">
        <v>-8.0000000000000004E-4</v>
      </c>
    </row>
    <row r="964" spans="1:4" x14ac:dyDescent="0.3">
      <c r="A964">
        <v>4</v>
      </c>
      <c r="B964">
        <v>32</v>
      </c>
      <c r="C964">
        <v>51.99</v>
      </c>
      <c r="D964">
        <v>-5.5500000000000002E-3</v>
      </c>
    </row>
    <row r="965" spans="1:4" x14ac:dyDescent="0.3">
      <c r="A965">
        <v>4</v>
      </c>
      <c r="B965">
        <v>33</v>
      </c>
      <c r="C965">
        <v>52.22</v>
      </c>
      <c r="D965">
        <v>-9.1E-4</v>
      </c>
    </row>
    <row r="966" spans="1:4" x14ac:dyDescent="0.3">
      <c r="A966">
        <v>4</v>
      </c>
      <c r="B966">
        <v>34</v>
      </c>
      <c r="C966">
        <v>52.35</v>
      </c>
      <c r="D966">
        <v>-5.3099999999999996E-3</v>
      </c>
    </row>
    <row r="967" spans="1:4" x14ac:dyDescent="0.3">
      <c r="A967">
        <v>4</v>
      </c>
      <c r="B967">
        <v>35</v>
      </c>
      <c r="C967">
        <v>52.28</v>
      </c>
      <c r="D967">
        <v>-1.8600000000000001E-3</v>
      </c>
    </row>
    <row r="968" spans="1:4" x14ac:dyDescent="0.3">
      <c r="A968">
        <v>4</v>
      </c>
      <c r="B968">
        <v>36</v>
      </c>
      <c r="C968">
        <v>52.58</v>
      </c>
      <c r="D968">
        <v>-3.7799999999999999E-3</v>
      </c>
    </row>
    <row r="969" spans="1:4" x14ac:dyDescent="0.3">
      <c r="A969">
        <v>4</v>
      </c>
      <c r="B969">
        <v>37</v>
      </c>
      <c r="C969">
        <v>52.21</v>
      </c>
      <c r="D969">
        <v>-7.5000000000000002E-4</v>
      </c>
    </row>
    <row r="970" spans="1:4" x14ac:dyDescent="0.3">
      <c r="A970">
        <v>4</v>
      </c>
      <c r="B970">
        <v>38</v>
      </c>
      <c r="C970">
        <v>52.37</v>
      </c>
      <c r="D970">
        <v>-6.3299999999999997E-3</v>
      </c>
    </row>
    <row r="971" spans="1:4" x14ac:dyDescent="0.3">
      <c r="A971">
        <v>4</v>
      </c>
      <c r="B971">
        <v>39</v>
      </c>
      <c r="C971">
        <v>52.34</v>
      </c>
      <c r="D971">
        <v>-1.08E-3</v>
      </c>
    </row>
    <row r="972" spans="1:4" x14ac:dyDescent="0.3">
      <c r="A972">
        <v>4</v>
      </c>
      <c r="B972">
        <v>40</v>
      </c>
      <c r="C972">
        <v>52.29</v>
      </c>
      <c r="D972">
        <v>-6.1999999999999998E-3</v>
      </c>
    </row>
    <row r="973" spans="1:4" x14ac:dyDescent="0.3">
      <c r="A973">
        <v>4</v>
      </c>
      <c r="B973">
        <v>41</v>
      </c>
      <c r="C973">
        <v>52.19</v>
      </c>
      <c r="D973">
        <v>-9.2000000000000003E-4</v>
      </c>
    </row>
    <row r="974" spans="1:4" x14ac:dyDescent="0.3">
      <c r="A974">
        <v>4</v>
      </c>
      <c r="B974">
        <v>42</v>
      </c>
      <c r="C974">
        <v>52.42</v>
      </c>
      <c r="D974">
        <v>-5.4200000000000003E-3</v>
      </c>
    </row>
    <row r="975" spans="1:4" x14ac:dyDescent="0.3">
      <c r="A975">
        <v>4</v>
      </c>
      <c r="B975">
        <v>43</v>
      </c>
      <c r="C975">
        <v>52.12</v>
      </c>
      <c r="D975">
        <v>-1.34E-3</v>
      </c>
    </row>
    <row r="976" spans="1:4" x14ac:dyDescent="0.3">
      <c r="A976">
        <v>4</v>
      </c>
      <c r="B976">
        <v>44</v>
      </c>
      <c r="C976">
        <v>52.42</v>
      </c>
      <c r="D976">
        <v>-4.9100000000000003E-3</v>
      </c>
    </row>
    <row r="977" spans="1:4" x14ac:dyDescent="0.3">
      <c r="A977">
        <v>4</v>
      </c>
      <c r="B977">
        <v>45</v>
      </c>
      <c r="C977">
        <v>52.23</v>
      </c>
      <c r="D977">
        <v>-2.2300000000000002E-3</v>
      </c>
    </row>
    <row r="978" spans="1:4" x14ac:dyDescent="0.3">
      <c r="A978">
        <v>4</v>
      </c>
      <c r="B978">
        <v>46</v>
      </c>
      <c r="C978">
        <v>52.11</v>
      </c>
      <c r="D978">
        <v>-6.3600000000000002E-3</v>
      </c>
    </row>
    <row r="979" spans="1:4" x14ac:dyDescent="0.3">
      <c r="A979">
        <v>4</v>
      </c>
      <c r="B979">
        <v>47</v>
      </c>
      <c r="C979">
        <v>52.35</v>
      </c>
      <c r="D979">
        <v>-2.0000000000000001E-4</v>
      </c>
    </row>
    <row r="980" spans="1:4" x14ac:dyDescent="0.3">
      <c r="A980">
        <v>4</v>
      </c>
      <c r="B980">
        <v>48</v>
      </c>
      <c r="C980">
        <v>52.5</v>
      </c>
      <c r="D980">
        <v>-5.7499999999999999E-3</v>
      </c>
    </row>
    <row r="981" spans="1:4" x14ac:dyDescent="0.3">
      <c r="A981">
        <v>4</v>
      </c>
      <c r="B981">
        <v>49</v>
      </c>
      <c r="C981">
        <v>52.41</v>
      </c>
      <c r="D981">
        <v>-8.0999999999999996E-4</v>
      </c>
    </row>
    <row r="982" spans="1:4" x14ac:dyDescent="0.3">
      <c r="A982">
        <v>4</v>
      </c>
      <c r="B982">
        <v>50</v>
      </c>
      <c r="C982">
        <v>52.23</v>
      </c>
      <c r="D982">
        <v>-6.3400000000000001E-3</v>
      </c>
    </row>
    <row r="983" spans="1:4" x14ac:dyDescent="0.3">
      <c r="A983">
        <v>4</v>
      </c>
      <c r="B983">
        <v>51</v>
      </c>
      <c r="C983">
        <v>52.19</v>
      </c>
      <c r="D983">
        <v>-9.2000000000000003E-4</v>
      </c>
    </row>
    <row r="984" spans="1:4" x14ac:dyDescent="0.3">
      <c r="A984">
        <v>4</v>
      </c>
      <c r="B984">
        <v>52</v>
      </c>
      <c r="C984">
        <v>52.24</v>
      </c>
      <c r="D984">
        <v>-5.94E-3</v>
      </c>
    </row>
    <row r="985" spans="1:4" x14ac:dyDescent="0.3">
      <c r="A985">
        <v>4</v>
      </c>
      <c r="B985">
        <v>53</v>
      </c>
      <c r="C985">
        <v>52.25</v>
      </c>
      <c r="D985">
        <v>-1.5900000000000001E-3</v>
      </c>
    </row>
    <row r="986" spans="1:4" x14ac:dyDescent="0.3">
      <c r="A986">
        <v>4</v>
      </c>
      <c r="B986">
        <v>54</v>
      </c>
      <c r="C986">
        <v>52.33</v>
      </c>
      <c r="D986">
        <v>-4.9199999999999999E-3</v>
      </c>
    </row>
    <row r="987" spans="1:4" x14ac:dyDescent="0.3">
      <c r="A987">
        <v>4</v>
      </c>
      <c r="B987">
        <v>55</v>
      </c>
      <c r="C987">
        <v>52.05</v>
      </c>
      <c r="D987">
        <v>-9.7999999999999997E-4</v>
      </c>
    </row>
    <row r="988" spans="1:4" x14ac:dyDescent="0.3">
      <c r="A988">
        <v>4</v>
      </c>
      <c r="B988">
        <v>56</v>
      </c>
      <c r="C988">
        <v>52.3</v>
      </c>
      <c r="D988">
        <v>-6.4400000000000004E-3</v>
      </c>
    </row>
    <row r="989" spans="1:4" x14ac:dyDescent="0.3">
      <c r="A989">
        <v>4</v>
      </c>
      <c r="B989">
        <v>57</v>
      </c>
      <c r="C989">
        <v>52.31</v>
      </c>
      <c r="D989">
        <v>-9.1E-4</v>
      </c>
    </row>
    <row r="990" spans="1:4" x14ac:dyDescent="0.3">
      <c r="A990">
        <v>4</v>
      </c>
      <c r="B990">
        <v>58</v>
      </c>
      <c r="C990">
        <v>52.2</v>
      </c>
      <c r="D990">
        <v>-5.94E-3</v>
      </c>
    </row>
    <row r="991" spans="1:4" x14ac:dyDescent="0.3">
      <c r="A991">
        <v>4</v>
      </c>
      <c r="B991">
        <v>59</v>
      </c>
      <c r="C991">
        <v>52.61</v>
      </c>
      <c r="D991">
        <v>-1.2999999999999999E-3</v>
      </c>
    </row>
    <row r="992" spans="1:4" x14ac:dyDescent="0.3">
      <c r="A992">
        <v>4</v>
      </c>
      <c r="B992">
        <v>60</v>
      </c>
      <c r="C992">
        <v>52.32</v>
      </c>
      <c r="D992">
        <v>-5.64E-3</v>
      </c>
    </row>
    <row r="993" spans="1:4" x14ac:dyDescent="0.3">
      <c r="A993">
        <v>4</v>
      </c>
      <c r="B993">
        <v>61</v>
      </c>
      <c r="C993">
        <v>52.22</v>
      </c>
      <c r="D993">
        <v>-1.98E-3</v>
      </c>
    </row>
    <row r="994" spans="1:4" x14ac:dyDescent="0.3">
      <c r="A994">
        <v>4</v>
      </c>
      <c r="B994">
        <v>62</v>
      </c>
      <c r="C994">
        <v>52.43</v>
      </c>
      <c r="D994">
        <v>-5.11E-3</v>
      </c>
    </row>
    <row r="995" spans="1:4" x14ac:dyDescent="0.3">
      <c r="A995">
        <v>4</v>
      </c>
      <c r="B995">
        <v>63</v>
      </c>
      <c r="C995">
        <v>52.16</v>
      </c>
      <c r="D995">
        <v>-3.3300000000000001E-3</v>
      </c>
    </row>
    <row r="996" spans="1:4" x14ac:dyDescent="0.3">
      <c r="A996">
        <v>4</v>
      </c>
      <c r="B996">
        <v>64</v>
      </c>
      <c r="C996">
        <v>52.31</v>
      </c>
      <c r="D996">
        <v>-6.7499999999999999E-3</v>
      </c>
    </row>
    <row r="997" spans="1:4" x14ac:dyDescent="0.3">
      <c r="A997">
        <v>4</v>
      </c>
      <c r="B997">
        <v>65</v>
      </c>
      <c r="C997">
        <v>52.41</v>
      </c>
      <c r="D997">
        <v>-7.6999999999999996E-4</v>
      </c>
    </row>
    <row r="998" spans="1:4" x14ac:dyDescent="0.3">
      <c r="A998">
        <v>4</v>
      </c>
      <c r="B998">
        <v>66</v>
      </c>
      <c r="C998">
        <v>52.25</v>
      </c>
      <c r="D998">
        <v>-6.0200000000000002E-3</v>
      </c>
    </row>
    <row r="999" spans="1:4" x14ac:dyDescent="0.3">
      <c r="A999">
        <v>4</v>
      </c>
      <c r="B999">
        <v>67</v>
      </c>
      <c r="C999">
        <v>52.26</v>
      </c>
      <c r="D999">
        <v>-1.3799999999999999E-3</v>
      </c>
    </row>
    <row r="1000" spans="1:4" x14ac:dyDescent="0.3">
      <c r="A1000">
        <v>4</v>
      </c>
      <c r="B1000">
        <v>68</v>
      </c>
      <c r="C1000">
        <v>52.46</v>
      </c>
      <c r="D1000">
        <v>-5.8599999999999998E-3</v>
      </c>
    </row>
    <row r="1001" spans="1:4" x14ac:dyDescent="0.3">
      <c r="A1001">
        <v>4</v>
      </c>
      <c r="B1001">
        <v>69</v>
      </c>
      <c r="C1001">
        <v>52.26</v>
      </c>
      <c r="D1001">
        <v>-1.72E-3</v>
      </c>
    </row>
    <row r="1002" spans="1:4" x14ac:dyDescent="0.3">
      <c r="A1002">
        <v>4</v>
      </c>
      <c r="B1002">
        <v>70</v>
      </c>
      <c r="C1002">
        <v>52.22</v>
      </c>
      <c r="D1002">
        <v>-5.2700000000000004E-3</v>
      </c>
    </row>
    <row r="1003" spans="1:4" x14ac:dyDescent="0.3">
      <c r="A1003">
        <v>4</v>
      </c>
      <c r="B1003">
        <v>71</v>
      </c>
      <c r="C1003">
        <v>52.49</v>
      </c>
      <c r="D1003">
        <v>-3.0899999999999999E-3</v>
      </c>
    </row>
    <row r="1004" spans="1:4" x14ac:dyDescent="0.3">
      <c r="A1004">
        <v>4</v>
      </c>
      <c r="B1004">
        <v>72</v>
      </c>
      <c r="C1004">
        <v>52.22</v>
      </c>
      <c r="D1004">
        <v>-4.0899999999999999E-3</v>
      </c>
    </row>
    <row r="1005" spans="1:4" x14ac:dyDescent="0.3">
      <c r="A1005">
        <v>4</v>
      </c>
      <c r="B1005">
        <v>73</v>
      </c>
      <c r="C1005">
        <v>52.14</v>
      </c>
      <c r="D1005">
        <v>-8.0999999999999996E-4</v>
      </c>
    </row>
    <row r="1006" spans="1:4" x14ac:dyDescent="0.3">
      <c r="A1006">
        <v>4</v>
      </c>
      <c r="B1006">
        <v>74</v>
      </c>
      <c r="C1006">
        <v>52.11</v>
      </c>
      <c r="D1006">
        <v>-6.11E-3</v>
      </c>
    </row>
    <row r="1007" spans="1:4" x14ac:dyDescent="0.3">
      <c r="A1007">
        <v>4</v>
      </c>
      <c r="B1007">
        <v>75</v>
      </c>
      <c r="C1007">
        <v>52.22</v>
      </c>
      <c r="D1007">
        <v>-8.8999999999999995E-4</v>
      </c>
    </row>
    <row r="1008" spans="1:4" x14ac:dyDescent="0.3">
      <c r="A1008">
        <v>4</v>
      </c>
      <c r="B1008">
        <v>76</v>
      </c>
      <c r="C1008">
        <v>52.24</v>
      </c>
      <c r="D1008">
        <v>-6.1700000000000001E-3</v>
      </c>
    </row>
    <row r="1009" spans="1:4" x14ac:dyDescent="0.3">
      <c r="A1009">
        <v>4</v>
      </c>
      <c r="B1009">
        <v>77</v>
      </c>
      <c r="C1009">
        <v>52.31</v>
      </c>
      <c r="D1009">
        <v>-1.81E-3</v>
      </c>
    </row>
    <row r="1010" spans="1:4" x14ac:dyDescent="0.3">
      <c r="A1010">
        <v>4</v>
      </c>
      <c r="B1010">
        <v>78</v>
      </c>
      <c r="C1010">
        <v>52.23</v>
      </c>
      <c r="D1010">
        <v>-5.2500000000000003E-3</v>
      </c>
    </row>
    <row r="1011" spans="1:4" x14ac:dyDescent="0.3">
      <c r="A1011">
        <v>4</v>
      </c>
      <c r="B1011">
        <v>79</v>
      </c>
      <c r="C1011">
        <v>52.16</v>
      </c>
      <c r="D1011">
        <v>-2.7000000000000001E-3</v>
      </c>
    </row>
    <row r="1012" spans="1:4" x14ac:dyDescent="0.3">
      <c r="A1012">
        <v>4</v>
      </c>
      <c r="B1012">
        <v>80</v>
      </c>
      <c r="C1012">
        <v>52.39</v>
      </c>
      <c r="D1012">
        <v>-4.0600000000000002E-3</v>
      </c>
    </row>
    <row r="1013" spans="1:4" x14ac:dyDescent="0.3">
      <c r="A1013">
        <v>4</v>
      </c>
      <c r="B1013">
        <v>81</v>
      </c>
      <c r="C1013">
        <v>52.13</v>
      </c>
      <c r="D1013">
        <v>-3.4199999999999999E-3</v>
      </c>
    </row>
    <row r="1014" spans="1:4" x14ac:dyDescent="0.3">
      <c r="A1014">
        <v>4</v>
      </c>
      <c r="B1014">
        <v>82</v>
      </c>
      <c r="C1014">
        <v>52.16</v>
      </c>
      <c r="D1014">
        <v>-6.2300000000000003E-3</v>
      </c>
    </row>
    <row r="1015" spans="1:4" x14ac:dyDescent="0.3">
      <c r="A1015">
        <v>4</v>
      </c>
      <c r="B1015">
        <v>83</v>
      </c>
      <c r="C1015">
        <v>52.49</v>
      </c>
      <c r="D1015">
        <v>-1.3799999999999999E-3</v>
      </c>
    </row>
    <row r="1016" spans="1:4" x14ac:dyDescent="0.3">
      <c r="A1016">
        <v>4</v>
      </c>
      <c r="B1016">
        <v>84</v>
      </c>
      <c r="C1016">
        <v>52.41</v>
      </c>
      <c r="D1016">
        <v>-6.5900000000000004E-3</v>
      </c>
    </row>
    <row r="1017" spans="1:4" x14ac:dyDescent="0.3">
      <c r="A1017">
        <v>4</v>
      </c>
      <c r="B1017">
        <v>85</v>
      </c>
      <c r="C1017">
        <v>52.35</v>
      </c>
      <c r="D1017">
        <v>-1.8400000000000001E-3</v>
      </c>
    </row>
    <row r="1018" spans="1:4" x14ac:dyDescent="0.3">
      <c r="A1018">
        <v>4</v>
      </c>
      <c r="B1018">
        <v>86</v>
      </c>
      <c r="C1018">
        <v>52.37</v>
      </c>
      <c r="D1018">
        <v>-5.4999999999999997E-3</v>
      </c>
    </row>
    <row r="1019" spans="1:4" x14ac:dyDescent="0.3">
      <c r="A1019">
        <v>4</v>
      </c>
      <c r="B1019">
        <v>87</v>
      </c>
      <c r="C1019">
        <v>52.19</v>
      </c>
      <c r="D1019">
        <v>-1.5299999999999999E-3</v>
      </c>
    </row>
    <row r="1020" spans="1:4" x14ac:dyDescent="0.3">
      <c r="A1020">
        <v>4</v>
      </c>
      <c r="B1020">
        <v>88</v>
      </c>
      <c r="C1020">
        <v>52.63</v>
      </c>
      <c r="D1020">
        <v>-5.0899999999999999E-3</v>
      </c>
    </row>
    <row r="1021" spans="1:4" x14ac:dyDescent="0.3">
      <c r="A1021">
        <v>4</v>
      </c>
      <c r="B1021">
        <v>89</v>
      </c>
      <c r="C1021">
        <v>52.62</v>
      </c>
      <c r="D1021">
        <v>-2.9499999999999999E-3</v>
      </c>
    </row>
    <row r="1022" spans="1:4" x14ac:dyDescent="0.3">
      <c r="A1022">
        <v>4</v>
      </c>
      <c r="B1022">
        <v>90</v>
      </c>
      <c r="C1022">
        <v>52.26</v>
      </c>
      <c r="D1022">
        <v>-3.6700000000000001E-3</v>
      </c>
    </row>
    <row r="1023" spans="1:4" x14ac:dyDescent="0.3">
      <c r="A1023">
        <v>4</v>
      </c>
      <c r="B1023">
        <v>91</v>
      </c>
      <c r="C1023">
        <v>52.2</v>
      </c>
      <c r="D1023">
        <v>-1.31E-3</v>
      </c>
    </row>
    <row r="1024" spans="1:4" x14ac:dyDescent="0.3">
      <c r="A1024">
        <v>4</v>
      </c>
      <c r="B1024">
        <v>92</v>
      </c>
      <c r="C1024">
        <v>52.41</v>
      </c>
      <c r="D1024">
        <v>-6.5300000000000002E-3</v>
      </c>
    </row>
    <row r="1025" spans="1:4" x14ac:dyDescent="0.3">
      <c r="A1025">
        <v>4</v>
      </c>
      <c r="B1025">
        <v>93</v>
      </c>
      <c r="C1025">
        <v>52.26</v>
      </c>
      <c r="D1025">
        <v>-1.0300000000000001E-3</v>
      </c>
    </row>
    <row r="1026" spans="1:4" x14ac:dyDescent="0.3">
      <c r="A1026">
        <v>4</v>
      </c>
      <c r="B1026">
        <v>94</v>
      </c>
      <c r="C1026">
        <v>52.61</v>
      </c>
      <c r="D1026">
        <v>-6.0499999999999998E-3</v>
      </c>
    </row>
    <row r="1027" spans="1:4" x14ac:dyDescent="0.3">
      <c r="A1027">
        <v>4</v>
      </c>
      <c r="B1027">
        <v>95</v>
      </c>
      <c r="C1027">
        <v>52.33</v>
      </c>
      <c r="D1027">
        <v>-1.92E-3</v>
      </c>
    </row>
    <row r="1028" spans="1:4" x14ac:dyDescent="0.3">
      <c r="A1028">
        <v>4</v>
      </c>
      <c r="B1028">
        <v>96</v>
      </c>
      <c r="C1028">
        <v>52.3</v>
      </c>
      <c r="D1028">
        <v>-5.0000000000000001E-3</v>
      </c>
    </row>
    <row r="1029" spans="1:4" x14ac:dyDescent="0.3">
      <c r="A1029">
        <v>4</v>
      </c>
      <c r="B1029">
        <v>97</v>
      </c>
      <c r="C1029">
        <v>52.3</v>
      </c>
      <c r="D1029">
        <v>-2.4099999999999998E-3</v>
      </c>
    </row>
    <row r="1030" spans="1:4" x14ac:dyDescent="0.3">
      <c r="A1030">
        <v>4</v>
      </c>
      <c r="B1030">
        <v>98</v>
      </c>
      <c r="C1030">
        <v>52.19</v>
      </c>
      <c r="D1030">
        <v>-4.2500000000000003E-3</v>
      </c>
    </row>
    <row r="1031" spans="1:4" x14ac:dyDescent="0.3">
      <c r="A1031">
        <v>4</v>
      </c>
      <c r="B1031">
        <v>99</v>
      </c>
      <c r="C1031">
        <v>52.26</v>
      </c>
      <c r="D1031">
        <v>-3.8600000000000001E-3</v>
      </c>
    </row>
    <row r="1032" spans="1:4" x14ac:dyDescent="0.3">
      <c r="A1032">
        <v>4</v>
      </c>
      <c r="B1032">
        <v>100</v>
      </c>
      <c r="C1032">
        <v>52.42</v>
      </c>
      <c r="D1032">
        <v>-6.6100000000000004E-3</v>
      </c>
    </row>
    <row r="1033" spans="1:4" x14ac:dyDescent="0.3">
      <c r="A1033">
        <v>4</v>
      </c>
      <c r="B1033">
        <v>101</v>
      </c>
      <c r="C1033">
        <v>52.26</v>
      </c>
      <c r="D1033">
        <v>-1.1199999999999999E-3</v>
      </c>
    </row>
    <row r="1034" spans="1:4" x14ac:dyDescent="0.3">
      <c r="A1034">
        <v>4</v>
      </c>
      <c r="B1034">
        <v>102</v>
      </c>
      <c r="C1034">
        <v>52.24</v>
      </c>
      <c r="D1034">
        <v>-5.8900000000000003E-3</v>
      </c>
    </row>
    <row r="1035" spans="1:4" x14ac:dyDescent="0.3">
      <c r="A1035">
        <v>4</v>
      </c>
      <c r="B1035">
        <v>103</v>
      </c>
      <c r="C1035">
        <v>52.3</v>
      </c>
      <c r="D1035">
        <v>-1.48E-3</v>
      </c>
    </row>
    <row r="1036" spans="1:4" x14ac:dyDescent="0.3">
      <c r="A1036">
        <v>4</v>
      </c>
      <c r="B1036">
        <v>104</v>
      </c>
      <c r="C1036">
        <v>52.13</v>
      </c>
      <c r="D1036">
        <v>-5.1999999999999998E-3</v>
      </c>
    </row>
    <row r="1037" spans="1:4" x14ac:dyDescent="0.3">
      <c r="A1037">
        <v>4</v>
      </c>
      <c r="B1037">
        <v>105</v>
      </c>
      <c r="C1037">
        <v>52.26</v>
      </c>
      <c r="D1037">
        <v>-1.91E-3</v>
      </c>
    </row>
    <row r="1038" spans="1:4" x14ac:dyDescent="0.3">
      <c r="A1038">
        <v>4</v>
      </c>
      <c r="B1038">
        <v>106</v>
      </c>
      <c r="C1038">
        <v>52.65</v>
      </c>
      <c r="D1038">
        <v>-4.7200000000000002E-3</v>
      </c>
    </row>
    <row r="1039" spans="1:4" x14ac:dyDescent="0.3">
      <c r="A1039">
        <v>4</v>
      </c>
      <c r="B1039">
        <v>107</v>
      </c>
      <c r="C1039">
        <v>52.14</v>
      </c>
      <c r="D1039">
        <v>-2.97E-3</v>
      </c>
    </row>
    <row r="1040" spans="1:4" x14ac:dyDescent="0.3">
      <c r="A1040">
        <v>4</v>
      </c>
      <c r="B1040">
        <v>108</v>
      </c>
      <c r="C1040">
        <v>52.28</v>
      </c>
      <c r="D1040">
        <v>-3.3600000000000001E-3</v>
      </c>
    </row>
    <row r="1041" spans="1:4" x14ac:dyDescent="0.3">
      <c r="A1041">
        <v>4</v>
      </c>
      <c r="B1041">
        <v>109</v>
      </c>
      <c r="C1041">
        <v>52.32</v>
      </c>
      <c r="D1041">
        <v>-7.2999999999999996E-4</v>
      </c>
    </row>
    <row r="1042" spans="1:4" x14ac:dyDescent="0.3">
      <c r="A1042">
        <v>4</v>
      </c>
      <c r="B1042">
        <v>110</v>
      </c>
      <c r="C1042">
        <v>52.19</v>
      </c>
      <c r="D1042">
        <v>-6.1999999999999998E-3</v>
      </c>
    </row>
    <row r="1043" spans="1:4" x14ac:dyDescent="0.3">
      <c r="A1043">
        <v>4</v>
      </c>
      <c r="B1043">
        <v>111</v>
      </c>
      <c r="C1043">
        <v>52.22</v>
      </c>
      <c r="D1043">
        <v>-1.2999999999999999E-3</v>
      </c>
    </row>
    <row r="1044" spans="1:4" x14ac:dyDescent="0.3">
      <c r="A1044">
        <v>4</v>
      </c>
      <c r="B1044">
        <v>112</v>
      </c>
      <c r="C1044">
        <v>52.43</v>
      </c>
      <c r="D1044">
        <v>-5.6100000000000004E-3</v>
      </c>
    </row>
    <row r="1045" spans="1:4" x14ac:dyDescent="0.3">
      <c r="A1045">
        <v>4</v>
      </c>
      <c r="B1045">
        <v>113</v>
      </c>
      <c r="C1045">
        <v>52.32</v>
      </c>
      <c r="D1045">
        <v>-1.1199999999999999E-3</v>
      </c>
    </row>
    <row r="1046" spans="1:4" x14ac:dyDescent="0.3">
      <c r="A1046">
        <v>4</v>
      </c>
      <c r="B1046">
        <v>114</v>
      </c>
      <c r="C1046">
        <v>52.29</v>
      </c>
      <c r="D1046">
        <v>-4.9199999999999999E-3</v>
      </c>
    </row>
    <row r="1047" spans="1:4" x14ac:dyDescent="0.3">
      <c r="A1047">
        <v>4</v>
      </c>
      <c r="B1047">
        <v>115</v>
      </c>
      <c r="C1047">
        <v>52.39</v>
      </c>
      <c r="D1047">
        <v>-2.1299999999999999E-3</v>
      </c>
    </row>
    <row r="1048" spans="1:4" x14ac:dyDescent="0.3">
      <c r="A1048">
        <v>4</v>
      </c>
      <c r="B1048">
        <v>116</v>
      </c>
      <c r="C1048">
        <v>52.32</v>
      </c>
      <c r="D1048">
        <v>-3.5599999999999998E-3</v>
      </c>
    </row>
    <row r="1049" spans="1:4" x14ac:dyDescent="0.3">
      <c r="A1049">
        <v>4</v>
      </c>
      <c r="B1049">
        <v>117</v>
      </c>
      <c r="C1049">
        <v>52.49</v>
      </c>
      <c r="D1049">
        <v>-3.5300000000000002E-3</v>
      </c>
    </row>
    <row r="1050" spans="1:4" x14ac:dyDescent="0.3">
      <c r="A1050">
        <v>4</v>
      </c>
      <c r="B1050">
        <v>118</v>
      </c>
      <c r="C1050">
        <v>52.51</v>
      </c>
      <c r="D1050">
        <v>-6.5799999999999999E-3</v>
      </c>
    </row>
    <row r="1051" spans="1:4" x14ac:dyDescent="0.3">
      <c r="A1051">
        <v>4</v>
      </c>
      <c r="B1051">
        <v>119</v>
      </c>
      <c r="C1051">
        <v>52.18</v>
      </c>
      <c r="D1051">
        <v>-1E-3</v>
      </c>
    </row>
    <row r="1052" spans="1:4" x14ac:dyDescent="0.3">
      <c r="A1052">
        <v>4</v>
      </c>
      <c r="B1052">
        <v>120</v>
      </c>
      <c r="C1052">
        <v>52.32</v>
      </c>
      <c r="D1052">
        <v>-6.0899999999999999E-3</v>
      </c>
    </row>
    <row r="1053" spans="1:4" x14ac:dyDescent="0.3">
      <c r="A1053">
        <v>4</v>
      </c>
      <c r="B1053">
        <v>121</v>
      </c>
      <c r="C1053">
        <v>52.23</v>
      </c>
      <c r="D1053">
        <v>-1.41E-3</v>
      </c>
    </row>
    <row r="1054" spans="1:4" x14ac:dyDescent="0.3">
      <c r="A1054">
        <v>4</v>
      </c>
      <c r="B1054">
        <v>122</v>
      </c>
      <c r="C1054">
        <v>52.2</v>
      </c>
      <c r="D1054">
        <v>-5.5900000000000004E-3</v>
      </c>
    </row>
    <row r="1055" spans="1:4" x14ac:dyDescent="0.3">
      <c r="A1055">
        <v>4</v>
      </c>
      <c r="B1055">
        <v>123</v>
      </c>
      <c r="C1055">
        <v>52.29</v>
      </c>
      <c r="D1055">
        <v>-1.5E-3</v>
      </c>
    </row>
    <row r="1056" spans="1:4" x14ac:dyDescent="0.3">
      <c r="A1056">
        <v>4</v>
      </c>
      <c r="B1056">
        <v>124</v>
      </c>
      <c r="C1056">
        <v>52.38</v>
      </c>
      <c r="D1056">
        <v>-4.3099999999999996E-3</v>
      </c>
    </row>
    <row r="1057" spans="1:4" x14ac:dyDescent="0.3">
      <c r="A1057">
        <v>4</v>
      </c>
      <c r="B1057">
        <v>125</v>
      </c>
      <c r="C1057">
        <v>52.12</v>
      </c>
      <c r="D1057">
        <v>-3.2699999999999999E-3</v>
      </c>
    </row>
    <row r="1058" spans="1:4" x14ac:dyDescent="0.3">
      <c r="A1058">
        <v>4</v>
      </c>
      <c r="B1058">
        <v>126</v>
      </c>
      <c r="C1058">
        <v>52.47</v>
      </c>
      <c r="D1058">
        <v>-3.3400000000000001E-3</v>
      </c>
    </row>
    <row r="1059" spans="1:4" x14ac:dyDescent="0.3">
      <c r="A1059">
        <v>4</v>
      </c>
      <c r="B1059">
        <v>127</v>
      </c>
      <c r="C1059">
        <v>52.34</v>
      </c>
      <c r="D1059">
        <v>-1.41E-3</v>
      </c>
    </row>
    <row r="1060" spans="1:4" x14ac:dyDescent="0.3">
      <c r="A1060">
        <v>4</v>
      </c>
      <c r="B1060">
        <v>128</v>
      </c>
      <c r="C1060">
        <v>52.32</v>
      </c>
      <c r="D1060">
        <v>-6.5900000000000004E-3</v>
      </c>
    </row>
    <row r="1061" spans="1:4" x14ac:dyDescent="0.3">
      <c r="A1061">
        <v>4</v>
      </c>
      <c r="B1061">
        <v>129</v>
      </c>
      <c r="C1061">
        <v>52.52</v>
      </c>
      <c r="D1061">
        <v>-1.56E-3</v>
      </c>
    </row>
    <row r="1062" spans="1:4" x14ac:dyDescent="0.3">
      <c r="A1062">
        <v>4</v>
      </c>
      <c r="B1062">
        <v>130</v>
      </c>
      <c r="C1062">
        <v>52.42</v>
      </c>
      <c r="D1062">
        <v>-6.2500000000000003E-3</v>
      </c>
    </row>
    <row r="1063" spans="1:4" x14ac:dyDescent="0.3">
      <c r="A1063">
        <v>4</v>
      </c>
      <c r="B1063">
        <v>131</v>
      </c>
      <c r="C1063">
        <v>52.23</v>
      </c>
      <c r="D1063">
        <v>-1.8699999999999999E-3</v>
      </c>
    </row>
    <row r="1064" spans="1:4" x14ac:dyDescent="0.3">
      <c r="A1064">
        <v>4</v>
      </c>
      <c r="B1064">
        <v>132</v>
      </c>
      <c r="C1064">
        <v>52.42</v>
      </c>
      <c r="D1064">
        <v>-5.3299999999999997E-3</v>
      </c>
    </row>
    <row r="1065" spans="1:4" x14ac:dyDescent="0.3">
      <c r="A1065">
        <v>4</v>
      </c>
      <c r="B1065">
        <v>133</v>
      </c>
      <c r="C1065">
        <v>52.32</v>
      </c>
      <c r="D1065">
        <v>-2.7799999999999999E-3</v>
      </c>
    </row>
    <row r="1066" spans="1:4" x14ac:dyDescent="0.3">
      <c r="A1066">
        <v>4</v>
      </c>
      <c r="B1066">
        <v>134</v>
      </c>
      <c r="C1066">
        <v>52.32</v>
      </c>
      <c r="D1066">
        <v>-3.6900000000000001E-3</v>
      </c>
    </row>
    <row r="1067" spans="1:4" x14ac:dyDescent="0.3">
      <c r="A1067">
        <v>4</v>
      </c>
      <c r="B1067">
        <v>135</v>
      </c>
      <c r="C1067">
        <v>52.46</v>
      </c>
      <c r="D1067">
        <v>-3.3800000000000002E-3</v>
      </c>
    </row>
    <row r="1068" spans="1:4" x14ac:dyDescent="0.3">
      <c r="A1068">
        <v>4</v>
      </c>
      <c r="B1068">
        <v>136</v>
      </c>
      <c r="C1068">
        <v>52.22</v>
      </c>
      <c r="D1068">
        <v>-6.0299999999999998E-3</v>
      </c>
    </row>
    <row r="1069" spans="1:4" x14ac:dyDescent="0.3">
      <c r="A1069">
        <v>4</v>
      </c>
      <c r="B1069">
        <v>137</v>
      </c>
      <c r="C1069">
        <v>52.39</v>
      </c>
      <c r="D1069">
        <v>-9.7999999999999997E-4</v>
      </c>
    </row>
    <row r="1070" spans="1:4" x14ac:dyDescent="0.3">
      <c r="A1070">
        <v>4</v>
      </c>
      <c r="B1070">
        <v>138</v>
      </c>
      <c r="C1070">
        <v>52.21</v>
      </c>
      <c r="D1070">
        <v>-6.2300000000000003E-3</v>
      </c>
    </row>
    <row r="1071" spans="1:4" x14ac:dyDescent="0.3">
      <c r="A1071">
        <v>4</v>
      </c>
      <c r="B1071">
        <v>139</v>
      </c>
      <c r="C1071">
        <v>52.13</v>
      </c>
      <c r="D1071">
        <v>-1.3799999999999999E-3</v>
      </c>
    </row>
    <row r="1072" spans="1:4" x14ac:dyDescent="0.3">
      <c r="A1072">
        <v>4</v>
      </c>
      <c r="B1072">
        <v>140</v>
      </c>
      <c r="C1072">
        <v>52.43</v>
      </c>
      <c r="D1072">
        <v>-5.7000000000000002E-3</v>
      </c>
    </row>
    <row r="1073" spans="1:4" x14ac:dyDescent="0.3">
      <c r="A1073">
        <v>4</v>
      </c>
      <c r="B1073">
        <v>141</v>
      </c>
      <c r="C1073">
        <v>52.34</v>
      </c>
      <c r="D1073">
        <v>-2.1900000000000001E-3</v>
      </c>
    </row>
    <row r="1074" spans="1:4" x14ac:dyDescent="0.3">
      <c r="A1074">
        <v>4</v>
      </c>
      <c r="B1074">
        <v>142</v>
      </c>
      <c r="C1074">
        <v>52.24</v>
      </c>
      <c r="D1074">
        <v>-4.13E-3</v>
      </c>
    </row>
    <row r="1075" spans="1:4" x14ac:dyDescent="0.3">
      <c r="A1075">
        <v>4</v>
      </c>
      <c r="B1075">
        <v>143</v>
      </c>
      <c r="C1075">
        <v>52.5</v>
      </c>
      <c r="D1075">
        <v>-3.0799999999999998E-3</v>
      </c>
    </row>
    <row r="1076" spans="1:4" x14ac:dyDescent="0.3">
      <c r="A1076">
        <v>4</v>
      </c>
      <c r="B1076">
        <v>144</v>
      </c>
      <c r="C1076">
        <v>52.5</v>
      </c>
      <c r="D1076">
        <v>-3.0500000000000002E-3</v>
      </c>
    </row>
    <row r="1077" spans="1:4" x14ac:dyDescent="0.3">
      <c r="A1077">
        <v>4</v>
      </c>
      <c r="B1077">
        <v>145</v>
      </c>
      <c r="C1077">
        <v>52.29</v>
      </c>
      <c r="D1077">
        <v>-8.8000000000000003E-4</v>
      </c>
    </row>
    <row r="1078" spans="1:4" x14ac:dyDescent="0.3">
      <c r="A1078">
        <v>4</v>
      </c>
      <c r="B1078">
        <v>146</v>
      </c>
      <c r="C1078">
        <v>52.58</v>
      </c>
      <c r="D1078">
        <v>-5.8700000000000002E-3</v>
      </c>
    </row>
    <row r="1079" spans="1:4" x14ac:dyDescent="0.3">
      <c r="A1079">
        <v>4</v>
      </c>
      <c r="B1079">
        <v>147</v>
      </c>
      <c r="C1079">
        <v>52.24</v>
      </c>
      <c r="D1079">
        <v>-8.8999999999999995E-4</v>
      </c>
    </row>
    <row r="1080" spans="1:4" x14ac:dyDescent="0.3">
      <c r="A1080">
        <v>4</v>
      </c>
      <c r="B1080">
        <v>148</v>
      </c>
      <c r="C1080">
        <v>52.15</v>
      </c>
      <c r="D1080">
        <v>-5.2700000000000004E-3</v>
      </c>
    </row>
    <row r="1081" spans="1:4" x14ac:dyDescent="0.3">
      <c r="A1081">
        <v>4</v>
      </c>
      <c r="B1081">
        <v>149</v>
      </c>
      <c r="C1081">
        <v>52.37</v>
      </c>
      <c r="D1081">
        <v>-1.1900000000000001E-3</v>
      </c>
    </row>
    <row r="1082" spans="1:4" x14ac:dyDescent="0.3">
      <c r="A1082">
        <v>4</v>
      </c>
      <c r="B1082">
        <v>150</v>
      </c>
      <c r="C1082">
        <v>52.23</v>
      </c>
      <c r="D1082">
        <v>-4.3E-3</v>
      </c>
    </row>
    <row r="1083" spans="1:4" x14ac:dyDescent="0.3">
      <c r="A1083">
        <v>4</v>
      </c>
      <c r="B1083">
        <v>151</v>
      </c>
      <c r="C1083">
        <v>52.6</v>
      </c>
      <c r="D1083">
        <v>-3.0200000000000001E-3</v>
      </c>
    </row>
    <row r="1084" spans="1:4" x14ac:dyDescent="0.3">
      <c r="A1084">
        <v>4</v>
      </c>
      <c r="B1084">
        <v>152</v>
      </c>
      <c r="C1084">
        <v>52.47</v>
      </c>
      <c r="D1084">
        <v>-3.6099999999999999E-3</v>
      </c>
    </row>
    <row r="1085" spans="1:4" x14ac:dyDescent="0.3">
      <c r="A1085">
        <v>4</v>
      </c>
      <c r="B1085">
        <v>153</v>
      </c>
      <c r="C1085">
        <v>52.45</v>
      </c>
      <c r="D1085">
        <v>-3.5000000000000001E-3</v>
      </c>
    </row>
    <row r="1086" spans="1:4" x14ac:dyDescent="0.3">
      <c r="A1086">
        <v>4</v>
      </c>
      <c r="B1086">
        <v>154</v>
      </c>
      <c r="C1086">
        <v>52.23</v>
      </c>
      <c r="D1086">
        <v>-6.0200000000000002E-3</v>
      </c>
    </row>
    <row r="1087" spans="1:4" x14ac:dyDescent="0.3">
      <c r="A1087">
        <v>4</v>
      </c>
      <c r="B1087">
        <v>155</v>
      </c>
      <c r="C1087">
        <v>52.35</v>
      </c>
      <c r="D1087">
        <v>-9.1E-4</v>
      </c>
    </row>
    <row r="1088" spans="1:4" x14ac:dyDescent="0.3">
      <c r="A1088">
        <v>4</v>
      </c>
      <c r="B1088">
        <v>156</v>
      </c>
      <c r="C1088">
        <v>52.27</v>
      </c>
      <c r="D1088">
        <v>-5.7200000000000003E-3</v>
      </c>
    </row>
    <row r="1089" spans="1:4" x14ac:dyDescent="0.3">
      <c r="A1089">
        <v>4</v>
      </c>
      <c r="B1089">
        <v>157</v>
      </c>
      <c r="C1089">
        <v>52.4</v>
      </c>
      <c r="D1089">
        <v>-1.2800000000000001E-3</v>
      </c>
    </row>
    <row r="1090" spans="1:4" x14ac:dyDescent="0.3">
      <c r="A1090">
        <v>4</v>
      </c>
      <c r="B1090">
        <v>158</v>
      </c>
      <c r="C1090">
        <v>52.52</v>
      </c>
      <c r="D1090">
        <v>-5.5300000000000002E-3</v>
      </c>
    </row>
    <row r="1091" spans="1:4" x14ac:dyDescent="0.3">
      <c r="A1091">
        <v>4</v>
      </c>
      <c r="B1091">
        <v>159</v>
      </c>
      <c r="C1091">
        <v>52.12</v>
      </c>
      <c r="D1091">
        <v>-1.41E-3</v>
      </c>
    </row>
    <row r="1092" spans="1:4" x14ac:dyDescent="0.3">
      <c r="A1092">
        <v>4</v>
      </c>
      <c r="B1092">
        <v>160</v>
      </c>
      <c r="C1092">
        <v>52.32</v>
      </c>
      <c r="D1092">
        <v>-4.5300000000000002E-3</v>
      </c>
    </row>
    <row r="1093" spans="1:4" x14ac:dyDescent="0.3">
      <c r="A1093">
        <v>4</v>
      </c>
      <c r="B1093">
        <v>161</v>
      </c>
      <c r="C1093">
        <v>52.5</v>
      </c>
      <c r="D1093">
        <v>-3.0200000000000001E-3</v>
      </c>
    </row>
    <row r="1094" spans="1:4" x14ac:dyDescent="0.3">
      <c r="A1094">
        <v>4</v>
      </c>
      <c r="B1094">
        <v>162</v>
      </c>
      <c r="C1094">
        <v>52.27</v>
      </c>
      <c r="D1094">
        <v>-3.1900000000000001E-3</v>
      </c>
    </row>
    <row r="1095" spans="1:4" x14ac:dyDescent="0.3">
      <c r="A1095">
        <v>4</v>
      </c>
      <c r="B1095">
        <v>163</v>
      </c>
      <c r="C1095">
        <v>52.49</v>
      </c>
      <c r="D1095">
        <v>-1E-3</v>
      </c>
    </row>
    <row r="1096" spans="1:4" x14ac:dyDescent="0.3">
      <c r="A1096">
        <v>4</v>
      </c>
      <c r="B1096">
        <v>164</v>
      </c>
      <c r="C1096">
        <v>52.53</v>
      </c>
      <c r="D1096">
        <v>-6.7999999999999996E-3</v>
      </c>
    </row>
    <row r="1097" spans="1:4" x14ac:dyDescent="0.3">
      <c r="A1097">
        <v>4</v>
      </c>
      <c r="B1097">
        <v>165</v>
      </c>
      <c r="C1097">
        <v>52.35</v>
      </c>
      <c r="D1097">
        <v>-1.47E-3</v>
      </c>
    </row>
    <row r="1098" spans="1:4" x14ac:dyDescent="0.3">
      <c r="A1098">
        <v>4</v>
      </c>
      <c r="B1098">
        <v>166</v>
      </c>
      <c r="C1098">
        <v>52.27</v>
      </c>
      <c r="D1098">
        <v>-5.6899999999999997E-3</v>
      </c>
    </row>
    <row r="1099" spans="1:4" x14ac:dyDescent="0.3">
      <c r="A1099">
        <v>4</v>
      </c>
      <c r="B1099">
        <v>167</v>
      </c>
      <c r="C1099">
        <v>52.36</v>
      </c>
      <c r="D1099">
        <v>-1.56E-3</v>
      </c>
    </row>
    <row r="1100" spans="1:4" x14ac:dyDescent="0.3">
      <c r="A1100">
        <v>4</v>
      </c>
      <c r="B1100">
        <v>168</v>
      </c>
      <c r="C1100">
        <v>52.45</v>
      </c>
      <c r="D1100">
        <v>-5.0200000000000002E-3</v>
      </c>
    </row>
    <row r="1101" spans="1:4" x14ac:dyDescent="0.3">
      <c r="A1101">
        <v>4</v>
      </c>
      <c r="B1101">
        <v>169</v>
      </c>
      <c r="C1101">
        <v>52.42</v>
      </c>
      <c r="D1101">
        <v>-1.67E-3</v>
      </c>
    </row>
    <row r="1102" spans="1:4" x14ac:dyDescent="0.3">
      <c r="A1102">
        <v>4</v>
      </c>
      <c r="B1102">
        <v>170</v>
      </c>
      <c r="C1102">
        <v>52.33</v>
      </c>
      <c r="D1102">
        <v>-4.4799999999999996E-3</v>
      </c>
    </row>
    <row r="1103" spans="1:4" x14ac:dyDescent="0.3">
      <c r="A1103">
        <v>4</v>
      </c>
      <c r="B1103">
        <v>171</v>
      </c>
      <c r="C1103">
        <v>52.26</v>
      </c>
      <c r="D1103">
        <v>-2.5899999999999999E-3</v>
      </c>
    </row>
    <row r="1104" spans="1:4" x14ac:dyDescent="0.3">
      <c r="A1104">
        <v>4</v>
      </c>
      <c r="B1104">
        <v>172</v>
      </c>
      <c r="C1104">
        <v>52.7</v>
      </c>
      <c r="D1104">
        <v>-6.4999999999999997E-3</v>
      </c>
    </row>
    <row r="1105" spans="1:4" x14ac:dyDescent="0.3">
      <c r="A1105">
        <v>4</v>
      </c>
      <c r="B1105">
        <v>173</v>
      </c>
      <c r="C1105">
        <v>52.5</v>
      </c>
      <c r="D1105">
        <v>-7.2000000000000005E-4</v>
      </c>
    </row>
    <row r="1106" spans="1:4" x14ac:dyDescent="0.3">
      <c r="A1106">
        <v>4</v>
      </c>
      <c r="B1106">
        <v>174</v>
      </c>
      <c r="C1106">
        <v>52.21</v>
      </c>
      <c r="D1106">
        <v>-6.0499999999999998E-3</v>
      </c>
    </row>
    <row r="1107" spans="1:4" x14ac:dyDescent="0.3">
      <c r="A1107">
        <v>4</v>
      </c>
      <c r="B1107">
        <v>175</v>
      </c>
      <c r="C1107">
        <v>52.5</v>
      </c>
      <c r="D1107">
        <v>-6.9999999999999999E-4</v>
      </c>
    </row>
    <row r="1108" spans="1:4" x14ac:dyDescent="0.3">
      <c r="A1108">
        <v>4</v>
      </c>
      <c r="B1108">
        <v>176</v>
      </c>
      <c r="C1108">
        <v>52.29</v>
      </c>
      <c r="D1108">
        <v>-5.4200000000000003E-3</v>
      </c>
    </row>
    <row r="1109" spans="1:4" x14ac:dyDescent="0.3">
      <c r="A1109">
        <v>4</v>
      </c>
      <c r="B1109">
        <v>177</v>
      </c>
      <c r="C1109">
        <v>52.25</v>
      </c>
      <c r="D1109">
        <v>-9.2000000000000003E-4</v>
      </c>
    </row>
    <row r="1110" spans="1:4" x14ac:dyDescent="0.3">
      <c r="A1110">
        <v>4</v>
      </c>
      <c r="B1110">
        <v>178</v>
      </c>
      <c r="C1110">
        <v>52.42</v>
      </c>
      <c r="D1110">
        <v>-4.28E-3</v>
      </c>
    </row>
    <row r="1111" spans="1:4" x14ac:dyDescent="0.3">
      <c r="A1111">
        <v>4</v>
      </c>
      <c r="B1111">
        <v>179</v>
      </c>
      <c r="C1111">
        <v>52.32</v>
      </c>
      <c r="D1111">
        <v>-2.1900000000000001E-3</v>
      </c>
    </row>
    <row r="1112" spans="1:4" x14ac:dyDescent="0.3">
      <c r="A1112">
        <v>4</v>
      </c>
      <c r="B1112">
        <v>180</v>
      </c>
      <c r="C1112">
        <v>52.39</v>
      </c>
      <c r="D1112">
        <v>-3.13E-3</v>
      </c>
    </row>
    <row r="1113" spans="1:4" x14ac:dyDescent="0.3">
      <c r="A1113">
        <v>4</v>
      </c>
      <c r="B1113">
        <v>181</v>
      </c>
      <c r="C1113">
        <v>52.47</v>
      </c>
      <c r="D1113">
        <v>1.6000000000000001E-4</v>
      </c>
    </row>
    <row r="1114" spans="1:4" x14ac:dyDescent="0.3">
      <c r="A1114">
        <v>4</v>
      </c>
      <c r="B1114">
        <v>182</v>
      </c>
      <c r="C1114">
        <v>52.43</v>
      </c>
      <c r="D1114">
        <v>-5.64E-3</v>
      </c>
    </row>
    <row r="1115" spans="1:4" x14ac:dyDescent="0.3">
      <c r="A1115">
        <v>4</v>
      </c>
      <c r="B1115">
        <v>183</v>
      </c>
      <c r="C1115">
        <v>52.36</v>
      </c>
      <c r="D1115">
        <v>-2.7999999999999998E-4</v>
      </c>
    </row>
    <row r="1116" spans="1:4" x14ac:dyDescent="0.3">
      <c r="A1116">
        <v>4</v>
      </c>
      <c r="B1116">
        <v>184</v>
      </c>
      <c r="C1116">
        <v>52.18</v>
      </c>
      <c r="D1116">
        <v>-4.7000000000000002E-3</v>
      </c>
    </row>
    <row r="1117" spans="1:4" x14ac:dyDescent="0.3">
      <c r="A1117">
        <v>4</v>
      </c>
      <c r="B1117">
        <v>185</v>
      </c>
      <c r="C1117">
        <v>51.98</v>
      </c>
      <c r="D1117">
        <v>-5.1999999999999995E-4</v>
      </c>
    </row>
    <row r="1118" spans="1:4" x14ac:dyDescent="0.3">
      <c r="A1118">
        <v>4</v>
      </c>
      <c r="B1118">
        <v>186</v>
      </c>
      <c r="C1118">
        <v>52.66</v>
      </c>
      <c r="D1118">
        <v>-4.3899999999999998E-3</v>
      </c>
    </row>
    <row r="1119" spans="1:4" x14ac:dyDescent="0.3">
      <c r="A1119">
        <v>4</v>
      </c>
      <c r="B1119">
        <v>187</v>
      </c>
      <c r="C1119">
        <v>52.58</v>
      </c>
      <c r="D1119">
        <v>-1.39E-3</v>
      </c>
    </row>
    <row r="1120" spans="1:4" x14ac:dyDescent="0.3">
      <c r="A1120">
        <v>4</v>
      </c>
      <c r="B1120">
        <v>188</v>
      </c>
      <c r="C1120">
        <v>52.39</v>
      </c>
      <c r="D1120">
        <v>-3.1700000000000001E-3</v>
      </c>
    </row>
    <row r="1121" spans="1:4" x14ac:dyDescent="0.3">
      <c r="A1121">
        <v>4</v>
      </c>
      <c r="B1121">
        <v>189</v>
      </c>
      <c r="C1121">
        <v>52.4</v>
      </c>
      <c r="D1121">
        <v>-2.4399999999999999E-3</v>
      </c>
    </row>
    <row r="1122" spans="1:4" x14ac:dyDescent="0.3">
      <c r="A1122">
        <v>4</v>
      </c>
      <c r="B1122">
        <v>190</v>
      </c>
      <c r="C1122">
        <v>52.33</v>
      </c>
      <c r="D1122">
        <v>-5.1700000000000001E-3</v>
      </c>
    </row>
    <row r="1123" spans="1:4" x14ac:dyDescent="0.3">
      <c r="A1123">
        <v>4</v>
      </c>
      <c r="B1123">
        <v>191</v>
      </c>
      <c r="C1123">
        <v>52.25</v>
      </c>
      <c r="D1123">
        <v>1.2E-4</v>
      </c>
    </row>
    <row r="1124" spans="1:4" x14ac:dyDescent="0.3">
      <c r="A1124">
        <v>4</v>
      </c>
      <c r="B1124">
        <v>192</v>
      </c>
      <c r="C1124">
        <v>52.69</v>
      </c>
      <c r="D1124">
        <v>-4.5500000000000002E-3</v>
      </c>
    </row>
    <row r="1125" spans="1:4" x14ac:dyDescent="0.3">
      <c r="A1125">
        <v>4</v>
      </c>
      <c r="B1125">
        <v>193</v>
      </c>
      <c r="C1125">
        <v>52.45</v>
      </c>
      <c r="D1125">
        <v>4.4000000000000002E-4</v>
      </c>
    </row>
    <row r="1126" spans="1:4" x14ac:dyDescent="0.3">
      <c r="A1126">
        <v>4</v>
      </c>
      <c r="B1126">
        <v>194</v>
      </c>
      <c r="C1126">
        <v>52.2</v>
      </c>
      <c r="D1126">
        <v>-3.6900000000000001E-3</v>
      </c>
    </row>
    <row r="1127" spans="1:4" x14ac:dyDescent="0.3">
      <c r="A1127">
        <v>4</v>
      </c>
      <c r="B1127">
        <v>195</v>
      </c>
      <c r="C1127">
        <v>52.57</v>
      </c>
      <c r="D1127">
        <v>4.8000000000000001E-4</v>
      </c>
    </row>
    <row r="1128" spans="1:4" x14ac:dyDescent="0.3">
      <c r="A1128">
        <v>4</v>
      </c>
      <c r="B1128">
        <v>196</v>
      </c>
      <c r="C1128">
        <v>52.23</v>
      </c>
      <c r="D1128">
        <v>-1.8600000000000001E-3</v>
      </c>
    </row>
    <row r="1129" spans="1:4" x14ac:dyDescent="0.3">
      <c r="A1129">
        <v>4</v>
      </c>
      <c r="B1129">
        <v>197</v>
      </c>
      <c r="C1129">
        <v>52.35</v>
      </c>
      <c r="D1129">
        <v>-5.0000000000000001E-4</v>
      </c>
    </row>
    <row r="1130" spans="1:4" x14ac:dyDescent="0.3">
      <c r="A1130">
        <v>4</v>
      </c>
      <c r="B1130">
        <v>198</v>
      </c>
      <c r="C1130">
        <v>52.42</v>
      </c>
      <c r="D1130">
        <v>-1.1199999999999999E-3</v>
      </c>
    </row>
    <row r="1131" spans="1:4" x14ac:dyDescent="0.3">
      <c r="A1131">
        <v>4</v>
      </c>
      <c r="B1131">
        <v>199</v>
      </c>
      <c r="C1131">
        <v>52.36</v>
      </c>
      <c r="D1131">
        <v>1.31E-3</v>
      </c>
    </row>
    <row r="1132" spans="1:4" x14ac:dyDescent="0.3">
      <c r="A1132">
        <v>4</v>
      </c>
      <c r="B1132">
        <v>200</v>
      </c>
      <c r="C1132">
        <v>52.27</v>
      </c>
      <c r="D1132">
        <v>-3.8600000000000001E-3</v>
      </c>
    </row>
    <row r="1133" spans="1:4" x14ac:dyDescent="0.3">
      <c r="A1133">
        <v>4</v>
      </c>
      <c r="B1133">
        <v>201</v>
      </c>
      <c r="C1133">
        <v>52.19</v>
      </c>
      <c r="D1133">
        <v>1.39E-3</v>
      </c>
    </row>
    <row r="1134" spans="1:4" x14ac:dyDescent="0.3">
      <c r="A1134">
        <v>4</v>
      </c>
      <c r="B1134">
        <v>202</v>
      </c>
      <c r="C1134">
        <v>52.27</v>
      </c>
      <c r="D1134">
        <v>-3.2699999999999999E-3</v>
      </c>
    </row>
    <row r="1135" spans="1:4" x14ac:dyDescent="0.3">
      <c r="A1135">
        <v>4</v>
      </c>
      <c r="B1135">
        <v>203</v>
      </c>
      <c r="C1135">
        <v>52.57</v>
      </c>
      <c r="D1135">
        <v>1.0200000000000001E-3</v>
      </c>
    </row>
    <row r="1136" spans="1:4" x14ac:dyDescent="0.3">
      <c r="A1136">
        <v>4</v>
      </c>
      <c r="B1136">
        <v>204</v>
      </c>
      <c r="C1136">
        <v>52.7</v>
      </c>
      <c r="D1136">
        <v>-2.8300000000000001E-3</v>
      </c>
    </row>
    <row r="1137" spans="1:4" x14ac:dyDescent="0.3">
      <c r="A1137">
        <v>4</v>
      </c>
      <c r="B1137">
        <v>205</v>
      </c>
      <c r="C1137">
        <v>52.25</v>
      </c>
      <c r="D1137">
        <v>6.9999999999999999E-4</v>
      </c>
    </row>
    <row r="1138" spans="1:4" x14ac:dyDescent="0.3">
      <c r="A1138">
        <v>4</v>
      </c>
      <c r="B1138">
        <v>206</v>
      </c>
      <c r="C1138">
        <v>52.34</v>
      </c>
      <c r="D1138">
        <v>-1.3799999999999999E-3</v>
      </c>
    </row>
    <row r="1139" spans="1:4" x14ac:dyDescent="0.3">
      <c r="A1139">
        <v>4</v>
      </c>
      <c r="B1139">
        <v>207</v>
      </c>
      <c r="C1139">
        <v>52.39</v>
      </c>
      <c r="D1139">
        <v>-4.8000000000000001E-4</v>
      </c>
    </row>
    <row r="1140" spans="1:4" x14ac:dyDescent="0.3">
      <c r="A1140">
        <v>4</v>
      </c>
      <c r="B1140">
        <v>208</v>
      </c>
      <c r="C1140">
        <v>52.35</v>
      </c>
      <c r="D1140">
        <v>-3.13E-3</v>
      </c>
    </row>
    <row r="1141" spans="1:4" x14ac:dyDescent="0.3">
      <c r="A1141">
        <v>4</v>
      </c>
      <c r="B1141">
        <v>209</v>
      </c>
      <c r="C1141">
        <v>52.53</v>
      </c>
      <c r="D1141">
        <v>2.5300000000000001E-3</v>
      </c>
    </row>
    <row r="1142" spans="1:4" x14ac:dyDescent="0.3">
      <c r="A1142">
        <v>4</v>
      </c>
      <c r="B1142">
        <v>210</v>
      </c>
      <c r="C1142">
        <v>52.42</v>
      </c>
      <c r="D1142">
        <v>-2.2699999999999999E-3</v>
      </c>
    </row>
    <row r="1143" spans="1:4" x14ac:dyDescent="0.3">
      <c r="A1143">
        <v>4</v>
      </c>
      <c r="B1143">
        <v>211</v>
      </c>
      <c r="C1143">
        <v>52.22</v>
      </c>
      <c r="D1143">
        <v>2.5200000000000001E-3</v>
      </c>
    </row>
    <row r="1144" spans="1:4" x14ac:dyDescent="0.3">
      <c r="A1144">
        <v>4</v>
      </c>
      <c r="B1144">
        <v>212</v>
      </c>
      <c r="C1144">
        <v>52.27</v>
      </c>
      <c r="D1144">
        <v>-1.8400000000000001E-3</v>
      </c>
    </row>
    <row r="1145" spans="1:4" x14ac:dyDescent="0.3">
      <c r="A1145">
        <v>4</v>
      </c>
      <c r="B1145">
        <v>213</v>
      </c>
      <c r="C1145">
        <v>52.15</v>
      </c>
      <c r="D1145">
        <v>1.31E-3</v>
      </c>
    </row>
    <row r="1146" spans="1:4" x14ac:dyDescent="0.3">
      <c r="A1146">
        <v>4</v>
      </c>
      <c r="B1146">
        <v>214</v>
      </c>
      <c r="C1146">
        <v>52.25</v>
      </c>
      <c r="D1146">
        <v>-1.47E-3</v>
      </c>
    </row>
    <row r="1147" spans="1:4" x14ac:dyDescent="0.3">
      <c r="A1147">
        <v>4</v>
      </c>
      <c r="B1147">
        <v>215</v>
      </c>
      <c r="C1147">
        <v>52.31</v>
      </c>
      <c r="D1147">
        <v>1.6000000000000001E-4</v>
      </c>
    </row>
    <row r="1148" spans="1:4" x14ac:dyDescent="0.3">
      <c r="A1148">
        <v>4</v>
      </c>
      <c r="B1148">
        <v>216</v>
      </c>
      <c r="C1148">
        <v>52.17</v>
      </c>
      <c r="D1148">
        <v>6.0000000000000002E-5</v>
      </c>
    </row>
    <row r="1149" spans="1:4" x14ac:dyDescent="0.3">
      <c r="A1149">
        <v>4</v>
      </c>
      <c r="B1149">
        <v>217</v>
      </c>
      <c r="C1149">
        <v>52.31</v>
      </c>
      <c r="D1149">
        <v>2.5799999999999998E-3</v>
      </c>
    </row>
    <row r="1150" spans="1:4" x14ac:dyDescent="0.3">
      <c r="A1150">
        <v>4</v>
      </c>
      <c r="B1150">
        <v>218</v>
      </c>
      <c r="C1150">
        <v>52.41</v>
      </c>
      <c r="D1150">
        <v>-2.4099999999999998E-3</v>
      </c>
    </row>
    <row r="1151" spans="1:4" x14ac:dyDescent="0.3">
      <c r="A1151">
        <v>4</v>
      </c>
      <c r="B1151">
        <v>219</v>
      </c>
      <c r="C1151">
        <v>52.07</v>
      </c>
      <c r="D1151">
        <v>2.1900000000000001E-3</v>
      </c>
    </row>
    <row r="1152" spans="1:4" x14ac:dyDescent="0.3">
      <c r="A1152">
        <v>4</v>
      </c>
      <c r="B1152">
        <v>220</v>
      </c>
      <c r="C1152">
        <v>52.49</v>
      </c>
      <c r="D1152">
        <v>-2.4199999999999998E-3</v>
      </c>
    </row>
    <row r="1153" spans="1:4" x14ac:dyDescent="0.3">
      <c r="A1153">
        <v>4</v>
      </c>
      <c r="B1153">
        <v>221</v>
      </c>
      <c r="C1153">
        <v>52.44</v>
      </c>
      <c r="D1153">
        <v>1.31E-3</v>
      </c>
    </row>
    <row r="1154" spans="1:4" x14ac:dyDescent="0.3">
      <c r="A1154">
        <v>4</v>
      </c>
      <c r="B1154">
        <v>222</v>
      </c>
      <c r="C1154">
        <v>52.22</v>
      </c>
      <c r="D1154">
        <v>-1.3799999999999999E-3</v>
      </c>
    </row>
    <row r="1155" spans="1:4" x14ac:dyDescent="0.3">
      <c r="A1155">
        <v>4</v>
      </c>
      <c r="B1155">
        <v>223</v>
      </c>
      <c r="C1155">
        <v>52.38</v>
      </c>
      <c r="D1155">
        <v>5.5999999999999995E-4</v>
      </c>
    </row>
    <row r="1156" spans="1:4" x14ac:dyDescent="0.3">
      <c r="A1156">
        <v>4</v>
      </c>
      <c r="B1156">
        <v>224</v>
      </c>
      <c r="C1156">
        <v>52.29</v>
      </c>
      <c r="D1156">
        <v>-1.6000000000000001E-4</v>
      </c>
    </row>
    <row r="1157" spans="1:4" x14ac:dyDescent="0.3">
      <c r="A1157">
        <v>4</v>
      </c>
      <c r="B1157">
        <v>225</v>
      </c>
      <c r="C1157">
        <v>52.23</v>
      </c>
      <c r="D1157">
        <v>-1.2800000000000001E-3</v>
      </c>
    </row>
    <row r="1158" spans="1:4" x14ac:dyDescent="0.3">
      <c r="A1158">
        <v>4</v>
      </c>
      <c r="B1158">
        <v>226</v>
      </c>
      <c r="C1158">
        <v>51.99</v>
      </c>
      <c r="D1158">
        <v>-3.5000000000000001E-3</v>
      </c>
    </row>
    <row r="1159" spans="1:4" x14ac:dyDescent="0.3">
      <c r="A1159">
        <v>4</v>
      </c>
      <c r="B1159">
        <v>227</v>
      </c>
      <c r="C1159">
        <v>52.4</v>
      </c>
      <c r="D1159">
        <v>1.5200000000000001E-3</v>
      </c>
    </row>
    <row r="1160" spans="1:4" x14ac:dyDescent="0.3">
      <c r="A1160">
        <v>4</v>
      </c>
      <c r="B1160">
        <v>228</v>
      </c>
      <c r="C1160">
        <v>52.33</v>
      </c>
      <c r="D1160">
        <v>-3.4399999999999999E-3</v>
      </c>
    </row>
    <row r="1161" spans="1:4" x14ac:dyDescent="0.3">
      <c r="A1161">
        <v>4</v>
      </c>
      <c r="B1161">
        <v>229</v>
      </c>
      <c r="C1161">
        <v>52.2</v>
      </c>
      <c r="D1161">
        <v>8.8000000000000003E-4</v>
      </c>
    </row>
    <row r="1162" spans="1:4" x14ac:dyDescent="0.3">
      <c r="A1162">
        <v>4</v>
      </c>
      <c r="B1162">
        <v>230</v>
      </c>
      <c r="C1162">
        <v>52.27</v>
      </c>
      <c r="D1162">
        <v>-3.0899999999999999E-3</v>
      </c>
    </row>
    <row r="1163" spans="1:4" x14ac:dyDescent="0.3">
      <c r="A1163">
        <v>4</v>
      </c>
      <c r="B1163">
        <v>231</v>
      </c>
      <c r="C1163">
        <v>52.24</v>
      </c>
      <c r="D1163">
        <v>-2.5000000000000001E-4</v>
      </c>
    </row>
    <row r="1164" spans="1:4" x14ac:dyDescent="0.3">
      <c r="A1164">
        <v>4</v>
      </c>
      <c r="B1164">
        <v>232</v>
      </c>
      <c r="C1164">
        <v>52.26</v>
      </c>
      <c r="D1164">
        <v>-1.8400000000000001E-3</v>
      </c>
    </row>
    <row r="1165" spans="1:4" x14ac:dyDescent="0.3">
      <c r="A1165">
        <v>4</v>
      </c>
      <c r="B1165">
        <v>233</v>
      </c>
      <c r="C1165">
        <v>52.31</v>
      </c>
      <c r="D1165">
        <v>-2.4399999999999999E-3</v>
      </c>
    </row>
    <row r="1166" spans="1:4" x14ac:dyDescent="0.3">
      <c r="A1166">
        <v>4</v>
      </c>
      <c r="B1166">
        <v>234</v>
      </c>
      <c r="C1166">
        <v>52.31</v>
      </c>
      <c r="D1166">
        <v>-3.4000000000000002E-4</v>
      </c>
    </row>
    <row r="1167" spans="1:4" x14ac:dyDescent="0.3">
      <c r="A1167">
        <v>4</v>
      </c>
      <c r="B1167">
        <v>235</v>
      </c>
      <c r="C1167">
        <v>52.34</v>
      </c>
      <c r="D1167">
        <v>6.9999999999999999E-4</v>
      </c>
    </row>
    <row r="1168" spans="1:4" x14ac:dyDescent="0.3">
      <c r="A1168">
        <v>4</v>
      </c>
      <c r="B1168">
        <v>236</v>
      </c>
      <c r="C1168">
        <v>52.32</v>
      </c>
      <c r="D1168">
        <v>-3.6600000000000001E-3</v>
      </c>
    </row>
    <row r="1169" spans="1:4" x14ac:dyDescent="0.3">
      <c r="A1169">
        <v>4</v>
      </c>
      <c r="B1169">
        <v>237</v>
      </c>
      <c r="C1169">
        <v>52.25</v>
      </c>
      <c r="D1169">
        <v>6.9999999999999999E-4</v>
      </c>
    </row>
    <row r="1170" spans="1:4" x14ac:dyDescent="0.3">
      <c r="A1170">
        <v>4</v>
      </c>
      <c r="B1170">
        <v>238</v>
      </c>
      <c r="C1170">
        <v>52.59</v>
      </c>
      <c r="D1170">
        <v>-2.8E-3</v>
      </c>
    </row>
    <row r="1171" spans="1:4" x14ac:dyDescent="0.3">
      <c r="A1171">
        <v>4</v>
      </c>
      <c r="B1171">
        <v>239</v>
      </c>
      <c r="C1171">
        <v>52.41</v>
      </c>
      <c r="D1171">
        <v>-5.2999999999999998E-4</v>
      </c>
    </row>
    <row r="1172" spans="1:4" x14ac:dyDescent="0.3">
      <c r="A1172">
        <v>4</v>
      </c>
      <c r="B1172">
        <v>240</v>
      </c>
      <c r="C1172">
        <v>52.27</v>
      </c>
      <c r="D1172">
        <v>-1.73E-3</v>
      </c>
    </row>
    <row r="1173" spans="1:4" x14ac:dyDescent="0.3">
      <c r="A1173">
        <v>4</v>
      </c>
      <c r="B1173">
        <v>241</v>
      </c>
      <c r="C1173">
        <v>52.24</v>
      </c>
      <c r="D1173">
        <v>-2.1700000000000001E-3</v>
      </c>
    </row>
    <row r="1174" spans="1:4" x14ac:dyDescent="0.3">
      <c r="A1174">
        <v>4</v>
      </c>
      <c r="B1174">
        <v>242</v>
      </c>
      <c r="C1174">
        <v>51.98</v>
      </c>
      <c r="D1174">
        <v>-8.3000000000000001E-4</v>
      </c>
    </row>
    <row r="1175" spans="1:4" x14ac:dyDescent="0.3">
      <c r="A1175">
        <v>4</v>
      </c>
      <c r="B1175">
        <v>243</v>
      </c>
      <c r="C1175">
        <v>51.93</v>
      </c>
      <c r="D1175">
        <v>-3.4099999999999998E-3</v>
      </c>
    </row>
    <row r="1176" spans="1:4" x14ac:dyDescent="0.3">
      <c r="A1176">
        <v>4</v>
      </c>
      <c r="B1176">
        <v>244</v>
      </c>
      <c r="C1176">
        <v>52.36</v>
      </c>
      <c r="D1176">
        <v>-3.5000000000000001E-3</v>
      </c>
    </row>
    <row r="1177" spans="1:4" x14ac:dyDescent="0.3">
      <c r="A1177">
        <v>4</v>
      </c>
      <c r="B1177">
        <v>245</v>
      </c>
      <c r="C1177">
        <v>52.3</v>
      </c>
      <c r="D1177">
        <v>6.0999999999999997E-4</v>
      </c>
    </row>
    <row r="1178" spans="1:4" x14ac:dyDescent="0.3">
      <c r="A1178">
        <v>4</v>
      </c>
      <c r="B1178">
        <v>246</v>
      </c>
      <c r="C1178">
        <v>52.08</v>
      </c>
      <c r="D1178">
        <v>-3.0200000000000001E-3</v>
      </c>
    </row>
    <row r="1179" spans="1:4" x14ac:dyDescent="0.3">
      <c r="A1179">
        <v>4</v>
      </c>
      <c r="B1179">
        <v>247</v>
      </c>
      <c r="C1179">
        <v>52.16</v>
      </c>
      <c r="D1179">
        <v>-6.2E-4</v>
      </c>
    </row>
    <row r="1180" spans="1:4" x14ac:dyDescent="0.3">
      <c r="A1180">
        <v>4</v>
      </c>
      <c r="B1180">
        <v>248</v>
      </c>
      <c r="C1180">
        <v>52.04</v>
      </c>
      <c r="D1180">
        <v>-1.9499999999999999E-3</v>
      </c>
    </row>
    <row r="1181" spans="1:4" x14ac:dyDescent="0.3">
      <c r="A1181">
        <v>4</v>
      </c>
      <c r="B1181">
        <v>249</v>
      </c>
      <c r="C1181">
        <v>52.11</v>
      </c>
      <c r="D1181">
        <v>-2.16E-3</v>
      </c>
    </row>
    <row r="1182" spans="1:4" x14ac:dyDescent="0.3">
      <c r="A1182">
        <v>4</v>
      </c>
      <c r="B1182">
        <v>250</v>
      </c>
      <c r="C1182">
        <v>52.4</v>
      </c>
      <c r="D1182">
        <v>-7.2000000000000005E-4</v>
      </c>
    </row>
    <row r="1183" spans="1:4" x14ac:dyDescent="0.3">
      <c r="A1183">
        <v>4</v>
      </c>
      <c r="B1183">
        <v>251</v>
      </c>
      <c r="C1183">
        <v>52.18</v>
      </c>
      <c r="D1183">
        <v>-3.1700000000000001E-3</v>
      </c>
    </row>
    <row r="1184" spans="1:4" x14ac:dyDescent="0.3">
      <c r="A1184">
        <v>4</v>
      </c>
      <c r="B1184">
        <v>252</v>
      </c>
      <c r="C1184">
        <v>51.79</v>
      </c>
      <c r="D1184">
        <v>-2.2000000000000001E-4</v>
      </c>
    </row>
    <row r="1185" spans="1:4" x14ac:dyDescent="0.3">
      <c r="A1185">
        <v>4</v>
      </c>
      <c r="B1185">
        <v>253</v>
      </c>
      <c r="C1185">
        <v>52</v>
      </c>
      <c r="D1185">
        <v>-3.6000000000000002E-4</v>
      </c>
    </row>
    <row r="1186" spans="1:4" x14ac:dyDescent="0.3">
      <c r="A1186">
        <v>4</v>
      </c>
      <c r="B1186">
        <v>254</v>
      </c>
      <c r="C1186">
        <v>52.17</v>
      </c>
      <c r="D1186">
        <v>-3.5200000000000001E-3</v>
      </c>
    </row>
    <row r="1187" spans="1:4" x14ac:dyDescent="0.3">
      <c r="A1187">
        <v>4</v>
      </c>
      <c r="B1187">
        <v>255</v>
      </c>
      <c r="C1187">
        <v>52.1</v>
      </c>
      <c r="D1187">
        <v>-1.2800000000000001E-3</v>
      </c>
    </row>
    <row r="1188" spans="1:4" x14ac:dyDescent="0.3">
      <c r="A1188">
        <v>4</v>
      </c>
      <c r="B1188">
        <v>256</v>
      </c>
      <c r="C1188">
        <v>52.14</v>
      </c>
      <c r="D1188">
        <v>-1.89E-3</v>
      </c>
    </row>
    <row r="1189" spans="1:4" x14ac:dyDescent="0.3">
      <c r="A1189">
        <v>4</v>
      </c>
      <c r="B1189">
        <v>257</v>
      </c>
      <c r="C1189">
        <v>52.13</v>
      </c>
      <c r="D1189">
        <v>-1.8E-3</v>
      </c>
    </row>
    <row r="1190" spans="1:4" x14ac:dyDescent="0.3">
      <c r="A1190">
        <v>4</v>
      </c>
      <c r="B1190">
        <v>258</v>
      </c>
      <c r="C1190">
        <v>52.05</v>
      </c>
      <c r="D1190">
        <v>-5.2999999999999998E-4</v>
      </c>
    </row>
    <row r="1191" spans="1:4" x14ac:dyDescent="0.3">
      <c r="A1191">
        <v>4</v>
      </c>
      <c r="B1191">
        <v>259</v>
      </c>
      <c r="C1191">
        <v>51.98</v>
      </c>
      <c r="D1191">
        <v>-2.2799999999999999E-3</v>
      </c>
    </row>
    <row r="1192" spans="1:4" x14ac:dyDescent="0.3">
      <c r="A1192">
        <v>4</v>
      </c>
      <c r="B1192">
        <v>260</v>
      </c>
      <c r="C1192">
        <v>51.68</v>
      </c>
      <c r="D1192">
        <v>5.1999999999999995E-4</v>
      </c>
    </row>
    <row r="1193" spans="1:4" x14ac:dyDescent="0.3">
      <c r="A1193">
        <v>4</v>
      </c>
      <c r="B1193">
        <v>261</v>
      </c>
      <c r="C1193">
        <v>52.13</v>
      </c>
      <c r="D1193">
        <v>-3.5599999999999998E-3</v>
      </c>
    </row>
    <row r="1194" spans="1:4" x14ac:dyDescent="0.3">
      <c r="A1194">
        <v>4</v>
      </c>
      <c r="B1194">
        <v>262</v>
      </c>
      <c r="C1194">
        <v>52.28</v>
      </c>
      <c r="D1194">
        <v>-3.48E-3</v>
      </c>
    </row>
    <row r="1195" spans="1:4" x14ac:dyDescent="0.3">
      <c r="A1195">
        <v>4</v>
      </c>
      <c r="B1195">
        <v>263</v>
      </c>
      <c r="C1195">
        <v>52.09</v>
      </c>
      <c r="D1195">
        <v>-2.2000000000000001E-4</v>
      </c>
    </row>
    <row r="1196" spans="1:4" x14ac:dyDescent="0.3">
      <c r="A1196">
        <v>4</v>
      </c>
      <c r="B1196">
        <v>264</v>
      </c>
      <c r="C1196">
        <v>52.25</v>
      </c>
      <c r="D1196">
        <v>-2.0500000000000002E-3</v>
      </c>
    </row>
    <row r="1197" spans="1:4" x14ac:dyDescent="0.3">
      <c r="A1197">
        <v>4</v>
      </c>
      <c r="B1197">
        <v>265</v>
      </c>
      <c r="C1197">
        <v>52.01</v>
      </c>
      <c r="D1197">
        <v>-1.08E-3</v>
      </c>
    </row>
    <row r="1198" spans="1:4" x14ac:dyDescent="0.3">
      <c r="A1198">
        <v>4</v>
      </c>
      <c r="B1198">
        <v>266</v>
      </c>
      <c r="C1198">
        <v>52.25</v>
      </c>
      <c r="D1198">
        <v>-8.8000000000000003E-4</v>
      </c>
    </row>
    <row r="1199" spans="1:4" x14ac:dyDescent="0.3">
      <c r="A1199">
        <v>4</v>
      </c>
      <c r="B1199">
        <v>267</v>
      </c>
      <c r="C1199">
        <v>52.06</v>
      </c>
      <c r="D1199">
        <v>-2.5500000000000002E-3</v>
      </c>
    </row>
    <row r="1200" spans="1:4" x14ac:dyDescent="0.3">
      <c r="A1200">
        <v>4</v>
      </c>
      <c r="B1200">
        <v>268</v>
      </c>
      <c r="C1200">
        <v>51.93</v>
      </c>
      <c r="D1200">
        <v>-3.8000000000000002E-4</v>
      </c>
    </row>
    <row r="1201" spans="1:4" x14ac:dyDescent="0.3">
      <c r="A1201">
        <v>4</v>
      </c>
      <c r="B1201">
        <v>269</v>
      </c>
      <c r="C1201">
        <v>51.76</v>
      </c>
      <c r="D1201">
        <v>-3.9100000000000003E-3</v>
      </c>
    </row>
    <row r="1202" spans="1:4" x14ac:dyDescent="0.3">
      <c r="A1202">
        <v>4</v>
      </c>
      <c r="B1202">
        <v>270</v>
      </c>
      <c r="C1202">
        <v>52.02</v>
      </c>
      <c r="D1202">
        <v>6.0000000000000002E-5</v>
      </c>
    </row>
    <row r="1203" spans="1:4" x14ac:dyDescent="0.3">
      <c r="A1203">
        <v>4</v>
      </c>
      <c r="B1203">
        <v>271</v>
      </c>
      <c r="C1203">
        <v>52.22</v>
      </c>
      <c r="D1203">
        <v>-7.2000000000000005E-4</v>
      </c>
    </row>
    <row r="1204" spans="1:4" x14ac:dyDescent="0.3">
      <c r="A1204">
        <v>4</v>
      </c>
      <c r="B1204">
        <v>272</v>
      </c>
      <c r="C1204">
        <v>52.09</v>
      </c>
      <c r="D1204">
        <v>-3.6700000000000001E-3</v>
      </c>
    </row>
    <row r="1205" spans="1:4" x14ac:dyDescent="0.3">
      <c r="A1205">
        <v>4</v>
      </c>
      <c r="B1205">
        <v>273</v>
      </c>
      <c r="C1205">
        <v>52.33</v>
      </c>
      <c r="D1205">
        <v>-2.2000000000000001E-3</v>
      </c>
    </row>
    <row r="1206" spans="1:4" x14ac:dyDescent="0.3">
      <c r="A1206">
        <v>4</v>
      </c>
      <c r="B1206">
        <v>274</v>
      </c>
      <c r="C1206">
        <v>52.14</v>
      </c>
      <c r="D1206">
        <v>-2.5000000000000001E-3</v>
      </c>
    </row>
    <row r="1207" spans="1:4" x14ac:dyDescent="0.3">
      <c r="A1207">
        <v>4</v>
      </c>
      <c r="B1207">
        <v>275</v>
      </c>
      <c r="C1207">
        <v>51.82</v>
      </c>
      <c r="D1207">
        <v>-3.2200000000000002E-3</v>
      </c>
    </row>
    <row r="1208" spans="1:4" x14ac:dyDescent="0.3">
      <c r="A1208">
        <v>4</v>
      </c>
      <c r="B1208">
        <v>276</v>
      </c>
      <c r="C1208">
        <v>52.07</v>
      </c>
      <c r="D1208">
        <v>-1.89E-3</v>
      </c>
    </row>
    <row r="1209" spans="1:4" x14ac:dyDescent="0.3">
      <c r="A1209">
        <v>4</v>
      </c>
      <c r="B1209">
        <v>277</v>
      </c>
      <c r="C1209">
        <v>52.03</v>
      </c>
      <c r="D1209">
        <v>-4.5599999999999998E-3</v>
      </c>
    </row>
    <row r="1210" spans="1:4" x14ac:dyDescent="0.3">
      <c r="A1210">
        <v>4</v>
      </c>
      <c r="B1210">
        <v>278</v>
      </c>
      <c r="C1210">
        <v>51.98</v>
      </c>
      <c r="D1210">
        <v>-7.6999999999999996E-4</v>
      </c>
    </row>
    <row r="1211" spans="1:4" x14ac:dyDescent="0.3">
      <c r="A1211">
        <v>4</v>
      </c>
      <c r="B1211">
        <v>279</v>
      </c>
      <c r="C1211">
        <v>52.25</v>
      </c>
      <c r="D1211">
        <v>-4.9800000000000001E-3</v>
      </c>
    </row>
    <row r="1212" spans="1:4" x14ac:dyDescent="0.3">
      <c r="A1212">
        <v>4</v>
      </c>
      <c r="B1212">
        <v>280</v>
      </c>
      <c r="C1212">
        <v>52.21</v>
      </c>
      <c r="D1212">
        <v>-4.0800000000000003E-3</v>
      </c>
    </row>
    <row r="1213" spans="1:4" x14ac:dyDescent="0.3">
      <c r="A1213">
        <v>4</v>
      </c>
      <c r="B1213">
        <v>281</v>
      </c>
      <c r="C1213">
        <v>52.15</v>
      </c>
      <c r="D1213">
        <v>-8.4000000000000003E-4</v>
      </c>
    </row>
    <row r="1214" spans="1:4" x14ac:dyDescent="0.3">
      <c r="A1214">
        <v>4</v>
      </c>
      <c r="B1214">
        <v>282</v>
      </c>
      <c r="C1214">
        <v>51.84</v>
      </c>
      <c r="D1214">
        <v>-2.64E-3</v>
      </c>
    </row>
    <row r="1215" spans="1:4" x14ac:dyDescent="0.3">
      <c r="A1215">
        <v>4</v>
      </c>
      <c r="B1215">
        <v>283</v>
      </c>
      <c r="C1215">
        <v>51.95</v>
      </c>
      <c r="D1215">
        <v>-2.8E-3</v>
      </c>
    </row>
    <row r="1216" spans="1:4" x14ac:dyDescent="0.3">
      <c r="A1216">
        <v>4</v>
      </c>
      <c r="B1216">
        <v>284</v>
      </c>
      <c r="C1216">
        <v>52.12</v>
      </c>
      <c r="D1216">
        <v>-1.81E-3</v>
      </c>
    </row>
    <row r="1217" spans="1:4" x14ac:dyDescent="0.3">
      <c r="A1217">
        <v>4</v>
      </c>
      <c r="B1217">
        <v>285</v>
      </c>
      <c r="C1217">
        <v>52.16</v>
      </c>
      <c r="D1217">
        <v>-4.2300000000000003E-3</v>
      </c>
    </row>
    <row r="1218" spans="1:4" x14ac:dyDescent="0.3">
      <c r="A1218">
        <v>4</v>
      </c>
      <c r="B1218">
        <v>286</v>
      </c>
      <c r="C1218">
        <v>52.09</v>
      </c>
      <c r="D1218">
        <v>-9.3999999999999997E-4</v>
      </c>
    </row>
    <row r="1219" spans="1:4" x14ac:dyDescent="0.3">
      <c r="A1219">
        <v>4</v>
      </c>
      <c r="B1219">
        <v>287</v>
      </c>
      <c r="C1219">
        <v>52.24</v>
      </c>
      <c r="D1219">
        <v>-4.8900000000000002E-3</v>
      </c>
    </row>
    <row r="1220" spans="1:4" x14ac:dyDescent="0.3">
      <c r="A1220">
        <v>4</v>
      </c>
      <c r="B1220">
        <v>288</v>
      </c>
      <c r="C1220">
        <v>52.1</v>
      </c>
      <c r="D1220">
        <v>0</v>
      </c>
    </row>
    <row r="1221" spans="1:4" x14ac:dyDescent="0.3">
      <c r="A1221">
        <v>4</v>
      </c>
      <c r="B1221">
        <v>289</v>
      </c>
      <c r="C1221">
        <v>52.04</v>
      </c>
      <c r="D1221">
        <v>1.3999999999999999E-4</v>
      </c>
    </row>
    <row r="1222" spans="1:4" x14ac:dyDescent="0.3">
      <c r="A1222">
        <v>4</v>
      </c>
      <c r="B1222">
        <v>290</v>
      </c>
      <c r="C1222">
        <v>52.06</v>
      </c>
      <c r="D1222">
        <v>-3.47E-3</v>
      </c>
    </row>
    <row r="1223" spans="1:4" x14ac:dyDescent="0.3">
      <c r="A1223">
        <v>4</v>
      </c>
      <c r="B1223">
        <v>291</v>
      </c>
      <c r="C1223">
        <v>52.1</v>
      </c>
      <c r="D1223">
        <v>-1.25E-3</v>
      </c>
    </row>
    <row r="1224" spans="1:4" x14ac:dyDescent="0.3">
      <c r="A1224">
        <v>4</v>
      </c>
      <c r="B1224">
        <v>292</v>
      </c>
      <c r="C1224">
        <v>51.99</v>
      </c>
      <c r="D1224">
        <v>-2.8900000000000002E-3</v>
      </c>
    </row>
    <row r="1225" spans="1:4" x14ac:dyDescent="0.3">
      <c r="A1225">
        <v>4</v>
      </c>
      <c r="B1225">
        <v>293</v>
      </c>
      <c r="C1225">
        <v>51.96</v>
      </c>
      <c r="D1225">
        <v>-2.5000000000000001E-3</v>
      </c>
    </row>
    <row r="1226" spans="1:4" x14ac:dyDescent="0.3">
      <c r="A1226">
        <v>4</v>
      </c>
      <c r="B1226">
        <v>294</v>
      </c>
      <c r="C1226">
        <v>51.97</v>
      </c>
      <c r="D1226">
        <v>-1.7799999999999999E-3</v>
      </c>
    </row>
    <row r="1227" spans="1:4" x14ac:dyDescent="0.3">
      <c r="A1227">
        <v>4</v>
      </c>
      <c r="B1227">
        <v>295</v>
      </c>
      <c r="C1227">
        <v>52.04</v>
      </c>
      <c r="D1227">
        <v>-3.13E-3</v>
      </c>
    </row>
    <row r="1228" spans="1:4" x14ac:dyDescent="0.3">
      <c r="A1228">
        <v>4</v>
      </c>
      <c r="B1228">
        <v>296</v>
      </c>
      <c r="C1228">
        <v>52.16</v>
      </c>
      <c r="D1228">
        <v>-2.7999999999999998E-4</v>
      </c>
    </row>
    <row r="1229" spans="1:4" x14ac:dyDescent="0.3">
      <c r="A1229">
        <v>4</v>
      </c>
      <c r="B1229">
        <v>297</v>
      </c>
      <c r="C1229">
        <v>52</v>
      </c>
      <c r="D1229">
        <v>-4.3099999999999996E-3</v>
      </c>
    </row>
    <row r="1230" spans="1:4" x14ac:dyDescent="0.3">
      <c r="A1230">
        <v>4</v>
      </c>
      <c r="B1230">
        <v>298</v>
      </c>
      <c r="C1230">
        <v>51.98</v>
      </c>
      <c r="D1230">
        <v>-4.5599999999999998E-3</v>
      </c>
    </row>
    <row r="1231" spans="1:4" x14ac:dyDescent="0.3">
      <c r="A1231">
        <v>4</v>
      </c>
      <c r="B1231">
        <v>299</v>
      </c>
      <c r="C1231">
        <v>52.01</v>
      </c>
      <c r="D1231">
        <v>-8.0000000000000004E-4</v>
      </c>
    </row>
    <row r="1232" spans="1:4" x14ac:dyDescent="0.3">
      <c r="A1232">
        <v>4</v>
      </c>
      <c r="B1232">
        <v>300</v>
      </c>
      <c r="C1232">
        <v>51.74</v>
      </c>
      <c r="D1232">
        <v>-3.9500000000000004E-3</v>
      </c>
    </row>
    <row r="1233" spans="1:4" x14ac:dyDescent="0.3">
      <c r="A1233">
        <v>4</v>
      </c>
      <c r="B1233">
        <v>301</v>
      </c>
      <c r="C1233">
        <v>52.16</v>
      </c>
      <c r="D1233">
        <v>-1.89E-3</v>
      </c>
    </row>
    <row r="1234" spans="1:4" x14ac:dyDescent="0.3">
      <c r="A1234">
        <v>4</v>
      </c>
      <c r="B1234">
        <v>302</v>
      </c>
      <c r="C1234">
        <v>52.04</v>
      </c>
      <c r="D1234">
        <v>-3.47E-3</v>
      </c>
    </row>
    <row r="1235" spans="1:4" x14ac:dyDescent="0.3">
      <c r="A1235">
        <v>4</v>
      </c>
      <c r="B1235">
        <v>303</v>
      </c>
      <c r="C1235">
        <v>51.97</v>
      </c>
      <c r="D1235">
        <v>-2.8600000000000001E-3</v>
      </c>
    </row>
    <row r="1236" spans="1:4" x14ac:dyDescent="0.3">
      <c r="A1236">
        <v>4</v>
      </c>
      <c r="B1236">
        <v>304</v>
      </c>
      <c r="C1236">
        <v>52.16</v>
      </c>
      <c r="D1236">
        <v>-1.98E-3</v>
      </c>
    </row>
    <row r="1237" spans="1:4" x14ac:dyDescent="0.3">
      <c r="A1237">
        <v>4</v>
      </c>
      <c r="B1237">
        <v>305</v>
      </c>
      <c r="C1237">
        <v>52.27</v>
      </c>
      <c r="D1237">
        <v>-3.0599999999999998E-3</v>
      </c>
    </row>
    <row r="1238" spans="1:4" x14ac:dyDescent="0.3">
      <c r="A1238">
        <v>4</v>
      </c>
      <c r="B1238">
        <v>306</v>
      </c>
      <c r="C1238">
        <v>51.9</v>
      </c>
      <c r="D1238">
        <v>-1.0200000000000001E-3</v>
      </c>
    </row>
    <row r="1239" spans="1:4" x14ac:dyDescent="0.3">
      <c r="A1239">
        <v>4</v>
      </c>
      <c r="B1239">
        <v>307</v>
      </c>
      <c r="C1239">
        <v>52.2</v>
      </c>
      <c r="D1239">
        <v>-6.6E-4</v>
      </c>
    </row>
    <row r="1240" spans="1:4" x14ac:dyDescent="0.3">
      <c r="A1240">
        <v>4</v>
      </c>
      <c r="B1240">
        <v>308</v>
      </c>
      <c r="C1240">
        <v>52.3</v>
      </c>
      <c r="D1240">
        <v>-5.3400000000000001E-3</v>
      </c>
    </row>
    <row r="1241" spans="1:4" x14ac:dyDescent="0.3">
      <c r="A1241">
        <v>4</v>
      </c>
      <c r="B1241">
        <v>309</v>
      </c>
      <c r="C1241">
        <v>52.24</v>
      </c>
      <c r="D1241">
        <v>-1.1100000000000001E-3</v>
      </c>
    </row>
    <row r="1242" spans="1:4" x14ac:dyDescent="0.3">
      <c r="A1242">
        <v>4</v>
      </c>
      <c r="B1242">
        <v>310</v>
      </c>
      <c r="C1242">
        <v>51.79</v>
      </c>
      <c r="D1242">
        <v>-5.3E-3</v>
      </c>
    </row>
    <row r="1243" spans="1:4" x14ac:dyDescent="0.3">
      <c r="A1243">
        <v>5</v>
      </c>
      <c r="B1243">
        <v>1</v>
      </c>
      <c r="C1243">
        <v>51.86</v>
      </c>
      <c r="D1243">
        <v>-4.5500000000000002E-3</v>
      </c>
    </row>
    <row r="1244" spans="1:4" x14ac:dyDescent="0.3">
      <c r="A1244">
        <v>5</v>
      </c>
      <c r="B1244">
        <v>2</v>
      </c>
      <c r="C1244">
        <v>52.22</v>
      </c>
      <c r="D1244">
        <v>-2.4199999999999998E-3</v>
      </c>
    </row>
    <row r="1245" spans="1:4" x14ac:dyDescent="0.3">
      <c r="A1245">
        <v>5</v>
      </c>
      <c r="B1245">
        <v>3</v>
      </c>
      <c r="C1245">
        <v>52.04</v>
      </c>
      <c r="D1245">
        <v>-3.16E-3</v>
      </c>
    </row>
    <row r="1246" spans="1:4" x14ac:dyDescent="0.3">
      <c r="A1246">
        <v>5</v>
      </c>
      <c r="B1246">
        <v>4</v>
      </c>
      <c r="C1246">
        <v>52.19</v>
      </c>
      <c r="D1246">
        <v>-3.3400000000000001E-3</v>
      </c>
    </row>
    <row r="1247" spans="1:4" x14ac:dyDescent="0.3">
      <c r="A1247">
        <v>5</v>
      </c>
      <c r="B1247">
        <v>5</v>
      </c>
      <c r="C1247">
        <v>52.39</v>
      </c>
      <c r="D1247">
        <v>-6.3600000000000002E-3</v>
      </c>
    </row>
    <row r="1248" spans="1:4" x14ac:dyDescent="0.3">
      <c r="A1248">
        <v>5</v>
      </c>
      <c r="B1248">
        <v>6</v>
      </c>
      <c r="C1248">
        <v>51.91</v>
      </c>
      <c r="D1248">
        <v>-1E-3</v>
      </c>
    </row>
    <row r="1249" spans="1:4" x14ac:dyDescent="0.3">
      <c r="A1249">
        <v>5</v>
      </c>
      <c r="B1249">
        <v>7</v>
      </c>
      <c r="C1249">
        <v>51.89</v>
      </c>
      <c r="D1249">
        <v>-5.9500000000000004E-3</v>
      </c>
    </row>
    <row r="1250" spans="1:4" x14ac:dyDescent="0.3">
      <c r="A1250">
        <v>5</v>
      </c>
      <c r="B1250">
        <v>8</v>
      </c>
      <c r="C1250">
        <v>52.14</v>
      </c>
      <c r="D1250">
        <v>-1.08E-3</v>
      </c>
    </row>
    <row r="1251" spans="1:4" x14ac:dyDescent="0.3">
      <c r="A1251">
        <v>5</v>
      </c>
      <c r="B1251">
        <v>9</v>
      </c>
      <c r="C1251">
        <v>51.84</v>
      </c>
      <c r="D1251">
        <v>-5.4200000000000003E-3</v>
      </c>
    </row>
    <row r="1252" spans="1:4" x14ac:dyDescent="0.3">
      <c r="A1252">
        <v>5</v>
      </c>
      <c r="B1252">
        <v>10</v>
      </c>
      <c r="C1252">
        <v>51.89</v>
      </c>
      <c r="D1252">
        <v>-8.5999999999999998E-4</v>
      </c>
    </row>
    <row r="1253" spans="1:4" x14ac:dyDescent="0.3">
      <c r="A1253">
        <v>5</v>
      </c>
      <c r="B1253">
        <v>11</v>
      </c>
      <c r="C1253">
        <v>52.07</v>
      </c>
      <c r="D1253">
        <v>-3.98E-3</v>
      </c>
    </row>
    <row r="1254" spans="1:4" x14ac:dyDescent="0.3">
      <c r="A1254">
        <v>5</v>
      </c>
      <c r="B1254">
        <v>12</v>
      </c>
      <c r="C1254">
        <v>51.84</v>
      </c>
      <c r="D1254">
        <v>-2.0799999999999998E-3</v>
      </c>
    </row>
    <row r="1255" spans="1:4" x14ac:dyDescent="0.3">
      <c r="A1255">
        <v>5</v>
      </c>
      <c r="B1255">
        <v>13</v>
      </c>
      <c r="C1255">
        <v>51.88</v>
      </c>
      <c r="D1255">
        <v>-2.4099999999999998E-3</v>
      </c>
    </row>
    <row r="1256" spans="1:4" x14ac:dyDescent="0.3">
      <c r="A1256">
        <v>5</v>
      </c>
      <c r="B1256">
        <v>14</v>
      </c>
      <c r="C1256">
        <v>52.05</v>
      </c>
      <c r="D1256">
        <v>8.0000000000000007E-5</v>
      </c>
    </row>
    <row r="1257" spans="1:4" x14ac:dyDescent="0.3">
      <c r="A1257">
        <v>5</v>
      </c>
      <c r="B1257">
        <v>15</v>
      </c>
      <c r="C1257">
        <v>51.97</v>
      </c>
      <c r="D1257">
        <v>-5.4999999999999997E-3</v>
      </c>
    </row>
    <row r="1258" spans="1:4" x14ac:dyDescent="0.3">
      <c r="A1258">
        <v>5</v>
      </c>
      <c r="B1258">
        <v>16</v>
      </c>
      <c r="C1258">
        <v>52.01</v>
      </c>
      <c r="D1258">
        <v>-5.1999999999999995E-4</v>
      </c>
    </row>
    <row r="1259" spans="1:4" x14ac:dyDescent="0.3">
      <c r="A1259">
        <v>5</v>
      </c>
      <c r="B1259">
        <v>17</v>
      </c>
      <c r="C1259">
        <v>52.14</v>
      </c>
      <c r="D1259">
        <v>-5.4999999999999997E-3</v>
      </c>
    </row>
    <row r="1260" spans="1:4" x14ac:dyDescent="0.3">
      <c r="A1260">
        <v>5</v>
      </c>
      <c r="B1260">
        <v>18</v>
      </c>
      <c r="C1260">
        <v>52.1</v>
      </c>
      <c r="D1260">
        <v>-8.5999999999999998E-4</v>
      </c>
    </row>
    <row r="1261" spans="1:4" x14ac:dyDescent="0.3">
      <c r="A1261">
        <v>5</v>
      </c>
      <c r="B1261">
        <v>19</v>
      </c>
      <c r="C1261">
        <v>52.08</v>
      </c>
      <c r="D1261">
        <v>-4.6100000000000004E-3</v>
      </c>
    </row>
    <row r="1262" spans="1:4" x14ac:dyDescent="0.3">
      <c r="A1262">
        <v>5</v>
      </c>
      <c r="B1262">
        <v>20</v>
      </c>
      <c r="C1262">
        <v>52.32</v>
      </c>
      <c r="D1262">
        <v>-1.6100000000000001E-3</v>
      </c>
    </row>
    <row r="1263" spans="1:4" x14ac:dyDescent="0.3">
      <c r="A1263">
        <v>5</v>
      </c>
      <c r="B1263">
        <v>21</v>
      </c>
      <c r="C1263">
        <v>52.04</v>
      </c>
      <c r="D1263">
        <v>-3.8800000000000002E-3</v>
      </c>
    </row>
    <row r="1264" spans="1:4" x14ac:dyDescent="0.3">
      <c r="A1264">
        <v>5</v>
      </c>
      <c r="B1264">
        <v>22</v>
      </c>
      <c r="C1264">
        <v>52.1</v>
      </c>
      <c r="D1264">
        <v>-2.6700000000000001E-3</v>
      </c>
    </row>
    <row r="1265" spans="1:4" x14ac:dyDescent="0.3">
      <c r="A1265">
        <v>5</v>
      </c>
      <c r="B1265">
        <v>23</v>
      </c>
      <c r="C1265">
        <v>52.09</v>
      </c>
      <c r="D1265">
        <v>-6.1900000000000002E-3</v>
      </c>
    </row>
    <row r="1266" spans="1:4" x14ac:dyDescent="0.3">
      <c r="A1266">
        <v>5</v>
      </c>
      <c r="B1266">
        <v>24</v>
      </c>
      <c r="C1266">
        <v>51.91</v>
      </c>
      <c r="D1266">
        <v>-8.0999999999999996E-4</v>
      </c>
    </row>
    <row r="1267" spans="1:4" x14ac:dyDescent="0.3">
      <c r="A1267">
        <v>5</v>
      </c>
      <c r="B1267">
        <v>25</v>
      </c>
      <c r="C1267">
        <v>52.06</v>
      </c>
      <c r="D1267">
        <v>-5.45E-3</v>
      </c>
    </row>
    <row r="1268" spans="1:4" x14ac:dyDescent="0.3">
      <c r="A1268">
        <v>5</v>
      </c>
      <c r="B1268">
        <v>26</v>
      </c>
      <c r="C1268">
        <v>52.05</v>
      </c>
      <c r="D1268">
        <v>-4.0999999999999999E-4</v>
      </c>
    </row>
    <row r="1269" spans="1:4" x14ac:dyDescent="0.3">
      <c r="A1269">
        <v>5</v>
      </c>
      <c r="B1269">
        <v>27</v>
      </c>
      <c r="C1269">
        <v>51.98</v>
      </c>
      <c r="D1269">
        <v>-5.13E-3</v>
      </c>
    </row>
    <row r="1270" spans="1:4" x14ac:dyDescent="0.3">
      <c r="A1270">
        <v>5</v>
      </c>
      <c r="B1270">
        <v>28</v>
      </c>
      <c r="C1270">
        <v>52.29</v>
      </c>
      <c r="D1270">
        <v>-5.5999999999999995E-4</v>
      </c>
    </row>
    <row r="1271" spans="1:4" x14ac:dyDescent="0.3">
      <c r="A1271">
        <v>5</v>
      </c>
      <c r="B1271">
        <v>29</v>
      </c>
      <c r="C1271">
        <v>52.14</v>
      </c>
      <c r="D1271">
        <v>-4.0000000000000001E-3</v>
      </c>
    </row>
    <row r="1272" spans="1:4" x14ac:dyDescent="0.3">
      <c r="A1272">
        <v>5</v>
      </c>
      <c r="B1272">
        <v>30</v>
      </c>
      <c r="C1272">
        <v>51.99</v>
      </c>
      <c r="D1272">
        <v>-2.0200000000000001E-3</v>
      </c>
    </row>
    <row r="1273" spans="1:4" x14ac:dyDescent="0.3">
      <c r="A1273">
        <v>5</v>
      </c>
      <c r="B1273">
        <v>31</v>
      </c>
      <c r="C1273">
        <v>52.1</v>
      </c>
      <c r="D1273">
        <v>-3.9100000000000003E-3</v>
      </c>
    </row>
    <row r="1274" spans="1:4" x14ac:dyDescent="0.3">
      <c r="A1274">
        <v>5</v>
      </c>
      <c r="B1274">
        <v>32</v>
      </c>
      <c r="C1274">
        <v>51.93</v>
      </c>
      <c r="D1274">
        <v>-7.6999999999999996E-4</v>
      </c>
    </row>
    <row r="1275" spans="1:4" x14ac:dyDescent="0.3">
      <c r="A1275">
        <v>5</v>
      </c>
      <c r="B1275">
        <v>33</v>
      </c>
      <c r="C1275">
        <v>52.01</v>
      </c>
      <c r="D1275">
        <v>-6.5500000000000003E-3</v>
      </c>
    </row>
    <row r="1276" spans="1:4" x14ac:dyDescent="0.3">
      <c r="A1276">
        <v>5</v>
      </c>
      <c r="B1276">
        <v>34</v>
      </c>
      <c r="C1276">
        <v>52.32</v>
      </c>
      <c r="D1276">
        <v>-1.1999999999999999E-3</v>
      </c>
    </row>
    <row r="1277" spans="1:4" x14ac:dyDescent="0.3">
      <c r="A1277">
        <v>5</v>
      </c>
      <c r="B1277">
        <v>35</v>
      </c>
      <c r="C1277">
        <v>52.15</v>
      </c>
      <c r="D1277">
        <v>-5.0600000000000003E-3</v>
      </c>
    </row>
    <row r="1278" spans="1:4" x14ac:dyDescent="0.3">
      <c r="A1278">
        <v>5</v>
      </c>
      <c r="B1278">
        <v>36</v>
      </c>
      <c r="C1278">
        <v>52</v>
      </c>
      <c r="D1278">
        <v>-3.4000000000000002E-4</v>
      </c>
    </row>
    <row r="1279" spans="1:4" x14ac:dyDescent="0.3">
      <c r="A1279">
        <v>5</v>
      </c>
      <c r="B1279">
        <v>37</v>
      </c>
      <c r="C1279">
        <v>52.17</v>
      </c>
      <c r="D1279">
        <v>-4.5300000000000002E-3</v>
      </c>
    </row>
    <row r="1280" spans="1:4" x14ac:dyDescent="0.3">
      <c r="A1280">
        <v>5</v>
      </c>
      <c r="B1280">
        <v>38</v>
      </c>
      <c r="C1280">
        <v>52.27</v>
      </c>
      <c r="D1280">
        <v>-9.2000000000000003E-4</v>
      </c>
    </row>
    <row r="1281" spans="1:4" x14ac:dyDescent="0.3">
      <c r="A1281">
        <v>5</v>
      </c>
      <c r="B1281">
        <v>39</v>
      </c>
      <c r="C1281">
        <v>51.92</v>
      </c>
      <c r="D1281">
        <v>-4.28E-3</v>
      </c>
    </row>
    <row r="1282" spans="1:4" x14ac:dyDescent="0.3">
      <c r="A1282">
        <v>5</v>
      </c>
      <c r="B1282">
        <v>40</v>
      </c>
      <c r="C1282">
        <v>52.46</v>
      </c>
      <c r="D1282">
        <v>-2.2799999999999999E-3</v>
      </c>
    </row>
    <row r="1283" spans="1:4" x14ac:dyDescent="0.3">
      <c r="A1283">
        <v>5</v>
      </c>
      <c r="B1283">
        <v>41</v>
      </c>
      <c r="C1283">
        <v>52.1</v>
      </c>
      <c r="D1283">
        <v>-6.5300000000000002E-3</v>
      </c>
    </row>
    <row r="1284" spans="1:4" x14ac:dyDescent="0.3">
      <c r="A1284">
        <v>5</v>
      </c>
      <c r="B1284">
        <v>42</v>
      </c>
      <c r="C1284">
        <v>51.99</v>
      </c>
      <c r="D1284">
        <v>-8.8000000000000003E-4</v>
      </c>
    </row>
    <row r="1285" spans="1:4" x14ac:dyDescent="0.3">
      <c r="A1285">
        <v>5</v>
      </c>
      <c r="B1285">
        <v>43</v>
      </c>
      <c r="C1285">
        <v>52.12</v>
      </c>
      <c r="D1285">
        <v>-6.0600000000000003E-3</v>
      </c>
    </row>
    <row r="1286" spans="1:4" x14ac:dyDescent="0.3">
      <c r="A1286">
        <v>5</v>
      </c>
      <c r="B1286">
        <v>44</v>
      </c>
      <c r="C1286">
        <v>52.05</v>
      </c>
      <c r="D1286">
        <v>-9.2000000000000003E-4</v>
      </c>
    </row>
    <row r="1287" spans="1:4" x14ac:dyDescent="0.3">
      <c r="A1287">
        <v>5</v>
      </c>
      <c r="B1287">
        <v>45</v>
      </c>
      <c r="C1287">
        <v>52</v>
      </c>
      <c r="D1287">
        <v>-5.47E-3</v>
      </c>
    </row>
    <row r="1288" spans="1:4" x14ac:dyDescent="0.3">
      <c r="A1288">
        <v>5</v>
      </c>
      <c r="B1288">
        <v>46</v>
      </c>
      <c r="C1288">
        <v>52.21</v>
      </c>
      <c r="D1288">
        <v>-1.0300000000000001E-3</v>
      </c>
    </row>
    <row r="1289" spans="1:4" x14ac:dyDescent="0.3">
      <c r="A1289">
        <v>5</v>
      </c>
      <c r="B1289">
        <v>47</v>
      </c>
      <c r="C1289">
        <v>52.13</v>
      </c>
      <c r="D1289">
        <v>-5.2500000000000003E-3</v>
      </c>
    </row>
    <row r="1290" spans="1:4" x14ac:dyDescent="0.3">
      <c r="A1290">
        <v>5</v>
      </c>
      <c r="B1290">
        <v>48</v>
      </c>
      <c r="C1290">
        <v>52.11</v>
      </c>
      <c r="D1290">
        <v>-1.6299999999999999E-3</v>
      </c>
    </row>
    <row r="1291" spans="1:4" x14ac:dyDescent="0.3">
      <c r="A1291">
        <v>5</v>
      </c>
      <c r="B1291">
        <v>49</v>
      </c>
      <c r="C1291">
        <v>52.27</v>
      </c>
      <c r="D1291">
        <v>-3.9500000000000004E-3</v>
      </c>
    </row>
    <row r="1292" spans="1:4" x14ac:dyDescent="0.3">
      <c r="A1292">
        <v>5</v>
      </c>
      <c r="B1292">
        <v>50</v>
      </c>
      <c r="C1292">
        <v>51.92</v>
      </c>
      <c r="D1292">
        <v>-9.7000000000000005E-4</v>
      </c>
    </row>
    <row r="1293" spans="1:4" x14ac:dyDescent="0.3">
      <c r="A1293">
        <v>5</v>
      </c>
      <c r="B1293">
        <v>51</v>
      </c>
      <c r="C1293">
        <v>52.02</v>
      </c>
      <c r="D1293">
        <v>-6.0899999999999999E-3</v>
      </c>
    </row>
    <row r="1294" spans="1:4" x14ac:dyDescent="0.3">
      <c r="A1294">
        <v>5</v>
      </c>
      <c r="B1294">
        <v>52</v>
      </c>
      <c r="C1294">
        <v>52.17</v>
      </c>
      <c r="D1294">
        <v>-2.9999999999999997E-4</v>
      </c>
    </row>
    <row r="1295" spans="1:4" x14ac:dyDescent="0.3">
      <c r="A1295">
        <v>5</v>
      </c>
      <c r="B1295">
        <v>53</v>
      </c>
      <c r="C1295">
        <v>52.02</v>
      </c>
      <c r="D1295">
        <v>-5.5599999999999998E-3</v>
      </c>
    </row>
    <row r="1296" spans="1:4" x14ac:dyDescent="0.3">
      <c r="A1296">
        <v>5</v>
      </c>
      <c r="B1296">
        <v>54</v>
      </c>
      <c r="C1296">
        <v>52.15</v>
      </c>
      <c r="D1296">
        <v>-8.8000000000000003E-4</v>
      </c>
    </row>
    <row r="1297" spans="1:4" x14ac:dyDescent="0.3">
      <c r="A1297">
        <v>5</v>
      </c>
      <c r="B1297">
        <v>55</v>
      </c>
      <c r="C1297">
        <v>52.1</v>
      </c>
      <c r="D1297">
        <v>-5.0800000000000003E-3</v>
      </c>
    </row>
    <row r="1298" spans="1:4" x14ac:dyDescent="0.3">
      <c r="A1298">
        <v>5</v>
      </c>
      <c r="B1298">
        <v>56</v>
      </c>
      <c r="C1298">
        <v>52.03</v>
      </c>
      <c r="D1298">
        <v>-1.08E-3</v>
      </c>
    </row>
    <row r="1299" spans="1:4" x14ac:dyDescent="0.3">
      <c r="A1299">
        <v>5</v>
      </c>
      <c r="B1299">
        <v>57</v>
      </c>
      <c r="C1299">
        <v>52.18</v>
      </c>
      <c r="D1299">
        <v>-5.0200000000000002E-3</v>
      </c>
    </row>
    <row r="1300" spans="1:4" x14ac:dyDescent="0.3">
      <c r="A1300">
        <v>5</v>
      </c>
      <c r="B1300">
        <v>58</v>
      </c>
      <c r="C1300">
        <v>52.27</v>
      </c>
      <c r="D1300">
        <v>-1.9499999999999999E-3</v>
      </c>
    </row>
    <row r="1301" spans="1:4" x14ac:dyDescent="0.3">
      <c r="A1301">
        <v>5</v>
      </c>
      <c r="B1301">
        <v>59</v>
      </c>
      <c r="C1301">
        <v>52.14</v>
      </c>
      <c r="D1301">
        <v>-6.7999999999999996E-3</v>
      </c>
    </row>
    <row r="1302" spans="1:4" x14ac:dyDescent="0.3">
      <c r="A1302">
        <v>5</v>
      </c>
      <c r="B1302">
        <v>60</v>
      </c>
      <c r="C1302">
        <v>52.11</v>
      </c>
      <c r="D1302">
        <v>-6.8999999999999997E-4</v>
      </c>
    </row>
    <row r="1303" spans="1:4" x14ac:dyDescent="0.3">
      <c r="A1303">
        <v>5</v>
      </c>
      <c r="B1303">
        <v>61</v>
      </c>
      <c r="C1303">
        <v>51.86</v>
      </c>
      <c r="D1303">
        <v>-5.3400000000000001E-3</v>
      </c>
    </row>
    <row r="1304" spans="1:4" x14ac:dyDescent="0.3">
      <c r="A1304">
        <v>5</v>
      </c>
      <c r="B1304">
        <v>62</v>
      </c>
      <c r="C1304">
        <v>52.17</v>
      </c>
      <c r="D1304">
        <v>-5.2999999999999998E-4</v>
      </c>
    </row>
    <row r="1305" spans="1:4" x14ac:dyDescent="0.3">
      <c r="A1305">
        <v>5</v>
      </c>
      <c r="B1305">
        <v>63</v>
      </c>
      <c r="C1305">
        <v>52.36</v>
      </c>
      <c r="D1305">
        <v>-5.0600000000000003E-3</v>
      </c>
    </row>
    <row r="1306" spans="1:4" x14ac:dyDescent="0.3">
      <c r="A1306">
        <v>5</v>
      </c>
      <c r="B1306">
        <v>64</v>
      </c>
      <c r="C1306">
        <v>51.99</v>
      </c>
      <c r="D1306">
        <v>-1.1100000000000001E-3</v>
      </c>
    </row>
    <row r="1307" spans="1:4" x14ac:dyDescent="0.3">
      <c r="A1307">
        <v>5</v>
      </c>
      <c r="B1307">
        <v>65</v>
      </c>
      <c r="C1307">
        <v>52.18</v>
      </c>
      <c r="D1307">
        <v>-5.0000000000000001E-3</v>
      </c>
    </row>
    <row r="1308" spans="1:4" x14ac:dyDescent="0.3">
      <c r="A1308">
        <v>5</v>
      </c>
      <c r="B1308">
        <v>66</v>
      </c>
      <c r="C1308">
        <v>52.17</v>
      </c>
      <c r="D1308">
        <v>-2.0799999999999998E-3</v>
      </c>
    </row>
    <row r="1309" spans="1:4" x14ac:dyDescent="0.3">
      <c r="A1309">
        <v>5</v>
      </c>
      <c r="B1309">
        <v>67</v>
      </c>
      <c r="C1309">
        <v>52.08</v>
      </c>
      <c r="D1309">
        <v>-3.7200000000000002E-3</v>
      </c>
    </row>
    <row r="1310" spans="1:4" x14ac:dyDescent="0.3">
      <c r="A1310">
        <v>5</v>
      </c>
      <c r="B1310">
        <v>68</v>
      </c>
      <c r="C1310">
        <v>52.09</v>
      </c>
      <c r="D1310">
        <v>-4.8000000000000001E-4</v>
      </c>
    </row>
    <row r="1311" spans="1:4" x14ac:dyDescent="0.3">
      <c r="A1311">
        <v>5</v>
      </c>
      <c r="B1311">
        <v>69</v>
      </c>
      <c r="C1311">
        <v>52.34</v>
      </c>
      <c r="D1311">
        <v>-5.7800000000000004E-3</v>
      </c>
    </row>
    <row r="1312" spans="1:4" x14ac:dyDescent="0.3">
      <c r="A1312">
        <v>5</v>
      </c>
      <c r="B1312">
        <v>70</v>
      </c>
      <c r="C1312">
        <v>52.07</v>
      </c>
      <c r="D1312">
        <v>-1.3999999999999999E-4</v>
      </c>
    </row>
    <row r="1313" spans="1:4" x14ac:dyDescent="0.3">
      <c r="A1313">
        <v>5</v>
      </c>
      <c r="B1313">
        <v>71</v>
      </c>
      <c r="C1313">
        <v>52.06</v>
      </c>
      <c r="D1313">
        <v>-5.7200000000000003E-3</v>
      </c>
    </row>
    <row r="1314" spans="1:4" x14ac:dyDescent="0.3">
      <c r="A1314">
        <v>5</v>
      </c>
      <c r="B1314">
        <v>72</v>
      </c>
      <c r="C1314">
        <v>52.09</v>
      </c>
      <c r="D1314">
        <v>-9.2000000000000003E-4</v>
      </c>
    </row>
    <row r="1315" spans="1:4" x14ac:dyDescent="0.3">
      <c r="A1315">
        <v>5</v>
      </c>
      <c r="B1315">
        <v>73</v>
      </c>
      <c r="C1315">
        <v>52.02</v>
      </c>
      <c r="D1315">
        <v>-5.5599999999999998E-3</v>
      </c>
    </row>
    <row r="1316" spans="1:4" x14ac:dyDescent="0.3">
      <c r="A1316">
        <v>5</v>
      </c>
      <c r="B1316">
        <v>74</v>
      </c>
      <c r="C1316">
        <v>52.08</v>
      </c>
      <c r="D1316">
        <v>-9.3999999999999997E-4</v>
      </c>
    </row>
    <row r="1317" spans="1:4" x14ac:dyDescent="0.3">
      <c r="A1317">
        <v>5</v>
      </c>
      <c r="B1317">
        <v>75</v>
      </c>
      <c r="C1317">
        <v>52.04</v>
      </c>
      <c r="D1317">
        <v>-4.7699999999999999E-3</v>
      </c>
    </row>
    <row r="1318" spans="1:4" x14ac:dyDescent="0.3">
      <c r="A1318">
        <v>5</v>
      </c>
      <c r="B1318">
        <v>76</v>
      </c>
      <c r="C1318">
        <v>52.08</v>
      </c>
      <c r="D1318">
        <v>-5.8E-4</v>
      </c>
    </row>
    <row r="1319" spans="1:4" x14ac:dyDescent="0.3">
      <c r="A1319">
        <v>5</v>
      </c>
      <c r="B1319">
        <v>77</v>
      </c>
      <c r="C1319">
        <v>51.96</v>
      </c>
      <c r="D1319">
        <v>-6.3E-3</v>
      </c>
    </row>
    <row r="1320" spans="1:4" x14ac:dyDescent="0.3">
      <c r="A1320">
        <v>5</v>
      </c>
      <c r="B1320">
        <v>78</v>
      </c>
      <c r="C1320">
        <v>52.24</v>
      </c>
      <c r="D1320">
        <v>-6.7000000000000002E-4</v>
      </c>
    </row>
    <row r="1321" spans="1:4" x14ac:dyDescent="0.3">
      <c r="A1321">
        <v>5</v>
      </c>
      <c r="B1321">
        <v>79</v>
      </c>
      <c r="C1321">
        <v>52.05</v>
      </c>
      <c r="D1321">
        <v>-6.3E-3</v>
      </c>
    </row>
    <row r="1322" spans="1:4" x14ac:dyDescent="0.3">
      <c r="A1322">
        <v>5</v>
      </c>
      <c r="B1322">
        <v>80</v>
      </c>
      <c r="C1322">
        <v>51.98</v>
      </c>
      <c r="D1322">
        <v>-9.7999999999999997E-4</v>
      </c>
    </row>
    <row r="1323" spans="1:4" x14ac:dyDescent="0.3">
      <c r="A1323">
        <v>5</v>
      </c>
      <c r="B1323">
        <v>81</v>
      </c>
      <c r="C1323">
        <v>52.22</v>
      </c>
      <c r="D1323">
        <v>-6.0200000000000002E-3</v>
      </c>
    </row>
    <row r="1324" spans="1:4" x14ac:dyDescent="0.3">
      <c r="A1324">
        <v>5</v>
      </c>
      <c r="B1324">
        <v>82</v>
      </c>
      <c r="C1324">
        <v>52.24</v>
      </c>
      <c r="D1324">
        <v>-1.2199999999999999E-3</v>
      </c>
    </row>
    <row r="1325" spans="1:4" x14ac:dyDescent="0.3">
      <c r="A1325">
        <v>5</v>
      </c>
      <c r="B1325">
        <v>83</v>
      </c>
      <c r="C1325">
        <v>52.02</v>
      </c>
      <c r="D1325">
        <v>-5.2199999999999998E-3</v>
      </c>
    </row>
    <row r="1326" spans="1:4" x14ac:dyDescent="0.3">
      <c r="A1326">
        <v>5</v>
      </c>
      <c r="B1326">
        <v>84</v>
      </c>
      <c r="C1326">
        <v>52.17</v>
      </c>
      <c r="D1326">
        <v>-1.6299999999999999E-3</v>
      </c>
    </row>
    <row r="1327" spans="1:4" x14ac:dyDescent="0.3">
      <c r="A1327">
        <v>5</v>
      </c>
      <c r="B1327">
        <v>85</v>
      </c>
      <c r="C1327">
        <v>52.01</v>
      </c>
      <c r="D1327">
        <v>-6.5199999999999998E-3</v>
      </c>
    </row>
    <row r="1328" spans="1:4" x14ac:dyDescent="0.3">
      <c r="A1328">
        <v>5</v>
      </c>
      <c r="B1328">
        <v>86</v>
      </c>
      <c r="C1328">
        <v>52.34</v>
      </c>
      <c r="D1328">
        <v>-7.7999999999999999E-4</v>
      </c>
    </row>
    <row r="1329" spans="1:4" x14ac:dyDescent="0.3">
      <c r="A1329">
        <v>5</v>
      </c>
      <c r="B1329">
        <v>87</v>
      </c>
      <c r="C1329">
        <v>52.3</v>
      </c>
      <c r="D1329">
        <v>-6.45E-3</v>
      </c>
    </row>
    <row r="1330" spans="1:4" x14ac:dyDescent="0.3">
      <c r="A1330">
        <v>5</v>
      </c>
      <c r="B1330">
        <v>88</v>
      </c>
      <c r="C1330">
        <v>52.02</v>
      </c>
      <c r="D1330">
        <v>-7.5000000000000002E-4</v>
      </c>
    </row>
    <row r="1331" spans="1:4" x14ac:dyDescent="0.3">
      <c r="A1331">
        <v>5</v>
      </c>
      <c r="B1331">
        <v>89</v>
      </c>
      <c r="C1331">
        <v>52.18</v>
      </c>
      <c r="D1331">
        <v>-6.3600000000000002E-3</v>
      </c>
    </row>
    <row r="1332" spans="1:4" x14ac:dyDescent="0.3">
      <c r="A1332">
        <v>5</v>
      </c>
      <c r="B1332">
        <v>90</v>
      </c>
      <c r="C1332">
        <v>51.75</v>
      </c>
      <c r="D1332">
        <v>-2.2499999999999998E-3</v>
      </c>
    </row>
    <row r="1333" spans="1:4" x14ac:dyDescent="0.3">
      <c r="A1333">
        <v>5</v>
      </c>
      <c r="B1333">
        <v>91</v>
      </c>
      <c r="C1333">
        <v>52.29</v>
      </c>
      <c r="D1333">
        <v>-3.5599999999999998E-3</v>
      </c>
    </row>
    <row r="1334" spans="1:4" x14ac:dyDescent="0.3">
      <c r="A1334">
        <v>5</v>
      </c>
      <c r="B1334">
        <v>92</v>
      </c>
      <c r="C1334">
        <v>51.95</v>
      </c>
      <c r="D1334">
        <v>-6.0600000000000003E-3</v>
      </c>
    </row>
    <row r="1335" spans="1:4" x14ac:dyDescent="0.3">
      <c r="A1335">
        <v>5</v>
      </c>
      <c r="B1335">
        <v>93</v>
      </c>
      <c r="C1335">
        <v>52.12</v>
      </c>
      <c r="D1335">
        <v>-1.47E-3</v>
      </c>
    </row>
    <row r="1336" spans="1:4" x14ac:dyDescent="0.3">
      <c r="A1336">
        <v>5</v>
      </c>
      <c r="B1336">
        <v>94</v>
      </c>
      <c r="C1336">
        <v>52.1</v>
      </c>
      <c r="D1336">
        <v>-4.0200000000000001E-3</v>
      </c>
    </row>
    <row r="1337" spans="1:4" x14ac:dyDescent="0.3">
      <c r="A1337">
        <v>5</v>
      </c>
      <c r="B1337">
        <v>95</v>
      </c>
      <c r="C1337">
        <v>52.14</v>
      </c>
      <c r="D1337">
        <v>-2.48E-3</v>
      </c>
    </row>
    <row r="1338" spans="1:4" x14ac:dyDescent="0.3">
      <c r="A1338">
        <v>5</v>
      </c>
      <c r="B1338">
        <v>96</v>
      </c>
      <c r="C1338">
        <v>52.31</v>
      </c>
      <c r="D1338">
        <v>-5.5799999999999999E-3</v>
      </c>
    </row>
    <row r="1339" spans="1:4" x14ac:dyDescent="0.3">
      <c r="A1339">
        <v>5</v>
      </c>
      <c r="B1339">
        <v>97</v>
      </c>
      <c r="C1339">
        <v>52.11</v>
      </c>
      <c r="D1339">
        <v>-6.8999999999999997E-4</v>
      </c>
    </row>
    <row r="1340" spans="1:4" x14ac:dyDescent="0.3">
      <c r="A1340">
        <v>5</v>
      </c>
      <c r="B1340">
        <v>98</v>
      </c>
      <c r="C1340">
        <v>52.23</v>
      </c>
      <c r="D1340">
        <v>-6.0800000000000003E-3</v>
      </c>
    </row>
    <row r="1341" spans="1:4" x14ac:dyDescent="0.3">
      <c r="A1341">
        <v>5</v>
      </c>
      <c r="B1341">
        <v>99</v>
      </c>
      <c r="C1341">
        <v>52.01</v>
      </c>
      <c r="D1341">
        <v>-9.3999999999999997E-4</v>
      </c>
    </row>
    <row r="1342" spans="1:4" x14ac:dyDescent="0.3">
      <c r="A1342">
        <v>5</v>
      </c>
      <c r="B1342">
        <v>100</v>
      </c>
      <c r="C1342">
        <v>52.12</v>
      </c>
      <c r="D1342">
        <v>-5.8399999999999997E-3</v>
      </c>
    </row>
    <row r="1343" spans="1:4" x14ac:dyDescent="0.3">
      <c r="A1343">
        <v>5</v>
      </c>
      <c r="B1343">
        <v>101</v>
      </c>
      <c r="C1343">
        <v>52.5</v>
      </c>
      <c r="D1343">
        <v>-1.5E-3</v>
      </c>
    </row>
    <row r="1344" spans="1:4" x14ac:dyDescent="0.3">
      <c r="A1344">
        <v>5</v>
      </c>
      <c r="B1344">
        <v>102</v>
      </c>
      <c r="C1344">
        <v>52.09</v>
      </c>
      <c r="D1344">
        <v>-4.5799999999999999E-3</v>
      </c>
    </row>
    <row r="1345" spans="1:4" x14ac:dyDescent="0.3">
      <c r="A1345">
        <v>5</v>
      </c>
      <c r="B1345">
        <v>103</v>
      </c>
      <c r="C1345">
        <v>52.09</v>
      </c>
      <c r="D1345">
        <v>-1.2199999999999999E-3</v>
      </c>
    </row>
    <row r="1346" spans="1:4" x14ac:dyDescent="0.3">
      <c r="A1346">
        <v>5</v>
      </c>
      <c r="B1346">
        <v>104</v>
      </c>
      <c r="C1346">
        <v>52.04</v>
      </c>
      <c r="D1346">
        <v>-5.7200000000000003E-3</v>
      </c>
    </row>
    <row r="1347" spans="1:4" x14ac:dyDescent="0.3">
      <c r="A1347">
        <v>5</v>
      </c>
      <c r="B1347">
        <v>105</v>
      </c>
      <c r="C1347">
        <v>52.11</v>
      </c>
      <c r="D1347">
        <v>-1.25E-3</v>
      </c>
    </row>
    <row r="1348" spans="1:4" x14ac:dyDescent="0.3">
      <c r="A1348">
        <v>5</v>
      </c>
      <c r="B1348">
        <v>106</v>
      </c>
      <c r="C1348">
        <v>52.36</v>
      </c>
      <c r="D1348">
        <v>-4.8300000000000001E-3</v>
      </c>
    </row>
    <row r="1349" spans="1:4" x14ac:dyDescent="0.3">
      <c r="A1349">
        <v>5</v>
      </c>
      <c r="B1349">
        <v>107</v>
      </c>
      <c r="C1349">
        <v>52.08</v>
      </c>
      <c r="D1349">
        <v>-3.13E-3</v>
      </c>
    </row>
    <row r="1350" spans="1:4" x14ac:dyDescent="0.3">
      <c r="A1350">
        <v>5</v>
      </c>
      <c r="B1350">
        <v>108</v>
      </c>
      <c r="C1350">
        <v>52.25</v>
      </c>
      <c r="D1350">
        <v>-2.48E-3</v>
      </c>
    </row>
    <row r="1351" spans="1:4" x14ac:dyDescent="0.3">
      <c r="A1351">
        <v>5</v>
      </c>
      <c r="B1351">
        <v>109</v>
      </c>
      <c r="C1351">
        <v>52.09</v>
      </c>
      <c r="D1351">
        <v>-5.3800000000000002E-3</v>
      </c>
    </row>
    <row r="1352" spans="1:4" x14ac:dyDescent="0.3">
      <c r="A1352">
        <v>5</v>
      </c>
      <c r="B1352">
        <v>110</v>
      </c>
      <c r="C1352">
        <v>52.04</v>
      </c>
      <c r="D1352">
        <v>-1.14E-3</v>
      </c>
    </row>
    <row r="1353" spans="1:4" x14ac:dyDescent="0.3">
      <c r="A1353">
        <v>5</v>
      </c>
      <c r="B1353">
        <v>111</v>
      </c>
      <c r="C1353">
        <v>52.45</v>
      </c>
      <c r="D1353">
        <v>-5.94E-3</v>
      </c>
    </row>
    <row r="1354" spans="1:4" x14ac:dyDescent="0.3">
      <c r="A1354">
        <v>5</v>
      </c>
      <c r="B1354">
        <v>112</v>
      </c>
      <c r="C1354">
        <v>52.1</v>
      </c>
      <c r="D1354">
        <v>-2.2000000000000001E-3</v>
      </c>
    </row>
    <row r="1355" spans="1:4" x14ac:dyDescent="0.3">
      <c r="A1355">
        <v>5</v>
      </c>
      <c r="B1355">
        <v>113</v>
      </c>
      <c r="C1355">
        <v>51.92</v>
      </c>
      <c r="D1355">
        <v>-5.5199999999999997E-3</v>
      </c>
    </row>
    <row r="1356" spans="1:4" x14ac:dyDescent="0.3">
      <c r="A1356">
        <v>5</v>
      </c>
      <c r="B1356">
        <v>114</v>
      </c>
      <c r="C1356">
        <v>52.11</v>
      </c>
      <c r="D1356">
        <v>-1.0499999999999999E-3</v>
      </c>
    </row>
    <row r="1357" spans="1:4" x14ac:dyDescent="0.3">
      <c r="A1357">
        <v>5</v>
      </c>
      <c r="B1357">
        <v>115</v>
      </c>
      <c r="C1357">
        <v>52.39</v>
      </c>
      <c r="D1357">
        <v>-5.9199999999999999E-3</v>
      </c>
    </row>
    <row r="1358" spans="1:4" x14ac:dyDescent="0.3">
      <c r="A1358">
        <v>5</v>
      </c>
      <c r="B1358">
        <v>116</v>
      </c>
      <c r="C1358">
        <v>52.21</v>
      </c>
      <c r="D1358">
        <v>-5.0000000000000001E-4</v>
      </c>
    </row>
    <row r="1359" spans="1:4" x14ac:dyDescent="0.3">
      <c r="A1359">
        <v>5</v>
      </c>
      <c r="B1359">
        <v>117</v>
      </c>
      <c r="C1359">
        <v>52.2</v>
      </c>
      <c r="D1359">
        <v>-6.0499999999999998E-3</v>
      </c>
    </row>
    <row r="1360" spans="1:4" x14ac:dyDescent="0.3">
      <c r="A1360">
        <v>5</v>
      </c>
      <c r="B1360">
        <v>118</v>
      </c>
      <c r="C1360">
        <v>52.17</v>
      </c>
      <c r="D1360">
        <v>-1.66E-3</v>
      </c>
    </row>
    <row r="1361" spans="1:4" x14ac:dyDescent="0.3">
      <c r="A1361">
        <v>5</v>
      </c>
      <c r="B1361">
        <v>119</v>
      </c>
      <c r="C1361">
        <v>51.94</v>
      </c>
      <c r="D1361">
        <v>-3.9699999999999996E-3</v>
      </c>
    </row>
    <row r="1362" spans="1:4" x14ac:dyDescent="0.3">
      <c r="A1362">
        <v>5</v>
      </c>
      <c r="B1362">
        <v>120</v>
      </c>
      <c r="C1362">
        <v>52.16</v>
      </c>
      <c r="D1362">
        <v>-3.14E-3</v>
      </c>
    </row>
    <row r="1363" spans="1:4" x14ac:dyDescent="0.3">
      <c r="A1363">
        <v>5</v>
      </c>
      <c r="B1363">
        <v>121</v>
      </c>
      <c r="C1363">
        <v>52.05</v>
      </c>
      <c r="D1363">
        <v>-5.3299999999999997E-3</v>
      </c>
    </row>
    <row r="1364" spans="1:4" x14ac:dyDescent="0.3">
      <c r="A1364">
        <v>5</v>
      </c>
      <c r="B1364">
        <v>122</v>
      </c>
      <c r="C1364">
        <v>51.85</v>
      </c>
      <c r="D1364">
        <v>-1.2700000000000001E-3</v>
      </c>
    </row>
    <row r="1365" spans="1:4" x14ac:dyDescent="0.3">
      <c r="A1365">
        <v>5</v>
      </c>
      <c r="B1365">
        <v>123</v>
      </c>
      <c r="C1365">
        <v>52.12</v>
      </c>
      <c r="D1365">
        <v>-4.4400000000000004E-3</v>
      </c>
    </row>
    <row r="1366" spans="1:4" x14ac:dyDescent="0.3">
      <c r="A1366">
        <v>5</v>
      </c>
      <c r="B1366">
        <v>124</v>
      </c>
      <c r="C1366">
        <v>51.98</v>
      </c>
      <c r="D1366">
        <v>-3.8E-3</v>
      </c>
    </row>
    <row r="1367" spans="1:4" x14ac:dyDescent="0.3">
      <c r="A1367">
        <v>5</v>
      </c>
      <c r="B1367">
        <v>125</v>
      </c>
      <c r="C1367">
        <v>52.2</v>
      </c>
      <c r="D1367">
        <v>-2.3E-3</v>
      </c>
    </row>
    <row r="1368" spans="1:4" x14ac:dyDescent="0.3">
      <c r="A1368">
        <v>5</v>
      </c>
      <c r="B1368">
        <v>126</v>
      </c>
      <c r="C1368">
        <v>52.2</v>
      </c>
      <c r="D1368">
        <v>-5.3299999999999997E-3</v>
      </c>
    </row>
    <row r="1369" spans="1:4" x14ac:dyDescent="0.3">
      <c r="A1369">
        <v>5</v>
      </c>
      <c r="B1369">
        <v>127</v>
      </c>
      <c r="C1369">
        <v>52.01</v>
      </c>
      <c r="D1369">
        <v>-8.5999999999999998E-4</v>
      </c>
    </row>
    <row r="1370" spans="1:4" x14ac:dyDescent="0.3">
      <c r="A1370">
        <v>5</v>
      </c>
      <c r="B1370">
        <v>128</v>
      </c>
      <c r="C1370">
        <v>52.16</v>
      </c>
      <c r="D1370">
        <v>-6.2199999999999998E-3</v>
      </c>
    </row>
    <row r="1371" spans="1:4" x14ac:dyDescent="0.3">
      <c r="A1371">
        <v>5</v>
      </c>
      <c r="B1371">
        <v>129</v>
      </c>
      <c r="C1371">
        <v>52.12</v>
      </c>
      <c r="D1371">
        <v>-6.9999999999999999E-4</v>
      </c>
    </row>
    <row r="1372" spans="1:4" x14ac:dyDescent="0.3">
      <c r="A1372">
        <v>5</v>
      </c>
      <c r="B1372">
        <v>130</v>
      </c>
      <c r="C1372">
        <v>52.3</v>
      </c>
      <c r="D1372">
        <v>-5.4099999999999999E-3</v>
      </c>
    </row>
    <row r="1373" spans="1:4" x14ac:dyDescent="0.3">
      <c r="A1373">
        <v>5</v>
      </c>
      <c r="B1373">
        <v>131</v>
      </c>
      <c r="C1373">
        <v>52.24</v>
      </c>
      <c r="D1373">
        <v>-1.2199999999999999E-3</v>
      </c>
    </row>
    <row r="1374" spans="1:4" x14ac:dyDescent="0.3">
      <c r="A1374">
        <v>5</v>
      </c>
      <c r="B1374">
        <v>132</v>
      </c>
      <c r="C1374">
        <v>52.15</v>
      </c>
      <c r="D1374">
        <v>-6.2199999999999998E-3</v>
      </c>
    </row>
    <row r="1375" spans="1:4" x14ac:dyDescent="0.3">
      <c r="A1375">
        <v>5</v>
      </c>
      <c r="B1375">
        <v>133</v>
      </c>
      <c r="C1375">
        <v>51.84</v>
      </c>
      <c r="D1375">
        <v>-1.17E-3</v>
      </c>
    </row>
    <row r="1376" spans="1:4" x14ac:dyDescent="0.3">
      <c r="A1376">
        <v>5</v>
      </c>
      <c r="B1376">
        <v>134</v>
      </c>
      <c r="C1376">
        <v>52.18</v>
      </c>
      <c r="D1376">
        <v>-6.0000000000000001E-3</v>
      </c>
    </row>
    <row r="1377" spans="1:4" x14ac:dyDescent="0.3">
      <c r="A1377">
        <v>5</v>
      </c>
      <c r="B1377">
        <v>135</v>
      </c>
      <c r="C1377">
        <v>52.15</v>
      </c>
      <c r="D1377">
        <v>-1.8E-3</v>
      </c>
    </row>
    <row r="1378" spans="1:4" x14ac:dyDescent="0.3">
      <c r="A1378">
        <v>5</v>
      </c>
      <c r="B1378">
        <v>136</v>
      </c>
      <c r="C1378">
        <v>51.91</v>
      </c>
      <c r="D1378">
        <v>-4.9699999999999996E-3</v>
      </c>
    </row>
    <row r="1379" spans="1:4" x14ac:dyDescent="0.3">
      <c r="A1379">
        <v>5</v>
      </c>
      <c r="B1379">
        <v>137</v>
      </c>
      <c r="C1379">
        <v>52.02</v>
      </c>
      <c r="D1379">
        <v>-4.0200000000000001E-3</v>
      </c>
    </row>
    <row r="1380" spans="1:4" x14ac:dyDescent="0.3">
      <c r="A1380">
        <v>5</v>
      </c>
      <c r="B1380">
        <v>138</v>
      </c>
      <c r="C1380">
        <v>51.9</v>
      </c>
      <c r="D1380">
        <v>-2.3600000000000001E-3</v>
      </c>
    </row>
    <row r="1381" spans="1:4" x14ac:dyDescent="0.3">
      <c r="A1381">
        <v>5</v>
      </c>
      <c r="B1381">
        <v>139</v>
      </c>
      <c r="C1381">
        <v>52.2</v>
      </c>
      <c r="D1381">
        <v>-1.16E-3</v>
      </c>
    </row>
    <row r="1382" spans="1:4" x14ac:dyDescent="0.3">
      <c r="A1382">
        <v>5</v>
      </c>
      <c r="B1382">
        <v>140</v>
      </c>
      <c r="C1382">
        <v>52.08</v>
      </c>
      <c r="D1382">
        <v>-4.1399999999999996E-3</v>
      </c>
    </row>
    <row r="1383" spans="1:4" x14ac:dyDescent="0.3">
      <c r="A1383">
        <v>5</v>
      </c>
      <c r="B1383">
        <v>141</v>
      </c>
      <c r="C1383">
        <v>52.09</v>
      </c>
      <c r="D1383">
        <v>-2.8900000000000002E-3</v>
      </c>
    </row>
    <row r="1384" spans="1:4" x14ac:dyDescent="0.3">
      <c r="A1384">
        <v>5</v>
      </c>
      <c r="B1384">
        <v>142</v>
      </c>
      <c r="C1384">
        <v>52.03</v>
      </c>
      <c r="D1384">
        <v>-1.64E-3</v>
      </c>
    </row>
    <row r="1385" spans="1:4" x14ac:dyDescent="0.3">
      <c r="A1385">
        <v>5</v>
      </c>
      <c r="B1385">
        <v>143</v>
      </c>
      <c r="C1385">
        <v>51.99</v>
      </c>
      <c r="D1385">
        <v>-5.3400000000000001E-3</v>
      </c>
    </row>
    <row r="1386" spans="1:4" x14ac:dyDescent="0.3">
      <c r="A1386">
        <v>5</v>
      </c>
      <c r="B1386">
        <v>144</v>
      </c>
      <c r="C1386">
        <v>52.11</v>
      </c>
      <c r="D1386">
        <v>-1.42E-3</v>
      </c>
    </row>
    <row r="1387" spans="1:4" x14ac:dyDescent="0.3">
      <c r="A1387">
        <v>5</v>
      </c>
      <c r="B1387">
        <v>145</v>
      </c>
      <c r="C1387">
        <v>51.98</v>
      </c>
      <c r="D1387">
        <v>-6.8399999999999997E-3</v>
      </c>
    </row>
    <row r="1388" spans="1:4" x14ac:dyDescent="0.3">
      <c r="A1388">
        <v>5</v>
      </c>
      <c r="B1388">
        <v>146</v>
      </c>
      <c r="C1388">
        <v>51.93</v>
      </c>
      <c r="D1388">
        <v>-1.33E-3</v>
      </c>
    </row>
    <row r="1389" spans="1:4" x14ac:dyDescent="0.3">
      <c r="A1389">
        <v>5</v>
      </c>
      <c r="B1389">
        <v>147</v>
      </c>
      <c r="C1389">
        <v>52.05</v>
      </c>
      <c r="D1389">
        <v>-5.8700000000000002E-3</v>
      </c>
    </row>
    <row r="1390" spans="1:4" x14ac:dyDescent="0.3">
      <c r="A1390">
        <v>5</v>
      </c>
      <c r="B1390">
        <v>148</v>
      </c>
      <c r="C1390">
        <v>52.19</v>
      </c>
      <c r="D1390">
        <v>-8.0999999999999996E-4</v>
      </c>
    </row>
    <row r="1391" spans="1:4" x14ac:dyDescent="0.3">
      <c r="A1391">
        <v>5</v>
      </c>
      <c r="B1391">
        <v>149</v>
      </c>
      <c r="C1391">
        <v>52.29</v>
      </c>
      <c r="D1391">
        <v>-6.3099999999999996E-3</v>
      </c>
    </row>
    <row r="1392" spans="1:4" x14ac:dyDescent="0.3">
      <c r="A1392">
        <v>5</v>
      </c>
      <c r="B1392">
        <v>150</v>
      </c>
      <c r="C1392">
        <v>52.09</v>
      </c>
      <c r="D1392">
        <v>-1.17E-3</v>
      </c>
    </row>
    <row r="1393" spans="1:4" x14ac:dyDescent="0.3">
      <c r="A1393">
        <v>5</v>
      </c>
      <c r="B1393">
        <v>151</v>
      </c>
      <c r="C1393">
        <v>51.9</v>
      </c>
      <c r="D1393">
        <v>-6.0299999999999998E-3</v>
      </c>
    </row>
    <row r="1394" spans="1:4" x14ac:dyDescent="0.3">
      <c r="A1394">
        <v>5</v>
      </c>
      <c r="B1394">
        <v>152</v>
      </c>
      <c r="C1394">
        <v>51.93</v>
      </c>
      <c r="D1394">
        <v>-1.3600000000000001E-3</v>
      </c>
    </row>
    <row r="1395" spans="1:4" x14ac:dyDescent="0.3">
      <c r="A1395">
        <v>5</v>
      </c>
      <c r="B1395">
        <v>153</v>
      </c>
      <c r="C1395">
        <v>52.12</v>
      </c>
      <c r="D1395">
        <v>-5.0299999999999997E-3</v>
      </c>
    </row>
    <row r="1396" spans="1:4" x14ac:dyDescent="0.3">
      <c r="A1396">
        <v>5</v>
      </c>
      <c r="B1396">
        <v>154</v>
      </c>
      <c r="C1396">
        <v>52.21</v>
      </c>
      <c r="D1396">
        <v>-2.6900000000000001E-3</v>
      </c>
    </row>
    <row r="1397" spans="1:4" x14ac:dyDescent="0.3">
      <c r="A1397">
        <v>5</v>
      </c>
      <c r="B1397">
        <v>155</v>
      </c>
      <c r="C1397">
        <v>52.03</v>
      </c>
      <c r="D1397">
        <v>-2.3600000000000001E-3</v>
      </c>
    </row>
    <row r="1398" spans="1:4" x14ac:dyDescent="0.3">
      <c r="A1398">
        <v>5</v>
      </c>
      <c r="B1398">
        <v>156</v>
      </c>
      <c r="C1398">
        <v>52.13</v>
      </c>
      <c r="D1398">
        <v>-5.0499999999999998E-3</v>
      </c>
    </row>
    <row r="1399" spans="1:4" x14ac:dyDescent="0.3">
      <c r="A1399">
        <v>5</v>
      </c>
      <c r="B1399">
        <v>157</v>
      </c>
      <c r="C1399">
        <v>51.93</v>
      </c>
      <c r="D1399">
        <v>-4.7000000000000002E-3</v>
      </c>
    </row>
    <row r="1400" spans="1:4" x14ac:dyDescent="0.3">
      <c r="A1400">
        <v>5</v>
      </c>
      <c r="B1400">
        <v>158</v>
      </c>
      <c r="C1400">
        <v>52.06</v>
      </c>
      <c r="D1400">
        <v>-2.5899999999999999E-3</v>
      </c>
    </row>
    <row r="1401" spans="1:4" x14ac:dyDescent="0.3">
      <c r="A1401">
        <v>5</v>
      </c>
      <c r="B1401">
        <v>159</v>
      </c>
      <c r="C1401">
        <v>52.29</v>
      </c>
      <c r="D1401">
        <v>-1.73E-3</v>
      </c>
    </row>
    <row r="1402" spans="1:4" x14ac:dyDescent="0.3">
      <c r="A1402">
        <v>5</v>
      </c>
      <c r="B1402">
        <v>160</v>
      </c>
      <c r="C1402">
        <v>52</v>
      </c>
      <c r="D1402">
        <v>-4.7299999999999998E-3</v>
      </c>
    </row>
    <row r="1403" spans="1:4" x14ac:dyDescent="0.3">
      <c r="A1403">
        <v>5</v>
      </c>
      <c r="B1403">
        <v>161</v>
      </c>
      <c r="C1403">
        <v>52.29</v>
      </c>
      <c r="D1403">
        <v>-8.5999999999999998E-4</v>
      </c>
    </row>
    <row r="1404" spans="1:4" x14ac:dyDescent="0.3">
      <c r="A1404">
        <v>5</v>
      </c>
      <c r="B1404">
        <v>162</v>
      </c>
      <c r="C1404">
        <v>52.07</v>
      </c>
      <c r="D1404">
        <v>-6.4099999999999999E-3</v>
      </c>
    </row>
    <row r="1405" spans="1:4" x14ac:dyDescent="0.3">
      <c r="A1405">
        <v>5</v>
      </c>
      <c r="B1405">
        <v>163</v>
      </c>
      <c r="C1405">
        <v>52.08</v>
      </c>
      <c r="D1405">
        <v>-9.5E-4</v>
      </c>
    </row>
    <row r="1406" spans="1:4" x14ac:dyDescent="0.3">
      <c r="A1406">
        <v>5</v>
      </c>
      <c r="B1406">
        <v>164</v>
      </c>
      <c r="C1406">
        <v>52.19</v>
      </c>
      <c r="D1406">
        <v>-5.9100000000000003E-3</v>
      </c>
    </row>
    <row r="1407" spans="1:4" x14ac:dyDescent="0.3">
      <c r="A1407">
        <v>5</v>
      </c>
      <c r="B1407">
        <v>165</v>
      </c>
      <c r="C1407">
        <v>52.01</v>
      </c>
      <c r="D1407">
        <v>-1.0499999999999999E-3</v>
      </c>
    </row>
    <row r="1408" spans="1:4" x14ac:dyDescent="0.3">
      <c r="A1408">
        <v>5</v>
      </c>
      <c r="B1408">
        <v>166</v>
      </c>
      <c r="C1408">
        <v>51.92</v>
      </c>
      <c r="D1408">
        <v>-6.0600000000000003E-3</v>
      </c>
    </row>
    <row r="1409" spans="1:4" x14ac:dyDescent="0.3">
      <c r="A1409">
        <v>5</v>
      </c>
      <c r="B1409">
        <v>167</v>
      </c>
      <c r="C1409">
        <v>52.02</v>
      </c>
      <c r="D1409">
        <v>-8.0000000000000004E-4</v>
      </c>
    </row>
    <row r="1410" spans="1:4" x14ac:dyDescent="0.3">
      <c r="A1410">
        <v>5</v>
      </c>
      <c r="B1410">
        <v>168</v>
      </c>
      <c r="C1410">
        <v>52.01</v>
      </c>
      <c r="D1410">
        <v>-5.4799999999999996E-3</v>
      </c>
    </row>
    <row r="1411" spans="1:4" x14ac:dyDescent="0.3">
      <c r="A1411">
        <v>5</v>
      </c>
      <c r="B1411">
        <v>169</v>
      </c>
      <c r="C1411">
        <v>52.2</v>
      </c>
      <c r="D1411">
        <v>-6.6E-4</v>
      </c>
    </row>
    <row r="1412" spans="1:4" x14ac:dyDescent="0.3">
      <c r="A1412">
        <v>5</v>
      </c>
      <c r="B1412">
        <v>170</v>
      </c>
      <c r="C1412">
        <v>52.01</v>
      </c>
      <c r="D1412">
        <v>-3.9100000000000003E-3</v>
      </c>
    </row>
    <row r="1413" spans="1:4" x14ac:dyDescent="0.3">
      <c r="A1413">
        <v>5</v>
      </c>
      <c r="B1413">
        <v>171</v>
      </c>
      <c r="C1413">
        <v>52.14</v>
      </c>
      <c r="D1413">
        <v>-2.47E-3</v>
      </c>
    </row>
    <row r="1414" spans="1:4" x14ac:dyDescent="0.3">
      <c r="A1414">
        <v>5</v>
      </c>
      <c r="B1414">
        <v>172</v>
      </c>
      <c r="C1414">
        <v>51.86</v>
      </c>
      <c r="D1414">
        <v>-1.9400000000000001E-3</v>
      </c>
    </row>
    <row r="1415" spans="1:4" x14ac:dyDescent="0.3">
      <c r="A1415">
        <v>5</v>
      </c>
      <c r="B1415">
        <v>173</v>
      </c>
      <c r="C1415">
        <v>52.17</v>
      </c>
      <c r="D1415">
        <v>-5.4400000000000004E-3</v>
      </c>
    </row>
    <row r="1416" spans="1:4" x14ac:dyDescent="0.3">
      <c r="A1416">
        <v>5</v>
      </c>
      <c r="B1416">
        <v>174</v>
      </c>
      <c r="C1416">
        <v>52.04</v>
      </c>
      <c r="D1416">
        <v>-1.08E-3</v>
      </c>
    </row>
    <row r="1417" spans="1:4" x14ac:dyDescent="0.3">
      <c r="A1417">
        <v>5</v>
      </c>
      <c r="B1417">
        <v>175</v>
      </c>
      <c r="C1417">
        <v>51.97</v>
      </c>
      <c r="D1417">
        <v>-3.3400000000000001E-3</v>
      </c>
    </row>
    <row r="1418" spans="1:4" x14ac:dyDescent="0.3">
      <c r="A1418">
        <v>5</v>
      </c>
      <c r="B1418">
        <v>176</v>
      </c>
      <c r="C1418">
        <v>52.01</v>
      </c>
      <c r="D1418">
        <v>-2.64E-3</v>
      </c>
    </row>
    <row r="1419" spans="1:4" x14ac:dyDescent="0.3">
      <c r="A1419">
        <v>5</v>
      </c>
      <c r="B1419">
        <v>177</v>
      </c>
      <c r="C1419">
        <v>52.08</v>
      </c>
      <c r="D1419">
        <v>-5.0600000000000003E-3</v>
      </c>
    </row>
    <row r="1420" spans="1:4" x14ac:dyDescent="0.3">
      <c r="A1420">
        <v>5</v>
      </c>
      <c r="B1420">
        <v>178</v>
      </c>
      <c r="C1420">
        <v>52.15</v>
      </c>
      <c r="D1420">
        <v>-6.6E-4</v>
      </c>
    </row>
    <row r="1421" spans="1:4" x14ac:dyDescent="0.3">
      <c r="A1421">
        <v>5</v>
      </c>
      <c r="B1421">
        <v>179</v>
      </c>
      <c r="C1421">
        <v>51.9</v>
      </c>
      <c r="D1421">
        <v>-5.5300000000000002E-3</v>
      </c>
    </row>
    <row r="1422" spans="1:4" x14ac:dyDescent="0.3">
      <c r="A1422">
        <v>5</v>
      </c>
      <c r="B1422">
        <v>180</v>
      </c>
      <c r="C1422">
        <v>52.04</v>
      </c>
      <c r="D1422">
        <v>-5.9000000000000003E-4</v>
      </c>
    </row>
    <row r="1423" spans="1:4" x14ac:dyDescent="0.3">
      <c r="A1423">
        <v>5</v>
      </c>
      <c r="B1423">
        <v>181</v>
      </c>
      <c r="C1423">
        <v>52.08</v>
      </c>
      <c r="D1423">
        <v>-5.45E-3</v>
      </c>
    </row>
    <row r="1424" spans="1:4" x14ac:dyDescent="0.3">
      <c r="A1424">
        <v>5</v>
      </c>
      <c r="B1424">
        <v>182</v>
      </c>
      <c r="C1424">
        <v>52.21</v>
      </c>
      <c r="D1424">
        <v>-1.0499999999999999E-3</v>
      </c>
    </row>
    <row r="1425" spans="1:4" x14ac:dyDescent="0.3">
      <c r="A1425">
        <v>5</v>
      </c>
      <c r="B1425">
        <v>183</v>
      </c>
      <c r="C1425">
        <v>52.19</v>
      </c>
      <c r="D1425">
        <v>-3.47E-3</v>
      </c>
    </row>
    <row r="1426" spans="1:4" x14ac:dyDescent="0.3">
      <c r="A1426">
        <v>5</v>
      </c>
      <c r="B1426">
        <v>184</v>
      </c>
      <c r="C1426">
        <v>52.09</v>
      </c>
      <c r="D1426">
        <v>2.3000000000000001E-4</v>
      </c>
    </row>
    <row r="1427" spans="1:4" x14ac:dyDescent="0.3">
      <c r="A1427">
        <v>5</v>
      </c>
      <c r="B1427">
        <v>185</v>
      </c>
      <c r="C1427">
        <v>52.05</v>
      </c>
      <c r="D1427">
        <v>-4.7299999999999998E-3</v>
      </c>
    </row>
    <row r="1428" spans="1:4" x14ac:dyDescent="0.3">
      <c r="A1428">
        <v>5</v>
      </c>
      <c r="B1428">
        <v>186</v>
      </c>
      <c r="C1428">
        <v>51.9</v>
      </c>
      <c r="D1428">
        <v>-8.0999999999999996E-4</v>
      </c>
    </row>
    <row r="1429" spans="1:4" x14ac:dyDescent="0.3">
      <c r="A1429">
        <v>5</v>
      </c>
      <c r="B1429">
        <v>187</v>
      </c>
      <c r="C1429">
        <v>52.07</v>
      </c>
      <c r="D1429">
        <v>-3.63E-3</v>
      </c>
    </row>
    <row r="1430" spans="1:4" x14ac:dyDescent="0.3">
      <c r="A1430">
        <v>5</v>
      </c>
      <c r="B1430">
        <v>188</v>
      </c>
      <c r="C1430">
        <v>52.3</v>
      </c>
      <c r="D1430">
        <v>-2.1700000000000001E-3</v>
      </c>
    </row>
    <row r="1431" spans="1:4" x14ac:dyDescent="0.3">
      <c r="A1431">
        <v>5</v>
      </c>
      <c r="B1431">
        <v>189</v>
      </c>
      <c r="C1431">
        <v>51.94</v>
      </c>
      <c r="D1431">
        <v>-4.6999999999999999E-4</v>
      </c>
    </row>
    <row r="1432" spans="1:4" x14ac:dyDescent="0.3">
      <c r="A1432">
        <v>5</v>
      </c>
      <c r="B1432">
        <v>190</v>
      </c>
      <c r="C1432">
        <v>52.28</v>
      </c>
      <c r="D1432">
        <v>-3.7299999999999998E-3</v>
      </c>
    </row>
    <row r="1433" spans="1:4" x14ac:dyDescent="0.3">
      <c r="A1433">
        <v>5</v>
      </c>
      <c r="B1433">
        <v>191</v>
      </c>
      <c r="C1433">
        <v>52.22</v>
      </c>
      <c r="D1433">
        <v>9.2000000000000003E-4</v>
      </c>
    </row>
    <row r="1434" spans="1:4" x14ac:dyDescent="0.3">
      <c r="A1434">
        <v>5</v>
      </c>
      <c r="B1434">
        <v>192</v>
      </c>
      <c r="C1434">
        <v>52.38</v>
      </c>
      <c r="D1434">
        <v>-4.8700000000000002E-3</v>
      </c>
    </row>
    <row r="1435" spans="1:4" x14ac:dyDescent="0.3">
      <c r="A1435">
        <v>5</v>
      </c>
      <c r="B1435">
        <v>193</v>
      </c>
      <c r="C1435">
        <v>52.32</v>
      </c>
      <c r="D1435">
        <v>-7.5000000000000002E-4</v>
      </c>
    </row>
    <row r="1436" spans="1:4" x14ac:dyDescent="0.3">
      <c r="A1436">
        <v>5</v>
      </c>
      <c r="B1436">
        <v>194</v>
      </c>
      <c r="C1436">
        <v>51.93</v>
      </c>
      <c r="D1436">
        <v>-4.2300000000000003E-3</v>
      </c>
    </row>
    <row r="1437" spans="1:4" x14ac:dyDescent="0.3">
      <c r="A1437">
        <v>5</v>
      </c>
      <c r="B1437">
        <v>195</v>
      </c>
      <c r="C1437">
        <v>52.35</v>
      </c>
      <c r="D1437">
        <v>5.9000000000000003E-4</v>
      </c>
    </row>
    <row r="1438" spans="1:4" x14ac:dyDescent="0.3">
      <c r="A1438">
        <v>5</v>
      </c>
      <c r="B1438">
        <v>196</v>
      </c>
      <c r="C1438">
        <v>51.89</v>
      </c>
      <c r="D1438">
        <v>-4.5599999999999998E-3</v>
      </c>
    </row>
    <row r="1439" spans="1:4" x14ac:dyDescent="0.3">
      <c r="A1439">
        <v>5</v>
      </c>
      <c r="B1439">
        <v>197</v>
      </c>
      <c r="C1439">
        <v>51.97</v>
      </c>
      <c r="D1439">
        <v>6.9999999999999999E-4</v>
      </c>
    </row>
    <row r="1440" spans="1:4" x14ac:dyDescent="0.3">
      <c r="A1440">
        <v>5</v>
      </c>
      <c r="B1440">
        <v>198</v>
      </c>
      <c r="C1440">
        <v>52.14</v>
      </c>
      <c r="D1440">
        <v>-4.0499999999999998E-3</v>
      </c>
    </row>
    <row r="1441" spans="1:4" x14ac:dyDescent="0.3">
      <c r="A1441">
        <v>5</v>
      </c>
      <c r="B1441">
        <v>199</v>
      </c>
      <c r="C1441">
        <v>51.9</v>
      </c>
      <c r="D1441">
        <v>1.09E-3</v>
      </c>
    </row>
    <row r="1442" spans="1:4" x14ac:dyDescent="0.3">
      <c r="A1442">
        <v>5</v>
      </c>
      <c r="B1442">
        <v>200</v>
      </c>
      <c r="C1442">
        <v>51.93</v>
      </c>
      <c r="D1442">
        <v>-1.56E-3</v>
      </c>
    </row>
    <row r="1443" spans="1:4" x14ac:dyDescent="0.3">
      <c r="A1443">
        <v>5</v>
      </c>
      <c r="B1443">
        <v>201</v>
      </c>
      <c r="C1443">
        <v>51.89</v>
      </c>
      <c r="D1443">
        <v>-7.7999999999999999E-4</v>
      </c>
    </row>
    <row r="1444" spans="1:4" x14ac:dyDescent="0.3">
      <c r="A1444">
        <v>5</v>
      </c>
      <c r="B1444">
        <v>202</v>
      </c>
      <c r="C1444">
        <v>52.04</v>
      </c>
      <c r="D1444">
        <v>-3.14E-3</v>
      </c>
    </row>
    <row r="1445" spans="1:4" x14ac:dyDescent="0.3">
      <c r="A1445">
        <v>5</v>
      </c>
      <c r="B1445">
        <v>203</v>
      </c>
      <c r="C1445">
        <v>51.98</v>
      </c>
      <c r="D1445">
        <v>1.3799999999999999E-3</v>
      </c>
    </row>
    <row r="1446" spans="1:4" x14ac:dyDescent="0.3">
      <c r="A1446">
        <v>5</v>
      </c>
      <c r="B1446">
        <v>204</v>
      </c>
      <c r="C1446">
        <v>52.01</v>
      </c>
      <c r="D1446">
        <v>-1.6100000000000001E-3</v>
      </c>
    </row>
    <row r="1447" spans="1:4" x14ac:dyDescent="0.3">
      <c r="A1447">
        <v>5</v>
      </c>
      <c r="B1447">
        <v>205</v>
      </c>
      <c r="C1447">
        <v>52.11</v>
      </c>
      <c r="D1447">
        <v>0</v>
      </c>
    </row>
    <row r="1448" spans="1:4" x14ac:dyDescent="0.3">
      <c r="A1448">
        <v>5</v>
      </c>
      <c r="B1448">
        <v>206</v>
      </c>
      <c r="C1448">
        <v>52.21</v>
      </c>
      <c r="D1448">
        <v>6.8999999999999997E-4</v>
      </c>
    </row>
    <row r="1449" spans="1:4" x14ac:dyDescent="0.3">
      <c r="A1449">
        <v>5</v>
      </c>
      <c r="B1449">
        <v>207</v>
      </c>
      <c r="C1449">
        <v>52.33</v>
      </c>
      <c r="D1449">
        <v>-1.9400000000000001E-3</v>
      </c>
    </row>
    <row r="1450" spans="1:4" x14ac:dyDescent="0.3">
      <c r="A1450">
        <v>5</v>
      </c>
      <c r="B1450">
        <v>208</v>
      </c>
      <c r="C1450">
        <v>52.31</v>
      </c>
      <c r="D1450">
        <v>2.2499999999999998E-3</v>
      </c>
    </row>
    <row r="1451" spans="1:4" x14ac:dyDescent="0.3">
      <c r="A1451">
        <v>5</v>
      </c>
      <c r="B1451">
        <v>209</v>
      </c>
      <c r="C1451">
        <v>51.91</v>
      </c>
      <c r="D1451">
        <v>-3.2299999999999998E-3</v>
      </c>
    </row>
    <row r="1452" spans="1:4" x14ac:dyDescent="0.3">
      <c r="A1452">
        <v>5</v>
      </c>
      <c r="B1452">
        <v>210</v>
      </c>
      <c r="C1452">
        <v>51.94</v>
      </c>
      <c r="D1452">
        <v>2E-3</v>
      </c>
    </row>
    <row r="1453" spans="1:4" x14ac:dyDescent="0.3">
      <c r="A1453">
        <v>5</v>
      </c>
      <c r="B1453">
        <v>211</v>
      </c>
      <c r="C1453">
        <v>52.2</v>
      </c>
      <c r="D1453">
        <v>-2.2000000000000001E-3</v>
      </c>
    </row>
    <row r="1454" spans="1:4" x14ac:dyDescent="0.3">
      <c r="A1454">
        <v>5</v>
      </c>
      <c r="B1454">
        <v>212</v>
      </c>
      <c r="C1454">
        <v>52.46</v>
      </c>
      <c r="D1454">
        <v>1.98E-3</v>
      </c>
    </row>
    <row r="1455" spans="1:4" x14ac:dyDescent="0.3">
      <c r="A1455">
        <v>5</v>
      </c>
      <c r="B1455">
        <v>213</v>
      </c>
      <c r="C1455">
        <v>52.27</v>
      </c>
      <c r="D1455">
        <v>-2.9099999999999998E-3</v>
      </c>
    </row>
    <row r="1456" spans="1:4" x14ac:dyDescent="0.3">
      <c r="A1456">
        <v>5</v>
      </c>
      <c r="B1456">
        <v>214</v>
      </c>
      <c r="C1456">
        <v>52.33</v>
      </c>
      <c r="D1456">
        <v>2.33E-3</v>
      </c>
    </row>
    <row r="1457" spans="1:4" x14ac:dyDescent="0.3">
      <c r="A1457">
        <v>5</v>
      </c>
      <c r="B1457">
        <v>215</v>
      </c>
      <c r="C1457">
        <v>52.27</v>
      </c>
      <c r="D1457">
        <v>-2.7699999999999999E-3</v>
      </c>
    </row>
    <row r="1458" spans="1:4" x14ac:dyDescent="0.3">
      <c r="A1458">
        <v>5</v>
      </c>
      <c r="B1458">
        <v>216</v>
      </c>
      <c r="C1458">
        <v>52.25</v>
      </c>
      <c r="D1458">
        <v>2.1700000000000001E-3</v>
      </c>
    </row>
    <row r="1459" spans="1:4" x14ac:dyDescent="0.3">
      <c r="A1459">
        <v>5</v>
      </c>
      <c r="B1459">
        <v>217</v>
      </c>
      <c r="C1459">
        <v>52.24</v>
      </c>
      <c r="D1459">
        <v>-1.2700000000000001E-3</v>
      </c>
    </row>
    <row r="1460" spans="1:4" x14ac:dyDescent="0.3">
      <c r="A1460">
        <v>5</v>
      </c>
      <c r="B1460">
        <v>218</v>
      </c>
      <c r="C1460">
        <v>52.13</v>
      </c>
      <c r="D1460">
        <v>1.9000000000000001E-4</v>
      </c>
    </row>
    <row r="1461" spans="1:4" x14ac:dyDescent="0.3">
      <c r="A1461">
        <v>5</v>
      </c>
      <c r="B1461">
        <v>219</v>
      </c>
      <c r="C1461">
        <v>51.97</v>
      </c>
      <c r="D1461">
        <v>1.0200000000000001E-3</v>
      </c>
    </row>
    <row r="1462" spans="1:4" x14ac:dyDescent="0.3">
      <c r="A1462">
        <v>5</v>
      </c>
      <c r="B1462">
        <v>220</v>
      </c>
      <c r="C1462">
        <v>51.92</v>
      </c>
      <c r="D1462">
        <v>2.1099999999999999E-3</v>
      </c>
    </row>
    <row r="1463" spans="1:4" x14ac:dyDescent="0.3">
      <c r="A1463">
        <v>5</v>
      </c>
      <c r="B1463">
        <v>221</v>
      </c>
      <c r="C1463">
        <v>52.04</v>
      </c>
      <c r="D1463">
        <v>-1.8E-3</v>
      </c>
    </row>
    <row r="1464" spans="1:4" x14ac:dyDescent="0.3">
      <c r="A1464">
        <v>5</v>
      </c>
      <c r="B1464">
        <v>222</v>
      </c>
      <c r="C1464">
        <v>52.04</v>
      </c>
      <c r="D1464">
        <v>1.41E-3</v>
      </c>
    </row>
    <row r="1465" spans="1:4" x14ac:dyDescent="0.3">
      <c r="A1465">
        <v>5</v>
      </c>
      <c r="B1465">
        <v>223</v>
      </c>
      <c r="C1465">
        <v>52.04</v>
      </c>
      <c r="D1465">
        <v>-4.2000000000000002E-4</v>
      </c>
    </row>
    <row r="1466" spans="1:4" x14ac:dyDescent="0.3">
      <c r="A1466">
        <v>5</v>
      </c>
      <c r="B1466">
        <v>224</v>
      </c>
      <c r="C1466">
        <v>51.75</v>
      </c>
      <c r="D1466">
        <v>-1.6299999999999999E-3</v>
      </c>
    </row>
    <row r="1467" spans="1:4" x14ac:dyDescent="0.3">
      <c r="A1467">
        <v>5</v>
      </c>
      <c r="B1467">
        <v>225</v>
      </c>
      <c r="C1467">
        <v>51.9</v>
      </c>
      <c r="D1467">
        <v>1.31E-3</v>
      </c>
    </row>
    <row r="1468" spans="1:4" x14ac:dyDescent="0.3">
      <c r="A1468">
        <v>5</v>
      </c>
      <c r="B1468">
        <v>226</v>
      </c>
      <c r="C1468">
        <v>52</v>
      </c>
      <c r="D1468">
        <v>-3.3600000000000001E-3</v>
      </c>
    </row>
    <row r="1469" spans="1:4" x14ac:dyDescent="0.3">
      <c r="A1469">
        <v>5</v>
      </c>
      <c r="B1469">
        <v>227</v>
      </c>
      <c r="C1469">
        <v>52.1</v>
      </c>
      <c r="D1469">
        <v>1.6100000000000001E-3</v>
      </c>
    </row>
    <row r="1470" spans="1:4" x14ac:dyDescent="0.3">
      <c r="A1470">
        <v>5</v>
      </c>
      <c r="B1470">
        <v>228</v>
      </c>
      <c r="C1470">
        <v>52.03</v>
      </c>
      <c r="D1470">
        <v>-3.47E-3</v>
      </c>
    </row>
    <row r="1471" spans="1:4" x14ac:dyDescent="0.3">
      <c r="A1471">
        <v>5</v>
      </c>
      <c r="B1471">
        <v>229</v>
      </c>
      <c r="C1471">
        <v>52.06</v>
      </c>
      <c r="D1471">
        <v>1.3799999999999999E-3</v>
      </c>
    </row>
    <row r="1472" spans="1:4" x14ac:dyDescent="0.3">
      <c r="A1472">
        <v>5</v>
      </c>
      <c r="B1472">
        <v>230</v>
      </c>
      <c r="C1472">
        <v>51.93</v>
      </c>
      <c r="D1472">
        <v>-3.1099999999999999E-3</v>
      </c>
    </row>
    <row r="1473" spans="1:4" x14ac:dyDescent="0.3">
      <c r="A1473">
        <v>5</v>
      </c>
      <c r="B1473">
        <v>231</v>
      </c>
      <c r="C1473">
        <v>52.1</v>
      </c>
      <c r="D1473">
        <v>2.4399999999999999E-3</v>
      </c>
    </row>
    <row r="1474" spans="1:4" x14ac:dyDescent="0.3">
      <c r="A1474">
        <v>5</v>
      </c>
      <c r="B1474">
        <v>232</v>
      </c>
      <c r="C1474">
        <v>52.02</v>
      </c>
      <c r="D1474">
        <v>-3.31E-3</v>
      </c>
    </row>
    <row r="1475" spans="1:4" x14ac:dyDescent="0.3">
      <c r="A1475">
        <v>5</v>
      </c>
      <c r="B1475">
        <v>233</v>
      </c>
      <c r="C1475">
        <v>51.9</v>
      </c>
      <c r="D1475">
        <v>1.41E-3</v>
      </c>
    </row>
    <row r="1476" spans="1:4" x14ac:dyDescent="0.3">
      <c r="A1476">
        <v>5</v>
      </c>
      <c r="B1476">
        <v>234</v>
      </c>
      <c r="C1476">
        <v>52.06</v>
      </c>
      <c r="D1476">
        <v>-3.3600000000000001E-3</v>
      </c>
    </row>
    <row r="1477" spans="1:4" x14ac:dyDescent="0.3">
      <c r="A1477">
        <v>5</v>
      </c>
      <c r="B1477">
        <v>235</v>
      </c>
      <c r="C1477">
        <v>51.63</v>
      </c>
      <c r="D1477">
        <v>5.8E-4</v>
      </c>
    </row>
    <row r="1478" spans="1:4" x14ac:dyDescent="0.3">
      <c r="A1478">
        <v>5</v>
      </c>
      <c r="B1478">
        <v>236</v>
      </c>
      <c r="C1478">
        <v>52</v>
      </c>
      <c r="D1478">
        <v>-1.9400000000000001E-3</v>
      </c>
    </row>
    <row r="1479" spans="1:4" x14ac:dyDescent="0.3">
      <c r="A1479">
        <v>5</v>
      </c>
      <c r="B1479">
        <v>237</v>
      </c>
      <c r="C1479">
        <v>51.99</v>
      </c>
      <c r="D1479">
        <v>-1.56E-3</v>
      </c>
    </row>
    <row r="1480" spans="1:4" x14ac:dyDescent="0.3">
      <c r="A1480">
        <v>5</v>
      </c>
      <c r="B1480">
        <v>238</v>
      </c>
      <c r="C1480">
        <v>52.07</v>
      </c>
      <c r="D1480">
        <v>-3.3E-3</v>
      </c>
    </row>
    <row r="1481" spans="1:4" x14ac:dyDescent="0.3">
      <c r="A1481">
        <v>5</v>
      </c>
      <c r="B1481">
        <v>239</v>
      </c>
      <c r="C1481">
        <v>52.22</v>
      </c>
      <c r="D1481">
        <v>5.8E-4</v>
      </c>
    </row>
    <row r="1482" spans="1:4" x14ac:dyDescent="0.3">
      <c r="A1482">
        <v>5</v>
      </c>
      <c r="B1482">
        <v>240</v>
      </c>
      <c r="C1482">
        <v>52.02</v>
      </c>
      <c r="D1482">
        <v>-1.81E-3</v>
      </c>
    </row>
    <row r="1483" spans="1:4" x14ac:dyDescent="0.3">
      <c r="A1483">
        <v>5</v>
      </c>
      <c r="B1483">
        <v>241</v>
      </c>
      <c r="C1483">
        <v>52.09</v>
      </c>
      <c r="D1483">
        <v>-1.1900000000000001E-3</v>
      </c>
    </row>
    <row r="1484" spans="1:4" x14ac:dyDescent="0.3">
      <c r="A1484">
        <v>5</v>
      </c>
      <c r="B1484">
        <v>242</v>
      </c>
      <c r="C1484">
        <v>51.8</v>
      </c>
      <c r="D1484">
        <v>0</v>
      </c>
    </row>
    <row r="1485" spans="1:4" x14ac:dyDescent="0.3">
      <c r="A1485">
        <v>5</v>
      </c>
      <c r="B1485">
        <v>243</v>
      </c>
      <c r="C1485">
        <v>51.81</v>
      </c>
      <c r="D1485">
        <v>-3.5899999999999999E-3</v>
      </c>
    </row>
    <row r="1486" spans="1:4" x14ac:dyDescent="0.3">
      <c r="A1486">
        <v>5</v>
      </c>
      <c r="B1486">
        <v>244</v>
      </c>
      <c r="C1486">
        <v>52.07</v>
      </c>
      <c r="D1486">
        <v>6.0999999999999997E-4</v>
      </c>
    </row>
    <row r="1487" spans="1:4" x14ac:dyDescent="0.3">
      <c r="A1487">
        <v>5</v>
      </c>
      <c r="B1487">
        <v>245</v>
      </c>
      <c r="C1487">
        <v>51.63</v>
      </c>
      <c r="D1487">
        <v>-4.45E-3</v>
      </c>
    </row>
    <row r="1488" spans="1:4" x14ac:dyDescent="0.3">
      <c r="A1488">
        <v>5</v>
      </c>
      <c r="B1488">
        <v>246</v>
      </c>
      <c r="C1488">
        <v>52.05</v>
      </c>
      <c r="D1488">
        <v>9.1E-4</v>
      </c>
    </row>
    <row r="1489" spans="1:4" x14ac:dyDescent="0.3">
      <c r="A1489">
        <v>5</v>
      </c>
      <c r="B1489">
        <v>247</v>
      </c>
      <c r="C1489">
        <v>52.06</v>
      </c>
      <c r="D1489">
        <v>-4.1599999999999996E-3</v>
      </c>
    </row>
    <row r="1490" spans="1:4" x14ac:dyDescent="0.3">
      <c r="A1490">
        <v>5</v>
      </c>
      <c r="B1490">
        <v>248</v>
      </c>
      <c r="C1490">
        <v>51.92</v>
      </c>
      <c r="D1490">
        <v>3.3E-4</v>
      </c>
    </row>
    <row r="1491" spans="1:4" x14ac:dyDescent="0.3">
      <c r="A1491">
        <v>5</v>
      </c>
      <c r="B1491">
        <v>249</v>
      </c>
      <c r="C1491">
        <v>52.12</v>
      </c>
      <c r="D1491">
        <v>-4.5500000000000002E-3</v>
      </c>
    </row>
    <row r="1492" spans="1:4" x14ac:dyDescent="0.3">
      <c r="A1492">
        <v>5</v>
      </c>
      <c r="B1492">
        <v>250</v>
      </c>
      <c r="C1492">
        <v>52.02</v>
      </c>
      <c r="D1492">
        <v>6.9999999999999999E-4</v>
      </c>
    </row>
    <row r="1493" spans="1:4" x14ac:dyDescent="0.3">
      <c r="A1493">
        <v>5</v>
      </c>
      <c r="B1493">
        <v>251</v>
      </c>
      <c r="C1493">
        <v>52.22</v>
      </c>
      <c r="D1493">
        <v>-4.1900000000000001E-3</v>
      </c>
    </row>
    <row r="1494" spans="1:4" x14ac:dyDescent="0.3">
      <c r="A1494">
        <v>5</v>
      </c>
      <c r="B1494">
        <v>252</v>
      </c>
      <c r="C1494">
        <v>52.13</v>
      </c>
      <c r="D1494">
        <v>9.2000000000000003E-4</v>
      </c>
    </row>
    <row r="1495" spans="1:4" x14ac:dyDescent="0.3">
      <c r="A1495">
        <v>5</v>
      </c>
      <c r="B1495">
        <v>253</v>
      </c>
      <c r="C1495">
        <v>52.09</v>
      </c>
      <c r="D1495">
        <v>-2.9199999999999999E-3</v>
      </c>
    </row>
    <row r="1496" spans="1:4" x14ac:dyDescent="0.3">
      <c r="A1496">
        <v>5</v>
      </c>
      <c r="B1496">
        <v>254</v>
      </c>
      <c r="C1496">
        <v>52.08</v>
      </c>
      <c r="D1496">
        <v>-1.3799999999999999E-3</v>
      </c>
    </row>
    <row r="1497" spans="1:4" x14ac:dyDescent="0.3">
      <c r="A1497">
        <v>5</v>
      </c>
      <c r="B1497">
        <v>255</v>
      </c>
      <c r="C1497">
        <v>52.07</v>
      </c>
      <c r="D1497">
        <v>-4.81E-3</v>
      </c>
    </row>
    <row r="1498" spans="1:4" x14ac:dyDescent="0.3">
      <c r="A1498">
        <v>5</v>
      </c>
      <c r="B1498">
        <v>256</v>
      </c>
      <c r="C1498">
        <v>52.18</v>
      </c>
      <c r="D1498">
        <v>-8.0000000000000007E-5</v>
      </c>
    </row>
    <row r="1499" spans="1:4" x14ac:dyDescent="0.3">
      <c r="A1499">
        <v>5</v>
      </c>
      <c r="B1499">
        <v>257</v>
      </c>
      <c r="C1499">
        <v>51.86</v>
      </c>
      <c r="D1499">
        <v>-4.0800000000000003E-3</v>
      </c>
    </row>
    <row r="1500" spans="1:4" x14ac:dyDescent="0.3">
      <c r="A1500">
        <v>5</v>
      </c>
      <c r="B1500">
        <v>258</v>
      </c>
      <c r="C1500">
        <v>51.88</v>
      </c>
      <c r="D1500">
        <v>-1.97E-3</v>
      </c>
    </row>
    <row r="1501" spans="1:4" x14ac:dyDescent="0.3">
      <c r="A1501">
        <v>5</v>
      </c>
      <c r="B1501">
        <v>259</v>
      </c>
      <c r="C1501">
        <v>52.03</v>
      </c>
      <c r="D1501">
        <v>-1.6999999999999999E-3</v>
      </c>
    </row>
    <row r="1502" spans="1:4" x14ac:dyDescent="0.3">
      <c r="A1502">
        <v>5</v>
      </c>
      <c r="B1502">
        <v>260</v>
      </c>
      <c r="C1502">
        <v>52.07</v>
      </c>
      <c r="D1502">
        <v>-3.8E-3</v>
      </c>
    </row>
    <row r="1503" spans="1:4" x14ac:dyDescent="0.3">
      <c r="A1503">
        <v>5</v>
      </c>
      <c r="B1503">
        <v>261</v>
      </c>
      <c r="C1503">
        <v>52.05</v>
      </c>
      <c r="D1503">
        <v>7.5000000000000002E-4</v>
      </c>
    </row>
    <row r="1504" spans="1:4" x14ac:dyDescent="0.3">
      <c r="A1504">
        <v>5</v>
      </c>
      <c r="B1504">
        <v>262</v>
      </c>
      <c r="C1504">
        <v>51.69</v>
      </c>
      <c r="D1504">
        <v>-4.7800000000000004E-3</v>
      </c>
    </row>
    <row r="1505" spans="1:4" x14ac:dyDescent="0.3">
      <c r="A1505">
        <v>5</v>
      </c>
      <c r="B1505">
        <v>263</v>
      </c>
      <c r="C1505">
        <v>51.84</v>
      </c>
      <c r="D1505">
        <v>3.1E-4</v>
      </c>
    </row>
    <row r="1506" spans="1:4" x14ac:dyDescent="0.3">
      <c r="A1506">
        <v>5</v>
      </c>
      <c r="B1506">
        <v>264</v>
      </c>
      <c r="C1506">
        <v>52.02</v>
      </c>
      <c r="D1506">
        <v>-4.0800000000000003E-3</v>
      </c>
    </row>
    <row r="1507" spans="1:4" x14ac:dyDescent="0.3">
      <c r="A1507">
        <v>5</v>
      </c>
      <c r="B1507">
        <v>265</v>
      </c>
      <c r="C1507">
        <v>52.17</v>
      </c>
      <c r="D1507">
        <v>-3.8000000000000002E-4</v>
      </c>
    </row>
    <row r="1508" spans="1:4" x14ac:dyDescent="0.3">
      <c r="A1508">
        <v>5</v>
      </c>
      <c r="B1508">
        <v>266</v>
      </c>
      <c r="C1508">
        <v>52.36</v>
      </c>
      <c r="D1508">
        <v>-5.4999999999999997E-3</v>
      </c>
    </row>
    <row r="1509" spans="1:4" x14ac:dyDescent="0.3">
      <c r="A1509">
        <v>5</v>
      </c>
      <c r="B1509">
        <v>267</v>
      </c>
      <c r="C1509">
        <v>52.19</v>
      </c>
      <c r="D1509">
        <v>-6.0000000000000002E-5</v>
      </c>
    </row>
    <row r="1510" spans="1:4" x14ac:dyDescent="0.3">
      <c r="A1510">
        <v>5</v>
      </c>
      <c r="B1510">
        <v>268</v>
      </c>
      <c r="C1510">
        <v>52.09</v>
      </c>
      <c r="D1510">
        <v>-5.2500000000000003E-3</v>
      </c>
    </row>
    <row r="1511" spans="1:4" x14ac:dyDescent="0.3">
      <c r="A1511">
        <v>5</v>
      </c>
      <c r="B1511">
        <v>269</v>
      </c>
      <c r="C1511">
        <v>52</v>
      </c>
      <c r="D1511">
        <v>-4.4999999999999999E-4</v>
      </c>
    </row>
    <row r="1512" spans="1:4" x14ac:dyDescent="0.3">
      <c r="A1512">
        <v>5</v>
      </c>
      <c r="B1512">
        <v>270</v>
      </c>
      <c r="C1512">
        <v>52.28</v>
      </c>
      <c r="D1512">
        <v>-4.7999999999999996E-3</v>
      </c>
    </row>
    <row r="1513" spans="1:4" x14ac:dyDescent="0.3">
      <c r="A1513">
        <v>5</v>
      </c>
      <c r="B1513">
        <v>271</v>
      </c>
      <c r="C1513">
        <v>52.23</v>
      </c>
      <c r="D1513">
        <v>-1.66E-3</v>
      </c>
    </row>
    <row r="1514" spans="1:4" x14ac:dyDescent="0.3">
      <c r="A1514">
        <v>5</v>
      </c>
      <c r="B1514">
        <v>272</v>
      </c>
      <c r="C1514">
        <v>52.21</v>
      </c>
      <c r="D1514">
        <v>-2.7499999999999998E-3</v>
      </c>
    </row>
    <row r="1515" spans="1:4" x14ac:dyDescent="0.3">
      <c r="A1515">
        <v>5</v>
      </c>
      <c r="B1515">
        <v>273</v>
      </c>
      <c r="C1515">
        <v>52.1</v>
      </c>
      <c r="D1515">
        <v>-5.9000000000000003E-4</v>
      </c>
    </row>
    <row r="1516" spans="1:4" x14ac:dyDescent="0.3">
      <c r="A1516">
        <v>5</v>
      </c>
      <c r="B1516">
        <v>274</v>
      </c>
      <c r="C1516">
        <v>51.92</v>
      </c>
      <c r="D1516">
        <v>-4.81E-3</v>
      </c>
    </row>
    <row r="1517" spans="1:4" x14ac:dyDescent="0.3">
      <c r="A1517">
        <v>5</v>
      </c>
      <c r="B1517">
        <v>275</v>
      </c>
      <c r="C1517">
        <v>52.19</v>
      </c>
      <c r="D1517">
        <v>-1.9499999999999999E-3</v>
      </c>
    </row>
    <row r="1518" spans="1:4" x14ac:dyDescent="0.3">
      <c r="A1518">
        <v>5</v>
      </c>
      <c r="B1518">
        <v>276</v>
      </c>
      <c r="C1518">
        <v>52.11</v>
      </c>
      <c r="D1518">
        <v>-2.6099999999999999E-3</v>
      </c>
    </row>
    <row r="1519" spans="1:4" x14ac:dyDescent="0.3">
      <c r="A1519">
        <v>5</v>
      </c>
      <c r="B1519">
        <v>277</v>
      </c>
      <c r="C1519">
        <v>52.04</v>
      </c>
      <c r="D1519">
        <v>-4.13E-3</v>
      </c>
    </row>
    <row r="1520" spans="1:4" x14ac:dyDescent="0.3">
      <c r="A1520">
        <v>5</v>
      </c>
      <c r="B1520">
        <v>278</v>
      </c>
      <c r="C1520">
        <v>52.08</v>
      </c>
      <c r="D1520">
        <v>-3.8999999999999999E-4</v>
      </c>
    </row>
    <row r="1521" spans="1:4" x14ac:dyDescent="0.3">
      <c r="A1521">
        <v>5</v>
      </c>
      <c r="B1521">
        <v>279</v>
      </c>
      <c r="C1521">
        <v>52.12</v>
      </c>
      <c r="D1521">
        <v>-5.2300000000000003E-3</v>
      </c>
    </row>
    <row r="1522" spans="1:4" x14ac:dyDescent="0.3">
      <c r="A1522">
        <v>5</v>
      </c>
      <c r="B1522">
        <v>280</v>
      </c>
      <c r="C1522">
        <v>52.27</v>
      </c>
      <c r="D1522">
        <v>0</v>
      </c>
    </row>
    <row r="1523" spans="1:4" x14ac:dyDescent="0.3">
      <c r="A1523">
        <v>5</v>
      </c>
      <c r="B1523">
        <v>281</v>
      </c>
      <c r="C1523">
        <v>52.08</v>
      </c>
      <c r="D1523">
        <v>-5.3299999999999997E-3</v>
      </c>
    </row>
    <row r="1524" spans="1:4" x14ac:dyDescent="0.3">
      <c r="A1524">
        <v>5</v>
      </c>
      <c r="B1524">
        <v>282</v>
      </c>
      <c r="C1524">
        <v>52.06</v>
      </c>
      <c r="D1524">
        <v>-6.2E-4</v>
      </c>
    </row>
    <row r="1525" spans="1:4" x14ac:dyDescent="0.3">
      <c r="A1525">
        <v>5</v>
      </c>
      <c r="B1525">
        <v>283</v>
      </c>
      <c r="C1525">
        <v>51.94</v>
      </c>
      <c r="D1525">
        <v>-5.64E-3</v>
      </c>
    </row>
    <row r="1526" spans="1:4" x14ac:dyDescent="0.3">
      <c r="A1526">
        <v>5</v>
      </c>
      <c r="B1526">
        <v>284</v>
      </c>
      <c r="C1526">
        <v>52.24</v>
      </c>
      <c r="D1526">
        <v>-6.6E-4</v>
      </c>
    </row>
    <row r="1527" spans="1:4" x14ac:dyDescent="0.3">
      <c r="A1527">
        <v>5</v>
      </c>
      <c r="B1527">
        <v>285</v>
      </c>
      <c r="C1527">
        <v>52.36</v>
      </c>
      <c r="D1527">
        <v>-5.77E-3</v>
      </c>
    </row>
    <row r="1528" spans="1:4" x14ac:dyDescent="0.3">
      <c r="A1528">
        <v>5</v>
      </c>
      <c r="B1528">
        <v>286</v>
      </c>
      <c r="C1528">
        <v>52.08</v>
      </c>
      <c r="D1528">
        <v>-6.8999999999999997E-4</v>
      </c>
    </row>
    <row r="1529" spans="1:4" x14ac:dyDescent="0.3">
      <c r="A1529">
        <v>5</v>
      </c>
      <c r="B1529">
        <v>287</v>
      </c>
      <c r="C1529">
        <v>52.11</v>
      </c>
      <c r="D1529">
        <v>-4.7200000000000002E-3</v>
      </c>
    </row>
    <row r="1530" spans="1:4" x14ac:dyDescent="0.3">
      <c r="A1530">
        <v>5</v>
      </c>
      <c r="B1530">
        <v>288</v>
      </c>
      <c r="C1530">
        <v>52.12</v>
      </c>
      <c r="D1530">
        <v>-2.0500000000000002E-3</v>
      </c>
    </row>
    <row r="1531" spans="1:4" x14ac:dyDescent="0.3">
      <c r="A1531">
        <v>5</v>
      </c>
      <c r="B1531">
        <v>289</v>
      </c>
      <c r="C1531">
        <v>51.94</v>
      </c>
      <c r="D1531">
        <v>-2.3E-3</v>
      </c>
    </row>
    <row r="1532" spans="1:4" x14ac:dyDescent="0.3">
      <c r="A1532">
        <v>5</v>
      </c>
      <c r="B1532">
        <v>290</v>
      </c>
      <c r="C1532">
        <v>52.23</v>
      </c>
      <c r="D1532">
        <v>-3.98E-3</v>
      </c>
    </row>
    <row r="1533" spans="1:4" x14ac:dyDescent="0.3">
      <c r="A1533">
        <v>5</v>
      </c>
      <c r="B1533">
        <v>291</v>
      </c>
      <c r="C1533">
        <v>52.07</v>
      </c>
      <c r="D1533">
        <v>-4.5599999999999998E-3</v>
      </c>
    </row>
    <row r="1534" spans="1:4" x14ac:dyDescent="0.3">
      <c r="A1534">
        <v>5</v>
      </c>
      <c r="B1534">
        <v>292</v>
      </c>
      <c r="C1534">
        <v>52.14</v>
      </c>
      <c r="D1534">
        <v>-2.2000000000000001E-3</v>
      </c>
    </row>
    <row r="1535" spans="1:4" x14ac:dyDescent="0.3">
      <c r="A1535">
        <v>5</v>
      </c>
      <c r="B1535">
        <v>293</v>
      </c>
      <c r="C1535">
        <v>52.04</v>
      </c>
      <c r="D1535">
        <v>-2.5799999999999998E-3</v>
      </c>
    </row>
    <row r="1536" spans="1:4" x14ac:dyDescent="0.3">
      <c r="A1536">
        <v>5</v>
      </c>
      <c r="B1536">
        <v>294</v>
      </c>
      <c r="C1536">
        <v>52.08</v>
      </c>
      <c r="D1536">
        <v>-4.0899999999999999E-3</v>
      </c>
    </row>
    <row r="1537" spans="1:4" x14ac:dyDescent="0.3">
      <c r="A1537">
        <v>5</v>
      </c>
      <c r="B1537">
        <v>295</v>
      </c>
      <c r="C1537">
        <v>52.22</v>
      </c>
      <c r="D1537">
        <v>-7.5000000000000002E-4</v>
      </c>
    </row>
    <row r="1538" spans="1:4" x14ac:dyDescent="0.3">
      <c r="A1538">
        <v>5</v>
      </c>
      <c r="B1538">
        <v>296</v>
      </c>
      <c r="C1538">
        <v>52.07</v>
      </c>
      <c r="D1538">
        <v>-5.62E-3</v>
      </c>
    </row>
    <row r="1539" spans="1:4" x14ac:dyDescent="0.3">
      <c r="A1539">
        <v>5</v>
      </c>
      <c r="B1539">
        <v>297</v>
      </c>
      <c r="C1539">
        <v>52.07</v>
      </c>
      <c r="D1539">
        <v>-8.0000000000000007E-5</v>
      </c>
    </row>
    <row r="1540" spans="1:4" x14ac:dyDescent="0.3">
      <c r="A1540">
        <v>5</v>
      </c>
      <c r="B1540">
        <v>298</v>
      </c>
      <c r="C1540">
        <v>52.02</v>
      </c>
      <c r="D1540">
        <v>-5.3600000000000002E-3</v>
      </c>
    </row>
    <row r="1541" spans="1:4" x14ac:dyDescent="0.3">
      <c r="A1541">
        <v>5</v>
      </c>
      <c r="B1541">
        <v>299</v>
      </c>
      <c r="C1541">
        <v>52.1</v>
      </c>
      <c r="D1541">
        <v>-8.8999999999999995E-4</v>
      </c>
    </row>
    <row r="1542" spans="1:4" x14ac:dyDescent="0.3">
      <c r="A1542">
        <v>5</v>
      </c>
      <c r="B1542">
        <v>300</v>
      </c>
      <c r="C1542">
        <v>52.15</v>
      </c>
      <c r="D1542">
        <v>-6.0299999999999998E-3</v>
      </c>
    </row>
    <row r="1543" spans="1:4" x14ac:dyDescent="0.3">
      <c r="A1543">
        <v>5</v>
      </c>
      <c r="B1543">
        <v>301</v>
      </c>
      <c r="C1543">
        <v>51.97</v>
      </c>
      <c r="D1543">
        <v>-6.4000000000000005E-4</v>
      </c>
    </row>
    <row r="1544" spans="1:4" x14ac:dyDescent="0.3">
      <c r="A1544">
        <v>5</v>
      </c>
      <c r="B1544">
        <v>302</v>
      </c>
      <c r="C1544">
        <v>52.08</v>
      </c>
      <c r="D1544">
        <v>-5.4799999999999996E-3</v>
      </c>
    </row>
    <row r="1545" spans="1:4" x14ac:dyDescent="0.3">
      <c r="A1545">
        <v>5</v>
      </c>
      <c r="B1545">
        <v>303</v>
      </c>
      <c r="C1545">
        <v>51.97</v>
      </c>
      <c r="D1545">
        <v>-4.4999999999999999E-4</v>
      </c>
    </row>
    <row r="1546" spans="1:4" x14ac:dyDescent="0.3">
      <c r="A1546">
        <v>5</v>
      </c>
      <c r="B1546">
        <v>304</v>
      </c>
      <c r="C1546">
        <v>52.23</v>
      </c>
      <c r="D1546">
        <v>-4.6899999999999997E-3</v>
      </c>
    </row>
    <row r="1547" spans="1:4" x14ac:dyDescent="0.3">
      <c r="A1547">
        <v>5</v>
      </c>
      <c r="B1547">
        <v>305</v>
      </c>
      <c r="C1547">
        <v>52.05</v>
      </c>
      <c r="D1547">
        <v>-1.5499999999999999E-3</v>
      </c>
    </row>
    <row r="1548" spans="1:4" x14ac:dyDescent="0.3">
      <c r="A1548">
        <v>5</v>
      </c>
      <c r="B1548">
        <v>306</v>
      </c>
      <c r="C1548">
        <v>51.94</v>
      </c>
      <c r="D1548">
        <v>-2.81E-3</v>
      </c>
    </row>
    <row r="1549" spans="1:4" x14ac:dyDescent="0.3">
      <c r="A1549">
        <v>5</v>
      </c>
      <c r="B1549">
        <v>307</v>
      </c>
      <c r="C1549">
        <v>52.29</v>
      </c>
      <c r="D1549">
        <v>-4.1099999999999999E-3</v>
      </c>
    </row>
    <row r="1550" spans="1:4" x14ac:dyDescent="0.3">
      <c r="A1550">
        <v>5</v>
      </c>
      <c r="B1550">
        <v>308</v>
      </c>
      <c r="C1550">
        <v>52.05</v>
      </c>
      <c r="D1550">
        <v>-1.0200000000000001E-3</v>
      </c>
    </row>
    <row r="1551" spans="1:4" x14ac:dyDescent="0.3">
      <c r="A1551">
        <v>5</v>
      </c>
      <c r="B1551">
        <v>309</v>
      </c>
      <c r="C1551">
        <v>52.43</v>
      </c>
      <c r="D1551">
        <v>-1.89E-3</v>
      </c>
    </row>
    <row r="1552" spans="1:4" x14ac:dyDescent="0.3">
      <c r="A1552">
        <v>5</v>
      </c>
      <c r="B1552">
        <v>310</v>
      </c>
      <c r="C1552">
        <v>52</v>
      </c>
      <c r="D1552">
        <v>-2.7000000000000001E-3</v>
      </c>
    </row>
    <row r="1553" spans="1:4" x14ac:dyDescent="0.3">
      <c r="A1553">
        <v>6</v>
      </c>
      <c r="B1553">
        <v>1</v>
      </c>
      <c r="C1553">
        <v>52.17</v>
      </c>
      <c r="D1553">
        <v>-8.8000000000000003E-4</v>
      </c>
    </row>
    <row r="1554" spans="1:4" x14ac:dyDescent="0.3">
      <c r="A1554">
        <v>6</v>
      </c>
      <c r="B1554">
        <v>2</v>
      </c>
      <c r="C1554">
        <v>52.13</v>
      </c>
      <c r="D1554">
        <v>-5.6699999999999997E-3</v>
      </c>
    </row>
    <row r="1555" spans="1:4" x14ac:dyDescent="0.3">
      <c r="A1555">
        <v>6</v>
      </c>
      <c r="B1555">
        <v>3</v>
      </c>
      <c r="C1555">
        <v>52.27</v>
      </c>
      <c r="D1555">
        <v>-1.3999999999999999E-4</v>
      </c>
    </row>
    <row r="1556" spans="1:4" x14ac:dyDescent="0.3">
      <c r="A1556">
        <v>6</v>
      </c>
      <c r="B1556">
        <v>4</v>
      </c>
      <c r="C1556">
        <v>51.97</v>
      </c>
      <c r="D1556">
        <v>-5.4099999999999999E-3</v>
      </c>
    </row>
    <row r="1557" spans="1:4" x14ac:dyDescent="0.3">
      <c r="A1557">
        <v>6</v>
      </c>
      <c r="B1557">
        <v>5</v>
      </c>
      <c r="C1557">
        <v>52.18</v>
      </c>
      <c r="D1557">
        <v>-8.0000000000000007E-5</v>
      </c>
    </row>
    <row r="1558" spans="1:4" x14ac:dyDescent="0.3">
      <c r="A1558">
        <v>6</v>
      </c>
      <c r="B1558">
        <v>6</v>
      </c>
      <c r="C1558">
        <v>51.91</v>
      </c>
      <c r="D1558">
        <v>-4.28E-3</v>
      </c>
    </row>
    <row r="1559" spans="1:4" x14ac:dyDescent="0.3">
      <c r="A1559">
        <v>6</v>
      </c>
      <c r="B1559">
        <v>7</v>
      </c>
      <c r="C1559">
        <v>51.74</v>
      </c>
      <c r="D1559">
        <v>5.0000000000000002E-5</v>
      </c>
    </row>
    <row r="1560" spans="1:4" x14ac:dyDescent="0.3">
      <c r="A1560">
        <v>6</v>
      </c>
      <c r="B1560">
        <v>8</v>
      </c>
      <c r="C1560">
        <v>51.88</v>
      </c>
      <c r="D1560">
        <v>-5.64E-3</v>
      </c>
    </row>
    <row r="1561" spans="1:4" x14ac:dyDescent="0.3">
      <c r="A1561">
        <v>6</v>
      </c>
      <c r="B1561">
        <v>9</v>
      </c>
      <c r="C1561">
        <v>51.74</v>
      </c>
      <c r="D1561">
        <v>-5.0000000000000002E-5</v>
      </c>
    </row>
    <row r="1562" spans="1:4" x14ac:dyDescent="0.3">
      <c r="A1562">
        <v>6</v>
      </c>
      <c r="B1562">
        <v>10</v>
      </c>
      <c r="C1562">
        <v>51.79</v>
      </c>
      <c r="D1562">
        <v>-4.6899999999999997E-3</v>
      </c>
    </row>
    <row r="1563" spans="1:4" x14ac:dyDescent="0.3">
      <c r="A1563">
        <v>6</v>
      </c>
      <c r="B1563">
        <v>11</v>
      </c>
      <c r="C1563">
        <v>51.95</v>
      </c>
      <c r="D1563">
        <v>-7.2999999999999996E-4</v>
      </c>
    </row>
    <row r="1564" spans="1:4" x14ac:dyDescent="0.3">
      <c r="A1564">
        <v>6</v>
      </c>
      <c r="B1564">
        <v>12</v>
      </c>
      <c r="C1564">
        <v>51.87</v>
      </c>
      <c r="D1564">
        <v>-2.66E-3</v>
      </c>
    </row>
    <row r="1565" spans="1:4" x14ac:dyDescent="0.3">
      <c r="A1565">
        <v>6</v>
      </c>
      <c r="B1565">
        <v>13</v>
      </c>
      <c r="C1565">
        <v>51.88</v>
      </c>
      <c r="D1565">
        <v>-3.0000000000000001E-3</v>
      </c>
    </row>
    <row r="1566" spans="1:4" x14ac:dyDescent="0.3">
      <c r="A1566">
        <v>6</v>
      </c>
      <c r="B1566">
        <v>14</v>
      </c>
      <c r="C1566">
        <v>51.94</v>
      </c>
      <c r="D1566">
        <v>-8.8999999999999995E-4</v>
      </c>
    </row>
    <row r="1567" spans="1:4" x14ac:dyDescent="0.3">
      <c r="A1567">
        <v>6</v>
      </c>
      <c r="B1567">
        <v>15</v>
      </c>
      <c r="C1567">
        <v>52.42</v>
      </c>
      <c r="D1567">
        <v>-5.6899999999999997E-3</v>
      </c>
    </row>
    <row r="1568" spans="1:4" x14ac:dyDescent="0.3">
      <c r="A1568">
        <v>6</v>
      </c>
      <c r="B1568">
        <v>16</v>
      </c>
      <c r="C1568">
        <v>52.08</v>
      </c>
      <c r="D1568">
        <v>-4.9100000000000003E-3</v>
      </c>
    </row>
    <row r="1569" spans="1:4" x14ac:dyDescent="0.3">
      <c r="A1569">
        <v>6</v>
      </c>
      <c r="B1569">
        <v>17</v>
      </c>
      <c r="C1569">
        <v>51.78</v>
      </c>
      <c r="D1569">
        <v>-5.6699999999999997E-3</v>
      </c>
    </row>
    <row r="1570" spans="1:4" x14ac:dyDescent="0.3">
      <c r="A1570">
        <v>6</v>
      </c>
      <c r="B1570">
        <v>18</v>
      </c>
      <c r="C1570">
        <v>52.1</v>
      </c>
      <c r="D1570">
        <v>-3.5200000000000001E-3</v>
      </c>
    </row>
    <row r="1571" spans="1:4" x14ac:dyDescent="0.3">
      <c r="A1571">
        <v>6</v>
      </c>
      <c r="B1571">
        <v>19</v>
      </c>
      <c r="C1571">
        <v>52.02</v>
      </c>
      <c r="D1571">
        <v>-8.1700000000000002E-3</v>
      </c>
    </row>
    <row r="1572" spans="1:4" x14ac:dyDescent="0.3">
      <c r="A1572">
        <v>6</v>
      </c>
      <c r="B1572">
        <v>20</v>
      </c>
      <c r="C1572">
        <v>52.13</v>
      </c>
      <c r="D1572">
        <v>-3.13E-3</v>
      </c>
    </row>
    <row r="1573" spans="1:4" x14ac:dyDescent="0.3">
      <c r="A1573">
        <v>6</v>
      </c>
      <c r="B1573">
        <v>21</v>
      </c>
      <c r="C1573">
        <v>51.81</v>
      </c>
      <c r="D1573">
        <v>-8.6700000000000006E-3</v>
      </c>
    </row>
    <row r="1574" spans="1:4" x14ac:dyDescent="0.3">
      <c r="A1574">
        <v>6</v>
      </c>
      <c r="B1574">
        <v>22</v>
      </c>
      <c r="C1574">
        <v>51.83</v>
      </c>
      <c r="D1574">
        <v>-3.5000000000000001E-3</v>
      </c>
    </row>
    <row r="1575" spans="1:4" x14ac:dyDescent="0.3">
      <c r="A1575">
        <v>6</v>
      </c>
      <c r="B1575">
        <v>23</v>
      </c>
      <c r="C1575">
        <v>51.88</v>
      </c>
      <c r="D1575">
        <v>-8.2699999999999996E-3</v>
      </c>
    </row>
    <row r="1576" spans="1:4" x14ac:dyDescent="0.3">
      <c r="A1576">
        <v>6</v>
      </c>
      <c r="B1576">
        <v>24</v>
      </c>
      <c r="C1576">
        <v>51.89</v>
      </c>
      <c r="D1576">
        <v>-4.1599999999999996E-3</v>
      </c>
    </row>
    <row r="1577" spans="1:4" x14ac:dyDescent="0.3">
      <c r="A1577">
        <v>6</v>
      </c>
      <c r="B1577">
        <v>25</v>
      </c>
      <c r="C1577">
        <v>52.27</v>
      </c>
      <c r="D1577">
        <v>-8.7500000000000008E-3</v>
      </c>
    </row>
    <row r="1578" spans="1:4" x14ac:dyDescent="0.3">
      <c r="A1578">
        <v>6</v>
      </c>
      <c r="B1578">
        <v>26</v>
      </c>
      <c r="C1578">
        <v>51.82</v>
      </c>
      <c r="D1578">
        <v>-3.6700000000000001E-3</v>
      </c>
    </row>
    <row r="1579" spans="1:4" x14ac:dyDescent="0.3">
      <c r="A1579">
        <v>6</v>
      </c>
      <c r="B1579">
        <v>27</v>
      </c>
      <c r="C1579">
        <v>51.9</v>
      </c>
      <c r="D1579">
        <v>-8.1899999999999994E-3</v>
      </c>
    </row>
    <row r="1580" spans="1:4" x14ac:dyDescent="0.3">
      <c r="A1580">
        <v>6</v>
      </c>
      <c r="B1580">
        <v>28</v>
      </c>
      <c r="C1580">
        <v>51.89</v>
      </c>
      <c r="D1580">
        <v>-4.2700000000000004E-3</v>
      </c>
    </row>
    <row r="1581" spans="1:4" x14ac:dyDescent="0.3">
      <c r="A1581">
        <v>6</v>
      </c>
      <c r="B1581">
        <v>29</v>
      </c>
      <c r="C1581">
        <v>51.96</v>
      </c>
      <c r="D1581">
        <v>-6.11E-3</v>
      </c>
    </row>
    <row r="1582" spans="1:4" x14ac:dyDescent="0.3">
      <c r="A1582">
        <v>6</v>
      </c>
      <c r="B1582">
        <v>30</v>
      </c>
      <c r="C1582">
        <v>52.02</v>
      </c>
      <c r="D1582">
        <v>-6.5199999999999998E-3</v>
      </c>
    </row>
    <row r="1583" spans="1:4" x14ac:dyDescent="0.3">
      <c r="A1583">
        <v>6</v>
      </c>
      <c r="B1583">
        <v>31</v>
      </c>
      <c r="C1583">
        <v>51.92</v>
      </c>
      <c r="D1583">
        <v>-4.0800000000000003E-3</v>
      </c>
    </row>
    <row r="1584" spans="1:4" x14ac:dyDescent="0.3">
      <c r="A1584">
        <v>6</v>
      </c>
      <c r="B1584">
        <v>32</v>
      </c>
      <c r="C1584">
        <v>51.91</v>
      </c>
      <c r="D1584">
        <v>-8.1600000000000006E-3</v>
      </c>
    </row>
    <row r="1585" spans="1:4" x14ac:dyDescent="0.3">
      <c r="A1585">
        <v>6</v>
      </c>
      <c r="B1585">
        <v>33</v>
      </c>
      <c r="C1585">
        <v>51.89</v>
      </c>
      <c r="D1585">
        <v>-3.2299999999999998E-3</v>
      </c>
    </row>
    <row r="1586" spans="1:4" x14ac:dyDescent="0.3">
      <c r="A1586">
        <v>6</v>
      </c>
      <c r="B1586">
        <v>34</v>
      </c>
      <c r="C1586">
        <v>51.85</v>
      </c>
      <c r="D1586">
        <v>-6.6600000000000001E-3</v>
      </c>
    </row>
    <row r="1587" spans="1:4" x14ac:dyDescent="0.3">
      <c r="A1587">
        <v>6</v>
      </c>
      <c r="B1587">
        <v>35</v>
      </c>
      <c r="C1587">
        <v>52.06</v>
      </c>
      <c r="D1587">
        <v>-4.1599999999999996E-3</v>
      </c>
    </row>
    <row r="1588" spans="1:4" x14ac:dyDescent="0.3">
      <c r="A1588">
        <v>6</v>
      </c>
      <c r="B1588">
        <v>36</v>
      </c>
      <c r="C1588">
        <v>52</v>
      </c>
      <c r="D1588">
        <v>-8.3800000000000003E-3</v>
      </c>
    </row>
    <row r="1589" spans="1:4" x14ac:dyDescent="0.3">
      <c r="A1589">
        <v>6</v>
      </c>
      <c r="B1589">
        <v>37</v>
      </c>
      <c r="C1589">
        <v>51.96</v>
      </c>
      <c r="D1589">
        <v>-3.0300000000000001E-3</v>
      </c>
    </row>
    <row r="1590" spans="1:4" x14ac:dyDescent="0.3">
      <c r="A1590">
        <v>6</v>
      </c>
      <c r="B1590">
        <v>38</v>
      </c>
      <c r="C1590">
        <v>51.88</v>
      </c>
      <c r="D1590">
        <v>-8.4700000000000001E-3</v>
      </c>
    </row>
    <row r="1591" spans="1:4" x14ac:dyDescent="0.3">
      <c r="A1591">
        <v>6</v>
      </c>
      <c r="B1591">
        <v>39</v>
      </c>
      <c r="C1591">
        <v>51.78</v>
      </c>
      <c r="D1591">
        <v>-3.1099999999999999E-3</v>
      </c>
    </row>
    <row r="1592" spans="1:4" x14ac:dyDescent="0.3">
      <c r="A1592">
        <v>6</v>
      </c>
      <c r="B1592">
        <v>40</v>
      </c>
      <c r="C1592">
        <v>51.89</v>
      </c>
      <c r="D1592">
        <v>-8.4499999999999992E-3</v>
      </c>
    </row>
    <row r="1593" spans="1:4" x14ac:dyDescent="0.3">
      <c r="A1593">
        <v>6</v>
      </c>
      <c r="B1593">
        <v>41</v>
      </c>
      <c r="C1593">
        <v>51.88</v>
      </c>
      <c r="D1593">
        <v>-3.7699999999999999E-3</v>
      </c>
    </row>
    <row r="1594" spans="1:4" x14ac:dyDescent="0.3">
      <c r="A1594">
        <v>6</v>
      </c>
      <c r="B1594">
        <v>42</v>
      </c>
      <c r="C1594">
        <v>51.79</v>
      </c>
      <c r="D1594">
        <v>-6.8300000000000001E-3</v>
      </c>
    </row>
    <row r="1595" spans="1:4" x14ac:dyDescent="0.3">
      <c r="A1595">
        <v>6</v>
      </c>
      <c r="B1595">
        <v>43</v>
      </c>
      <c r="C1595">
        <v>51.72</v>
      </c>
      <c r="D1595">
        <v>-3.3E-3</v>
      </c>
    </row>
    <row r="1596" spans="1:4" x14ac:dyDescent="0.3">
      <c r="A1596">
        <v>6</v>
      </c>
      <c r="B1596">
        <v>44</v>
      </c>
      <c r="C1596">
        <v>51.89</v>
      </c>
      <c r="D1596">
        <v>-8.7500000000000008E-3</v>
      </c>
    </row>
    <row r="1597" spans="1:4" x14ac:dyDescent="0.3">
      <c r="A1597">
        <v>6</v>
      </c>
      <c r="B1597">
        <v>45</v>
      </c>
      <c r="C1597">
        <v>51.97</v>
      </c>
      <c r="D1597">
        <v>-4.4400000000000004E-3</v>
      </c>
    </row>
    <row r="1598" spans="1:4" x14ac:dyDescent="0.3">
      <c r="A1598">
        <v>6</v>
      </c>
      <c r="B1598">
        <v>46</v>
      </c>
      <c r="C1598">
        <v>51.95</v>
      </c>
      <c r="D1598">
        <v>-7.6699999999999997E-3</v>
      </c>
    </row>
    <row r="1599" spans="1:4" x14ac:dyDescent="0.3">
      <c r="A1599">
        <v>6</v>
      </c>
      <c r="B1599">
        <v>47</v>
      </c>
      <c r="C1599">
        <v>51.9</v>
      </c>
      <c r="D1599">
        <v>-6.0899999999999999E-3</v>
      </c>
    </row>
    <row r="1600" spans="1:4" x14ac:dyDescent="0.3">
      <c r="A1600">
        <v>6</v>
      </c>
      <c r="B1600">
        <v>48</v>
      </c>
      <c r="C1600">
        <v>51.77</v>
      </c>
      <c r="D1600">
        <v>-5.3600000000000002E-3</v>
      </c>
    </row>
    <row r="1601" spans="1:4" x14ac:dyDescent="0.3">
      <c r="A1601">
        <v>6</v>
      </c>
      <c r="B1601">
        <v>49</v>
      </c>
      <c r="C1601">
        <v>52.02</v>
      </c>
      <c r="D1601">
        <v>-9.0500000000000008E-3</v>
      </c>
    </row>
    <row r="1602" spans="1:4" x14ac:dyDescent="0.3">
      <c r="A1602">
        <v>6</v>
      </c>
      <c r="B1602">
        <v>50</v>
      </c>
      <c r="C1602">
        <v>51.78</v>
      </c>
      <c r="D1602">
        <v>-4.0299999999999997E-3</v>
      </c>
    </row>
    <row r="1603" spans="1:4" x14ac:dyDescent="0.3">
      <c r="A1603">
        <v>6</v>
      </c>
      <c r="B1603">
        <v>51</v>
      </c>
      <c r="C1603">
        <v>51.82</v>
      </c>
      <c r="D1603">
        <v>-9.2300000000000004E-3</v>
      </c>
    </row>
    <row r="1604" spans="1:4" x14ac:dyDescent="0.3">
      <c r="A1604">
        <v>6</v>
      </c>
      <c r="B1604">
        <v>52</v>
      </c>
      <c r="C1604">
        <v>51.89</v>
      </c>
      <c r="D1604">
        <v>-5.4200000000000003E-3</v>
      </c>
    </row>
    <row r="1605" spans="1:4" x14ac:dyDescent="0.3">
      <c r="A1605">
        <v>6</v>
      </c>
      <c r="B1605">
        <v>53</v>
      </c>
      <c r="C1605">
        <v>51.84</v>
      </c>
      <c r="D1605">
        <v>-8.0800000000000004E-3</v>
      </c>
    </row>
    <row r="1606" spans="1:4" x14ac:dyDescent="0.3">
      <c r="A1606">
        <v>6</v>
      </c>
      <c r="B1606">
        <v>54</v>
      </c>
      <c r="C1606">
        <v>51.98</v>
      </c>
      <c r="D1606">
        <v>-3.9399999999999999E-3</v>
      </c>
    </row>
    <row r="1607" spans="1:4" x14ac:dyDescent="0.3">
      <c r="A1607">
        <v>6</v>
      </c>
      <c r="B1607">
        <v>55</v>
      </c>
      <c r="C1607">
        <v>51.99</v>
      </c>
      <c r="D1607">
        <v>-9.3900000000000008E-3</v>
      </c>
    </row>
    <row r="1608" spans="1:4" x14ac:dyDescent="0.3">
      <c r="A1608">
        <v>6</v>
      </c>
      <c r="B1608">
        <v>56</v>
      </c>
      <c r="C1608">
        <v>51.9</v>
      </c>
      <c r="D1608">
        <v>-3.6099999999999999E-3</v>
      </c>
    </row>
    <row r="1609" spans="1:4" x14ac:dyDescent="0.3">
      <c r="A1609">
        <v>6</v>
      </c>
      <c r="B1609">
        <v>57</v>
      </c>
      <c r="C1609">
        <v>51.85</v>
      </c>
      <c r="D1609">
        <v>-8.5599999999999999E-3</v>
      </c>
    </row>
    <row r="1610" spans="1:4" x14ac:dyDescent="0.3">
      <c r="A1610">
        <v>6</v>
      </c>
      <c r="B1610">
        <v>58</v>
      </c>
      <c r="C1610">
        <v>51.66</v>
      </c>
      <c r="D1610">
        <v>-4.2199999999999998E-3</v>
      </c>
    </row>
    <row r="1611" spans="1:4" x14ac:dyDescent="0.3">
      <c r="A1611">
        <v>6</v>
      </c>
      <c r="B1611">
        <v>59</v>
      </c>
      <c r="C1611">
        <v>52.25</v>
      </c>
      <c r="D1611">
        <v>-7.7999999999999996E-3</v>
      </c>
    </row>
    <row r="1612" spans="1:4" x14ac:dyDescent="0.3">
      <c r="A1612">
        <v>6</v>
      </c>
      <c r="B1612">
        <v>60</v>
      </c>
      <c r="C1612">
        <v>51.91</v>
      </c>
      <c r="D1612">
        <v>-6.6400000000000001E-3</v>
      </c>
    </row>
    <row r="1613" spans="1:4" x14ac:dyDescent="0.3">
      <c r="A1613">
        <v>6</v>
      </c>
      <c r="B1613">
        <v>61</v>
      </c>
      <c r="C1613">
        <v>51.79</v>
      </c>
      <c r="D1613">
        <v>-9.2200000000000008E-3</v>
      </c>
    </row>
    <row r="1614" spans="1:4" x14ac:dyDescent="0.3">
      <c r="A1614">
        <v>6</v>
      </c>
      <c r="B1614">
        <v>62</v>
      </c>
      <c r="C1614">
        <v>51.82</v>
      </c>
      <c r="D1614">
        <v>-3.7799999999999999E-3</v>
      </c>
    </row>
    <row r="1615" spans="1:4" x14ac:dyDescent="0.3">
      <c r="A1615">
        <v>6</v>
      </c>
      <c r="B1615">
        <v>63</v>
      </c>
      <c r="C1615">
        <v>51.81</v>
      </c>
      <c r="D1615">
        <v>-7.28E-3</v>
      </c>
    </row>
    <row r="1616" spans="1:4" x14ac:dyDescent="0.3">
      <c r="A1616">
        <v>6</v>
      </c>
      <c r="B1616">
        <v>64</v>
      </c>
      <c r="C1616">
        <v>52.09</v>
      </c>
      <c r="D1616">
        <v>-5.5300000000000002E-3</v>
      </c>
    </row>
    <row r="1617" spans="1:4" x14ac:dyDescent="0.3">
      <c r="A1617">
        <v>6</v>
      </c>
      <c r="B1617">
        <v>65</v>
      </c>
      <c r="C1617">
        <v>51.88</v>
      </c>
      <c r="D1617">
        <v>-5.2500000000000003E-3</v>
      </c>
    </row>
    <row r="1618" spans="1:4" x14ac:dyDescent="0.3">
      <c r="A1618">
        <v>6</v>
      </c>
      <c r="B1618">
        <v>66</v>
      </c>
      <c r="C1618">
        <v>51.81</v>
      </c>
      <c r="D1618">
        <v>-7.9799999999999992E-3</v>
      </c>
    </row>
    <row r="1619" spans="1:4" x14ac:dyDescent="0.3">
      <c r="A1619">
        <v>6</v>
      </c>
      <c r="B1619">
        <v>67</v>
      </c>
      <c r="C1619">
        <v>51.83</v>
      </c>
      <c r="D1619">
        <v>-3.4099999999999998E-3</v>
      </c>
    </row>
    <row r="1620" spans="1:4" x14ac:dyDescent="0.3">
      <c r="A1620">
        <v>6</v>
      </c>
      <c r="B1620">
        <v>68</v>
      </c>
      <c r="C1620">
        <v>51.91</v>
      </c>
      <c r="D1620">
        <v>-8.5599999999999999E-3</v>
      </c>
    </row>
    <row r="1621" spans="1:4" x14ac:dyDescent="0.3">
      <c r="A1621">
        <v>6</v>
      </c>
      <c r="B1621">
        <v>69</v>
      </c>
      <c r="C1621">
        <v>52.14</v>
      </c>
      <c r="D1621">
        <v>-3.6900000000000001E-3</v>
      </c>
    </row>
    <row r="1622" spans="1:4" x14ac:dyDescent="0.3">
      <c r="A1622">
        <v>6</v>
      </c>
      <c r="B1622">
        <v>70</v>
      </c>
      <c r="C1622">
        <v>51.88</v>
      </c>
      <c r="D1622">
        <v>-8.3899999999999999E-3</v>
      </c>
    </row>
    <row r="1623" spans="1:4" x14ac:dyDescent="0.3">
      <c r="A1623">
        <v>6</v>
      </c>
      <c r="B1623">
        <v>71</v>
      </c>
      <c r="C1623">
        <v>51.67</v>
      </c>
      <c r="D1623">
        <v>-4.8700000000000002E-3</v>
      </c>
    </row>
    <row r="1624" spans="1:4" x14ac:dyDescent="0.3">
      <c r="A1624">
        <v>6</v>
      </c>
      <c r="B1624">
        <v>72</v>
      </c>
      <c r="C1624">
        <v>51.66</v>
      </c>
      <c r="D1624">
        <v>-9.7699999999999992E-3</v>
      </c>
    </row>
    <row r="1625" spans="1:4" x14ac:dyDescent="0.3">
      <c r="A1625">
        <v>6</v>
      </c>
      <c r="B1625">
        <v>73</v>
      </c>
      <c r="C1625">
        <v>51.68</v>
      </c>
      <c r="D1625">
        <v>-4.0000000000000001E-3</v>
      </c>
    </row>
    <row r="1626" spans="1:4" x14ac:dyDescent="0.3">
      <c r="A1626">
        <v>6</v>
      </c>
      <c r="B1626">
        <v>74</v>
      </c>
      <c r="C1626">
        <v>52.07</v>
      </c>
      <c r="D1626">
        <v>-9.1299999999999992E-3</v>
      </c>
    </row>
    <row r="1627" spans="1:4" x14ac:dyDescent="0.3">
      <c r="A1627">
        <v>6</v>
      </c>
      <c r="B1627">
        <v>75</v>
      </c>
      <c r="C1627">
        <v>51.82</v>
      </c>
      <c r="D1627">
        <v>-4.4200000000000003E-3</v>
      </c>
    </row>
    <row r="1628" spans="1:4" x14ac:dyDescent="0.3">
      <c r="A1628">
        <v>6</v>
      </c>
      <c r="B1628">
        <v>76</v>
      </c>
      <c r="C1628">
        <v>51.83</v>
      </c>
      <c r="D1628">
        <v>-7.0800000000000004E-3</v>
      </c>
    </row>
    <row r="1629" spans="1:4" x14ac:dyDescent="0.3">
      <c r="A1629">
        <v>6</v>
      </c>
      <c r="B1629">
        <v>77</v>
      </c>
      <c r="C1629">
        <v>51.73</v>
      </c>
      <c r="D1629">
        <v>-6.3299999999999997E-3</v>
      </c>
    </row>
    <row r="1630" spans="1:4" x14ac:dyDescent="0.3">
      <c r="A1630">
        <v>6</v>
      </c>
      <c r="B1630">
        <v>78</v>
      </c>
      <c r="C1630">
        <v>51.78</v>
      </c>
      <c r="D1630">
        <v>-4.7299999999999998E-3</v>
      </c>
    </row>
    <row r="1631" spans="1:4" x14ac:dyDescent="0.3">
      <c r="A1631">
        <v>6</v>
      </c>
      <c r="B1631">
        <v>79</v>
      </c>
      <c r="C1631">
        <v>52.05</v>
      </c>
      <c r="D1631">
        <v>-3.7499999999999999E-3</v>
      </c>
    </row>
    <row r="1632" spans="1:4" x14ac:dyDescent="0.3">
      <c r="A1632">
        <v>6</v>
      </c>
      <c r="B1632">
        <v>80</v>
      </c>
      <c r="C1632">
        <v>51.85</v>
      </c>
      <c r="D1632">
        <v>-6.4200000000000004E-3</v>
      </c>
    </row>
    <row r="1633" spans="1:4" x14ac:dyDescent="0.3">
      <c r="A1633">
        <v>6</v>
      </c>
      <c r="B1633">
        <v>81</v>
      </c>
      <c r="C1633">
        <v>52.02</v>
      </c>
      <c r="D1633">
        <v>-5.9800000000000001E-3</v>
      </c>
    </row>
    <row r="1634" spans="1:4" x14ac:dyDescent="0.3">
      <c r="A1634">
        <v>6</v>
      </c>
      <c r="B1634">
        <v>82</v>
      </c>
      <c r="C1634">
        <v>51.73</v>
      </c>
      <c r="D1634">
        <v>-4.4200000000000003E-3</v>
      </c>
    </row>
    <row r="1635" spans="1:4" x14ac:dyDescent="0.3">
      <c r="A1635">
        <v>6</v>
      </c>
      <c r="B1635">
        <v>83</v>
      </c>
      <c r="C1635">
        <v>51.55</v>
      </c>
      <c r="D1635">
        <v>-8.5199999999999998E-3</v>
      </c>
    </row>
    <row r="1636" spans="1:4" x14ac:dyDescent="0.3">
      <c r="A1636">
        <v>6</v>
      </c>
      <c r="B1636">
        <v>84</v>
      </c>
      <c r="C1636">
        <v>52.05</v>
      </c>
      <c r="D1636">
        <v>-3.5500000000000002E-3</v>
      </c>
    </row>
    <row r="1637" spans="1:4" x14ac:dyDescent="0.3">
      <c r="A1637">
        <v>6</v>
      </c>
      <c r="B1637">
        <v>85</v>
      </c>
      <c r="C1637">
        <v>52.02</v>
      </c>
      <c r="D1637">
        <v>-8.3400000000000002E-3</v>
      </c>
    </row>
    <row r="1638" spans="1:4" x14ac:dyDescent="0.3">
      <c r="A1638">
        <v>6</v>
      </c>
      <c r="B1638">
        <v>86</v>
      </c>
      <c r="C1638">
        <v>52</v>
      </c>
      <c r="D1638">
        <v>-3.0799999999999998E-3</v>
      </c>
    </row>
    <row r="1639" spans="1:4" x14ac:dyDescent="0.3">
      <c r="A1639">
        <v>6</v>
      </c>
      <c r="B1639">
        <v>87</v>
      </c>
      <c r="C1639">
        <v>51.96</v>
      </c>
      <c r="D1639">
        <v>-7.4400000000000004E-3</v>
      </c>
    </row>
    <row r="1640" spans="1:4" x14ac:dyDescent="0.3">
      <c r="A1640">
        <v>6</v>
      </c>
      <c r="B1640">
        <v>88</v>
      </c>
      <c r="C1640">
        <v>52.06</v>
      </c>
      <c r="D1640">
        <v>-2.9499999999999999E-3</v>
      </c>
    </row>
    <row r="1641" spans="1:4" x14ac:dyDescent="0.3">
      <c r="A1641">
        <v>6</v>
      </c>
      <c r="B1641">
        <v>89</v>
      </c>
      <c r="C1641">
        <v>52.2</v>
      </c>
      <c r="D1641">
        <v>-8.2199999999999999E-3</v>
      </c>
    </row>
    <row r="1642" spans="1:4" x14ac:dyDescent="0.3">
      <c r="A1642">
        <v>6</v>
      </c>
      <c r="B1642">
        <v>90</v>
      </c>
      <c r="C1642">
        <v>51.54</v>
      </c>
      <c r="D1642">
        <v>-3.2499999999999999E-3</v>
      </c>
    </row>
    <row r="1643" spans="1:4" x14ac:dyDescent="0.3">
      <c r="A1643">
        <v>6</v>
      </c>
      <c r="B1643">
        <v>91</v>
      </c>
      <c r="C1643">
        <v>51.88</v>
      </c>
      <c r="D1643">
        <v>-8.2299999999999995E-3</v>
      </c>
    </row>
    <row r="1644" spans="1:4" x14ac:dyDescent="0.3">
      <c r="A1644">
        <v>6</v>
      </c>
      <c r="B1644">
        <v>92</v>
      </c>
      <c r="C1644">
        <v>51.87</v>
      </c>
      <c r="D1644">
        <v>-3.8600000000000001E-3</v>
      </c>
    </row>
    <row r="1645" spans="1:4" x14ac:dyDescent="0.3">
      <c r="A1645">
        <v>6</v>
      </c>
      <c r="B1645">
        <v>93</v>
      </c>
      <c r="C1645">
        <v>51.95</v>
      </c>
      <c r="D1645">
        <v>-6.5599999999999999E-3</v>
      </c>
    </row>
    <row r="1646" spans="1:4" x14ac:dyDescent="0.3">
      <c r="A1646">
        <v>6</v>
      </c>
      <c r="B1646">
        <v>94</v>
      </c>
      <c r="C1646">
        <v>52.01</v>
      </c>
      <c r="D1646">
        <v>-6.4799999999999996E-3</v>
      </c>
    </row>
    <row r="1647" spans="1:4" x14ac:dyDescent="0.3">
      <c r="A1647">
        <v>6</v>
      </c>
      <c r="B1647">
        <v>95</v>
      </c>
      <c r="C1647">
        <v>52.16</v>
      </c>
      <c r="D1647">
        <v>-4.0499999999999998E-3</v>
      </c>
    </row>
    <row r="1648" spans="1:4" x14ac:dyDescent="0.3">
      <c r="A1648">
        <v>6</v>
      </c>
      <c r="B1648">
        <v>96</v>
      </c>
      <c r="C1648">
        <v>52.33</v>
      </c>
      <c r="D1648">
        <v>-8.2500000000000004E-3</v>
      </c>
    </row>
    <row r="1649" spans="1:4" x14ac:dyDescent="0.3">
      <c r="A1649">
        <v>6</v>
      </c>
      <c r="B1649">
        <v>97</v>
      </c>
      <c r="C1649">
        <v>51.89</v>
      </c>
      <c r="D1649">
        <v>-6.0200000000000002E-3</v>
      </c>
    </row>
    <row r="1650" spans="1:4" x14ac:dyDescent="0.3">
      <c r="A1650">
        <v>6</v>
      </c>
      <c r="B1650">
        <v>98</v>
      </c>
      <c r="C1650">
        <v>52.04</v>
      </c>
      <c r="D1650">
        <v>-6.5500000000000003E-3</v>
      </c>
    </row>
    <row r="1651" spans="1:4" x14ac:dyDescent="0.3">
      <c r="A1651">
        <v>6</v>
      </c>
      <c r="B1651">
        <v>99</v>
      </c>
      <c r="C1651">
        <v>51.92</v>
      </c>
      <c r="D1651">
        <v>-4.1700000000000001E-3</v>
      </c>
    </row>
    <row r="1652" spans="1:4" x14ac:dyDescent="0.3">
      <c r="A1652">
        <v>6</v>
      </c>
      <c r="B1652">
        <v>100</v>
      </c>
      <c r="C1652">
        <v>51.88</v>
      </c>
      <c r="D1652">
        <v>-8.2199999999999999E-3</v>
      </c>
    </row>
    <row r="1653" spans="1:4" x14ac:dyDescent="0.3">
      <c r="A1653">
        <v>6</v>
      </c>
      <c r="B1653">
        <v>101</v>
      </c>
      <c r="C1653">
        <v>52.02</v>
      </c>
      <c r="D1653">
        <v>-3.4199999999999999E-3</v>
      </c>
    </row>
    <row r="1654" spans="1:4" x14ac:dyDescent="0.3">
      <c r="A1654">
        <v>6</v>
      </c>
      <c r="B1654">
        <v>102</v>
      </c>
      <c r="C1654">
        <v>52.05</v>
      </c>
      <c r="D1654">
        <v>-9.0900000000000009E-3</v>
      </c>
    </row>
    <row r="1655" spans="1:4" x14ac:dyDescent="0.3">
      <c r="A1655">
        <v>6</v>
      </c>
      <c r="B1655">
        <v>103</v>
      </c>
      <c r="C1655">
        <v>52.33</v>
      </c>
      <c r="D1655">
        <v>-3.3300000000000001E-3</v>
      </c>
    </row>
    <row r="1656" spans="1:4" x14ac:dyDescent="0.3">
      <c r="A1656">
        <v>6</v>
      </c>
      <c r="B1656">
        <v>104</v>
      </c>
      <c r="C1656">
        <v>51.86</v>
      </c>
      <c r="D1656">
        <v>-7.9100000000000004E-3</v>
      </c>
    </row>
    <row r="1657" spans="1:4" x14ac:dyDescent="0.3">
      <c r="A1657">
        <v>6</v>
      </c>
      <c r="B1657">
        <v>105</v>
      </c>
      <c r="C1657">
        <v>51.81</v>
      </c>
      <c r="D1657">
        <v>-3.9100000000000003E-3</v>
      </c>
    </row>
    <row r="1658" spans="1:4" x14ac:dyDescent="0.3">
      <c r="A1658">
        <v>6</v>
      </c>
      <c r="B1658">
        <v>106</v>
      </c>
      <c r="C1658">
        <v>51.95</v>
      </c>
      <c r="D1658">
        <v>-8.9700000000000005E-3</v>
      </c>
    </row>
    <row r="1659" spans="1:4" x14ac:dyDescent="0.3">
      <c r="A1659">
        <v>6</v>
      </c>
      <c r="B1659">
        <v>107</v>
      </c>
      <c r="C1659">
        <v>51.95</v>
      </c>
      <c r="D1659">
        <v>-3.5000000000000001E-3</v>
      </c>
    </row>
    <row r="1660" spans="1:4" x14ac:dyDescent="0.3">
      <c r="A1660">
        <v>6</v>
      </c>
      <c r="B1660">
        <v>108</v>
      </c>
      <c r="C1660">
        <v>52.08</v>
      </c>
      <c r="D1660">
        <v>-8.2299999999999995E-3</v>
      </c>
    </row>
    <row r="1661" spans="1:4" x14ac:dyDescent="0.3">
      <c r="A1661">
        <v>6</v>
      </c>
      <c r="B1661">
        <v>109</v>
      </c>
      <c r="C1661">
        <v>51.95</v>
      </c>
      <c r="D1661">
        <v>-3.7699999999999999E-3</v>
      </c>
    </row>
    <row r="1662" spans="1:4" x14ac:dyDescent="0.3">
      <c r="A1662">
        <v>6</v>
      </c>
      <c r="B1662">
        <v>110</v>
      </c>
      <c r="C1662">
        <v>51.91</v>
      </c>
      <c r="D1662">
        <v>-6.2199999999999998E-3</v>
      </c>
    </row>
    <row r="1663" spans="1:4" x14ac:dyDescent="0.3">
      <c r="A1663">
        <v>6</v>
      </c>
      <c r="B1663">
        <v>111</v>
      </c>
      <c r="C1663">
        <v>51.93</v>
      </c>
      <c r="D1663">
        <v>-5.8900000000000003E-3</v>
      </c>
    </row>
    <row r="1664" spans="1:4" x14ac:dyDescent="0.3">
      <c r="A1664">
        <v>6</v>
      </c>
      <c r="B1664">
        <v>112</v>
      </c>
      <c r="C1664">
        <v>51.97</v>
      </c>
      <c r="D1664">
        <v>-4.64E-3</v>
      </c>
    </row>
    <row r="1665" spans="1:4" x14ac:dyDescent="0.3">
      <c r="A1665">
        <v>6</v>
      </c>
      <c r="B1665">
        <v>113</v>
      </c>
      <c r="C1665">
        <v>51.99</v>
      </c>
      <c r="D1665">
        <v>-8.5500000000000003E-3</v>
      </c>
    </row>
    <row r="1666" spans="1:4" x14ac:dyDescent="0.3">
      <c r="A1666">
        <v>6</v>
      </c>
      <c r="B1666">
        <v>114</v>
      </c>
      <c r="C1666">
        <v>51.85</v>
      </c>
      <c r="D1666">
        <v>-3.8800000000000002E-3</v>
      </c>
    </row>
    <row r="1667" spans="1:4" x14ac:dyDescent="0.3">
      <c r="A1667">
        <v>6</v>
      </c>
      <c r="B1667">
        <v>115</v>
      </c>
      <c r="C1667">
        <v>51.73</v>
      </c>
      <c r="D1667">
        <v>-6.8900000000000003E-3</v>
      </c>
    </row>
    <row r="1668" spans="1:4" x14ac:dyDescent="0.3">
      <c r="A1668">
        <v>6</v>
      </c>
      <c r="B1668">
        <v>116</v>
      </c>
      <c r="C1668">
        <v>51.95</v>
      </c>
      <c r="D1668">
        <v>-5.1700000000000001E-3</v>
      </c>
    </row>
    <row r="1669" spans="1:4" x14ac:dyDescent="0.3">
      <c r="A1669">
        <v>6</v>
      </c>
      <c r="B1669">
        <v>117</v>
      </c>
      <c r="C1669">
        <v>51.88</v>
      </c>
      <c r="D1669">
        <v>-8.5299999999999994E-3</v>
      </c>
    </row>
    <row r="1670" spans="1:4" x14ac:dyDescent="0.3">
      <c r="A1670">
        <v>6</v>
      </c>
      <c r="B1670">
        <v>118</v>
      </c>
      <c r="C1670">
        <v>52.08</v>
      </c>
      <c r="D1670">
        <v>-3.98E-3</v>
      </c>
    </row>
    <row r="1671" spans="1:4" x14ac:dyDescent="0.3">
      <c r="A1671">
        <v>6</v>
      </c>
      <c r="B1671">
        <v>119</v>
      </c>
      <c r="C1671">
        <v>51.89</v>
      </c>
      <c r="D1671">
        <v>-9.1599999999999997E-3</v>
      </c>
    </row>
    <row r="1672" spans="1:4" x14ac:dyDescent="0.3">
      <c r="A1672">
        <v>6</v>
      </c>
      <c r="B1672">
        <v>120</v>
      </c>
      <c r="C1672">
        <v>51.96</v>
      </c>
      <c r="D1672">
        <v>-3.6700000000000001E-3</v>
      </c>
    </row>
    <row r="1673" spans="1:4" x14ac:dyDescent="0.3">
      <c r="A1673">
        <v>6</v>
      </c>
      <c r="B1673">
        <v>121</v>
      </c>
      <c r="C1673">
        <v>51.81</v>
      </c>
      <c r="D1673">
        <v>-8.5900000000000004E-3</v>
      </c>
    </row>
    <row r="1674" spans="1:4" x14ac:dyDescent="0.3">
      <c r="A1674">
        <v>6</v>
      </c>
      <c r="B1674">
        <v>122</v>
      </c>
      <c r="C1674">
        <v>52.05</v>
      </c>
      <c r="D1674">
        <v>-4.6699999999999997E-3</v>
      </c>
    </row>
    <row r="1675" spans="1:4" x14ac:dyDescent="0.3">
      <c r="A1675">
        <v>6</v>
      </c>
      <c r="B1675">
        <v>123</v>
      </c>
      <c r="C1675">
        <v>51.97</v>
      </c>
      <c r="D1675">
        <v>-7.0299999999999998E-3</v>
      </c>
    </row>
    <row r="1676" spans="1:4" x14ac:dyDescent="0.3">
      <c r="A1676">
        <v>6</v>
      </c>
      <c r="B1676">
        <v>124</v>
      </c>
      <c r="C1676">
        <v>51.78</v>
      </c>
      <c r="D1676">
        <v>-3.6600000000000001E-3</v>
      </c>
    </row>
    <row r="1677" spans="1:4" x14ac:dyDescent="0.3">
      <c r="A1677">
        <v>6</v>
      </c>
      <c r="B1677">
        <v>125</v>
      </c>
      <c r="C1677">
        <v>52.02</v>
      </c>
      <c r="D1677">
        <v>-8.3000000000000001E-3</v>
      </c>
    </row>
    <row r="1678" spans="1:4" x14ac:dyDescent="0.3">
      <c r="A1678">
        <v>6</v>
      </c>
      <c r="B1678">
        <v>126</v>
      </c>
      <c r="C1678">
        <v>51.93</v>
      </c>
      <c r="D1678">
        <v>-4.5199999999999997E-3</v>
      </c>
    </row>
    <row r="1679" spans="1:4" x14ac:dyDescent="0.3">
      <c r="A1679">
        <v>6</v>
      </c>
      <c r="B1679">
        <v>127</v>
      </c>
      <c r="C1679">
        <v>52.03</v>
      </c>
      <c r="D1679">
        <v>-7.1700000000000002E-3</v>
      </c>
    </row>
    <row r="1680" spans="1:4" x14ac:dyDescent="0.3">
      <c r="A1680">
        <v>6</v>
      </c>
      <c r="B1680">
        <v>128</v>
      </c>
      <c r="C1680">
        <v>51.88</v>
      </c>
      <c r="D1680">
        <v>-6.4799999999999996E-3</v>
      </c>
    </row>
    <row r="1681" spans="1:4" x14ac:dyDescent="0.3">
      <c r="A1681">
        <v>6</v>
      </c>
      <c r="B1681">
        <v>129</v>
      </c>
      <c r="C1681">
        <v>51.76</v>
      </c>
      <c r="D1681">
        <v>-4.8399999999999997E-3</v>
      </c>
    </row>
    <row r="1682" spans="1:4" x14ac:dyDescent="0.3">
      <c r="A1682">
        <v>6</v>
      </c>
      <c r="B1682">
        <v>130</v>
      </c>
      <c r="C1682">
        <v>52</v>
      </c>
      <c r="D1682">
        <v>-7.6899999999999998E-3</v>
      </c>
    </row>
    <row r="1683" spans="1:4" x14ac:dyDescent="0.3">
      <c r="A1683">
        <v>6</v>
      </c>
      <c r="B1683">
        <v>131</v>
      </c>
      <c r="C1683">
        <v>51.94</v>
      </c>
      <c r="D1683">
        <v>-3.2499999999999999E-3</v>
      </c>
    </row>
    <row r="1684" spans="1:4" x14ac:dyDescent="0.3">
      <c r="A1684">
        <v>6</v>
      </c>
      <c r="B1684">
        <v>132</v>
      </c>
      <c r="C1684">
        <v>52</v>
      </c>
      <c r="D1684">
        <v>-9.1299999999999992E-3</v>
      </c>
    </row>
    <row r="1685" spans="1:4" x14ac:dyDescent="0.3">
      <c r="A1685">
        <v>6</v>
      </c>
      <c r="B1685">
        <v>133</v>
      </c>
      <c r="C1685">
        <v>51.89</v>
      </c>
      <c r="D1685">
        <v>-5.0499999999999998E-3</v>
      </c>
    </row>
    <row r="1686" spans="1:4" x14ac:dyDescent="0.3">
      <c r="A1686">
        <v>6</v>
      </c>
      <c r="B1686">
        <v>134</v>
      </c>
      <c r="C1686">
        <v>51.81</v>
      </c>
      <c r="D1686">
        <v>-7.5799999999999999E-3</v>
      </c>
    </row>
    <row r="1687" spans="1:4" x14ac:dyDescent="0.3">
      <c r="A1687">
        <v>6</v>
      </c>
      <c r="B1687">
        <v>135</v>
      </c>
      <c r="C1687">
        <v>51.71</v>
      </c>
      <c r="D1687">
        <v>-3.14E-3</v>
      </c>
    </row>
    <row r="1688" spans="1:4" x14ac:dyDescent="0.3">
      <c r="A1688">
        <v>6</v>
      </c>
      <c r="B1688">
        <v>136</v>
      </c>
      <c r="C1688">
        <v>52.01</v>
      </c>
      <c r="D1688">
        <v>-8.5900000000000004E-3</v>
      </c>
    </row>
    <row r="1689" spans="1:4" x14ac:dyDescent="0.3">
      <c r="A1689">
        <v>6</v>
      </c>
      <c r="B1689">
        <v>137</v>
      </c>
      <c r="C1689">
        <v>51.94</v>
      </c>
      <c r="D1689">
        <v>-3.31E-3</v>
      </c>
    </row>
    <row r="1690" spans="1:4" x14ac:dyDescent="0.3">
      <c r="A1690">
        <v>6</v>
      </c>
      <c r="B1690">
        <v>138</v>
      </c>
      <c r="C1690">
        <v>51.88</v>
      </c>
      <c r="D1690">
        <v>-8.5500000000000003E-3</v>
      </c>
    </row>
    <row r="1691" spans="1:4" x14ac:dyDescent="0.3">
      <c r="A1691">
        <v>6</v>
      </c>
      <c r="B1691">
        <v>139</v>
      </c>
      <c r="C1691">
        <v>51.98</v>
      </c>
      <c r="D1691">
        <v>-4.0200000000000001E-3</v>
      </c>
    </row>
    <row r="1692" spans="1:4" x14ac:dyDescent="0.3">
      <c r="A1692">
        <v>6</v>
      </c>
      <c r="B1692">
        <v>140</v>
      </c>
      <c r="C1692">
        <v>51.79</v>
      </c>
      <c r="D1692">
        <v>-7.2500000000000004E-3</v>
      </c>
    </row>
    <row r="1693" spans="1:4" x14ac:dyDescent="0.3">
      <c r="A1693">
        <v>6</v>
      </c>
      <c r="B1693">
        <v>141</v>
      </c>
      <c r="C1693">
        <v>51.76</v>
      </c>
      <c r="D1693">
        <v>-5.8599999999999998E-3</v>
      </c>
    </row>
    <row r="1694" spans="1:4" x14ac:dyDescent="0.3">
      <c r="A1694">
        <v>6</v>
      </c>
      <c r="B1694">
        <v>142</v>
      </c>
      <c r="C1694">
        <v>52.03</v>
      </c>
      <c r="D1694">
        <v>-8.3899999999999999E-3</v>
      </c>
    </row>
    <row r="1695" spans="1:4" x14ac:dyDescent="0.3">
      <c r="A1695">
        <v>6</v>
      </c>
      <c r="B1695">
        <v>143</v>
      </c>
      <c r="C1695">
        <v>51.94</v>
      </c>
      <c r="D1695">
        <v>-3.7499999999999999E-3</v>
      </c>
    </row>
    <row r="1696" spans="1:4" x14ac:dyDescent="0.3">
      <c r="A1696">
        <v>6</v>
      </c>
      <c r="B1696">
        <v>144</v>
      </c>
      <c r="C1696">
        <v>52.14</v>
      </c>
      <c r="D1696">
        <v>-6.8599999999999998E-3</v>
      </c>
    </row>
    <row r="1697" spans="1:4" x14ac:dyDescent="0.3">
      <c r="A1697">
        <v>6</v>
      </c>
      <c r="B1697">
        <v>145</v>
      </c>
      <c r="C1697">
        <v>51.79</v>
      </c>
      <c r="D1697">
        <v>-6.1999999999999998E-3</v>
      </c>
    </row>
    <row r="1698" spans="1:4" x14ac:dyDescent="0.3">
      <c r="A1698">
        <v>6</v>
      </c>
      <c r="B1698">
        <v>146</v>
      </c>
      <c r="C1698">
        <v>51.99</v>
      </c>
      <c r="D1698">
        <v>-5.0000000000000001E-3</v>
      </c>
    </row>
    <row r="1699" spans="1:4" x14ac:dyDescent="0.3">
      <c r="A1699">
        <v>6</v>
      </c>
      <c r="B1699">
        <v>147</v>
      </c>
      <c r="C1699">
        <v>51.86</v>
      </c>
      <c r="D1699">
        <v>-8.2299999999999995E-3</v>
      </c>
    </row>
    <row r="1700" spans="1:4" x14ac:dyDescent="0.3">
      <c r="A1700">
        <v>6</v>
      </c>
      <c r="B1700">
        <v>148</v>
      </c>
      <c r="C1700">
        <v>51.97</v>
      </c>
      <c r="D1700">
        <v>-3.6099999999999999E-3</v>
      </c>
    </row>
    <row r="1701" spans="1:4" x14ac:dyDescent="0.3">
      <c r="A1701">
        <v>6</v>
      </c>
      <c r="B1701">
        <v>149</v>
      </c>
      <c r="C1701">
        <v>52</v>
      </c>
      <c r="D1701">
        <v>-8.8299999999999993E-3</v>
      </c>
    </row>
    <row r="1702" spans="1:4" x14ac:dyDescent="0.3">
      <c r="A1702">
        <v>6</v>
      </c>
      <c r="B1702">
        <v>150</v>
      </c>
      <c r="C1702">
        <v>51.79</v>
      </c>
      <c r="D1702">
        <v>-3.1099999999999999E-3</v>
      </c>
    </row>
    <row r="1703" spans="1:4" x14ac:dyDescent="0.3">
      <c r="A1703">
        <v>6</v>
      </c>
      <c r="B1703">
        <v>151</v>
      </c>
      <c r="C1703">
        <v>51.96</v>
      </c>
      <c r="D1703">
        <v>-8.4100000000000008E-3</v>
      </c>
    </row>
    <row r="1704" spans="1:4" x14ac:dyDescent="0.3">
      <c r="A1704">
        <v>6</v>
      </c>
      <c r="B1704">
        <v>152</v>
      </c>
      <c r="C1704">
        <v>51.87</v>
      </c>
      <c r="D1704">
        <v>-3.5500000000000002E-3</v>
      </c>
    </row>
    <row r="1705" spans="1:4" x14ac:dyDescent="0.3">
      <c r="A1705">
        <v>6</v>
      </c>
      <c r="B1705">
        <v>153</v>
      </c>
      <c r="C1705">
        <v>51.59</v>
      </c>
      <c r="D1705">
        <v>-8.3000000000000001E-3</v>
      </c>
    </row>
    <row r="1706" spans="1:4" x14ac:dyDescent="0.3">
      <c r="A1706">
        <v>6</v>
      </c>
      <c r="B1706">
        <v>154</v>
      </c>
      <c r="C1706">
        <v>51.86</v>
      </c>
      <c r="D1706">
        <v>-3.4199999999999999E-3</v>
      </c>
    </row>
    <row r="1707" spans="1:4" x14ac:dyDescent="0.3">
      <c r="A1707">
        <v>6</v>
      </c>
      <c r="B1707">
        <v>155</v>
      </c>
      <c r="C1707">
        <v>51.73</v>
      </c>
      <c r="D1707">
        <v>-8.5900000000000004E-3</v>
      </c>
    </row>
    <row r="1708" spans="1:4" x14ac:dyDescent="0.3">
      <c r="A1708">
        <v>6</v>
      </c>
      <c r="B1708">
        <v>156</v>
      </c>
      <c r="C1708">
        <v>52.08</v>
      </c>
      <c r="D1708">
        <v>-3.9500000000000004E-3</v>
      </c>
    </row>
    <row r="1709" spans="1:4" x14ac:dyDescent="0.3">
      <c r="A1709">
        <v>6</v>
      </c>
      <c r="B1709">
        <v>157</v>
      </c>
      <c r="C1709">
        <v>51.8</v>
      </c>
      <c r="D1709">
        <v>-7.0299999999999998E-3</v>
      </c>
    </row>
    <row r="1710" spans="1:4" x14ac:dyDescent="0.3">
      <c r="A1710">
        <v>6</v>
      </c>
      <c r="B1710">
        <v>158</v>
      </c>
      <c r="C1710">
        <v>51.85</v>
      </c>
      <c r="D1710">
        <v>-5.8399999999999997E-3</v>
      </c>
    </row>
    <row r="1711" spans="1:4" x14ac:dyDescent="0.3">
      <c r="A1711">
        <v>6</v>
      </c>
      <c r="B1711">
        <v>159</v>
      </c>
      <c r="C1711">
        <v>51.86</v>
      </c>
      <c r="D1711">
        <v>-5.2199999999999998E-3</v>
      </c>
    </row>
    <row r="1712" spans="1:4" x14ac:dyDescent="0.3">
      <c r="A1712">
        <v>6</v>
      </c>
      <c r="B1712">
        <v>160</v>
      </c>
      <c r="C1712">
        <v>51.7</v>
      </c>
      <c r="D1712">
        <v>-3.8400000000000001E-3</v>
      </c>
    </row>
    <row r="1713" spans="1:4" x14ac:dyDescent="0.3">
      <c r="A1713">
        <v>6</v>
      </c>
      <c r="B1713">
        <v>161</v>
      </c>
      <c r="C1713">
        <v>52.02</v>
      </c>
      <c r="D1713">
        <v>-7.1599999999999997E-3</v>
      </c>
    </row>
    <row r="1714" spans="1:4" x14ac:dyDescent="0.3">
      <c r="A1714">
        <v>6</v>
      </c>
      <c r="B1714">
        <v>162</v>
      </c>
      <c r="C1714">
        <v>52.01</v>
      </c>
      <c r="D1714">
        <v>-5.94E-3</v>
      </c>
    </row>
    <row r="1715" spans="1:4" x14ac:dyDescent="0.3">
      <c r="A1715">
        <v>6</v>
      </c>
      <c r="B1715">
        <v>163</v>
      </c>
      <c r="C1715">
        <v>52.08</v>
      </c>
      <c r="D1715">
        <v>-4.7200000000000002E-3</v>
      </c>
    </row>
    <row r="1716" spans="1:4" x14ac:dyDescent="0.3">
      <c r="A1716">
        <v>6</v>
      </c>
      <c r="B1716">
        <v>164</v>
      </c>
      <c r="C1716">
        <v>51.82</v>
      </c>
      <c r="D1716">
        <v>-8.1899999999999994E-3</v>
      </c>
    </row>
    <row r="1717" spans="1:4" x14ac:dyDescent="0.3">
      <c r="A1717">
        <v>6</v>
      </c>
      <c r="B1717">
        <v>165</v>
      </c>
      <c r="C1717">
        <v>51.83</v>
      </c>
      <c r="D1717">
        <v>-3.2699999999999999E-3</v>
      </c>
    </row>
    <row r="1718" spans="1:4" x14ac:dyDescent="0.3">
      <c r="A1718">
        <v>6</v>
      </c>
      <c r="B1718">
        <v>166</v>
      </c>
      <c r="C1718">
        <v>51.94</v>
      </c>
      <c r="D1718">
        <v>-8.4799999999999997E-3</v>
      </c>
    </row>
    <row r="1719" spans="1:4" x14ac:dyDescent="0.3">
      <c r="A1719">
        <v>6</v>
      </c>
      <c r="B1719">
        <v>167</v>
      </c>
      <c r="C1719">
        <v>51.84</v>
      </c>
      <c r="D1719">
        <v>-3.0000000000000001E-3</v>
      </c>
    </row>
    <row r="1720" spans="1:4" x14ac:dyDescent="0.3">
      <c r="A1720">
        <v>6</v>
      </c>
      <c r="B1720">
        <v>168</v>
      </c>
      <c r="C1720">
        <v>51.86</v>
      </c>
      <c r="D1720">
        <v>-8.1399999999999997E-3</v>
      </c>
    </row>
    <row r="1721" spans="1:4" x14ac:dyDescent="0.3">
      <c r="A1721">
        <v>6</v>
      </c>
      <c r="B1721">
        <v>169</v>
      </c>
      <c r="C1721">
        <v>51.62</v>
      </c>
      <c r="D1721">
        <v>-3.47E-3</v>
      </c>
    </row>
    <row r="1722" spans="1:4" x14ac:dyDescent="0.3">
      <c r="A1722">
        <v>6</v>
      </c>
      <c r="B1722">
        <v>170</v>
      </c>
      <c r="C1722">
        <v>51.88</v>
      </c>
      <c r="D1722">
        <v>-8.8900000000000003E-3</v>
      </c>
    </row>
    <row r="1723" spans="1:4" x14ac:dyDescent="0.3">
      <c r="A1723">
        <v>6</v>
      </c>
      <c r="B1723">
        <v>171</v>
      </c>
      <c r="C1723">
        <v>51.84</v>
      </c>
      <c r="D1723">
        <v>-3.48E-3</v>
      </c>
    </row>
    <row r="1724" spans="1:4" x14ac:dyDescent="0.3">
      <c r="A1724">
        <v>6</v>
      </c>
      <c r="B1724">
        <v>172</v>
      </c>
      <c r="C1724">
        <v>51.89</v>
      </c>
      <c r="D1724">
        <v>-8.3899999999999999E-3</v>
      </c>
    </row>
    <row r="1725" spans="1:4" x14ac:dyDescent="0.3">
      <c r="A1725">
        <v>6</v>
      </c>
      <c r="B1725">
        <v>173</v>
      </c>
      <c r="C1725">
        <v>52.05</v>
      </c>
      <c r="D1725">
        <v>-3.5500000000000002E-3</v>
      </c>
    </row>
    <row r="1726" spans="1:4" x14ac:dyDescent="0.3">
      <c r="A1726">
        <v>6</v>
      </c>
      <c r="B1726">
        <v>174</v>
      </c>
      <c r="C1726">
        <v>51.79</v>
      </c>
      <c r="D1726">
        <v>-6.5300000000000002E-3</v>
      </c>
    </row>
    <row r="1727" spans="1:4" x14ac:dyDescent="0.3">
      <c r="A1727">
        <v>6</v>
      </c>
      <c r="B1727">
        <v>175</v>
      </c>
      <c r="C1727">
        <v>51.92</v>
      </c>
      <c r="D1727">
        <v>-5.7800000000000004E-3</v>
      </c>
    </row>
    <row r="1728" spans="1:4" x14ac:dyDescent="0.3">
      <c r="A1728">
        <v>6</v>
      </c>
      <c r="B1728">
        <v>176</v>
      </c>
      <c r="C1728">
        <v>52.01</v>
      </c>
      <c r="D1728">
        <v>-4.2300000000000003E-3</v>
      </c>
    </row>
    <row r="1729" spans="1:4" x14ac:dyDescent="0.3">
      <c r="A1729">
        <v>6</v>
      </c>
      <c r="B1729">
        <v>177</v>
      </c>
      <c r="C1729">
        <v>51.82</v>
      </c>
      <c r="D1729">
        <v>-8.3099999999999997E-3</v>
      </c>
    </row>
    <row r="1730" spans="1:4" x14ac:dyDescent="0.3">
      <c r="A1730">
        <v>6</v>
      </c>
      <c r="B1730">
        <v>178</v>
      </c>
      <c r="C1730">
        <v>51.83</v>
      </c>
      <c r="D1730">
        <v>-6.8599999999999998E-3</v>
      </c>
    </row>
    <row r="1731" spans="1:4" x14ac:dyDescent="0.3">
      <c r="A1731">
        <v>6</v>
      </c>
      <c r="B1731">
        <v>179</v>
      </c>
      <c r="C1731">
        <v>51.95</v>
      </c>
      <c r="D1731">
        <v>-5.7499999999999999E-3</v>
      </c>
    </row>
    <row r="1732" spans="1:4" x14ac:dyDescent="0.3">
      <c r="A1732">
        <v>6</v>
      </c>
      <c r="B1732">
        <v>180</v>
      </c>
      <c r="C1732">
        <v>52.01</v>
      </c>
      <c r="D1732">
        <v>-3.7000000000000002E-3</v>
      </c>
    </row>
    <row r="1733" spans="1:4" x14ac:dyDescent="0.3">
      <c r="A1733">
        <v>6</v>
      </c>
      <c r="B1733">
        <v>181</v>
      </c>
      <c r="C1733">
        <v>51.99</v>
      </c>
      <c r="D1733">
        <v>-7.3299999999999997E-3</v>
      </c>
    </row>
    <row r="1734" spans="1:4" x14ac:dyDescent="0.3">
      <c r="A1734">
        <v>6</v>
      </c>
      <c r="B1734">
        <v>182</v>
      </c>
      <c r="C1734">
        <v>51.85</v>
      </c>
      <c r="D1734">
        <v>-2.2799999999999999E-3</v>
      </c>
    </row>
    <row r="1735" spans="1:4" x14ac:dyDescent="0.3">
      <c r="A1735">
        <v>6</v>
      </c>
      <c r="B1735">
        <v>183</v>
      </c>
      <c r="C1735">
        <v>51.92</v>
      </c>
      <c r="D1735">
        <v>-8.3099999999999997E-3</v>
      </c>
    </row>
    <row r="1736" spans="1:4" x14ac:dyDescent="0.3">
      <c r="A1736">
        <v>6</v>
      </c>
      <c r="B1736">
        <v>184</v>
      </c>
      <c r="C1736">
        <v>52.02</v>
      </c>
      <c r="D1736">
        <v>-3.0599999999999998E-3</v>
      </c>
    </row>
    <row r="1737" spans="1:4" x14ac:dyDescent="0.3">
      <c r="A1737">
        <v>6</v>
      </c>
      <c r="B1737">
        <v>185</v>
      </c>
      <c r="C1737">
        <v>51.96</v>
      </c>
      <c r="D1737">
        <v>-7.77E-3</v>
      </c>
    </row>
    <row r="1738" spans="1:4" x14ac:dyDescent="0.3">
      <c r="A1738">
        <v>6</v>
      </c>
      <c r="B1738">
        <v>186</v>
      </c>
      <c r="C1738">
        <v>51.95</v>
      </c>
      <c r="D1738">
        <v>-2.66E-3</v>
      </c>
    </row>
    <row r="1739" spans="1:4" x14ac:dyDescent="0.3">
      <c r="A1739">
        <v>6</v>
      </c>
      <c r="B1739">
        <v>187</v>
      </c>
      <c r="C1739">
        <v>51.67</v>
      </c>
      <c r="D1739">
        <v>-7.2500000000000004E-3</v>
      </c>
    </row>
    <row r="1740" spans="1:4" x14ac:dyDescent="0.3">
      <c r="A1740">
        <v>6</v>
      </c>
      <c r="B1740">
        <v>188</v>
      </c>
      <c r="C1740">
        <v>51.8</v>
      </c>
      <c r="D1740">
        <v>-2.1099999999999999E-3</v>
      </c>
    </row>
    <row r="1741" spans="1:4" x14ac:dyDescent="0.3">
      <c r="A1741">
        <v>6</v>
      </c>
      <c r="B1741">
        <v>189</v>
      </c>
      <c r="C1741">
        <v>51.76</v>
      </c>
      <c r="D1741">
        <v>-7.3699999999999998E-3</v>
      </c>
    </row>
    <row r="1742" spans="1:4" x14ac:dyDescent="0.3">
      <c r="A1742">
        <v>6</v>
      </c>
      <c r="B1742">
        <v>190</v>
      </c>
      <c r="C1742">
        <v>52.11</v>
      </c>
      <c r="D1742">
        <v>-2.5500000000000002E-3</v>
      </c>
    </row>
    <row r="1743" spans="1:4" x14ac:dyDescent="0.3">
      <c r="A1743">
        <v>6</v>
      </c>
      <c r="B1743">
        <v>191</v>
      </c>
      <c r="C1743">
        <v>51.83</v>
      </c>
      <c r="D1743">
        <v>-6.2500000000000003E-3</v>
      </c>
    </row>
    <row r="1744" spans="1:4" x14ac:dyDescent="0.3">
      <c r="A1744">
        <v>6</v>
      </c>
      <c r="B1744">
        <v>192</v>
      </c>
      <c r="C1744">
        <v>51.72</v>
      </c>
      <c r="D1744">
        <v>-3.5300000000000002E-3</v>
      </c>
    </row>
    <row r="1745" spans="1:4" x14ac:dyDescent="0.3">
      <c r="A1745">
        <v>6</v>
      </c>
      <c r="B1745">
        <v>193</v>
      </c>
      <c r="C1745">
        <v>51.67</v>
      </c>
      <c r="D1745">
        <v>-3.5500000000000002E-3</v>
      </c>
    </row>
    <row r="1746" spans="1:4" x14ac:dyDescent="0.3">
      <c r="A1746">
        <v>6</v>
      </c>
      <c r="B1746">
        <v>194</v>
      </c>
      <c r="C1746">
        <v>52</v>
      </c>
      <c r="D1746">
        <v>-5.1900000000000002E-3</v>
      </c>
    </row>
    <row r="1747" spans="1:4" x14ac:dyDescent="0.3">
      <c r="A1747">
        <v>6</v>
      </c>
      <c r="B1747">
        <v>195</v>
      </c>
      <c r="C1747">
        <v>52.01</v>
      </c>
      <c r="D1747">
        <v>-5.5900000000000004E-3</v>
      </c>
    </row>
    <row r="1748" spans="1:4" x14ac:dyDescent="0.3">
      <c r="A1748">
        <v>6</v>
      </c>
      <c r="B1748">
        <v>196</v>
      </c>
      <c r="C1748">
        <v>51.84</v>
      </c>
      <c r="D1748">
        <v>-2.3800000000000002E-3</v>
      </c>
    </row>
    <row r="1749" spans="1:4" x14ac:dyDescent="0.3">
      <c r="A1749">
        <v>6</v>
      </c>
      <c r="B1749">
        <v>197</v>
      </c>
      <c r="C1749">
        <v>52.09</v>
      </c>
      <c r="D1749">
        <v>-3.16E-3</v>
      </c>
    </row>
    <row r="1750" spans="1:4" x14ac:dyDescent="0.3">
      <c r="A1750">
        <v>6</v>
      </c>
      <c r="B1750">
        <v>198</v>
      </c>
      <c r="C1750">
        <v>51.92</v>
      </c>
      <c r="D1750">
        <v>-4.7800000000000004E-3</v>
      </c>
    </row>
    <row r="1751" spans="1:4" x14ac:dyDescent="0.3">
      <c r="A1751">
        <v>6</v>
      </c>
      <c r="B1751">
        <v>199</v>
      </c>
      <c r="C1751">
        <v>51.82</v>
      </c>
      <c r="D1751">
        <v>-1.8E-3</v>
      </c>
    </row>
    <row r="1752" spans="1:4" x14ac:dyDescent="0.3">
      <c r="A1752">
        <v>6</v>
      </c>
      <c r="B1752">
        <v>200</v>
      </c>
      <c r="C1752">
        <v>51.93</v>
      </c>
      <c r="D1752">
        <v>-6.7000000000000002E-3</v>
      </c>
    </row>
    <row r="1753" spans="1:4" x14ac:dyDescent="0.3">
      <c r="A1753">
        <v>6</v>
      </c>
      <c r="B1753">
        <v>201</v>
      </c>
      <c r="C1753">
        <v>51.77</v>
      </c>
      <c r="D1753">
        <v>-1.23E-3</v>
      </c>
    </row>
    <row r="1754" spans="1:4" x14ac:dyDescent="0.3">
      <c r="A1754">
        <v>6</v>
      </c>
      <c r="B1754">
        <v>202</v>
      </c>
      <c r="C1754">
        <v>51.94</v>
      </c>
      <c r="D1754">
        <v>-6.0899999999999999E-3</v>
      </c>
    </row>
    <row r="1755" spans="1:4" x14ac:dyDescent="0.3">
      <c r="A1755">
        <v>6</v>
      </c>
      <c r="B1755">
        <v>203</v>
      </c>
      <c r="C1755">
        <v>51.81</v>
      </c>
      <c r="D1755">
        <v>-1.06E-3</v>
      </c>
    </row>
    <row r="1756" spans="1:4" x14ac:dyDescent="0.3">
      <c r="A1756">
        <v>6</v>
      </c>
      <c r="B1756">
        <v>204</v>
      </c>
      <c r="C1756">
        <v>51.95</v>
      </c>
      <c r="D1756">
        <v>-5.5199999999999997E-3</v>
      </c>
    </row>
    <row r="1757" spans="1:4" x14ac:dyDescent="0.3">
      <c r="A1757">
        <v>6</v>
      </c>
      <c r="B1757">
        <v>205</v>
      </c>
      <c r="C1757">
        <v>51.99</v>
      </c>
      <c r="D1757">
        <v>-3.3E-4</v>
      </c>
    </row>
    <row r="1758" spans="1:4" x14ac:dyDescent="0.3">
      <c r="A1758">
        <v>6</v>
      </c>
      <c r="B1758">
        <v>206</v>
      </c>
      <c r="C1758">
        <v>51.86</v>
      </c>
      <c r="D1758">
        <v>-6.0800000000000003E-3</v>
      </c>
    </row>
    <row r="1759" spans="1:4" x14ac:dyDescent="0.3">
      <c r="A1759">
        <v>6</v>
      </c>
      <c r="B1759">
        <v>207</v>
      </c>
      <c r="C1759">
        <v>51.91</v>
      </c>
      <c r="D1759">
        <v>-9.2000000000000003E-4</v>
      </c>
    </row>
    <row r="1760" spans="1:4" x14ac:dyDescent="0.3">
      <c r="A1760">
        <v>6</v>
      </c>
      <c r="B1760">
        <v>208</v>
      </c>
      <c r="C1760">
        <v>51.7</v>
      </c>
      <c r="D1760">
        <v>-5.1599999999999997E-3</v>
      </c>
    </row>
    <row r="1761" spans="1:4" x14ac:dyDescent="0.3">
      <c r="A1761">
        <v>6</v>
      </c>
      <c r="B1761">
        <v>209</v>
      </c>
      <c r="C1761">
        <v>52.07</v>
      </c>
      <c r="D1761">
        <v>-1.1999999999999999E-3</v>
      </c>
    </row>
    <row r="1762" spans="1:4" x14ac:dyDescent="0.3">
      <c r="A1762">
        <v>6</v>
      </c>
      <c r="B1762">
        <v>210</v>
      </c>
      <c r="C1762">
        <v>51.92</v>
      </c>
      <c r="D1762">
        <v>-2.33E-3</v>
      </c>
    </row>
    <row r="1763" spans="1:4" x14ac:dyDescent="0.3">
      <c r="A1763">
        <v>6</v>
      </c>
      <c r="B1763">
        <v>211</v>
      </c>
      <c r="C1763">
        <v>52.04</v>
      </c>
      <c r="D1763">
        <v>-3.6600000000000001E-3</v>
      </c>
    </row>
    <row r="1764" spans="1:4" x14ac:dyDescent="0.3">
      <c r="A1764">
        <v>6</v>
      </c>
      <c r="B1764">
        <v>212</v>
      </c>
      <c r="C1764">
        <v>52.04</v>
      </c>
      <c r="D1764">
        <v>-9.1E-4</v>
      </c>
    </row>
    <row r="1765" spans="1:4" x14ac:dyDescent="0.3">
      <c r="A1765">
        <v>6</v>
      </c>
      <c r="B1765">
        <v>213</v>
      </c>
      <c r="C1765">
        <v>51.72</v>
      </c>
      <c r="D1765">
        <v>-1.58E-3</v>
      </c>
    </row>
    <row r="1766" spans="1:4" x14ac:dyDescent="0.3">
      <c r="A1766">
        <v>6</v>
      </c>
      <c r="B1766">
        <v>214</v>
      </c>
      <c r="C1766">
        <v>51.97</v>
      </c>
      <c r="D1766">
        <v>-3.2299999999999998E-3</v>
      </c>
    </row>
    <row r="1767" spans="1:4" x14ac:dyDescent="0.3">
      <c r="A1767">
        <v>6</v>
      </c>
      <c r="B1767">
        <v>215</v>
      </c>
      <c r="C1767">
        <v>51.91</v>
      </c>
      <c r="D1767">
        <v>-3.8400000000000001E-3</v>
      </c>
    </row>
    <row r="1768" spans="1:4" x14ac:dyDescent="0.3">
      <c r="A1768">
        <v>6</v>
      </c>
      <c r="B1768">
        <v>216</v>
      </c>
      <c r="C1768">
        <v>51.59</v>
      </c>
      <c r="D1768">
        <v>-1.0300000000000001E-3</v>
      </c>
    </row>
    <row r="1769" spans="1:4" x14ac:dyDescent="0.3">
      <c r="A1769">
        <v>6</v>
      </c>
      <c r="B1769">
        <v>217</v>
      </c>
      <c r="C1769">
        <v>51.82</v>
      </c>
      <c r="D1769">
        <v>-4.6899999999999997E-3</v>
      </c>
    </row>
    <row r="1770" spans="1:4" x14ac:dyDescent="0.3">
      <c r="A1770">
        <v>6</v>
      </c>
      <c r="B1770">
        <v>218</v>
      </c>
      <c r="C1770">
        <v>51.84</v>
      </c>
      <c r="D1770">
        <v>4.4000000000000002E-4</v>
      </c>
    </row>
    <row r="1771" spans="1:4" x14ac:dyDescent="0.3">
      <c r="A1771">
        <v>6</v>
      </c>
      <c r="B1771">
        <v>219</v>
      </c>
      <c r="C1771">
        <v>52.08</v>
      </c>
      <c r="D1771">
        <v>-4.7699999999999999E-3</v>
      </c>
    </row>
    <row r="1772" spans="1:4" x14ac:dyDescent="0.3">
      <c r="A1772">
        <v>6</v>
      </c>
      <c r="B1772">
        <v>220</v>
      </c>
      <c r="C1772">
        <v>51.85</v>
      </c>
      <c r="D1772">
        <v>7.5000000000000002E-4</v>
      </c>
    </row>
    <row r="1773" spans="1:4" x14ac:dyDescent="0.3">
      <c r="A1773">
        <v>6</v>
      </c>
      <c r="B1773">
        <v>221</v>
      </c>
      <c r="C1773">
        <v>51.9</v>
      </c>
      <c r="D1773">
        <v>-4.3E-3</v>
      </c>
    </row>
    <row r="1774" spans="1:4" x14ac:dyDescent="0.3">
      <c r="A1774">
        <v>6</v>
      </c>
      <c r="B1774">
        <v>222</v>
      </c>
      <c r="C1774">
        <v>51.74</v>
      </c>
      <c r="D1774">
        <v>1.3999999999999999E-4</v>
      </c>
    </row>
    <row r="1775" spans="1:4" x14ac:dyDescent="0.3">
      <c r="A1775">
        <v>6</v>
      </c>
      <c r="B1775">
        <v>223</v>
      </c>
      <c r="C1775">
        <v>51.36</v>
      </c>
      <c r="D1775">
        <v>-5.7499999999999999E-3</v>
      </c>
    </row>
    <row r="1776" spans="1:4" x14ac:dyDescent="0.3">
      <c r="A1776">
        <v>6</v>
      </c>
      <c r="B1776">
        <v>224</v>
      </c>
      <c r="C1776">
        <v>51.67</v>
      </c>
      <c r="D1776">
        <v>-1.2E-4</v>
      </c>
    </row>
    <row r="1777" spans="1:4" x14ac:dyDescent="0.3">
      <c r="A1777">
        <v>6</v>
      </c>
      <c r="B1777">
        <v>225</v>
      </c>
      <c r="C1777">
        <v>51.66</v>
      </c>
      <c r="D1777">
        <v>-4.47E-3</v>
      </c>
    </row>
    <row r="1778" spans="1:4" x14ac:dyDescent="0.3">
      <c r="A1778">
        <v>6</v>
      </c>
      <c r="B1778">
        <v>226</v>
      </c>
      <c r="C1778">
        <v>51.78</v>
      </c>
      <c r="D1778">
        <v>-7.5000000000000002E-4</v>
      </c>
    </row>
    <row r="1779" spans="1:4" x14ac:dyDescent="0.3">
      <c r="A1779">
        <v>6</v>
      </c>
      <c r="B1779">
        <v>227</v>
      </c>
      <c r="C1779">
        <v>51.71</v>
      </c>
      <c r="D1779">
        <v>-3.3899999999999998E-3</v>
      </c>
    </row>
    <row r="1780" spans="1:4" x14ac:dyDescent="0.3">
      <c r="A1780">
        <v>6</v>
      </c>
      <c r="B1780">
        <v>228</v>
      </c>
      <c r="C1780">
        <v>52.03</v>
      </c>
      <c r="D1780">
        <v>-2.81E-3</v>
      </c>
    </row>
    <row r="1781" spans="1:4" x14ac:dyDescent="0.3">
      <c r="A1781">
        <v>6</v>
      </c>
      <c r="B1781">
        <v>229</v>
      </c>
      <c r="C1781">
        <v>52.1</v>
      </c>
      <c r="D1781">
        <v>-1.64E-3</v>
      </c>
    </row>
    <row r="1782" spans="1:4" x14ac:dyDescent="0.3">
      <c r="A1782">
        <v>6</v>
      </c>
      <c r="B1782">
        <v>230</v>
      </c>
      <c r="C1782">
        <v>51.75</v>
      </c>
      <c r="D1782">
        <v>-5.1599999999999997E-3</v>
      </c>
    </row>
    <row r="1783" spans="1:4" x14ac:dyDescent="0.3">
      <c r="A1783">
        <v>6</v>
      </c>
      <c r="B1783">
        <v>231</v>
      </c>
      <c r="C1783">
        <v>51.82</v>
      </c>
      <c r="D1783">
        <v>-4.7200000000000002E-3</v>
      </c>
    </row>
    <row r="1784" spans="1:4" x14ac:dyDescent="0.3">
      <c r="A1784">
        <v>6</v>
      </c>
      <c r="B1784">
        <v>232</v>
      </c>
      <c r="C1784">
        <v>51.71</v>
      </c>
      <c r="D1784">
        <v>-3.7200000000000002E-3</v>
      </c>
    </row>
    <row r="1785" spans="1:4" x14ac:dyDescent="0.3">
      <c r="A1785">
        <v>6</v>
      </c>
      <c r="B1785">
        <v>233</v>
      </c>
      <c r="C1785">
        <v>51.88</v>
      </c>
      <c r="D1785">
        <v>-3.14E-3</v>
      </c>
    </row>
    <row r="1786" spans="1:4" x14ac:dyDescent="0.3">
      <c r="A1786">
        <v>6</v>
      </c>
      <c r="B1786">
        <v>234</v>
      </c>
      <c r="C1786">
        <v>51.7</v>
      </c>
      <c r="D1786">
        <v>-6.0000000000000001E-3</v>
      </c>
    </row>
    <row r="1787" spans="1:4" x14ac:dyDescent="0.3">
      <c r="A1787">
        <v>6</v>
      </c>
      <c r="B1787">
        <v>235</v>
      </c>
      <c r="C1787">
        <v>51.62</v>
      </c>
      <c r="D1787">
        <v>-1.41E-3</v>
      </c>
    </row>
    <row r="1788" spans="1:4" x14ac:dyDescent="0.3">
      <c r="A1788">
        <v>6</v>
      </c>
      <c r="B1788">
        <v>236</v>
      </c>
      <c r="C1788">
        <v>51.87</v>
      </c>
      <c r="D1788">
        <v>-6.5300000000000002E-3</v>
      </c>
    </row>
    <row r="1789" spans="1:4" x14ac:dyDescent="0.3">
      <c r="A1789">
        <v>6</v>
      </c>
      <c r="B1789">
        <v>237</v>
      </c>
      <c r="C1789">
        <v>51.89</v>
      </c>
      <c r="D1789">
        <v>-1.31E-3</v>
      </c>
    </row>
    <row r="1790" spans="1:4" x14ac:dyDescent="0.3">
      <c r="A1790">
        <v>6</v>
      </c>
      <c r="B1790">
        <v>238</v>
      </c>
      <c r="C1790">
        <v>52.16</v>
      </c>
      <c r="D1790">
        <v>-6.7000000000000002E-3</v>
      </c>
    </row>
    <row r="1791" spans="1:4" x14ac:dyDescent="0.3">
      <c r="A1791">
        <v>6</v>
      </c>
      <c r="B1791">
        <v>239</v>
      </c>
      <c r="C1791">
        <v>51.91</v>
      </c>
      <c r="D1791">
        <v>-2.1900000000000001E-3</v>
      </c>
    </row>
    <row r="1792" spans="1:4" x14ac:dyDescent="0.3">
      <c r="A1792">
        <v>6</v>
      </c>
      <c r="B1792">
        <v>240</v>
      </c>
      <c r="C1792">
        <v>51.72</v>
      </c>
      <c r="D1792">
        <v>-7.0000000000000001E-3</v>
      </c>
    </row>
    <row r="1793" spans="1:4" x14ac:dyDescent="0.3">
      <c r="A1793">
        <v>6</v>
      </c>
      <c r="B1793">
        <v>241</v>
      </c>
      <c r="C1793">
        <v>51.82</v>
      </c>
      <c r="D1793">
        <v>-1.3600000000000001E-3</v>
      </c>
    </row>
    <row r="1794" spans="1:4" x14ac:dyDescent="0.3">
      <c r="A1794">
        <v>6</v>
      </c>
      <c r="B1794">
        <v>242</v>
      </c>
      <c r="C1794">
        <v>51.75</v>
      </c>
      <c r="D1794">
        <v>-6.7200000000000003E-3</v>
      </c>
    </row>
    <row r="1795" spans="1:4" x14ac:dyDescent="0.3">
      <c r="A1795">
        <v>6</v>
      </c>
      <c r="B1795">
        <v>243</v>
      </c>
      <c r="C1795">
        <v>51.98</v>
      </c>
      <c r="D1795">
        <v>-1.98E-3</v>
      </c>
    </row>
    <row r="1796" spans="1:4" x14ac:dyDescent="0.3">
      <c r="A1796">
        <v>6</v>
      </c>
      <c r="B1796">
        <v>244</v>
      </c>
      <c r="C1796">
        <v>51.88</v>
      </c>
      <c r="D1796">
        <v>-5.9199999999999999E-3</v>
      </c>
    </row>
    <row r="1797" spans="1:4" x14ac:dyDescent="0.3">
      <c r="A1797">
        <v>6</v>
      </c>
      <c r="B1797">
        <v>245</v>
      </c>
      <c r="C1797">
        <v>51.73</v>
      </c>
      <c r="D1797">
        <v>-3.4099999999999998E-3</v>
      </c>
    </row>
    <row r="1798" spans="1:4" x14ac:dyDescent="0.3">
      <c r="A1798">
        <v>6</v>
      </c>
      <c r="B1798">
        <v>246</v>
      </c>
      <c r="C1798">
        <v>51.77</v>
      </c>
      <c r="D1798">
        <v>-3.1099999999999999E-3</v>
      </c>
    </row>
    <row r="1799" spans="1:4" x14ac:dyDescent="0.3">
      <c r="A1799">
        <v>6</v>
      </c>
      <c r="B1799">
        <v>247</v>
      </c>
      <c r="C1799">
        <v>51.65</v>
      </c>
      <c r="D1799">
        <v>-5.4400000000000004E-3</v>
      </c>
    </row>
    <row r="1800" spans="1:4" x14ac:dyDescent="0.3">
      <c r="A1800">
        <v>6</v>
      </c>
      <c r="B1800">
        <v>248</v>
      </c>
      <c r="C1800">
        <v>51.9</v>
      </c>
      <c r="D1800">
        <v>-1.7799999999999999E-3</v>
      </c>
    </row>
    <row r="1801" spans="1:4" x14ac:dyDescent="0.3">
      <c r="A1801">
        <v>6</v>
      </c>
      <c r="B1801">
        <v>249</v>
      </c>
      <c r="C1801">
        <v>51.86</v>
      </c>
      <c r="D1801">
        <v>-2.8700000000000002E-3</v>
      </c>
    </row>
    <row r="1802" spans="1:4" x14ac:dyDescent="0.3">
      <c r="A1802">
        <v>6</v>
      </c>
      <c r="B1802">
        <v>250</v>
      </c>
      <c r="C1802">
        <v>51.82</v>
      </c>
      <c r="D1802">
        <v>-3.5599999999999998E-3</v>
      </c>
    </row>
    <row r="1803" spans="1:4" x14ac:dyDescent="0.3">
      <c r="A1803">
        <v>6</v>
      </c>
      <c r="B1803">
        <v>251</v>
      </c>
      <c r="C1803">
        <v>51.89</v>
      </c>
      <c r="D1803">
        <v>-5.1399999999999996E-3</v>
      </c>
    </row>
    <row r="1804" spans="1:4" x14ac:dyDescent="0.3">
      <c r="A1804">
        <v>6</v>
      </c>
      <c r="B1804">
        <v>252</v>
      </c>
      <c r="C1804">
        <v>51.64</v>
      </c>
      <c r="D1804">
        <v>-1.6999999999999999E-3</v>
      </c>
    </row>
    <row r="1805" spans="1:4" x14ac:dyDescent="0.3">
      <c r="A1805">
        <v>6</v>
      </c>
      <c r="B1805">
        <v>253</v>
      </c>
      <c r="C1805">
        <v>52.09</v>
      </c>
      <c r="D1805">
        <v>-6.7200000000000003E-3</v>
      </c>
    </row>
    <row r="1806" spans="1:4" x14ac:dyDescent="0.3">
      <c r="A1806">
        <v>6</v>
      </c>
      <c r="B1806">
        <v>254</v>
      </c>
      <c r="C1806">
        <v>51.78</v>
      </c>
      <c r="D1806">
        <v>-1.73E-3</v>
      </c>
    </row>
    <row r="1807" spans="1:4" x14ac:dyDescent="0.3">
      <c r="A1807">
        <v>6</v>
      </c>
      <c r="B1807">
        <v>255</v>
      </c>
      <c r="C1807">
        <v>51.86</v>
      </c>
      <c r="D1807">
        <v>-6.9100000000000003E-3</v>
      </c>
    </row>
    <row r="1808" spans="1:4" x14ac:dyDescent="0.3">
      <c r="A1808">
        <v>6</v>
      </c>
      <c r="B1808">
        <v>256</v>
      </c>
      <c r="C1808">
        <v>51.82</v>
      </c>
      <c r="D1808">
        <v>-2.0200000000000001E-3</v>
      </c>
    </row>
    <row r="1809" spans="1:4" x14ac:dyDescent="0.3">
      <c r="A1809">
        <v>6</v>
      </c>
      <c r="B1809">
        <v>257</v>
      </c>
      <c r="C1809">
        <v>51.87</v>
      </c>
      <c r="D1809">
        <v>-6.5799999999999999E-3</v>
      </c>
    </row>
    <row r="1810" spans="1:4" x14ac:dyDescent="0.3">
      <c r="A1810">
        <v>6</v>
      </c>
      <c r="B1810">
        <v>258</v>
      </c>
      <c r="C1810">
        <v>51.73</v>
      </c>
      <c r="D1810">
        <v>-2.14E-3</v>
      </c>
    </row>
    <row r="1811" spans="1:4" x14ac:dyDescent="0.3">
      <c r="A1811">
        <v>6</v>
      </c>
      <c r="B1811">
        <v>259</v>
      </c>
      <c r="C1811">
        <v>51.87</v>
      </c>
      <c r="D1811">
        <v>-7.4099999999999999E-3</v>
      </c>
    </row>
    <row r="1812" spans="1:4" x14ac:dyDescent="0.3">
      <c r="A1812">
        <v>6</v>
      </c>
      <c r="B1812">
        <v>260</v>
      </c>
      <c r="C1812">
        <v>51.71</v>
      </c>
      <c r="D1812">
        <v>-1.81E-3</v>
      </c>
    </row>
    <row r="1813" spans="1:4" x14ac:dyDescent="0.3">
      <c r="A1813">
        <v>6</v>
      </c>
      <c r="B1813">
        <v>261</v>
      </c>
      <c r="C1813">
        <v>51.69</v>
      </c>
      <c r="D1813">
        <v>-6.5900000000000004E-3</v>
      </c>
    </row>
    <row r="1814" spans="1:4" x14ac:dyDescent="0.3">
      <c r="A1814">
        <v>6</v>
      </c>
      <c r="B1814">
        <v>262</v>
      </c>
      <c r="C1814">
        <v>51.96</v>
      </c>
      <c r="D1814">
        <v>-3.0799999999999998E-3</v>
      </c>
    </row>
    <row r="1815" spans="1:4" x14ac:dyDescent="0.3">
      <c r="A1815">
        <v>6</v>
      </c>
      <c r="B1815">
        <v>263</v>
      </c>
      <c r="C1815">
        <v>51.7</v>
      </c>
      <c r="D1815">
        <v>-4.3899999999999998E-3</v>
      </c>
    </row>
    <row r="1816" spans="1:4" x14ac:dyDescent="0.3">
      <c r="A1816">
        <v>6</v>
      </c>
      <c r="B1816">
        <v>264</v>
      </c>
      <c r="C1816">
        <v>51.92</v>
      </c>
      <c r="D1816">
        <v>-5.3800000000000002E-3</v>
      </c>
    </row>
    <row r="1817" spans="1:4" x14ac:dyDescent="0.3">
      <c r="A1817">
        <v>6</v>
      </c>
      <c r="B1817">
        <v>265</v>
      </c>
      <c r="C1817">
        <v>51.58</v>
      </c>
      <c r="D1817">
        <v>-3.0200000000000001E-3</v>
      </c>
    </row>
    <row r="1818" spans="1:4" x14ac:dyDescent="0.3">
      <c r="A1818">
        <v>6</v>
      </c>
      <c r="B1818">
        <v>266</v>
      </c>
      <c r="C1818">
        <v>51.78</v>
      </c>
      <c r="D1818">
        <v>-7.6600000000000001E-3</v>
      </c>
    </row>
    <row r="1819" spans="1:4" x14ac:dyDescent="0.3">
      <c r="A1819">
        <v>6</v>
      </c>
      <c r="B1819">
        <v>267</v>
      </c>
      <c r="C1819">
        <v>52.01</v>
      </c>
      <c r="D1819">
        <v>-4.8900000000000002E-3</v>
      </c>
    </row>
    <row r="1820" spans="1:4" x14ac:dyDescent="0.3">
      <c r="A1820">
        <v>6</v>
      </c>
      <c r="B1820">
        <v>268</v>
      </c>
      <c r="C1820">
        <v>51.8</v>
      </c>
      <c r="D1820">
        <v>-5.4799999999999996E-3</v>
      </c>
    </row>
    <row r="1821" spans="1:4" x14ac:dyDescent="0.3">
      <c r="A1821">
        <v>6</v>
      </c>
      <c r="B1821">
        <v>269</v>
      </c>
      <c r="C1821">
        <v>51.51</v>
      </c>
      <c r="D1821">
        <v>-3.13E-3</v>
      </c>
    </row>
    <row r="1822" spans="1:4" x14ac:dyDescent="0.3">
      <c r="A1822">
        <v>6</v>
      </c>
      <c r="B1822">
        <v>270</v>
      </c>
      <c r="C1822">
        <v>51.75</v>
      </c>
      <c r="D1822">
        <v>-7.5500000000000003E-3</v>
      </c>
    </row>
    <row r="1823" spans="1:4" x14ac:dyDescent="0.3">
      <c r="A1823">
        <v>6</v>
      </c>
      <c r="B1823">
        <v>271</v>
      </c>
      <c r="C1823">
        <v>51.53</v>
      </c>
      <c r="D1823">
        <v>-3.1700000000000001E-3</v>
      </c>
    </row>
    <row r="1824" spans="1:4" x14ac:dyDescent="0.3">
      <c r="A1824">
        <v>6</v>
      </c>
      <c r="B1824">
        <v>272</v>
      </c>
      <c r="C1824">
        <v>52</v>
      </c>
      <c r="D1824">
        <v>-7.9500000000000005E-3</v>
      </c>
    </row>
    <row r="1825" spans="1:4" x14ac:dyDescent="0.3">
      <c r="A1825">
        <v>6</v>
      </c>
      <c r="B1825">
        <v>273</v>
      </c>
      <c r="C1825">
        <v>51.66</v>
      </c>
      <c r="D1825">
        <v>-3.1900000000000001E-3</v>
      </c>
    </row>
    <row r="1826" spans="1:4" x14ac:dyDescent="0.3">
      <c r="A1826">
        <v>6</v>
      </c>
      <c r="B1826">
        <v>274</v>
      </c>
      <c r="C1826">
        <v>51.48</v>
      </c>
      <c r="D1826">
        <v>-7.4400000000000004E-3</v>
      </c>
    </row>
    <row r="1827" spans="1:4" x14ac:dyDescent="0.3">
      <c r="A1827">
        <v>6</v>
      </c>
      <c r="B1827">
        <v>275</v>
      </c>
      <c r="C1827">
        <v>51.65</v>
      </c>
      <c r="D1827">
        <v>-3.5599999999999998E-3</v>
      </c>
    </row>
    <row r="1828" spans="1:4" x14ac:dyDescent="0.3">
      <c r="A1828">
        <v>6</v>
      </c>
      <c r="B1828">
        <v>276</v>
      </c>
      <c r="C1828">
        <v>51.66</v>
      </c>
      <c r="D1828">
        <v>-7.8399999999999997E-3</v>
      </c>
    </row>
    <row r="1829" spans="1:4" x14ac:dyDescent="0.3">
      <c r="A1829">
        <v>6</v>
      </c>
      <c r="B1829">
        <v>277</v>
      </c>
      <c r="C1829">
        <v>52.2</v>
      </c>
      <c r="D1829">
        <v>-3.2499999999999999E-3</v>
      </c>
    </row>
    <row r="1830" spans="1:4" x14ac:dyDescent="0.3">
      <c r="A1830">
        <v>6</v>
      </c>
      <c r="B1830">
        <v>278</v>
      </c>
      <c r="C1830">
        <v>51.65</v>
      </c>
      <c r="D1830">
        <v>-7.9699999999999997E-3</v>
      </c>
    </row>
    <row r="1831" spans="1:4" x14ac:dyDescent="0.3">
      <c r="A1831">
        <v>6</v>
      </c>
      <c r="B1831">
        <v>279</v>
      </c>
      <c r="C1831">
        <v>51.64</v>
      </c>
      <c r="D1831">
        <v>-3.7200000000000002E-3</v>
      </c>
    </row>
    <row r="1832" spans="1:4" x14ac:dyDescent="0.3">
      <c r="A1832">
        <v>6</v>
      </c>
      <c r="B1832">
        <v>280</v>
      </c>
      <c r="C1832">
        <v>51.44</v>
      </c>
      <c r="D1832">
        <v>-6.3099999999999996E-3</v>
      </c>
    </row>
    <row r="1833" spans="1:4" x14ac:dyDescent="0.3">
      <c r="A1833">
        <v>6</v>
      </c>
      <c r="B1833">
        <v>281</v>
      </c>
      <c r="C1833">
        <v>51.73</v>
      </c>
      <c r="D1833">
        <v>-5.9199999999999999E-3</v>
      </c>
    </row>
    <row r="1834" spans="1:4" x14ac:dyDescent="0.3">
      <c r="A1834">
        <v>6</v>
      </c>
      <c r="B1834">
        <v>282</v>
      </c>
      <c r="C1834">
        <v>51.85</v>
      </c>
      <c r="D1834">
        <v>-3.63E-3</v>
      </c>
    </row>
    <row r="1835" spans="1:4" x14ac:dyDescent="0.3">
      <c r="A1835">
        <v>6</v>
      </c>
      <c r="B1835">
        <v>283</v>
      </c>
      <c r="C1835">
        <v>51.58</v>
      </c>
      <c r="D1835">
        <v>-7.0299999999999998E-3</v>
      </c>
    </row>
    <row r="1836" spans="1:4" x14ac:dyDescent="0.3">
      <c r="A1836">
        <v>6</v>
      </c>
      <c r="B1836">
        <v>284</v>
      </c>
      <c r="C1836">
        <v>51.8</v>
      </c>
      <c r="D1836">
        <v>-2.47E-3</v>
      </c>
    </row>
    <row r="1837" spans="1:4" x14ac:dyDescent="0.3">
      <c r="A1837">
        <v>6</v>
      </c>
      <c r="B1837">
        <v>285</v>
      </c>
      <c r="C1837">
        <v>51.53</v>
      </c>
      <c r="D1837">
        <v>-5.4099999999999999E-3</v>
      </c>
    </row>
    <row r="1838" spans="1:4" x14ac:dyDescent="0.3">
      <c r="A1838">
        <v>6</v>
      </c>
      <c r="B1838">
        <v>286</v>
      </c>
      <c r="C1838">
        <v>51.94</v>
      </c>
      <c r="D1838">
        <v>-4.4200000000000003E-3</v>
      </c>
    </row>
    <row r="1839" spans="1:4" x14ac:dyDescent="0.3">
      <c r="A1839">
        <v>6</v>
      </c>
      <c r="B1839">
        <v>287</v>
      </c>
      <c r="C1839">
        <v>51.79</v>
      </c>
      <c r="D1839">
        <v>-7.3899999999999999E-3</v>
      </c>
    </row>
    <row r="1840" spans="1:4" x14ac:dyDescent="0.3">
      <c r="A1840">
        <v>6</v>
      </c>
      <c r="B1840">
        <v>288</v>
      </c>
      <c r="C1840">
        <v>51.82</v>
      </c>
      <c r="D1840">
        <v>-3.0500000000000002E-3</v>
      </c>
    </row>
    <row r="1841" spans="1:4" x14ac:dyDescent="0.3">
      <c r="A1841">
        <v>6</v>
      </c>
      <c r="B1841">
        <v>289</v>
      </c>
      <c r="C1841">
        <v>51.87</v>
      </c>
      <c r="D1841">
        <v>-8.0000000000000002E-3</v>
      </c>
    </row>
    <row r="1842" spans="1:4" x14ac:dyDescent="0.3">
      <c r="A1842">
        <v>6</v>
      </c>
      <c r="B1842">
        <v>290</v>
      </c>
      <c r="C1842">
        <v>51.68</v>
      </c>
      <c r="D1842">
        <v>-2.4099999999999998E-3</v>
      </c>
    </row>
    <row r="1843" spans="1:4" x14ac:dyDescent="0.3">
      <c r="A1843">
        <v>6</v>
      </c>
      <c r="B1843">
        <v>291</v>
      </c>
      <c r="C1843">
        <v>52.11</v>
      </c>
      <c r="D1843">
        <v>-7.8899999999999994E-3</v>
      </c>
    </row>
    <row r="1844" spans="1:4" x14ac:dyDescent="0.3">
      <c r="A1844">
        <v>6</v>
      </c>
      <c r="B1844">
        <v>292</v>
      </c>
      <c r="C1844">
        <v>51.56</v>
      </c>
      <c r="D1844">
        <v>-3.4199999999999999E-3</v>
      </c>
    </row>
    <row r="1845" spans="1:4" x14ac:dyDescent="0.3">
      <c r="A1845">
        <v>6</v>
      </c>
      <c r="B1845">
        <v>293</v>
      </c>
      <c r="C1845">
        <v>51.66</v>
      </c>
      <c r="D1845">
        <v>-6.9699999999999996E-3</v>
      </c>
    </row>
    <row r="1846" spans="1:4" x14ac:dyDescent="0.3">
      <c r="A1846">
        <v>6</v>
      </c>
      <c r="B1846">
        <v>294</v>
      </c>
      <c r="C1846">
        <v>51.62</v>
      </c>
      <c r="D1846">
        <v>-3.5500000000000002E-3</v>
      </c>
    </row>
    <row r="1847" spans="1:4" x14ac:dyDescent="0.3">
      <c r="A1847">
        <v>6</v>
      </c>
      <c r="B1847">
        <v>295</v>
      </c>
      <c r="C1847">
        <v>51.58</v>
      </c>
      <c r="D1847">
        <v>-8.0800000000000004E-3</v>
      </c>
    </row>
    <row r="1848" spans="1:4" x14ac:dyDescent="0.3">
      <c r="A1848">
        <v>6</v>
      </c>
      <c r="B1848">
        <v>296</v>
      </c>
      <c r="C1848">
        <v>51.74</v>
      </c>
      <c r="D1848">
        <v>-3.31E-3</v>
      </c>
    </row>
    <row r="1849" spans="1:4" x14ac:dyDescent="0.3">
      <c r="A1849">
        <v>6</v>
      </c>
      <c r="B1849">
        <v>297</v>
      </c>
      <c r="C1849">
        <v>51.52</v>
      </c>
      <c r="D1849">
        <v>-6.3800000000000003E-3</v>
      </c>
    </row>
    <row r="1850" spans="1:4" x14ac:dyDescent="0.3">
      <c r="A1850">
        <v>6</v>
      </c>
      <c r="B1850">
        <v>298</v>
      </c>
      <c r="C1850">
        <v>51.25</v>
      </c>
      <c r="D1850">
        <v>-5.1700000000000001E-3</v>
      </c>
    </row>
    <row r="1851" spans="1:4" x14ac:dyDescent="0.3">
      <c r="A1851">
        <v>6</v>
      </c>
      <c r="B1851">
        <v>299</v>
      </c>
      <c r="C1851">
        <v>51.13</v>
      </c>
      <c r="D1851">
        <v>-4.3699999999999998E-3</v>
      </c>
    </row>
    <row r="1852" spans="1:4" x14ac:dyDescent="0.3">
      <c r="A1852">
        <v>6</v>
      </c>
      <c r="B1852">
        <v>300</v>
      </c>
      <c r="C1852">
        <v>51.74</v>
      </c>
      <c r="D1852">
        <v>-7.7000000000000002E-3</v>
      </c>
    </row>
    <row r="1853" spans="1:4" x14ac:dyDescent="0.3">
      <c r="A1853">
        <v>6</v>
      </c>
      <c r="B1853">
        <v>301</v>
      </c>
      <c r="C1853">
        <v>51.98</v>
      </c>
      <c r="D1853">
        <v>-2.4499999999999999E-3</v>
      </c>
    </row>
    <row r="1854" spans="1:4" x14ac:dyDescent="0.3">
      <c r="A1854">
        <v>6</v>
      </c>
      <c r="B1854">
        <v>302</v>
      </c>
      <c r="C1854">
        <v>51.35</v>
      </c>
      <c r="D1854">
        <v>-7.9399999999999991E-3</v>
      </c>
    </row>
    <row r="1855" spans="1:4" x14ac:dyDescent="0.3">
      <c r="A1855">
        <v>6</v>
      </c>
      <c r="B1855">
        <v>303</v>
      </c>
      <c r="C1855">
        <v>51.56</v>
      </c>
      <c r="D1855">
        <v>-4.9100000000000003E-3</v>
      </c>
    </row>
    <row r="1856" spans="1:4" x14ac:dyDescent="0.3">
      <c r="A1856">
        <v>6</v>
      </c>
      <c r="B1856">
        <v>304</v>
      </c>
      <c r="C1856">
        <v>51.58</v>
      </c>
      <c r="D1856">
        <v>-7.9699999999999997E-3</v>
      </c>
    </row>
    <row r="1857" spans="1:4" x14ac:dyDescent="0.3">
      <c r="A1857">
        <v>6</v>
      </c>
      <c r="B1857">
        <v>305</v>
      </c>
      <c r="C1857">
        <v>51.81</v>
      </c>
      <c r="D1857">
        <v>-3.6700000000000001E-3</v>
      </c>
    </row>
    <row r="1858" spans="1:4" x14ac:dyDescent="0.3">
      <c r="A1858">
        <v>6</v>
      </c>
      <c r="B1858">
        <v>306</v>
      </c>
      <c r="C1858">
        <v>51.62</v>
      </c>
      <c r="D1858">
        <v>-8.6300000000000005E-3</v>
      </c>
    </row>
    <row r="1859" spans="1:4" x14ac:dyDescent="0.3">
      <c r="A1859">
        <v>6</v>
      </c>
      <c r="B1859">
        <v>307</v>
      </c>
      <c r="C1859">
        <v>51.73</v>
      </c>
      <c r="D1859">
        <v>-2.5500000000000002E-3</v>
      </c>
    </row>
    <row r="1860" spans="1:4" x14ac:dyDescent="0.3">
      <c r="A1860">
        <v>6</v>
      </c>
      <c r="B1860">
        <v>308</v>
      </c>
      <c r="C1860">
        <v>51.65</v>
      </c>
      <c r="D1860">
        <v>-7.5300000000000002E-3</v>
      </c>
    </row>
    <row r="1861" spans="1:4" x14ac:dyDescent="0.3">
      <c r="A1861">
        <v>6</v>
      </c>
      <c r="B1861">
        <v>309</v>
      </c>
      <c r="C1861">
        <v>51.67</v>
      </c>
      <c r="D1861">
        <v>-3.2000000000000002E-3</v>
      </c>
    </row>
    <row r="1862" spans="1:4" x14ac:dyDescent="0.3">
      <c r="A1862">
        <v>6</v>
      </c>
      <c r="B1862">
        <v>310</v>
      </c>
      <c r="C1862">
        <v>51.56</v>
      </c>
      <c r="D1862">
        <v>-5.7200000000000003E-3</v>
      </c>
    </row>
    <row r="1863" spans="1:4" x14ac:dyDescent="0.3">
      <c r="A1863">
        <v>7</v>
      </c>
      <c r="B1863">
        <v>1</v>
      </c>
      <c r="C1863">
        <v>51.44</v>
      </c>
      <c r="D1863">
        <v>-7.3299999999999997E-3</v>
      </c>
    </row>
    <row r="1864" spans="1:4" x14ac:dyDescent="0.3">
      <c r="A1864">
        <v>7</v>
      </c>
      <c r="B1864">
        <v>2</v>
      </c>
      <c r="C1864">
        <v>51.71</v>
      </c>
      <c r="D1864">
        <v>-2.98E-3</v>
      </c>
    </row>
    <row r="1865" spans="1:4" x14ac:dyDescent="0.3">
      <c r="A1865">
        <v>7</v>
      </c>
      <c r="B1865">
        <v>3</v>
      </c>
      <c r="C1865">
        <v>51.54</v>
      </c>
      <c r="D1865">
        <v>-6.0000000000000001E-3</v>
      </c>
    </row>
    <row r="1866" spans="1:4" x14ac:dyDescent="0.3">
      <c r="A1866">
        <v>7</v>
      </c>
      <c r="B1866">
        <v>4</v>
      </c>
      <c r="C1866">
        <v>51.62</v>
      </c>
      <c r="D1866">
        <v>-5.4799999999999996E-3</v>
      </c>
    </row>
    <row r="1867" spans="1:4" x14ac:dyDescent="0.3">
      <c r="A1867">
        <v>7</v>
      </c>
      <c r="B1867">
        <v>5</v>
      </c>
      <c r="C1867">
        <v>51.34</v>
      </c>
      <c r="D1867">
        <v>-3.31E-3</v>
      </c>
    </row>
    <row r="1868" spans="1:4" x14ac:dyDescent="0.3">
      <c r="A1868">
        <v>7</v>
      </c>
      <c r="B1868">
        <v>6</v>
      </c>
      <c r="C1868">
        <v>51.41</v>
      </c>
      <c r="D1868">
        <v>-7.3000000000000001E-3</v>
      </c>
    </row>
    <row r="1869" spans="1:4" x14ac:dyDescent="0.3">
      <c r="A1869">
        <v>7</v>
      </c>
      <c r="B1869">
        <v>7</v>
      </c>
      <c r="C1869">
        <v>51.73</v>
      </c>
      <c r="D1869">
        <v>-2.8300000000000001E-3</v>
      </c>
    </row>
    <row r="1870" spans="1:4" x14ac:dyDescent="0.3">
      <c r="A1870">
        <v>7</v>
      </c>
      <c r="B1870">
        <v>8</v>
      </c>
      <c r="C1870">
        <v>51.31</v>
      </c>
      <c r="D1870">
        <v>-8.1899999999999994E-3</v>
      </c>
    </row>
    <row r="1871" spans="1:4" x14ac:dyDescent="0.3">
      <c r="A1871">
        <v>7</v>
      </c>
      <c r="B1871">
        <v>9</v>
      </c>
      <c r="C1871">
        <v>53.13</v>
      </c>
      <c r="D1871">
        <v>-3.5599999999999998E-3</v>
      </c>
    </row>
    <row r="1872" spans="1:4" x14ac:dyDescent="0.3">
      <c r="A1872">
        <v>7</v>
      </c>
      <c r="B1872">
        <v>10</v>
      </c>
      <c r="C1872">
        <v>53.18</v>
      </c>
      <c r="D1872">
        <v>-7.9399999999999991E-3</v>
      </c>
    </row>
    <row r="1873" spans="1:4" x14ac:dyDescent="0.3">
      <c r="A1873">
        <v>7</v>
      </c>
      <c r="B1873">
        <v>11</v>
      </c>
      <c r="C1873">
        <v>53.04</v>
      </c>
      <c r="D1873">
        <v>-2.3400000000000001E-3</v>
      </c>
    </row>
    <row r="1874" spans="1:4" x14ac:dyDescent="0.3">
      <c r="A1874">
        <v>7</v>
      </c>
      <c r="B1874">
        <v>12</v>
      </c>
      <c r="C1874">
        <v>51.7</v>
      </c>
      <c r="D1874">
        <v>-7.5599999999999999E-3</v>
      </c>
    </row>
    <row r="1875" spans="1:4" x14ac:dyDescent="0.3">
      <c r="A1875">
        <v>7</v>
      </c>
      <c r="B1875">
        <v>13</v>
      </c>
      <c r="C1875">
        <v>51.4</v>
      </c>
      <c r="D1875">
        <v>-2.48E-3</v>
      </c>
    </row>
    <row r="1876" spans="1:4" x14ac:dyDescent="0.3">
      <c r="A1876">
        <v>7</v>
      </c>
      <c r="B1876">
        <v>14</v>
      </c>
      <c r="C1876">
        <v>51.48</v>
      </c>
      <c r="D1876">
        <v>-7.11E-3</v>
      </c>
    </row>
    <row r="1877" spans="1:4" x14ac:dyDescent="0.3">
      <c r="A1877">
        <v>7</v>
      </c>
      <c r="B1877">
        <v>15</v>
      </c>
      <c r="C1877">
        <v>51.47</v>
      </c>
      <c r="D1877">
        <v>-3.13E-3</v>
      </c>
    </row>
    <row r="1878" spans="1:4" x14ac:dyDescent="0.3">
      <c r="A1878">
        <v>7</v>
      </c>
      <c r="B1878">
        <v>16</v>
      </c>
      <c r="C1878">
        <v>51.4</v>
      </c>
      <c r="D1878">
        <v>-5.94E-3</v>
      </c>
    </row>
    <row r="1879" spans="1:4" x14ac:dyDescent="0.3">
      <c r="A1879">
        <v>7</v>
      </c>
      <c r="B1879">
        <v>17</v>
      </c>
      <c r="C1879">
        <v>51.57</v>
      </c>
      <c r="D1879">
        <v>-5.7000000000000002E-3</v>
      </c>
    </row>
    <row r="1880" spans="1:4" x14ac:dyDescent="0.3">
      <c r="A1880">
        <v>7</v>
      </c>
      <c r="B1880">
        <v>18</v>
      </c>
      <c r="C1880">
        <v>51.41</v>
      </c>
      <c r="D1880">
        <v>-4.1599999999999996E-3</v>
      </c>
    </row>
    <row r="1881" spans="1:4" x14ac:dyDescent="0.3">
      <c r="A1881">
        <v>7</v>
      </c>
      <c r="B1881">
        <v>19</v>
      </c>
      <c r="C1881">
        <v>51.52</v>
      </c>
      <c r="D1881">
        <v>-4.1399999999999996E-3</v>
      </c>
    </row>
    <row r="1882" spans="1:4" x14ac:dyDescent="0.3">
      <c r="A1882">
        <v>7</v>
      </c>
      <c r="B1882">
        <v>20</v>
      </c>
      <c r="C1882">
        <v>51.37</v>
      </c>
      <c r="D1882">
        <v>-6.3400000000000001E-3</v>
      </c>
    </row>
    <row r="1883" spans="1:4" x14ac:dyDescent="0.3">
      <c r="A1883">
        <v>7</v>
      </c>
      <c r="B1883">
        <v>21</v>
      </c>
      <c r="C1883">
        <v>51.4</v>
      </c>
      <c r="D1883">
        <v>-6.1900000000000002E-3</v>
      </c>
    </row>
    <row r="1884" spans="1:4" x14ac:dyDescent="0.3">
      <c r="A1884">
        <v>7</v>
      </c>
      <c r="B1884">
        <v>22</v>
      </c>
      <c r="C1884">
        <v>51.54</v>
      </c>
      <c r="D1884">
        <v>-4.0899999999999999E-3</v>
      </c>
    </row>
    <row r="1885" spans="1:4" x14ac:dyDescent="0.3">
      <c r="A1885">
        <v>7</v>
      </c>
      <c r="B1885">
        <v>23</v>
      </c>
      <c r="C1885">
        <v>51.39</v>
      </c>
      <c r="D1885">
        <v>-8.5900000000000004E-3</v>
      </c>
    </row>
    <row r="1886" spans="1:4" x14ac:dyDescent="0.3">
      <c r="A1886">
        <v>7</v>
      </c>
      <c r="B1886">
        <v>24</v>
      </c>
      <c r="C1886">
        <v>51.5</v>
      </c>
      <c r="D1886">
        <v>-3.5799999999999998E-3</v>
      </c>
    </row>
    <row r="1887" spans="1:4" x14ac:dyDescent="0.3">
      <c r="A1887">
        <v>7</v>
      </c>
      <c r="B1887">
        <v>25</v>
      </c>
      <c r="C1887">
        <v>51.07</v>
      </c>
      <c r="D1887">
        <v>-9.0299999999999998E-3</v>
      </c>
    </row>
    <row r="1888" spans="1:4" x14ac:dyDescent="0.3">
      <c r="A1888">
        <v>7</v>
      </c>
      <c r="B1888">
        <v>26</v>
      </c>
      <c r="C1888">
        <v>51.55</v>
      </c>
      <c r="D1888">
        <v>-3.63E-3</v>
      </c>
    </row>
    <row r="1889" spans="1:4" x14ac:dyDescent="0.3">
      <c r="A1889">
        <v>7</v>
      </c>
      <c r="B1889">
        <v>27</v>
      </c>
      <c r="C1889">
        <v>51.58</v>
      </c>
      <c r="D1889">
        <v>-8.1899999999999994E-3</v>
      </c>
    </row>
    <row r="1890" spans="1:4" x14ac:dyDescent="0.3">
      <c r="A1890">
        <v>7</v>
      </c>
      <c r="B1890">
        <v>28</v>
      </c>
      <c r="C1890">
        <v>51.23</v>
      </c>
      <c r="D1890">
        <v>-3.63E-3</v>
      </c>
    </row>
    <row r="1891" spans="1:4" x14ac:dyDescent="0.3">
      <c r="A1891">
        <v>7</v>
      </c>
      <c r="B1891">
        <v>29</v>
      </c>
      <c r="C1891">
        <v>51.3</v>
      </c>
      <c r="D1891">
        <v>-9.0500000000000008E-3</v>
      </c>
    </row>
    <row r="1892" spans="1:4" x14ac:dyDescent="0.3">
      <c r="A1892">
        <v>7</v>
      </c>
      <c r="B1892">
        <v>30</v>
      </c>
      <c r="C1892">
        <v>51.06</v>
      </c>
      <c r="D1892">
        <v>-3.5899999999999999E-3</v>
      </c>
    </row>
    <row r="1893" spans="1:4" x14ac:dyDescent="0.3">
      <c r="A1893">
        <v>7</v>
      </c>
      <c r="B1893">
        <v>31</v>
      </c>
      <c r="C1893">
        <v>51.61</v>
      </c>
      <c r="D1893">
        <v>-7.9799999999999992E-3</v>
      </c>
    </row>
    <row r="1894" spans="1:4" x14ac:dyDescent="0.3">
      <c r="A1894">
        <v>7</v>
      </c>
      <c r="B1894">
        <v>32</v>
      </c>
      <c r="C1894">
        <v>51.59</v>
      </c>
      <c r="D1894">
        <v>-3.4199999999999999E-3</v>
      </c>
    </row>
    <row r="1895" spans="1:4" x14ac:dyDescent="0.3">
      <c r="A1895">
        <v>7</v>
      </c>
      <c r="B1895">
        <v>33</v>
      </c>
      <c r="C1895">
        <v>51.67</v>
      </c>
      <c r="D1895">
        <v>-5.9500000000000004E-3</v>
      </c>
    </row>
    <row r="1896" spans="1:4" x14ac:dyDescent="0.3">
      <c r="A1896">
        <v>7</v>
      </c>
      <c r="B1896">
        <v>34</v>
      </c>
      <c r="C1896">
        <v>51.63</v>
      </c>
      <c r="D1896">
        <v>-5.28E-3</v>
      </c>
    </row>
    <row r="1897" spans="1:4" x14ac:dyDescent="0.3">
      <c r="A1897">
        <v>7</v>
      </c>
      <c r="B1897">
        <v>35</v>
      </c>
      <c r="C1897">
        <v>51.54</v>
      </c>
      <c r="D1897">
        <v>-4.1900000000000001E-3</v>
      </c>
    </row>
    <row r="1898" spans="1:4" x14ac:dyDescent="0.3">
      <c r="A1898">
        <v>7</v>
      </c>
      <c r="B1898">
        <v>36</v>
      </c>
      <c r="C1898">
        <v>51.49</v>
      </c>
      <c r="D1898">
        <v>-8.0800000000000004E-3</v>
      </c>
    </row>
    <row r="1899" spans="1:4" x14ac:dyDescent="0.3">
      <c r="A1899">
        <v>7</v>
      </c>
      <c r="B1899">
        <v>37</v>
      </c>
      <c r="C1899">
        <v>51.41</v>
      </c>
      <c r="D1899">
        <v>-6.7000000000000002E-3</v>
      </c>
    </row>
    <row r="1900" spans="1:4" x14ac:dyDescent="0.3">
      <c r="A1900">
        <v>7</v>
      </c>
      <c r="B1900">
        <v>38</v>
      </c>
      <c r="C1900">
        <v>51.66</v>
      </c>
      <c r="D1900">
        <v>-6.0600000000000003E-3</v>
      </c>
    </row>
    <row r="1901" spans="1:4" x14ac:dyDescent="0.3">
      <c r="A1901">
        <v>7</v>
      </c>
      <c r="B1901">
        <v>39</v>
      </c>
      <c r="C1901">
        <v>51.28</v>
      </c>
      <c r="D1901">
        <v>-5.0000000000000001E-3</v>
      </c>
    </row>
    <row r="1902" spans="1:4" x14ac:dyDescent="0.3">
      <c r="A1902">
        <v>7</v>
      </c>
      <c r="B1902">
        <v>40</v>
      </c>
      <c r="C1902">
        <v>51.26</v>
      </c>
      <c r="D1902">
        <v>-8.1700000000000002E-3</v>
      </c>
    </row>
    <row r="1903" spans="1:4" x14ac:dyDescent="0.3">
      <c r="A1903">
        <v>7</v>
      </c>
      <c r="B1903">
        <v>41</v>
      </c>
      <c r="C1903">
        <v>51.78</v>
      </c>
      <c r="D1903">
        <v>-3.2000000000000002E-3</v>
      </c>
    </row>
    <row r="1904" spans="1:4" x14ac:dyDescent="0.3">
      <c r="A1904">
        <v>7</v>
      </c>
      <c r="B1904">
        <v>42</v>
      </c>
      <c r="C1904">
        <v>51.66</v>
      </c>
      <c r="D1904">
        <v>-8.09E-3</v>
      </c>
    </row>
    <row r="1905" spans="1:4" x14ac:dyDescent="0.3">
      <c r="A1905">
        <v>7</v>
      </c>
      <c r="B1905">
        <v>43</v>
      </c>
      <c r="C1905">
        <v>53.08</v>
      </c>
      <c r="D1905">
        <v>-3.0599999999999998E-3</v>
      </c>
    </row>
    <row r="1906" spans="1:4" x14ac:dyDescent="0.3">
      <c r="A1906">
        <v>7</v>
      </c>
      <c r="B1906">
        <v>44</v>
      </c>
      <c r="C1906">
        <v>53</v>
      </c>
      <c r="D1906">
        <v>-8.0599999999999995E-3</v>
      </c>
    </row>
    <row r="1907" spans="1:4" x14ac:dyDescent="0.3">
      <c r="A1907">
        <v>7</v>
      </c>
      <c r="B1907">
        <v>45</v>
      </c>
      <c r="C1907">
        <v>53.16</v>
      </c>
      <c r="D1907">
        <v>-3.5799999999999998E-3</v>
      </c>
    </row>
    <row r="1908" spans="1:4" x14ac:dyDescent="0.3">
      <c r="A1908">
        <v>7</v>
      </c>
      <c r="B1908">
        <v>46</v>
      </c>
      <c r="C1908">
        <v>53.18</v>
      </c>
      <c r="D1908">
        <v>-9.0600000000000003E-3</v>
      </c>
    </row>
    <row r="1909" spans="1:4" x14ac:dyDescent="0.3">
      <c r="A1909">
        <v>7</v>
      </c>
      <c r="B1909">
        <v>47</v>
      </c>
      <c r="C1909">
        <v>52.93</v>
      </c>
      <c r="D1909">
        <v>-3.5500000000000002E-3</v>
      </c>
    </row>
    <row r="1910" spans="1:4" x14ac:dyDescent="0.3">
      <c r="A1910">
        <v>7</v>
      </c>
      <c r="B1910">
        <v>48</v>
      </c>
      <c r="C1910">
        <v>53.08</v>
      </c>
      <c r="D1910">
        <v>-8.4100000000000008E-3</v>
      </c>
    </row>
    <row r="1911" spans="1:4" x14ac:dyDescent="0.3">
      <c r="A1911">
        <v>7</v>
      </c>
      <c r="B1911">
        <v>49</v>
      </c>
      <c r="C1911">
        <v>52.97</v>
      </c>
      <c r="D1911">
        <v>-3.5200000000000001E-3</v>
      </c>
    </row>
    <row r="1912" spans="1:4" x14ac:dyDescent="0.3">
      <c r="A1912">
        <v>7</v>
      </c>
      <c r="B1912">
        <v>50</v>
      </c>
      <c r="C1912">
        <v>53.23</v>
      </c>
      <c r="D1912">
        <v>-6.7200000000000003E-3</v>
      </c>
    </row>
    <row r="1913" spans="1:4" x14ac:dyDescent="0.3">
      <c r="A1913">
        <v>7</v>
      </c>
      <c r="B1913">
        <v>51</v>
      </c>
      <c r="C1913">
        <v>53.09</v>
      </c>
      <c r="D1913">
        <v>-5.77E-3</v>
      </c>
    </row>
    <row r="1914" spans="1:4" x14ac:dyDescent="0.3">
      <c r="A1914">
        <v>7</v>
      </c>
      <c r="B1914">
        <v>52</v>
      </c>
      <c r="C1914">
        <v>51.21</v>
      </c>
      <c r="D1914">
        <v>-5.0200000000000002E-3</v>
      </c>
    </row>
    <row r="1915" spans="1:4" x14ac:dyDescent="0.3">
      <c r="A1915">
        <v>7</v>
      </c>
      <c r="B1915">
        <v>53</v>
      </c>
      <c r="C1915">
        <v>51.64</v>
      </c>
      <c r="D1915">
        <v>-8.6300000000000005E-3</v>
      </c>
    </row>
    <row r="1916" spans="1:4" x14ac:dyDescent="0.3">
      <c r="A1916">
        <v>7</v>
      </c>
      <c r="B1916">
        <v>54</v>
      </c>
      <c r="C1916">
        <v>51.27</v>
      </c>
      <c r="D1916">
        <v>-3.13E-3</v>
      </c>
    </row>
    <row r="1917" spans="1:4" x14ac:dyDescent="0.3">
      <c r="A1917">
        <v>7</v>
      </c>
      <c r="B1917">
        <v>55</v>
      </c>
      <c r="C1917">
        <v>51.57</v>
      </c>
      <c r="D1917">
        <v>-6.1599999999999997E-3</v>
      </c>
    </row>
    <row r="1918" spans="1:4" x14ac:dyDescent="0.3">
      <c r="A1918">
        <v>7</v>
      </c>
      <c r="B1918">
        <v>56</v>
      </c>
      <c r="C1918">
        <v>51.56</v>
      </c>
      <c r="D1918">
        <v>-4.3699999999999998E-3</v>
      </c>
    </row>
    <row r="1919" spans="1:4" x14ac:dyDescent="0.3">
      <c r="A1919">
        <v>7</v>
      </c>
      <c r="B1919">
        <v>57</v>
      </c>
      <c r="C1919">
        <v>51.35</v>
      </c>
      <c r="D1919">
        <v>-7.77E-3</v>
      </c>
    </row>
    <row r="1920" spans="1:4" x14ac:dyDescent="0.3">
      <c r="A1920">
        <v>7</v>
      </c>
      <c r="B1920">
        <v>58</v>
      </c>
      <c r="C1920">
        <v>51.36</v>
      </c>
      <c r="D1920">
        <v>-2.7200000000000002E-3</v>
      </c>
    </row>
    <row r="1921" spans="1:4" x14ac:dyDescent="0.3">
      <c r="A1921">
        <v>7</v>
      </c>
      <c r="B1921">
        <v>59</v>
      </c>
      <c r="C1921">
        <v>51.34</v>
      </c>
      <c r="D1921">
        <v>-7.6099999999999996E-3</v>
      </c>
    </row>
    <row r="1922" spans="1:4" x14ac:dyDescent="0.3">
      <c r="A1922">
        <v>7</v>
      </c>
      <c r="B1922">
        <v>60</v>
      </c>
      <c r="C1922">
        <v>51.51</v>
      </c>
      <c r="D1922">
        <v>-3.4399999999999999E-3</v>
      </c>
    </row>
    <row r="1923" spans="1:4" x14ac:dyDescent="0.3">
      <c r="A1923">
        <v>7</v>
      </c>
      <c r="B1923">
        <v>61</v>
      </c>
      <c r="C1923">
        <v>51.49</v>
      </c>
      <c r="D1923">
        <v>-8.1200000000000005E-3</v>
      </c>
    </row>
    <row r="1924" spans="1:4" x14ac:dyDescent="0.3">
      <c r="A1924">
        <v>7</v>
      </c>
      <c r="B1924">
        <v>62</v>
      </c>
      <c r="C1924">
        <v>51.45</v>
      </c>
      <c r="D1924">
        <v>-4.3600000000000002E-3</v>
      </c>
    </row>
    <row r="1925" spans="1:4" x14ac:dyDescent="0.3">
      <c r="A1925">
        <v>7</v>
      </c>
      <c r="B1925">
        <v>63</v>
      </c>
      <c r="C1925">
        <v>51.57</v>
      </c>
      <c r="D1925">
        <v>-6.1599999999999997E-3</v>
      </c>
    </row>
    <row r="1926" spans="1:4" x14ac:dyDescent="0.3">
      <c r="A1926">
        <v>7</v>
      </c>
      <c r="B1926">
        <v>64</v>
      </c>
      <c r="C1926">
        <v>51.45</v>
      </c>
      <c r="D1926">
        <v>-3.48E-3</v>
      </c>
    </row>
    <row r="1927" spans="1:4" x14ac:dyDescent="0.3">
      <c r="A1927">
        <v>7</v>
      </c>
      <c r="B1927">
        <v>65</v>
      </c>
      <c r="C1927">
        <v>51.74</v>
      </c>
      <c r="D1927">
        <v>-8.09E-3</v>
      </c>
    </row>
    <row r="1928" spans="1:4" x14ac:dyDescent="0.3">
      <c r="A1928">
        <v>7</v>
      </c>
      <c r="B1928">
        <v>66</v>
      </c>
      <c r="C1928">
        <v>51.63</v>
      </c>
      <c r="D1928">
        <v>-4.0899999999999999E-3</v>
      </c>
    </row>
    <row r="1929" spans="1:4" x14ac:dyDescent="0.3">
      <c r="A1929">
        <v>7</v>
      </c>
      <c r="B1929">
        <v>67</v>
      </c>
      <c r="C1929">
        <v>51.34</v>
      </c>
      <c r="D1929">
        <v>-5.5500000000000002E-3</v>
      </c>
    </row>
    <row r="1930" spans="1:4" x14ac:dyDescent="0.3">
      <c r="A1930">
        <v>7</v>
      </c>
      <c r="B1930">
        <v>68</v>
      </c>
      <c r="C1930">
        <v>51.62</v>
      </c>
      <c r="D1930">
        <v>-6.1900000000000002E-3</v>
      </c>
    </row>
    <row r="1931" spans="1:4" x14ac:dyDescent="0.3">
      <c r="A1931">
        <v>7</v>
      </c>
      <c r="B1931">
        <v>69</v>
      </c>
      <c r="C1931">
        <v>51.41</v>
      </c>
      <c r="D1931">
        <v>-4.3299999999999996E-3</v>
      </c>
    </row>
    <row r="1932" spans="1:4" x14ac:dyDescent="0.3">
      <c r="A1932">
        <v>7</v>
      </c>
      <c r="B1932">
        <v>70</v>
      </c>
      <c r="C1932">
        <v>51.77</v>
      </c>
      <c r="D1932">
        <v>-8.5000000000000006E-3</v>
      </c>
    </row>
    <row r="1933" spans="1:4" x14ac:dyDescent="0.3">
      <c r="A1933">
        <v>7</v>
      </c>
      <c r="B1933">
        <v>71</v>
      </c>
      <c r="C1933">
        <v>51.72</v>
      </c>
      <c r="D1933">
        <v>-3.81E-3</v>
      </c>
    </row>
    <row r="1934" spans="1:4" x14ac:dyDescent="0.3">
      <c r="A1934">
        <v>7</v>
      </c>
      <c r="B1934">
        <v>72</v>
      </c>
      <c r="C1934">
        <v>51.48</v>
      </c>
      <c r="D1934">
        <v>-8.8599999999999998E-3</v>
      </c>
    </row>
    <row r="1935" spans="1:4" x14ac:dyDescent="0.3">
      <c r="A1935">
        <v>7</v>
      </c>
      <c r="B1935">
        <v>73</v>
      </c>
      <c r="C1935">
        <v>51.65</v>
      </c>
      <c r="D1935">
        <v>-3.9399999999999999E-3</v>
      </c>
    </row>
    <row r="1936" spans="1:4" x14ac:dyDescent="0.3">
      <c r="A1936">
        <v>7</v>
      </c>
      <c r="B1936">
        <v>74</v>
      </c>
      <c r="C1936">
        <v>51.59</v>
      </c>
      <c r="D1936">
        <v>-8.3000000000000001E-3</v>
      </c>
    </row>
    <row r="1937" spans="1:4" x14ac:dyDescent="0.3">
      <c r="A1937">
        <v>7</v>
      </c>
      <c r="B1937">
        <v>75</v>
      </c>
      <c r="C1937">
        <v>51.99</v>
      </c>
      <c r="D1937">
        <v>-2.8900000000000002E-3</v>
      </c>
    </row>
    <row r="1938" spans="1:4" x14ac:dyDescent="0.3">
      <c r="A1938">
        <v>7</v>
      </c>
      <c r="B1938">
        <v>76</v>
      </c>
      <c r="C1938">
        <v>51.51</v>
      </c>
      <c r="D1938">
        <v>-8.0800000000000004E-3</v>
      </c>
    </row>
    <row r="1939" spans="1:4" x14ac:dyDescent="0.3">
      <c r="A1939">
        <v>7</v>
      </c>
      <c r="B1939">
        <v>77</v>
      </c>
      <c r="C1939">
        <v>51.43</v>
      </c>
      <c r="D1939">
        <v>-2.7499999999999998E-3</v>
      </c>
    </row>
    <row r="1940" spans="1:4" x14ac:dyDescent="0.3">
      <c r="A1940">
        <v>7</v>
      </c>
      <c r="B1940">
        <v>78</v>
      </c>
      <c r="C1940">
        <v>51.45</v>
      </c>
      <c r="D1940">
        <v>-7.4799999999999997E-3</v>
      </c>
    </row>
    <row r="1941" spans="1:4" x14ac:dyDescent="0.3">
      <c r="A1941">
        <v>7</v>
      </c>
      <c r="B1941">
        <v>79</v>
      </c>
      <c r="C1941">
        <v>51.52</v>
      </c>
      <c r="D1941">
        <v>-3.8300000000000001E-3</v>
      </c>
    </row>
    <row r="1942" spans="1:4" x14ac:dyDescent="0.3">
      <c r="A1942">
        <v>7</v>
      </c>
      <c r="B1942">
        <v>80</v>
      </c>
      <c r="C1942">
        <v>51.69</v>
      </c>
      <c r="D1942">
        <v>-5.3800000000000002E-3</v>
      </c>
    </row>
    <row r="1943" spans="1:4" x14ac:dyDescent="0.3">
      <c r="A1943">
        <v>7</v>
      </c>
      <c r="B1943">
        <v>81</v>
      </c>
      <c r="C1943">
        <v>51.51</v>
      </c>
      <c r="D1943">
        <v>-6.2199999999999998E-3</v>
      </c>
    </row>
    <row r="1944" spans="1:4" x14ac:dyDescent="0.3">
      <c r="A1944">
        <v>7</v>
      </c>
      <c r="B1944">
        <v>82</v>
      </c>
      <c r="C1944">
        <v>51.65</v>
      </c>
      <c r="D1944">
        <v>-7.7299999999999999E-3</v>
      </c>
    </row>
    <row r="1945" spans="1:4" x14ac:dyDescent="0.3">
      <c r="A1945">
        <v>7</v>
      </c>
      <c r="B1945">
        <v>83</v>
      </c>
      <c r="C1945">
        <v>51.57</v>
      </c>
      <c r="D1945">
        <v>-4.2300000000000003E-3</v>
      </c>
    </row>
    <row r="1946" spans="1:4" x14ac:dyDescent="0.3">
      <c r="A1946">
        <v>7</v>
      </c>
      <c r="B1946">
        <v>84</v>
      </c>
      <c r="C1946">
        <v>51.56</v>
      </c>
      <c r="D1946">
        <v>-5.3800000000000002E-3</v>
      </c>
    </row>
    <row r="1947" spans="1:4" x14ac:dyDescent="0.3">
      <c r="A1947">
        <v>7</v>
      </c>
      <c r="B1947">
        <v>85</v>
      </c>
      <c r="C1947">
        <v>51.56</v>
      </c>
      <c r="D1947">
        <v>-5.7299999999999999E-3</v>
      </c>
    </row>
    <row r="1948" spans="1:4" x14ac:dyDescent="0.3">
      <c r="A1948">
        <v>7</v>
      </c>
      <c r="B1948">
        <v>86</v>
      </c>
      <c r="C1948">
        <v>51.48</v>
      </c>
      <c r="D1948">
        <v>-3.5000000000000001E-3</v>
      </c>
    </row>
    <row r="1949" spans="1:4" x14ac:dyDescent="0.3">
      <c r="A1949">
        <v>7</v>
      </c>
      <c r="B1949">
        <v>87</v>
      </c>
      <c r="C1949">
        <v>51.47</v>
      </c>
      <c r="D1949">
        <v>-8.3400000000000002E-3</v>
      </c>
    </row>
    <row r="1950" spans="1:4" x14ac:dyDescent="0.3">
      <c r="A1950">
        <v>7</v>
      </c>
      <c r="B1950">
        <v>88</v>
      </c>
      <c r="C1950">
        <v>51.64</v>
      </c>
      <c r="D1950">
        <v>-3.4199999999999999E-3</v>
      </c>
    </row>
    <row r="1951" spans="1:4" x14ac:dyDescent="0.3">
      <c r="A1951">
        <v>7</v>
      </c>
      <c r="B1951">
        <v>89</v>
      </c>
      <c r="C1951">
        <v>51.72</v>
      </c>
      <c r="D1951">
        <v>-8.7200000000000003E-3</v>
      </c>
    </row>
    <row r="1952" spans="1:4" x14ac:dyDescent="0.3">
      <c r="A1952">
        <v>7</v>
      </c>
      <c r="B1952">
        <v>90</v>
      </c>
      <c r="C1952">
        <v>51.84</v>
      </c>
      <c r="D1952">
        <v>-3.5500000000000002E-3</v>
      </c>
    </row>
    <row r="1953" spans="1:4" x14ac:dyDescent="0.3">
      <c r="A1953">
        <v>7</v>
      </c>
      <c r="B1953">
        <v>91</v>
      </c>
      <c r="C1953">
        <v>51.62</v>
      </c>
      <c r="D1953">
        <v>-8.4499999999999992E-3</v>
      </c>
    </row>
    <row r="1954" spans="1:4" x14ac:dyDescent="0.3">
      <c r="A1954">
        <v>7</v>
      </c>
      <c r="B1954">
        <v>92</v>
      </c>
      <c r="C1954">
        <v>51.68</v>
      </c>
      <c r="D1954">
        <v>-3.0899999999999999E-3</v>
      </c>
    </row>
    <row r="1955" spans="1:4" x14ac:dyDescent="0.3">
      <c r="A1955">
        <v>7</v>
      </c>
      <c r="B1955">
        <v>93</v>
      </c>
      <c r="C1955">
        <v>51.62</v>
      </c>
      <c r="D1955">
        <v>-8.7799999999999996E-3</v>
      </c>
    </row>
    <row r="1956" spans="1:4" x14ac:dyDescent="0.3">
      <c r="A1956">
        <v>7</v>
      </c>
      <c r="B1956">
        <v>94</v>
      </c>
      <c r="C1956">
        <v>51.62</v>
      </c>
      <c r="D1956">
        <v>-3.0899999999999999E-3</v>
      </c>
    </row>
    <row r="1957" spans="1:4" x14ac:dyDescent="0.3">
      <c r="A1957">
        <v>7</v>
      </c>
      <c r="B1957">
        <v>95</v>
      </c>
      <c r="C1957">
        <v>51.62</v>
      </c>
      <c r="D1957">
        <v>-7.1599999999999997E-3</v>
      </c>
    </row>
    <row r="1958" spans="1:4" x14ac:dyDescent="0.3">
      <c r="A1958">
        <v>7</v>
      </c>
      <c r="B1958">
        <v>96</v>
      </c>
      <c r="C1958">
        <v>51.59</v>
      </c>
      <c r="D1958">
        <v>-2.8E-3</v>
      </c>
    </row>
    <row r="1959" spans="1:4" x14ac:dyDescent="0.3">
      <c r="A1959">
        <v>7</v>
      </c>
      <c r="B1959">
        <v>97</v>
      </c>
      <c r="C1959">
        <v>51.54</v>
      </c>
      <c r="D1959">
        <v>-5.3600000000000002E-3</v>
      </c>
    </row>
    <row r="1960" spans="1:4" x14ac:dyDescent="0.3">
      <c r="A1960">
        <v>7</v>
      </c>
      <c r="B1960">
        <v>98</v>
      </c>
      <c r="C1960">
        <v>51.31</v>
      </c>
      <c r="D1960">
        <v>-5.2500000000000003E-3</v>
      </c>
    </row>
    <row r="1961" spans="1:4" x14ac:dyDescent="0.3">
      <c r="A1961">
        <v>7</v>
      </c>
      <c r="B1961">
        <v>99</v>
      </c>
      <c r="C1961">
        <v>53.09</v>
      </c>
      <c r="D1961">
        <v>-7.6400000000000001E-3</v>
      </c>
    </row>
    <row r="1962" spans="1:4" x14ac:dyDescent="0.3">
      <c r="A1962">
        <v>7</v>
      </c>
      <c r="B1962">
        <v>100</v>
      </c>
      <c r="C1962">
        <v>53.07</v>
      </c>
      <c r="D1962">
        <v>-4.0800000000000003E-3</v>
      </c>
    </row>
    <row r="1963" spans="1:4" x14ac:dyDescent="0.3">
      <c r="A1963">
        <v>7</v>
      </c>
      <c r="B1963">
        <v>101</v>
      </c>
      <c r="C1963">
        <v>53.17</v>
      </c>
      <c r="D1963">
        <v>-5.8599999999999998E-3</v>
      </c>
    </row>
    <row r="1964" spans="1:4" x14ac:dyDescent="0.3">
      <c r="A1964">
        <v>7</v>
      </c>
      <c r="B1964">
        <v>102</v>
      </c>
      <c r="C1964">
        <v>53.14</v>
      </c>
      <c r="D1964">
        <v>-6.4799999999999996E-3</v>
      </c>
    </row>
    <row r="1965" spans="1:4" x14ac:dyDescent="0.3">
      <c r="A1965">
        <v>7</v>
      </c>
      <c r="B1965">
        <v>103</v>
      </c>
      <c r="C1965">
        <v>53.26</v>
      </c>
      <c r="D1965">
        <v>-3.5500000000000002E-3</v>
      </c>
    </row>
    <row r="1966" spans="1:4" x14ac:dyDescent="0.3">
      <c r="A1966">
        <v>7</v>
      </c>
      <c r="B1966">
        <v>104</v>
      </c>
      <c r="C1966">
        <v>53.3</v>
      </c>
      <c r="D1966">
        <v>-8.8000000000000005E-3</v>
      </c>
    </row>
    <row r="1967" spans="1:4" x14ac:dyDescent="0.3">
      <c r="A1967">
        <v>7</v>
      </c>
      <c r="B1967">
        <v>105</v>
      </c>
      <c r="C1967">
        <v>53.34</v>
      </c>
      <c r="D1967">
        <v>-3.6600000000000001E-3</v>
      </c>
    </row>
    <row r="1968" spans="1:4" x14ac:dyDescent="0.3">
      <c r="A1968">
        <v>7</v>
      </c>
      <c r="B1968">
        <v>106</v>
      </c>
      <c r="C1968">
        <v>53.25</v>
      </c>
      <c r="D1968">
        <v>-9.0799999999999995E-3</v>
      </c>
    </row>
    <row r="1969" spans="1:4" x14ac:dyDescent="0.3">
      <c r="A1969">
        <v>7</v>
      </c>
      <c r="B1969">
        <v>107</v>
      </c>
      <c r="C1969">
        <v>53.25</v>
      </c>
      <c r="D1969">
        <v>-3.6600000000000001E-3</v>
      </c>
    </row>
    <row r="1970" spans="1:4" x14ac:dyDescent="0.3">
      <c r="A1970">
        <v>7</v>
      </c>
      <c r="B1970">
        <v>108</v>
      </c>
      <c r="C1970">
        <v>53.2</v>
      </c>
      <c r="D1970">
        <v>-8.2299999999999995E-3</v>
      </c>
    </row>
    <row r="1971" spans="1:4" x14ac:dyDescent="0.3">
      <c r="A1971">
        <v>7</v>
      </c>
      <c r="B1971">
        <v>109</v>
      </c>
      <c r="C1971">
        <v>53.2</v>
      </c>
      <c r="D1971">
        <v>-3.2299999999999998E-3</v>
      </c>
    </row>
    <row r="1972" spans="1:4" x14ac:dyDescent="0.3">
      <c r="A1972">
        <v>7</v>
      </c>
      <c r="B1972">
        <v>110</v>
      </c>
      <c r="C1972">
        <v>53.33</v>
      </c>
      <c r="D1972">
        <v>-8.7500000000000008E-3</v>
      </c>
    </row>
    <row r="1973" spans="1:4" x14ac:dyDescent="0.3">
      <c r="A1973">
        <v>7</v>
      </c>
      <c r="B1973">
        <v>111</v>
      </c>
      <c r="C1973">
        <v>53.27</v>
      </c>
      <c r="D1973">
        <v>-3.3400000000000001E-3</v>
      </c>
    </row>
    <row r="1974" spans="1:4" x14ac:dyDescent="0.3">
      <c r="A1974">
        <v>7</v>
      </c>
      <c r="B1974">
        <v>112</v>
      </c>
      <c r="C1974">
        <v>53.16</v>
      </c>
      <c r="D1974">
        <v>-8.1099999999999992E-3</v>
      </c>
    </row>
    <row r="1975" spans="1:4" x14ac:dyDescent="0.3">
      <c r="A1975">
        <v>7</v>
      </c>
      <c r="B1975">
        <v>113</v>
      </c>
      <c r="C1975">
        <v>53.36</v>
      </c>
      <c r="D1975">
        <v>-4.4799999999999996E-3</v>
      </c>
    </row>
    <row r="1976" spans="1:4" x14ac:dyDescent="0.3">
      <c r="A1976">
        <v>7</v>
      </c>
      <c r="B1976">
        <v>114</v>
      </c>
      <c r="C1976">
        <v>53.36</v>
      </c>
      <c r="D1976">
        <v>-6.6299999999999996E-3</v>
      </c>
    </row>
    <row r="1977" spans="1:4" x14ac:dyDescent="0.3">
      <c r="A1977">
        <v>7</v>
      </c>
      <c r="B1977">
        <v>115</v>
      </c>
      <c r="C1977">
        <v>53.32</v>
      </c>
      <c r="D1977">
        <v>-6.7299999999999999E-3</v>
      </c>
    </row>
    <row r="1978" spans="1:4" x14ac:dyDescent="0.3">
      <c r="A1978">
        <v>7</v>
      </c>
      <c r="B1978">
        <v>116</v>
      </c>
      <c r="C1978">
        <v>53.21</v>
      </c>
      <c r="D1978">
        <v>-4.0000000000000001E-3</v>
      </c>
    </row>
    <row r="1979" spans="1:4" x14ac:dyDescent="0.3">
      <c r="A1979">
        <v>7</v>
      </c>
      <c r="B1979">
        <v>117</v>
      </c>
      <c r="C1979">
        <v>53.28</v>
      </c>
      <c r="D1979">
        <v>-3.7499999999999999E-3</v>
      </c>
    </row>
    <row r="1980" spans="1:4" x14ac:dyDescent="0.3">
      <c r="A1980">
        <v>7</v>
      </c>
      <c r="B1980">
        <v>118</v>
      </c>
      <c r="C1980">
        <v>53.28</v>
      </c>
      <c r="D1980">
        <v>-6.0200000000000002E-3</v>
      </c>
    </row>
    <row r="1981" spans="1:4" x14ac:dyDescent="0.3">
      <c r="A1981">
        <v>7</v>
      </c>
      <c r="B1981">
        <v>119</v>
      </c>
      <c r="C1981">
        <v>53.28</v>
      </c>
      <c r="D1981">
        <v>-5.9800000000000001E-3</v>
      </c>
    </row>
    <row r="1982" spans="1:4" x14ac:dyDescent="0.3">
      <c r="A1982">
        <v>7</v>
      </c>
      <c r="B1982">
        <v>120</v>
      </c>
      <c r="C1982">
        <v>53.2</v>
      </c>
      <c r="D1982">
        <v>-3.7299999999999998E-3</v>
      </c>
    </row>
    <row r="1983" spans="1:4" x14ac:dyDescent="0.3">
      <c r="A1983">
        <v>7</v>
      </c>
      <c r="B1983">
        <v>121</v>
      </c>
      <c r="C1983">
        <v>53.26</v>
      </c>
      <c r="D1983">
        <v>-7.8300000000000002E-3</v>
      </c>
    </row>
    <row r="1984" spans="1:4" x14ac:dyDescent="0.3">
      <c r="A1984">
        <v>7</v>
      </c>
      <c r="B1984">
        <v>122</v>
      </c>
      <c r="C1984">
        <v>53.15</v>
      </c>
      <c r="D1984">
        <v>-2.7000000000000001E-3</v>
      </c>
    </row>
    <row r="1985" spans="1:4" x14ac:dyDescent="0.3">
      <c r="A1985">
        <v>7</v>
      </c>
      <c r="B1985">
        <v>123</v>
      </c>
      <c r="C1985">
        <v>53.34</v>
      </c>
      <c r="D1985">
        <v>-8.5299999999999994E-3</v>
      </c>
    </row>
    <row r="1986" spans="1:4" x14ac:dyDescent="0.3">
      <c r="A1986">
        <v>7</v>
      </c>
      <c r="B1986">
        <v>124</v>
      </c>
      <c r="C1986">
        <v>53.23</v>
      </c>
      <c r="D1986">
        <v>-3.2000000000000002E-3</v>
      </c>
    </row>
    <row r="1987" spans="1:4" x14ac:dyDescent="0.3">
      <c r="A1987">
        <v>7</v>
      </c>
      <c r="B1987">
        <v>125</v>
      </c>
      <c r="C1987">
        <v>53.22</v>
      </c>
      <c r="D1987">
        <v>-8.0800000000000004E-3</v>
      </c>
    </row>
    <row r="1988" spans="1:4" x14ac:dyDescent="0.3">
      <c r="A1988">
        <v>7</v>
      </c>
      <c r="B1988">
        <v>126</v>
      </c>
      <c r="C1988">
        <v>53.16</v>
      </c>
      <c r="D1988">
        <v>-2.6099999999999999E-3</v>
      </c>
    </row>
    <row r="1989" spans="1:4" x14ac:dyDescent="0.3">
      <c r="A1989">
        <v>7</v>
      </c>
      <c r="B1989">
        <v>127</v>
      </c>
      <c r="C1989">
        <v>53.37</v>
      </c>
      <c r="D1989">
        <v>-7.7499999999999999E-3</v>
      </c>
    </row>
    <row r="1990" spans="1:4" x14ac:dyDescent="0.3">
      <c r="A1990">
        <v>7</v>
      </c>
      <c r="B1990">
        <v>128</v>
      </c>
      <c r="C1990">
        <v>53.16</v>
      </c>
      <c r="D1990">
        <v>-2.0500000000000002E-3</v>
      </c>
    </row>
    <row r="1991" spans="1:4" x14ac:dyDescent="0.3">
      <c r="A1991">
        <v>7</v>
      </c>
      <c r="B1991">
        <v>129</v>
      </c>
      <c r="C1991">
        <v>53.36</v>
      </c>
      <c r="D1991">
        <v>-7.9500000000000005E-3</v>
      </c>
    </row>
    <row r="1992" spans="1:4" x14ac:dyDescent="0.3">
      <c r="A1992">
        <v>7</v>
      </c>
      <c r="B1992">
        <v>130</v>
      </c>
      <c r="C1992">
        <v>53.09</v>
      </c>
      <c r="D1992">
        <v>-3.2299999999999998E-3</v>
      </c>
    </row>
    <row r="1993" spans="1:4" x14ac:dyDescent="0.3">
      <c r="A1993">
        <v>7</v>
      </c>
      <c r="B1993">
        <v>131</v>
      </c>
      <c r="C1993">
        <v>53.27</v>
      </c>
      <c r="D1993">
        <v>-5.9500000000000004E-3</v>
      </c>
    </row>
    <row r="1994" spans="1:4" x14ac:dyDescent="0.3">
      <c r="A1994">
        <v>7</v>
      </c>
      <c r="B1994">
        <v>132</v>
      </c>
      <c r="C1994">
        <v>53.3</v>
      </c>
      <c r="D1994">
        <v>-5.0200000000000002E-3</v>
      </c>
    </row>
    <row r="1995" spans="1:4" x14ac:dyDescent="0.3">
      <c r="A1995">
        <v>7</v>
      </c>
      <c r="B1995">
        <v>133</v>
      </c>
      <c r="C1995">
        <v>53.28</v>
      </c>
      <c r="D1995">
        <v>-4.1900000000000001E-3</v>
      </c>
    </row>
    <row r="1996" spans="1:4" x14ac:dyDescent="0.3">
      <c r="A1996">
        <v>7</v>
      </c>
      <c r="B1996">
        <v>134</v>
      </c>
      <c r="C1996">
        <v>53.22</v>
      </c>
      <c r="D1996">
        <v>-7.9500000000000005E-3</v>
      </c>
    </row>
    <row r="1997" spans="1:4" x14ac:dyDescent="0.3">
      <c r="A1997">
        <v>7</v>
      </c>
      <c r="B1997">
        <v>135</v>
      </c>
      <c r="C1997">
        <v>53.09</v>
      </c>
      <c r="D1997">
        <v>-6.7299999999999999E-3</v>
      </c>
    </row>
    <row r="1998" spans="1:4" x14ac:dyDescent="0.3">
      <c r="A1998">
        <v>7</v>
      </c>
      <c r="B1998">
        <v>136</v>
      </c>
      <c r="C1998">
        <v>53.25</v>
      </c>
      <c r="D1998">
        <v>-5.28E-3</v>
      </c>
    </row>
    <row r="1999" spans="1:4" x14ac:dyDescent="0.3">
      <c r="A1999">
        <v>7</v>
      </c>
      <c r="B1999">
        <v>137</v>
      </c>
      <c r="C1999">
        <v>53.03</v>
      </c>
      <c r="D1999">
        <v>-4.3699999999999998E-3</v>
      </c>
    </row>
    <row r="2000" spans="1:4" x14ac:dyDescent="0.3">
      <c r="A2000">
        <v>7</v>
      </c>
      <c r="B2000">
        <v>138</v>
      </c>
      <c r="C2000">
        <v>53.2</v>
      </c>
      <c r="D2000">
        <v>-7.8399999999999997E-3</v>
      </c>
    </row>
    <row r="2001" spans="1:4" x14ac:dyDescent="0.3">
      <c r="A2001">
        <v>7</v>
      </c>
      <c r="B2001">
        <v>139</v>
      </c>
      <c r="C2001">
        <v>53.21</v>
      </c>
      <c r="D2001">
        <v>-3.4399999999999999E-3</v>
      </c>
    </row>
    <row r="2002" spans="1:4" x14ac:dyDescent="0.3">
      <c r="A2002">
        <v>7</v>
      </c>
      <c r="B2002">
        <v>140</v>
      </c>
      <c r="C2002">
        <v>53.27</v>
      </c>
      <c r="D2002">
        <v>-8.6899999999999998E-3</v>
      </c>
    </row>
    <row r="2003" spans="1:4" x14ac:dyDescent="0.3">
      <c r="A2003">
        <v>7</v>
      </c>
      <c r="B2003">
        <v>141</v>
      </c>
      <c r="C2003">
        <v>53.21</v>
      </c>
      <c r="D2003">
        <v>-3.13E-3</v>
      </c>
    </row>
    <row r="2004" spans="1:4" x14ac:dyDescent="0.3">
      <c r="A2004">
        <v>7</v>
      </c>
      <c r="B2004">
        <v>142</v>
      </c>
      <c r="C2004">
        <v>53.33</v>
      </c>
      <c r="D2004">
        <v>-8.1399999999999997E-3</v>
      </c>
    </row>
    <row r="2005" spans="1:4" x14ac:dyDescent="0.3">
      <c r="A2005">
        <v>7</v>
      </c>
      <c r="B2005">
        <v>143</v>
      </c>
      <c r="C2005">
        <v>53.36</v>
      </c>
      <c r="D2005">
        <v>-4.0000000000000001E-3</v>
      </c>
    </row>
    <row r="2006" spans="1:4" x14ac:dyDescent="0.3">
      <c r="A2006">
        <v>7</v>
      </c>
      <c r="B2006">
        <v>144</v>
      </c>
      <c r="C2006">
        <v>53.34</v>
      </c>
      <c r="D2006">
        <v>-8.7299999999999999E-3</v>
      </c>
    </row>
    <row r="2007" spans="1:4" x14ac:dyDescent="0.3">
      <c r="A2007">
        <v>7</v>
      </c>
      <c r="B2007">
        <v>145</v>
      </c>
      <c r="C2007">
        <v>53.35</v>
      </c>
      <c r="D2007">
        <v>-3.7299999999999998E-3</v>
      </c>
    </row>
    <row r="2008" spans="1:4" x14ac:dyDescent="0.3">
      <c r="A2008">
        <v>7</v>
      </c>
      <c r="B2008">
        <v>146</v>
      </c>
      <c r="C2008">
        <v>53.24</v>
      </c>
      <c r="D2008">
        <v>-8.8000000000000005E-3</v>
      </c>
    </row>
    <row r="2009" spans="1:4" x14ac:dyDescent="0.3">
      <c r="A2009">
        <v>7</v>
      </c>
      <c r="B2009">
        <v>147</v>
      </c>
      <c r="C2009">
        <v>53.23</v>
      </c>
      <c r="D2009">
        <v>-3.8800000000000002E-3</v>
      </c>
    </row>
    <row r="2010" spans="1:4" x14ac:dyDescent="0.3">
      <c r="A2010">
        <v>7</v>
      </c>
      <c r="B2010">
        <v>148</v>
      </c>
      <c r="C2010">
        <v>53.32</v>
      </c>
      <c r="D2010">
        <v>-7.0499999999999998E-3</v>
      </c>
    </row>
    <row r="2011" spans="1:4" x14ac:dyDescent="0.3">
      <c r="A2011">
        <v>7</v>
      </c>
      <c r="B2011">
        <v>149</v>
      </c>
      <c r="C2011">
        <v>53.31</v>
      </c>
      <c r="D2011">
        <v>-5.6899999999999997E-3</v>
      </c>
    </row>
    <row r="2012" spans="1:4" x14ac:dyDescent="0.3">
      <c r="A2012">
        <v>7</v>
      </c>
      <c r="B2012">
        <v>150</v>
      </c>
      <c r="C2012">
        <v>53.25</v>
      </c>
      <c r="D2012">
        <v>-4.1599999999999996E-3</v>
      </c>
    </row>
    <row r="2013" spans="1:4" x14ac:dyDescent="0.3">
      <c r="A2013">
        <v>7</v>
      </c>
      <c r="B2013">
        <v>151</v>
      </c>
      <c r="C2013">
        <v>53.27</v>
      </c>
      <c r="D2013">
        <v>-7.5900000000000004E-3</v>
      </c>
    </row>
    <row r="2014" spans="1:4" x14ac:dyDescent="0.3">
      <c r="A2014">
        <v>7</v>
      </c>
      <c r="B2014">
        <v>152</v>
      </c>
      <c r="C2014">
        <v>53.19</v>
      </c>
      <c r="D2014">
        <v>-3.5000000000000001E-3</v>
      </c>
    </row>
    <row r="2015" spans="1:4" x14ac:dyDescent="0.3">
      <c r="A2015">
        <v>7</v>
      </c>
      <c r="B2015">
        <v>153</v>
      </c>
      <c r="C2015">
        <v>53.37</v>
      </c>
      <c r="D2015">
        <v>-5.6699999999999997E-3</v>
      </c>
    </row>
    <row r="2016" spans="1:4" x14ac:dyDescent="0.3">
      <c r="A2016">
        <v>7</v>
      </c>
      <c r="B2016">
        <v>154</v>
      </c>
      <c r="C2016">
        <v>53.27</v>
      </c>
      <c r="D2016">
        <v>-5.1700000000000001E-3</v>
      </c>
    </row>
    <row r="2017" spans="1:4" x14ac:dyDescent="0.3">
      <c r="A2017">
        <v>7</v>
      </c>
      <c r="B2017">
        <v>155</v>
      </c>
      <c r="C2017">
        <v>53.25</v>
      </c>
      <c r="D2017">
        <v>-7.2199999999999999E-3</v>
      </c>
    </row>
    <row r="2018" spans="1:4" x14ac:dyDescent="0.3">
      <c r="A2018">
        <v>7</v>
      </c>
      <c r="B2018">
        <v>156</v>
      </c>
      <c r="C2018">
        <v>53.28</v>
      </c>
      <c r="D2018">
        <v>-3.16E-3</v>
      </c>
    </row>
    <row r="2019" spans="1:4" x14ac:dyDescent="0.3">
      <c r="A2019">
        <v>7</v>
      </c>
      <c r="B2019">
        <v>157</v>
      </c>
      <c r="C2019">
        <v>53.23</v>
      </c>
      <c r="D2019">
        <v>-8.0599999999999995E-3</v>
      </c>
    </row>
    <row r="2020" spans="1:4" x14ac:dyDescent="0.3">
      <c r="A2020">
        <v>7</v>
      </c>
      <c r="B2020">
        <v>158</v>
      </c>
      <c r="C2020">
        <v>53.18</v>
      </c>
      <c r="D2020">
        <v>-3.1700000000000001E-3</v>
      </c>
    </row>
    <row r="2021" spans="1:4" x14ac:dyDescent="0.3">
      <c r="A2021">
        <v>7</v>
      </c>
      <c r="B2021">
        <v>159</v>
      </c>
      <c r="C2021">
        <v>53.2</v>
      </c>
      <c r="D2021">
        <v>-8.09E-3</v>
      </c>
    </row>
    <row r="2022" spans="1:4" x14ac:dyDescent="0.3">
      <c r="A2022">
        <v>7</v>
      </c>
      <c r="B2022">
        <v>160</v>
      </c>
      <c r="C2022">
        <v>53.18</v>
      </c>
      <c r="D2022">
        <v>-3.31E-3</v>
      </c>
    </row>
    <row r="2023" spans="1:4" x14ac:dyDescent="0.3">
      <c r="A2023">
        <v>7</v>
      </c>
      <c r="B2023">
        <v>161</v>
      </c>
      <c r="C2023">
        <v>53.11</v>
      </c>
      <c r="D2023">
        <v>-6.8700000000000002E-3</v>
      </c>
    </row>
    <row r="2024" spans="1:4" x14ac:dyDescent="0.3">
      <c r="A2024">
        <v>7</v>
      </c>
      <c r="B2024">
        <v>162</v>
      </c>
      <c r="C2024">
        <v>53.38</v>
      </c>
      <c r="D2024">
        <v>-3.0799999999999998E-3</v>
      </c>
    </row>
    <row r="2025" spans="1:4" x14ac:dyDescent="0.3">
      <c r="A2025">
        <v>7</v>
      </c>
      <c r="B2025">
        <v>163</v>
      </c>
      <c r="C2025">
        <v>53.37</v>
      </c>
      <c r="D2025">
        <v>-8.2699999999999996E-3</v>
      </c>
    </row>
    <row r="2026" spans="1:4" x14ac:dyDescent="0.3">
      <c r="A2026">
        <v>7</v>
      </c>
      <c r="B2026">
        <v>164</v>
      </c>
      <c r="C2026">
        <v>53.37</v>
      </c>
      <c r="D2026">
        <v>-3.8899999999999998E-3</v>
      </c>
    </row>
    <row r="2027" spans="1:4" x14ac:dyDescent="0.3">
      <c r="A2027">
        <v>7</v>
      </c>
      <c r="B2027">
        <v>165</v>
      </c>
      <c r="C2027">
        <v>53.39</v>
      </c>
      <c r="D2027">
        <v>-7.28E-3</v>
      </c>
    </row>
    <row r="2028" spans="1:4" x14ac:dyDescent="0.3">
      <c r="A2028">
        <v>7</v>
      </c>
      <c r="B2028">
        <v>166</v>
      </c>
      <c r="C2028">
        <v>53.16</v>
      </c>
      <c r="D2028">
        <v>-4.6600000000000001E-3</v>
      </c>
    </row>
    <row r="2029" spans="1:4" x14ac:dyDescent="0.3">
      <c r="A2029">
        <v>7</v>
      </c>
      <c r="B2029">
        <v>167</v>
      </c>
      <c r="C2029">
        <v>53.32</v>
      </c>
      <c r="D2029">
        <v>-4.5500000000000002E-3</v>
      </c>
    </row>
    <row r="2030" spans="1:4" x14ac:dyDescent="0.3">
      <c r="A2030">
        <v>7</v>
      </c>
      <c r="B2030">
        <v>168</v>
      </c>
      <c r="C2030">
        <v>53.22</v>
      </c>
      <c r="D2030">
        <v>-6.7999999999999996E-3</v>
      </c>
    </row>
    <row r="2031" spans="1:4" x14ac:dyDescent="0.3">
      <c r="A2031">
        <v>7</v>
      </c>
      <c r="B2031">
        <v>169</v>
      </c>
      <c r="C2031">
        <v>53.27</v>
      </c>
      <c r="D2031">
        <v>-3.0000000000000001E-3</v>
      </c>
    </row>
    <row r="2032" spans="1:4" x14ac:dyDescent="0.3">
      <c r="A2032">
        <v>7</v>
      </c>
      <c r="B2032">
        <v>170</v>
      </c>
      <c r="C2032">
        <v>53.24</v>
      </c>
      <c r="D2032">
        <v>-8.4499999999999992E-3</v>
      </c>
    </row>
    <row r="2033" spans="1:4" x14ac:dyDescent="0.3">
      <c r="A2033">
        <v>7</v>
      </c>
      <c r="B2033">
        <v>171</v>
      </c>
      <c r="C2033">
        <v>53.26</v>
      </c>
      <c r="D2033">
        <v>-4.7499999999999999E-3</v>
      </c>
    </row>
    <row r="2034" spans="1:4" x14ac:dyDescent="0.3">
      <c r="A2034">
        <v>7</v>
      </c>
      <c r="B2034">
        <v>172</v>
      </c>
      <c r="C2034">
        <v>53.23</v>
      </c>
      <c r="D2034">
        <v>-6.5300000000000002E-3</v>
      </c>
    </row>
    <row r="2035" spans="1:4" x14ac:dyDescent="0.3">
      <c r="A2035">
        <v>7</v>
      </c>
      <c r="B2035">
        <v>173</v>
      </c>
      <c r="C2035">
        <v>53.3</v>
      </c>
      <c r="D2035">
        <v>-3.13E-3</v>
      </c>
    </row>
    <row r="2036" spans="1:4" x14ac:dyDescent="0.3">
      <c r="A2036">
        <v>7</v>
      </c>
      <c r="B2036">
        <v>174</v>
      </c>
      <c r="C2036">
        <v>53.27</v>
      </c>
      <c r="D2036">
        <v>-8.0199999999999994E-3</v>
      </c>
    </row>
    <row r="2037" spans="1:4" x14ac:dyDescent="0.3">
      <c r="A2037">
        <v>7</v>
      </c>
      <c r="B2037">
        <v>175</v>
      </c>
      <c r="C2037">
        <v>53.3</v>
      </c>
      <c r="D2037">
        <v>-2.7000000000000001E-3</v>
      </c>
    </row>
    <row r="2038" spans="1:4" x14ac:dyDescent="0.3">
      <c r="A2038">
        <v>7</v>
      </c>
      <c r="B2038">
        <v>176</v>
      </c>
      <c r="C2038">
        <v>53.23</v>
      </c>
      <c r="D2038">
        <v>-8.3599999999999994E-3</v>
      </c>
    </row>
    <row r="2039" spans="1:4" x14ac:dyDescent="0.3">
      <c r="A2039">
        <v>7</v>
      </c>
      <c r="B2039">
        <v>177</v>
      </c>
      <c r="C2039">
        <v>53.27</v>
      </c>
      <c r="D2039">
        <v>-4.6699999999999997E-3</v>
      </c>
    </row>
    <row r="2040" spans="1:4" x14ac:dyDescent="0.3">
      <c r="A2040">
        <v>7</v>
      </c>
      <c r="B2040">
        <v>178</v>
      </c>
      <c r="C2040">
        <v>53.38</v>
      </c>
      <c r="D2040">
        <v>-7.6899999999999998E-3</v>
      </c>
    </row>
    <row r="2041" spans="1:4" x14ac:dyDescent="0.3">
      <c r="A2041">
        <v>7</v>
      </c>
      <c r="B2041">
        <v>179</v>
      </c>
      <c r="C2041">
        <v>53.26</v>
      </c>
      <c r="D2041">
        <v>-2.8600000000000001E-3</v>
      </c>
    </row>
    <row r="2042" spans="1:4" x14ac:dyDescent="0.3">
      <c r="A2042">
        <v>7</v>
      </c>
      <c r="B2042">
        <v>180</v>
      </c>
      <c r="C2042">
        <v>53.31</v>
      </c>
      <c r="D2042">
        <v>-8.1200000000000005E-3</v>
      </c>
    </row>
    <row r="2043" spans="1:4" x14ac:dyDescent="0.3">
      <c r="A2043">
        <v>7</v>
      </c>
      <c r="B2043">
        <v>181</v>
      </c>
      <c r="C2043">
        <v>53.16</v>
      </c>
      <c r="D2043">
        <v>-3.1900000000000001E-3</v>
      </c>
    </row>
    <row r="2044" spans="1:4" x14ac:dyDescent="0.3">
      <c r="A2044">
        <v>7</v>
      </c>
      <c r="B2044">
        <v>182</v>
      </c>
      <c r="C2044">
        <v>53.16</v>
      </c>
      <c r="D2044">
        <v>-7.9399999999999991E-3</v>
      </c>
    </row>
    <row r="2045" spans="1:4" x14ac:dyDescent="0.3">
      <c r="A2045">
        <v>7</v>
      </c>
      <c r="B2045">
        <v>183</v>
      </c>
      <c r="C2045">
        <v>53.42</v>
      </c>
      <c r="D2045">
        <v>-2.1299999999999999E-3</v>
      </c>
    </row>
    <row r="2046" spans="1:4" x14ac:dyDescent="0.3">
      <c r="A2046">
        <v>7</v>
      </c>
      <c r="B2046">
        <v>184</v>
      </c>
      <c r="C2046">
        <v>53.21</v>
      </c>
      <c r="D2046">
        <v>-7.77E-3</v>
      </c>
    </row>
    <row r="2047" spans="1:4" x14ac:dyDescent="0.3">
      <c r="A2047">
        <v>7</v>
      </c>
      <c r="B2047">
        <v>185</v>
      </c>
      <c r="C2047">
        <v>53.26</v>
      </c>
      <c r="D2047">
        <v>-1.58E-3</v>
      </c>
    </row>
    <row r="2048" spans="1:4" x14ac:dyDescent="0.3">
      <c r="A2048">
        <v>7</v>
      </c>
      <c r="B2048">
        <v>186</v>
      </c>
      <c r="C2048">
        <v>52.94</v>
      </c>
      <c r="D2048">
        <v>-7.1700000000000002E-3</v>
      </c>
    </row>
    <row r="2049" spans="1:4" x14ac:dyDescent="0.3">
      <c r="A2049">
        <v>7</v>
      </c>
      <c r="B2049">
        <v>187</v>
      </c>
      <c r="C2049">
        <v>53.2</v>
      </c>
      <c r="D2049">
        <v>-1.6999999999999999E-3</v>
      </c>
    </row>
    <row r="2050" spans="1:4" x14ac:dyDescent="0.3">
      <c r="A2050">
        <v>7</v>
      </c>
      <c r="B2050">
        <v>188</v>
      </c>
      <c r="C2050">
        <v>53.51</v>
      </c>
      <c r="D2050">
        <v>-7.0200000000000002E-3</v>
      </c>
    </row>
    <row r="2051" spans="1:4" x14ac:dyDescent="0.3">
      <c r="A2051">
        <v>7</v>
      </c>
      <c r="B2051">
        <v>189</v>
      </c>
      <c r="C2051">
        <v>53.19</v>
      </c>
      <c r="D2051">
        <v>-2.64E-3</v>
      </c>
    </row>
    <row r="2052" spans="1:4" x14ac:dyDescent="0.3">
      <c r="A2052">
        <v>7</v>
      </c>
      <c r="B2052">
        <v>190</v>
      </c>
      <c r="C2052">
        <v>53.18</v>
      </c>
      <c r="D2052">
        <v>-6.1199999999999996E-3</v>
      </c>
    </row>
    <row r="2053" spans="1:4" x14ac:dyDescent="0.3">
      <c r="A2053">
        <v>7</v>
      </c>
      <c r="B2053">
        <v>191</v>
      </c>
      <c r="C2053">
        <v>53.34</v>
      </c>
      <c r="D2053">
        <v>-1.73E-3</v>
      </c>
    </row>
    <row r="2054" spans="1:4" x14ac:dyDescent="0.3">
      <c r="A2054">
        <v>7</v>
      </c>
      <c r="B2054">
        <v>192</v>
      </c>
      <c r="C2054">
        <v>53.43</v>
      </c>
      <c r="D2054">
        <v>-6.4999999999999997E-3</v>
      </c>
    </row>
    <row r="2055" spans="1:4" x14ac:dyDescent="0.3">
      <c r="A2055">
        <v>7</v>
      </c>
      <c r="B2055">
        <v>193</v>
      </c>
      <c r="C2055">
        <v>53.26</v>
      </c>
      <c r="D2055">
        <v>-1.48E-3</v>
      </c>
    </row>
    <row r="2056" spans="1:4" x14ac:dyDescent="0.3">
      <c r="A2056">
        <v>7</v>
      </c>
      <c r="B2056">
        <v>194</v>
      </c>
      <c r="C2056">
        <v>53.14</v>
      </c>
      <c r="D2056">
        <v>-6.3299999999999997E-3</v>
      </c>
    </row>
    <row r="2057" spans="1:4" x14ac:dyDescent="0.3">
      <c r="A2057">
        <v>7</v>
      </c>
      <c r="B2057">
        <v>195</v>
      </c>
      <c r="C2057">
        <v>53.15</v>
      </c>
      <c r="D2057">
        <v>-1.3600000000000001E-3</v>
      </c>
    </row>
    <row r="2058" spans="1:4" x14ac:dyDescent="0.3">
      <c r="A2058">
        <v>7</v>
      </c>
      <c r="B2058">
        <v>196</v>
      </c>
      <c r="C2058">
        <v>53.13</v>
      </c>
      <c r="D2058">
        <v>-5.9699999999999996E-3</v>
      </c>
    </row>
    <row r="2059" spans="1:4" x14ac:dyDescent="0.3">
      <c r="A2059">
        <v>7</v>
      </c>
      <c r="B2059">
        <v>197</v>
      </c>
      <c r="C2059">
        <v>53.08</v>
      </c>
      <c r="D2059">
        <v>-6.8999999999999997E-4</v>
      </c>
    </row>
    <row r="2060" spans="1:4" x14ac:dyDescent="0.3">
      <c r="A2060">
        <v>7</v>
      </c>
      <c r="B2060">
        <v>198</v>
      </c>
      <c r="C2060">
        <v>53.13</v>
      </c>
      <c r="D2060">
        <v>-5.8700000000000002E-3</v>
      </c>
    </row>
    <row r="2061" spans="1:4" x14ac:dyDescent="0.3">
      <c r="A2061">
        <v>7</v>
      </c>
      <c r="B2061">
        <v>199</v>
      </c>
      <c r="C2061">
        <v>53.19</v>
      </c>
      <c r="D2061">
        <v>-8.4000000000000003E-4</v>
      </c>
    </row>
    <row r="2062" spans="1:4" x14ac:dyDescent="0.3">
      <c r="A2062">
        <v>7</v>
      </c>
      <c r="B2062">
        <v>200</v>
      </c>
      <c r="C2062">
        <v>53.38</v>
      </c>
      <c r="D2062">
        <v>-5.9500000000000004E-3</v>
      </c>
    </row>
    <row r="2063" spans="1:4" x14ac:dyDescent="0.3">
      <c r="A2063">
        <v>7</v>
      </c>
      <c r="B2063">
        <v>201</v>
      </c>
      <c r="C2063">
        <v>53.39</v>
      </c>
      <c r="D2063">
        <v>-5.8E-4</v>
      </c>
    </row>
    <row r="2064" spans="1:4" x14ac:dyDescent="0.3">
      <c r="A2064">
        <v>7</v>
      </c>
      <c r="B2064">
        <v>202</v>
      </c>
      <c r="C2064">
        <v>53.1</v>
      </c>
      <c r="D2064">
        <v>-5.1700000000000001E-3</v>
      </c>
    </row>
    <row r="2065" spans="1:4" x14ac:dyDescent="0.3">
      <c r="A2065">
        <v>7</v>
      </c>
      <c r="B2065">
        <v>203</v>
      </c>
      <c r="C2065">
        <v>53.05</v>
      </c>
      <c r="D2065">
        <v>-6.8999999999999997E-4</v>
      </c>
    </row>
    <row r="2066" spans="1:4" x14ac:dyDescent="0.3">
      <c r="A2066">
        <v>7</v>
      </c>
      <c r="B2066">
        <v>204</v>
      </c>
      <c r="C2066">
        <v>53.3</v>
      </c>
      <c r="D2066">
        <v>-4.0499999999999998E-3</v>
      </c>
    </row>
    <row r="2067" spans="1:4" x14ac:dyDescent="0.3">
      <c r="A2067">
        <v>7</v>
      </c>
      <c r="B2067">
        <v>205</v>
      </c>
      <c r="C2067">
        <v>53.31</v>
      </c>
      <c r="D2067">
        <v>-2.1900000000000001E-3</v>
      </c>
    </row>
    <row r="2068" spans="1:4" x14ac:dyDescent="0.3">
      <c r="A2068">
        <v>7</v>
      </c>
      <c r="B2068">
        <v>206</v>
      </c>
      <c r="C2068">
        <v>53.27</v>
      </c>
      <c r="D2068">
        <v>-2.6099999999999999E-3</v>
      </c>
    </row>
    <row r="2069" spans="1:4" x14ac:dyDescent="0.3">
      <c r="A2069">
        <v>7</v>
      </c>
      <c r="B2069">
        <v>207</v>
      </c>
      <c r="C2069">
        <v>53.11</v>
      </c>
      <c r="D2069">
        <v>-2.2000000000000001E-4</v>
      </c>
    </row>
    <row r="2070" spans="1:4" x14ac:dyDescent="0.3">
      <c r="A2070">
        <v>7</v>
      </c>
      <c r="B2070">
        <v>208</v>
      </c>
      <c r="C2070">
        <v>53.22</v>
      </c>
      <c r="D2070">
        <v>-5.4200000000000003E-3</v>
      </c>
    </row>
    <row r="2071" spans="1:4" x14ac:dyDescent="0.3">
      <c r="A2071">
        <v>7</v>
      </c>
      <c r="B2071">
        <v>209</v>
      </c>
      <c r="C2071">
        <v>53.16</v>
      </c>
      <c r="D2071">
        <v>-9.7999999999999997E-4</v>
      </c>
    </row>
    <row r="2072" spans="1:4" x14ac:dyDescent="0.3">
      <c r="A2072">
        <v>7</v>
      </c>
      <c r="B2072">
        <v>210</v>
      </c>
      <c r="C2072">
        <v>53.17</v>
      </c>
      <c r="D2072">
        <v>-4.1999999999999997E-3</v>
      </c>
    </row>
    <row r="2073" spans="1:4" x14ac:dyDescent="0.3">
      <c r="A2073">
        <v>7</v>
      </c>
      <c r="B2073">
        <v>211</v>
      </c>
      <c r="C2073">
        <v>53.13</v>
      </c>
      <c r="D2073">
        <v>-1.47E-3</v>
      </c>
    </row>
    <row r="2074" spans="1:4" x14ac:dyDescent="0.3">
      <c r="A2074">
        <v>7</v>
      </c>
      <c r="B2074">
        <v>212</v>
      </c>
      <c r="C2074">
        <v>53.01</v>
      </c>
      <c r="D2074">
        <v>-3.0500000000000002E-3</v>
      </c>
    </row>
    <row r="2075" spans="1:4" x14ac:dyDescent="0.3">
      <c r="A2075">
        <v>7</v>
      </c>
      <c r="B2075">
        <v>213</v>
      </c>
      <c r="C2075">
        <v>53</v>
      </c>
      <c r="D2075">
        <v>-2.4199999999999998E-3</v>
      </c>
    </row>
    <row r="2076" spans="1:4" x14ac:dyDescent="0.3">
      <c r="A2076">
        <v>7</v>
      </c>
      <c r="B2076">
        <v>214</v>
      </c>
      <c r="C2076">
        <v>53.31</v>
      </c>
      <c r="D2076">
        <v>-1.5499999999999999E-3</v>
      </c>
    </row>
    <row r="2077" spans="1:4" x14ac:dyDescent="0.3">
      <c r="A2077">
        <v>7</v>
      </c>
      <c r="B2077">
        <v>215</v>
      </c>
      <c r="C2077">
        <v>53.33</v>
      </c>
      <c r="D2077">
        <v>-3.9399999999999999E-3</v>
      </c>
    </row>
    <row r="2078" spans="1:4" x14ac:dyDescent="0.3">
      <c r="A2078">
        <v>7</v>
      </c>
      <c r="B2078">
        <v>216</v>
      </c>
      <c r="C2078">
        <v>53.42</v>
      </c>
      <c r="D2078">
        <v>-5.0600000000000003E-3</v>
      </c>
    </row>
    <row r="2079" spans="1:4" x14ac:dyDescent="0.3">
      <c r="A2079">
        <v>7</v>
      </c>
      <c r="B2079">
        <v>217</v>
      </c>
      <c r="C2079">
        <v>53.2</v>
      </c>
      <c r="D2079">
        <v>-7.6999999999999996E-4</v>
      </c>
    </row>
    <row r="2080" spans="1:4" x14ac:dyDescent="0.3">
      <c r="A2080">
        <v>7</v>
      </c>
      <c r="B2080">
        <v>218</v>
      </c>
      <c r="C2080">
        <v>53.19</v>
      </c>
      <c r="D2080">
        <v>-4.6899999999999997E-3</v>
      </c>
    </row>
    <row r="2081" spans="1:4" x14ac:dyDescent="0.3">
      <c r="A2081">
        <v>7</v>
      </c>
      <c r="B2081">
        <v>219</v>
      </c>
      <c r="C2081">
        <v>53.05</v>
      </c>
      <c r="D2081">
        <v>-4.6999999999999999E-4</v>
      </c>
    </row>
    <row r="2082" spans="1:4" x14ac:dyDescent="0.3">
      <c r="A2082">
        <v>7</v>
      </c>
      <c r="B2082">
        <v>220</v>
      </c>
      <c r="C2082">
        <v>52.82</v>
      </c>
      <c r="D2082">
        <v>-2.3800000000000002E-3</v>
      </c>
    </row>
    <row r="2083" spans="1:4" x14ac:dyDescent="0.3">
      <c r="A2083">
        <v>7</v>
      </c>
      <c r="B2083">
        <v>221</v>
      </c>
      <c r="C2083">
        <v>53.08</v>
      </c>
      <c r="D2083">
        <v>-1.72E-3</v>
      </c>
    </row>
    <row r="2084" spans="1:4" x14ac:dyDescent="0.3">
      <c r="A2084">
        <v>7</v>
      </c>
      <c r="B2084">
        <v>222</v>
      </c>
      <c r="C2084">
        <v>53.06</v>
      </c>
      <c r="D2084">
        <v>-1.5E-3</v>
      </c>
    </row>
    <row r="2085" spans="1:4" x14ac:dyDescent="0.3">
      <c r="A2085">
        <v>7</v>
      </c>
      <c r="B2085">
        <v>223</v>
      </c>
      <c r="C2085">
        <v>53.37</v>
      </c>
      <c r="D2085">
        <v>-2.8E-3</v>
      </c>
    </row>
    <row r="2086" spans="1:4" x14ac:dyDescent="0.3">
      <c r="A2086">
        <v>7</v>
      </c>
      <c r="B2086">
        <v>224</v>
      </c>
      <c r="C2086">
        <v>53.16</v>
      </c>
      <c r="D2086">
        <v>-1.9400000000000001E-3</v>
      </c>
    </row>
    <row r="2087" spans="1:4" x14ac:dyDescent="0.3">
      <c r="A2087">
        <v>7</v>
      </c>
      <c r="B2087">
        <v>225</v>
      </c>
      <c r="C2087">
        <v>53.35</v>
      </c>
      <c r="D2087">
        <v>3.8000000000000002E-4</v>
      </c>
    </row>
    <row r="2088" spans="1:4" x14ac:dyDescent="0.3">
      <c r="A2088">
        <v>7</v>
      </c>
      <c r="B2088">
        <v>226</v>
      </c>
      <c r="C2088">
        <v>53.33</v>
      </c>
      <c r="D2088">
        <v>-5.47E-3</v>
      </c>
    </row>
    <row r="2089" spans="1:4" x14ac:dyDescent="0.3">
      <c r="A2089">
        <v>7</v>
      </c>
      <c r="B2089">
        <v>227</v>
      </c>
      <c r="C2089">
        <v>53.22</v>
      </c>
      <c r="D2089">
        <v>-9.2000000000000003E-4</v>
      </c>
    </row>
    <row r="2090" spans="1:4" x14ac:dyDescent="0.3">
      <c r="A2090">
        <v>7</v>
      </c>
      <c r="B2090">
        <v>228</v>
      </c>
      <c r="C2090">
        <v>53.09</v>
      </c>
      <c r="D2090">
        <v>-5.2300000000000003E-3</v>
      </c>
    </row>
    <row r="2091" spans="1:4" x14ac:dyDescent="0.3">
      <c r="A2091">
        <v>7</v>
      </c>
      <c r="B2091">
        <v>229</v>
      </c>
      <c r="C2091">
        <v>52.98</v>
      </c>
      <c r="D2091">
        <v>2.3000000000000001E-4</v>
      </c>
    </row>
    <row r="2092" spans="1:4" x14ac:dyDescent="0.3">
      <c r="A2092">
        <v>7</v>
      </c>
      <c r="B2092">
        <v>230</v>
      </c>
      <c r="C2092">
        <v>53.08</v>
      </c>
      <c r="D2092">
        <v>-3.7699999999999999E-3</v>
      </c>
    </row>
    <row r="2093" spans="1:4" x14ac:dyDescent="0.3">
      <c r="A2093">
        <v>7</v>
      </c>
      <c r="B2093">
        <v>231</v>
      </c>
      <c r="C2093">
        <v>53.01</v>
      </c>
      <c r="D2093">
        <v>-4.8000000000000001E-4</v>
      </c>
    </row>
    <row r="2094" spans="1:4" x14ac:dyDescent="0.3">
      <c r="A2094">
        <v>7</v>
      </c>
      <c r="B2094">
        <v>232</v>
      </c>
      <c r="C2094">
        <v>53.14</v>
      </c>
      <c r="D2094">
        <v>-3.4399999999999999E-3</v>
      </c>
    </row>
    <row r="2095" spans="1:4" x14ac:dyDescent="0.3">
      <c r="A2095">
        <v>7</v>
      </c>
      <c r="B2095">
        <v>233</v>
      </c>
      <c r="C2095">
        <v>53.25</v>
      </c>
      <c r="D2095">
        <v>1.7000000000000001E-4</v>
      </c>
    </row>
    <row r="2096" spans="1:4" x14ac:dyDescent="0.3">
      <c r="A2096">
        <v>7</v>
      </c>
      <c r="B2096">
        <v>234</v>
      </c>
      <c r="C2096">
        <v>53.31</v>
      </c>
      <c r="D2096">
        <v>-4.45E-3</v>
      </c>
    </row>
    <row r="2097" spans="1:4" x14ac:dyDescent="0.3">
      <c r="A2097">
        <v>7</v>
      </c>
      <c r="B2097">
        <v>235</v>
      </c>
      <c r="C2097">
        <v>53.32</v>
      </c>
      <c r="D2097">
        <v>-7.2000000000000005E-4</v>
      </c>
    </row>
    <row r="2098" spans="1:4" x14ac:dyDescent="0.3">
      <c r="A2098">
        <v>7</v>
      </c>
      <c r="B2098">
        <v>236</v>
      </c>
      <c r="C2098">
        <v>53.33</v>
      </c>
      <c r="D2098">
        <v>-4.0299999999999997E-3</v>
      </c>
    </row>
    <row r="2099" spans="1:4" x14ac:dyDescent="0.3">
      <c r="A2099">
        <v>7</v>
      </c>
      <c r="B2099">
        <v>237</v>
      </c>
      <c r="C2099">
        <v>53.05</v>
      </c>
      <c r="D2099">
        <v>-1.5299999999999999E-3</v>
      </c>
    </row>
    <row r="2100" spans="1:4" x14ac:dyDescent="0.3">
      <c r="A2100">
        <v>7</v>
      </c>
      <c r="B2100">
        <v>238</v>
      </c>
      <c r="C2100">
        <v>53.29</v>
      </c>
      <c r="D2100">
        <v>-4.5799999999999999E-3</v>
      </c>
    </row>
    <row r="2101" spans="1:4" x14ac:dyDescent="0.3">
      <c r="A2101">
        <v>7</v>
      </c>
      <c r="B2101">
        <v>239</v>
      </c>
      <c r="C2101">
        <v>53.04</v>
      </c>
      <c r="D2101">
        <v>-2.2499999999999998E-3</v>
      </c>
    </row>
    <row r="2102" spans="1:4" x14ac:dyDescent="0.3">
      <c r="A2102">
        <v>7</v>
      </c>
      <c r="B2102">
        <v>240</v>
      </c>
      <c r="C2102">
        <v>52.93</v>
      </c>
      <c r="D2102">
        <v>-2.4399999999999999E-3</v>
      </c>
    </row>
    <row r="2103" spans="1:4" x14ac:dyDescent="0.3">
      <c r="A2103">
        <v>7</v>
      </c>
      <c r="B2103">
        <v>241</v>
      </c>
      <c r="C2103">
        <v>53.17</v>
      </c>
      <c r="D2103">
        <v>-4.5599999999999998E-3</v>
      </c>
    </row>
    <row r="2104" spans="1:4" x14ac:dyDescent="0.3">
      <c r="A2104">
        <v>7</v>
      </c>
      <c r="B2104">
        <v>242</v>
      </c>
      <c r="C2104">
        <v>53.19</v>
      </c>
      <c r="D2104">
        <v>-5.3600000000000002E-3</v>
      </c>
    </row>
    <row r="2105" spans="1:4" x14ac:dyDescent="0.3">
      <c r="A2105">
        <v>7</v>
      </c>
      <c r="B2105">
        <v>243</v>
      </c>
      <c r="C2105">
        <v>53.12</v>
      </c>
      <c r="D2105">
        <v>-1.2999999999999999E-3</v>
      </c>
    </row>
    <row r="2106" spans="1:4" x14ac:dyDescent="0.3">
      <c r="A2106">
        <v>7</v>
      </c>
      <c r="B2106">
        <v>244</v>
      </c>
      <c r="C2106">
        <v>53.31</v>
      </c>
      <c r="D2106">
        <v>-4.0800000000000003E-3</v>
      </c>
    </row>
    <row r="2107" spans="1:4" x14ac:dyDescent="0.3">
      <c r="A2107">
        <v>7</v>
      </c>
      <c r="B2107">
        <v>245</v>
      </c>
      <c r="C2107">
        <v>53.1</v>
      </c>
      <c r="D2107">
        <v>-2.1900000000000001E-3</v>
      </c>
    </row>
    <row r="2108" spans="1:4" x14ac:dyDescent="0.3">
      <c r="A2108">
        <v>7</v>
      </c>
      <c r="B2108">
        <v>246</v>
      </c>
      <c r="C2108">
        <v>53.16</v>
      </c>
      <c r="D2108">
        <v>-3.81E-3</v>
      </c>
    </row>
    <row r="2109" spans="1:4" x14ac:dyDescent="0.3">
      <c r="A2109">
        <v>7</v>
      </c>
      <c r="B2109">
        <v>247</v>
      </c>
      <c r="C2109">
        <v>53.41</v>
      </c>
      <c r="D2109">
        <v>-3.9399999999999999E-3</v>
      </c>
    </row>
    <row r="2110" spans="1:4" x14ac:dyDescent="0.3">
      <c r="A2110">
        <v>7</v>
      </c>
      <c r="B2110">
        <v>248</v>
      </c>
      <c r="C2110">
        <v>53.2</v>
      </c>
      <c r="D2110">
        <v>-2.2699999999999999E-3</v>
      </c>
    </row>
    <row r="2111" spans="1:4" x14ac:dyDescent="0.3">
      <c r="A2111">
        <v>7</v>
      </c>
      <c r="B2111">
        <v>249</v>
      </c>
      <c r="C2111">
        <v>53.01</v>
      </c>
      <c r="D2111">
        <v>-6.28E-3</v>
      </c>
    </row>
    <row r="2112" spans="1:4" x14ac:dyDescent="0.3">
      <c r="A2112">
        <v>7</v>
      </c>
      <c r="B2112">
        <v>250</v>
      </c>
      <c r="C2112">
        <v>51.19</v>
      </c>
      <c r="D2112">
        <v>-1.4400000000000001E-3</v>
      </c>
    </row>
    <row r="2113" spans="1:4" x14ac:dyDescent="0.3">
      <c r="A2113">
        <v>7</v>
      </c>
      <c r="B2113">
        <v>251</v>
      </c>
      <c r="C2113">
        <v>51.15</v>
      </c>
      <c r="D2113">
        <v>-2.8900000000000002E-3</v>
      </c>
    </row>
    <row r="2114" spans="1:4" x14ac:dyDescent="0.3">
      <c r="A2114">
        <v>7</v>
      </c>
      <c r="B2114">
        <v>252</v>
      </c>
      <c r="C2114">
        <v>51</v>
      </c>
      <c r="D2114">
        <v>-2.9099999999999998E-3</v>
      </c>
    </row>
    <row r="2115" spans="1:4" x14ac:dyDescent="0.3">
      <c r="A2115">
        <v>7</v>
      </c>
      <c r="B2115">
        <v>253</v>
      </c>
      <c r="C2115">
        <v>51.52</v>
      </c>
      <c r="D2115">
        <v>-5.0000000000000001E-3</v>
      </c>
    </row>
    <row r="2116" spans="1:4" x14ac:dyDescent="0.3">
      <c r="A2116">
        <v>7</v>
      </c>
      <c r="B2116">
        <v>254</v>
      </c>
      <c r="C2116">
        <v>51.45</v>
      </c>
      <c r="D2116">
        <v>-2.0600000000000002E-3</v>
      </c>
    </row>
    <row r="2117" spans="1:4" x14ac:dyDescent="0.3">
      <c r="A2117">
        <v>7</v>
      </c>
      <c r="B2117">
        <v>255</v>
      </c>
      <c r="C2117">
        <v>51.39</v>
      </c>
      <c r="D2117">
        <v>-6.1999999999999998E-3</v>
      </c>
    </row>
    <row r="2118" spans="1:4" x14ac:dyDescent="0.3">
      <c r="A2118">
        <v>7</v>
      </c>
      <c r="B2118">
        <v>256</v>
      </c>
      <c r="C2118">
        <v>51.48</v>
      </c>
      <c r="D2118">
        <v>-9.1E-4</v>
      </c>
    </row>
    <row r="2119" spans="1:4" x14ac:dyDescent="0.3">
      <c r="A2119">
        <v>7</v>
      </c>
      <c r="B2119">
        <v>257</v>
      </c>
      <c r="C2119">
        <v>51.48</v>
      </c>
      <c r="D2119">
        <v>-6.4200000000000004E-3</v>
      </c>
    </row>
    <row r="2120" spans="1:4" x14ac:dyDescent="0.3">
      <c r="A2120">
        <v>7</v>
      </c>
      <c r="B2120">
        <v>258</v>
      </c>
      <c r="C2120">
        <v>51.44</v>
      </c>
      <c r="D2120">
        <v>-1.58E-3</v>
      </c>
    </row>
    <row r="2121" spans="1:4" x14ac:dyDescent="0.3">
      <c r="A2121">
        <v>7</v>
      </c>
      <c r="B2121">
        <v>259</v>
      </c>
      <c r="C2121">
        <v>51.53</v>
      </c>
      <c r="D2121">
        <v>-7.1900000000000002E-3</v>
      </c>
    </row>
    <row r="2122" spans="1:4" x14ac:dyDescent="0.3">
      <c r="A2122">
        <v>7</v>
      </c>
      <c r="B2122">
        <v>260</v>
      </c>
      <c r="C2122">
        <v>51.37</v>
      </c>
      <c r="D2122">
        <v>-2.3E-3</v>
      </c>
    </row>
    <row r="2123" spans="1:4" x14ac:dyDescent="0.3">
      <c r="A2123">
        <v>7</v>
      </c>
      <c r="B2123">
        <v>261</v>
      </c>
      <c r="C2123">
        <v>51.25</v>
      </c>
      <c r="D2123">
        <v>-6.8399999999999997E-3</v>
      </c>
    </row>
    <row r="2124" spans="1:4" x14ac:dyDescent="0.3">
      <c r="A2124">
        <v>7</v>
      </c>
      <c r="B2124">
        <v>262</v>
      </c>
      <c r="C2124">
        <v>51.21</v>
      </c>
      <c r="D2124">
        <v>-1.7799999999999999E-3</v>
      </c>
    </row>
    <row r="2125" spans="1:4" x14ac:dyDescent="0.3">
      <c r="A2125">
        <v>7</v>
      </c>
      <c r="B2125">
        <v>263</v>
      </c>
      <c r="C2125">
        <v>50.84</v>
      </c>
      <c r="D2125">
        <v>-7.0899999999999999E-3</v>
      </c>
    </row>
    <row r="2126" spans="1:4" x14ac:dyDescent="0.3">
      <c r="A2126">
        <v>7</v>
      </c>
      <c r="B2126">
        <v>264</v>
      </c>
      <c r="C2126">
        <v>51.25</v>
      </c>
      <c r="D2126">
        <v>-1.6100000000000001E-3</v>
      </c>
    </row>
    <row r="2127" spans="1:4" x14ac:dyDescent="0.3">
      <c r="A2127">
        <v>7</v>
      </c>
      <c r="B2127">
        <v>265</v>
      </c>
      <c r="C2127">
        <v>51.25</v>
      </c>
      <c r="D2127">
        <v>-7.0200000000000002E-3</v>
      </c>
    </row>
    <row r="2128" spans="1:4" x14ac:dyDescent="0.3">
      <c r="A2128">
        <v>7</v>
      </c>
      <c r="B2128">
        <v>266</v>
      </c>
      <c r="C2128">
        <v>51.25</v>
      </c>
      <c r="D2128">
        <v>-1.73E-3</v>
      </c>
    </row>
    <row r="2129" spans="1:4" x14ac:dyDescent="0.3">
      <c r="A2129">
        <v>7</v>
      </c>
      <c r="B2129">
        <v>267</v>
      </c>
      <c r="C2129">
        <v>51.35</v>
      </c>
      <c r="D2129">
        <v>-6.9699999999999996E-3</v>
      </c>
    </row>
    <row r="2130" spans="1:4" x14ac:dyDescent="0.3">
      <c r="A2130">
        <v>7</v>
      </c>
      <c r="B2130">
        <v>268</v>
      </c>
      <c r="C2130">
        <v>51.5</v>
      </c>
      <c r="D2130">
        <v>-1.5900000000000001E-3</v>
      </c>
    </row>
    <row r="2131" spans="1:4" x14ac:dyDescent="0.3">
      <c r="A2131">
        <v>7</v>
      </c>
      <c r="B2131">
        <v>269</v>
      </c>
      <c r="C2131">
        <v>51.69</v>
      </c>
      <c r="D2131">
        <v>-6.9699999999999996E-3</v>
      </c>
    </row>
    <row r="2132" spans="1:4" x14ac:dyDescent="0.3">
      <c r="A2132">
        <v>7</v>
      </c>
      <c r="B2132">
        <v>270</v>
      </c>
      <c r="C2132">
        <v>53.21</v>
      </c>
      <c r="D2132">
        <v>-1.83E-3</v>
      </c>
    </row>
    <row r="2133" spans="1:4" x14ac:dyDescent="0.3">
      <c r="A2133">
        <v>7</v>
      </c>
      <c r="B2133">
        <v>271</v>
      </c>
      <c r="C2133">
        <v>53.07</v>
      </c>
      <c r="D2133">
        <v>-7.7999999999999996E-3</v>
      </c>
    </row>
    <row r="2134" spans="1:4" x14ac:dyDescent="0.3">
      <c r="A2134">
        <v>7</v>
      </c>
      <c r="B2134">
        <v>272</v>
      </c>
      <c r="C2134">
        <v>53.04</v>
      </c>
      <c r="D2134">
        <v>-2.4199999999999998E-3</v>
      </c>
    </row>
    <row r="2135" spans="1:4" x14ac:dyDescent="0.3">
      <c r="A2135">
        <v>7</v>
      </c>
      <c r="B2135">
        <v>273</v>
      </c>
      <c r="C2135">
        <v>53.12</v>
      </c>
      <c r="D2135">
        <v>-7.1900000000000002E-3</v>
      </c>
    </row>
    <row r="2136" spans="1:4" x14ac:dyDescent="0.3">
      <c r="A2136">
        <v>7</v>
      </c>
      <c r="B2136">
        <v>274</v>
      </c>
      <c r="C2136">
        <v>52.91</v>
      </c>
      <c r="D2136">
        <v>-2.2499999999999998E-3</v>
      </c>
    </row>
    <row r="2137" spans="1:4" x14ac:dyDescent="0.3">
      <c r="A2137">
        <v>7</v>
      </c>
      <c r="B2137">
        <v>275</v>
      </c>
      <c r="C2137">
        <v>53.11</v>
      </c>
      <c r="D2137">
        <v>-6.7000000000000002E-3</v>
      </c>
    </row>
    <row r="2138" spans="1:4" x14ac:dyDescent="0.3">
      <c r="A2138">
        <v>7</v>
      </c>
      <c r="B2138">
        <v>276</v>
      </c>
      <c r="C2138">
        <v>53.06</v>
      </c>
      <c r="D2138">
        <v>-2.8600000000000001E-3</v>
      </c>
    </row>
    <row r="2139" spans="1:4" x14ac:dyDescent="0.3">
      <c r="A2139">
        <v>7</v>
      </c>
      <c r="B2139">
        <v>277</v>
      </c>
      <c r="C2139">
        <v>52.96</v>
      </c>
      <c r="D2139">
        <v>-5.0200000000000002E-3</v>
      </c>
    </row>
    <row r="2140" spans="1:4" x14ac:dyDescent="0.3">
      <c r="A2140">
        <v>7</v>
      </c>
      <c r="B2140">
        <v>278</v>
      </c>
      <c r="C2140">
        <v>53.11</v>
      </c>
      <c r="D2140">
        <v>-1.6299999999999999E-3</v>
      </c>
    </row>
    <row r="2141" spans="1:4" x14ac:dyDescent="0.3">
      <c r="A2141">
        <v>7</v>
      </c>
      <c r="B2141">
        <v>279</v>
      </c>
      <c r="C2141">
        <v>53</v>
      </c>
      <c r="D2141">
        <v>-7.6600000000000001E-3</v>
      </c>
    </row>
    <row r="2142" spans="1:4" x14ac:dyDescent="0.3">
      <c r="A2142">
        <v>7</v>
      </c>
      <c r="B2142">
        <v>280</v>
      </c>
      <c r="C2142">
        <v>53.2</v>
      </c>
      <c r="D2142">
        <v>-2.33E-3</v>
      </c>
    </row>
    <row r="2143" spans="1:4" x14ac:dyDescent="0.3">
      <c r="A2143">
        <v>7</v>
      </c>
      <c r="B2143">
        <v>281</v>
      </c>
      <c r="C2143">
        <v>53.08</v>
      </c>
      <c r="D2143">
        <v>-7.0000000000000001E-3</v>
      </c>
    </row>
    <row r="2144" spans="1:4" x14ac:dyDescent="0.3">
      <c r="A2144">
        <v>7</v>
      </c>
      <c r="B2144">
        <v>282</v>
      </c>
      <c r="C2144">
        <v>53.1</v>
      </c>
      <c r="D2144">
        <v>-3.0599999999999998E-3</v>
      </c>
    </row>
    <row r="2145" spans="1:4" x14ac:dyDescent="0.3">
      <c r="A2145">
        <v>7</v>
      </c>
      <c r="B2145">
        <v>283</v>
      </c>
      <c r="C2145">
        <v>52.93</v>
      </c>
      <c r="D2145">
        <v>-5.5599999999999998E-3</v>
      </c>
    </row>
    <row r="2146" spans="1:4" x14ac:dyDescent="0.3">
      <c r="A2146">
        <v>7</v>
      </c>
      <c r="B2146">
        <v>284</v>
      </c>
      <c r="C2146">
        <v>52.99</v>
      </c>
      <c r="D2146">
        <v>-4.7999999999999996E-3</v>
      </c>
    </row>
    <row r="2147" spans="1:4" x14ac:dyDescent="0.3">
      <c r="A2147">
        <v>7</v>
      </c>
      <c r="B2147">
        <v>285</v>
      </c>
      <c r="C2147">
        <v>53.01</v>
      </c>
      <c r="D2147">
        <v>-3.7200000000000002E-3</v>
      </c>
    </row>
    <row r="2148" spans="1:4" x14ac:dyDescent="0.3">
      <c r="A2148">
        <v>7</v>
      </c>
      <c r="B2148">
        <v>286</v>
      </c>
      <c r="C2148">
        <v>52.96</v>
      </c>
      <c r="D2148">
        <v>-6.5500000000000003E-3</v>
      </c>
    </row>
    <row r="2149" spans="1:4" x14ac:dyDescent="0.3">
      <c r="A2149">
        <v>7</v>
      </c>
      <c r="B2149">
        <v>287</v>
      </c>
      <c r="C2149">
        <v>52.94</v>
      </c>
      <c r="D2149">
        <v>-6.77E-3</v>
      </c>
    </row>
    <row r="2150" spans="1:4" x14ac:dyDescent="0.3">
      <c r="A2150">
        <v>7</v>
      </c>
      <c r="B2150">
        <v>288</v>
      </c>
      <c r="C2150">
        <v>53</v>
      </c>
      <c r="D2150">
        <v>-3.2200000000000002E-3</v>
      </c>
    </row>
    <row r="2151" spans="1:4" x14ac:dyDescent="0.3">
      <c r="A2151">
        <v>7</v>
      </c>
      <c r="B2151">
        <v>289</v>
      </c>
      <c r="C2151">
        <v>53.23</v>
      </c>
      <c r="D2151">
        <v>-5.3400000000000001E-3</v>
      </c>
    </row>
    <row r="2152" spans="1:4" x14ac:dyDescent="0.3">
      <c r="A2152">
        <v>7</v>
      </c>
      <c r="B2152">
        <v>290</v>
      </c>
      <c r="C2152">
        <v>53.13</v>
      </c>
      <c r="D2152">
        <v>-4.6899999999999997E-3</v>
      </c>
    </row>
    <row r="2153" spans="1:4" x14ac:dyDescent="0.3">
      <c r="A2153">
        <v>7</v>
      </c>
      <c r="B2153">
        <v>291</v>
      </c>
      <c r="C2153">
        <v>53.05</v>
      </c>
      <c r="D2153">
        <v>-3.7299999999999998E-3</v>
      </c>
    </row>
    <row r="2154" spans="1:4" x14ac:dyDescent="0.3">
      <c r="A2154">
        <v>7</v>
      </c>
      <c r="B2154">
        <v>292</v>
      </c>
      <c r="C2154">
        <v>52.99</v>
      </c>
      <c r="D2154">
        <v>-6.7499999999999999E-3</v>
      </c>
    </row>
    <row r="2155" spans="1:4" x14ac:dyDescent="0.3">
      <c r="A2155">
        <v>7</v>
      </c>
      <c r="B2155">
        <v>293</v>
      </c>
      <c r="C2155">
        <v>53.01</v>
      </c>
      <c r="D2155">
        <v>-2.8E-3</v>
      </c>
    </row>
    <row r="2156" spans="1:4" x14ac:dyDescent="0.3">
      <c r="A2156">
        <v>7</v>
      </c>
      <c r="B2156">
        <v>294</v>
      </c>
      <c r="C2156">
        <v>53.14</v>
      </c>
      <c r="D2156">
        <v>-7.8399999999999997E-3</v>
      </c>
    </row>
    <row r="2157" spans="1:4" x14ac:dyDescent="0.3">
      <c r="A2157">
        <v>7</v>
      </c>
      <c r="B2157">
        <v>295</v>
      </c>
      <c r="C2157">
        <v>53.22</v>
      </c>
      <c r="D2157">
        <v>-2.2799999999999999E-3</v>
      </c>
    </row>
    <row r="2158" spans="1:4" x14ac:dyDescent="0.3">
      <c r="A2158">
        <v>7</v>
      </c>
      <c r="B2158">
        <v>296</v>
      </c>
      <c r="C2158">
        <v>53</v>
      </c>
      <c r="D2158">
        <v>-4.7299999999999998E-3</v>
      </c>
    </row>
    <row r="2159" spans="1:4" x14ac:dyDescent="0.3">
      <c r="A2159">
        <v>7</v>
      </c>
      <c r="B2159">
        <v>297</v>
      </c>
      <c r="C2159">
        <v>52.86</v>
      </c>
      <c r="D2159">
        <v>-3.6099999999999999E-3</v>
      </c>
    </row>
    <row r="2160" spans="1:4" x14ac:dyDescent="0.3">
      <c r="A2160">
        <v>7</v>
      </c>
      <c r="B2160">
        <v>298</v>
      </c>
      <c r="C2160">
        <v>53.08</v>
      </c>
      <c r="D2160">
        <v>-6.45E-3</v>
      </c>
    </row>
    <row r="2161" spans="1:4" x14ac:dyDescent="0.3">
      <c r="A2161">
        <v>7</v>
      </c>
      <c r="B2161">
        <v>299</v>
      </c>
      <c r="C2161">
        <v>53.07</v>
      </c>
      <c r="D2161">
        <v>-2.81E-3</v>
      </c>
    </row>
    <row r="2162" spans="1:4" x14ac:dyDescent="0.3">
      <c r="A2162">
        <v>7</v>
      </c>
      <c r="B2162">
        <v>300</v>
      </c>
      <c r="C2162">
        <v>53.07</v>
      </c>
      <c r="D2162">
        <v>-8.09E-3</v>
      </c>
    </row>
    <row r="2163" spans="1:4" x14ac:dyDescent="0.3">
      <c r="A2163">
        <v>7</v>
      </c>
      <c r="B2163">
        <v>301</v>
      </c>
      <c r="C2163">
        <v>53.05</v>
      </c>
      <c r="D2163">
        <v>-3.0000000000000001E-3</v>
      </c>
    </row>
    <row r="2164" spans="1:4" x14ac:dyDescent="0.3">
      <c r="A2164">
        <v>7</v>
      </c>
      <c r="B2164">
        <v>302</v>
      </c>
      <c r="C2164">
        <v>51.34</v>
      </c>
      <c r="D2164">
        <v>-8.3300000000000006E-3</v>
      </c>
    </row>
    <row r="2165" spans="1:4" x14ac:dyDescent="0.3">
      <c r="A2165">
        <v>7</v>
      </c>
      <c r="B2165">
        <v>303</v>
      </c>
      <c r="C2165">
        <v>51.38</v>
      </c>
      <c r="D2165">
        <v>-2.14E-3</v>
      </c>
    </row>
    <row r="2166" spans="1:4" x14ac:dyDescent="0.3">
      <c r="A2166">
        <v>7</v>
      </c>
      <c r="B2166">
        <v>304</v>
      </c>
      <c r="C2166">
        <v>51.29</v>
      </c>
      <c r="D2166">
        <v>-7.7299999999999999E-3</v>
      </c>
    </row>
    <row r="2167" spans="1:4" x14ac:dyDescent="0.3">
      <c r="A2167">
        <v>7</v>
      </c>
      <c r="B2167">
        <v>305</v>
      </c>
      <c r="C2167">
        <v>51.32</v>
      </c>
      <c r="D2167">
        <v>-3.0799999999999998E-3</v>
      </c>
    </row>
    <row r="2168" spans="1:4" x14ac:dyDescent="0.3">
      <c r="A2168">
        <v>7</v>
      </c>
      <c r="B2168">
        <v>306</v>
      </c>
      <c r="C2168">
        <v>51.4</v>
      </c>
      <c r="D2168">
        <v>-8.1099999999999992E-3</v>
      </c>
    </row>
    <row r="2169" spans="1:4" x14ac:dyDescent="0.3">
      <c r="A2169">
        <v>7</v>
      </c>
      <c r="B2169">
        <v>307</v>
      </c>
      <c r="C2169">
        <v>51.32</v>
      </c>
      <c r="D2169">
        <v>-2.81E-3</v>
      </c>
    </row>
    <row r="2170" spans="1:4" x14ac:dyDescent="0.3">
      <c r="A2170">
        <v>7</v>
      </c>
      <c r="B2170">
        <v>308</v>
      </c>
      <c r="C2170">
        <v>51.48</v>
      </c>
      <c r="D2170">
        <v>-8.6700000000000006E-3</v>
      </c>
    </row>
    <row r="2171" spans="1:4" x14ac:dyDescent="0.3">
      <c r="A2171">
        <v>7</v>
      </c>
      <c r="B2171">
        <v>309</v>
      </c>
      <c r="C2171">
        <v>51.47</v>
      </c>
      <c r="D2171">
        <v>-2.9399999999999999E-3</v>
      </c>
    </row>
    <row r="2172" spans="1:4" x14ac:dyDescent="0.3">
      <c r="A2172">
        <v>7</v>
      </c>
      <c r="B2172">
        <v>310</v>
      </c>
      <c r="C2172">
        <v>51.49</v>
      </c>
      <c r="D2172">
        <v>-8.4100000000000008E-3</v>
      </c>
    </row>
    <row r="2173" spans="1:4" x14ac:dyDescent="0.3">
      <c r="A2173">
        <v>8</v>
      </c>
      <c r="B2173">
        <v>1</v>
      </c>
      <c r="C2173">
        <v>51.41</v>
      </c>
      <c r="D2173">
        <v>-8.1600000000000006E-3</v>
      </c>
    </row>
    <row r="2174" spans="1:4" x14ac:dyDescent="0.3">
      <c r="A2174">
        <v>8</v>
      </c>
      <c r="B2174">
        <v>2</v>
      </c>
      <c r="C2174">
        <v>51.38</v>
      </c>
      <c r="D2174">
        <v>-3.81E-3</v>
      </c>
    </row>
    <row r="2175" spans="1:4" x14ac:dyDescent="0.3">
      <c r="A2175">
        <v>8</v>
      </c>
      <c r="B2175">
        <v>3</v>
      </c>
      <c r="C2175">
        <v>51.37</v>
      </c>
      <c r="D2175">
        <v>-7.9399999999999991E-3</v>
      </c>
    </row>
    <row r="2176" spans="1:4" x14ac:dyDescent="0.3">
      <c r="A2176">
        <v>8</v>
      </c>
      <c r="B2176">
        <v>4</v>
      </c>
      <c r="C2176">
        <v>51.44</v>
      </c>
      <c r="D2176">
        <v>-2.1700000000000001E-3</v>
      </c>
    </row>
    <row r="2177" spans="1:4" x14ac:dyDescent="0.3">
      <c r="A2177">
        <v>8</v>
      </c>
      <c r="B2177">
        <v>5</v>
      </c>
      <c r="C2177">
        <v>51.44</v>
      </c>
      <c r="D2177">
        <v>-7.77E-3</v>
      </c>
    </row>
    <row r="2178" spans="1:4" x14ac:dyDescent="0.3">
      <c r="A2178">
        <v>8</v>
      </c>
      <c r="B2178">
        <v>6</v>
      </c>
      <c r="C2178">
        <v>51.24</v>
      </c>
      <c r="D2178">
        <v>-2.66E-3</v>
      </c>
    </row>
    <row r="2179" spans="1:4" x14ac:dyDescent="0.3">
      <c r="A2179">
        <v>8</v>
      </c>
      <c r="B2179">
        <v>7</v>
      </c>
      <c r="C2179">
        <v>51.55</v>
      </c>
      <c r="D2179">
        <v>-7.4099999999999999E-3</v>
      </c>
    </row>
    <row r="2180" spans="1:4" x14ac:dyDescent="0.3">
      <c r="A2180">
        <v>8</v>
      </c>
      <c r="B2180">
        <v>8</v>
      </c>
      <c r="C2180">
        <v>51.33</v>
      </c>
      <c r="D2180">
        <v>-3.5799999999999998E-3</v>
      </c>
    </row>
    <row r="2181" spans="1:4" x14ac:dyDescent="0.3">
      <c r="A2181">
        <v>8</v>
      </c>
      <c r="B2181">
        <v>9</v>
      </c>
      <c r="C2181">
        <v>51.52</v>
      </c>
      <c r="D2181">
        <v>-6.0299999999999998E-3</v>
      </c>
    </row>
    <row r="2182" spans="1:4" x14ac:dyDescent="0.3">
      <c r="A2182">
        <v>8</v>
      </c>
      <c r="B2182">
        <v>10</v>
      </c>
      <c r="C2182">
        <v>52.88</v>
      </c>
      <c r="D2182">
        <v>-4.7999999999999996E-3</v>
      </c>
    </row>
    <row r="2183" spans="1:4" x14ac:dyDescent="0.3">
      <c r="A2183">
        <v>8</v>
      </c>
      <c r="B2183">
        <v>11</v>
      </c>
      <c r="C2183">
        <v>53.03</v>
      </c>
      <c r="D2183">
        <v>-4.4999999999999997E-3</v>
      </c>
    </row>
    <row r="2184" spans="1:4" x14ac:dyDescent="0.3">
      <c r="A2184">
        <v>8</v>
      </c>
      <c r="B2184">
        <v>12</v>
      </c>
      <c r="C2184">
        <v>53.31</v>
      </c>
      <c r="D2184">
        <v>-2.81E-3</v>
      </c>
    </row>
    <row r="2185" spans="1:4" x14ac:dyDescent="0.3">
      <c r="A2185">
        <v>8</v>
      </c>
      <c r="B2185">
        <v>13</v>
      </c>
      <c r="C2185">
        <v>53.25</v>
      </c>
      <c r="D2185">
        <v>-7.45E-3</v>
      </c>
    </row>
    <row r="2186" spans="1:4" x14ac:dyDescent="0.3">
      <c r="A2186">
        <v>8</v>
      </c>
      <c r="B2186">
        <v>14</v>
      </c>
      <c r="C2186">
        <v>53.26</v>
      </c>
      <c r="D2186">
        <v>-3.5599999999999998E-3</v>
      </c>
    </row>
    <row r="2187" spans="1:4" x14ac:dyDescent="0.3">
      <c r="A2187">
        <v>8</v>
      </c>
      <c r="B2187">
        <v>15</v>
      </c>
      <c r="C2187">
        <v>52.92</v>
      </c>
      <c r="D2187">
        <v>-6.8100000000000001E-3</v>
      </c>
    </row>
    <row r="2188" spans="1:4" x14ac:dyDescent="0.3">
      <c r="A2188">
        <v>8</v>
      </c>
      <c r="B2188">
        <v>16</v>
      </c>
      <c r="C2188">
        <v>53.07</v>
      </c>
      <c r="D2188">
        <v>-4.5599999999999998E-3</v>
      </c>
    </row>
    <row r="2189" spans="1:4" x14ac:dyDescent="0.3">
      <c r="A2189">
        <v>8</v>
      </c>
      <c r="B2189">
        <v>17</v>
      </c>
      <c r="C2189">
        <v>53.15</v>
      </c>
      <c r="D2189">
        <v>-4.1999999999999997E-3</v>
      </c>
    </row>
    <row r="2190" spans="1:4" x14ac:dyDescent="0.3">
      <c r="A2190">
        <v>8</v>
      </c>
      <c r="B2190">
        <v>18</v>
      </c>
      <c r="C2190">
        <v>53.14</v>
      </c>
      <c r="D2190">
        <v>-5.7800000000000004E-3</v>
      </c>
    </row>
    <row r="2191" spans="1:4" x14ac:dyDescent="0.3">
      <c r="A2191">
        <v>8</v>
      </c>
      <c r="B2191">
        <v>19</v>
      </c>
      <c r="C2191">
        <v>53.03</v>
      </c>
      <c r="D2191">
        <v>-3.7499999999999999E-3</v>
      </c>
    </row>
    <row r="2192" spans="1:4" x14ac:dyDescent="0.3">
      <c r="A2192">
        <v>8</v>
      </c>
      <c r="B2192">
        <v>20</v>
      </c>
      <c r="C2192">
        <v>53.08</v>
      </c>
      <c r="D2192">
        <v>-8.1600000000000006E-3</v>
      </c>
    </row>
    <row r="2193" spans="1:4" x14ac:dyDescent="0.3">
      <c r="A2193">
        <v>8</v>
      </c>
      <c r="B2193">
        <v>21</v>
      </c>
      <c r="C2193">
        <v>53.13</v>
      </c>
      <c r="D2193">
        <v>-6.4400000000000004E-3</v>
      </c>
    </row>
    <row r="2194" spans="1:4" x14ac:dyDescent="0.3">
      <c r="A2194">
        <v>8</v>
      </c>
      <c r="B2194">
        <v>22</v>
      </c>
      <c r="C2194">
        <v>53.14</v>
      </c>
      <c r="D2194">
        <v>-4.9199999999999999E-3</v>
      </c>
    </row>
    <row r="2195" spans="1:4" x14ac:dyDescent="0.3">
      <c r="A2195">
        <v>8</v>
      </c>
      <c r="B2195">
        <v>23</v>
      </c>
      <c r="C2195">
        <v>53.14</v>
      </c>
      <c r="D2195">
        <v>-4.8399999999999997E-3</v>
      </c>
    </row>
    <row r="2196" spans="1:4" x14ac:dyDescent="0.3">
      <c r="A2196">
        <v>8</v>
      </c>
      <c r="B2196">
        <v>24</v>
      </c>
      <c r="C2196">
        <v>53.1</v>
      </c>
      <c r="D2196">
        <v>-6.8700000000000002E-3</v>
      </c>
    </row>
    <row r="2197" spans="1:4" x14ac:dyDescent="0.3">
      <c r="A2197">
        <v>8</v>
      </c>
      <c r="B2197">
        <v>25</v>
      </c>
      <c r="C2197">
        <v>53.14</v>
      </c>
      <c r="D2197">
        <v>-3.1900000000000001E-3</v>
      </c>
    </row>
    <row r="2198" spans="1:4" x14ac:dyDescent="0.3">
      <c r="A2198">
        <v>8</v>
      </c>
      <c r="B2198">
        <v>26</v>
      </c>
      <c r="C2198">
        <v>53.03</v>
      </c>
      <c r="D2198">
        <v>-7.3899999999999999E-3</v>
      </c>
    </row>
    <row r="2199" spans="1:4" x14ac:dyDescent="0.3">
      <c r="A2199">
        <v>8</v>
      </c>
      <c r="B2199">
        <v>27</v>
      </c>
      <c r="C2199">
        <v>53.13</v>
      </c>
      <c r="D2199">
        <v>-2.33E-3</v>
      </c>
    </row>
    <row r="2200" spans="1:4" x14ac:dyDescent="0.3">
      <c r="A2200">
        <v>8</v>
      </c>
      <c r="B2200">
        <v>28</v>
      </c>
      <c r="C2200">
        <v>53.11</v>
      </c>
      <c r="D2200">
        <v>-7.7299999999999999E-3</v>
      </c>
    </row>
    <row r="2201" spans="1:4" x14ac:dyDescent="0.3">
      <c r="A2201">
        <v>8</v>
      </c>
      <c r="B2201">
        <v>29</v>
      </c>
      <c r="C2201">
        <v>53.04</v>
      </c>
      <c r="D2201">
        <v>-1.9400000000000001E-3</v>
      </c>
    </row>
    <row r="2202" spans="1:4" x14ac:dyDescent="0.3">
      <c r="A2202">
        <v>8</v>
      </c>
      <c r="B2202">
        <v>30</v>
      </c>
      <c r="C2202">
        <v>52.95</v>
      </c>
      <c r="D2202">
        <v>-5.6100000000000004E-3</v>
      </c>
    </row>
    <row r="2203" spans="1:4" x14ac:dyDescent="0.3">
      <c r="A2203">
        <v>8</v>
      </c>
      <c r="B2203">
        <v>31</v>
      </c>
      <c r="C2203">
        <v>53.12</v>
      </c>
      <c r="D2203">
        <v>-2.7299999999999998E-3</v>
      </c>
    </row>
    <row r="2204" spans="1:4" x14ac:dyDescent="0.3">
      <c r="A2204">
        <v>8</v>
      </c>
      <c r="B2204">
        <v>32</v>
      </c>
      <c r="C2204">
        <v>53.15</v>
      </c>
      <c r="D2204">
        <v>-7.4700000000000001E-3</v>
      </c>
    </row>
    <row r="2205" spans="1:4" x14ac:dyDescent="0.3">
      <c r="A2205">
        <v>8</v>
      </c>
      <c r="B2205">
        <v>33</v>
      </c>
      <c r="C2205">
        <v>53.19</v>
      </c>
      <c r="D2205">
        <v>-2.81E-3</v>
      </c>
    </row>
    <row r="2206" spans="1:4" x14ac:dyDescent="0.3">
      <c r="A2206">
        <v>8</v>
      </c>
      <c r="B2206">
        <v>34</v>
      </c>
      <c r="C2206">
        <v>53.21</v>
      </c>
      <c r="D2206">
        <v>-8.2799999999999992E-3</v>
      </c>
    </row>
    <row r="2207" spans="1:4" x14ac:dyDescent="0.3">
      <c r="A2207">
        <v>8</v>
      </c>
      <c r="B2207">
        <v>35</v>
      </c>
      <c r="C2207">
        <v>53.19</v>
      </c>
      <c r="D2207">
        <v>-2.8900000000000002E-3</v>
      </c>
    </row>
    <row r="2208" spans="1:4" x14ac:dyDescent="0.3">
      <c r="A2208">
        <v>8</v>
      </c>
      <c r="B2208">
        <v>36</v>
      </c>
      <c r="C2208">
        <v>53.13</v>
      </c>
      <c r="D2208">
        <v>-8.3000000000000001E-3</v>
      </c>
    </row>
    <row r="2209" spans="1:4" x14ac:dyDescent="0.3">
      <c r="A2209">
        <v>8</v>
      </c>
      <c r="B2209">
        <v>37</v>
      </c>
      <c r="C2209">
        <v>52.99</v>
      </c>
      <c r="D2209">
        <v>-2.9099999999999998E-3</v>
      </c>
    </row>
    <row r="2210" spans="1:4" x14ac:dyDescent="0.3">
      <c r="A2210">
        <v>8</v>
      </c>
      <c r="B2210">
        <v>38</v>
      </c>
      <c r="C2210">
        <v>52.94</v>
      </c>
      <c r="D2210">
        <v>-7.3400000000000002E-3</v>
      </c>
    </row>
    <row r="2211" spans="1:4" x14ac:dyDescent="0.3">
      <c r="A2211">
        <v>8</v>
      </c>
      <c r="B2211">
        <v>39</v>
      </c>
      <c r="C2211">
        <v>53.27</v>
      </c>
      <c r="D2211">
        <v>-2.3900000000000002E-3</v>
      </c>
    </row>
    <row r="2212" spans="1:4" x14ac:dyDescent="0.3">
      <c r="A2212">
        <v>8</v>
      </c>
      <c r="B2212">
        <v>40</v>
      </c>
      <c r="C2212">
        <v>53.3</v>
      </c>
      <c r="D2212">
        <v>-8.1399999999999997E-3</v>
      </c>
    </row>
    <row r="2213" spans="1:4" x14ac:dyDescent="0.3">
      <c r="A2213">
        <v>8</v>
      </c>
      <c r="B2213">
        <v>41</v>
      </c>
      <c r="C2213">
        <v>53.07</v>
      </c>
      <c r="D2213">
        <v>-2.4499999999999999E-3</v>
      </c>
    </row>
    <row r="2214" spans="1:4" x14ac:dyDescent="0.3">
      <c r="A2214">
        <v>8</v>
      </c>
      <c r="B2214">
        <v>42</v>
      </c>
      <c r="C2214">
        <v>53.29</v>
      </c>
      <c r="D2214">
        <v>-7.7499999999999999E-3</v>
      </c>
    </row>
    <row r="2215" spans="1:4" x14ac:dyDescent="0.3">
      <c r="A2215">
        <v>8</v>
      </c>
      <c r="B2215">
        <v>43</v>
      </c>
      <c r="C2215">
        <v>53.1</v>
      </c>
      <c r="D2215">
        <v>-3.16E-3</v>
      </c>
    </row>
    <row r="2216" spans="1:4" x14ac:dyDescent="0.3">
      <c r="A2216">
        <v>8</v>
      </c>
      <c r="B2216">
        <v>44</v>
      </c>
      <c r="C2216">
        <v>53.03</v>
      </c>
      <c r="D2216">
        <v>-8.0800000000000004E-3</v>
      </c>
    </row>
    <row r="2217" spans="1:4" x14ac:dyDescent="0.3">
      <c r="A2217">
        <v>8</v>
      </c>
      <c r="B2217">
        <v>45</v>
      </c>
      <c r="C2217">
        <v>53.13</v>
      </c>
      <c r="D2217">
        <v>-3.7200000000000002E-3</v>
      </c>
    </row>
    <row r="2218" spans="1:4" x14ac:dyDescent="0.3">
      <c r="A2218">
        <v>8</v>
      </c>
      <c r="B2218">
        <v>46</v>
      </c>
      <c r="C2218">
        <v>53.31</v>
      </c>
      <c r="D2218">
        <v>-7.2500000000000004E-3</v>
      </c>
    </row>
    <row r="2219" spans="1:4" x14ac:dyDescent="0.3">
      <c r="A2219">
        <v>8</v>
      </c>
      <c r="B2219">
        <v>47</v>
      </c>
      <c r="C2219">
        <v>53.08</v>
      </c>
      <c r="D2219">
        <v>-5.1700000000000001E-3</v>
      </c>
    </row>
    <row r="2220" spans="1:4" x14ac:dyDescent="0.3">
      <c r="A2220">
        <v>8</v>
      </c>
      <c r="B2220">
        <v>48</v>
      </c>
      <c r="C2220">
        <v>53.06</v>
      </c>
      <c r="D2220">
        <v>-8.4799999999999997E-3</v>
      </c>
    </row>
    <row r="2221" spans="1:4" x14ac:dyDescent="0.3">
      <c r="A2221">
        <v>8</v>
      </c>
      <c r="B2221">
        <v>49</v>
      </c>
      <c r="C2221">
        <v>53.15</v>
      </c>
      <c r="D2221">
        <v>-3.2200000000000002E-3</v>
      </c>
    </row>
    <row r="2222" spans="1:4" x14ac:dyDescent="0.3">
      <c r="A2222">
        <v>8</v>
      </c>
      <c r="B2222">
        <v>50</v>
      </c>
      <c r="C2222">
        <v>53.23</v>
      </c>
      <c r="D2222">
        <v>-7.8100000000000001E-3</v>
      </c>
    </row>
    <row r="2223" spans="1:4" x14ac:dyDescent="0.3">
      <c r="A2223">
        <v>8</v>
      </c>
      <c r="B2223">
        <v>51</v>
      </c>
      <c r="C2223">
        <v>53.16</v>
      </c>
      <c r="D2223">
        <v>-3.48E-3</v>
      </c>
    </row>
    <row r="2224" spans="1:4" x14ac:dyDescent="0.3">
      <c r="A2224">
        <v>8</v>
      </c>
      <c r="B2224">
        <v>52</v>
      </c>
      <c r="C2224">
        <v>53.22</v>
      </c>
      <c r="D2224">
        <v>-6.4099999999999999E-3</v>
      </c>
    </row>
    <row r="2225" spans="1:4" x14ac:dyDescent="0.3">
      <c r="A2225">
        <v>8</v>
      </c>
      <c r="B2225">
        <v>53</v>
      </c>
      <c r="C2225">
        <v>53.17</v>
      </c>
      <c r="D2225">
        <v>-4.4400000000000004E-3</v>
      </c>
    </row>
    <row r="2226" spans="1:4" x14ac:dyDescent="0.3">
      <c r="A2226">
        <v>8</v>
      </c>
      <c r="B2226">
        <v>54</v>
      </c>
      <c r="C2226">
        <v>53.13</v>
      </c>
      <c r="D2226">
        <v>-4.5199999999999997E-3</v>
      </c>
    </row>
    <row r="2227" spans="1:4" x14ac:dyDescent="0.3">
      <c r="A2227">
        <v>8</v>
      </c>
      <c r="B2227">
        <v>55</v>
      </c>
      <c r="C2227">
        <v>53.26</v>
      </c>
      <c r="D2227">
        <v>-6.1199999999999996E-3</v>
      </c>
    </row>
    <row r="2228" spans="1:4" x14ac:dyDescent="0.3">
      <c r="A2228">
        <v>8</v>
      </c>
      <c r="B2228">
        <v>56</v>
      </c>
      <c r="C2228">
        <v>53.35</v>
      </c>
      <c r="D2228">
        <v>-3.7299999999999998E-3</v>
      </c>
    </row>
    <row r="2229" spans="1:4" x14ac:dyDescent="0.3">
      <c r="A2229">
        <v>8</v>
      </c>
      <c r="B2229">
        <v>57</v>
      </c>
      <c r="C2229">
        <v>53.14</v>
      </c>
      <c r="D2229">
        <v>-2.7200000000000002E-3</v>
      </c>
    </row>
    <row r="2230" spans="1:4" x14ac:dyDescent="0.3">
      <c r="A2230">
        <v>8</v>
      </c>
      <c r="B2230">
        <v>58</v>
      </c>
      <c r="C2230">
        <v>53.15</v>
      </c>
      <c r="D2230">
        <v>-7.1700000000000002E-3</v>
      </c>
    </row>
    <row r="2231" spans="1:4" x14ac:dyDescent="0.3">
      <c r="A2231">
        <v>8</v>
      </c>
      <c r="B2231">
        <v>59</v>
      </c>
      <c r="C2231">
        <v>53.24</v>
      </c>
      <c r="D2231">
        <v>-4.4799999999999996E-3</v>
      </c>
    </row>
    <row r="2232" spans="1:4" x14ac:dyDescent="0.3">
      <c r="A2232">
        <v>8</v>
      </c>
      <c r="B2232">
        <v>60</v>
      </c>
      <c r="C2232">
        <v>53.23</v>
      </c>
      <c r="D2232">
        <v>-5.45E-3</v>
      </c>
    </row>
    <row r="2233" spans="1:4" x14ac:dyDescent="0.3">
      <c r="A2233">
        <v>8</v>
      </c>
      <c r="B2233">
        <v>61</v>
      </c>
      <c r="C2233">
        <v>53.07</v>
      </c>
      <c r="D2233">
        <v>-6.1599999999999997E-3</v>
      </c>
    </row>
    <row r="2234" spans="1:4" x14ac:dyDescent="0.3">
      <c r="A2234">
        <v>8</v>
      </c>
      <c r="B2234">
        <v>62</v>
      </c>
      <c r="C2234">
        <v>53.12</v>
      </c>
      <c r="D2234">
        <v>-4.4999999999999997E-3</v>
      </c>
    </row>
    <row r="2235" spans="1:4" x14ac:dyDescent="0.3">
      <c r="A2235">
        <v>8</v>
      </c>
      <c r="B2235">
        <v>63</v>
      </c>
      <c r="C2235">
        <v>53.2</v>
      </c>
      <c r="D2235">
        <v>-7.1700000000000002E-3</v>
      </c>
    </row>
    <row r="2236" spans="1:4" x14ac:dyDescent="0.3">
      <c r="A2236">
        <v>8</v>
      </c>
      <c r="B2236">
        <v>64</v>
      </c>
      <c r="C2236">
        <v>53.06</v>
      </c>
      <c r="D2236">
        <v>-2.4099999999999998E-3</v>
      </c>
    </row>
    <row r="2237" spans="1:4" x14ac:dyDescent="0.3">
      <c r="A2237">
        <v>8</v>
      </c>
      <c r="B2237">
        <v>65</v>
      </c>
      <c r="C2237">
        <v>53.24</v>
      </c>
      <c r="D2237">
        <v>-7.7200000000000003E-3</v>
      </c>
    </row>
    <row r="2238" spans="1:4" x14ac:dyDescent="0.3">
      <c r="A2238">
        <v>8</v>
      </c>
      <c r="B2238">
        <v>66</v>
      </c>
      <c r="C2238">
        <v>53.33</v>
      </c>
      <c r="D2238">
        <v>-5.5599999999999998E-3</v>
      </c>
    </row>
    <row r="2239" spans="1:4" x14ac:dyDescent="0.3">
      <c r="A2239">
        <v>8</v>
      </c>
      <c r="B2239">
        <v>67</v>
      </c>
      <c r="C2239">
        <v>53.21</v>
      </c>
      <c r="D2239">
        <v>-5.0200000000000002E-3</v>
      </c>
    </row>
    <row r="2240" spans="1:4" x14ac:dyDescent="0.3">
      <c r="A2240">
        <v>8</v>
      </c>
      <c r="B2240">
        <v>68</v>
      </c>
      <c r="C2240">
        <v>53.06</v>
      </c>
      <c r="D2240">
        <v>-4.3299999999999996E-3</v>
      </c>
    </row>
    <row r="2241" spans="1:4" x14ac:dyDescent="0.3">
      <c r="A2241">
        <v>8</v>
      </c>
      <c r="B2241">
        <v>69</v>
      </c>
      <c r="C2241">
        <v>53.12</v>
      </c>
      <c r="D2241">
        <v>-7.28E-3</v>
      </c>
    </row>
    <row r="2242" spans="1:4" x14ac:dyDescent="0.3">
      <c r="A2242">
        <v>8</v>
      </c>
      <c r="B2242">
        <v>70</v>
      </c>
      <c r="C2242">
        <v>53.16</v>
      </c>
      <c r="D2242">
        <v>-2.81E-3</v>
      </c>
    </row>
    <row r="2243" spans="1:4" x14ac:dyDescent="0.3">
      <c r="A2243">
        <v>8</v>
      </c>
      <c r="B2243">
        <v>71</v>
      </c>
      <c r="C2243">
        <v>53.03</v>
      </c>
      <c r="D2243">
        <v>-7.5500000000000003E-3</v>
      </c>
    </row>
    <row r="2244" spans="1:4" x14ac:dyDescent="0.3">
      <c r="A2244">
        <v>8</v>
      </c>
      <c r="B2244">
        <v>72</v>
      </c>
      <c r="C2244">
        <v>53.26</v>
      </c>
      <c r="D2244">
        <v>-2.7699999999999999E-3</v>
      </c>
    </row>
    <row r="2245" spans="1:4" x14ac:dyDescent="0.3">
      <c r="A2245">
        <v>8</v>
      </c>
      <c r="B2245">
        <v>73</v>
      </c>
      <c r="C2245">
        <v>53.14</v>
      </c>
      <c r="D2245">
        <v>-8.1399999999999997E-3</v>
      </c>
    </row>
    <row r="2246" spans="1:4" x14ac:dyDescent="0.3">
      <c r="A2246">
        <v>8</v>
      </c>
      <c r="B2246">
        <v>74</v>
      </c>
      <c r="C2246">
        <v>53.08</v>
      </c>
      <c r="D2246">
        <v>-2.5899999999999999E-3</v>
      </c>
    </row>
    <row r="2247" spans="1:4" x14ac:dyDescent="0.3">
      <c r="A2247">
        <v>8</v>
      </c>
      <c r="B2247">
        <v>75</v>
      </c>
      <c r="C2247">
        <v>53.18</v>
      </c>
      <c r="D2247">
        <v>-6.5599999999999999E-3</v>
      </c>
    </row>
    <row r="2248" spans="1:4" x14ac:dyDescent="0.3">
      <c r="A2248">
        <v>8</v>
      </c>
      <c r="B2248">
        <v>76</v>
      </c>
      <c r="C2248">
        <v>53.18</v>
      </c>
      <c r="D2248">
        <v>-3.3899999999999998E-3</v>
      </c>
    </row>
    <row r="2249" spans="1:4" x14ac:dyDescent="0.3">
      <c r="A2249">
        <v>8</v>
      </c>
      <c r="B2249">
        <v>77</v>
      </c>
      <c r="C2249">
        <v>53.26</v>
      </c>
      <c r="D2249">
        <v>-7.3299999999999997E-3</v>
      </c>
    </row>
    <row r="2250" spans="1:4" x14ac:dyDescent="0.3">
      <c r="A2250">
        <v>8</v>
      </c>
      <c r="B2250">
        <v>78</v>
      </c>
      <c r="C2250">
        <v>53.28</v>
      </c>
      <c r="D2250">
        <v>-2.8700000000000002E-3</v>
      </c>
    </row>
    <row r="2251" spans="1:4" x14ac:dyDescent="0.3">
      <c r="A2251">
        <v>8</v>
      </c>
      <c r="B2251">
        <v>79</v>
      </c>
      <c r="C2251">
        <v>53.31</v>
      </c>
      <c r="D2251">
        <v>-8.3800000000000003E-3</v>
      </c>
    </row>
    <row r="2252" spans="1:4" x14ac:dyDescent="0.3">
      <c r="A2252">
        <v>8</v>
      </c>
      <c r="B2252">
        <v>80</v>
      </c>
      <c r="C2252">
        <v>53.11</v>
      </c>
      <c r="D2252">
        <v>-3.1900000000000001E-3</v>
      </c>
    </row>
    <row r="2253" spans="1:4" x14ac:dyDescent="0.3">
      <c r="A2253">
        <v>8</v>
      </c>
      <c r="B2253">
        <v>81</v>
      </c>
      <c r="C2253">
        <v>53.32</v>
      </c>
      <c r="D2253">
        <v>-8.2799999999999992E-3</v>
      </c>
    </row>
    <row r="2254" spans="1:4" x14ac:dyDescent="0.3">
      <c r="A2254">
        <v>8</v>
      </c>
      <c r="B2254">
        <v>82</v>
      </c>
      <c r="C2254">
        <v>51.55</v>
      </c>
      <c r="D2254">
        <v>-2.7299999999999998E-3</v>
      </c>
    </row>
    <row r="2255" spans="1:4" x14ac:dyDescent="0.3">
      <c r="A2255">
        <v>8</v>
      </c>
      <c r="B2255">
        <v>83</v>
      </c>
      <c r="C2255">
        <v>51.42</v>
      </c>
      <c r="D2255">
        <v>-7.0000000000000001E-3</v>
      </c>
    </row>
    <row r="2256" spans="1:4" x14ac:dyDescent="0.3">
      <c r="A2256">
        <v>8</v>
      </c>
      <c r="B2256">
        <v>84</v>
      </c>
      <c r="C2256">
        <v>51.45</v>
      </c>
      <c r="D2256">
        <v>-2.1299999999999999E-3</v>
      </c>
    </row>
    <row r="2257" spans="1:4" x14ac:dyDescent="0.3">
      <c r="A2257">
        <v>8</v>
      </c>
      <c r="B2257">
        <v>85</v>
      </c>
      <c r="C2257">
        <v>51.71</v>
      </c>
      <c r="D2257">
        <v>-8.0000000000000002E-3</v>
      </c>
    </row>
    <row r="2258" spans="1:4" x14ac:dyDescent="0.3">
      <c r="A2258">
        <v>8</v>
      </c>
      <c r="B2258">
        <v>86</v>
      </c>
      <c r="C2258">
        <v>51.74</v>
      </c>
      <c r="D2258">
        <v>-2.4199999999999998E-3</v>
      </c>
    </row>
    <row r="2259" spans="1:4" x14ac:dyDescent="0.3">
      <c r="A2259">
        <v>8</v>
      </c>
      <c r="B2259">
        <v>87</v>
      </c>
      <c r="C2259">
        <v>51.71</v>
      </c>
      <c r="D2259">
        <v>-8.7200000000000003E-3</v>
      </c>
    </row>
    <row r="2260" spans="1:4" x14ac:dyDescent="0.3">
      <c r="A2260">
        <v>8</v>
      </c>
      <c r="B2260">
        <v>88</v>
      </c>
      <c r="C2260">
        <v>51.73</v>
      </c>
      <c r="D2260">
        <v>-2.8E-3</v>
      </c>
    </row>
    <row r="2261" spans="1:4" x14ac:dyDescent="0.3">
      <c r="A2261">
        <v>8</v>
      </c>
      <c r="B2261">
        <v>89</v>
      </c>
      <c r="C2261">
        <v>51.53</v>
      </c>
      <c r="D2261">
        <v>-8.3099999999999997E-3</v>
      </c>
    </row>
    <row r="2262" spans="1:4" x14ac:dyDescent="0.3">
      <c r="A2262">
        <v>8</v>
      </c>
      <c r="B2262">
        <v>90</v>
      </c>
      <c r="C2262">
        <v>51.42</v>
      </c>
      <c r="D2262">
        <v>-3.0799999999999998E-3</v>
      </c>
    </row>
    <row r="2263" spans="1:4" x14ac:dyDescent="0.3">
      <c r="A2263">
        <v>8</v>
      </c>
      <c r="B2263">
        <v>91</v>
      </c>
      <c r="C2263">
        <v>51.53</v>
      </c>
      <c r="D2263">
        <v>-8.5599999999999999E-3</v>
      </c>
    </row>
    <row r="2264" spans="1:4" x14ac:dyDescent="0.3">
      <c r="A2264">
        <v>8</v>
      </c>
      <c r="B2264">
        <v>92</v>
      </c>
      <c r="C2264">
        <v>51.42</v>
      </c>
      <c r="D2264">
        <v>-2.8900000000000002E-3</v>
      </c>
    </row>
    <row r="2265" spans="1:4" x14ac:dyDescent="0.3">
      <c r="A2265">
        <v>8</v>
      </c>
      <c r="B2265">
        <v>93</v>
      </c>
      <c r="C2265">
        <v>51.55</v>
      </c>
      <c r="D2265">
        <v>-7.6699999999999997E-3</v>
      </c>
    </row>
    <row r="2266" spans="1:4" x14ac:dyDescent="0.3">
      <c r="A2266">
        <v>8</v>
      </c>
      <c r="B2266">
        <v>94</v>
      </c>
      <c r="C2266">
        <v>51.48</v>
      </c>
      <c r="D2266">
        <v>-3.0799999999999998E-3</v>
      </c>
    </row>
    <row r="2267" spans="1:4" x14ac:dyDescent="0.3">
      <c r="A2267">
        <v>8</v>
      </c>
      <c r="B2267">
        <v>95</v>
      </c>
      <c r="C2267">
        <v>51.47</v>
      </c>
      <c r="D2267">
        <v>-8.1200000000000005E-3</v>
      </c>
    </row>
    <row r="2268" spans="1:4" x14ac:dyDescent="0.3">
      <c r="A2268">
        <v>8</v>
      </c>
      <c r="B2268">
        <v>96</v>
      </c>
      <c r="C2268">
        <v>51.62</v>
      </c>
      <c r="D2268">
        <v>-2.7000000000000001E-3</v>
      </c>
    </row>
    <row r="2269" spans="1:4" x14ac:dyDescent="0.3">
      <c r="A2269">
        <v>8</v>
      </c>
      <c r="B2269">
        <v>97</v>
      </c>
      <c r="C2269">
        <v>51.36</v>
      </c>
      <c r="D2269">
        <v>-7.5500000000000003E-3</v>
      </c>
    </row>
    <row r="2270" spans="1:4" x14ac:dyDescent="0.3">
      <c r="A2270">
        <v>8</v>
      </c>
      <c r="B2270">
        <v>98</v>
      </c>
      <c r="C2270">
        <v>51.52</v>
      </c>
      <c r="D2270">
        <v>-3.0599999999999998E-3</v>
      </c>
    </row>
    <row r="2271" spans="1:4" x14ac:dyDescent="0.3">
      <c r="A2271">
        <v>8</v>
      </c>
      <c r="B2271">
        <v>99</v>
      </c>
      <c r="C2271">
        <v>51.41</v>
      </c>
      <c r="D2271">
        <v>-6.6400000000000001E-3</v>
      </c>
    </row>
    <row r="2272" spans="1:4" x14ac:dyDescent="0.3">
      <c r="A2272">
        <v>8</v>
      </c>
      <c r="B2272">
        <v>100</v>
      </c>
      <c r="C2272">
        <v>53.13</v>
      </c>
      <c r="D2272">
        <v>-4.3099999999999996E-3</v>
      </c>
    </row>
    <row r="2273" spans="1:4" x14ac:dyDescent="0.3">
      <c r="A2273">
        <v>8</v>
      </c>
      <c r="B2273">
        <v>101</v>
      </c>
      <c r="C2273">
        <v>53.12</v>
      </c>
      <c r="D2273">
        <v>-5.3E-3</v>
      </c>
    </row>
    <row r="2274" spans="1:4" x14ac:dyDescent="0.3">
      <c r="A2274">
        <v>8</v>
      </c>
      <c r="B2274">
        <v>102</v>
      </c>
      <c r="C2274">
        <v>53.06</v>
      </c>
      <c r="D2274">
        <v>-2.9499999999999999E-3</v>
      </c>
    </row>
    <row r="2275" spans="1:4" x14ac:dyDescent="0.3">
      <c r="A2275">
        <v>8</v>
      </c>
      <c r="B2275">
        <v>103</v>
      </c>
      <c r="C2275">
        <v>53.1</v>
      </c>
      <c r="D2275">
        <v>-7.8799999999999999E-3</v>
      </c>
    </row>
    <row r="2276" spans="1:4" x14ac:dyDescent="0.3">
      <c r="A2276">
        <v>8</v>
      </c>
      <c r="B2276">
        <v>104</v>
      </c>
      <c r="C2276">
        <v>53.19</v>
      </c>
      <c r="D2276">
        <v>-3.0500000000000002E-3</v>
      </c>
    </row>
    <row r="2277" spans="1:4" x14ac:dyDescent="0.3">
      <c r="A2277">
        <v>8</v>
      </c>
      <c r="B2277">
        <v>105</v>
      </c>
      <c r="C2277">
        <v>53.16</v>
      </c>
      <c r="D2277">
        <v>-6.9800000000000001E-3</v>
      </c>
    </row>
    <row r="2278" spans="1:4" x14ac:dyDescent="0.3">
      <c r="A2278">
        <v>8</v>
      </c>
      <c r="B2278">
        <v>106</v>
      </c>
      <c r="C2278">
        <v>53.15</v>
      </c>
      <c r="D2278">
        <v>-4.4799999999999996E-3</v>
      </c>
    </row>
    <row r="2279" spans="1:4" x14ac:dyDescent="0.3">
      <c r="A2279">
        <v>8</v>
      </c>
      <c r="B2279">
        <v>107</v>
      </c>
      <c r="C2279">
        <v>53.23</v>
      </c>
      <c r="D2279">
        <v>-5.7800000000000004E-3</v>
      </c>
    </row>
    <row r="2280" spans="1:4" x14ac:dyDescent="0.3">
      <c r="A2280">
        <v>8</v>
      </c>
      <c r="B2280">
        <v>108</v>
      </c>
      <c r="C2280">
        <v>53.25</v>
      </c>
      <c r="D2280">
        <v>-6.0600000000000003E-3</v>
      </c>
    </row>
    <row r="2281" spans="1:4" x14ac:dyDescent="0.3">
      <c r="A2281">
        <v>8</v>
      </c>
      <c r="B2281">
        <v>109</v>
      </c>
      <c r="C2281">
        <v>53.27</v>
      </c>
      <c r="D2281">
        <v>-4.3299999999999996E-3</v>
      </c>
    </row>
    <row r="2282" spans="1:4" x14ac:dyDescent="0.3">
      <c r="A2282">
        <v>8</v>
      </c>
      <c r="B2282">
        <v>110</v>
      </c>
      <c r="C2282">
        <v>53.17</v>
      </c>
      <c r="D2282">
        <v>-7.3299999999999997E-3</v>
      </c>
    </row>
    <row r="2283" spans="1:4" x14ac:dyDescent="0.3">
      <c r="A2283">
        <v>8</v>
      </c>
      <c r="B2283">
        <v>111</v>
      </c>
      <c r="C2283">
        <v>53.24</v>
      </c>
      <c r="D2283">
        <v>-6.8100000000000001E-3</v>
      </c>
    </row>
    <row r="2284" spans="1:4" x14ac:dyDescent="0.3">
      <c r="A2284">
        <v>8</v>
      </c>
      <c r="B2284">
        <v>112</v>
      </c>
      <c r="C2284">
        <v>53.13</v>
      </c>
      <c r="D2284">
        <v>-3.9199999999999999E-3</v>
      </c>
    </row>
    <row r="2285" spans="1:4" x14ac:dyDescent="0.3">
      <c r="A2285">
        <v>8</v>
      </c>
      <c r="B2285">
        <v>113</v>
      </c>
      <c r="C2285">
        <v>52.99</v>
      </c>
      <c r="D2285">
        <v>-4.3E-3</v>
      </c>
    </row>
    <row r="2286" spans="1:4" x14ac:dyDescent="0.3">
      <c r="A2286">
        <v>8</v>
      </c>
      <c r="B2286">
        <v>114</v>
      </c>
      <c r="C2286">
        <v>53.2</v>
      </c>
      <c r="D2286">
        <v>-5.2700000000000004E-3</v>
      </c>
    </row>
    <row r="2287" spans="1:4" x14ac:dyDescent="0.3">
      <c r="A2287">
        <v>8</v>
      </c>
      <c r="B2287">
        <v>115</v>
      </c>
      <c r="C2287">
        <v>53.11</v>
      </c>
      <c r="D2287">
        <v>-2.9399999999999999E-3</v>
      </c>
    </row>
    <row r="2288" spans="1:4" x14ac:dyDescent="0.3">
      <c r="A2288">
        <v>8</v>
      </c>
      <c r="B2288">
        <v>116</v>
      </c>
      <c r="C2288">
        <v>53.09</v>
      </c>
      <c r="D2288">
        <v>-6.5199999999999998E-3</v>
      </c>
    </row>
    <row r="2289" spans="1:4" x14ac:dyDescent="0.3">
      <c r="A2289">
        <v>8</v>
      </c>
      <c r="B2289">
        <v>117</v>
      </c>
      <c r="C2289">
        <v>53.31</v>
      </c>
      <c r="D2289">
        <v>-1.92E-3</v>
      </c>
    </row>
    <row r="2290" spans="1:4" x14ac:dyDescent="0.3">
      <c r="A2290">
        <v>8</v>
      </c>
      <c r="B2290">
        <v>118</v>
      </c>
      <c r="C2290">
        <v>53.15</v>
      </c>
      <c r="D2290">
        <v>-7.5799999999999999E-3</v>
      </c>
    </row>
    <row r="2291" spans="1:4" x14ac:dyDescent="0.3">
      <c r="A2291">
        <v>8</v>
      </c>
      <c r="B2291">
        <v>119</v>
      </c>
      <c r="C2291">
        <v>53.39</v>
      </c>
      <c r="D2291">
        <v>-2.5200000000000001E-3</v>
      </c>
    </row>
    <row r="2292" spans="1:4" x14ac:dyDescent="0.3">
      <c r="A2292">
        <v>8</v>
      </c>
      <c r="B2292">
        <v>120</v>
      </c>
      <c r="C2292">
        <v>53.19</v>
      </c>
      <c r="D2292">
        <v>-7.6099999999999996E-3</v>
      </c>
    </row>
    <row r="2293" spans="1:4" x14ac:dyDescent="0.3">
      <c r="A2293">
        <v>8</v>
      </c>
      <c r="B2293">
        <v>121</v>
      </c>
      <c r="C2293">
        <v>53.27</v>
      </c>
      <c r="D2293">
        <v>-2.8300000000000001E-3</v>
      </c>
    </row>
    <row r="2294" spans="1:4" x14ac:dyDescent="0.3">
      <c r="A2294">
        <v>8</v>
      </c>
      <c r="B2294">
        <v>122</v>
      </c>
      <c r="C2294">
        <v>53.28</v>
      </c>
      <c r="D2294">
        <v>-7.6899999999999998E-3</v>
      </c>
    </row>
    <row r="2295" spans="1:4" x14ac:dyDescent="0.3">
      <c r="A2295">
        <v>8</v>
      </c>
      <c r="B2295">
        <v>123</v>
      </c>
      <c r="C2295">
        <v>53.13</v>
      </c>
      <c r="D2295">
        <v>-2.5300000000000001E-3</v>
      </c>
    </row>
    <row r="2296" spans="1:4" x14ac:dyDescent="0.3">
      <c r="A2296">
        <v>8</v>
      </c>
      <c r="B2296">
        <v>124</v>
      </c>
      <c r="C2296">
        <v>53.13</v>
      </c>
      <c r="D2296">
        <v>-6.94E-3</v>
      </c>
    </row>
    <row r="2297" spans="1:4" x14ac:dyDescent="0.3">
      <c r="A2297">
        <v>8</v>
      </c>
      <c r="B2297">
        <v>125</v>
      </c>
      <c r="C2297">
        <v>53.13</v>
      </c>
      <c r="D2297">
        <v>-3.31E-3</v>
      </c>
    </row>
    <row r="2298" spans="1:4" x14ac:dyDescent="0.3">
      <c r="A2298">
        <v>8</v>
      </c>
      <c r="B2298">
        <v>126</v>
      </c>
      <c r="C2298">
        <v>53.22</v>
      </c>
      <c r="D2298">
        <v>-5.4799999999999996E-3</v>
      </c>
    </row>
    <row r="2299" spans="1:4" x14ac:dyDescent="0.3">
      <c r="A2299">
        <v>8</v>
      </c>
      <c r="B2299">
        <v>127</v>
      </c>
      <c r="C2299">
        <v>53.13</v>
      </c>
      <c r="D2299">
        <v>-5.7299999999999999E-3</v>
      </c>
    </row>
    <row r="2300" spans="1:4" x14ac:dyDescent="0.3">
      <c r="A2300">
        <v>8</v>
      </c>
      <c r="B2300">
        <v>128</v>
      </c>
      <c r="C2300">
        <v>53.11</v>
      </c>
      <c r="D2300">
        <v>-7.0600000000000003E-3</v>
      </c>
    </row>
    <row r="2301" spans="1:4" x14ac:dyDescent="0.3">
      <c r="A2301">
        <v>8</v>
      </c>
      <c r="B2301">
        <v>129</v>
      </c>
      <c r="C2301">
        <v>53.28</v>
      </c>
      <c r="D2301">
        <v>-3.5300000000000002E-3</v>
      </c>
    </row>
    <row r="2302" spans="1:4" x14ac:dyDescent="0.3">
      <c r="A2302">
        <v>8</v>
      </c>
      <c r="B2302">
        <v>130</v>
      </c>
      <c r="C2302">
        <v>53.11</v>
      </c>
      <c r="D2302">
        <v>-5.5199999999999997E-3</v>
      </c>
    </row>
    <row r="2303" spans="1:4" x14ac:dyDescent="0.3">
      <c r="A2303">
        <v>8</v>
      </c>
      <c r="B2303">
        <v>131</v>
      </c>
      <c r="C2303">
        <v>53.17</v>
      </c>
      <c r="D2303">
        <v>-6.3099999999999996E-3</v>
      </c>
    </row>
    <row r="2304" spans="1:4" x14ac:dyDescent="0.3">
      <c r="A2304">
        <v>8</v>
      </c>
      <c r="B2304">
        <v>132</v>
      </c>
      <c r="C2304">
        <v>53.15</v>
      </c>
      <c r="D2304">
        <v>-3.5000000000000001E-3</v>
      </c>
    </row>
    <row r="2305" spans="1:4" x14ac:dyDescent="0.3">
      <c r="A2305">
        <v>8</v>
      </c>
      <c r="B2305">
        <v>133</v>
      </c>
      <c r="C2305">
        <v>53.05</v>
      </c>
      <c r="D2305">
        <v>-7.9500000000000005E-3</v>
      </c>
    </row>
    <row r="2306" spans="1:4" x14ac:dyDescent="0.3">
      <c r="A2306">
        <v>8</v>
      </c>
      <c r="B2306">
        <v>134</v>
      </c>
      <c r="C2306">
        <v>53.29</v>
      </c>
      <c r="D2306">
        <v>-2.8600000000000001E-3</v>
      </c>
    </row>
    <row r="2307" spans="1:4" x14ac:dyDescent="0.3">
      <c r="A2307">
        <v>8</v>
      </c>
      <c r="B2307">
        <v>135</v>
      </c>
      <c r="C2307">
        <v>53.14</v>
      </c>
      <c r="D2307">
        <v>-8.3800000000000003E-3</v>
      </c>
    </row>
    <row r="2308" spans="1:4" x14ac:dyDescent="0.3">
      <c r="A2308">
        <v>8</v>
      </c>
      <c r="B2308">
        <v>136</v>
      </c>
      <c r="C2308">
        <v>53.17</v>
      </c>
      <c r="D2308">
        <v>-3.14E-3</v>
      </c>
    </row>
    <row r="2309" spans="1:4" x14ac:dyDescent="0.3">
      <c r="A2309">
        <v>8</v>
      </c>
      <c r="B2309">
        <v>137</v>
      </c>
      <c r="C2309">
        <v>53.18</v>
      </c>
      <c r="D2309">
        <v>-7.8100000000000001E-3</v>
      </c>
    </row>
    <row r="2310" spans="1:4" x14ac:dyDescent="0.3">
      <c r="A2310">
        <v>8</v>
      </c>
      <c r="B2310">
        <v>138</v>
      </c>
      <c r="C2310">
        <v>53.23</v>
      </c>
      <c r="D2310">
        <v>-2.5000000000000001E-3</v>
      </c>
    </row>
    <row r="2311" spans="1:4" x14ac:dyDescent="0.3">
      <c r="A2311">
        <v>8</v>
      </c>
      <c r="B2311">
        <v>139</v>
      </c>
      <c r="C2311">
        <v>53.18</v>
      </c>
      <c r="D2311">
        <v>-7.45E-3</v>
      </c>
    </row>
    <row r="2312" spans="1:4" x14ac:dyDescent="0.3">
      <c r="A2312">
        <v>8</v>
      </c>
      <c r="B2312">
        <v>140</v>
      </c>
      <c r="C2312">
        <v>53.17</v>
      </c>
      <c r="D2312">
        <v>-3.1099999999999999E-3</v>
      </c>
    </row>
    <row r="2313" spans="1:4" x14ac:dyDescent="0.3">
      <c r="A2313">
        <v>8</v>
      </c>
      <c r="B2313">
        <v>141</v>
      </c>
      <c r="C2313">
        <v>53.15</v>
      </c>
      <c r="D2313">
        <v>-7.5300000000000002E-3</v>
      </c>
    </row>
    <row r="2314" spans="1:4" x14ac:dyDescent="0.3">
      <c r="A2314">
        <v>8</v>
      </c>
      <c r="B2314">
        <v>142</v>
      </c>
      <c r="C2314">
        <v>53.26</v>
      </c>
      <c r="D2314">
        <v>-3.8400000000000001E-3</v>
      </c>
    </row>
    <row r="2315" spans="1:4" x14ac:dyDescent="0.3">
      <c r="A2315">
        <v>8</v>
      </c>
      <c r="B2315">
        <v>143</v>
      </c>
      <c r="C2315">
        <v>53.13</v>
      </c>
      <c r="D2315">
        <v>-5.8300000000000001E-3</v>
      </c>
    </row>
    <row r="2316" spans="1:4" x14ac:dyDescent="0.3">
      <c r="A2316">
        <v>8</v>
      </c>
      <c r="B2316">
        <v>144</v>
      </c>
      <c r="C2316">
        <v>53.17</v>
      </c>
      <c r="D2316">
        <v>-5.9500000000000004E-3</v>
      </c>
    </row>
    <row r="2317" spans="1:4" x14ac:dyDescent="0.3">
      <c r="A2317">
        <v>8</v>
      </c>
      <c r="B2317">
        <v>145</v>
      </c>
      <c r="C2317">
        <v>53.09</v>
      </c>
      <c r="D2317">
        <v>-3.1099999999999999E-3</v>
      </c>
    </row>
    <row r="2318" spans="1:4" x14ac:dyDescent="0.3">
      <c r="A2318">
        <v>8</v>
      </c>
      <c r="B2318">
        <v>146</v>
      </c>
      <c r="C2318">
        <v>53.19</v>
      </c>
      <c r="D2318">
        <v>-3.7200000000000002E-3</v>
      </c>
    </row>
    <row r="2319" spans="1:4" x14ac:dyDescent="0.3">
      <c r="A2319">
        <v>8</v>
      </c>
      <c r="B2319">
        <v>147</v>
      </c>
      <c r="C2319">
        <v>53.11</v>
      </c>
      <c r="D2319">
        <v>-5.6600000000000001E-3</v>
      </c>
    </row>
    <row r="2320" spans="1:4" x14ac:dyDescent="0.3">
      <c r="A2320">
        <v>8</v>
      </c>
      <c r="B2320">
        <v>148</v>
      </c>
      <c r="C2320">
        <v>53.22</v>
      </c>
      <c r="D2320">
        <v>-6.0000000000000001E-3</v>
      </c>
    </row>
    <row r="2321" spans="1:4" x14ac:dyDescent="0.3">
      <c r="A2321">
        <v>8</v>
      </c>
      <c r="B2321">
        <v>149</v>
      </c>
      <c r="C2321">
        <v>53.26</v>
      </c>
      <c r="D2321">
        <v>-3.63E-3</v>
      </c>
    </row>
    <row r="2322" spans="1:4" x14ac:dyDescent="0.3">
      <c r="A2322">
        <v>8</v>
      </c>
      <c r="B2322">
        <v>150</v>
      </c>
      <c r="C2322">
        <v>53.14</v>
      </c>
      <c r="D2322">
        <v>-7.28E-3</v>
      </c>
    </row>
    <row r="2323" spans="1:4" x14ac:dyDescent="0.3">
      <c r="A2323">
        <v>8</v>
      </c>
      <c r="B2323">
        <v>151</v>
      </c>
      <c r="C2323">
        <v>53.08</v>
      </c>
      <c r="D2323">
        <v>-2.3800000000000002E-3</v>
      </c>
    </row>
    <row r="2324" spans="1:4" x14ac:dyDescent="0.3">
      <c r="A2324">
        <v>8</v>
      </c>
      <c r="B2324">
        <v>152</v>
      </c>
      <c r="C2324">
        <v>53.31</v>
      </c>
      <c r="D2324">
        <v>-8.3899999999999999E-3</v>
      </c>
    </row>
    <row r="2325" spans="1:4" x14ac:dyDescent="0.3">
      <c r="A2325">
        <v>8</v>
      </c>
      <c r="B2325">
        <v>153</v>
      </c>
      <c r="C2325">
        <v>53.1</v>
      </c>
      <c r="D2325">
        <v>-2.97E-3</v>
      </c>
    </row>
    <row r="2326" spans="1:4" x14ac:dyDescent="0.3">
      <c r="A2326">
        <v>8</v>
      </c>
      <c r="B2326">
        <v>154</v>
      </c>
      <c r="C2326">
        <v>53.21</v>
      </c>
      <c r="D2326">
        <v>-7.0000000000000001E-3</v>
      </c>
    </row>
    <row r="2327" spans="1:4" x14ac:dyDescent="0.3">
      <c r="A2327">
        <v>8</v>
      </c>
      <c r="B2327">
        <v>155</v>
      </c>
      <c r="C2327">
        <v>53.2</v>
      </c>
      <c r="D2327">
        <v>-3.0899999999999999E-3</v>
      </c>
    </row>
    <row r="2328" spans="1:4" x14ac:dyDescent="0.3">
      <c r="A2328">
        <v>8</v>
      </c>
      <c r="B2328">
        <v>156</v>
      </c>
      <c r="C2328">
        <v>53.21</v>
      </c>
      <c r="D2328">
        <v>-8.6400000000000001E-3</v>
      </c>
    </row>
    <row r="2329" spans="1:4" x14ac:dyDescent="0.3">
      <c r="A2329">
        <v>8</v>
      </c>
      <c r="B2329">
        <v>157</v>
      </c>
      <c r="C2329">
        <v>53.27</v>
      </c>
      <c r="D2329">
        <v>-3.13E-3</v>
      </c>
    </row>
    <row r="2330" spans="1:4" x14ac:dyDescent="0.3">
      <c r="A2330">
        <v>8</v>
      </c>
      <c r="B2330">
        <v>158</v>
      </c>
      <c r="C2330">
        <v>53.25</v>
      </c>
      <c r="D2330">
        <v>-7.8300000000000002E-3</v>
      </c>
    </row>
    <row r="2331" spans="1:4" x14ac:dyDescent="0.3">
      <c r="A2331">
        <v>8</v>
      </c>
      <c r="B2331">
        <v>159</v>
      </c>
      <c r="C2331">
        <v>53.19</v>
      </c>
      <c r="D2331">
        <v>-3.6900000000000001E-3</v>
      </c>
    </row>
    <row r="2332" spans="1:4" x14ac:dyDescent="0.3">
      <c r="A2332">
        <v>8</v>
      </c>
      <c r="B2332">
        <v>160</v>
      </c>
      <c r="C2332">
        <v>53.19</v>
      </c>
      <c r="D2332">
        <v>-6.1399999999999996E-3</v>
      </c>
    </row>
    <row r="2333" spans="1:4" x14ac:dyDescent="0.3">
      <c r="A2333">
        <v>8</v>
      </c>
      <c r="B2333">
        <v>161</v>
      </c>
      <c r="C2333">
        <v>53.04</v>
      </c>
      <c r="D2333">
        <v>-5.47E-3</v>
      </c>
    </row>
    <row r="2334" spans="1:4" x14ac:dyDescent="0.3">
      <c r="A2334">
        <v>8</v>
      </c>
      <c r="B2334">
        <v>162</v>
      </c>
      <c r="C2334">
        <v>53.12</v>
      </c>
      <c r="D2334">
        <v>-4.28E-3</v>
      </c>
    </row>
    <row r="2335" spans="1:4" x14ac:dyDescent="0.3">
      <c r="A2335">
        <v>8</v>
      </c>
      <c r="B2335">
        <v>163</v>
      </c>
      <c r="C2335">
        <v>53.2</v>
      </c>
      <c r="D2335">
        <v>-7.6699999999999997E-3</v>
      </c>
    </row>
    <row r="2336" spans="1:4" x14ac:dyDescent="0.3">
      <c r="A2336">
        <v>8</v>
      </c>
      <c r="B2336">
        <v>164</v>
      </c>
      <c r="C2336">
        <v>53.05</v>
      </c>
      <c r="D2336">
        <v>-6.5300000000000002E-3</v>
      </c>
    </row>
    <row r="2337" spans="1:4" x14ac:dyDescent="0.3">
      <c r="A2337">
        <v>8</v>
      </c>
      <c r="B2337">
        <v>165</v>
      </c>
      <c r="C2337">
        <v>53.14</v>
      </c>
      <c r="D2337">
        <v>-6.1700000000000001E-3</v>
      </c>
    </row>
    <row r="2338" spans="1:4" x14ac:dyDescent="0.3">
      <c r="A2338">
        <v>8</v>
      </c>
      <c r="B2338">
        <v>166</v>
      </c>
      <c r="C2338">
        <v>53.07</v>
      </c>
      <c r="D2338">
        <v>-4.9100000000000003E-3</v>
      </c>
    </row>
    <row r="2339" spans="1:4" x14ac:dyDescent="0.3">
      <c r="A2339">
        <v>8</v>
      </c>
      <c r="B2339">
        <v>167</v>
      </c>
      <c r="C2339">
        <v>53.23</v>
      </c>
      <c r="D2339">
        <v>-7.92E-3</v>
      </c>
    </row>
    <row r="2340" spans="1:4" x14ac:dyDescent="0.3">
      <c r="A2340">
        <v>8</v>
      </c>
      <c r="B2340">
        <v>168</v>
      </c>
      <c r="C2340">
        <v>53.21</v>
      </c>
      <c r="D2340">
        <v>-3.16E-3</v>
      </c>
    </row>
    <row r="2341" spans="1:4" x14ac:dyDescent="0.3">
      <c r="A2341">
        <v>8</v>
      </c>
      <c r="B2341">
        <v>169</v>
      </c>
      <c r="C2341">
        <v>53.08</v>
      </c>
      <c r="D2341">
        <v>-8.2299999999999995E-3</v>
      </c>
    </row>
    <row r="2342" spans="1:4" x14ac:dyDescent="0.3">
      <c r="A2342">
        <v>8</v>
      </c>
      <c r="B2342">
        <v>170</v>
      </c>
      <c r="C2342">
        <v>52.92</v>
      </c>
      <c r="D2342">
        <v>-2.4199999999999998E-3</v>
      </c>
    </row>
    <row r="2343" spans="1:4" x14ac:dyDescent="0.3">
      <c r="A2343">
        <v>8</v>
      </c>
      <c r="B2343">
        <v>171</v>
      </c>
      <c r="C2343">
        <v>53.05</v>
      </c>
      <c r="D2343">
        <v>-7.1999999999999998E-3</v>
      </c>
    </row>
    <row r="2344" spans="1:4" x14ac:dyDescent="0.3">
      <c r="A2344">
        <v>8</v>
      </c>
      <c r="B2344">
        <v>172</v>
      </c>
      <c r="C2344">
        <v>53.19</v>
      </c>
      <c r="D2344">
        <v>-3.2699999999999999E-3</v>
      </c>
    </row>
    <row r="2345" spans="1:4" x14ac:dyDescent="0.3">
      <c r="A2345">
        <v>8</v>
      </c>
      <c r="B2345">
        <v>173</v>
      </c>
      <c r="C2345">
        <v>53.12</v>
      </c>
      <c r="D2345">
        <v>-7.7999999999999996E-3</v>
      </c>
    </row>
    <row r="2346" spans="1:4" x14ac:dyDescent="0.3">
      <c r="A2346">
        <v>8</v>
      </c>
      <c r="B2346">
        <v>174</v>
      </c>
      <c r="C2346">
        <v>53.08</v>
      </c>
      <c r="D2346">
        <v>-2.48E-3</v>
      </c>
    </row>
    <row r="2347" spans="1:4" x14ac:dyDescent="0.3">
      <c r="A2347">
        <v>8</v>
      </c>
      <c r="B2347">
        <v>175</v>
      </c>
      <c r="C2347">
        <v>53.17</v>
      </c>
      <c r="D2347">
        <v>-7.5799999999999999E-3</v>
      </c>
    </row>
    <row r="2348" spans="1:4" x14ac:dyDescent="0.3">
      <c r="A2348">
        <v>8</v>
      </c>
      <c r="B2348">
        <v>176</v>
      </c>
      <c r="C2348">
        <v>53.29</v>
      </c>
      <c r="D2348">
        <v>-2.8700000000000002E-3</v>
      </c>
    </row>
    <row r="2349" spans="1:4" x14ac:dyDescent="0.3">
      <c r="A2349">
        <v>8</v>
      </c>
      <c r="B2349">
        <v>177</v>
      </c>
      <c r="C2349">
        <v>53.07</v>
      </c>
      <c r="D2349">
        <v>-5.11E-3</v>
      </c>
    </row>
    <row r="2350" spans="1:4" x14ac:dyDescent="0.3">
      <c r="A2350">
        <v>8</v>
      </c>
      <c r="B2350">
        <v>178</v>
      </c>
      <c r="C2350">
        <v>53.05</v>
      </c>
      <c r="D2350">
        <v>-4.7499999999999999E-3</v>
      </c>
    </row>
    <row r="2351" spans="1:4" x14ac:dyDescent="0.3">
      <c r="A2351">
        <v>8</v>
      </c>
      <c r="B2351">
        <v>179</v>
      </c>
      <c r="C2351">
        <v>53.12</v>
      </c>
      <c r="D2351">
        <v>-3.4199999999999999E-3</v>
      </c>
    </row>
    <row r="2352" spans="1:4" x14ac:dyDescent="0.3">
      <c r="A2352">
        <v>8</v>
      </c>
      <c r="B2352">
        <v>180</v>
      </c>
      <c r="C2352">
        <v>53.2</v>
      </c>
      <c r="D2352">
        <v>-7.45E-3</v>
      </c>
    </row>
    <row r="2353" spans="1:4" x14ac:dyDescent="0.3">
      <c r="A2353">
        <v>8</v>
      </c>
      <c r="B2353">
        <v>181</v>
      </c>
      <c r="C2353">
        <v>53.24</v>
      </c>
      <c r="D2353">
        <v>-2.6099999999999999E-3</v>
      </c>
    </row>
    <row r="2354" spans="1:4" x14ac:dyDescent="0.3">
      <c r="A2354">
        <v>8</v>
      </c>
      <c r="B2354">
        <v>182</v>
      </c>
      <c r="C2354">
        <v>53.23</v>
      </c>
      <c r="D2354">
        <v>-4.6699999999999997E-3</v>
      </c>
    </row>
    <row r="2355" spans="1:4" x14ac:dyDescent="0.3">
      <c r="A2355">
        <v>8</v>
      </c>
      <c r="B2355">
        <v>183</v>
      </c>
      <c r="C2355">
        <v>53.05</v>
      </c>
      <c r="D2355">
        <v>-3.1900000000000001E-3</v>
      </c>
    </row>
    <row r="2356" spans="1:4" x14ac:dyDescent="0.3">
      <c r="A2356">
        <v>8</v>
      </c>
      <c r="B2356">
        <v>184</v>
      </c>
      <c r="C2356">
        <v>53.1</v>
      </c>
      <c r="D2356">
        <v>-6.7499999999999999E-3</v>
      </c>
    </row>
    <row r="2357" spans="1:4" x14ac:dyDescent="0.3">
      <c r="A2357">
        <v>8</v>
      </c>
      <c r="B2357">
        <v>185</v>
      </c>
      <c r="C2357">
        <v>53.03</v>
      </c>
      <c r="D2357">
        <v>-1.6299999999999999E-3</v>
      </c>
    </row>
    <row r="2358" spans="1:4" x14ac:dyDescent="0.3">
      <c r="A2358">
        <v>8</v>
      </c>
      <c r="B2358">
        <v>186</v>
      </c>
      <c r="C2358">
        <v>53.18</v>
      </c>
      <c r="D2358">
        <v>-7.3099999999999997E-3</v>
      </c>
    </row>
    <row r="2359" spans="1:4" x14ac:dyDescent="0.3">
      <c r="A2359">
        <v>8</v>
      </c>
      <c r="B2359">
        <v>187</v>
      </c>
      <c r="C2359">
        <v>52.83</v>
      </c>
      <c r="D2359">
        <v>-1.67E-3</v>
      </c>
    </row>
    <row r="2360" spans="1:4" x14ac:dyDescent="0.3">
      <c r="A2360">
        <v>8</v>
      </c>
      <c r="B2360">
        <v>188</v>
      </c>
      <c r="C2360">
        <v>53.1</v>
      </c>
      <c r="D2360">
        <v>-6.4799999999999996E-3</v>
      </c>
    </row>
    <row r="2361" spans="1:4" x14ac:dyDescent="0.3">
      <c r="A2361">
        <v>8</v>
      </c>
      <c r="B2361">
        <v>189</v>
      </c>
      <c r="C2361">
        <v>53.2</v>
      </c>
      <c r="D2361">
        <v>-2.7699999999999999E-3</v>
      </c>
    </row>
    <row r="2362" spans="1:4" x14ac:dyDescent="0.3">
      <c r="A2362">
        <v>8</v>
      </c>
      <c r="B2362">
        <v>190</v>
      </c>
      <c r="C2362">
        <v>53.18</v>
      </c>
      <c r="D2362">
        <v>-4.5799999999999999E-3</v>
      </c>
    </row>
    <row r="2363" spans="1:4" x14ac:dyDescent="0.3">
      <c r="A2363">
        <v>8</v>
      </c>
      <c r="B2363">
        <v>191</v>
      </c>
      <c r="C2363">
        <v>53.26</v>
      </c>
      <c r="D2363">
        <v>-1.64E-3</v>
      </c>
    </row>
    <row r="2364" spans="1:4" x14ac:dyDescent="0.3">
      <c r="A2364">
        <v>8</v>
      </c>
      <c r="B2364">
        <v>192</v>
      </c>
      <c r="C2364">
        <v>53.24</v>
      </c>
      <c r="D2364">
        <v>-6.4099999999999999E-3</v>
      </c>
    </row>
    <row r="2365" spans="1:4" x14ac:dyDescent="0.3">
      <c r="A2365">
        <v>8</v>
      </c>
      <c r="B2365">
        <v>193</v>
      </c>
      <c r="C2365">
        <v>53.28</v>
      </c>
      <c r="D2365">
        <v>-2.2799999999999999E-3</v>
      </c>
    </row>
    <row r="2366" spans="1:4" x14ac:dyDescent="0.3">
      <c r="A2366">
        <v>8</v>
      </c>
      <c r="B2366">
        <v>194</v>
      </c>
      <c r="C2366">
        <v>53</v>
      </c>
      <c r="D2366">
        <v>-4.1700000000000001E-3</v>
      </c>
    </row>
    <row r="2367" spans="1:4" x14ac:dyDescent="0.3">
      <c r="A2367">
        <v>8</v>
      </c>
      <c r="B2367">
        <v>195</v>
      </c>
      <c r="C2367">
        <v>53.09</v>
      </c>
      <c r="D2367">
        <v>-4.0200000000000001E-3</v>
      </c>
    </row>
    <row r="2368" spans="1:4" x14ac:dyDescent="0.3">
      <c r="A2368">
        <v>8</v>
      </c>
      <c r="B2368">
        <v>196</v>
      </c>
      <c r="C2368">
        <v>53.03</v>
      </c>
      <c r="D2368">
        <v>-1.6299999999999999E-3</v>
      </c>
    </row>
    <row r="2369" spans="1:4" x14ac:dyDescent="0.3">
      <c r="A2369">
        <v>8</v>
      </c>
      <c r="B2369">
        <v>197</v>
      </c>
      <c r="C2369">
        <v>53.06</v>
      </c>
      <c r="D2369">
        <v>-5.6100000000000004E-3</v>
      </c>
    </row>
    <row r="2370" spans="1:4" x14ac:dyDescent="0.3">
      <c r="A2370">
        <v>8</v>
      </c>
      <c r="B2370">
        <v>198</v>
      </c>
      <c r="C2370">
        <v>53.12</v>
      </c>
      <c r="D2370">
        <v>-2.5000000000000001E-4</v>
      </c>
    </row>
    <row r="2371" spans="1:4" x14ac:dyDescent="0.3">
      <c r="A2371">
        <v>8</v>
      </c>
      <c r="B2371">
        <v>199</v>
      </c>
      <c r="C2371">
        <v>53.07</v>
      </c>
      <c r="D2371">
        <v>-5.8100000000000001E-3</v>
      </c>
    </row>
    <row r="2372" spans="1:4" x14ac:dyDescent="0.3">
      <c r="A2372">
        <v>8</v>
      </c>
      <c r="B2372">
        <v>200</v>
      </c>
      <c r="C2372">
        <v>53.24</v>
      </c>
      <c r="D2372">
        <v>-1.3799999999999999E-3</v>
      </c>
    </row>
    <row r="2373" spans="1:4" x14ac:dyDescent="0.3">
      <c r="A2373">
        <v>8</v>
      </c>
      <c r="B2373">
        <v>201</v>
      </c>
      <c r="C2373">
        <v>53.21</v>
      </c>
      <c r="D2373">
        <v>-5.4400000000000004E-3</v>
      </c>
    </row>
    <row r="2374" spans="1:4" x14ac:dyDescent="0.3">
      <c r="A2374">
        <v>8</v>
      </c>
      <c r="B2374">
        <v>202</v>
      </c>
      <c r="C2374">
        <v>53.07</v>
      </c>
      <c r="D2374">
        <v>9.0000000000000006E-5</v>
      </c>
    </row>
    <row r="2375" spans="1:4" x14ac:dyDescent="0.3">
      <c r="A2375">
        <v>8</v>
      </c>
      <c r="B2375">
        <v>203</v>
      </c>
      <c r="C2375">
        <v>53.21</v>
      </c>
      <c r="D2375">
        <v>-5.2500000000000003E-3</v>
      </c>
    </row>
    <row r="2376" spans="1:4" x14ac:dyDescent="0.3">
      <c r="A2376">
        <v>8</v>
      </c>
      <c r="B2376">
        <v>204</v>
      </c>
      <c r="C2376">
        <v>53.02</v>
      </c>
      <c r="D2376">
        <v>2.5000000000000001E-4</v>
      </c>
    </row>
    <row r="2377" spans="1:4" x14ac:dyDescent="0.3">
      <c r="A2377">
        <v>8</v>
      </c>
      <c r="B2377">
        <v>205</v>
      </c>
      <c r="C2377">
        <v>53.19</v>
      </c>
      <c r="D2377">
        <v>-4.2500000000000003E-3</v>
      </c>
    </row>
    <row r="2378" spans="1:4" x14ac:dyDescent="0.3">
      <c r="A2378">
        <v>8</v>
      </c>
      <c r="B2378">
        <v>206</v>
      </c>
      <c r="C2378">
        <v>53.17</v>
      </c>
      <c r="D2378">
        <v>1.3999999999999999E-4</v>
      </c>
    </row>
    <row r="2379" spans="1:4" x14ac:dyDescent="0.3">
      <c r="A2379">
        <v>8</v>
      </c>
      <c r="B2379">
        <v>207</v>
      </c>
      <c r="C2379">
        <v>53.06</v>
      </c>
      <c r="D2379">
        <v>-2.3600000000000001E-3</v>
      </c>
    </row>
    <row r="2380" spans="1:4" x14ac:dyDescent="0.3">
      <c r="A2380">
        <v>8</v>
      </c>
      <c r="B2380">
        <v>208</v>
      </c>
      <c r="C2380">
        <v>53.15</v>
      </c>
      <c r="D2380">
        <v>-2.63E-3</v>
      </c>
    </row>
    <row r="2381" spans="1:4" x14ac:dyDescent="0.3">
      <c r="A2381">
        <v>8</v>
      </c>
      <c r="B2381">
        <v>209</v>
      </c>
      <c r="C2381">
        <v>53.01</v>
      </c>
      <c r="D2381">
        <v>-4.4200000000000003E-3</v>
      </c>
    </row>
    <row r="2382" spans="1:4" x14ac:dyDescent="0.3">
      <c r="A2382">
        <v>8</v>
      </c>
      <c r="B2382">
        <v>210</v>
      </c>
      <c r="C2382">
        <v>53.11</v>
      </c>
      <c r="D2382">
        <v>-6.7000000000000002E-4</v>
      </c>
    </row>
    <row r="2383" spans="1:4" x14ac:dyDescent="0.3">
      <c r="A2383">
        <v>8</v>
      </c>
      <c r="B2383">
        <v>211</v>
      </c>
      <c r="C2383">
        <v>53.11</v>
      </c>
      <c r="D2383">
        <v>-2.16E-3</v>
      </c>
    </row>
    <row r="2384" spans="1:4" x14ac:dyDescent="0.3">
      <c r="A2384">
        <v>8</v>
      </c>
      <c r="B2384">
        <v>212</v>
      </c>
      <c r="C2384">
        <v>53.06</v>
      </c>
      <c r="D2384">
        <v>-2.6099999999999999E-3</v>
      </c>
    </row>
    <row r="2385" spans="1:4" x14ac:dyDescent="0.3">
      <c r="A2385">
        <v>8</v>
      </c>
      <c r="B2385">
        <v>213</v>
      </c>
      <c r="C2385">
        <v>53.05</v>
      </c>
      <c r="D2385">
        <v>1.7000000000000001E-4</v>
      </c>
    </row>
    <row r="2386" spans="1:4" x14ac:dyDescent="0.3">
      <c r="A2386">
        <v>8</v>
      </c>
      <c r="B2386">
        <v>214</v>
      </c>
      <c r="C2386">
        <v>53.08</v>
      </c>
      <c r="D2386">
        <v>-4.1399999999999996E-3</v>
      </c>
    </row>
    <row r="2387" spans="1:4" x14ac:dyDescent="0.3">
      <c r="A2387">
        <v>8</v>
      </c>
      <c r="B2387">
        <v>215</v>
      </c>
      <c r="C2387">
        <v>53.23</v>
      </c>
      <c r="D2387">
        <v>1.1199999999999999E-3</v>
      </c>
    </row>
    <row r="2388" spans="1:4" x14ac:dyDescent="0.3">
      <c r="A2388">
        <v>8</v>
      </c>
      <c r="B2388">
        <v>216</v>
      </c>
      <c r="C2388">
        <v>53.26</v>
      </c>
      <c r="D2388">
        <v>-4.1900000000000001E-3</v>
      </c>
    </row>
    <row r="2389" spans="1:4" x14ac:dyDescent="0.3">
      <c r="A2389">
        <v>8</v>
      </c>
      <c r="B2389">
        <v>217</v>
      </c>
      <c r="C2389">
        <v>53.2</v>
      </c>
      <c r="D2389">
        <v>9.3999999999999997E-4</v>
      </c>
    </row>
    <row r="2390" spans="1:4" x14ac:dyDescent="0.3">
      <c r="A2390">
        <v>8</v>
      </c>
      <c r="B2390">
        <v>218</v>
      </c>
      <c r="C2390">
        <v>53.1</v>
      </c>
      <c r="D2390">
        <v>-3.8300000000000001E-3</v>
      </c>
    </row>
    <row r="2391" spans="1:4" x14ac:dyDescent="0.3">
      <c r="A2391">
        <v>8</v>
      </c>
      <c r="B2391">
        <v>219</v>
      </c>
      <c r="C2391">
        <v>53.15</v>
      </c>
      <c r="D2391">
        <v>4.8000000000000001E-4</v>
      </c>
    </row>
    <row r="2392" spans="1:4" x14ac:dyDescent="0.3">
      <c r="A2392">
        <v>8</v>
      </c>
      <c r="B2392">
        <v>220</v>
      </c>
      <c r="C2392">
        <v>53.13</v>
      </c>
      <c r="D2392">
        <v>-5.3800000000000002E-3</v>
      </c>
    </row>
    <row r="2393" spans="1:4" x14ac:dyDescent="0.3">
      <c r="A2393">
        <v>8</v>
      </c>
      <c r="B2393">
        <v>221</v>
      </c>
      <c r="C2393">
        <v>53.04</v>
      </c>
      <c r="D2393">
        <v>5.1999999999999995E-4</v>
      </c>
    </row>
    <row r="2394" spans="1:4" x14ac:dyDescent="0.3">
      <c r="A2394">
        <v>8</v>
      </c>
      <c r="B2394">
        <v>222</v>
      </c>
      <c r="C2394">
        <v>53.14</v>
      </c>
      <c r="D2394">
        <v>-4.7499999999999999E-3</v>
      </c>
    </row>
    <row r="2395" spans="1:4" x14ac:dyDescent="0.3">
      <c r="A2395">
        <v>8</v>
      </c>
      <c r="B2395">
        <v>223</v>
      </c>
      <c r="C2395">
        <v>53.02</v>
      </c>
      <c r="D2395">
        <v>3.1E-4</v>
      </c>
    </row>
    <row r="2396" spans="1:4" x14ac:dyDescent="0.3">
      <c r="A2396">
        <v>8</v>
      </c>
      <c r="B2396">
        <v>224</v>
      </c>
      <c r="C2396">
        <v>52.94</v>
      </c>
      <c r="D2396">
        <v>-3.1700000000000001E-3</v>
      </c>
    </row>
    <row r="2397" spans="1:4" x14ac:dyDescent="0.3">
      <c r="A2397">
        <v>8</v>
      </c>
      <c r="B2397">
        <v>225</v>
      </c>
      <c r="C2397">
        <v>53.09</v>
      </c>
      <c r="D2397">
        <v>-1.97E-3</v>
      </c>
    </row>
    <row r="2398" spans="1:4" x14ac:dyDescent="0.3">
      <c r="A2398">
        <v>8</v>
      </c>
      <c r="B2398">
        <v>226</v>
      </c>
      <c r="C2398">
        <v>53.04</v>
      </c>
      <c r="D2398">
        <v>-6.7000000000000002E-4</v>
      </c>
    </row>
    <row r="2399" spans="1:4" x14ac:dyDescent="0.3">
      <c r="A2399">
        <v>8</v>
      </c>
      <c r="B2399">
        <v>227</v>
      </c>
      <c r="C2399">
        <v>53.03</v>
      </c>
      <c r="D2399">
        <v>-6.0000000000000002E-5</v>
      </c>
    </row>
    <row r="2400" spans="1:4" x14ac:dyDescent="0.3">
      <c r="A2400">
        <v>8</v>
      </c>
      <c r="B2400">
        <v>228</v>
      </c>
      <c r="C2400">
        <v>53.22</v>
      </c>
      <c r="D2400">
        <v>-3.48E-3</v>
      </c>
    </row>
    <row r="2401" spans="1:4" x14ac:dyDescent="0.3">
      <c r="A2401">
        <v>8</v>
      </c>
      <c r="B2401">
        <v>229</v>
      </c>
      <c r="C2401">
        <v>53.2</v>
      </c>
      <c r="D2401">
        <v>-2.1700000000000001E-3</v>
      </c>
    </row>
    <row r="2402" spans="1:4" x14ac:dyDescent="0.3">
      <c r="A2402">
        <v>8</v>
      </c>
      <c r="B2402">
        <v>230</v>
      </c>
      <c r="C2402">
        <v>53</v>
      </c>
      <c r="D2402">
        <v>-2.0200000000000001E-3</v>
      </c>
    </row>
    <row r="2403" spans="1:4" x14ac:dyDescent="0.3">
      <c r="A2403">
        <v>8</v>
      </c>
      <c r="B2403">
        <v>231</v>
      </c>
      <c r="C2403">
        <v>53.06</v>
      </c>
      <c r="D2403">
        <v>-4.5900000000000003E-3</v>
      </c>
    </row>
    <row r="2404" spans="1:4" x14ac:dyDescent="0.3">
      <c r="A2404">
        <v>8</v>
      </c>
      <c r="B2404">
        <v>232</v>
      </c>
      <c r="C2404">
        <v>53.07</v>
      </c>
      <c r="D2404">
        <v>-4.2000000000000002E-4</v>
      </c>
    </row>
    <row r="2405" spans="1:4" x14ac:dyDescent="0.3">
      <c r="A2405">
        <v>8</v>
      </c>
      <c r="B2405">
        <v>233</v>
      </c>
      <c r="C2405">
        <v>53.11</v>
      </c>
      <c r="D2405">
        <v>-5.3299999999999997E-3</v>
      </c>
    </row>
    <row r="2406" spans="1:4" x14ac:dyDescent="0.3">
      <c r="A2406">
        <v>8</v>
      </c>
      <c r="B2406">
        <v>234</v>
      </c>
      <c r="C2406">
        <v>53.12</v>
      </c>
      <c r="D2406">
        <v>1.9000000000000001E-4</v>
      </c>
    </row>
    <row r="2407" spans="1:4" x14ac:dyDescent="0.3">
      <c r="A2407">
        <v>8</v>
      </c>
      <c r="B2407">
        <v>235</v>
      </c>
      <c r="C2407">
        <v>53.28</v>
      </c>
      <c r="D2407">
        <v>-5.11E-3</v>
      </c>
    </row>
    <row r="2408" spans="1:4" x14ac:dyDescent="0.3">
      <c r="A2408">
        <v>8</v>
      </c>
      <c r="B2408">
        <v>236</v>
      </c>
      <c r="C2408">
        <v>53.2</v>
      </c>
      <c r="D2408">
        <v>-4.6999999999999999E-4</v>
      </c>
    </row>
    <row r="2409" spans="1:4" x14ac:dyDescent="0.3">
      <c r="A2409">
        <v>8</v>
      </c>
      <c r="B2409">
        <v>237</v>
      </c>
      <c r="C2409">
        <v>53.2</v>
      </c>
      <c r="D2409">
        <v>-5.3299999999999997E-3</v>
      </c>
    </row>
    <row r="2410" spans="1:4" x14ac:dyDescent="0.3">
      <c r="A2410">
        <v>8</v>
      </c>
      <c r="B2410">
        <v>238</v>
      </c>
      <c r="C2410">
        <v>53.18</v>
      </c>
      <c r="D2410">
        <v>-4.4000000000000002E-4</v>
      </c>
    </row>
    <row r="2411" spans="1:4" x14ac:dyDescent="0.3">
      <c r="A2411">
        <v>8</v>
      </c>
      <c r="B2411">
        <v>239</v>
      </c>
      <c r="C2411">
        <v>53.02</v>
      </c>
      <c r="D2411">
        <v>-5.6699999999999997E-3</v>
      </c>
    </row>
    <row r="2412" spans="1:4" x14ac:dyDescent="0.3">
      <c r="A2412">
        <v>8</v>
      </c>
      <c r="B2412">
        <v>240</v>
      </c>
      <c r="C2412">
        <v>52.96</v>
      </c>
      <c r="D2412">
        <v>-4.6999999999999999E-4</v>
      </c>
    </row>
    <row r="2413" spans="1:4" x14ac:dyDescent="0.3">
      <c r="A2413">
        <v>8</v>
      </c>
      <c r="B2413">
        <v>241</v>
      </c>
      <c r="C2413">
        <v>52.92</v>
      </c>
      <c r="D2413">
        <v>-5.3800000000000002E-3</v>
      </c>
    </row>
    <row r="2414" spans="1:4" x14ac:dyDescent="0.3">
      <c r="A2414">
        <v>8</v>
      </c>
      <c r="B2414">
        <v>242</v>
      </c>
      <c r="C2414">
        <v>53.17</v>
      </c>
      <c r="D2414">
        <v>-2.5899999999999999E-3</v>
      </c>
    </row>
    <row r="2415" spans="1:4" x14ac:dyDescent="0.3">
      <c r="A2415">
        <v>8</v>
      </c>
      <c r="B2415">
        <v>243</v>
      </c>
      <c r="C2415">
        <v>52.99</v>
      </c>
      <c r="D2415">
        <v>-3.5799999999999998E-3</v>
      </c>
    </row>
    <row r="2416" spans="1:4" x14ac:dyDescent="0.3">
      <c r="A2416">
        <v>8</v>
      </c>
      <c r="B2416">
        <v>244</v>
      </c>
      <c r="C2416">
        <v>53.14</v>
      </c>
      <c r="D2416">
        <v>-4.6100000000000004E-3</v>
      </c>
    </row>
    <row r="2417" spans="1:4" x14ac:dyDescent="0.3">
      <c r="A2417">
        <v>8</v>
      </c>
      <c r="B2417">
        <v>245</v>
      </c>
      <c r="C2417">
        <v>53.09</v>
      </c>
      <c r="D2417">
        <v>-5.6699999999999997E-3</v>
      </c>
    </row>
    <row r="2418" spans="1:4" x14ac:dyDescent="0.3">
      <c r="A2418">
        <v>8</v>
      </c>
      <c r="B2418">
        <v>246</v>
      </c>
      <c r="C2418">
        <v>53.04</v>
      </c>
      <c r="D2418">
        <v>-2.3600000000000001E-3</v>
      </c>
    </row>
    <row r="2419" spans="1:4" x14ac:dyDescent="0.3">
      <c r="A2419">
        <v>8</v>
      </c>
      <c r="B2419">
        <v>247</v>
      </c>
      <c r="C2419">
        <v>53.18</v>
      </c>
      <c r="D2419">
        <v>-3.2799999999999999E-3</v>
      </c>
    </row>
    <row r="2420" spans="1:4" x14ac:dyDescent="0.3">
      <c r="A2420">
        <v>8</v>
      </c>
      <c r="B2420">
        <v>248</v>
      </c>
      <c r="C2420">
        <v>53.29</v>
      </c>
      <c r="D2420">
        <v>-4.5900000000000003E-3</v>
      </c>
    </row>
    <row r="2421" spans="1:4" x14ac:dyDescent="0.3">
      <c r="A2421">
        <v>8</v>
      </c>
      <c r="B2421">
        <v>249</v>
      </c>
      <c r="C2421">
        <v>53.19</v>
      </c>
      <c r="D2421">
        <v>-1.5900000000000001E-3</v>
      </c>
    </row>
    <row r="2422" spans="1:4" x14ac:dyDescent="0.3">
      <c r="A2422">
        <v>8</v>
      </c>
      <c r="B2422">
        <v>250</v>
      </c>
      <c r="C2422">
        <v>53.03</v>
      </c>
      <c r="D2422">
        <v>-6.4700000000000001E-3</v>
      </c>
    </row>
    <row r="2423" spans="1:4" x14ac:dyDescent="0.3">
      <c r="A2423">
        <v>8</v>
      </c>
      <c r="B2423">
        <v>251</v>
      </c>
      <c r="C2423">
        <v>52.96</v>
      </c>
      <c r="D2423">
        <v>-1.58E-3</v>
      </c>
    </row>
    <row r="2424" spans="1:4" x14ac:dyDescent="0.3">
      <c r="A2424">
        <v>8</v>
      </c>
      <c r="B2424">
        <v>252</v>
      </c>
      <c r="C2424">
        <v>53.23</v>
      </c>
      <c r="D2424">
        <v>-6.8300000000000001E-3</v>
      </c>
    </row>
    <row r="2425" spans="1:4" x14ac:dyDescent="0.3">
      <c r="A2425">
        <v>8</v>
      </c>
      <c r="B2425">
        <v>253</v>
      </c>
      <c r="C2425">
        <v>52.92</v>
      </c>
      <c r="D2425">
        <v>-1.2700000000000001E-3</v>
      </c>
    </row>
    <row r="2426" spans="1:4" x14ac:dyDescent="0.3">
      <c r="A2426">
        <v>8</v>
      </c>
      <c r="B2426">
        <v>254</v>
      </c>
      <c r="C2426">
        <v>52.98</v>
      </c>
      <c r="D2426">
        <v>-6.3400000000000001E-3</v>
      </c>
    </row>
    <row r="2427" spans="1:4" x14ac:dyDescent="0.3">
      <c r="A2427">
        <v>8</v>
      </c>
      <c r="B2427">
        <v>255</v>
      </c>
      <c r="C2427">
        <v>53.27</v>
      </c>
      <c r="D2427">
        <v>-1.09E-3</v>
      </c>
    </row>
    <row r="2428" spans="1:4" x14ac:dyDescent="0.3">
      <c r="A2428">
        <v>8</v>
      </c>
      <c r="B2428">
        <v>256</v>
      </c>
      <c r="C2428">
        <v>53.15</v>
      </c>
      <c r="D2428">
        <v>-6.77E-3</v>
      </c>
    </row>
    <row r="2429" spans="1:4" x14ac:dyDescent="0.3">
      <c r="A2429">
        <v>8</v>
      </c>
      <c r="B2429">
        <v>257</v>
      </c>
      <c r="C2429">
        <v>53.25</v>
      </c>
      <c r="D2429">
        <v>-1.6900000000000001E-3</v>
      </c>
    </row>
    <row r="2430" spans="1:4" x14ac:dyDescent="0.3">
      <c r="A2430">
        <v>8</v>
      </c>
      <c r="B2430">
        <v>258</v>
      </c>
      <c r="C2430">
        <v>53.23</v>
      </c>
      <c r="D2430">
        <v>-5.7499999999999999E-3</v>
      </c>
    </row>
    <row r="2431" spans="1:4" x14ac:dyDescent="0.3">
      <c r="A2431">
        <v>8</v>
      </c>
      <c r="B2431">
        <v>259</v>
      </c>
      <c r="C2431">
        <v>53.14</v>
      </c>
      <c r="D2431">
        <v>-1.5499999999999999E-3</v>
      </c>
    </row>
    <row r="2432" spans="1:4" x14ac:dyDescent="0.3">
      <c r="A2432">
        <v>8</v>
      </c>
      <c r="B2432">
        <v>260</v>
      </c>
      <c r="C2432">
        <v>52.96</v>
      </c>
      <c r="D2432">
        <v>-4.4200000000000003E-3</v>
      </c>
    </row>
    <row r="2433" spans="1:4" x14ac:dyDescent="0.3">
      <c r="A2433">
        <v>8</v>
      </c>
      <c r="B2433">
        <v>261</v>
      </c>
      <c r="C2433">
        <v>53</v>
      </c>
      <c r="D2433">
        <v>-3.7000000000000002E-3</v>
      </c>
    </row>
    <row r="2434" spans="1:4" x14ac:dyDescent="0.3">
      <c r="A2434">
        <v>8</v>
      </c>
      <c r="B2434">
        <v>262</v>
      </c>
      <c r="C2434">
        <v>51.28</v>
      </c>
      <c r="D2434">
        <v>-2.33E-3</v>
      </c>
    </row>
    <row r="2435" spans="1:4" x14ac:dyDescent="0.3">
      <c r="A2435">
        <v>8</v>
      </c>
      <c r="B2435">
        <v>263</v>
      </c>
      <c r="C2435">
        <v>51.46</v>
      </c>
      <c r="D2435">
        <v>-1.83E-3</v>
      </c>
    </row>
    <row r="2436" spans="1:4" x14ac:dyDescent="0.3">
      <c r="A2436">
        <v>8</v>
      </c>
      <c r="B2436">
        <v>264</v>
      </c>
      <c r="C2436">
        <v>51.54</v>
      </c>
      <c r="D2436">
        <v>-4.8399999999999997E-3</v>
      </c>
    </row>
    <row r="2437" spans="1:4" x14ac:dyDescent="0.3">
      <c r="A2437">
        <v>8</v>
      </c>
      <c r="B2437">
        <v>265</v>
      </c>
      <c r="C2437">
        <v>51.3</v>
      </c>
      <c r="D2437">
        <v>-3.5300000000000002E-3</v>
      </c>
    </row>
    <row r="2438" spans="1:4" x14ac:dyDescent="0.3">
      <c r="A2438">
        <v>8</v>
      </c>
      <c r="B2438">
        <v>266</v>
      </c>
      <c r="C2438">
        <v>51.47</v>
      </c>
      <c r="D2438">
        <v>-2.8E-3</v>
      </c>
    </row>
    <row r="2439" spans="1:4" x14ac:dyDescent="0.3">
      <c r="A2439">
        <v>8</v>
      </c>
      <c r="B2439">
        <v>267</v>
      </c>
      <c r="C2439">
        <v>51.41</v>
      </c>
      <c r="D2439">
        <v>-6.1199999999999996E-3</v>
      </c>
    </row>
    <row r="2440" spans="1:4" x14ac:dyDescent="0.3">
      <c r="A2440">
        <v>8</v>
      </c>
      <c r="B2440">
        <v>268</v>
      </c>
      <c r="C2440">
        <v>51.11</v>
      </c>
      <c r="D2440">
        <v>-1.66E-3</v>
      </c>
    </row>
    <row r="2441" spans="1:4" x14ac:dyDescent="0.3">
      <c r="A2441">
        <v>8</v>
      </c>
      <c r="B2441">
        <v>269</v>
      </c>
      <c r="C2441">
        <v>51.53</v>
      </c>
      <c r="D2441">
        <v>-6.8599999999999998E-3</v>
      </c>
    </row>
    <row r="2442" spans="1:4" x14ac:dyDescent="0.3">
      <c r="A2442">
        <v>8</v>
      </c>
      <c r="B2442">
        <v>270</v>
      </c>
      <c r="C2442">
        <v>51.36</v>
      </c>
      <c r="D2442">
        <v>-1.83E-3</v>
      </c>
    </row>
    <row r="2443" spans="1:4" x14ac:dyDescent="0.3">
      <c r="A2443">
        <v>8</v>
      </c>
      <c r="B2443">
        <v>271</v>
      </c>
      <c r="C2443">
        <v>51.25</v>
      </c>
      <c r="D2443">
        <v>-6.6600000000000001E-3</v>
      </c>
    </row>
    <row r="2444" spans="1:4" x14ac:dyDescent="0.3">
      <c r="A2444">
        <v>8</v>
      </c>
      <c r="B2444">
        <v>272</v>
      </c>
      <c r="C2444">
        <v>51.37</v>
      </c>
      <c r="D2444">
        <v>-1.9499999999999999E-3</v>
      </c>
    </row>
    <row r="2445" spans="1:4" x14ac:dyDescent="0.3">
      <c r="A2445">
        <v>8</v>
      </c>
      <c r="B2445">
        <v>273</v>
      </c>
      <c r="C2445">
        <v>51.51</v>
      </c>
      <c r="D2445">
        <v>-7.0800000000000004E-3</v>
      </c>
    </row>
    <row r="2446" spans="1:4" x14ac:dyDescent="0.3">
      <c r="A2446">
        <v>8</v>
      </c>
      <c r="B2446">
        <v>274</v>
      </c>
      <c r="C2446">
        <v>51.54</v>
      </c>
      <c r="D2446">
        <v>-1.5E-3</v>
      </c>
    </row>
    <row r="2447" spans="1:4" x14ac:dyDescent="0.3">
      <c r="A2447">
        <v>8</v>
      </c>
      <c r="B2447">
        <v>275</v>
      </c>
      <c r="C2447">
        <v>51.33</v>
      </c>
      <c r="D2447">
        <v>-6.3600000000000002E-3</v>
      </c>
    </row>
    <row r="2448" spans="1:4" x14ac:dyDescent="0.3">
      <c r="A2448">
        <v>8</v>
      </c>
      <c r="B2448">
        <v>276</v>
      </c>
      <c r="C2448">
        <v>51.25</v>
      </c>
      <c r="D2448">
        <v>-2.0200000000000001E-3</v>
      </c>
    </row>
    <row r="2449" spans="1:4" x14ac:dyDescent="0.3">
      <c r="A2449">
        <v>8</v>
      </c>
      <c r="B2449">
        <v>277</v>
      </c>
      <c r="C2449">
        <v>51.56</v>
      </c>
      <c r="D2449">
        <v>-5.3E-3</v>
      </c>
    </row>
    <row r="2450" spans="1:4" x14ac:dyDescent="0.3">
      <c r="A2450">
        <v>8</v>
      </c>
      <c r="B2450">
        <v>278</v>
      </c>
      <c r="C2450">
        <v>51.6</v>
      </c>
      <c r="D2450">
        <v>-4.2700000000000004E-3</v>
      </c>
    </row>
    <row r="2451" spans="1:4" x14ac:dyDescent="0.3">
      <c r="A2451">
        <v>8</v>
      </c>
      <c r="B2451">
        <v>279</v>
      </c>
      <c r="C2451">
        <v>51.29</v>
      </c>
      <c r="D2451">
        <v>-3.5599999999999998E-3</v>
      </c>
    </row>
    <row r="2452" spans="1:4" x14ac:dyDescent="0.3">
      <c r="A2452">
        <v>8</v>
      </c>
      <c r="B2452">
        <v>280</v>
      </c>
      <c r="C2452">
        <v>51.41</v>
      </c>
      <c r="D2452">
        <v>-2.1700000000000001E-3</v>
      </c>
    </row>
    <row r="2453" spans="1:4" x14ac:dyDescent="0.3">
      <c r="A2453">
        <v>8</v>
      </c>
      <c r="B2453">
        <v>281</v>
      </c>
      <c r="C2453">
        <v>51.41</v>
      </c>
      <c r="D2453">
        <v>-5.3800000000000002E-3</v>
      </c>
    </row>
    <row r="2454" spans="1:4" x14ac:dyDescent="0.3">
      <c r="A2454">
        <v>8</v>
      </c>
      <c r="B2454">
        <v>282</v>
      </c>
      <c r="C2454">
        <v>51.33</v>
      </c>
      <c r="D2454">
        <v>-3.8899999999999998E-3</v>
      </c>
    </row>
    <row r="2455" spans="1:4" x14ac:dyDescent="0.3">
      <c r="A2455">
        <v>8</v>
      </c>
      <c r="B2455">
        <v>283</v>
      </c>
      <c r="C2455">
        <v>51.28</v>
      </c>
      <c r="D2455">
        <v>-3.13E-3</v>
      </c>
    </row>
    <row r="2456" spans="1:4" x14ac:dyDescent="0.3">
      <c r="A2456">
        <v>8</v>
      </c>
      <c r="B2456">
        <v>284</v>
      </c>
      <c r="C2456">
        <v>51.04</v>
      </c>
      <c r="D2456">
        <v>-6.5799999999999999E-3</v>
      </c>
    </row>
    <row r="2457" spans="1:4" x14ac:dyDescent="0.3">
      <c r="A2457">
        <v>8</v>
      </c>
      <c r="B2457">
        <v>285</v>
      </c>
      <c r="C2457">
        <v>51.19</v>
      </c>
      <c r="D2457">
        <v>-1.92E-3</v>
      </c>
    </row>
    <row r="2458" spans="1:4" x14ac:dyDescent="0.3">
      <c r="A2458">
        <v>8</v>
      </c>
      <c r="B2458">
        <v>286</v>
      </c>
      <c r="C2458">
        <v>50.84</v>
      </c>
      <c r="D2458">
        <v>-7.4999999999999997E-3</v>
      </c>
    </row>
    <row r="2459" spans="1:4" x14ac:dyDescent="0.3">
      <c r="A2459">
        <v>8</v>
      </c>
      <c r="B2459">
        <v>287</v>
      </c>
      <c r="C2459">
        <v>51.3</v>
      </c>
      <c r="D2459">
        <v>-1.9400000000000001E-3</v>
      </c>
    </row>
    <row r="2460" spans="1:4" x14ac:dyDescent="0.3">
      <c r="A2460">
        <v>8</v>
      </c>
      <c r="B2460">
        <v>288</v>
      </c>
      <c r="C2460">
        <v>51.34</v>
      </c>
      <c r="D2460">
        <v>-6.9499999999999996E-3</v>
      </c>
    </row>
    <row r="2461" spans="1:4" x14ac:dyDescent="0.3">
      <c r="A2461">
        <v>8</v>
      </c>
      <c r="B2461">
        <v>289</v>
      </c>
      <c r="C2461">
        <v>51.25</v>
      </c>
      <c r="D2461">
        <v>-1.97E-3</v>
      </c>
    </row>
    <row r="2462" spans="1:4" x14ac:dyDescent="0.3">
      <c r="A2462">
        <v>8</v>
      </c>
      <c r="B2462">
        <v>290</v>
      </c>
      <c r="C2462">
        <v>51.4</v>
      </c>
      <c r="D2462">
        <v>-7.3099999999999997E-3</v>
      </c>
    </row>
    <row r="2463" spans="1:4" x14ac:dyDescent="0.3">
      <c r="A2463">
        <v>8</v>
      </c>
      <c r="B2463">
        <v>291</v>
      </c>
      <c r="C2463">
        <v>51.21</v>
      </c>
      <c r="D2463">
        <v>-1.42E-3</v>
      </c>
    </row>
    <row r="2464" spans="1:4" x14ac:dyDescent="0.3">
      <c r="A2464">
        <v>8</v>
      </c>
      <c r="B2464">
        <v>292</v>
      </c>
      <c r="C2464">
        <v>51.72</v>
      </c>
      <c r="D2464">
        <v>-6.3400000000000001E-3</v>
      </c>
    </row>
    <row r="2465" spans="1:4" x14ac:dyDescent="0.3">
      <c r="A2465">
        <v>8</v>
      </c>
      <c r="B2465">
        <v>293</v>
      </c>
      <c r="C2465">
        <v>51.64</v>
      </c>
      <c r="D2465">
        <v>-1.7700000000000001E-3</v>
      </c>
    </row>
    <row r="2466" spans="1:4" x14ac:dyDescent="0.3">
      <c r="A2466">
        <v>8</v>
      </c>
      <c r="B2466">
        <v>294</v>
      </c>
      <c r="C2466">
        <v>50.84</v>
      </c>
      <c r="D2466">
        <v>-5.9699999999999996E-3</v>
      </c>
    </row>
    <row r="2467" spans="1:4" x14ac:dyDescent="0.3">
      <c r="A2467">
        <v>8</v>
      </c>
      <c r="B2467">
        <v>295</v>
      </c>
      <c r="C2467">
        <v>51.13</v>
      </c>
      <c r="D2467">
        <v>-3.4399999999999999E-3</v>
      </c>
    </row>
    <row r="2468" spans="1:4" x14ac:dyDescent="0.3">
      <c r="A2468">
        <v>8</v>
      </c>
      <c r="B2468">
        <v>296</v>
      </c>
      <c r="C2468">
        <v>51.19</v>
      </c>
      <c r="D2468">
        <v>-4.1700000000000001E-3</v>
      </c>
    </row>
    <row r="2469" spans="1:4" x14ac:dyDescent="0.3">
      <c r="A2469">
        <v>8</v>
      </c>
      <c r="B2469">
        <v>297</v>
      </c>
      <c r="C2469">
        <v>51.43</v>
      </c>
      <c r="D2469">
        <v>-5.5500000000000002E-3</v>
      </c>
    </row>
    <row r="2470" spans="1:4" x14ac:dyDescent="0.3">
      <c r="A2470">
        <v>8</v>
      </c>
      <c r="B2470">
        <v>298</v>
      </c>
      <c r="C2470">
        <v>51.39</v>
      </c>
      <c r="D2470">
        <v>-6.6400000000000001E-3</v>
      </c>
    </row>
    <row r="2471" spans="1:4" x14ac:dyDescent="0.3">
      <c r="A2471">
        <v>8</v>
      </c>
      <c r="B2471">
        <v>299</v>
      </c>
      <c r="C2471">
        <v>51.21</v>
      </c>
      <c r="D2471">
        <v>-3.7200000000000002E-3</v>
      </c>
    </row>
    <row r="2472" spans="1:4" x14ac:dyDescent="0.3">
      <c r="A2472">
        <v>8</v>
      </c>
      <c r="B2472">
        <v>300</v>
      </c>
      <c r="C2472">
        <v>51.41</v>
      </c>
      <c r="D2472">
        <v>-4.5799999999999999E-3</v>
      </c>
    </row>
    <row r="2473" spans="1:4" x14ac:dyDescent="0.3">
      <c r="A2473">
        <v>8</v>
      </c>
      <c r="B2473">
        <v>301</v>
      </c>
      <c r="C2473">
        <v>51.53</v>
      </c>
      <c r="D2473">
        <v>-5.8900000000000003E-3</v>
      </c>
    </row>
    <row r="2474" spans="1:4" x14ac:dyDescent="0.3">
      <c r="A2474">
        <v>8</v>
      </c>
      <c r="B2474">
        <v>302</v>
      </c>
      <c r="C2474">
        <v>51.65</v>
      </c>
      <c r="D2474">
        <v>-2.8600000000000001E-3</v>
      </c>
    </row>
    <row r="2475" spans="1:4" x14ac:dyDescent="0.3">
      <c r="A2475">
        <v>8</v>
      </c>
      <c r="B2475">
        <v>303</v>
      </c>
      <c r="C2475">
        <v>51.4</v>
      </c>
      <c r="D2475">
        <v>-7.4999999999999997E-3</v>
      </c>
    </row>
    <row r="2476" spans="1:4" x14ac:dyDescent="0.3">
      <c r="A2476">
        <v>8</v>
      </c>
      <c r="B2476">
        <v>304</v>
      </c>
      <c r="C2476">
        <v>51.29</v>
      </c>
      <c r="D2476">
        <v>-2.1099999999999999E-3</v>
      </c>
    </row>
    <row r="2477" spans="1:4" x14ac:dyDescent="0.3">
      <c r="A2477">
        <v>8</v>
      </c>
      <c r="B2477">
        <v>305</v>
      </c>
      <c r="C2477">
        <v>51.23</v>
      </c>
      <c r="D2477">
        <v>-7.8899999999999994E-3</v>
      </c>
    </row>
    <row r="2478" spans="1:4" x14ac:dyDescent="0.3">
      <c r="A2478">
        <v>8</v>
      </c>
      <c r="B2478">
        <v>306</v>
      </c>
      <c r="C2478">
        <v>51.31</v>
      </c>
      <c r="D2478">
        <v>-2.7200000000000002E-3</v>
      </c>
    </row>
    <row r="2479" spans="1:4" x14ac:dyDescent="0.3">
      <c r="A2479">
        <v>8</v>
      </c>
      <c r="B2479">
        <v>307</v>
      </c>
      <c r="C2479">
        <v>51.55</v>
      </c>
      <c r="D2479">
        <v>-7.3400000000000002E-3</v>
      </c>
    </row>
    <row r="2480" spans="1:4" x14ac:dyDescent="0.3">
      <c r="A2480">
        <v>8</v>
      </c>
      <c r="B2480">
        <v>308</v>
      </c>
      <c r="C2480">
        <v>51.33</v>
      </c>
      <c r="D2480">
        <v>-2.3600000000000001E-3</v>
      </c>
    </row>
    <row r="2481" spans="1:4" x14ac:dyDescent="0.3">
      <c r="A2481">
        <v>8</v>
      </c>
      <c r="B2481">
        <v>309</v>
      </c>
      <c r="C2481">
        <v>51.38</v>
      </c>
      <c r="D2481">
        <v>-8.0000000000000002E-3</v>
      </c>
    </row>
    <row r="2482" spans="1:4" x14ac:dyDescent="0.3">
      <c r="A2482">
        <v>8</v>
      </c>
      <c r="B2482">
        <v>310</v>
      </c>
      <c r="C2482">
        <v>51.41</v>
      </c>
      <c r="D2482">
        <v>-2.5500000000000002E-3</v>
      </c>
    </row>
    <row r="2483" spans="1:4" x14ac:dyDescent="0.3">
      <c r="A2483">
        <v>9</v>
      </c>
      <c r="B2483">
        <v>1</v>
      </c>
      <c r="C2483">
        <v>51.5</v>
      </c>
      <c r="D2483">
        <v>-3.0899999999999999E-3</v>
      </c>
    </row>
    <row r="2484" spans="1:4" x14ac:dyDescent="0.3">
      <c r="A2484">
        <v>9</v>
      </c>
      <c r="B2484">
        <v>2</v>
      </c>
      <c r="C2484">
        <v>51.27</v>
      </c>
      <c r="D2484">
        <v>-4.3600000000000002E-3</v>
      </c>
    </row>
    <row r="2485" spans="1:4" x14ac:dyDescent="0.3">
      <c r="A2485">
        <v>9</v>
      </c>
      <c r="B2485">
        <v>3</v>
      </c>
      <c r="C2485">
        <v>51.44</v>
      </c>
      <c r="D2485">
        <v>-5.5500000000000002E-3</v>
      </c>
    </row>
    <row r="2486" spans="1:4" x14ac:dyDescent="0.3">
      <c r="A2486">
        <v>9</v>
      </c>
      <c r="B2486">
        <v>4</v>
      </c>
      <c r="C2486">
        <v>51.39</v>
      </c>
      <c r="D2486">
        <v>-2.9199999999999999E-3</v>
      </c>
    </row>
    <row r="2487" spans="1:4" x14ac:dyDescent="0.3">
      <c r="A2487">
        <v>9</v>
      </c>
      <c r="B2487">
        <v>5</v>
      </c>
      <c r="C2487">
        <v>51.32</v>
      </c>
      <c r="D2487">
        <v>-3.47E-3</v>
      </c>
    </row>
    <row r="2488" spans="1:4" x14ac:dyDescent="0.3">
      <c r="A2488">
        <v>9</v>
      </c>
      <c r="B2488">
        <v>6</v>
      </c>
      <c r="C2488">
        <v>51.3</v>
      </c>
      <c r="D2488">
        <v>-4.4799999999999996E-3</v>
      </c>
    </row>
    <row r="2489" spans="1:4" x14ac:dyDescent="0.3">
      <c r="A2489">
        <v>9</v>
      </c>
      <c r="B2489">
        <v>7</v>
      </c>
      <c r="C2489">
        <v>51.29</v>
      </c>
      <c r="D2489">
        <v>-5.6100000000000004E-3</v>
      </c>
    </row>
    <row r="2490" spans="1:4" x14ac:dyDescent="0.3">
      <c r="A2490">
        <v>9</v>
      </c>
      <c r="B2490">
        <v>8</v>
      </c>
      <c r="C2490">
        <v>51.67</v>
      </c>
      <c r="D2490">
        <v>-2.9399999999999999E-3</v>
      </c>
    </row>
    <row r="2491" spans="1:4" x14ac:dyDescent="0.3">
      <c r="A2491">
        <v>9</v>
      </c>
      <c r="B2491">
        <v>9</v>
      </c>
      <c r="C2491">
        <v>51.61</v>
      </c>
      <c r="D2491">
        <v>-7.4700000000000001E-3</v>
      </c>
    </row>
    <row r="2492" spans="1:4" x14ac:dyDescent="0.3">
      <c r="A2492">
        <v>9</v>
      </c>
      <c r="B2492">
        <v>10</v>
      </c>
      <c r="C2492">
        <v>52.47</v>
      </c>
      <c r="D2492">
        <v>-2.0300000000000001E-3</v>
      </c>
    </row>
    <row r="2493" spans="1:4" x14ac:dyDescent="0.3">
      <c r="A2493">
        <v>9</v>
      </c>
      <c r="B2493">
        <v>11</v>
      </c>
      <c r="C2493">
        <v>52.5</v>
      </c>
      <c r="D2493">
        <v>-7.5599999999999999E-3</v>
      </c>
    </row>
    <row r="2494" spans="1:4" x14ac:dyDescent="0.3">
      <c r="A2494">
        <v>9</v>
      </c>
      <c r="B2494">
        <v>12</v>
      </c>
      <c r="C2494">
        <v>52.58</v>
      </c>
      <c r="D2494">
        <v>-1.9499999999999999E-3</v>
      </c>
    </row>
    <row r="2495" spans="1:4" x14ac:dyDescent="0.3">
      <c r="A2495">
        <v>9</v>
      </c>
      <c r="B2495">
        <v>13</v>
      </c>
      <c r="C2495">
        <v>52.79</v>
      </c>
      <c r="D2495">
        <v>-6.1599999999999997E-3</v>
      </c>
    </row>
    <row r="2496" spans="1:4" x14ac:dyDescent="0.3">
      <c r="A2496">
        <v>9</v>
      </c>
      <c r="B2496">
        <v>14</v>
      </c>
      <c r="C2496">
        <v>52.43</v>
      </c>
      <c r="D2496">
        <v>-2.0300000000000001E-3</v>
      </c>
    </row>
    <row r="2497" spans="1:4" x14ac:dyDescent="0.3">
      <c r="A2497">
        <v>9</v>
      </c>
      <c r="B2497">
        <v>15</v>
      </c>
      <c r="C2497">
        <v>52.68</v>
      </c>
      <c r="D2497">
        <v>-7.4200000000000004E-3</v>
      </c>
    </row>
    <row r="2498" spans="1:4" x14ac:dyDescent="0.3">
      <c r="A2498">
        <v>9</v>
      </c>
      <c r="B2498">
        <v>16</v>
      </c>
      <c r="C2498">
        <v>52.59</v>
      </c>
      <c r="D2498">
        <v>-2.4199999999999998E-3</v>
      </c>
    </row>
    <row r="2499" spans="1:4" x14ac:dyDescent="0.3">
      <c r="A2499">
        <v>9</v>
      </c>
      <c r="B2499">
        <v>17</v>
      </c>
      <c r="C2499">
        <v>52.92</v>
      </c>
      <c r="D2499">
        <v>-7.0600000000000003E-3</v>
      </c>
    </row>
    <row r="2500" spans="1:4" x14ac:dyDescent="0.3">
      <c r="A2500">
        <v>9</v>
      </c>
      <c r="B2500">
        <v>18</v>
      </c>
      <c r="C2500">
        <v>52.99</v>
      </c>
      <c r="D2500">
        <v>-3.6600000000000001E-3</v>
      </c>
    </row>
    <row r="2501" spans="1:4" x14ac:dyDescent="0.3">
      <c r="A2501">
        <v>9</v>
      </c>
      <c r="B2501">
        <v>19</v>
      </c>
      <c r="C2501">
        <v>52.71</v>
      </c>
      <c r="D2501">
        <v>-5.0899999999999999E-3</v>
      </c>
    </row>
    <row r="2502" spans="1:4" x14ac:dyDescent="0.3">
      <c r="A2502">
        <v>9</v>
      </c>
      <c r="B2502">
        <v>20</v>
      </c>
      <c r="C2502">
        <v>52.99</v>
      </c>
      <c r="D2502">
        <v>-5.3299999999999997E-3</v>
      </c>
    </row>
    <row r="2503" spans="1:4" x14ac:dyDescent="0.3">
      <c r="A2503">
        <v>9</v>
      </c>
      <c r="B2503">
        <v>21</v>
      </c>
      <c r="C2503">
        <v>52.92</v>
      </c>
      <c r="D2503">
        <v>-3.1099999999999999E-3</v>
      </c>
    </row>
    <row r="2504" spans="1:4" x14ac:dyDescent="0.3">
      <c r="A2504">
        <v>9</v>
      </c>
      <c r="B2504">
        <v>22</v>
      </c>
      <c r="C2504">
        <v>53.11</v>
      </c>
      <c r="D2504">
        <v>-7.1700000000000002E-3</v>
      </c>
    </row>
    <row r="2505" spans="1:4" x14ac:dyDescent="0.3">
      <c r="A2505">
        <v>9</v>
      </c>
      <c r="B2505">
        <v>23</v>
      </c>
      <c r="C2505">
        <v>52.83</v>
      </c>
      <c r="D2505">
        <v>-5.13E-3</v>
      </c>
    </row>
    <row r="2506" spans="1:4" x14ac:dyDescent="0.3">
      <c r="A2506">
        <v>9</v>
      </c>
      <c r="B2506">
        <v>24</v>
      </c>
      <c r="C2506">
        <v>52.82</v>
      </c>
      <c r="D2506">
        <v>-5.5599999999999998E-3</v>
      </c>
    </row>
    <row r="2507" spans="1:4" x14ac:dyDescent="0.3">
      <c r="A2507">
        <v>9</v>
      </c>
      <c r="B2507">
        <v>25</v>
      </c>
      <c r="C2507">
        <v>52.92</v>
      </c>
      <c r="D2507">
        <v>-2.8900000000000002E-3</v>
      </c>
    </row>
    <row r="2508" spans="1:4" x14ac:dyDescent="0.3">
      <c r="A2508">
        <v>9</v>
      </c>
      <c r="B2508">
        <v>26</v>
      </c>
      <c r="C2508">
        <v>52.47</v>
      </c>
      <c r="D2508">
        <v>-7.6699999999999997E-3</v>
      </c>
    </row>
    <row r="2509" spans="1:4" x14ac:dyDescent="0.3">
      <c r="A2509">
        <v>9</v>
      </c>
      <c r="B2509">
        <v>27</v>
      </c>
      <c r="C2509">
        <v>51.62</v>
      </c>
      <c r="D2509">
        <v>-2.0300000000000001E-3</v>
      </c>
    </row>
    <row r="2510" spans="1:4" x14ac:dyDescent="0.3">
      <c r="A2510">
        <v>9</v>
      </c>
      <c r="B2510">
        <v>28</v>
      </c>
      <c r="C2510">
        <v>51.51</v>
      </c>
      <c r="D2510">
        <v>-7.6099999999999996E-3</v>
      </c>
    </row>
    <row r="2511" spans="1:4" x14ac:dyDescent="0.3">
      <c r="A2511">
        <v>9</v>
      </c>
      <c r="B2511">
        <v>29</v>
      </c>
      <c r="C2511">
        <v>51.45</v>
      </c>
      <c r="D2511">
        <v>-2.2000000000000001E-3</v>
      </c>
    </row>
    <row r="2512" spans="1:4" x14ac:dyDescent="0.3">
      <c r="A2512">
        <v>9</v>
      </c>
      <c r="B2512">
        <v>30</v>
      </c>
      <c r="C2512">
        <v>51.61</v>
      </c>
      <c r="D2512">
        <v>-6.6699999999999997E-3</v>
      </c>
    </row>
    <row r="2513" spans="1:4" x14ac:dyDescent="0.3">
      <c r="A2513">
        <v>9</v>
      </c>
      <c r="B2513">
        <v>31</v>
      </c>
      <c r="C2513">
        <v>51.22</v>
      </c>
      <c r="D2513">
        <v>-2.4499999999999999E-3</v>
      </c>
    </row>
    <row r="2514" spans="1:4" x14ac:dyDescent="0.3">
      <c r="A2514">
        <v>9</v>
      </c>
      <c r="B2514">
        <v>32</v>
      </c>
      <c r="C2514">
        <v>51.44</v>
      </c>
      <c r="D2514">
        <v>-7.1399999999999996E-3</v>
      </c>
    </row>
    <row r="2515" spans="1:4" x14ac:dyDescent="0.3">
      <c r="A2515">
        <v>9</v>
      </c>
      <c r="B2515">
        <v>33</v>
      </c>
      <c r="C2515">
        <v>51.4</v>
      </c>
      <c r="D2515">
        <v>-1.6299999999999999E-3</v>
      </c>
    </row>
    <row r="2516" spans="1:4" x14ac:dyDescent="0.3">
      <c r="A2516">
        <v>9</v>
      </c>
      <c r="B2516">
        <v>34</v>
      </c>
      <c r="C2516">
        <v>51.46</v>
      </c>
      <c r="D2516">
        <v>-6.5799999999999999E-3</v>
      </c>
    </row>
    <row r="2517" spans="1:4" x14ac:dyDescent="0.3">
      <c r="A2517">
        <v>9</v>
      </c>
      <c r="B2517">
        <v>35</v>
      </c>
      <c r="C2517">
        <v>51.28</v>
      </c>
      <c r="D2517">
        <v>-2.3E-3</v>
      </c>
    </row>
    <row r="2518" spans="1:4" x14ac:dyDescent="0.3">
      <c r="A2518">
        <v>9</v>
      </c>
      <c r="B2518">
        <v>36</v>
      </c>
      <c r="C2518">
        <v>51.27</v>
      </c>
      <c r="D2518">
        <v>-5.5199999999999997E-3</v>
      </c>
    </row>
    <row r="2519" spans="1:4" x14ac:dyDescent="0.3">
      <c r="A2519">
        <v>9</v>
      </c>
      <c r="B2519">
        <v>37</v>
      </c>
      <c r="C2519">
        <v>51.58</v>
      </c>
      <c r="D2519">
        <v>-4.1999999999999997E-3</v>
      </c>
    </row>
    <row r="2520" spans="1:4" x14ac:dyDescent="0.3">
      <c r="A2520">
        <v>9</v>
      </c>
      <c r="B2520">
        <v>38</v>
      </c>
      <c r="C2520">
        <v>51.39</v>
      </c>
      <c r="D2520">
        <v>-2.63E-3</v>
      </c>
    </row>
    <row r="2521" spans="1:4" x14ac:dyDescent="0.3">
      <c r="A2521">
        <v>9</v>
      </c>
      <c r="B2521">
        <v>39</v>
      </c>
      <c r="C2521">
        <v>51.12</v>
      </c>
      <c r="D2521">
        <v>-6.4200000000000004E-3</v>
      </c>
    </row>
    <row r="2522" spans="1:4" x14ac:dyDescent="0.3">
      <c r="A2522">
        <v>9</v>
      </c>
      <c r="B2522">
        <v>40</v>
      </c>
      <c r="C2522">
        <v>51.28</v>
      </c>
      <c r="D2522">
        <v>-2.0500000000000002E-3</v>
      </c>
    </row>
    <row r="2523" spans="1:4" x14ac:dyDescent="0.3">
      <c r="A2523">
        <v>9</v>
      </c>
      <c r="B2523">
        <v>41</v>
      </c>
      <c r="C2523">
        <v>51.25</v>
      </c>
      <c r="D2523">
        <v>-4.9100000000000003E-3</v>
      </c>
    </row>
    <row r="2524" spans="1:4" x14ac:dyDescent="0.3">
      <c r="A2524">
        <v>9</v>
      </c>
      <c r="B2524">
        <v>42</v>
      </c>
      <c r="C2524">
        <v>51.59</v>
      </c>
      <c r="D2524">
        <v>-3.5200000000000001E-3</v>
      </c>
    </row>
    <row r="2525" spans="1:4" x14ac:dyDescent="0.3">
      <c r="A2525">
        <v>9</v>
      </c>
      <c r="B2525">
        <v>43</v>
      </c>
      <c r="C2525">
        <v>51.39</v>
      </c>
      <c r="D2525">
        <v>-7.1599999999999997E-3</v>
      </c>
    </row>
    <row r="2526" spans="1:4" x14ac:dyDescent="0.3">
      <c r="A2526">
        <v>9</v>
      </c>
      <c r="B2526">
        <v>44</v>
      </c>
      <c r="C2526">
        <v>51.61</v>
      </c>
      <c r="D2526">
        <v>-2.0200000000000001E-3</v>
      </c>
    </row>
    <row r="2527" spans="1:4" x14ac:dyDescent="0.3">
      <c r="A2527">
        <v>9</v>
      </c>
      <c r="B2527">
        <v>45</v>
      </c>
      <c r="C2527">
        <v>51.23</v>
      </c>
      <c r="D2527">
        <v>-7.1599999999999997E-3</v>
      </c>
    </row>
    <row r="2528" spans="1:4" x14ac:dyDescent="0.3">
      <c r="A2528">
        <v>9</v>
      </c>
      <c r="B2528">
        <v>46</v>
      </c>
      <c r="C2528">
        <v>51.4</v>
      </c>
      <c r="D2528">
        <v>-2.16E-3</v>
      </c>
    </row>
    <row r="2529" spans="1:4" x14ac:dyDescent="0.3">
      <c r="A2529">
        <v>9</v>
      </c>
      <c r="B2529">
        <v>47</v>
      </c>
      <c r="C2529">
        <v>51.67</v>
      </c>
      <c r="D2529">
        <v>-7.7000000000000002E-3</v>
      </c>
    </row>
    <row r="2530" spans="1:4" x14ac:dyDescent="0.3">
      <c r="A2530">
        <v>9</v>
      </c>
      <c r="B2530">
        <v>48</v>
      </c>
      <c r="C2530">
        <v>51.56</v>
      </c>
      <c r="D2530">
        <v>-2.9199999999999999E-3</v>
      </c>
    </row>
    <row r="2531" spans="1:4" x14ac:dyDescent="0.3">
      <c r="A2531">
        <v>9</v>
      </c>
      <c r="B2531">
        <v>49</v>
      </c>
      <c r="C2531">
        <v>51.32</v>
      </c>
      <c r="D2531">
        <v>-5.7499999999999999E-3</v>
      </c>
    </row>
    <row r="2532" spans="1:4" x14ac:dyDescent="0.3">
      <c r="A2532">
        <v>9</v>
      </c>
      <c r="B2532">
        <v>50</v>
      </c>
      <c r="C2532">
        <v>51.29</v>
      </c>
      <c r="D2532">
        <v>-1.8E-3</v>
      </c>
    </row>
    <row r="2533" spans="1:4" x14ac:dyDescent="0.3">
      <c r="A2533">
        <v>9</v>
      </c>
      <c r="B2533">
        <v>51</v>
      </c>
      <c r="C2533">
        <v>51.55</v>
      </c>
      <c r="D2533">
        <v>-6.2500000000000003E-3</v>
      </c>
    </row>
    <row r="2534" spans="1:4" x14ac:dyDescent="0.3">
      <c r="A2534">
        <v>9</v>
      </c>
      <c r="B2534">
        <v>52</v>
      </c>
      <c r="C2534">
        <v>51.61</v>
      </c>
      <c r="D2534">
        <v>-2.0899999999999998E-3</v>
      </c>
    </row>
    <row r="2535" spans="1:4" x14ac:dyDescent="0.3">
      <c r="A2535">
        <v>9</v>
      </c>
      <c r="B2535">
        <v>53</v>
      </c>
      <c r="C2535">
        <v>51.1</v>
      </c>
      <c r="D2535">
        <v>-5.7000000000000002E-3</v>
      </c>
    </row>
    <row r="2536" spans="1:4" x14ac:dyDescent="0.3">
      <c r="A2536">
        <v>9</v>
      </c>
      <c r="B2536">
        <v>54</v>
      </c>
      <c r="C2536">
        <v>53.05</v>
      </c>
      <c r="D2536">
        <v>-4.5900000000000003E-3</v>
      </c>
    </row>
    <row r="2537" spans="1:4" x14ac:dyDescent="0.3">
      <c r="A2537">
        <v>9</v>
      </c>
      <c r="B2537">
        <v>55</v>
      </c>
      <c r="C2537">
        <v>52.94</v>
      </c>
      <c r="D2537">
        <v>-3.5899999999999999E-3</v>
      </c>
    </row>
    <row r="2538" spans="1:4" x14ac:dyDescent="0.3">
      <c r="A2538">
        <v>9</v>
      </c>
      <c r="B2538">
        <v>56</v>
      </c>
      <c r="C2538">
        <v>53.23</v>
      </c>
      <c r="D2538">
        <v>-7.28E-3</v>
      </c>
    </row>
    <row r="2539" spans="1:4" x14ac:dyDescent="0.3">
      <c r="A2539">
        <v>9</v>
      </c>
      <c r="B2539">
        <v>57</v>
      </c>
      <c r="C2539">
        <v>53.13</v>
      </c>
      <c r="D2539">
        <v>-2.4399999999999999E-3</v>
      </c>
    </row>
    <row r="2540" spans="1:4" x14ac:dyDescent="0.3">
      <c r="A2540">
        <v>9</v>
      </c>
      <c r="B2540">
        <v>58</v>
      </c>
      <c r="C2540">
        <v>53.14</v>
      </c>
      <c r="D2540">
        <v>-7.4200000000000004E-3</v>
      </c>
    </row>
    <row r="2541" spans="1:4" x14ac:dyDescent="0.3">
      <c r="A2541">
        <v>9</v>
      </c>
      <c r="B2541">
        <v>59</v>
      </c>
      <c r="C2541">
        <v>53.03</v>
      </c>
      <c r="D2541">
        <v>-3.5000000000000001E-3</v>
      </c>
    </row>
    <row r="2542" spans="1:4" x14ac:dyDescent="0.3">
      <c r="A2542">
        <v>9</v>
      </c>
      <c r="B2542">
        <v>60</v>
      </c>
      <c r="C2542">
        <v>53.13</v>
      </c>
      <c r="D2542">
        <v>-7.4099999999999999E-3</v>
      </c>
    </row>
    <row r="2543" spans="1:4" x14ac:dyDescent="0.3">
      <c r="A2543">
        <v>9</v>
      </c>
      <c r="B2543">
        <v>61</v>
      </c>
      <c r="C2543">
        <v>53.06</v>
      </c>
      <c r="D2543">
        <v>-2.6099999999999999E-3</v>
      </c>
    </row>
    <row r="2544" spans="1:4" x14ac:dyDescent="0.3">
      <c r="A2544">
        <v>9</v>
      </c>
      <c r="B2544">
        <v>62</v>
      </c>
      <c r="C2544">
        <v>53.04</v>
      </c>
      <c r="D2544">
        <v>-7.77E-3</v>
      </c>
    </row>
    <row r="2545" spans="1:4" x14ac:dyDescent="0.3">
      <c r="A2545">
        <v>9</v>
      </c>
      <c r="B2545">
        <v>63</v>
      </c>
      <c r="C2545">
        <v>53.2</v>
      </c>
      <c r="D2545">
        <v>-2.5500000000000002E-3</v>
      </c>
    </row>
    <row r="2546" spans="1:4" x14ac:dyDescent="0.3">
      <c r="A2546">
        <v>9</v>
      </c>
      <c r="B2546">
        <v>64</v>
      </c>
      <c r="C2546">
        <v>53.19</v>
      </c>
      <c r="D2546">
        <v>-7.7000000000000002E-3</v>
      </c>
    </row>
    <row r="2547" spans="1:4" x14ac:dyDescent="0.3">
      <c r="A2547">
        <v>9</v>
      </c>
      <c r="B2547">
        <v>65</v>
      </c>
      <c r="C2547">
        <v>53.16</v>
      </c>
      <c r="D2547">
        <v>-3.3800000000000002E-3</v>
      </c>
    </row>
    <row r="2548" spans="1:4" x14ac:dyDescent="0.3">
      <c r="A2548">
        <v>9</v>
      </c>
      <c r="B2548">
        <v>66</v>
      </c>
      <c r="C2548">
        <v>52.97</v>
      </c>
      <c r="D2548">
        <v>-5.8900000000000003E-3</v>
      </c>
    </row>
    <row r="2549" spans="1:4" x14ac:dyDescent="0.3">
      <c r="A2549">
        <v>9</v>
      </c>
      <c r="B2549">
        <v>67</v>
      </c>
      <c r="C2549">
        <v>53.29</v>
      </c>
      <c r="D2549">
        <v>-4.64E-3</v>
      </c>
    </row>
    <row r="2550" spans="1:4" x14ac:dyDescent="0.3">
      <c r="A2550">
        <v>9</v>
      </c>
      <c r="B2550">
        <v>68</v>
      </c>
      <c r="C2550">
        <v>53.04</v>
      </c>
      <c r="D2550">
        <v>-7.45E-3</v>
      </c>
    </row>
    <row r="2551" spans="1:4" x14ac:dyDescent="0.3">
      <c r="A2551">
        <v>9</v>
      </c>
      <c r="B2551">
        <v>69</v>
      </c>
      <c r="C2551">
        <v>53.05</v>
      </c>
      <c r="D2551">
        <v>-2.6099999999999999E-3</v>
      </c>
    </row>
    <row r="2552" spans="1:4" x14ac:dyDescent="0.3">
      <c r="A2552">
        <v>9</v>
      </c>
      <c r="B2552">
        <v>70</v>
      </c>
      <c r="C2552">
        <v>53.07</v>
      </c>
      <c r="D2552">
        <v>-5.77E-3</v>
      </c>
    </row>
    <row r="2553" spans="1:4" x14ac:dyDescent="0.3">
      <c r="A2553">
        <v>9</v>
      </c>
      <c r="B2553">
        <v>71</v>
      </c>
      <c r="C2553">
        <v>53.19</v>
      </c>
      <c r="D2553">
        <v>-4.2500000000000003E-3</v>
      </c>
    </row>
    <row r="2554" spans="1:4" x14ac:dyDescent="0.3">
      <c r="A2554">
        <v>9</v>
      </c>
      <c r="B2554">
        <v>72</v>
      </c>
      <c r="C2554">
        <v>51.46</v>
      </c>
      <c r="D2554">
        <v>-3.7200000000000002E-3</v>
      </c>
    </row>
    <row r="2555" spans="1:4" x14ac:dyDescent="0.3">
      <c r="A2555">
        <v>9</v>
      </c>
      <c r="B2555">
        <v>73</v>
      </c>
      <c r="C2555">
        <v>50.94</v>
      </c>
      <c r="D2555">
        <v>-6.4400000000000004E-3</v>
      </c>
    </row>
    <row r="2556" spans="1:4" x14ac:dyDescent="0.3">
      <c r="A2556">
        <v>9</v>
      </c>
      <c r="B2556">
        <v>74</v>
      </c>
      <c r="C2556">
        <v>51.57</v>
      </c>
      <c r="D2556">
        <v>-2.2000000000000001E-3</v>
      </c>
    </row>
    <row r="2557" spans="1:4" x14ac:dyDescent="0.3">
      <c r="A2557">
        <v>9</v>
      </c>
      <c r="B2557">
        <v>75</v>
      </c>
      <c r="C2557">
        <v>51.61</v>
      </c>
      <c r="D2557">
        <v>-7.6699999999999997E-3</v>
      </c>
    </row>
    <row r="2558" spans="1:4" x14ac:dyDescent="0.3">
      <c r="A2558">
        <v>9</v>
      </c>
      <c r="B2558">
        <v>76</v>
      </c>
      <c r="C2558">
        <v>51.46</v>
      </c>
      <c r="D2558">
        <v>-2.3600000000000001E-3</v>
      </c>
    </row>
    <row r="2559" spans="1:4" x14ac:dyDescent="0.3">
      <c r="A2559">
        <v>9</v>
      </c>
      <c r="B2559">
        <v>77</v>
      </c>
      <c r="C2559">
        <v>51.48</v>
      </c>
      <c r="D2559">
        <v>-6.5900000000000004E-3</v>
      </c>
    </row>
    <row r="2560" spans="1:4" x14ac:dyDescent="0.3">
      <c r="A2560">
        <v>9</v>
      </c>
      <c r="B2560">
        <v>78</v>
      </c>
      <c r="C2560">
        <v>51.58</v>
      </c>
      <c r="D2560">
        <v>-1.97E-3</v>
      </c>
    </row>
    <row r="2561" spans="1:4" x14ac:dyDescent="0.3">
      <c r="A2561">
        <v>9</v>
      </c>
      <c r="B2561">
        <v>79</v>
      </c>
      <c r="C2561">
        <v>51.38</v>
      </c>
      <c r="D2561">
        <v>-7.1399999999999996E-3</v>
      </c>
    </row>
    <row r="2562" spans="1:4" x14ac:dyDescent="0.3">
      <c r="A2562">
        <v>9</v>
      </c>
      <c r="B2562">
        <v>80</v>
      </c>
      <c r="C2562">
        <v>51.58</v>
      </c>
      <c r="D2562">
        <v>-2.0500000000000002E-3</v>
      </c>
    </row>
    <row r="2563" spans="1:4" x14ac:dyDescent="0.3">
      <c r="A2563">
        <v>9</v>
      </c>
      <c r="B2563">
        <v>81</v>
      </c>
      <c r="C2563">
        <v>51.8</v>
      </c>
      <c r="D2563">
        <v>-7.1399999999999996E-3</v>
      </c>
    </row>
    <row r="2564" spans="1:4" x14ac:dyDescent="0.3">
      <c r="A2564">
        <v>9</v>
      </c>
      <c r="B2564">
        <v>82</v>
      </c>
      <c r="C2564">
        <v>51.53</v>
      </c>
      <c r="D2564">
        <v>-2.98E-3</v>
      </c>
    </row>
    <row r="2565" spans="1:4" x14ac:dyDescent="0.3">
      <c r="A2565">
        <v>9</v>
      </c>
      <c r="B2565">
        <v>83</v>
      </c>
      <c r="C2565">
        <v>51.72</v>
      </c>
      <c r="D2565">
        <v>-6.0800000000000003E-3</v>
      </c>
    </row>
    <row r="2566" spans="1:4" x14ac:dyDescent="0.3">
      <c r="A2566">
        <v>9</v>
      </c>
      <c r="B2566">
        <v>84</v>
      </c>
      <c r="C2566">
        <v>51.35</v>
      </c>
      <c r="D2566">
        <v>-4.45E-3</v>
      </c>
    </row>
    <row r="2567" spans="1:4" x14ac:dyDescent="0.3">
      <c r="A2567">
        <v>9</v>
      </c>
      <c r="B2567">
        <v>85</v>
      </c>
      <c r="C2567">
        <v>51.61</v>
      </c>
      <c r="D2567">
        <v>-3.9500000000000004E-3</v>
      </c>
    </row>
    <row r="2568" spans="1:4" x14ac:dyDescent="0.3">
      <c r="A2568">
        <v>9</v>
      </c>
      <c r="B2568">
        <v>86</v>
      </c>
      <c r="C2568">
        <v>51.58</v>
      </c>
      <c r="D2568">
        <v>-2.8300000000000001E-3</v>
      </c>
    </row>
    <row r="2569" spans="1:4" x14ac:dyDescent="0.3">
      <c r="A2569">
        <v>9</v>
      </c>
      <c r="B2569">
        <v>87</v>
      </c>
      <c r="C2569">
        <v>51.32</v>
      </c>
      <c r="D2569">
        <v>-6.0200000000000002E-3</v>
      </c>
    </row>
    <row r="2570" spans="1:4" x14ac:dyDescent="0.3">
      <c r="A2570">
        <v>9</v>
      </c>
      <c r="B2570">
        <v>88</v>
      </c>
      <c r="C2570">
        <v>51.46</v>
      </c>
      <c r="D2570">
        <v>-4.3400000000000001E-3</v>
      </c>
    </row>
    <row r="2571" spans="1:4" x14ac:dyDescent="0.3">
      <c r="A2571">
        <v>9</v>
      </c>
      <c r="B2571">
        <v>89</v>
      </c>
      <c r="C2571">
        <v>51.35</v>
      </c>
      <c r="D2571">
        <v>-4.0600000000000002E-3</v>
      </c>
    </row>
    <row r="2572" spans="1:4" x14ac:dyDescent="0.3">
      <c r="A2572">
        <v>9</v>
      </c>
      <c r="B2572">
        <v>90</v>
      </c>
      <c r="C2572">
        <v>51.59</v>
      </c>
      <c r="D2572">
        <v>-6.7499999999999999E-3</v>
      </c>
    </row>
    <row r="2573" spans="1:4" x14ac:dyDescent="0.3">
      <c r="A2573">
        <v>9</v>
      </c>
      <c r="B2573">
        <v>91</v>
      </c>
      <c r="C2573">
        <v>51.67</v>
      </c>
      <c r="D2573">
        <v>-2.1900000000000001E-3</v>
      </c>
    </row>
    <row r="2574" spans="1:4" x14ac:dyDescent="0.3">
      <c r="A2574">
        <v>9</v>
      </c>
      <c r="B2574">
        <v>92</v>
      </c>
      <c r="C2574">
        <v>51.6</v>
      </c>
      <c r="D2574">
        <v>-7.4799999999999997E-3</v>
      </c>
    </row>
    <row r="2575" spans="1:4" x14ac:dyDescent="0.3">
      <c r="A2575">
        <v>9</v>
      </c>
      <c r="B2575">
        <v>93</v>
      </c>
      <c r="C2575">
        <v>51.5</v>
      </c>
      <c r="D2575">
        <v>-2.0799999999999998E-3</v>
      </c>
    </row>
    <row r="2576" spans="1:4" x14ac:dyDescent="0.3">
      <c r="A2576">
        <v>9</v>
      </c>
      <c r="B2576">
        <v>94</v>
      </c>
      <c r="C2576">
        <v>51.38</v>
      </c>
      <c r="D2576">
        <v>-7.1300000000000001E-3</v>
      </c>
    </row>
    <row r="2577" spans="1:4" x14ac:dyDescent="0.3">
      <c r="A2577">
        <v>9</v>
      </c>
      <c r="B2577">
        <v>95</v>
      </c>
      <c r="C2577">
        <v>51.41</v>
      </c>
      <c r="D2577">
        <v>-1.89E-3</v>
      </c>
    </row>
    <row r="2578" spans="1:4" x14ac:dyDescent="0.3">
      <c r="A2578">
        <v>9</v>
      </c>
      <c r="B2578">
        <v>96</v>
      </c>
      <c r="C2578">
        <v>51.44</v>
      </c>
      <c r="D2578">
        <v>-6.8700000000000002E-3</v>
      </c>
    </row>
    <row r="2579" spans="1:4" x14ac:dyDescent="0.3">
      <c r="A2579">
        <v>9</v>
      </c>
      <c r="B2579">
        <v>97</v>
      </c>
      <c r="C2579">
        <v>51.59</v>
      </c>
      <c r="D2579">
        <v>-1.5299999999999999E-3</v>
      </c>
    </row>
    <row r="2580" spans="1:4" x14ac:dyDescent="0.3">
      <c r="A2580">
        <v>9</v>
      </c>
      <c r="B2580">
        <v>98</v>
      </c>
      <c r="C2580">
        <v>51.82</v>
      </c>
      <c r="D2580">
        <v>-6.9199999999999999E-3</v>
      </c>
    </row>
    <row r="2581" spans="1:4" x14ac:dyDescent="0.3">
      <c r="A2581">
        <v>9</v>
      </c>
      <c r="B2581">
        <v>99</v>
      </c>
      <c r="C2581">
        <v>51.5</v>
      </c>
      <c r="D2581">
        <v>-2.33E-3</v>
      </c>
    </row>
    <row r="2582" spans="1:4" x14ac:dyDescent="0.3">
      <c r="A2582">
        <v>9</v>
      </c>
      <c r="B2582">
        <v>100</v>
      </c>
      <c r="C2582">
        <v>51.93</v>
      </c>
      <c r="D2582">
        <v>-6.4400000000000004E-3</v>
      </c>
    </row>
    <row r="2583" spans="1:4" x14ac:dyDescent="0.3">
      <c r="A2583">
        <v>9</v>
      </c>
      <c r="B2583">
        <v>101</v>
      </c>
      <c r="C2583">
        <v>51.54</v>
      </c>
      <c r="D2583">
        <v>-4.0299999999999997E-3</v>
      </c>
    </row>
    <row r="2584" spans="1:4" x14ac:dyDescent="0.3">
      <c r="A2584">
        <v>9</v>
      </c>
      <c r="B2584">
        <v>102</v>
      </c>
      <c r="C2584">
        <v>51.38</v>
      </c>
      <c r="D2584">
        <v>-4.2300000000000003E-3</v>
      </c>
    </row>
    <row r="2585" spans="1:4" x14ac:dyDescent="0.3">
      <c r="A2585">
        <v>9</v>
      </c>
      <c r="B2585">
        <v>103</v>
      </c>
      <c r="C2585">
        <v>51.51</v>
      </c>
      <c r="D2585">
        <v>-6.3299999999999997E-3</v>
      </c>
    </row>
    <row r="2586" spans="1:4" x14ac:dyDescent="0.3">
      <c r="A2586">
        <v>9</v>
      </c>
      <c r="B2586">
        <v>104</v>
      </c>
      <c r="C2586">
        <v>51.57</v>
      </c>
      <c r="D2586">
        <v>-6.5199999999999998E-3</v>
      </c>
    </row>
    <row r="2587" spans="1:4" x14ac:dyDescent="0.3">
      <c r="A2587">
        <v>9</v>
      </c>
      <c r="B2587">
        <v>105</v>
      </c>
      <c r="C2587">
        <v>51.53</v>
      </c>
      <c r="D2587">
        <v>-4.0299999999999997E-3</v>
      </c>
    </row>
    <row r="2588" spans="1:4" x14ac:dyDescent="0.3">
      <c r="A2588">
        <v>9</v>
      </c>
      <c r="B2588">
        <v>106</v>
      </c>
      <c r="C2588">
        <v>51.65</v>
      </c>
      <c r="D2588">
        <v>-3.9199999999999999E-3</v>
      </c>
    </row>
    <row r="2589" spans="1:4" x14ac:dyDescent="0.3">
      <c r="A2589">
        <v>9</v>
      </c>
      <c r="B2589">
        <v>107</v>
      </c>
      <c r="C2589">
        <v>51.56</v>
      </c>
      <c r="D2589">
        <v>-6.0600000000000003E-3</v>
      </c>
    </row>
    <row r="2590" spans="1:4" x14ac:dyDescent="0.3">
      <c r="A2590">
        <v>9</v>
      </c>
      <c r="B2590">
        <v>108</v>
      </c>
      <c r="C2590">
        <v>51.48</v>
      </c>
      <c r="D2590">
        <v>-2.5000000000000001E-3</v>
      </c>
    </row>
    <row r="2591" spans="1:4" x14ac:dyDescent="0.3">
      <c r="A2591">
        <v>9</v>
      </c>
      <c r="B2591">
        <v>109</v>
      </c>
      <c r="C2591">
        <v>51.67</v>
      </c>
      <c r="D2591">
        <v>-7.6600000000000001E-3</v>
      </c>
    </row>
    <row r="2592" spans="1:4" x14ac:dyDescent="0.3">
      <c r="A2592">
        <v>9</v>
      </c>
      <c r="B2592">
        <v>110</v>
      </c>
      <c r="C2592">
        <v>51.87</v>
      </c>
      <c r="D2592">
        <v>-2.64E-3</v>
      </c>
    </row>
    <row r="2593" spans="1:4" x14ac:dyDescent="0.3">
      <c r="A2593">
        <v>9</v>
      </c>
      <c r="B2593">
        <v>111</v>
      </c>
      <c r="C2593">
        <v>51.56</v>
      </c>
      <c r="D2593">
        <v>-7.4799999999999997E-3</v>
      </c>
    </row>
    <row r="2594" spans="1:4" x14ac:dyDescent="0.3">
      <c r="A2594">
        <v>9</v>
      </c>
      <c r="B2594">
        <v>112</v>
      </c>
      <c r="C2594">
        <v>51.54</v>
      </c>
      <c r="D2594">
        <v>-2.33E-3</v>
      </c>
    </row>
    <row r="2595" spans="1:4" x14ac:dyDescent="0.3">
      <c r="A2595">
        <v>9</v>
      </c>
      <c r="B2595">
        <v>113</v>
      </c>
      <c r="C2595">
        <v>51.49</v>
      </c>
      <c r="D2595">
        <v>-7.2300000000000003E-3</v>
      </c>
    </row>
    <row r="2596" spans="1:4" x14ac:dyDescent="0.3">
      <c r="A2596">
        <v>9</v>
      </c>
      <c r="B2596">
        <v>114</v>
      </c>
      <c r="C2596">
        <v>51.58</v>
      </c>
      <c r="D2596">
        <v>-2.2799999999999999E-3</v>
      </c>
    </row>
    <row r="2597" spans="1:4" x14ac:dyDescent="0.3">
      <c r="A2597">
        <v>9</v>
      </c>
      <c r="B2597">
        <v>115</v>
      </c>
      <c r="C2597">
        <v>51.67</v>
      </c>
      <c r="D2597">
        <v>-7.9100000000000004E-3</v>
      </c>
    </row>
    <row r="2598" spans="1:4" x14ac:dyDescent="0.3">
      <c r="A2598">
        <v>9</v>
      </c>
      <c r="B2598">
        <v>116</v>
      </c>
      <c r="C2598">
        <v>51.59</v>
      </c>
      <c r="D2598">
        <v>-3.0899999999999999E-3</v>
      </c>
    </row>
    <row r="2599" spans="1:4" x14ac:dyDescent="0.3">
      <c r="A2599">
        <v>9</v>
      </c>
      <c r="B2599">
        <v>117</v>
      </c>
      <c r="C2599">
        <v>51.82</v>
      </c>
      <c r="D2599">
        <v>-7.0600000000000003E-3</v>
      </c>
    </row>
    <row r="2600" spans="1:4" x14ac:dyDescent="0.3">
      <c r="A2600">
        <v>9</v>
      </c>
      <c r="B2600">
        <v>118</v>
      </c>
      <c r="C2600">
        <v>51.61</v>
      </c>
      <c r="D2600">
        <v>-4.3699999999999998E-3</v>
      </c>
    </row>
    <row r="2601" spans="1:4" x14ac:dyDescent="0.3">
      <c r="A2601">
        <v>9</v>
      </c>
      <c r="B2601">
        <v>119</v>
      </c>
      <c r="C2601">
        <v>51.64</v>
      </c>
      <c r="D2601">
        <v>-4.0899999999999999E-3</v>
      </c>
    </row>
    <row r="2602" spans="1:4" x14ac:dyDescent="0.3">
      <c r="A2602">
        <v>9</v>
      </c>
      <c r="B2602">
        <v>120</v>
      </c>
      <c r="C2602">
        <v>51.41</v>
      </c>
      <c r="D2602">
        <v>-6.45E-3</v>
      </c>
    </row>
    <row r="2603" spans="1:4" x14ac:dyDescent="0.3">
      <c r="A2603">
        <v>9</v>
      </c>
      <c r="B2603">
        <v>121</v>
      </c>
      <c r="C2603">
        <v>51.58</v>
      </c>
      <c r="D2603">
        <v>-2.66E-3</v>
      </c>
    </row>
    <row r="2604" spans="1:4" x14ac:dyDescent="0.3">
      <c r="A2604">
        <v>9</v>
      </c>
      <c r="B2604">
        <v>122</v>
      </c>
      <c r="C2604">
        <v>51.59</v>
      </c>
      <c r="D2604">
        <v>-4.45E-3</v>
      </c>
    </row>
    <row r="2605" spans="1:4" x14ac:dyDescent="0.3">
      <c r="A2605">
        <v>9</v>
      </c>
      <c r="B2605">
        <v>123</v>
      </c>
      <c r="C2605">
        <v>51.44</v>
      </c>
      <c r="D2605">
        <v>-4.45E-3</v>
      </c>
    </row>
    <row r="2606" spans="1:4" x14ac:dyDescent="0.3">
      <c r="A2606">
        <v>9</v>
      </c>
      <c r="B2606">
        <v>124</v>
      </c>
      <c r="C2606">
        <v>51.48</v>
      </c>
      <c r="D2606">
        <v>-6.5900000000000004E-3</v>
      </c>
    </row>
    <row r="2607" spans="1:4" x14ac:dyDescent="0.3">
      <c r="A2607">
        <v>9</v>
      </c>
      <c r="B2607">
        <v>125</v>
      </c>
      <c r="C2607">
        <v>51.47</v>
      </c>
      <c r="D2607">
        <v>-2.7699999999999999E-3</v>
      </c>
    </row>
    <row r="2608" spans="1:4" x14ac:dyDescent="0.3">
      <c r="A2608">
        <v>9</v>
      </c>
      <c r="B2608">
        <v>126</v>
      </c>
      <c r="C2608">
        <v>51.48</v>
      </c>
      <c r="D2608">
        <v>-7.5500000000000003E-3</v>
      </c>
    </row>
    <row r="2609" spans="1:4" x14ac:dyDescent="0.3">
      <c r="A2609">
        <v>9</v>
      </c>
      <c r="B2609">
        <v>127</v>
      </c>
      <c r="C2609">
        <v>51.45</v>
      </c>
      <c r="D2609">
        <v>-2.0500000000000002E-3</v>
      </c>
    </row>
    <row r="2610" spans="1:4" x14ac:dyDescent="0.3">
      <c r="A2610">
        <v>9</v>
      </c>
      <c r="B2610">
        <v>128</v>
      </c>
      <c r="C2610">
        <v>51.46</v>
      </c>
      <c r="D2610">
        <v>-7.11E-3</v>
      </c>
    </row>
    <row r="2611" spans="1:4" x14ac:dyDescent="0.3">
      <c r="A2611">
        <v>9</v>
      </c>
      <c r="B2611">
        <v>129</v>
      </c>
      <c r="C2611">
        <v>51.54</v>
      </c>
      <c r="D2611">
        <v>-2.2300000000000002E-3</v>
      </c>
    </row>
    <row r="2612" spans="1:4" x14ac:dyDescent="0.3">
      <c r="A2612">
        <v>9</v>
      </c>
      <c r="B2612">
        <v>130</v>
      </c>
      <c r="C2612">
        <v>51.58</v>
      </c>
      <c r="D2612">
        <v>-6.1700000000000001E-3</v>
      </c>
    </row>
    <row r="2613" spans="1:4" x14ac:dyDescent="0.3">
      <c r="A2613">
        <v>9</v>
      </c>
      <c r="B2613">
        <v>131</v>
      </c>
      <c r="C2613">
        <v>51.46</v>
      </c>
      <c r="D2613">
        <v>-2.48E-3</v>
      </c>
    </row>
    <row r="2614" spans="1:4" x14ac:dyDescent="0.3">
      <c r="A2614">
        <v>9</v>
      </c>
      <c r="B2614">
        <v>132</v>
      </c>
      <c r="C2614">
        <v>51.24</v>
      </c>
      <c r="D2614">
        <v>-7.9399999999999991E-3</v>
      </c>
    </row>
    <row r="2615" spans="1:4" x14ac:dyDescent="0.3">
      <c r="A2615">
        <v>9</v>
      </c>
      <c r="B2615">
        <v>133</v>
      </c>
      <c r="C2615">
        <v>51.64</v>
      </c>
      <c r="D2615">
        <v>-2.8900000000000002E-3</v>
      </c>
    </row>
    <row r="2616" spans="1:4" x14ac:dyDescent="0.3">
      <c r="A2616">
        <v>9</v>
      </c>
      <c r="B2616">
        <v>134</v>
      </c>
      <c r="C2616">
        <v>52.9</v>
      </c>
      <c r="D2616">
        <v>-7.1399999999999996E-3</v>
      </c>
    </row>
    <row r="2617" spans="1:4" x14ac:dyDescent="0.3">
      <c r="A2617">
        <v>9</v>
      </c>
      <c r="B2617">
        <v>135</v>
      </c>
      <c r="C2617">
        <v>52.94</v>
      </c>
      <c r="D2617">
        <v>-4.3099999999999996E-3</v>
      </c>
    </row>
    <row r="2618" spans="1:4" x14ac:dyDescent="0.3">
      <c r="A2618">
        <v>9</v>
      </c>
      <c r="B2618">
        <v>136</v>
      </c>
      <c r="C2618">
        <v>53.06</v>
      </c>
      <c r="D2618">
        <v>-4.5199999999999997E-3</v>
      </c>
    </row>
    <row r="2619" spans="1:4" x14ac:dyDescent="0.3">
      <c r="A2619">
        <v>9</v>
      </c>
      <c r="B2619">
        <v>137</v>
      </c>
      <c r="C2619">
        <v>53.06</v>
      </c>
      <c r="D2619">
        <v>-6.1599999999999997E-3</v>
      </c>
    </row>
    <row r="2620" spans="1:4" x14ac:dyDescent="0.3">
      <c r="A2620">
        <v>9</v>
      </c>
      <c r="B2620">
        <v>138</v>
      </c>
      <c r="C2620">
        <v>53.11</v>
      </c>
      <c r="D2620">
        <v>-2.8600000000000001E-3</v>
      </c>
    </row>
    <row r="2621" spans="1:4" x14ac:dyDescent="0.3">
      <c r="A2621">
        <v>9</v>
      </c>
      <c r="B2621">
        <v>139</v>
      </c>
      <c r="C2621">
        <v>53.18</v>
      </c>
      <c r="D2621">
        <v>-7.6899999999999998E-3</v>
      </c>
    </row>
    <row r="2622" spans="1:4" x14ac:dyDescent="0.3">
      <c r="A2622">
        <v>9</v>
      </c>
      <c r="B2622">
        <v>140</v>
      </c>
      <c r="C2622">
        <v>52.99</v>
      </c>
      <c r="D2622">
        <v>-4.3699999999999998E-3</v>
      </c>
    </row>
    <row r="2623" spans="1:4" x14ac:dyDescent="0.3">
      <c r="A2623">
        <v>9</v>
      </c>
      <c r="B2623">
        <v>141</v>
      </c>
      <c r="C2623">
        <v>53.04</v>
      </c>
      <c r="D2623">
        <v>-6.0800000000000003E-3</v>
      </c>
    </row>
    <row r="2624" spans="1:4" x14ac:dyDescent="0.3">
      <c r="A2624">
        <v>9</v>
      </c>
      <c r="B2624">
        <v>142</v>
      </c>
      <c r="C2624">
        <v>53.04</v>
      </c>
      <c r="D2624">
        <v>-2.7699999999999999E-3</v>
      </c>
    </row>
    <row r="2625" spans="1:4" x14ac:dyDescent="0.3">
      <c r="A2625">
        <v>9</v>
      </c>
      <c r="B2625">
        <v>143</v>
      </c>
      <c r="C2625">
        <v>53.21</v>
      </c>
      <c r="D2625">
        <v>-7.7799999999999996E-3</v>
      </c>
    </row>
    <row r="2626" spans="1:4" x14ac:dyDescent="0.3">
      <c r="A2626">
        <v>9</v>
      </c>
      <c r="B2626">
        <v>144</v>
      </c>
      <c r="C2626">
        <v>53.05</v>
      </c>
      <c r="D2626">
        <v>-2.2699999999999999E-3</v>
      </c>
    </row>
    <row r="2627" spans="1:4" x14ac:dyDescent="0.3">
      <c r="A2627">
        <v>9</v>
      </c>
      <c r="B2627">
        <v>145</v>
      </c>
      <c r="C2627">
        <v>53.08</v>
      </c>
      <c r="D2627">
        <v>-7.4400000000000004E-3</v>
      </c>
    </row>
    <row r="2628" spans="1:4" x14ac:dyDescent="0.3">
      <c r="A2628">
        <v>9</v>
      </c>
      <c r="B2628">
        <v>146</v>
      </c>
      <c r="C2628">
        <v>53</v>
      </c>
      <c r="D2628">
        <v>-2.4099999999999998E-3</v>
      </c>
    </row>
    <row r="2629" spans="1:4" x14ac:dyDescent="0.3">
      <c r="A2629">
        <v>9</v>
      </c>
      <c r="B2629">
        <v>147</v>
      </c>
      <c r="C2629">
        <v>53.2</v>
      </c>
      <c r="D2629">
        <v>-7.1700000000000002E-3</v>
      </c>
    </row>
    <row r="2630" spans="1:4" x14ac:dyDescent="0.3">
      <c r="A2630">
        <v>9</v>
      </c>
      <c r="B2630">
        <v>148</v>
      </c>
      <c r="C2630">
        <v>53.11</v>
      </c>
      <c r="D2630">
        <v>-3.3400000000000001E-3</v>
      </c>
    </row>
    <row r="2631" spans="1:4" x14ac:dyDescent="0.3">
      <c r="A2631">
        <v>9</v>
      </c>
      <c r="B2631">
        <v>149</v>
      </c>
      <c r="C2631">
        <v>53.24</v>
      </c>
      <c r="D2631">
        <v>-7.7299999999999999E-3</v>
      </c>
    </row>
    <row r="2632" spans="1:4" x14ac:dyDescent="0.3">
      <c r="A2632">
        <v>9</v>
      </c>
      <c r="B2632">
        <v>150</v>
      </c>
      <c r="C2632">
        <v>53.19</v>
      </c>
      <c r="D2632">
        <v>-2.33E-3</v>
      </c>
    </row>
    <row r="2633" spans="1:4" x14ac:dyDescent="0.3">
      <c r="A2633">
        <v>9</v>
      </c>
      <c r="B2633">
        <v>151</v>
      </c>
      <c r="C2633">
        <v>53.01</v>
      </c>
      <c r="D2633">
        <v>-6.7499999999999999E-3</v>
      </c>
    </row>
    <row r="2634" spans="1:4" x14ac:dyDescent="0.3">
      <c r="A2634">
        <v>9</v>
      </c>
      <c r="B2634">
        <v>152</v>
      </c>
      <c r="C2634">
        <v>53.04</v>
      </c>
      <c r="D2634">
        <v>-3.1099999999999999E-3</v>
      </c>
    </row>
    <row r="2635" spans="1:4" x14ac:dyDescent="0.3">
      <c r="A2635">
        <v>9</v>
      </c>
      <c r="B2635">
        <v>153</v>
      </c>
      <c r="C2635">
        <v>53.06</v>
      </c>
      <c r="D2635">
        <v>-4.9699999999999996E-3</v>
      </c>
    </row>
    <row r="2636" spans="1:4" x14ac:dyDescent="0.3">
      <c r="A2636">
        <v>9</v>
      </c>
      <c r="B2636">
        <v>154</v>
      </c>
      <c r="C2636">
        <v>53.13</v>
      </c>
      <c r="D2636">
        <v>-5.0000000000000001E-3</v>
      </c>
    </row>
    <row r="2637" spans="1:4" x14ac:dyDescent="0.3">
      <c r="A2637">
        <v>9</v>
      </c>
      <c r="B2637">
        <v>155</v>
      </c>
      <c r="C2637">
        <v>53.02</v>
      </c>
      <c r="D2637">
        <v>-3.2299999999999998E-3</v>
      </c>
    </row>
    <row r="2638" spans="1:4" x14ac:dyDescent="0.3">
      <c r="A2638">
        <v>9</v>
      </c>
      <c r="B2638">
        <v>156</v>
      </c>
      <c r="C2638">
        <v>53.07</v>
      </c>
      <c r="D2638">
        <v>-7.77E-3</v>
      </c>
    </row>
    <row r="2639" spans="1:4" x14ac:dyDescent="0.3">
      <c r="A2639">
        <v>9</v>
      </c>
      <c r="B2639">
        <v>157</v>
      </c>
      <c r="C2639">
        <v>52.99</v>
      </c>
      <c r="D2639">
        <v>-3.0899999999999999E-3</v>
      </c>
    </row>
    <row r="2640" spans="1:4" x14ac:dyDescent="0.3">
      <c r="A2640">
        <v>9</v>
      </c>
      <c r="B2640">
        <v>158</v>
      </c>
      <c r="C2640">
        <v>52.97</v>
      </c>
      <c r="D2640">
        <v>-5.5599999999999998E-3</v>
      </c>
    </row>
    <row r="2641" spans="1:4" x14ac:dyDescent="0.3">
      <c r="A2641">
        <v>9</v>
      </c>
      <c r="B2641">
        <v>159</v>
      </c>
      <c r="C2641">
        <v>53.18</v>
      </c>
      <c r="D2641">
        <v>-3.5500000000000002E-3</v>
      </c>
    </row>
    <row r="2642" spans="1:4" x14ac:dyDescent="0.3">
      <c r="A2642">
        <v>9</v>
      </c>
      <c r="B2642">
        <v>160</v>
      </c>
      <c r="C2642">
        <v>53.2</v>
      </c>
      <c r="D2642">
        <v>-7.3299999999999997E-3</v>
      </c>
    </row>
    <row r="2643" spans="1:4" x14ac:dyDescent="0.3">
      <c r="A2643">
        <v>9</v>
      </c>
      <c r="B2643">
        <v>161</v>
      </c>
      <c r="C2643">
        <v>53.02</v>
      </c>
      <c r="D2643">
        <v>-2.5500000000000002E-3</v>
      </c>
    </row>
    <row r="2644" spans="1:4" x14ac:dyDescent="0.3">
      <c r="A2644">
        <v>9</v>
      </c>
      <c r="B2644">
        <v>162</v>
      </c>
      <c r="C2644">
        <v>53.07</v>
      </c>
      <c r="D2644">
        <v>-7.8899999999999994E-3</v>
      </c>
    </row>
    <row r="2645" spans="1:4" x14ac:dyDescent="0.3">
      <c r="A2645">
        <v>9</v>
      </c>
      <c r="B2645">
        <v>163</v>
      </c>
      <c r="C2645">
        <v>53.24</v>
      </c>
      <c r="D2645">
        <v>-2.4399999999999999E-3</v>
      </c>
    </row>
    <row r="2646" spans="1:4" x14ac:dyDescent="0.3">
      <c r="A2646">
        <v>9</v>
      </c>
      <c r="B2646">
        <v>164</v>
      </c>
      <c r="C2646">
        <v>52.99</v>
      </c>
      <c r="D2646">
        <v>-7.2199999999999999E-3</v>
      </c>
    </row>
    <row r="2647" spans="1:4" x14ac:dyDescent="0.3">
      <c r="A2647">
        <v>9</v>
      </c>
      <c r="B2647">
        <v>165</v>
      </c>
      <c r="C2647">
        <v>53.14</v>
      </c>
      <c r="D2647">
        <v>-3.4499999999999999E-3</v>
      </c>
    </row>
    <row r="2648" spans="1:4" x14ac:dyDescent="0.3">
      <c r="A2648">
        <v>9</v>
      </c>
      <c r="B2648">
        <v>166</v>
      </c>
      <c r="C2648">
        <v>53.13</v>
      </c>
      <c r="D2648">
        <v>-7.8100000000000001E-3</v>
      </c>
    </row>
    <row r="2649" spans="1:4" x14ac:dyDescent="0.3">
      <c r="A2649">
        <v>9</v>
      </c>
      <c r="B2649">
        <v>167</v>
      </c>
      <c r="C2649">
        <v>53.1</v>
      </c>
      <c r="D2649">
        <v>-2.7200000000000002E-3</v>
      </c>
    </row>
    <row r="2650" spans="1:4" x14ac:dyDescent="0.3">
      <c r="A2650">
        <v>9</v>
      </c>
      <c r="B2650">
        <v>168</v>
      </c>
      <c r="C2650">
        <v>53.24</v>
      </c>
      <c r="D2650">
        <v>-8.1600000000000006E-3</v>
      </c>
    </row>
    <row r="2651" spans="1:4" x14ac:dyDescent="0.3">
      <c r="A2651">
        <v>9</v>
      </c>
      <c r="B2651">
        <v>169</v>
      </c>
      <c r="C2651">
        <v>53.07</v>
      </c>
      <c r="D2651">
        <v>-3.13E-3</v>
      </c>
    </row>
    <row r="2652" spans="1:4" x14ac:dyDescent="0.3">
      <c r="A2652">
        <v>9</v>
      </c>
      <c r="B2652">
        <v>170</v>
      </c>
      <c r="C2652">
        <v>53.15</v>
      </c>
      <c r="D2652">
        <v>-6.77E-3</v>
      </c>
    </row>
    <row r="2653" spans="1:4" x14ac:dyDescent="0.3">
      <c r="A2653">
        <v>9</v>
      </c>
      <c r="B2653">
        <v>171</v>
      </c>
      <c r="C2653">
        <v>53.09</v>
      </c>
      <c r="D2653">
        <v>-4.1099999999999999E-3</v>
      </c>
    </row>
    <row r="2654" spans="1:4" x14ac:dyDescent="0.3">
      <c r="A2654">
        <v>9</v>
      </c>
      <c r="B2654">
        <v>172</v>
      </c>
      <c r="C2654">
        <v>53.1</v>
      </c>
      <c r="D2654">
        <v>-4.64E-3</v>
      </c>
    </row>
    <row r="2655" spans="1:4" x14ac:dyDescent="0.3">
      <c r="A2655">
        <v>9</v>
      </c>
      <c r="B2655">
        <v>173</v>
      </c>
      <c r="C2655">
        <v>53.04</v>
      </c>
      <c r="D2655">
        <v>-6.1199999999999996E-3</v>
      </c>
    </row>
    <row r="2656" spans="1:4" x14ac:dyDescent="0.3">
      <c r="A2656">
        <v>9</v>
      </c>
      <c r="B2656">
        <v>174</v>
      </c>
      <c r="C2656">
        <v>53.06</v>
      </c>
      <c r="D2656">
        <v>-2.6700000000000001E-3</v>
      </c>
    </row>
    <row r="2657" spans="1:4" x14ac:dyDescent="0.3">
      <c r="A2657">
        <v>9</v>
      </c>
      <c r="B2657">
        <v>175</v>
      </c>
      <c r="C2657">
        <v>53.05</v>
      </c>
      <c r="D2657">
        <v>-4.0000000000000001E-3</v>
      </c>
    </row>
    <row r="2658" spans="1:4" x14ac:dyDescent="0.3">
      <c r="A2658">
        <v>9</v>
      </c>
      <c r="B2658">
        <v>176</v>
      </c>
      <c r="C2658">
        <v>53.13</v>
      </c>
      <c r="D2658">
        <v>-3.63E-3</v>
      </c>
    </row>
    <row r="2659" spans="1:4" x14ac:dyDescent="0.3">
      <c r="A2659">
        <v>9</v>
      </c>
      <c r="B2659">
        <v>177</v>
      </c>
      <c r="C2659">
        <v>53.03</v>
      </c>
      <c r="D2659">
        <v>-6.3299999999999997E-3</v>
      </c>
    </row>
    <row r="2660" spans="1:4" x14ac:dyDescent="0.3">
      <c r="A2660">
        <v>9</v>
      </c>
      <c r="B2660">
        <v>178</v>
      </c>
      <c r="C2660">
        <v>53.12</v>
      </c>
      <c r="D2660">
        <v>-2.33E-3</v>
      </c>
    </row>
    <row r="2661" spans="1:4" x14ac:dyDescent="0.3">
      <c r="A2661">
        <v>9</v>
      </c>
      <c r="B2661">
        <v>179</v>
      </c>
      <c r="C2661">
        <v>53.16</v>
      </c>
      <c r="D2661">
        <v>-7.3299999999999997E-3</v>
      </c>
    </row>
    <row r="2662" spans="1:4" x14ac:dyDescent="0.3">
      <c r="A2662">
        <v>9</v>
      </c>
      <c r="B2662">
        <v>180</v>
      </c>
      <c r="C2662">
        <v>52.95</v>
      </c>
      <c r="D2662">
        <v>-1.39E-3</v>
      </c>
    </row>
    <row r="2663" spans="1:4" x14ac:dyDescent="0.3">
      <c r="A2663">
        <v>9</v>
      </c>
      <c r="B2663">
        <v>181</v>
      </c>
      <c r="C2663">
        <v>53.01</v>
      </c>
      <c r="D2663">
        <v>-6.3899999999999998E-3</v>
      </c>
    </row>
    <row r="2664" spans="1:4" x14ac:dyDescent="0.3">
      <c r="A2664">
        <v>9</v>
      </c>
      <c r="B2664">
        <v>182</v>
      </c>
      <c r="C2664">
        <v>52.95</v>
      </c>
      <c r="D2664">
        <v>-1.7799999999999999E-3</v>
      </c>
    </row>
    <row r="2665" spans="1:4" x14ac:dyDescent="0.3">
      <c r="A2665">
        <v>9</v>
      </c>
      <c r="B2665">
        <v>183</v>
      </c>
      <c r="C2665">
        <v>53.08</v>
      </c>
      <c r="D2665">
        <v>-6.1199999999999996E-3</v>
      </c>
    </row>
    <row r="2666" spans="1:4" x14ac:dyDescent="0.3">
      <c r="A2666">
        <v>9</v>
      </c>
      <c r="B2666">
        <v>184</v>
      </c>
      <c r="C2666">
        <v>53.08</v>
      </c>
      <c r="D2666">
        <v>-1.89E-3</v>
      </c>
    </row>
    <row r="2667" spans="1:4" x14ac:dyDescent="0.3">
      <c r="A2667">
        <v>9</v>
      </c>
      <c r="B2667">
        <v>185</v>
      </c>
      <c r="C2667">
        <v>53.05</v>
      </c>
      <c r="D2667">
        <v>-6.5300000000000002E-3</v>
      </c>
    </row>
    <row r="2668" spans="1:4" x14ac:dyDescent="0.3">
      <c r="A2668">
        <v>9</v>
      </c>
      <c r="B2668">
        <v>186</v>
      </c>
      <c r="C2668">
        <v>53.14</v>
      </c>
      <c r="D2668">
        <v>-1.5299999999999999E-3</v>
      </c>
    </row>
    <row r="2669" spans="1:4" x14ac:dyDescent="0.3">
      <c r="A2669">
        <v>9</v>
      </c>
      <c r="B2669">
        <v>187</v>
      </c>
      <c r="C2669">
        <v>53.2</v>
      </c>
      <c r="D2669">
        <v>-5.4799999999999996E-3</v>
      </c>
    </row>
    <row r="2670" spans="1:4" x14ac:dyDescent="0.3">
      <c r="A2670">
        <v>9</v>
      </c>
      <c r="B2670">
        <v>188</v>
      </c>
      <c r="C2670">
        <v>53.04</v>
      </c>
      <c r="D2670">
        <v>-3.4499999999999999E-3</v>
      </c>
    </row>
    <row r="2671" spans="1:4" x14ac:dyDescent="0.3">
      <c r="A2671">
        <v>9</v>
      </c>
      <c r="B2671">
        <v>189</v>
      </c>
      <c r="C2671">
        <v>53.17</v>
      </c>
      <c r="D2671">
        <v>-2.9099999999999998E-3</v>
      </c>
    </row>
    <row r="2672" spans="1:4" x14ac:dyDescent="0.3">
      <c r="A2672">
        <v>9</v>
      </c>
      <c r="B2672">
        <v>190</v>
      </c>
      <c r="C2672">
        <v>52.99</v>
      </c>
      <c r="D2672">
        <v>-5.3800000000000002E-3</v>
      </c>
    </row>
    <row r="2673" spans="1:4" x14ac:dyDescent="0.3">
      <c r="A2673">
        <v>9</v>
      </c>
      <c r="B2673">
        <v>191</v>
      </c>
      <c r="C2673">
        <v>53.11</v>
      </c>
      <c r="D2673">
        <v>-1.2800000000000001E-3</v>
      </c>
    </row>
    <row r="2674" spans="1:4" x14ac:dyDescent="0.3">
      <c r="A2674">
        <v>9</v>
      </c>
      <c r="B2674">
        <v>192</v>
      </c>
      <c r="C2674">
        <v>52.27</v>
      </c>
      <c r="D2674">
        <v>-6.3800000000000003E-3</v>
      </c>
    </row>
    <row r="2675" spans="1:4" x14ac:dyDescent="0.3">
      <c r="A2675">
        <v>9</v>
      </c>
      <c r="B2675">
        <v>193</v>
      </c>
      <c r="C2675">
        <v>52.94</v>
      </c>
      <c r="D2675">
        <v>-2.9199999999999999E-3</v>
      </c>
    </row>
    <row r="2676" spans="1:4" x14ac:dyDescent="0.3">
      <c r="A2676">
        <v>9</v>
      </c>
      <c r="B2676">
        <v>194</v>
      </c>
      <c r="C2676">
        <v>52.98</v>
      </c>
      <c r="D2676">
        <v>-4.9100000000000003E-3</v>
      </c>
    </row>
    <row r="2677" spans="1:4" x14ac:dyDescent="0.3">
      <c r="A2677">
        <v>9</v>
      </c>
      <c r="B2677">
        <v>195</v>
      </c>
      <c r="C2677">
        <v>53.1</v>
      </c>
      <c r="D2677">
        <v>-8.4000000000000003E-4</v>
      </c>
    </row>
    <row r="2678" spans="1:4" x14ac:dyDescent="0.3">
      <c r="A2678">
        <v>9</v>
      </c>
      <c r="B2678">
        <v>196</v>
      </c>
      <c r="C2678">
        <v>53.02</v>
      </c>
      <c r="D2678">
        <v>-6.0200000000000002E-3</v>
      </c>
    </row>
    <row r="2679" spans="1:4" x14ac:dyDescent="0.3">
      <c r="A2679">
        <v>9</v>
      </c>
      <c r="B2679">
        <v>197</v>
      </c>
      <c r="C2679">
        <v>53.03</v>
      </c>
      <c r="D2679">
        <v>-6.2E-4</v>
      </c>
    </row>
    <row r="2680" spans="1:4" x14ac:dyDescent="0.3">
      <c r="A2680">
        <v>9</v>
      </c>
      <c r="B2680">
        <v>198</v>
      </c>
      <c r="C2680">
        <v>52.95</v>
      </c>
      <c r="D2680">
        <v>-5.5500000000000002E-3</v>
      </c>
    </row>
    <row r="2681" spans="1:4" x14ac:dyDescent="0.3">
      <c r="A2681">
        <v>9</v>
      </c>
      <c r="B2681">
        <v>199</v>
      </c>
      <c r="C2681">
        <v>52.83</v>
      </c>
      <c r="D2681">
        <v>-3.8000000000000002E-4</v>
      </c>
    </row>
    <row r="2682" spans="1:4" x14ac:dyDescent="0.3">
      <c r="A2682">
        <v>9</v>
      </c>
      <c r="B2682">
        <v>200</v>
      </c>
      <c r="C2682">
        <v>53.04</v>
      </c>
      <c r="D2682">
        <v>-4.4200000000000003E-3</v>
      </c>
    </row>
    <row r="2683" spans="1:4" x14ac:dyDescent="0.3">
      <c r="A2683">
        <v>9</v>
      </c>
      <c r="B2683">
        <v>201</v>
      </c>
      <c r="C2683">
        <v>53.16</v>
      </c>
      <c r="D2683">
        <v>-1.2999999999999999E-3</v>
      </c>
    </row>
    <row r="2684" spans="1:4" x14ac:dyDescent="0.3">
      <c r="A2684">
        <v>9</v>
      </c>
      <c r="B2684">
        <v>202</v>
      </c>
      <c r="C2684">
        <v>53.03</v>
      </c>
      <c r="D2684">
        <v>-5.0200000000000002E-3</v>
      </c>
    </row>
    <row r="2685" spans="1:4" x14ac:dyDescent="0.3">
      <c r="A2685">
        <v>9</v>
      </c>
      <c r="B2685">
        <v>203</v>
      </c>
      <c r="C2685">
        <v>53.04</v>
      </c>
      <c r="D2685">
        <v>-1.3999999999999999E-4</v>
      </c>
    </row>
    <row r="2686" spans="1:4" x14ac:dyDescent="0.3">
      <c r="A2686">
        <v>9</v>
      </c>
      <c r="B2686">
        <v>204</v>
      </c>
      <c r="C2686">
        <v>53.01</v>
      </c>
      <c r="D2686">
        <v>-3.9699999999999996E-3</v>
      </c>
    </row>
    <row r="2687" spans="1:4" x14ac:dyDescent="0.3">
      <c r="A2687">
        <v>9</v>
      </c>
      <c r="B2687">
        <v>205</v>
      </c>
      <c r="C2687">
        <v>53.21</v>
      </c>
      <c r="D2687">
        <v>-5.0000000000000001E-4</v>
      </c>
    </row>
    <row r="2688" spans="1:4" x14ac:dyDescent="0.3">
      <c r="A2688">
        <v>9</v>
      </c>
      <c r="B2688">
        <v>206</v>
      </c>
      <c r="C2688">
        <v>53.13</v>
      </c>
      <c r="D2688">
        <v>-1.6999999999999999E-3</v>
      </c>
    </row>
    <row r="2689" spans="1:4" x14ac:dyDescent="0.3">
      <c r="A2689">
        <v>9</v>
      </c>
      <c r="B2689">
        <v>207</v>
      </c>
      <c r="C2689">
        <v>53.21</v>
      </c>
      <c r="D2689">
        <v>-3.0599999999999998E-3</v>
      </c>
    </row>
    <row r="2690" spans="1:4" x14ac:dyDescent="0.3">
      <c r="A2690">
        <v>9</v>
      </c>
      <c r="B2690">
        <v>208</v>
      </c>
      <c r="C2690">
        <v>53.18</v>
      </c>
      <c r="D2690">
        <v>1.7000000000000001E-4</v>
      </c>
    </row>
    <row r="2691" spans="1:4" x14ac:dyDescent="0.3">
      <c r="A2691">
        <v>9</v>
      </c>
      <c r="B2691">
        <v>209</v>
      </c>
      <c r="C2691">
        <v>52.88</v>
      </c>
      <c r="D2691">
        <v>-4.7699999999999999E-3</v>
      </c>
    </row>
    <row r="2692" spans="1:4" x14ac:dyDescent="0.3">
      <c r="A2692">
        <v>9</v>
      </c>
      <c r="B2692">
        <v>210</v>
      </c>
      <c r="C2692">
        <v>52.92</v>
      </c>
      <c r="D2692">
        <v>6.7000000000000002E-4</v>
      </c>
    </row>
    <row r="2693" spans="1:4" x14ac:dyDescent="0.3">
      <c r="A2693">
        <v>9</v>
      </c>
      <c r="B2693">
        <v>211</v>
      </c>
      <c r="C2693">
        <v>52.9</v>
      </c>
      <c r="D2693">
        <v>-2.4199999999999998E-3</v>
      </c>
    </row>
    <row r="2694" spans="1:4" x14ac:dyDescent="0.3">
      <c r="A2694">
        <v>9</v>
      </c>
      <c r="B2694">
        <v>212</v>
      </c>
      <c r="C2694">
        <v>52.87</v>
      </c>
      <c r="D2694">
        <v>8.4000000000000003E-4</v>
      </c>
    </row>
    <row r="2695" spans="1:4" x14ac:dyDescent="0.3">
      <c r="A2695">
        <v>9</v>
      </c>
      <c r="B2695">
        <v>213</v>
      </c>
      <c r="C2695">
        <v>53.02</v>
      </c>
      <c r="D2695">
        <v>-4.2500000000000003E-3</v>
      </c>
    </row>
    <row r="2696" spans="1:4" x14ac:dyDescent="0.3">
      <c r="A2696">
        <v>9</v>
      </c>
      <c r="B2696">
        <v>214</v>
      </c>
      <c r="C2696">
        <v>53.09</v>
      </c>
      <c r="D2696">
        <v>1.2999999999999999E-3</v>
      </c>
    </row>
    <row r="2697" spans="1:4" x14ac:dyDescent="0.3">
      <c r="A2697">
        <v>9</v>
      </c>
      <c r="B2697">
        <v>215</v>
      </c>
      <c r="C2697">
        <v>53.21</v>
      </c>
      <c r="D2697">
        <v>-3.98E-3</v>
      </c>
    </row>
    <row r="2698" spans="1:4" x14ac:dyDescent="0.3">
      <c r="A2698">
        <v>9</v>
      </c>
      <c r="B2698">
        <v>216</v>
      </c>
      <c r="C2698">
        <v>53.16</v>
      </c>
      <c r="D2698">
        <v>8.4000000000000003E-4</v>
      </c>
    </row>
    <row r="2699" spans="1:4" x14ac:dyDescent="0.3">
      <c r="A2699">
        <v>9</v>
      </c>
      <c r="B2699">
        <v>217</v>
      </c>
      <c r="C2699">
        <v>53.06</v>
      </c>
      <c r="D2699">
        <v>-3.7799999999999999E-3</v>
      </c>
    </row>
    <row r="2700" spans="1:4" x14ac:dyDescent="0.3">
      <c r="A2700">
        <v>9</v>
      </c>
      <c r="B2700">
        <v>218</v>
      </c>
      <c r="C2700">
        <v>53.13</v>
      </c>
      <c r="D2700">
        <v>-7.2999999999999996E-4</v>
      </c>
    </row>
    <row r="2701" spans="1:4" x14ac:dyDescent="0.3">
      <c r="A2701">
        <v>9</v>
      </c>
      <c r="B2701">
        <v>219</v>
      </c>
      <c r="C2701">
        <v>52.99</v>
      </c>
      <c r="D2701">
        <v>-2.2499999999999998E-3</v>
      </c>
    </row>
    <row r="2702" spans="1:4" x14ac:dyDescent="0.3">
      <c r="A2702">
        <v>9</v>
      </c>
      <c r="B2702">
        <v>220</v>
      </c>
      <c r="C2702">
        <v>53.18</v>
      </c>
      <c r="D2702">
        <v>4.0999999999999999E-4</v>
      </c>
    </row>
    <row r="2703" spans="1:4" x14ac:dyDescent="0.3">
      <c r="A2703">
        <v>9</v>
      </c>
      <c r="B2703">
        <v>221</v>
      </c>
      <c r="C2703">
        <v>53.14</v>
      </c>
      <c r="D2703">
        <v>-3.9399999999999999E-3</v>
      </c>
    </row>
    <row r="2704" spans="1:4" x14ac:dyDescent="0.3">
      <c r="A2704">
        <v>9</v>
      </c>
      <c r="B2704">
        <v>222</v>
      </c>
      <c r="C2704">
        <v>52.99</v>
      </c>
      <c r="D2704">
        <v>-2.0000000000000001E-4</v>
      </c>
    </row>
    <row r="2705" spans="1:4" x14ac:dyDescent="0.3">
      <c r="A2705">
        <v>9</v>
      </c>
      <c r="B2705">
        <v>223</v>
      </c>
      <c r="C2705">
        <v>53.06</v>
      </c>
      <c r="D2705">
        <v>-1.6100000000000001E-3</v>
      </c>
    </row>
    <row r="2706" spans="1:4" x14ac:dyDescent="0.3">
      <c r="A2706">
        <v>9</v>
      </c>
      <c r="B2706">
        <v>224</v>
      </c>
      <c r="C2706">
        <v>52.89</v>
      </c>
      <c r="D2706">
        <v>-2.48E-3</v>
      </c>
    </row>
    <row r="2707" spans="1:4" x14ac:dyDescent="0.3">
      <c r="A2707">
        <v>9</v>
      </c>
      <c r="B2707">
        <v>225</v>
      </c>
      <c r="C2707">
        <v>53.06</v>
      </c>
      <c r="D2707">
        <v>9.0000000000000006E-5</v>
      </c>
    </row>
    <row r="2708" spans="1:4" x14ac:dyDescent="0.3">
      <c r="A2708">
        <v>9</v>
      </c>
      <c r="B2708">
        <v>226</v>
      </c>
      <c r="C2708">
        <v>52.91</v>
      </c>
      <c r="D2708">
        <v>-4.4999999999999997E-3</v>
      </c>
    </row>
    <row r="2709" spans="1:4" x14ac:dyDescent="0.3">
      <c r="A2709">
        <v>9</v>
      </c>
      <c r="B2709">
        <v>227</v>
      </c>
      <c r="C2709">
        <v>52.99</v>
      </c>
      <c r="D2709">
        <v>3.4000000000000002E-4</v>
      </c>
    </row>
    <row r="2710" spans="1:4" x14ac:dyDescent="0.3">
      <c r="A2710">
        <v>9</v>
      </c>
      <c r="B2710">
        <v>228</v>
      </c>
      <c r="C2710">
        <v>53.08</v>
      </c>
      <c r="D2710">
        <v>-5.4400000000000004E-3</v>
      </c>
    </row>
    <row r="2711" spans="1:4" x14ac:dyDescent="0.3">
      <c r="A2711">
        <v>9</v>
      </c>
      <c r="B2711">
        <v>229</v>
      </c>
      <c r="C2711">
        <v>53.08</v>
      </c>
      <c r="D2711">
        <v>-4.2000000000000002E-4</v>
      </c>
    </row>
    <row r="2712" spans="1:4" x14ac:dyDescent="0.3">
      <c r="A2712">
        <v>9</v>
      </c>
      <c r="B2712">
        <v>230</v>
      </c>
      <c r="C2712">
        <v>52.96</v>
      </c>
      <c r="D2712">
        <v>-5.4999999999999997E-3</v>
      </c>
    </row>
    <row r="2713" spans="1:4" x14ac:dyDescent="0.3">
      <c r="A2713">
        <v>9</v>
      </c>
      <c r="B2713">
        <v>231</v>
      </c>
      <c r="C2713">
        <v>53.11</v>
      </c>
      <c r="D2713">
        <v>-2.2000000000000001E-4</v>
      </c>
    </row>
    <row r="2714" spans="1:4" x14ac:dyDescent="0.3">
      <c r="A2714">
        <v>9</v>
      </c>
      <c r="B2714">
        <v>232</v>
      </c>
      <c r="C2714">
        <v>53.03</v>
      </c>
      <c r="D2714">
        <v>-5.5900000000000004E-3</v>
      </c>
    </row>
    <row r="2715" spans="1:4" x14ac:dyDescent="0.3">
      <c r="A2715">
        <v>9</v>
      </c>
      <c r="B2715">
        <v>233</v>
      </c>
      <c r="C2715">
        <v>52.97</v>
      </c>
      <c r="D2715">
        <v>-6.9999999999999999E-4</v>
      </c>
    </row>
    <row r="2716" spans="1:4" x14ac:dyDescent="0.3">
      <c r="A2716">
        <v>9</v>
      </c>
      <c r="B2716">
        <v>234</v>
      </c>
      <c r="C2716">
        <v>52.9</v>
      </c>
      <c r="D2716">
        <v>-5.13E-3</v>
      </c>
    </row>
    <row r="2717" spans="1:4" x14ac:dyDescent="0.3">
      <c r="A2717">
        <v>9</v>
      </c>
      <c r="B2717">
        <v>235</v>
      </c>
      <c r="C2717">
        <v>52.99</v>
      </c>
      <c r="D2717">
        <v>-1.0499999999999999E-3</v>
      </c>
    </row>
    <row r="2718" spans="1:4" x14ac:dyDescent="0.3">
      <c r="A2718">
        <v>9</v>
      </c>
      <c r="B2718">
        <v>236</v>
      </c>
      <c r="C2718">
        <v>53.03</v>
      </c>
      <c r="D2718">
        <v>-2.8600000000000001E-3</v>
      </c>
    </row>
    <row r="2719" spans="1:4" x14ac:dyDescent="0.3">
      <c r="A2719">
        <v>9</v>
      </c>
      <c r="B2719">
        <v>237</v>
      </c>
      <c r="C2719">
        <v>52.97</v>
      </c>
      <c r="D2719">
        <v>-3.3899999999999998E-3</v>
      </c>
    </row>
    <row r="2720" spans="1:4" x14ac:dyDescent="0.3">
      <c r="A2720">
        <v>9</v>
      </c>
      <c r="B2720">
        <v>238</v>
      </c>
      <c r="C2720">
        <v>52.96</v>
      </c>
      <c r="D2720">
        <v>-5.0499999999999998E-3</v>
      </c>
    </row>
    <row r="2721" spans="1:4" x14ac:dyDescent="0.3">
      <c r="A2721">
        <v>9</v>
      </c>
      <c r="B2721">
        <v>239</v>
      </c>
      <c r="C2721">
        <v>52.98</v>
      </c>
      <c r="D2721">
        <v>-1.3600000000000001E-3</v>
      </c>
    </row>
    <row r="2722" spans="1:4" x14ac:dyDescent="0.3">
      <c r="A2722">
        <v>9</v>
      </c>
      <c r="B2722">
        <v>240</v>
      </c>
      <c r="C2722">
        <v>53.07</v>
      </c>
      <c r="D2722">
        <v>-3.1099999999999999E-3</v>
      </c>
    </row>
    <row r="2723" spans="1:4" x14ac:dyDescent="0.3">
      <c r="A2723">
        <v>9</v>
      </c>
      <c r="B2723">
        <v>241</v>
      </c>
      <c r="C2723">
        <v>53.07</v>
      </c>
      <c r="D2723">
        <v>-4.0299999999999997E-3</v>
      </c>
    </row>
    <row r="2724" spans="1:4" x14ac:dyDescent="0.3">
      <c r="A2724">
        <v>9</v>
      </c>
      <c r="B2724">
        <v>242</v>
      </c>
      <c r="C2724">
        <v>53.16</v>
      </c>
      <c r="D2724">
        <v>-1.4499999999999999E-3</v>
      </c>
    </row>
    <row r="2725" spans="1:4" x14ac:dyDescent="0.3">
      <c r="A2725">
        <v>9</v>
      </c>
      <c r="B2725">
        <v>243</v>
      </c>
      <c r="C2725">
        <v>52.93</v>
      </c>
      <c r="D2725">
        <v>-6.0000000000000001E-3</v>
      </c>
    </row>
    <row r="2726" spans="1:4" x14ac:dyDescent="0.3">
      <c r="A2726">
        <v>9</v>
      </c>
      <c r="B2726">
        <v>244</v>
      </c>
      <c r="C2726">
        <v>53.01</v>
      </c>
      <c r="D2726">
        <v>-1.1999999999999999E-3</v>
      </c>
    </row>
    <row r="2727" spans="1:4" x14ac:dyDescent="0.3">
      <c r="A2727">
        <v>9</v>
      </c>
      <c r="B2727">
        <v>245</v>
      </c>
      <c r="C2727">
        <v>52.99</v>
      </c>
      <c r="D2727">
        <v>-6.0000000000000001E-3</v>
      </c>
    </row>
    <row r="2728" spans="1:4" x14ac:dyDescent="0.3">
      <c r="A2728">
        <v>9</v>
      </c>
      <c r="B2728">
        <v>246</v>
      </c>
      <c r="C2728">
        <v>53.08</v>
      </c>
      <c r="D2728">
        <v>-1.0499999999999999E-3</v>
      </c>
    </row>
    <row r="2729" spans="1:4" x14ac:dyDescent="0.3">
      <c r="A2729">
        <v>9</v>
      </c>
      <c r="B2729">
        <v>247</v>
      </c>
      <c r="C2729">
        <v>52.97</v>
      </c>
      <c r="D2729">
        <v>-6.2199999999999998E-3</v>
      </c>
    </row>
    <row r="2730" spans="1:4" x14ac:dyDescent="0.3">
      <c r="A2730">
        <v>9</v>
      </c>
      <c r="B2730">
        <v>248</v>
      </c>
      <c r="C2730">
        <v>53</v>
      </c>
      <c r="D2730">
        <v>-9.5E-4</v>
      </c>
    </row>
    <row r="2731" spans="1:4" x14ac:dyDescent="0.3">
      <c r="A2731">
        <v>9</v>
      </c>
      <c r="B2731">
        <v>249</v>
      </c>
      <c r="C2731">
        <v>52.79</v>
      </c>
      <c r="D2731">
        <v>-5.6899999999999997E-3</v>
      </c>
    </row>
    <row r="2732" spans="1:4" x14ac:dyDescent="0.3">
      <c r="A2732">
        <v>9</v>
      </c>
      <c r="B2732">
        <v>250</v>
      </c>
      <c r="C2732">
        <v>53.06</v>
      </c>
      <c r="D2732">
        <v>-9.7000000000000005E-4</v>
      </c>
    </row>
    <row r="2733" spans="1:4" x14ac:dyDescent="0.3">
      <c r="A2733">
        <v>9</v>
      </c>
      <c r="B2733">
        <v>251</v>
      </c>
      <c r="C2733">
        <v>52.96</v>
      </c>
      <c r="D2733">
        <v>-4.9699999999999996E-3</v>
      </c>
    </row>
    <row r="2734" spans="1:4" x14ac:dyDescent="0.3">
      <c r="A2734">
        <v>9</v>
      </c>
      <c r="B2734">
        <v>252</v>
      </c>
      <c r="C2734">
        <v>53.15</v>
      </c>
      <c r="D2734">
        <v>-1.9400000000000001E-3</v>
      </c>
    </row>
    <row r="2735" spans="1:4" x14ac:dyDescent="0.3">
      <c r="A2735">
        <v>9</v>
      </c>
      <c r="B2735">
        <v>253</v>
      </c>
      <c r="C2735">
        <v>52.96</v>
      </c>
      <c r="D2735">
        <v>-3.0899999999999999E-3</v>
      </c>
    </row>
    <row r="2736" spans="1:4" x14ac:dyDescent="0.3">
      <c r="A2736">
        <v>9</v>
      </c>
      <c r="B2736">
        <v>254</v>
      </c>
      <c r="C2736">
        <v>52.84</v>
      </c>
      <c r="D2736">
        <v>-4.3600000000000002E-3</v>
      </c>
    </row>
    <row r="2737" spans="1:4" x14ac:dyDescent="0.3">
      <c r="A2737">
        <v>9</v>
      </c>
      <c r="B2737">
        <v>255</v>
      </c>
      <c r="C2737">
        <v>53.08</v>
      </c>
      <c r="D2737">
        <v>-1.5900000000000001E-3</v>
      </c>
    </row>
    <row r="2738" spans="1:4" x14ac:dyDescent="0.3">
      <c r="A2738">
        <v>9</v>
      </c>
      <c r="B2738">
        <v>256</v>
      </c>
      <c r="C2738">
        <v>52.99</v>
      </c>
      <c r="D2738">
        <v>-1.92E-3</v>
      </c>
    </row>
    <row r="2739" spans="1:4" x14ac:dyDescent="0.3">
      <c r="A2739">
        <v>9</v>
      </c>
      <c r="B2739">
        <v>257</v>
      </c>
      <c r="C2739">
        <v>52.99</v>
      </c>
      <c r="D2739">
        <v>-3.48E-3</v>
      </c>
    </row>
    <row r="2740" spans="1:4" x14ac:dyDescent="0.3">
      <c r="A2740">
        <v>9</v>
      </c>
      <c r="B2740">
        <v>258</v>
      </c>
      <c r="C2740">
        <v>52.89</v>
      </c>
      <c r="D2740">
        <v>-4.9399999999999999E-3</v>
      </c>
    </row>
    <row r="2741" spans="1:4" x14ac:dyDescent="0.3">
      <c r="A2741">
        <v>9</v>
      </c>
      <c r="B2741">
        <v>259</v>
      </c>
      <c r="C2741">
        <v>53.05</v>
      </c>
      <c r="D2741">
        <v>-2.2799999999999999E-3</v>
      </c>
    </row>
    <row r="2742" spans="1:4" x14ac:dyDescent="0.3">
      <c r="A2742">
        <v>9</v>
      </c>
      <c r="B2742">
        <v>260</v>
      </c>
      <c r="C2742">
        <v>52.95</v>
      </c>
      <c r="D2742">
        <v>-6.8900000000000003E-3</v>
      </c>
    </row>
    <row r="2743" spans="1:4" x14ac:dyDescent="0.3">
      <c r="A2743">
        <v>9</v>
      </c>
      <c r="B2743">
        <v>261</v>
      </c>
      <c r="C2743">
        <v>53.01</v>
      </c>
      <c r="D2743">
        <v>-1.75E-3</v>
      </c>
    </row>
    <row r="2744" spans="1:4" x14ac:dyDescent="0.3">
      <c r="A2744">
        <v>9</v>
      </c>
      <c r="B2744">
        <v>262</v>
      </c>
      <c r="C2744">
        <v>52.95</v>
      </c>
      <c r="D2744">
        <v>-6.6899999999999998E-3</v>
      </c>
    </row>
    <row r="2745" spans="1:4" x14ac:dyDescent="0.3">
      <c r="A2745">
        <v>9</v>
      </c>
      <c r="B2745">
        <v>263</v>
      </c>
      <c r="C2745">
        <v>52.81</v>
      </c>
      <c r="D2745">
        <v>-1.47E-3</v>
      </c>
    </row>
    <row r="2746" spans="1:4" x14ac:dyDescent="0.3">
      <c r="A2746">
        <v>9</v>
      </c>
      <c r="B2746">
        <v>264</v>
      </c>
      <c r="C2746">
        <v>53.16</v>
      </c>
      <c r="D2746">
        <v>-5.6100000000000004E-3</v>
      </c>
    </row>
    <row r="2747" spans="1:4" x14ac:dyDescent="0.3">
      <c r="A2747">
        <v>9</v>
      </c>
      <c r="B2747">
        <v>265</v>
      </c>
      <c r="C2747">
        <v>53.05</v>
      </c>
      <c r="D2747">
        <v>-1.0200000000000001E-3</v>
      </c>
    </row>
    <row r="2748" spans="1:4" x14ac:dyDescent="0.3">
      <c r="A2748">
        <v>9</v>
      </c>
      <c r="B2748">
        <v>266</v>
      </c>
      <c r="C2748">
        <v>52.97</v>
      </c>
      <c r="D2748">
        <v>-6.7799999999999996E-3</v>
      </c>
    </row>
    <row r="2749" spans="1:4" x14ac:dyDescent="0.3">
      <c r="A2749">
        <v>9</v>
      </c>
      <c r="B2749">
        <v>267</v>
      </c>
      <c r="C2749">
        <v>53</v>
      </c>
      <c r="D2749">
        <v>-1.8600000000000001E-3</v>
      </c>
    </row>
    <row r="2750" spans="1:4" x14ac:dyDescent="0.3">
      <c r="A2750">
        <v>9</v>
      </c>
      <c r="B2750">
        <v>268</v>
      </c>
      <c r="C2750">
        <v>52.89</v>
      </c>
      <c r="D2750">
        <v>-6.4999999999999997E-3</v>
      </c>
    </row>
    <row r="2751" spans="1:4" x14ac:dyDescent="0.3">
      <c r="A2751">
        <v>9</v>
      </c>
      <c r="B2751">
        <v>269</v>
      </c>
      <c r="C2751">
        <v>53.08</v>
      </c>
      <c r="D2751">
        <v>-3.63E-3</v>
      </c>
    </row>
    <row r="2752" spans="1:4" x14ac:dyDescent="0.3">
      <c r="A2752">
        <v>9</v>
      </c>
      <c r="B2752">
        <v>270</v>
      </c>
      <c r="C2752">
        <v>52.84</v>
      </c>
      <c r="D2752">
        <v>-4.13E-3</v>
      </c>
    </row>
    <row r="2753" spans="1:4" x14ac:dyDescent="0.3">
      <c r="A2753">
        <v>9</v>
      </c>
      <c r="B2753">
        <v>271</v>
      </c>
      <c r="C2753">
        <v>52.93</v>
      </c>
      <c r="D2753">
        <v>-5.5799999999999999E-3</v>
      </c>
    </row>
    <row r="2754" spans="1:4" x14ac:dyDescent="0.3">
      <c r="A2754">
        <v>9</v>
      </c>
      <c r="B2754">
        <v>272</v>
      </c>
      <c r="C2754">
        <v>53.01</v>
      </c>
      <c r="D2754">
        <v>-1.91E-3</v>
      </c>
    </row>
    <row r="2755" spans="1:4" x14ac:dyDescent="0.3">
      <c r="A2755">
        <v>9</v>
      </c>
      <c r="B2755">
        <v>273</v>
      </c>
      <c r="C2755">
        <v>53.18</v>
      </c>
      <c r="D2755">
        <v>-6.9499999999999996E-3</v>
      </c>
    </row>
    <row r="2756" spans="1:4" x14ac:dyDescent="0.3">
      <c r="A2756">
        <v>9</v>
      </c>
      <c r="B2756">
        <v>274</v>
      </c>
      <c r="C2756">
        <v>52.92</v>
      </c>
      <c r="D2756">
        <v>-3.5799999999999998E-3</v>
      </c>
    </row>
    <row r="2757" spans="1:4" x14ac:dyDescent="0.3">
      <c r="A2757">
        <v>9</v>
      </c>
      <c r="B2757">
        <v>275</v>
      </c>
      <c r="C2757">
        <v>52.86</v>
      </c>
      <c r="D2757">
        <v>-5.5599999999999998E-3</v>
      </c>
    </row>
    <row r="2758" spans="1:4" x14ac:dyDescent="0.3">
      <c r="A2758">
        <v>9</v>
      </c>
      <c r="B2758">
        <v>276</v>
      </c>
      <c r="C2758">
        <v>53.02</v>
      </c>
      <c r="D2758">
        <v>-2.0300000000000001E-3</v>
      </c>
    </row>
    <row r="2759" spans="1:4" x14ac:dyDescent="0.3">
      <c r="A2759">
        <v>9</v>
      </c>
      <c r="B2759">
        <v>277</v>
      </c>
      <c r="C2759">
        <v>52.92</v>
      </c>
      <c r="D2759">
        <v>-6.8700000000000002E-3</v>
      </c>
    </row>
    <row r="2760" spans="1:4" x14ac:dyDescent="0.3">
      <c r="A2760">
        <v>9</v>
      </c>
      <c r="B2760">
        <v>278</v>
      </c>
      <c r="C2760">
        <v>52.95</v>
      </c>
      <c r="D2760">
        <v>-1.8699999999999999E-3</v>
      </c>
    </row>
    <row r="2761" spans="1:4" x14ac:dyDescent="0.3">
      <c r="A2761">
        <v>9</v>
      </c>
      <c r="B2761">
        <v>279</v>
      </c>
      <c r="C2761">
        <v>53.04</v>
      </c>
      <c r="D2761">
        <v>-6.6299999999999996E-3</v>
      </c>
    </row>
    <row r="2762" spans="1:4" x14ac:dyDescent="0.3">
      <c r="A2762">
        <v>9</v>
      </c>
      <c r="B2762">
        <v>280</v>
      </c>
      <c r="C2762">
        <v>53.14</v>
      </c>
      <c r="D2762">
        <v>-1.67E-3</v>
      </c>
    </row>
    <row r="2763" spans="1:4" x14ac:dyDescent="0.3">
      <c r="A2763">
        <v>9</v>
      </c>
      <c r="B2763">
        <v>281</v>
      </c>
      <c r="C2763">
        <v>53.03</v>
      </c>
      <c r="D2763">
        <v>-5.9100000000000003E-3</v>
      </c>
    </row>
    <row r="2764" spans="1:4" x14ac:dyDescent="0.3">
      <c r="A2764">
        <v>9</v>
      </c>
      <c r="B2764">
        <v>282</v>
      </c>
      <c r="C2764">
        <v>52.94</v>
      </c>
      <c r="D2764">
        <v>-3.1900000000000001E-3</v>
      </c>
    </row>
    <row r="2765" spans="1:4" x14ac:dyDescent="0.3">
      <c r="A2765">
        <v>9</v>
      </c>
      <c r="B2765">
        <v>283</v>
      </c>
      <c r="C2765">
        <v>52.98</v>
      </c>
      <c r="D2765">
        <v>-7.3099999999999997E-3</v>
      </c>
    </row>
    <row r="2766" spans="1:4" x14ac:dyDescent="0.3">
      <c r="A2766">
        <v>9</v>
      </c>
      <c r="B2766">
        <v>284</v>
      </c>
      <c r="C2766">
        <v>52.94</v>
      </c>
      <c r="D2766">
        <v>-2.2200000000000002E-3</v>
      </c>
    </row>
    <row r="2767" spans="1:4" x14ac:dyDescent="0.3">
      <c r="A2767">
        <v>9</v>
      </c>
      <c r="B2767">
        <v>285</v>
      </c>
      <c r="C2767">
        <v>52.9</v>
      </c>
      <c r="D2767">
        <v>-5.9199999999999999E-3</v>
      </c>
    </row>
    <row r="2768" spans="1:4" x14ac:dyDescent="0.3">
      <c r="A2768">
        <v>9</v>
      </c>
      <c r="B2768">
        <v>286</v>
      </c>
      <c r="C2768">
        <v>52.93</v>
      </c>
      <c r="D2768">
        <v>-3.3600000000000001E-3</v>
      </c>
    </row>
    <row r="2769" spans="1:4" x14ac:dyDescent="0.3">
      <c r="A2769">
        <v>9</v>
      </c>
      <c r="B2769">
        <v>287</v>
      </c>
      <c r="C2769">
        <v>52.92</v>
      </c>
      <c r="D2769">
        <v>-3.16E-3</v>
      </c>
    </row>
    <row r="2770" spans="1:4" x14ac:dyDescent="0.3">
      <c r="A2770">
        <v>9</v>
      </c>
      <c r="B2770">
        <v>288</v>
      </c>
      <c r="C2770">
        <v>53.07</v>
      </c>
      <c r="D2770">
        <v>-5.77E-3</v>
      </c>
    </row>
    <row r="2771" spans="1:4" x14ac:dyDescent="0.3">
      <c r="A2771">
        <v>9</v>
      </c>
      <c r="B2771">
        <v>289</v>
      </c>
      <c r="C2771">
        <v>52.92</v>
      </c>
      <c r="D2771">
        <v>-1.47E-3</v>
      </c>
    </row>
    <row r="2772" spans="1:4" x14ac:dyDescent="0.3">
      <c r="A2772">
        <v>9</v>
      </c>
      <c r="B2772">
        <v>290</v>
      </c>
      <c r="C2772">
        <v>53.07</v>
      </c>
      <c r="D2772">
        <v>-6.6100000000000004E-3</v>
      </c>
    </row>
    <row r="2773" spans="1:4" x14ac:dyDescent="0.3">
      <c r="A2773">
        <v>9</v>
      </c>
      <c r="B2773">
        <v>291</v>
      </c>
      <c r="C2773">
        <v>52.96</v>
      </c>
      <c r="D2773">
        <v>-1.58E-3</v>
      </c>
    </row>
    <row r="2774" spans="1:4" x14ac:dyDescent="0.3">
      <c r="A2774">
        <v>9</v>
      </c>
      <c r="B2774">
        <v>292</v>
      </c>
      <c r="C2774">
        <v>53.03</v>
      </c>
      <c r="D2774">
        <v>-6.4099999999999999E-3</v>
      </c>
    </row>
    <row r="2775" spans="1:4" x14ac:dyDescent="0.3">
      <c r="A2775">
        <v>9</v>
      </c>
      <c r="B2775">
        <v>293</v>
      </c>
      <c r="C2775">
        <v>52.98</v>
      </c>
      <c r="D2775">
        <v>-2.0600000000000002E-3</v>
      </c>
    </row>
    <row r="2776" spans="1:4" x14ac:dyDescent="0.3">
      <c r="A2776">
        <v>9</v>
      </c>
      <c r="B2776">
        <v>294</v>
      </c>
      <c r="C2776">
        <v>53.04</v>
      </c>
      <c r="D2776">
        <v>-7.2500000000000004E-3</v>
      </c>
    </row>
    <row r="2777" spans="1:4" x14ac:dyDescent="0.3">
      <c r="A2777">
        <v>9</v>
      </c>
      <c r="B2777">
        <v>295</v>
      </c>
      <c r="C2777">
        <v>53.09</v>
      </c>
      <c r="D2777">
        <v>-1.5900000000000001E-3</v>
      </c>
    </row>
    <row r="2778" spans="1:4" x14ac:dyDescent="0.3">
      <c r="A2778">
        <v>9</v>
      </c>
      <c r="B2778">
        <v>296</v>
      </c>
      <c r="C2778">
        <v>52.89</v>
      </c>
      <c r="D2778">
        <v>-7.2199999999999999E-3</v>
      </c>
    </row>
    <row r="2779" spans="1:4" x14ac:dyDescent="0.3">
      <c r="A2779">
        <v>9</v>
      </c>
      <c r="B2779">
        <v>297</v>
      </c>
      <c r="C2779">
        <v>53.03</v>
      </c>
      <c r="D2779">
        <v>-2.5799999999999998E-3</v>
      </c>
    </row>
    <row r="2780" spans="1:4" x14ac:dyDescent="0.3">
      <c r="A2780">
        <v>9</v>
      </c>
      <c r="B2780">
        <v>298</v>
      </c>
      <c r="C2780">
        <v>53.07</v>
      </c>
      <c r="D2780">
        <v>-6.3400000000000001E-3</v>
      </c>
    </row>
    <row r="2781" spans="1:4" x14ac:dyDescent="0.3">
      <c r="A2781">
        <v>9</v>
      </c>
      <c r="B2781">
        <v>299</v>
      </c>
      <c r="C2781">
        <v>52.8</v>
      </c>
      <c r="D2781">
        <v>-3.8300000000000001E-3</v>
      </c>
    </row>
    <row r="2782" spans="1:4" x14ac:dyDescent="0.3">
      <c r="A2782">
        <v>9</v>
      </c>
      <c r="B2782">
        <v>300</v>
      </c>
      <c r="C2782">
        <v>51.45</v>
      </c>
      <c r="D2782">
        <v>-3.8899999999999998E-3</v>
      </c>
    </row>
    <row r="2783" spans="1:4" x14ac:dyDescent="0.3">
      <c r="A2783">
        <v>9</v>
      </c>
      <c r="B2783">
        <v>301</v>
      </c>
      <c r="C2783">
        <v>51.33</v>
      </c>
      <c r="D2783">
        <v>-2.2200000000000002E-3</v>
      </c>
    </row>
    <row r="2784" spans="1:4" x14ac:dyDescent="0.3">
      <c r="A2784">
        <v>9</v>
      </c>
      <c r="B2784">
        <v>302</v>
      </c>
      <c r="C2784">
        <v>51.83</v>
      </c>
      <c r="D2784">
        <v>-5.6699999999999997E-3</v>
      </c>
    </row>
    <row r="2785" spans="1:4" x14ac:dyDescent="0.3">
      <c r="A2785">
        <v>9</v>
      </c>
      <c r="B2785">
        <v>303</v>
      </c>
      <c r="C2785">
        <v>51.44</v>
      </c>
      <c r="D2785">
        <v>-4.2300000000000003E-3</v>
      </c>
    </row>
    <row r="2786" spans="1:4" x14ac:dyDescent="0.3">
      <c r="A2786">
        <v>9</v>
      </c>
      <c r="B2786">
        <v>304</v>
      </c>
      <c r="C2786">
        <v>51.45</v>
      </c>
      <c r="D2786">
        <v>-3.9500000000000004E-3</v>
      </c>
    </row>
    <row r="2787" spans="1:4" x14ac:dyDescent="0.3">
      <c r="A2787">
        <v>9</v>
      </c>
      <c r="B2787">
        <v>305</v>
      </c>
      <c r="C2787">
        <v>51.31</v>
      </c>
      <c r="D2787">
        <v>-6.6299999999999996E-3</v>
      </c>
    </row>
    <row r="2788" spans="1:4" x14ac:dyDescent="0.3">
      <c r="A2788">
        <v>9</v>
      </c>
      <c r="B2788">
        <v>306</v>
      </c>
      <c r="C2788">
        <v>51.41</v>
      </c>
      <c r="D2788">
        <v>-2.7699999999999999E-3</v>
      </c>
    </row>
    <row r="2789" spans="1:4" x14ac:dyDescent="0.3">
      <c r="A2789">
        <v>9</v>
      </c>
      <c r="B2789">
        <v>307</v>
      </c>
      <c r="C2789">
        <v>51.67</v>
      </c>
      <c r="D2789">
        <v>-7.3600000000000002E-3</v>
      </c>
    </row>
    <row r="2790" spans="1:4" x14ac:dyDescent="0.3">
      <c r="A2790">
        <v>9</v>
      </c>
      <c r="B2790">
        <v>308</v>
      </c>
      <c r="C2790">
        <v>51.43</v>
      </c>
      <c r="D2790">
        <v>-2.0300000000000001E-3</v>
      </c>
    </row>
    <row r="2791" spans="1:4" x14ac:dyDescent="0.3">
      <c r="A2791">
        <v>9</v>
      </c>
      <c r="B2791">
        <v>309</v>
      </c>
      <c r="C2791">
        <v>51.28</v>
      </c>
      <c r="D2791">
        <v>-7.1900000000000002E-3</v>
      </c>
    </row>
    <row r="2792" spans="1:4" x14ac:dyDescent="0.3">
      <c r="A2792">
        <v>9</v>
      </c>
      <c r="B2792">
        <v>310</v>
      </c>
      <c r="C2792">
        <v>51.49</v>
      </c>
      <c r="D2792">
        <v>-2.0600000000000002E-3</v>
      </c>
    </row>
    <row r="2793" spans="1:4" x14ac:dyDescent="0.3">
      <c r="A2793">
        <v>10</v>
      </c>
      <c r="B2793">
        <v>1</v>
      </c>
      <c r="C2793">
        <v>51.53</v>
      </c>
      <c r="D2793">
        <v>-2.2200000000000002E-3</v>
      </c>
    </row>
    <row r="2794" spans="1:4" x14ac:dyDescent="0.3">
      <c r="A2794">
        <v>10</v>
      </c>
      <c r="B2794">
        <v>2</v>
      </c>
      <c r="C2794">
        <v>51.42</v>
      </c>
      <c r="D2794">
        <v>-7.0899999999999999E-3</v>
      </c>
    </row>
    <row r="2795" spans="1:4" x14ac:dyDescent="0.3">
      <c r="A2795">
        <v>10</v>
      </c>
      <c r="B2795">
        <v>3</v>
      </c>
      <c r="C2795">
        <v>51.7</v>
      </c>
      <c r="D2795">
        <v>-2.0500000000000002E-3</v>
      </c>
    </row>
    <row r="2796" spans="1:4" x14ac:dyDescent="0.3">
      <c r="A2796">
        <v>10</v>
      </c>
      <c r="B2796">
        <v>4</v>
      </c>
      <c r="C2796">
        <v>51.2</v>
      </c>
      <c r="D2796">
        <v>-5.94E-3</v>
      </c>
    </row>
    <row r="2797" spans="1:4" x14ac:dyDescent="0.3">
      <c r="A2797">
        <v>10</v>
      </c>
      <c r="B2797">
        <v>5</v>
      </c>
      <c r="C2797">
        <v>51.47</v>
      </c>
      <c r="D2797">
        <v>-4.3E-3</v>
      </c>
    </row>
    <row r="2798" spans="1:4" x14ac:dyDescent="0.3">
      <c r="A2798">
        <v>10</v>
      </c>
      <c r="B2798">
        <v>6</v>
      </c>
      <c r="C2798">
        <v>51.29</v>
      </c>
      <c r="D2798">
        <v>-4.0800000000000003E-3</v>
      </c>
    </row>
    <row r="2799" spans="1:4" x14ac:dyDescent="0.3">
      <c r="A2799">
        <v>10</v>
      </c>
      <c r="B2799">
        <v>7</v>
      </c>
      <c r="C2799">
        <v>51.35</v>
      </c>
      <c r="D2799">
        <v>-6.5599999999999999E-3</v>
      </c>
    </row>
    <row r="2800" spans="1:4" x14ac:dyDescent="0.3">
      <c r="A2800">
        <v>10</v>
      </c>
      <c r="B2800">
        <v>8</v>
      </c>
      <c r="C2800">
        <v>51.74</v>
      </c>
      <c r="D2800">
        <v>-6.1599999999999997E-3</v>
      </c>
    </row>
    <row r="2801" spans="1:4" x14ac:dyDescent="0.3">
      <c r="A2801">
        <v>10</v>
      </c>
      <c r="B2801">
        <v>9</v>
      </c>
      <c r="C2801">
        <v>51.61</v>
      </c>
      <c r="D2801">
        <v>-4.2300000000000003E-3</v>
      </c>
    </row>
    <row r="2802" spans="1:4" x14ac:dyDescent="0.3">
      <c r="A2802">
        <v>10</v>
      </c>
      <c r="B2802">
        <v>10</v>
      </c>
      <c r="C2802">
        <v>51.49</v>
      </c>
      <c r="D2802">
        <v>-4.0800000000000003E-3</v>
      </c>
    </row>
    <row r="2803" spans="1:4" x14ac:dyDescent="0.3">
      <c r="A2803">
        <v>10</v>
      </c>
      <c r="B2803">
        <v>11</v>
      </c>
      <c r="C2803">
        <v>51.4</v>
      </c>
      <c r="D2803">
        <v>-6.0200000000000002E-3</v>
      </c>
    </row>
    <row r="2804" spans="1:4" x14ac:dyDescent="0.3">
      <c r="A2804">
        <v>10</v>
      </c>
      <c r="B2804">
        <v>12</v>
      </c>
      <c r="C2804">
        <v>51.53</v>
      </c>
      <c r="D2804">
        <v>-1.2700000000000001E-3</v>
      </c>
    </row>
    <row r="2805" spans="1:4" x14ac:dyDescent="0.3">
      <c r="A2805">
        <v>10</v>
      </c>
      <c r="B2805">
        <v>13</v>
      </c>
      <c r="C2805">
        <v>51.44</v>
      </c>
      <c r="D2805">
        <v>-6.7200000000000003E-3</v>
      </c>
    </row>
    <row r="2806" spans="1:4" x14ac:dyDescent="0.3">
      <c r="A2806">
        <v>10</v>
      </c>
      <c r="B2806">
        <v>14</v>
      </c>
      <c r="C2806">
        <v>51.35</v>
      </c>
      <c r="D2806">
        <v>-1.75E-3</v>
      </c>
    </row>
    <row r="2807" spans="1:4" x14ac:dyDescent="0.3">
      <c r="A2807">
        <v>10</v>
      </c>
      <c r="B2807">
        <v>15</v>
      </c>
      <c r="C2807">
        <v>53</v>
      </c>
      <c r="D2807">
        <v>-7.1700000000000002E-3</v>
      </c>
    </row>
    <row r="2808" spans="1:4" x14ac:dyDescent="0.3">
      <c r="A2808">
        <v>10</v>
      </c>
      <c r="B2808">
        <v>16</v>
      </c>
      <c r="C2808">
        <v>53.03</v>
      </c>
      <c r="D2808">
        <v>-2.3400000000000001E-3</v>
      </c>
    </row>
    <row r="2809" spans="1:4" x14ac:dyDescent="0.3">
      <c r="A2809">
        <v>10</v>
      </c>
      <c r="B2809">
        <v>17</v>
      </c>
      <c r="C2809">
        <v>53.02</v>
      </c>
      <c r="D2809">
        <v>-7.28E-3</v>
      </c>
    </row>
    <row r="2810" spans="1:4" x14ac:dyDescent="0.3">
      <c r="A2810">
        <v>10</v>
      </c>
      <c r="B2810">
        <v>18</v>
      </c>
      <c r="C2810">
        <v>53.12</v>
      </c>
      <c r="D2810">
        <v>-2.4399999999999999E-3</v>
      </c>
    </row>
    <row r="2811" spans="1:4" x14ac:dyDescent="0.3">
      <c r="A2811">
        <v>10</v>
      </c>
      <c r="B2811">
        <v>19</v>
      </c>
      <c r="C2811">
        <v>53.15</v>
      </c>
      <c r="D2811">
        <v>-7.1900000000000002E-3</v>
      </c>
    </row>
    <row r="2812" spans="1:4" x14ac:dyDescent="0.3">
      <c r="A2812">
        <v>10</v>
      </c>
      <c r="B2812">
        <v>20</v>
      </c>
      <c r="C2812">
        <v>53.07</v>
      </c>
      <c r="D2812">
        <v>-2.63E-3</v>
      </c>
    </row>
    <row r="2813" spans="1:4" x14ac:dyDescent="0.3">
      <c r="A2813">
        <v>10</v>
      </c>
      <c r="B2813">
        <v>21</v>
      </c>
      <c r="C2813">
        <v>53.05</v>
      </c>
      <c r="D2813">
        <v>-6.5900000000000004E-3</v>
      </c>
    </row>
    <row r="2814" spans="1:4" x14ac:dyDescent="0.3">
      <c r="A2814">
        <v>10</v>
      </c>
      <c r="B2814">
        <v>22</v>
      </c>
      <c r="C2814">
        <v>52.97</v>
      </c>
      <c r="D2814">
        <v>-3.9399999999999999E-3</v>
      </c>
    </row>
    <row r="2815" spans="1:4" x14ac:dyDescent="0.3">
      <c r="A2815">
        <v>10</v>
      </c>
      <c r="B2815">
        <v>23</v>
      </c>
      <c r="C2815">
        <v>53.11</v>
      </c>
      <c r="D2815">
        <v>-4.9100000000000003E-3</v>
      </c>
    </row>
    <row r="2816" spans="1:4" x14ac:dyDescent="0.3">
      <c r="A2816">
        <v>10</v>
      </c>
      <c r="B2816">
        <v>24</v>
      </c>
      <c r="C2816">
        <v>53.04</v>
      </c>
      <c r="D2816">
        <v>-6.3400000000000001E-3</v>
      </c>
    </row>
    <row r="2817" spans="1:4" x14ac:dyDescent="0.3">
      <c r="A2817">
        <v>10</v>
      </c>
      <c r="B2817">
        <v>25</v>
      </c>
      <c r="C2817">
        <v>53.1</v>
      </c>
      <c r="D2817">
        <v>-2.9399999999999999E-3</v>
      </c>
    </row>
    <row r="2818" spans="1:4" x14ac:dyDescent="0.3">
      <c r="A2818">
        <v>10</v>
      </c>
      <c r="B2818">
        <v>26</v>
      </c>
      <c r="C2818">
        <v>53.01</v>
      </c>
      <c r="D2818">
        <v>-3.5000000000000001E-3</v>
      </c>
    </row>
    <row r="2819" spans="1:4" x14ac:dyDescent="0.3">
      <c r="A2819">
        <v>10</v>
      </c>
      <c r="B2819">
        <v>27</v>
      </c>
      <c r="C2819">
        <v>53.11</v>
      </c>
      <c r="D2819">
        <v>-4.4999999999999997E-3</v>
      </c>
    </row>
    <row r="2820" spans="1:4" x14ac:dyDescent="0.3">
      <c r="A2820">
        <v>10</v>
      </c>
      <c r="B2820">
        <v>28</v>
      </c>
      <c r="C2820">
        <v>51.27</v>
      </c>
      <c r="D2820">
        <v>-6.0200000000000002E-3</v>
      </c>
    </row>
    <row r="2821" spans="1:4" x14ac:dyDescent="0.3">
      <c r="A2821">
        <v>10</v>
      </c>
      <c r="B2821">
        <v>29</v>
      </c>
      <c r="C2821">
        <v>51.41</v>
      </c>
      <c r="D2821">
        <v>-2.8E-3</v>
      </c>
    </row>
    <row r="2822" spans="1:4" x14ac:dyDescent="0.3">
      <c r="A2822">
        <v>10</v>
      </c>
      <c r="B2822">
        <v>30</v>
      </c>
      <c r="C2822">
        <v>51.32</v>
      </c>
      <c r="D2822">
        <v>-7.3899999999999999E-3</v>
      </c>
    </row>
    <row r="2823" spans="1:4" x14ac:dyDescent="0.3">
      <c r="A2823">
        <v>10</v>
      </c>
      <c r="B2823">
        <v>31</v>
      </c>
      <c r="C2823">
        <v>51.22</v>
      </c>
      <c r="D2823">
        <v>-2.16E-3</v>
      </c>
    </row>
    <row r="2824" spans="1:4" x14ac:dyDescent="0.3">
      <c r="A2824">
        <v>10</v>
      </c>
      <c r="B2824">
        <v>32</v>
      </c>
      <c r="C2824">
        <v>51.48</v>
      </c>
      <c r="D2824">
        <v>-7.7299999999999999E-3</v>
      </c>
    </row>
    <row r="2825" spans="1:4" x14ac:dyDescent="0.3">
      <c r="A2825">
        <v>10</v>
      </c>
      <c r="B2825">
        <v>33</v>
      </c>
      <c r="C2825">
        <v>51.26</v>
      </c>
      <c r="D2825">
        <v>-2.7699999999999999E-3</v>
      </c>
    </row>
    <row r="2826" spans="1:4" x14ac:dyDescent="0.3">
      <c r="A2826">
        <v>10</v>
      </c>
      <c r="B2826">
        <v>34</v>
      </c>
      <c r="C2826">
        <v>51.3</v>
      </c>
      <c r="D2826">
        <v>-6.7000000000000002E-3</v>
      </c>
    </row>
    <row r="2827" spans="1:4" x14ac:dyDescent="0.3">
      <c r="A2827">
        <v>10</v>
      </c>
      <c r="B2827">
        <v>35</v>
      </c>
      <c r="C2827">
        <v>51.34</v>
      </c>
      <c r="D2827">
        <v>-1.83E-3</v>
      </c>
    </row>
    <row r="2828" spans="1:4" x14ac:dyDescent="0.3">
      <c r="A2828">
        <v>10</v>
      </c>
      <c r="B2828">
        <v>36</v>
      </c>
      <c r="C2828">
        <v>51.53</v>
      </c>
      <c r="D2828">
        <v>-7.3600000000000002E-3</v>
      </c>
    </row>
    <row r="2829" spans="1:4" x14ac:dyDescent="0.3">
      <c r="A2829">
        <v>10</v>
      </c>
      <c r="B2829">
        <v>37</v>
      </c>
      <c r="C2829">
        <v>51.44</v>
      </c>
      <c r="D2829">
        <v>-2.8E-3</v>
      </c>
    </row>
    <row r="2830" spans="1:4" x14ac:dyDescent="0.3">
      <c r="A2830">
        <v>10</v>
      </c>
      <c r="B2830">
        <v>38</v>
      </c>
      <c r="C2830">
        <v>51.56</v>
      </c>
      <c r="D2830">
        <v>-6.6899999999999998E-3</v>
      </c>
    </row>
    <row r="2831" spans="1:4" x14ac:dyDescent="0.3">
      <c r="A2831">
        <v>10</v>
      </c>
      <c r="B2831">
        <v>39</v>
      </c>
      <c r="C2831">
        <v>51.5</v>
      </c>
      <c r="D2831">
        <v>-3.5500000000000002E-3</v>
      </c>
    </row>
    <row r="2832" spans="1:4" x14ac:dyDescent="0.3">
      <c r="A2832">
        <v>10</v>
      </c>
      <c r="B2832">
        <v>40</v>
      </c>
      <c r="C2832">
        <v>51.33</v>
      </c>
      <c r="D2832">
        <v>-4.5799999999999999E-3</v>
      </c>
    </row>
    <row r="2833" spans="1:4" x14ac:dyDescent="0.3">
      <c r="A2833">
        <v>10</v>
      </c>
      <c r="B2833">
        <v>41</v>
      </c>
      <c r="C2833">
        <v>51.54</v>
      </c>
      <c r="D2833">
        <v>-5.8599999999999998E-3</v>
      </c>
    </row>
    <row r="2834" spans="1:4" x14ac:dyDescent="0.3">
      <c r="A2834">
        <v>10</v>
      </c>
      <c r="B2834">
        <v>42</v>
      </c>
      <c r="C2834">
        <v>51.46</v>
      </c>
      <c r="D2834">
        <v>-2.5899999999999999E-3</v>
      </c>
    </row>
    <row r="2835" spans="1:4" x14ac:dyDescent="0.3">
      <c r="A2835">
        <v>10</v>
      </c>
      <c r="B2835">
        <v>43</v>
      </c>
      <c r="C2835">
        <v>51.33</v>
      </c>
      <c r="D2835">
        <v>-7.1900000000000002E-3</v>
      </c>
    </row>
    <row r="2836" spans="1:4" x14ac:dyDescent="0.3">
      <c r="A2836">
        <v>10</v>
      </c>
      <c r="B2836">
        <v>44</v>
      </c>
      <c r="C2836">
        <v>51.42</v>
      </c>
      <c r="D2836">
        <v>-3.7499999999999999E-3</v>
      </c>
    </row>
    <row r="2837" spans="1:4" x14ac:dyDescent="0.3">
      <c r="A2837">
        <v>10</v>
      </c>
      <c r="B2837">
        <v>45</v>
      </c>
      <c r="C2837">
        <v>51.45</v>
      </c>
      <c r="D2837">
        <v>-5.2300000000000003E-3</v>
      </c>
    </row>
    <row r="2838" spans="1:4" x14ac:dyDescent="0.3">
      <c r="A2838">
        <v>10</v>
      </c>
      <c r="B2838">
        <v>46</v>
      </c>
      <c r="C2838">
        <v>51.74</v>
      </c>
      <c r="D2838">
        <v>-2.0300000000000001E-3</v>
      </c>
    </row>
    <row r="2839" spans="1:4" x14ac:dyDescent="0.3">
      <c r="A2839">
        <v>10</v>
      </c>
      <c r="B2839">
        <v>47</v>
      </c>
      <c r="C2839">
        <v>51.42</v>
      </c>
      <c r="D2839">
        <v>-7.0299999999999998E-3</v>
      </c>
    </row>
    <row r="2840" spans="1:4" x14ac:dyDescent="0.3">
      <c r="A2840">
        <v>10</v>
      </c>
      <c r="B2840">
        <v>48</v>
      </c>
      <c r="C2840">
        <v>51.33</v>
      </c>
      <c r="D2840">
        <v>-1.1900000000000001E-3</v>
      </c>
    </row>
    <row r="2841" spans="1:4" x14ac:dyDescent="0.3">
      <c r="A2841">
        <v>10</v>
      </c>
      <c r="B2841">
        <v>49</v>
      </c>
      <c r="C2841">
        <v>51.62</v>
      </c>
      <c r="D2841">
        <v>-6.8900000000000003E-3</v>
      </c>
    </row>
    <row r="2842" spans="1:4" x14ac:dyDescent="0.3">
      <c r="A2842">
        <v>10</v>
      </c>
      <c r="B2842">
        <v>50</v>
      </c>
      <c r="C2842">
        <v>51.42</v>
      </c>
      <c r="D2842">
        <v>-1.6299999999999999E-3</v>
      </c>
    </row>
    <row r="2843" spans="1:4" x14ac:dyDescent="0.3">
      <c r="A2843">
        <v>10</v>
      </c>
      <c r="B2843">
        <v>51</v>
      </c>
      <c r="C2843">
        <v>51.45</v>
      </c>
      <c r="D2843">
        <v>-7.8300000000000002E-3</v>
      </c>
    </row>
    <row r="2844" spans="1:4" x14ac:dyDescent="0.3">
      <c r="A2844">
        <v>10</v>
      </c>
      <c r="B2844">
        <v>52</v>
      </c>
      <c r="C2844">
        <v>51.61</v>
      </c>
      <c r="D2844">
        <v>-2.81E-3</v>
      </c>
    </row>
    <row r="2845" spans="1:4" x14ac:dyDescent="0.3">
      <c r="A2845">
        <v>10</v>
      </c>
      <c r="B2845">
        <v>53</v>
      </c>
      <c r="C2845">
        <v>51.36</v>
      </c>
      <c r="D2845">
        <v>-6.6699999999999997E-3</v>
      </c>
    </row>
    <row r="2846" spans="1:4" x14ac:dyDescent="0.3">
      <c r="A2846">
        <v>10</v>
      </c>
      <c r="B2846">
        <v>54</v>
      </c>
      <c r="C2846">
        <v>51.37</v>
      </c>
      <c r="D2846">
        <v>-1.6900000000000001E-3</v>
      </c>
    </row>
    <row r="2847" spans="1:4" x14ac:dyDescent="0.3">
      <c r="A2847">
        <v>10</v>
      </c>
      <c r="B2847">
        <v>55</v>
      </c>
      <c r="C2847">
        <v>51.27</v>
      </c>
      <c r="D2847">
        <v>-7.1900000000000002E-3</v>
      </c>
    </row>
    <row r="2848" spans="1:4" x14ac:dyDescent="0.3">
      <c r="A2848">
        <v>10</v>
      </c>
      <c r="B2848">
        <v>56</v>
      </c>
      <c r="C2848">
        <v>51.39</v>
      </c>
      <c r="D2848">
        <v>-1.7700000000000001E-3</v>
      </c>
    </row>
    <row r="2849" spans="1:4" x14ac:dyDescent="0.3">
      <c r="A2849">
        <v>10</v>
      </c>
      <c r="B2849">
        <v>57</v>
      </c>
      <c r="C2849">
        <v>51.12</v>
      </c>
      <c r="D2849">
        <v>-7.4200000000000004E-3</v>
      </c>
    </row>
    <row r="2850" spans="1:4" x14ac:dyDescent="0.3">
      <c r="A2850">
        <v>10</v>
      </c>
      <c r="B2850">
        <v>58</v>
      </c>
      <c r="C2850">
        <v>51.52</v>
      </c>
      <c r="D2850">
        <v>-1.72E-3</v>
      </c>
    </row>
    <row r="2851" spans="1:4" x14ac:dyDescent="0.3">
      <c r="A2851">
        <v>10</v>
      </c>
      <c r="B2851">
        <v>59</v>
      </c>
      <c r="C2851">
        <v>51.64</v>
      </c>
      <c r="D2851">
        <v>-6.45E-3</v>
      </c>
    </row>
    <row r="2852" spans="1:4" x14ac:dyDescent="0.3">
      <c r="A2852">
        <v>10</v>
      </c>
      <c r="B2852">
        <v>60</v>
      </c>
      <c r="C2852">
        <v>51.43</v>
      </c>
      <c r="D2852">
        <v>-2.31E-3</v>
      </c>
    </row>
    <row r="2853" spans="1:4" x14ac:dyDescent="0.3">
      <c r="A2853">
        <v>10</v>
      </c>
      <c r="B2853">
        <v>61</v>
      </c>
      <c r="C2853">
        <v>51.47</v>
      </c>
      <c r="D2853">
        <v>-7.2500000000000004E-3</v>
      </c>
    </row>
    <row r="2854" spans="1:4" x14ac:dyDescent="0.3">
      <c r="A2854">
        <v>10</v>
      </c>
      <c r="B2854">
        <v>62</v>
      </c>
      <c r="C2854">
        <v>51.52</v>
      </c>
      <c r="D2854">
        <v>-1.98E-3</v>
      </c>
    </row>
    <row r="2855" spans="1:4" x14ac:dyDescent="0.3">
      <c r="A2855">
        <v>10</v>
      </c>
      <c r="B2855">
        <v>63</v>
      </c>
      <c r="C2855">
        <v>51.18</v>
      </c>
      <c r="D2855">
        <v>-7.3600000000000002E-3</v>
      </c>
    </row>
    <row r="2856" spans="1:4" x14ac:dyDescent="0.3">
      <c r="A2856">
        <v>10</v>
      </c>
      <c r="B2856">
        <v>64</v>
      </c>
      <c r="C2856">
        <v>51.33</v>
      </c>
      <c r="D2856">
        <v>-1.92E-3</v>
      </c>
    </row>
    <row r="2857" spans="1:4" x14ac:dyDescent="0.3">
      <c r="A2857">
        <v>10</v>
      </c>
      <c r="B2857">
        <v>65</v>
      </c>
      <c r="C2857">
        <v>51.38</v>
      </c>
      <c r="D2857">
        <v>-7.5300000000000002E-3</v>
      </c>
    </row>
    <row r="2858" spans="1:4" x14ac:dyDescent="0.3">
      <c r="A2858">
        <v>10</v>
      </c>
      <c r="B2858">
        <v>66</v>
      </c>
      <c r="C2858">
        <v>51.31</v>
      </c>
      <c r="D2858">
        <v>-2.8E-3</v>
      </c>
    </row>
    <row r="2859" spans="1:4" x14ac:dyDescent="0.3">
      <c r="A2859">
        <v>10</v>
      </c>
      <c r="B2859">
        <v>67</v>
      </c>
      <c r="C2859">
        <v>51.72</v>
      </c>
      <c r="D2859">
        <v>-6.0800000000000003E-3</v>
      </c>
    </row>
    <row r="2860" spans="1:4" x14ac:dyDescent="0.3">
      <c r="A2860">
        <v>10</v>
      </c>
      <c r="B2860">
        <v>68</v>
      </c>
      <c r="C2860">
        <v>51.64</v>
      </c>
      <c r="D2860">
        <v>-3.64E-3</v>
      </c>
    </row>
    <row r="2861" spans="1:4" x14ac:dyDescent="0.3">
      <c r="A2861">
        <v>10</v>
      </c>
      <c r="B2861">
        <v>69</v>
      </c>
      <c r="C2861">
        <v>51.42</v>
      </c>
      <c r="D2861">
        <v>-3.7000000000000002E-3</v>
      </c>
    </row>
    <row r="2862" spans="1:4" x14ac:dyDescent="0.3">
      <c r="A2862">
        <v>10</v>
      </c>
      <c r="B2862">
        <v>70</v>
      </c>
      <c r="C2862">
        <v>51.52</v>
      </c>
      <c r="D2862">
        <v>-4.0000000000000001E-3</v>
      </c>
    </row>
    <row r="2863" spans="1:4" x14ac:dyDescent="0.3">
      <c r="A2863">
        <v>10</v>
      </c>
      <c r="B2863">
        <v>71</v>
      </c>
      <c r="C2863">
        <v>51.6</v>
      </c>
      <c r="D2863">
        <v>-1.1690000000000001E-2</v>
      </c>
    </row>
    <row r="2864" spans="1:4" x14ac:dyDescent="0.3">
      <c r="A2864">
        <v>10</v>
      </c>
      <c r="B2864">
        <v>72</v>
      </c>
      <c r="C2864">
        <v>51.4</v>
      </c>
      <c r="D2864">
        <v>-1.022E-2</v>
      </c>
    </row>
    <row r="2865" spans="1:4" x14ac:dyDescent="0.3">
      <c r="A2865">
        <v>10</v>
      </c>
      <c r="B2865">
        <v>73</v>
      </c>
      <c r="C2865">
        <v>51.52</v>
      </c>
      <c r="D2865">
        <v>-1.388E-2</v>
      </c>
    </row>
    <row r="2866" spans="1:4" x14ac:dyDescent="0.3">
      <c r="A2866">
        <v>10</v>
      </c>
      <c r="B2866">
        <v>74</v>
      </c>
      <c r="C2866">
        <v>51.38</v>
      </c>
      <c r="D2866">
        <v>-1.37E-2</v>
      </c>
    </row>
    <row r="2867" spans="1:4" x14ac:dyDescent="0.3">
      <c r="A2867">
        <v>10</v>
      </c>
      <c r="B2867">
        <v>75</v>
      </c>
      <c r="C2867">
        <v>51.58</v>
      </c>
      <c r="D2867">
        <v>-1.2999999999999999E-2</v>
      </c>
    </row>
    <row r="2868" spans="1:4" x14ac:dyDescent="0.3">
      <c r="A2868">
        <v>10</v>
      </c>
      <c r="B2868">
        <v>76</v>
      </c>
      <c r="C2868">
        <v>51.3</v>
      </c>
      <c r="D2868">
        <v>-1.541E-2</v>
      </c>
    </row>
    <row r="2869" spans="1:4" x14ac:dyDescent="0.3">
      <c r="A2869">
        <v>10</v>
      </c>
      <c r="B2869">
        <v>77</v>
      </c>
      <c r="C2869">
        <v>51.34</v>
      </c>
      <c r="D2869">
        <v>-1.3729999999999999E-2</v>
      </c>
    </row>
    <row r="2870" spans="1:4" x14ac:dyDescent="0.3">
      <c r="A2870">
        <v>10</v>
      </c>
      <c r="B2870">
        <v>78</v>
      </c>
      <c r="C2870">
        <v>51.42</v>
      </c>
      <c r="D2870">
        <v>-1.5339999999999999E-2</v>
      </c>
    </row>
    <row r="2871" spans="1:4" x14ac:dyDescent="0.3">
      <c r="A2871">
        <v>10</v>
      </c>
      <c r="B2871">
        <v>79</v>
      </c>
      <c r="C2871">
        <v>51.26</v>
      </c>
      <c r="D2871">
        <v>-1.745E-2</v>
      </c>
    </row>
    <row r="2872" spans="1:4" x14ac:dyDescent="0.3">
      <c r="A2872">
        <v>10</v>
      </c>
      <c r="B2872">
        <v>80</v>
      </c>
      <c r="C2872">
        <v>51.51</v>
      </c>
      <c r="D2872">
        <v>-1.242E-2</v>
      </c>
    </row>
    <row r="2873" spans="1:4" x14ac:dyDescent="0.3">
      <c r="A2873">
        <v>10</v>
      </c>
      <c r="B2873">
        <v>81</v>
      </c>
      <c r="C2873">
        <v>51.43</v>
      </c>
      <c r="D2873">
        <v>-1.719E-2</v>
      </c>
    </row>
    <row r="2874" spans="1:4" x14ac:dyDescent="0.3">
      <c r="A2874">
        <v>10</v>
      </c>
      <c r="B2874">
        <v>82</v>
      </c>
      <c r="C2874">
        <v>51.56</v>
      </c>
      <c r="D2874">
        <v>-1.291E-2</v>
      </c>
    </row>
    <row r="2875" spans="1:4" x14ac:dyDescent="0.3">
      <c r="A2875">
        <v>10</v>
      </c>
      <c r="B2875">
        <v>83</v>
      </c>
      <c r="C2875">
        <v>51.63</v>
      </c>
      <c r="D2875">
        <v>-1.555E-2</v>
      </c>
    </row>
    <row r="2876" spans="1:4" x14ac:dyDescent="0.3">
      <c r="A2876">
        <v>10</v>
      </c>
      <c r="B2876">
        <v>84</v>
      </c>
      <c r="C2876">
        <v>51.67</v>
      </c>
      <c r="D2876">
        <v>-1.5559999999999999E-2</v>
      </c>
    </row>
    <row r="2877" spans="1:4" x14ac:dyDescent="0.3">
      <c r="A2877">
        <v>10</v>
      </c>
      <c r="B2877">
        <v>85</v>
      </c>
      <c r="C2877">
        <v>51.54</v>
      </c>
      <c r="D2877">
        <v>-1.37E-2</v>
      </c>
    </row>
    <row r="2878" spans="1:4" x14ac:dyDescent="0.3">
      <c r="A2878">
        <v>10</v>
      </c>
      <c r="B2878">
        <v>86</v>
      </c>
      <c r="C2878">
        <v>51.67</v>
      </c>
      <c r="D2878">
        <v>-1.702E-2</v>
      </c>
    </row>
    <row r="2879" spans="1:4" x14ac:dyDescent="0.3">
      <c r="A2879">
        <v>10</v>
      </c>
      <c r="B2879">
        <v>87</v>
      </c>
      <c r="C2879">
        <v>51.55</v>
      </c>
      <c r="D2879">
        <v>-1.2279999999999999E-2</v>
      </c>
    </row>
    <row r="2880" spans="1:4" x14ac:dyDescent="0.3">
      <c r="A2880">
        <v>10</v>
      </c>
      <c r="B2880">
        <v>88</v>
      </c>
      <c r="C2880">
        <v>51.57</v>
      </c>
      <c r="D2880">
        <v>-1.355E-2</v>
      </c>
    </row>
    <row r="2881" spans="1:4" x14ac:dyDescent="0.3">
      <c r="A2881">
        <v>10</v>
      </c>
      <c r="B2881">
        <v>89</v>
      </c>
      <c r="C2881">
        <v>51.91</v>
      </c>
      <c r="D2881">
        <v>-1.486E-2</v>
      </c>
    </row>
    <row r="2882" spans="1:4" x14ac:dyDescent="0.3">
      <c r="A2882">
        <v>10</v>
      </c>
      <c r="B2882">
        <v>90</v>
      </c>
      <c r="C2882">
        <v>51.82</v>
      </c>
      <c r="D2882">
        <v>-1.37E-2</v>
      </c>
    </row>
    <row r="2883" spans="1:4" x14ac:dyDescent="0.3">
      <c r="A2883">
        <v>10</v>
      </c>
      <c r="B2883">
        <v>91</v>
      </c>
      <c r="C2883">
        <v>51.32</v>
      </c>
      <c r="D2883">
        <v>-1.4919999999999999E-2</v>
      </c>
    </row>
    <row r="2884" spans="1:4" x14ac:dyDescent="0.3">
      <c r="A2884">
        <v>10</v>
      </c>
      <c r="B2884">
        <v>92</v>
      </c>
      <c r="C2884">
        <v>51.66</v>
      </c>
      <c r="D2884">
        <v>-1.538E-2</v>
      </c>
    </row>
    <row r="2885" spans="1:4" x14ac:dyDescent="0.3">
      <c r="A2885">
        <v>10</v>
      </c>
      <c r="B2885">
        <v>93</v>
      </c>
      <c r="C2885">
        <v>51.45</v>
      </c>
      <c r="D2885">
        <v>-1.2970000000000001E-2</v>
      </c>
    </row>
    <row r="2886" spans="1:4" x14ac:dyDescent="0.3">
      <c r="A2886">
        <v>10</v>
      </c>
      <c r="B2886">
        <v>94</v>
      </c>
      <c r="C2886">
        <v>51.52</v>
      </c>
      <c r="D2886">
        <v>-1.755E-2</v>
      </c>
    </row>
    <row r="2887" spans="1:4" x14ac:dyDescent="0.3">
      <c r="A2887">
        <v>10</v>
      </c>
      <c r="B2887">
        <v>95</v>
      </c>
      <c r="C2887">
        <v>51.46</v>
      </c>
      <c r="D2887">
        <v>-1.2200000000000001E-2</v>
      </c>
    </row>
    <row r="2888" spans="1:4" x14ac:dyDescent="0.3">
      <c r="A2888">
        <v>10</v>
      </c>
      <c r="B2888">
        <v>96</v>
      </c>
      <c r="C2888">
        <v>51.62</v>
      </c>
      <c r="D2888">
        <v>-1.77E-2</v>
      </c>
    </row>
    <row r="2889" spans="1:4" x14ac:dyDescent="0.3">
      <c r="A2889">
        <v>10</v>
      </c>
      <c r="B2889">
        <v>97</v>
      </c>
      <c r="C2889">
        <v>51.52</v>
      </c>
      <c r="D2889">
        <v>-1.602E-2</v>
      </c>
    </row>
    <row r="2890" spans="1:4" x14ac:dyDescent="0.3">
      <c r="A2890">
        <v>10</v>
      </c>
      <c r="B2890">
        <v>98</v>
      </c>
      <c r="C2890">
        <v>51.42</v>
      </c>
      <c r="D2890">
        <v>-1.3520000000000001E-2</v>
      </c>
    </row>
    <row r="2891" spans="1:4" x14ac:dyDescent="0.3">
      <c r="A2891">
        <v>10</v>
      </c>
      <c r="B2891">
        <v>99</v>
      </c>
      <c r="C2891">
        <v>52.93</v>
      </c>
      <c r="D2891">
        <v>-1.511E-2</v>
      </c>
    </row>
    <row r="2892" spans="1:4" x14ac:dyDescent="0.3">
      <c r="A2892">
        <v>10</v>
      </c>
      <c r="B2892">
        <v>100</v>
      </c>
      <c r="C2892">
        <v>53.19</v>
      </c>
      <c r="D2892">
        <v>-1.4970000000000001E-2</v>
      </c>
    </row>
    <row r="2893" spans="1:4" x14ac:dyDescent="0.3">
      <c r="A2893">
        <v>10</v>
      </c>
      <c r="B2893">
        <v>101</v>
      </c>
      <c r="C2893">
        <v>53.2</v>
      </c>
      <c r="D2893">
        <v>-1.2749999999999999E-2</v>
      </c>
    </row>
    <row r="2894" spans="1:4" x14ac:dyDescent="0.3">
      <c r="A2894">
        <v>10</v>
      </c>
      <c r="B2894">
        <v>102</v>
      </c>
      <c r="C2894">
        <v>52.98</v>
      </c>
      <c r="D2894">
        <v>-1.788E-2</v>
      </c>
    </row>
    <row r="2895" spans="1:4" x14ac:dyDescent="0.3">
      <c r="A2895">
        <v>10</v>
      </c>
      <c r="B2895">
        <v>103</v>
      </c>
      <c r="C2895">
        <v>53.09</v>
      </c>
      <c r="D2895">
        <v>-1.2E-2</v>
      </c>
    </row>
    <row r="2896" spans="1:4" x14ac:dyDescent="0.3">
      <c r="A2896">
        <v>10</v>
      </c>
      <c r="B2896">
        <v>104</v>
      </c>
      <c r="C2896">
        <v>53.36</v>
      </c>
      <c r="D2896">
        <v>-1.7860000000000001E-2</v>
      </c>
    </row>
    <row r="2897" spans="1:4" x14ac:dyDescent="0.3">
      <c r="A2897">
        <v>10</v>
      </c>
      <c r="B2897">
        <v>105</v>
      </c>
      <c r="C2897">
        <v>53.2</v>
      </c>
      <c r="D2897">
        <v>-1.225E-2</v>
      </c>
    </row>
    <row r="2898" spans="1:4" x14ac:dyDescent="0.3">
      <c r="A2898">
        <v>10</v>
      </c>
      <c r="B2898">
        <v>106</v>
      </c>
      <c r="C2898">
        <v>53.21</v>
      </c>
      <c r="D2898">
        <v>-1.375E-2</v>
      </c>
    </row>
    <row r="2899" spans="1:4" x14ac:dyDescent="0.3">
      <c r="A2899">
        <v>10</v>
      </c>
      <c r="B2899">
        <v>107</v>
      </c>
      <c r="C2899">
        <v>53.15</v>
      </c>
      <c r="D2899">
        <v>-1.553E-2</v>
      </c>
    </row>
    <row r="2900" spans="1:4" x14ac:dyDescent="0.3">
      <c r="A2900">
        <v>10</v>
      </c>
      <c r="B2900">
        <v>108</v>
      </c>
      <c r="C2900">
        <v>52.92</v>
      </c>
      <c r="D2900">
        <v>-1.444E-2</v>
      </c>
    </row>
    <row r="2901" spans="1:4" x14ac:dyDescent="0.3">
      <c r="A2901">
        <v>10</v>
      </c>
      <c r="B2901">
        <v>109</v>
      </c>
      <c r="C2901">
        <v>53</v>
      </c>
      <c r="D2901">
        <v>-1.4409999999999999E-2</v>
      </c>
    </row>
    <row r="2902" spans="1:4" x14ac:dyDescent="0.3">
      <c r="A2902">
        <v>10</v>
      </c>
      <c r="B2902">
        <v>110</v>
      </c>
      <c r="C2902">
        <v>53.14</v>
      </c>
      <c r="D2902">
        <v>-1.6109999999999999E-2</v>
      </c>
    </row>
    <row r="2903" spans="1:4" x14ac:dyDescent="0.3">
      <c r="A2903">
        <v>10</v>
      </c>
      <c r="B2903">
        <v>111</v>
      </c>
      <c r="C2903">
        <v>52.92</v>
      </c>
      <c r="D2903">
        <v>-1.353E-2</v>
      </c>
    </row>
    <row r="2904" spans="1:4" x14ac:dyDescent="0.3">
      <c r="A2904">
        <v>10</v>
      </c>
      <c r="B2904">
        <v>112</v>
      </c>
      <c r="C2904">
        <v>52.95</v>
      </c>
      <c r="D2904">
        <v>-1.6889999999999999E-2</v>
      </c>
    </row>
    <row r="2905" spans="1:4" x14ac:dyDescent="0.3">
      <c r="A2905">
        <v>10</v>
      </c>
      <c r="B2905">
        <v>113</v>
      </c>
      <c r="C2905">
        <v>53.13</v>
      </c>
      <c r="D2905">
        <v>-1.328E-2</v>
      </c>
    </row>
    <row r="2906" spans="1:4" x14ac:dyDescent="0.3">
      <c r="A2906">
        <v>10</v>
      </c>
      <c r="B2906">
        <v>114</v>
      </c>
      <c r="C2906">
        <v>52.96</v>
      </c>
      <c r="D2906">
        <v>-1.7610000000000001E-2</v>
      </c>
    </row>
    <row r="2907" spans="1:4" x14ac:dyDescent="0.3">
      <c r="A2907">
        <v>10</v>
      </c>
      <c r="B2907">
        <v>115</v>
      </c>
      <c r="C2907">
        <v>53.11</v>
      </c>
      <c r="D2907">
        <v>-1.7080000000000001E-2</v>
      </c>
    </row>
    <row r="2908" spans="1:4" x14ac:dyDescent="0.3">
      <c r="A2908">
        <v>10</v>
      </c>
      <c r="B2908">
        <v>116</v>
      </c>
      <c r="C2908">
        <v>52.31</v>
      </c>
      <c r="D2908">
        <v>-1.367E-2</v>
      </c>
    </row>
    <row r="2909" spans="1:4" x14ac:dyDescent="0.3">
      <c r="A2909">
        <v>10</v>
      </c>
      <c r="B2909">
        <v>117</v>
      </c>
      <c r="C2909">
        <v>53.12</v>
      </c>
      <c r="D2909">
        <v>-1.6109999999999999E-2</v>
      </c>
    </row>
    <row r="2910" spans="1:4" x14ac:dyDescent="0.3">
      <c r="A2910">
        <v>10</v>
      </c>
      <c r="B2910">
        <v>118</v>
      </c>
      <c r="C2910">
        <v>53.1</v>
      </c>
      <c r="D2910">
        <v>-1.448E-2</v>
      </c>
    </row>
    <row r="2911" spans="1:4" x14ac:dyDescent="0.3">
      <c r="A2911">
        <v>10</v>
      </c>
      <c r="B2911">
        <v>119</v>
      </c>
      <c r="C2911">
        <v>52.84</v>
      </c>
      <c r="D2911">
        <v>-1.506E-2</v>
      </c>
    </row>
    <row r="2912" spans="1:4" x14ac:dyDescent="0.3">
      <c r="A2912">
        <v>10</v>
      </c>
      <c r="B2912">
        <v>120</v>
      </c>
      <c r="C2912">
        <v>53.26</v>
      </c>
      <c r="D2912">
        <v>-1.583E-2</v>
      </c>
    </row>
    <row r="2913" spans="1:4" x14ac:dyDescent="0.3">
      <c r="A2913">
        <v>10</v>
      </c>
      <c r="B2913">
        <v>121</v>
      </c>
      <c r="C2913">
        <v>53.11</v>
      </c>
      <c r="D2913">
        <v>-1.3690000000000001E-2</v>
      </c>
    </row>
    <row r="2914" spans="1:4" x14ac:dyDescent="0.3">
      <c r="A2914">
        <v>10</v>
      </c>
      <c r="B2914">
        <v>122</v>
      </c>
      <c r="C2914">
        <v>53.16</v>
      </c>
      <c r="D2914">
        <v>-1.8270000000000002E-2</v>
      </c>
    </row>
    <row r="2915" spans="1:4" x14ac:dyDescent="0.3">
      <c r="A2915">
        <v>10</v>
      </c>
      <c r="B2915">
        <v>123</v>
      </c>
      <c r="C2915">
        <v>53.03</v>
      </c>
      <c r="D2915">
        <v>-1.2699999999999999E-2</v>
      </c>
    </row>
    <row r="2916" spans="1:4" x14ac:dyDescent="0.3">
      <c r="A2916">
        <v>10</v>
      </c>
      <c r="B2916">
        <v>124</v>
      </c>
      <c r="C2916">
        <v>52.99</v>
      </c>
      <c r="D2916">
        <v>-1.5270000000000001E-2</v>
      </c>
    </row>
    <row r="2917" spans="1:4" x14ac:dyDescent="0.3">
      <c r="A2917">
        <v>10</v>
      </c>
      <c r="B2917">
        <v>125</v>
      </c>
      <c r="C2917">
        <v>53</v>
      </c>
      <c r="D2917">
        <v>-1.3469999999999999E-2</v>
      </c>
    </row>
    <row r="2918" spans="1:4" x14ac:dyDescent="0.3">
      <c r="A2918">
        <v>10</v>
      </c>
      <c r="B2918">
        <v>126</v>
      </c>
      <c r="C2918">
        <v>53.01</v>
      </c>
      <c r="D2918">
        <v>-1.6549999999999999E-2</v>
      </c>
    </row>
    <row r="2919" spans="1:4" x14ac:dyDescent="0.3">
      <c r="A2919">
        <v>10</v>
      </c>
      <c r="B2919">
        <v>127</v>
      </c>
      <c r="C2919">
        <v>53.27</v>
      </c>
      <c r="D2919">
        <v>-1.239E-2</v>
      </c>
    </row>
    <row r="2920" spans="1:4" x14ac:dyDescent="0.3">
      <c r="A2920">
        <v>10</v>
      </c>
      <c r="B2920">
        <v>128</v>
      </c>
      <c r="C2920">
        <v>53.26</v>
      </c>
      <c r="D2920">
        <v>-1.7829999999999999E-2</v>
      </c>
    </row>
    <row r="2921" spans="1:4" x14ac:dyDescent="0.3">
      <c r="A2921">
        <v>10</v>
      </c>
      <c r="B2921">
        <v>129</v>
      </c>
      <c r="C2921">
        <v>53.13</v>
      </c>
      <c r="D2921">
        <v>-1.189E-2</v>
      </c>
    </row>
    <row r="2922" spans="1:4" x14ac:dyDescent="0.3">
      <c r="A2922">
        <v>10</v>
      </c>
      <c r="B2922">
        <v>130</v>
      </c>
      <c r="C2922">
        <v>53.29</v>
      </c>
      <c r="D2922">
        <v>-1.788E-2</v>
      </c>
    </row>
    <row r="2923" spans="1:4" x14ac:dyDescent="0.3">
      <c r="A2923">
        <v>10</v>
      </c>
      <c r="B2923">
        <v>131</v>
      </c>
      <c r="C2923">
        <v>52.95</v>
      </c>
      <c r="D2923">
        <v>-1.205E-2</v>
      </c>
    </row>
    <row r="2924" spans="1:4" x14ac:dyDescent="0.3">
      <c r="A2924">
        <v>10</v>
      </c>
      <c r="B2924">
        <v>132</v>
      </c>
      <c r="C2924">
        <v>52.92</v>
      </c>
      <c r="D2924">
        <v>-1.789E-2</v>
      </c>
    </row>
    <row r="2925" spans="1:4" x14ac:dyDescent="0.3">
      <c r="A2925">
        <v>10</v>
      </c>
      <c r="B2925">
        <v>133</v>
      </c>
      <c r="C2925">
        <v>52.96</v>
      </c>
      <c r="D2925">
        <v>-1.43E-2</v>
      </c>
    </row>
    <row r="2926" spans="1:4" x14ac:dyDescent="0.3">
      <c r="A2926">
        <v>10</v>
      </c>
      <c r="B2926">
        <v>134</v>
      </c>
      <c r="C2926">
        <v>53.03</v>
      </c>
      <c r="D2926">
        <v>-1.6389999999999998E-2</v>
      </c>
    </row>
    <row r="2927" spans="1:4" x14ac:dyDescent="0.3">
      <c r="A2927">
        <v>10</v>
      </c>
      <c r="B2927">
        <v>135</v>
      </c>
      <c r="C2927">
        <v>53.09</v>
      </c>
      <c r="D2927">
        <v>-1.32E-2</v>
      </c>
    </row>
    <row r="2928" spans="1:4" x14ac:dyDescent="0.3">
      <c r="A2928">
        <v>10</v>
      </c>
      <c r="B2928">
        <v>136</v>
      </c>
      <c r="C2928">
        <v>53.04</v>
      </c>
      <c r="D2928">
        <v>-1.7330000000000002E-2</v>
      </c>
    </row>
    <row r="2929" spans="1:4" x14ac:dyDescent="0.3">
      <c r="A2929">
        <v>10</v>
      </c>
      <c r="B2929">
        <v>137</v>
      </c>
      <c r="C2929">
        <v>53.06</v>
      </c>
      <c r="D2929">
        <v>-1.269E-2</v>
      </c>
    </row>
    <row r="2930" spans="1:4" x14ac:dyDescent="0.3">
      <c r="A2930">
        <v>10</v>
      </c>
      <c r="B2930">
        <v>138</v>
      </c>
      <c r="C2930">
        <v>53.19</v>
      </c>
      <c r="D2930">
        <v>-1.8360000000000001E-2</v>
      </c>
    </row>
    <row r="2931" spans="1:4" x14ac:dyDescent="0.3">
      <c r="A2931">
        <v>10</v>
      </c>
      <c r="B2931">
        <v>139</v>
      </c>
      <c r="C2931">
        <v>52.93</v>
      </c>
      <c r="D2931">
        <v>-1.239E-2</v>
      </c>
    </row>
    <row r="2932" spans="1:4" x14ac:dyDescent="0.3">
      <c r="A2932">
        <v>10</v>
      </c>
      <c r="B2932">
        <v>140</v>
      </c>
      <c r="C2932">
        <v>53.21</v>
      </c>
      <c r="D2932">
        <v>-1.8159999999999999E-2</v>
      </c>
    </row>
    <row r="2933" spans="1:4" x14ac:dyDescent="0.3">
      <c r="A2933">
        <v>10</v>
      </c>
      <c r="B2933">
        <v>141</v>
      </c>
      <c r="C2933">
        <v>52.92</v>
      </c>
      <c r="D2933">
        <v>-1.238E-2</v>
      </c>
    </row>
    <row r="2934" spans="1:4" x14ac:dyDescent="0.3">
      <c r="A2934">
        <v>10</v>
      </c>
      <c r="B2934">
        <v>142</v>
      </c>
      <c r="C2934">
        <v>53.02</v>
      </c>
      <c r="D2934">
        <v>-1.6109999999999999E-2</v>
      </c>
    </row>
    <row r="2935" spans="1:4" x14ac:dyDescent="0.3">
      <c r="A2935">
        <v>10</v>
      </c>
      <c r="B2935">
        <v>143</v>
      </c>
      <c r="C2935">
        <v>52.92</v>
      </c>
      <c r="D2935">
        <v>-1.3469999999999999E-2</v>
      </c>
    </row>
    <row r="2936" spans="1:4" x14ac:dyDescent="0.3">
      <c r="A2936">
        <v>10</v>
      </c>
      <c r="B2936">
        <v>144</v>
      </c>
      <c r="C2936">
        <v>53.07</v>
      </c>
      <c r="D2936">
        <v>-1.788E-2</v>
      </c>
    </row>
    <row r="2937" spans="1:4" x14ac:dyDescent="0.3">
      <c r="A2937">
        <v>10</v>
      </c>
      <c r="B2937">
        <v>145</v>
      </c>
      <c r="C2937">
        <v>53.09</v>
      </c>
      <c r="D2937">
        <v>-1.2109999999999999E-2</v>
      </c>
    </row>
    <row r="2938" spans="1:4" x14ac:dyDescent="0.3">
      <c r="A2938">
        <v>10</v>
      </c>
      <c r="B2938">
        <v>146</v>
      </c>
      <c r="C2938">
        <v>53.05</v>
      </c>
      <c r="D2938">
        <v>-1.7950000000000001E-2</v>
      </c>
    </row>
    <row r="2939" spans="1:4" x14ac:dyDescent="0.3">
      <c r="A2939">
        <v>10</v>
      </c>
      <c r="B2939">
        <v>147</v>
      </c>
      <c r="C2939">
        <v>52.92</v>
      </c>
      <c r="D2939">
        <v>-1.238E-2</v>
      </c>
    </row>
    <row r="2940" spans="1:4" x14ac:dyDescent="0.3">
      <c r="A2940">
        <v>10</v>
      </c>
      <c r="B2940">
        <v>148</v>
      </c>
      <c r="C2940">
        <v>53.09</v>
      </c>
      <c r="D2940">
        <v>-1.847E-2</v>
      </c>
    </row>
    <row r="2941" spans="1:4" x14ac:dyDescent="0.3">
      <c r="A2941">
        <v>10</v>
      </c>
      <c r="B2941">
        <v>149</v>
      </c>
      <c r="C2941">
        <v>52.99</v>
      </c>
      <c r="D2941">
        <v>-1.256E-2</v>
      </c>
    </row>
    <row r="2942" spans="1:4" x14ac:dyDescent="0.3">
      <c r="A2942">
        <v>10</v>
      </c>
      <c r="B2942">
        <v>150</v>
      </c>
      <c r="C2942">
        <v>53.32</v>
      </c>
      <c r="D2942">
        <v>-1.8159999999999999E-2</v>
      </c>
    </row>
    <row r="2943" spans="1:4" x14ac:dyDescent="0.3">
      <c r="A2943">
        <v>10</v>
      </c>
      <c r="B2943">
        <v>151</v>
      </c>
      <c r="C2943">
        <v>53</v>
      </c>
      <c r="D2943">
        <v>-1.4080000000000001E-2</v>
      </c>
    </row>
    <row r="2944" spans="1:4" x14ac:dyDescent="0.3">
      <c r="A2944">
        <v>10</v>
      </c>
      <c r="B2944">
        <v>152</v>
      </c>
      <c r="C2944">
        <v>52.87</v>
      </c>
      <c r="D2944">
        <v>-1.6889999999999999E-2</v>
      </c>
    </row>
    <row r="2945" spans="1:4" x14ac:dyDescent="0.3">
      <c r="A2945">
        <v>10</v>
      </c>
      <c r="B2945">
        <v>153</v>
      </c>
      <c r="C2945">
        <v>53.05</v>
      </c>
      <c r="D2945">
        <v>-1.2359999999999999E-2</v>
      </c>
    </row>
    <row r="2946" spans="1:4" x14ac:dyDescent="0.3">
      <c r="A2946">
        <v>10</v>
      </c>
      <c r="B2946">
        <v>154</v>
      </c>
      <c r="C2946">
        <v>52.96</v>
      </c>
      <c r="D2946">
        <v>-1.772E-2</v>
      </c>
    </row>
    <row r="2947" spans="1:4" x14ac:dyDescent="0.3">
      <c r="A2947">
        <v>10</v>
      </c>
      <c r="B2947">
        <v>155</v>
      </c>
      <c r="C2947">
        <v>53.05</v>
      </c>
      <c r="D2947">
        <v>-1.2019999999999999E-2</v>
      </c>
    </row>
    <row r="2948" spans="1:4" x14ac:dyDescent="0.3">
      <c r="A2948">
        <v>10</v>
      </c>
      <c r="B2948">
        <v>156</v>
      </c>
      <c r="C2948">
        <v>53.01</v>
      </c>
      <c r="D2948">
        <v>-1.7579999999999998E-2</v>
      </c>
    </row>
    <row r="2949" spans="1:4" x14ac:dyDescent="0.3">
      <c r="A2949">
        <v>10</v>
      </c>
      <c r="B2949">
        <v>157</v>
      </c>
      <c r="C2949">
        <v>53.09</v>
      </c>
      <c r="D2949">
        <v>-1.1979999999999999E-2</v>
      </c>
    </row>
    <row r="2950" spans="1:4" x14ac:dyDescent="0.3">
      <c r="A2950">
        <v>10</v>
      </c>
      <c r="B2950">
        <v>158</v>
      </c>
      <c r="C2950">
        <v>52.91</v>
      </c>
      <c r="D2950">
        <v>-1.7090000000000001E-2</v>
      </c>
    </row>
    <row r="2951" spans="1:4" x14ac:dyDescent="0.3">
      <c r="A2951">
        <v>10</v>
      </c>
      <c r="B2951">
        <v>159</v>
      </c>
      <c r="C2951">
        <v>52.93</v>
      </c>
      <c r="D2951">
        <v>-1.277E-2</v>
      </c>
    </row>
    <row r="2952" spans="1:4" x14ac:dyDescent="0.3">
      <c r="A2952">
        <v>10</v>
      </c>
      <c r="B2952">
        <v>160</v>
      </c>
      <c r="C2952">
        <v>53.12</v>
      </c>
      <c r="D2952">
        <v>-1.7160000000000002E-2</v>
      </c>
    </row>
    <row r="2953" spans="1:4" x14ac:dyDescent="0.3">
      <c r="A2953">
        <v>10</v>
      </c>
      <c r="B2953">
        <v>161</v>
      </c>
      <c r="C2953">
        <v>53.05</v>
      </c>
      <c r="D2953">
        <v>-1.294E-2</v>
      </c>
    </row>
    <row r="2954" spans="1:4" x14ac:dyDescent="0.3">
      <c r="A2954">
        <v>10</v>
      </c>
      <c r="B2954">
        <v>162</v>
      </c>
      <c r="C2954">
        <v>53.16</v>
      </c>
      <c r="D2954">
        <v>-1.7829999999999999E-2</v>
      </c>
    </row>
    <row r="2955" spans="1:4" x14ac:dyDescent="0.3">
      <c r="A2955">
        <v>10</v>
      </c>
      <c r="B2955">
        <v>163</v>
      </c>
      <c r="C2955">
        <v>53.07</v>
      </c>
      <c r="D2955">
        <v>-1.239E-2</v>
      </c>
    </row>
    <row r="2956" spans="1:4" x14ac:dyDescent="0.3">
      <c r="A2956">
        <v>10</v>
      </c>
      <c r="B2956">
        <v>164</v>
      </c>
      <c r="C2956">
        <v>53</v>
      </c>
      <c r="D2956">
        <v>-1.7749999999999998E-2</v>
      </c>
    </row>
    <row r="2957" spans="1:4" x14ac:dyDescent="0.3">
      <c r="A2957">
        <v>10</v>
      </c>
      <c r="B2957">
        <v>165</v>
      </c>
      <c r="C2957">
        <v>53.07</v>
      </c>
      <c r="D2957">
        <v>-1.225E-2</v>
      </c>
    </row>
    <row r="2958" spans="1:4" x14ac:dyDescent="0.3">
      <c r="A2958">
        <v>10</v>
      </c>
      <c r="B2958">
        <v>166</v>
      </c>
      <c r="C2958">
        <v>53</v>
      </c>
      <c r="D2958">
        <v>-1.822E-2</v>
      </c>
    </row>
    <row r="2959" spans="1:4" x14ac:dyDescent="0.3">
      <c r="A2959">
        <v>10</v>
      </c>
      <c r="B2959">
        <v>167</v>
      </c>
      <c r="C2959">
        <v>53.13</v>
      </c>
      <c r="D2959">
        <v>-1.227E-2</v>
      </c>
    </row>
    <row r="2960" spans="1:4" x14ac:dyDescent="0.3">
      <c r="A2960">
        <v>10</v>
      </c>
      <c r="B2960">
        <v>168</v>
      </c>
      <c r="C2960">
        <v>52.81</v>
      </c>
      <c r="D2960">
        <v>-1.7420000000000001E-2</v>
      </c>
    </row>
    <row r="2961" spans="1:4" x14ac:dyDescent="0.3">
      <c r="A2961">
        <v>10</v>
      </c>
      <c r="B2961">
        <v>169</v>
      </c>
      <c r="C2961">
        <v>53.11</v>
      </c>
      <c r="D2961">
        <v>-1.302E-2</v>
      </c>
    </row>
    <row r="2962" spans="1:4" x14ac:dyDescent="0.3">
      <c r="A2962">
        <v>10</v>
      </c>
      <c r="B2962">
        <v>170</v>
      </c>
      <c r="C2962">
        <v>52.84</v>
      </c>
      <c r="D2962">
        <v>-1.6580000000000001E-2</v>
      </c>
    </row>
    <row r="2963" spans="1:4" x14ac:dyDescent="0.3">
      <c r="A2963">
        <v>10</v>
      </c>
      <c r="B2963">
        <v>171</v>
      </c>
      <c r="C2963">
        <v>53.02</v>
      </c>
      <c r="D2963">
        <v>-1.2529999999999999E-2</v>
      </c>
    </row>
    <row r="2964" spans="1:4" x14ac:dyDescent="0.3">
      <c r="A2964">
        <v>10</v>
      </c>
      <c r="B2964">
        <v>172</v>
      </c>
      <c r="C2964">
        <v>53.07</v>
      </c>
      <c r="D2964">
        <v>-1.7389999999999999E-2</v>
      </c>
    </row>
    <row r="2965" spans="1:4" x14ac:dyDescent="0.3">
      <c r="A2965">
        <v>10</v>
      </c>
      <c r="B2965">
        <v>173</v>
      </c>
      <c r="C2965">
        <v>53.03</v>
      </c>
      <c r="D2965">
        <v>-1.192E-2</v>
      </c>
    </row>
    <row r="2966" spans="1:4" x14ac:dyDescent="0.3">
      <c r="A2966">
        <v>10</v>
      </c>
      <c r="B2966">
        <v>174</v>
      </c>
      <c r="C2966">
        <v>53</v>
      </c>
      <c r="D2966">
        <v>-1.7809999999999999E-2</v>
      </c>
    </row>
    <row r="2967" spans="1:4" x14ac:dyDescent="0.3">
      <c r="A2967">
        <v>10</v>
      </c>
      <c r="B2967">
        <v>175</v>
      </c>
      <c r="C2967">
        <v>52.22</v>
      </c>
      <c r="D2967">
        <v>-1.208E-2</v>
      </c>
    </row>
    <row r="2968" spans="1:4" x14ac:dyDescent="0.3">
      <c r="A2968">
        <v>10</v>
      </c>
      <c r="B2968">
        <v>176</v>
      </c>
      <c r="C2968">
        <v>53.1</v>
      </c>
      <c r="D2968">
        <v>-1.7420000000000001E-2</v>
      </c>
    </row>
    <row r="2969" spans="1:4" x14ac:dyDescent="0.3">
      <c r="A2969">
        <v>10</v>
      </c>
      <c r="B2969">
        <v>177</v>
      </c>
      <c r="C2969">
        <v>52.97</v>
      </c>
      <c r="D2969">
        <v>-1.1440000000000001E-2</v>
      </c>
    </row>
    <row r="2970" spans="1:4" x14ac:dyDescent="0.3">
      <c r="A2970">
        <v>10</v>
      </c>
      <c r="B2970">
        <v>178</v>
      </c>
      <c r="C2970">
        <v>53.04</v>
      </c>
      <c r="D2970">
        <v>-1.609E-2</v>
      </c>
    </row>
    <row r="2971" spans="1:4" x14ac:dyDescent="0.3">
      <c r="A2971">
        <v>10</v>
      </c>
      <c r="B2971">
        <v>179</v>
      </c>
      <c r="C2971">
        <v>53.08</v>
      </c>
      <c r="D2971">
        <v>-1.345E-2</v>
      </c>
    </row>
    <row r="2972" spans="1:4" x14ac:dyDescent="0.3">
      <c r="A2972">
        <v>10</v>
      </c>
      <c r="B2972">
        <v>180</v>
      </c>
      <c r="C2972">
        <v>52.92</v>
      </c>
      <c r="D2972">
        <v>-1.6889999999999999E-2</v>
      </c>
    </row>
    <row r="2973" spans="1:4" x14ac:dyDescent="0.3">
      <c r="A2973">
        <v>10</v>
      </c>
      <c r="B2973">
        <v>181</v>
      </c>
      <c r="C2973">
        <v>52.97</v>
      </c>
      <c r="D2973">
        <v>-1.278E-2</v>
      </c>
    </row>
    <row r="2974" spans="1:4" x14ac:dyDescent="0.3">
      <c r="A2974">
        <v>10</v>
      </c>
      <c r="B2974">
        <v>182</v>
      </c>
      <c r="C2974">
        <v>52.87</v>
      </c>
      <c r="D2974">
        <v>-1.7440000000000001E-2</v>
      </c>
    </row>
    <row r="2975" spans="1:4" x14ac:dyDescent="0.3">
      <c r="A2975">
        <v>10</v>
      </c>
      <c r="B2975">
        <v>183</v>
      </c>
      <c r="C2975">
        <v>52.79</v>
      </c>
      <c r="D2975">
        <v>-1.133E-2</v>
      </c>
    </row>
    <row r="2976" spans="1:4" x14ac:dyDescent="0.3">
      <c r="A2976">
        <v>10</v>
      </c>
      <c r="B2976">
        <v>184</v>
      </c>
      <c r="C2976">
        <v>53.14</v>
      </c>
      <c r="D2976">
        <v>-1.7090000000000001E-2</v>
      </c>
    </row>
    <row r="2977" spans="1:4" x14ac:dyDescent="0.3">
      <c r="A2977">
        <v>10</v>
      </c>
      <c r="B2977">
        <v>185</v>
      </c>
      <c r="C2977">
        <v>53.03</v>
      </c>
      <c r="D2977">
        <v>-1.1299999999999999E-2</v>
      </c>
    </row>
    <row r="2978" spans="1:4" x14ac:dyDescent="0.3">
      <c r="A2978">
        <v>10</v>
      </c>
      <c r="B2978">
        <v>186</v>
      </c>
      <c r="C2978">
        <v>53.13</v>
      </c>
      <c r="D2978">
        <v>-1.406E-2</v>
      </c>
    </row>
    <row r="2979" spans="1:4" x14ac:dyDescent="0.3">
      <c r="A2979">
        <v>10</v>
      </c>
      <c r="B2979">
        <v>187</v>
      </c>
      <c r="C2979">
        <v>52.96</v>
      </c>
      <c r="D2979">
        <v>-1.328E-2</v>
      </c>
    </row>
    <row r="2980" spans="1:4" x14ac:dyDescent="0.3">
      <c r="A2980">
        <v>10</v>
      </c>
      <c r="B2980">
        <v>188</v>
      </c>
      <c r="C2980">
        <v>52.92</v>
      </c>
      <c r="D2980">
        <v>-1.464E-2</v>
      </c>
    </row>
    <row r="2981" spans="1:4" x14ac:dyDescent="0.3">
      <c r="A2981">
        <v>10</v>
      </c>
      <c r="B2981">
        <v>189</v>
      </c>
      <c r="C2981">
        <v>52.88</v>
      </c>
      <c r="D2981">
        <v>-1.197E-2</v>
      </c>
    </row>
    <row r="2982" spans="1:4" x14ac:dyDescent="0.3">
      <c r="A2982">
        <v>10</v>
      </c>
      <c r="B2982">
        <v>190</v>
      </c>
      <c r="C2982">
        <v>52.98</v>
      </c>
      <c r="D2982">
        <v>-1.575E-2</v>
      </c>
    </row>
    <row r="2983" spans="1:4" x14ac:dyDescent="0.3">
      <c r="A2983">
        <v>10</v>
      </c>
      <c r="B2983">
        <v>191</v>
      </c>
      <c r="C2983">
        <v>52.95</v>
      </c>
      <c r="D2983">
        <v>-1.158E-2</v>
      </c>
    </row>
    <row r="2984" spans="1:4" x14ac:dyDescent="0.3">
      <c r="A2984">
        <v>10</v>
      </c>
      <c r="B2984">
        <v>192</v>
      </c>
      <c r="C2984">
        <v>52.97</v>
      </c>
      <c r="D2984">
        <v>-1.634E-2</v>
      </c>
    </row>
    <row r="2985" spans="1:4" x14ac:dyDescent="0.3">
      <c r="A2985">
        <v>10</v>
      </c>
      <c r="B2985">
        <v>193</v>
      </c>
      <c r="C2985">
        <v>52.93</v>
      </c>
      <c r="D2985">
        <v>-1.0580000000000001E-2</v>
      </c>
    </row>
    <row r="2986" spans="1:4" x14ac:dyDescent="0.3">
      <c r="A2986">
        <v>10</v>
      </c>
      <c r="B2986">
        <v>194</v>
      </c>
      <c r="C2986">
        <v>52.96</v>
      </c>
      <c r="D2986">
        <v>-1.6199999999999999E-2</v>
      </c>
    </row>
    <row r="2987" spans="1:4" x14ac:dyDescent="0.3">
      <c r="A2987">
        <v>10</v>
      </c>
      <c r="B2987">
        <v>195</v>
      </c>
      <c r="C2987">
        <v>52.92</v>
      </c>
      <c r="D2987">
        <v>-1.32E-2</v>
      </c>
    </row>
    <row r="2988" spans="1:4" x14ac:dyDescent="0.3">
      <c r="A2988">
        <v>10</v>
      </c>
      <c r="B2988">
        <v>196</v>
      </c>
      <c r="C2988">
        <v>53.12</v>
      </c>
      <c r="D2988">
        <v>-1.2500000000000001E-2</v>
      </c>
    </row>
    <row r="2989" spans="1:4" x14ac:dyDescent="0.3">
      <c r="A2989">
        <v>10</v>
      </c>
      <c r="B2989">
        <v>197</v>
      </c>
      <c r="C2989">
        <v>52.97</v>
      </c>
      <c r="D2989">
        <v>-1.2630000000000001E-2</v>
      </c>
    </row>
    <row r="2990" spans="1:4" x14ac:dyDescent="0.3">
      <c r="A2990">
        <v>10</v>
      </c>
      <c r="B2990">
        <v>198</v>
      </c>
      <c r="C2990">
        <v>52.96</v>
      </c>
      <c r="D2990">
        <v>-1.3950000000000001E-2</v>
      </c>
    </row>
    <row r="2991" spans="1:4" x14ac:dyDescent="0.3">
      <c r="A2991">
        <v>10</v>
      </c>
      <c r="B2991">
        <v>199</v>
      </c>
      <c r="C2991">
        <v>52.83</v>
      </c>
      <c r="D2991">
        <v>-1.141E-2</v>
      </c>
    </row>
    <row r="2992" spans="1:4" x14ac:dyDescent="0.3">
      <c r="A2992">
        <v>10</v>
      </c>
      <c r="B2992">
        <v>200</v>
      </c>
      <c r="C2992">
        <v>52.98</v>
      </c>
      <c r="D2992">
        <v>-1.4829999999999999E-2</v>
      </c>
    </row>
    <row r="2993" spans="1:4" x14ac:dyDescent="0.3">
      <c r="A2993">
        <v>10</v>
      </c>
      <c r="B2993">
        <v>201</v>
      </c>
      <c r="C2993">
        <v>53.06</v>
      </c>
      <c r="D2993">
        <v>-1.0670000000000001E-2</v>
      </c>
    </row>
    <row r="2994" spans="1:4" x14ac:dyDescent="0.3">
      <c r="A2994">
        <v>10</v>
      </c>
      <c r="B2994">
        <v>202</v>
      </c>
      <c r="C2994">
        <v>52.93</v>
      </c>
      <c r="D2994">
        <v>-1.555E-2</v>
      </c>
    </row>
    <row r="2995" spans="1:4" x14ac:dyDescent="0.3">
      <c r="A2995">
        <v>10</v>
      </c>
      <c r="B2995">
        <v>203</v>
      </c>
      <c r="C2995">
        <v>52.96</v>
      </c>
      <c r="D2995">
        <v>-9.6699999999999998E-3</v>
      </c>
    </row>
    <row r="2996" spans="1:4" x14ac:dyDescent="0.3">
      <c r="A2996">
        <v>10</v>
      </c>
      <c r="B2996">
        <v>204</v>
      </c>
      <c r="C2996">
        <v>52.84</v>
      </c>
      <c r="D2996">
        <v>-1.081E-2</v>
      </c>
    </row>
    <row r="2997" spans="1:4" x14ac:dyDescent="0.3">
      <c r="A2997">
        <v>10</v>
      </c>
      <c r="B2997">
        <v>205</v>
      </c>
      <c r="C2997">
        <v>52.97</v>
      </c>
      <c r="D2997">
        <v>-1.2E-2</v>
      </c>
    </row>
    <row r="2998" spans="1:4" x14ac:dyDescent="0.3">
      <c r="A2998">
        <v>10</v>
      </c>
      <c r="B2998">
        <v>206</v>
      </c>
      <c r="C2998">
        <v>53.19</v>
      </c>
      <c r="D2998">
        <v>-1.1730000000000001E-2</v>
      </c>
    </row>
    <row r="2999" spans="1:4" x14ac:dyDescent="0.3">
      <c r="A2999">
        <v>10</v>
      </c>
      <c r="B2999">
        <v>207</v>
      </c>
      <c r="C2999">
        <v>53.06</v>
      </c>
      <c r="D2999">
        <v>-1.108E-2</v>
      </c>
    </row>
    <row r="3000" spans="1:4" x14ac:dyDescent="0.3">
      <c r="A3000">
        <v>10</v>
      </c>
      <c r="B3000">
        <v>208</v>
      </c>
      <c r="C3000">
        <v>52.91</v>
      </c>
      <c r="D3000">
        <v>-1.3140000000000001E-2</v>
      </c>
    </row>
    <row r="3001" spans="1:4" x14ac:dyDescent="0.3">
      <c r="A3001">
        <v>10</v>
      </c>
      <c r="B3001">
        <v>209</v>
      </c>
      <c r="C3001">
        <v>52.97</v>
      </c>
      <c r="D3001">
        <v>-9.5600000000000008E-3</v>
      </c>
    </row>
    <row r="3002" spans="1:4" x14ac:dyDescent="0.3">
      <c r="A3002">
        <v>10</v>
      </c>
      <c r="B3002">
        <v>210</v>
      </c>
      <c r="C3002">
        <v>52.82</v>
      </c>
      <c r="D3002">
        <v>-1.388E-2</v>
      </c>
    </row>
    <row r="3003" spans="1:4" x14ac:dyDescent="0.3">
      <c r="A3003">
        <v>10</v>
      </c>
      <c r="B3003">
        <v>211</v>
      </c>
      <c r="C3003">
        <v>53.09</v>
      </c>
      <c r="D3003">
        <v>-8.9200000000000008E-3</v>
      </c>
    </row>
    <row r="3004" spans="1:4" x14ac:dyDescent="0.3">
      <c r="A3004">
        <v>10</v>
      </c>
      <c r="B3004">
        <v>212</v>
      </c>
      <c r="C3004">
        <v>52.92</v>
      </c>
      <c r="D3004">
        <v>-1.4670000000000001E-2</v>
      </c>
    </row>
    <row r="3005" spans="1:4" x14ac:dyDescent="0.3">
      <c r="A3005">
        <v>10</v>
      </c>
      <c r="B3005">
        <v>213</v>
      </c>
      <c r="C3005">
        <v>53.12</v>
      </c>
      <c r="D3005">
        <v>-1.213E-2</v>
      </c>
    </row>
    <row r="3006" spans="1:4" x14ac:dyDescent="0.3">
      <c r="A3006">
        <v>10</v>
      </c>
      <c r="B3006">
        <v>214</v>
      </c>
      <c r="C3006">
        <v>52.85</v>
      </c>
      <c r="D3006">
        <v>-1.1339999999999999E-2</v>
      </c>
    </row>
    <row r="3007" spans="1:4" x14ac:dyDescent="0.3">
      <c r="A3007">
        <v>10</v>
      </c>
      <c r="B3007">
        <v>215</v>
      </c>
      <c r="C3007">
        <v>52.88</v>
      </c>
      <c r="D3007">
        <v>-1.0919999999999999E-2</v>
      </c>
    </row>
    <row r="3008" spans="1:4" x14ac:dyDescent="0.3">
      <c r="A3008">
        <v>10</v>
      </c>
      <c r="B3008">
        <v>216</v>
      </c>
      <c r="C3008">
        <v>53.07</v>
      </c>
      <c r="D3008">
        <v>-1.272E-2</v>
      </c>
    </row>
    <row r="3009" spans="1:4" x14ac:dyDescent="0.3">
      <c r="A3009">
        <v>10</v>
      </c>
      <c r="B3009">
        <v>217</v>
      </c>
      <c r="C3009">
        <v>53.02</v>
      </c>
      <c r="D3009">
        <v>-1.059E-2</v>
      </c>
    </row>
    <row r="3010" spans="1:4" x14ac:dyDescent="0.3">
      <c r="A3010">
        <v>10</v>
      </c>
      <c r="B3010">
        <v>218</v>
      </c>
      <c r="C3010">
        <v>52.86</v>
      </c>
      <c r="D3010">
        <v>-1.405E-2</v>
      </c>
    </row>
    <row r="3011" spans="1:4" x14ac:dyDescent="0.3">
      <c r="A3011">
        <v>10</v>
      </c>
      <c r="B3011">
        <v>219</v>
      </c>
      <c r="C3011">
        <v>52.87</v>
      </c>
      <c r="D3011">
        <v>-9.7000000000000003E-3</v>
      </c>
    </row>
    <row r="3012" spans="1:4" x14ac:dyDescent="0.3">
      <c r="A3012">
        <v>10</v>
      </c>
      <c r="B3012">
        <v>220</v>
      </c>
      <c r="C3012">
        <v>52.8</v>
      </c>
      <c r="D3012">
        <v>-1.469E-2</v>
      </c>
    </row>
    <row r="3013" spans="1:4" x14ac:dyDescent="0.3">
      <c r="A3013">
        <v>10</v>
      </c>
      <c r="B3013">
        <v>221</v>
      </c>
      <c r="C3013">
        <v>52.85</v>
      </c>
      <c r="D3013">
        <v>-9.58E-3</v>
      </c>
    </row>
    <row r="3014" spans="1:4" x14ac:dyDescent="0.3">
      <c r="A3014">
        <v>10</v>
      </c>
      <c r="B3014">
        <v>222</v>
      </c>
      <c r="C3014">
        <v>52.85</v>
      </c>
      <c r="D3014">
        <v>-1.187E-2</v>
      </c>
    </row>
    <row r="3015" spans="1:4" x14ac:dyDescent="0.3">
      <c r="A3015">
        <v>10</v>
      </c>
      <c r="B3015">
        <v>223</v>
      </c>
      <c r="C3015">
        <v>52.96</v>
      </c>
      <c r="D3015">
        <v>-1.214E-2</v>
      </c>
    </row>
    <row r="3016" spans="1:4" x14ac:dyDescent="0.3">
      <c r="A3016">
        <v>10</v>
      </c>
      <c r="B3016">
        <v>224</v>
      </c>
      <c r="C3016">
        <v>52.91</v>
      </c>
      <c r="D3016">
        <v>-1.269E-2</v>
      </c>
    </row>
    <row r="3017" spans="1:4" x14ac:dyDescent="0.3">
      <c r="A3017">
        <v>10</v>
      </c>
      <c r="B3017">
        <v>225</v>
      </c>
      <c r="C3017">
        <v>52.94</v>
      </c>
      <c r="D3017">
        <v>-1.103E-2</v>
      </c>
    </row>
    <row r="3018" spans="1:4" x14ac:dyDescent="0.3">
      <c r="A3018">
        <v>10</v>
      </c>
      <c r="B3018">
        <v>226</v>
      </c>
      <c r="C3018">
        <v>52.86</v>
      </c>
      <c r="D3018">
        <v>-1.389E-2</v>
      </c>
    </row>
    <row r="3019" spans="1:4" x14ac:dyDescent="0.3">
      <c r="A3019">
        <v>10</v>
      </c>
      <c r="B3019">
        <v>227</v>
      </c>
      <c r="C3019">
        <v>52.99</v>
      </c>
      <c r="D3019">
        <v>-1.047E-2</v>
      </c>
    </row>
    <row r="3020" spans="1:4" x14ac:dyDescent="0.3">
      <c r="A3020">
        <v>10</v>
      </c>
      <c r="B3020">
        <v>228</v>
      </c>
      <c r="C3020">
        <v>52.97</v>
      </c>
      <c r="D3020">
        <v>-1.538E-2</v>
      </c>
    </row>
    <row r="3021" spans="1:4" x14ac:dyDescent="0.3">
      <c r="A3021">
        <v>10</v>
      </c>
      <c r="B3021">
        <v>229</v>
      </c>
      <c r="C3021">
        <v>52.96</v>
      </c>
      <c r="D3021">
        <v>-1.0019999999999999E-2</v>
      </c>
    </row>
    <row r="3022" spans="1:4" x14ac:dyDescent="0.3">
      <c r="A3022">
        <v>10</v>
      </c>
      <c r="B3022">
        <v>230</v>
      </c>
      <c r="C3022">
        <v>52.89</v>
      </c>
      <c r="D3022">
        <v>-1.5640000000000001E-2</v>
      </c>
    </row>
    <row r="3023" spans="1:4" x14ac:dyDescent="0.3">
      <c r="A3023">
        <v>10</v>
      </c>
      <c r="B3023">
        <v>231</v>
      </c>
      <c r="C3023">
        <v>52.99</v>
      </c>
      <c r="D3023">
        <v>-1.306E-2</v>
      </c>
    </row>
    <row r="3024" spans="1:4" x14ac:dyDescent="0.3">
      <c r="A3024">
        <v>10</v>
      </c>
      <c r="B3024">
        <v>232</v>
      </c>
      <c r="C3024">
        <v>53.06</v>
      </c>
      <c r="D3024">
        <v>-1.2880000000000001E-2</v>
      </c>
    </row>
    <row r="3025" spans="1:4" x14ac:dyDescent="0.3">
      <c r="A3025">
        <v>10</v>
      </c>
      <c r="B3025">
        <v>233</v>
      </c>
      <c r="C3025">
        <v>52.96</v>
      </c>
      <c r="D3025">
        <v>-1.2E-2</v>
      </c>
    </row>
    <row r="3026" spans="1:4" x14ac:dyDescent="0.3">
      <c r="A3026">
        <v>10</v>
      </c>
      <c r="B3026">
        <v>234</v>
      </c>
      <c r="C3026">
        <v>52.26</v>
      </c>
      <c r="D3026">
        <v>-1.4200000000000001E-2</v>
      </c>
    </row>
    <row r="3027" spans="1:4" x14ac:dyDescent="0.3">
      <c r="A3027">
        <v>10</v>
      </c>
      <c r="B3027">
        <v>235</v>
      </c>
      <c r="C3027">
        <v>52.99</v>
      </c>
      <c r="D3027">
        <v>-1.15E-2</v>
      </c>
    </row>
    <row r="3028" spans="1:4" x14ac:dyDescent="0.3">
      <c r="A3028">
        <v>10</v>
      </c>
      <c r="B3028">
        <v>236</v>
      </c>
      <c r="C3028">
        <v>52.87</v>
      </c>
      <c r="D3028">
        <v>-1.525E-2</v>
      </c>
    </row>
    <row r="3029" spans="1:4" x14ac:dyDescent="0.3">
      <c r="A3029">
        <v>10</v>
      </c>
      <c r="B3029">
        <v>237</v>
      </c>
      <c r="C3029">
        <v>53.01</v>
      </c>
      <c r="D3029">
        <v>-1.044E-2</v>
      </c>
    </row>
    <row r="3030" spans="1:4" x14ac:dyDescent="0.3">
      <c r="A3030">
        <v>10</v>
      </c>
      <c r="B3030">
        <v>238</v>
      </c>
      <c r="C3030">
        <v>52.97</v>
      </c>
      <c r="D3030">
        <v>-1.575E-2</v>
      </c>
    </row>
    <row r="3031" spans="1:4" x14ac:dyDescent="0.3">
      <c r="A3031">
        <v>10</v>
      </c>
      <c r="B3031">
        <v>239</v>
      </c>
      <c r="C3031">
        <v>52.83</v>
      </c>
      <c r="D3031">
        <v>-1.022E-2</v>
      </c>
    </row>
    <row r="3032" spans="1:4" x14ac:dyDescent="0.3">
      <c r="A3032">
        <v>10</v>
      </c>
      <c r="B3032">
        <v>240</v>
      </c>
      <c r="C3032">
        <v>53.06</v>
      </c>
      <c r="D3032">
        <v>-1.184E-2</v>
      </c>
    </row>
    <row r="3033" spans="1:4" x14ac:dyDescent="0.3">
      <c r="A3033">
        <v>10</v>
      </c>
      <c r="B3033">
        <v>241</v>
      </c>
      <c r="C3033">
        <v>53.05</v>
      </c>
      <c r="D3033">
        <v>-1.341E-2</v>
      </c>
    </row>
    <row r="3034" spans="1:4" x14ac:dyDescent="0.3">
      <c r="A3034">
        <v>10</v>
      </c>
      <c r="B3034">
        <v>242</v>
      </c>
      <c r="C3034">
        <v>52.85</v>
      </c>
      <c r="D3034">
        <v>-1.298E-2</v>
      </c>
    </row>
    <row r="3035" spans="1:4" x14ac:dyDescent="0.3">
      <c r="A3035">
        <v>10</v>
      </c>
      <c r="B3035">
        <v>243</v>
      </c>
      <c r="C3035">
        <v>51.21</v>
      </c>
      <c r="D3035">
        <v>-1.273E-2</v>
      </c>
    </row>
    <row r="3036" spans="1:4" x14ac:dyDescent="0.3">
      <c r="A3036">
        <v>10</v>
      </c>
      <c r="B3036">
        <v>244</v>
      </c>
      <c r="C3036">
        <v>51.53</v>
      </c>
      <c r="D3036">
        <v>-1.3729999999999999E-2</v>
      </c>
    </row>
    <row r="3037" spans="1:4" x14ac:dyDescent="0.3">
      <c r="A3037">
        <v>10</v>
      </c>
      <c r="B3037">
        <v>245</v>
      </c>
      <c r="C3037">
        <v>51.53</v>
      </c>
      <c r="D3037">
        <v>-1.2160000000000001E-2</v>
      </c>
    </row>
    <row r="3038" spans="1:4" x14ac:dyDescent="0.3">
      <c r="A3038">
        <v>10</v>
      </c>
      <c r="B3038">
        <v>246</v>
      </c>
      <c r="C3038">
        <v>51.35</v>
      </c>
      <c r="D3038">
        <v>-1.4659999999999999E-2</v>
      </c>
    </row>
    <row r="3039" spans="1:4" x14ac:dyDescent="0.3">
      <c r="A3039">
        <v>10</v>
      </c>
      <c r="B3039">
        <v>247</v>
      </c>
      <c r="C3039">
        <v>51.43</v>
      </c>
      <c r="D3039">
        <v>-1.1089999999999999E-2</v>
      </c>
    </row>
    <row r="3040" spans="1:4" x14ac:dyDescent="0.3">
      <c r="A3040">
        <v>10</v>
      </c>
      <c r="B3040">
        <v>248</v>
      </c>
      <c r="C3040">
        <v>51.32</v>
      </c>
      <c r="D3040">
        <v>-1.5129999999999999E-2</v>
      </c>
    </row>
    <row r="3041" spans="1:4" x14ac:dyDescent="0.3">
      <c r="A3041">
        <v>10</v>
      </c>
      <c r="B3041">
        <v>249</v>
      </c>
      <c r="C3041">
        <v>51.25</v>
      </c>
      <c r="D3041">
        <v>-1.491E-2</v>
      </c>
    </row>
    <row r="3042" spans="1:4" x14ac:dyDescent="0.3">
      <c r="A3042">
        <v>10</v>
      </c>
      <c r="B3042">
        <v>250</v>
      </c>
      <c r="C3042">
        <v>51.45</v>
      </c>
      <c r="D3042">
        <v>-1.098E-2</v>
      </c>
    </row>
    <row r="3043" spans="1:4" x14ac:dyDescent="0.3">
      <c r="A3043">
        <v>10</v>
      </c>
      <c r="B3043">
        <v>251</v>
      </c>
      <c r="C3043">
        <v>51.63</v>
      </c>
      <c r="D3043">
        <v>-1.383E-2</v>
      </c>
    </row>
    <row r="3044" spans="1:4" x14ac:dyDescent="0.3">
      <c r="A3044">
        <v>10</v>
      </c>
      <c r="B3044">
        <v>252</v>
      </c>
      <c r="C3044">
        <v>51.48</v>
      </c>
      <c r="D3044">
        <v>-1.2880000000000001E-2</v>
      </c>
    </row>
    <row r="3045" spans="1:4" x14ac:dyDescent="0.3">
      <c r="A3045">
        <v>10</v>
      </c>
      <c r="B3045">
        <v>253</v>
      </c>
      <c r="C3045">
        <v>51.39</v>
      </c>
      <c r="D3045">
        <v>-1.286E-2</v>
      </c>
    </row>
    <row r="3046" spans="1:4" x14ac:dyDescent="0.3">
      <c r="A3046">
        <v>10</v>
      </c>
      <c r="B3046">
        <v>254</v>
      </c>
      <c r="C3046">
        <v>51.47</v>
      </c>
      <c r="D3046">
        <v>-1.359E-2</v>
      </c>
    </row>
    <row r="3047" spans="1:4" x14ac:dyDescent="0.3">
      <c r="A3047">
        <v>10</v>
      </c>
      <c r="B3047">
        <v>255</v>
      </c>
      <c r="C3047">
        <v>51.34</v>
      </c>
      <c r="D3047">
        <v>-1.2279999999999999E-2</v>
      </c>
    </row>
    <row r="3048" spans="1:4" x14ac:dyDescent="0.3">
      <c r="A3048">
        <v>10</v>
      </c>
      <c r="B3048">
        <v>256</v>
      </c>
      <c r="C3048">
        <v>51.49</v>
      </c>
      <c r="D3048">
        <v>-1.5129999999999999E-2</v>
      </c>
    </row>
    <row r="3049" spans="1:4" x14ac:dyDescent="0.3">
      <c r="A3049">
        <v>10</v>
      </c>
      <c r="B3049">
        <v>257</v>
      </c>
      <c r="C3049">
        <v>51.65</v>
      </c>
      <c r="D3049">
        <v>-1.159E-2</v>
      </c>
    </row>
    <row r="3050" spans="1:4" x14ac:dyDescent="0.3">
      <c r="A3050">
        <v>10</v>
      </c>
      <c r="B3050">
        <v>258</v>
      </c>
      <c r="C3050">
        <v>51.27</v>
      </c>
      <c r="D3050">
        <v>-1.1440000000000001E-2</v>
      </c>
    </row>
    <row r="3051" spans="1:4" x14ac:dyDescent="0.3">
      <c r="A3051">
        <v>10</v>
      </c>
      <c r="B3051">
        <v>259</v>
      </c>
      <c r="C3051">
        <v>51.46</v>
      </c>
      <c r="D3051">
        <v>-1.3520000000000001E-2</v>
      </c>
    </row>
    <row r="3052" spans="1:4" x14ac:dyDescent="0.3">
      <c r="A3052">
        <v>10</v>
      </c>
      <c r="B3052">
        <v>260</v>
      </c>
      <c r="C3052">
        <v>51.33</v>
      </c>
      <c r="D3052">
        <v>-1.3610000000000001E-2</v>
      </c>
    </row>
    <row r="3053" spans="1:4" x14ac:dyDescent="0.3">
      <c r="A3053">
        <v>10</v>
      </c>
      <c r="B3053">
        <v>261</v>
      </c>
      <c r="C3053">
        <v>51.28</v>
      </c>
      <c r="D3053">
        <v>-1.2019999999999999E-2</v>
      </c>
    </row>
    <row r="3054" spans="1:4" x14ac:dyDescent="0.3">
      <c r="A3054">
        <v>10</v>
      </c>
      <c r="B3054">
        <v>262</v>
      </c>
      <c r="C3054">
        <v>51.53</v>
      </c>
      <c r="D3054">
        <v>-1.47E-2</v>
      </c>
    </row>
    <row r="3055" spans="1:4" x14ac:dyDescent="0.3">
      <c r="A3055">
        <v>10</v>
      </c>
      <c r="B3055">
        <v>263</v>
      </c>
      <c r="C3055">
        <v>51.43</v>
      </c>
      <c r="D3055">
        <v>-1.1780000000000001E-2</v>
      </c>
    </row>
    <row r="3056" spans="1:4" x14ac:dyDescent="0.3">
      <c r="A3056">
        <v>10</v>
      </c>
      <c r="B3056">
        <v>264</v>
      </c>
      <c r="C3056">
        <v>51.33</v>
      </c>
      <c r="D3056">
        <v>-1.5129999999999999E-2</v>
      </c>
    </row>
    <row r="3057" spans="1:4" x14ac:dyDescent="0.3">
      <c r="A3057">
        <v>10</v>
      </c>
      <c r="B3057">
        <v>265</v>
      </c>
      <c r="C3057">
        <v>51.41</v>
      </c>
      <c r="D3057">
        <v>-1.142E-2</v>
      </c>
    </row>
    <row r="3058" spans="1:4" x14ac:dyDescent="0.3">
      <c r="A3058">
        <v>10</v>
      </c>
      <c r="B3058">
        <v>266</v>
      </c>
      <c r="C3058">
        <v>51.18</v>
      </c>
      <c r="D3058">
        <v>-1.6250000000000001E-2</v>
      </c>
    </row>
    <row r="3059" spans="1:4" x14ac:dyDescent="0.3">
      <c r="A3059">
        <v>10</v>
      </c>
      <c r="B3059">
        <v>267</v>
      </c>
      <c r="C3059">
        <v>51.57</v>
      </c>
      <c r="D3059">
        <v>-1.478E-2</v>
      </c>
    </row>
    <row r="3060" spans="1:4" x14ac:dyDescent="0.3">
      <c r="A3060">
        <v>10</v>
      </c>
      <c r="B3060">
        <v>268</v>
      </c>
      <c r="C3060">
        <v>51.36</v>
      </c>
      <c r="D3060">
        <v>-1.187E-2</v>
      </c>
    </row>
    <row r="3061" spans="1:4" x14ac:dyDescent="0.3">
      <c r="A3061">
        <v>10</v>
      </c>
      <c r="B3061">
        <v>269</v>
      </c>
      <c r="C3061">
        <v>51.37</v>
      </c>
      <c r="D3061">
        <v>-1.389E-2</v>
      </c>
    </row>
    <row r="3062" spans="1:4" x14ac:dyDescent="0.3">
      <c r="A3062">
        <v>10</v>
      </c>
      <c r="B3062">
        <v>270</v>
      </c>
      <c r="C3062">
        <v>51.27</v>
      </c>
      <c r="D3062">
        <v>-1.2999999999999999E-2</v>
      </c>
    </row>
    <row r="3063" spans="1:4" x14ac:dyDescent="0.3">
      <c r="A3063">
        <v>10</v>
      </c>
      <c r="B3063">
        <v>271</v>
      </c>
      <c r="C3063">
        <v>51.35</v>
      </c>
      <c r="D3063">
        <v>-1.3339999999999999E-2</v>
      </c>
    </row>
    <row r="3064" spans="1:4" x14ac:dyDescent="0.3">
      <c r="A3064">
        <v>10</v>
      </c>
      <c r="B3064">
        <v>272</v>
      </c>
      <c r="C3064">
        <v>51.3</v>
      </c>
      <c r="D3064">
        <v>-1.3480000000000001E-2</v>
      </c>
    </row>
    <row r="3065" spans="1:4" x14ac:dyDescent="0.3">
      <c r="A3065">
        <v>10</v>
      </c>
      <c r="B3065">
        <v>273</v>
      </c>
      <c r="C3065">
        <v>51.6</v>
      </c>
      <c r="D3065">
        <v>-1.2279999999999999E-2</v>
      </c>
    </row>
    <row r="3066" spans="1:4" x14ac:dyDescent="0.3">
      <c r="A3066">
        <v>10</v>
      </c>
      <c r="B3066">
        <v>274</v>
      </c>
      <c r="C3066">
        <v>51.32</v>
      </c>
      <c r="D3066">
        <v>-1.5089999999999999E-2</v>
      </c>
    </row>
    <row r="3067" spans="1:4" x14ac:dyDescent="0.3">
      <c r="A3067">
        <v>10</v>
      </c>
      <c r="B3067">
        <v>275</v>
      </c>
      <c r="C3067">
        <v>51.37</v>
      </c>
      <c r="D3067">
        <v>-1.166E-2</v>
      </c>
    </row>
    <row r="3068" spans="1:4" x14ac:dyDescent="0.3">
      <c r="A3068">
        <v>10</v>
      </c>
      <c r="B3068">
        <v>276</v>
      </c>
      <c r="C3068">
        <v>51.37</v>
      </c>
      <c r="D3068">
        <v>-1.141E-2</v>
      </c>
    </row>
    <row r="3069" spans="1:4" x14ac:dyDescent="0.3">
      <c r="A3069">
        <v>10</v>
      </c>
      <c r="B3069">
        <v>277</v>
      </c>
      <c r="C3069">
        <v>51.08</v>
      </c>
      <c r="D3069">
        <v>-1.5910000000000001E-2</v>
      </c>
    </row>
    <row r="3070" spans="1:4" x14ac:dyDescent="0.3">
      <c r="A3070">
        <v>10</v>
      </c>
      <c r="B3070">
        <v>278</v>
      </c>
      <c r="C3070">
        <v>51.31</v>
      </c>
      <c r="D3070">
        <v>-1.2449999999999999E-2</v>
      </c>
    </row>
    <row r="3071" spans="1:4" x14ac:dyDescent="0.3">
      <c r="A3071">
        <v>10</v>
      </c>
      <c r="B3071">
        <v>279</v>
      </c>
      <c r="C3071">
        <v>51.28</v>
      </c>
      <c r="D3071">
        <v>-1.427E-2</v>
      </c>
    </row>
    <row r="3072" spans="1:4" x14ac:dyDescent="0.3">
      <c r="A3072">
        <v>10</v>
      </c>
      <c r="B3072">
        <v>280</v>
      </c>
      <c r="C3072">
        <v>51.34</v>
      </c>
      <c r="D3072">
        <v>-1.405E-2</v>
      </c>
    </row>
    <row r="3073" spans="1:4" x14ac:dyDescent="0.3">
      <c r="A3073">
        <v>10</v>
      </c>
      <c r="B3073">
        <v>281</v>
      </c>
      <c r="C3073">
        <v>51.25</v>
      </c>
      <c r="D3073">
        <v>-1.3480000000000001E-2</v>
      </c>
    </row>
    <row r="3074" spans="1:4" x14ac:dyDescent="0.3">
      <c r="A3074">
        <v>10</v>
      </c>
      <c r="B3074">
        <v>282</v>
      </c>
      <c r="C3074">
        <v>51.66</v>
      </c>
      <c r="D3074">
        <v>-1.489E-2</v>
      </c>
    </row>
    <row r="3075" spans="1:4" x14ac:dyDescent="0.3">
      <c r="A3075">
        <v>10</v>
      </c>
      <c r="B3075">
        <v>283</v>
      </c>
      <c r="C3075">
        <v>51.56</v>
      </c>
      <c r="D3075">
        <v>-1.2880000000000001E-2</v>
      </c>
    </row>
    <row r="3076" spans="1:4" x14ac:dyDescent="0.3">
      <c r="A3076">
        <v>10</v>
      </c>
      <c r="B3076">
        <v>284</v>
      </c>
      <c r="C3076">
        <v>51.51</v>
      </c>
      <c r="D3076">
        <v>-1.5879999999999998E-2</v>
      </c>
    </row>
    <row r="3077" spans="1:4" x14ac:dyDescent="0.3">
      <c r="A3077">
        <v>10</v>
      </c>
      <c r="B3077">
        <v>285</v>
      </c>
      <c r="C3077">
        <v>51.41</v>
      </c>
      <c r="D3077">
        <v>-1.6299999999999999E-2</v>
      </c>
    </row>
    <row r="3078" spans="1:4" x14ac:dyDescent="0.3">
      <c r="A3078">
        <v>10</v>
      </c>
      <c r="B3078">
        <v>286</v>
      </c>
      <c r="C3078">
        <v>51.33</v>
      </c>
      <c r="D3078">
        <v>-1.239E-2</v>
      </c>
    </row>
    <row r="3079" spans="1:4" x14ac:dyDescent="0.3">
      <c r="A3079">
        <v>10</v>
      </c>
      <c r="B3079">
        <v>287</v>
      </c>
      <c r="C3079">
        <v>51.46</v>
      </c>
      <c r="D3079">
        <v>-1.609E-2</v>
      </c>
    </row>
    <row r="3080" spans="1:4" x14ac:dyDescent="0.3">
      <c r="A3080">
        <v>10</v>
      </c>
      <c r="B3080">
        <v>288</v>
      </c>
      <c r="C3080">
        <v>51.46</v>
      </c>
      <c r="D3080">
        <v>-1.2919999999999999E-2</v>
      </c>
    </row>
    <row r="3081" spans="1:4" x14ac:dyDescent="0.3">
      <c r="A3081">
        <v>10</v>
      </c>
      <c r="B3081">
        <v>289</v>
      </c>
      <c r="C3081">
        <v>51.47</v>
      </c>
      <c r="D3081">
        <v>-1.4160000000000001E-2</v>
      </c>
    </row>
    <row r="3082" spans="1:4" x14ac:dyDescent="0.3">
      <c r="A3082">
        <v>10</v>
      </c>
      <c r="B3082">
        <v>290</v>
      </c>
      <c r="C3082">
        <v>51.37</v>
      </c>
      <c r="D3082">
        <v>-1.3780000000000001E-2</v>
      </c>
    </row>
    <row r="3083" spans="1:4" x14ac:dyDescent="0.3">
      <c r="A3083">
        <v>10</v>
      </c>
      <c r="B3083">
        <v>291</v>
      </c>
      <c r="C3083">
        <v>51.22</v>
      </c>
      <c r="D3083">
        <v>-1.298E-2</v>
      </c>
    </row>
    <row r="3084" spans="1:4" x14ac:dyDescent="0.3">
      <c r="A3084">
        <v>10</v>
      </c>
      <c r="B3084">
        <v>292</v>
      </c>
      <c r="C3084">
        <v>51.22</v>
      </c>
      <c r="D3084">
        <v>-1.502E-2</v>
      </c>
    </row>
    <row r="3085" spans="1:4" x14ac:dyDescent="0.3">
      <c r="A3085">
        <v>10</v>
      </c>
      <c r="B3085">
        <v>293</v>
      </c>
      <c r="C3085">
        <v>50.95</v>
      </c>
      <c r="D3085">
        <v>-1.2330000000000001E-2</v>
      </c>
    </row>
    <row r="3086" spans="1:4" x14ac:dyDescent="0.3">
      <c r="A3086">
        <v>10</v>
      </c>
      <c r="B3086">
        <v>294</v>
      </c>
      <c r="C3086">
        <v>51.23</v>
      </c>
      <c r="D3086">
        <v>-1.175E-2</v>
      </c>
    </row>
    <row r="3087" spans="1:4" x14ac:dyDescent="0.3">
      <c r="A3087">
        <v>10</v>
      </c>
      <c r="B3087">
        <v>295</v>
      </c>
      <c r="C3087">
        <v>51.66</v>
      </c>
      <c r="D3087">
        <v>-1.6250000000000001E-2</v>
      </c>
    </row>
    <row r="3088" spans="1:4" x14ac:dyDescent="0.3">
      <c r="A3088">
        <v>10</v>
      </c>
      <c r="B3088">
        <v>296</v>
      </c>
      <c r="C3088">
        <v>51.63</v>
      </c>
      <c r="D3088">
        <v>-1.222E-2</v>
      </c>
    </row>
    <row r="3089" spans="1:4" x14ac:dyDescent="0.3">
      <c r="A3089">
        <v>10</v>
      </c>
      <c r="B3089">
        <v>297</v>
      </c>
      <c r="C3089">
        <v>51.41</v>
      </c>
      <c r="D3089">
        <v>-1.541E-2</v>
      </c>
    </row>
    <row r="3090" spans="1:4" x14ac:dyDescent="0.3">
      <c r="A3090">
        <v>10</v>
      </c>
      <c r="B3090">
        <v>298</v>
      </c>
      <c r="C3090">
        <v>51.46</v>
      </c>
      <c r="D3090">
        <v>-1.2999999999999999E-2</v>
      </c>
    </row>
    <row r="3091" spans="1:4" x14ac:dyDescent="0.3">
      <c r="A3091">
        <v>10</v>
      </c>
      <c r="B3091">
        <v>299</v>
      </c>
      <c r="C3091">
        <v>51.23</v>
      </c>
      <c r="D3091">
        <v>-1.456E-2</v>
      </c>
    </row>
    <row r="3092" spans="1:4" x14ac:dyDescent="0.3">
      <c r="A3092">
        <v>10</v>
      </c>
      <c r="B3092">
        <v>300</v>
      </c>
      <c r="C3092">
        <v>51.42</v>
      </c>
      <c r="D3092">
        <v>-1.4030000000000001E-2</v>
      </c>
    </row>
    <row r="3093" spans="1:4" x14ac:dyDescent="0.3">
      <c r="A3093">
        <v>10</v>
      </c>
      <c r="B3093">
        <v>301</v>
      </c>
      <c r="C3093">
        <v>51.63</v>
      </c>
      <c r="D3093">
        <v>-1.3559999999999999E-2</v>
      </c>
    </row>
    <row r="3094" spans="1:4" x14ac:dyDescent="0.3">
      <c r="A3094">
        <v>10</v>
      </c>
      <c r="B3094">
        <v>302</v>
      </c>
      <c r="C3094">
        <v>51.47</v>
      </c>
      <c r="D3094">
        <v>-1.559E-2</v>
      </c>
    </row>
    <row r="3095" spans="1:4" x14ac:dyDescent="0.3">
      <c r="A3095">
        <v>10</v>
      </c>
      <c r="B3095">
        <v>303</v>
      </c>
      <c r="C3095">
        <v>51.42</v>
      </c>
      <c r="D3095">
        <v>-1.72E-2</v>
      </c>
    </row>
    <row r="3096" spans="1:4" x14ac:dyDescent="0.3">
      <c r="A3096">
        <v>10</v>
      </c>
      <c r="B3096">
        <v>304</v>
      </c>
      <c r="C3096">
        <v>51.37</v>
      </c>
      <c r="D3096">
        <v>-1.208E-2</v>
      </c>
    </row>
    <row r="3097" spans="1:4" x14ac:dyDescent="0.3">
      <c r="A3097">
        <v>10</v>
      </c>
      <c r="B3097">
        <v>305</v>
      </c>
      <c r="C3097">
        <v>51.41</v>
      </c>
      <c r="D3097">
        <v>-1.6629999999999999E-2</v>
      </c>
    </row>
    <row r="3098" spans="1:4" x14ac:dyDescent="0.3">
      <c r="A3098">
        <v>10</v>
      </c>
      <c r="B3098">
        <v>306</v>
      </c>
      <c r="C3098">
        <v>51.44</v>
      </c>
      <c r="D3098">
        <v>-1.256E-2</v>
      </c>
    </row>
    <row r="3099" spans="1:4" x14ac:dyDescent="0.3">
      <c r="A3099">
        <v>10</v>
      </c>
      <c r="B3099">
        <v>307</v>
      </c>
      <c r="C3099">
        <v>51.62</v>
      </c>
      <c r="D3099">
        <v>-1.5879999999999998E-2</v>
      </c>
    </row>
    <row r="3100" spans="1:4" x14ac:dyDescent="0.3">
      <c r="A3100">
        <v>10</v>
      </c>
      <c r="B3100">
        <v>308</v>
      </c>
      <c r="C3100">
        <v>51.22</v>
      </c>
      <c r="D3100">
        <v>-1.312E-2</v>
      </c>
    </row>
    <row r="3101" spans="1:4" x14ac:dyDescent="0.3">
      <c r="A3101">
        <v>10</v>
      </c>
      <c r="B3101">
        <v>309</v>
      </c>
      <c r="C3101">
        <v>51.26</v>
      </c>
      <c r="D3101">
        <v>-1.4409999999999999E-2</v>
      </c>
    </row>
    <row r="3102" spans="1:4" x14ac:dyDescent="0.3">
      <c r="A3102">
        <v>10</v>
      </c>
      <c r="B3102">
        <v>310</v>
      </c>
      <c r="C3102">
        <v>51.25</v>
      </c>
      <c r="D3102">
        <v>-1.3860000000000001E-2</v>
      </c>
    </row>
    <row r="3103" spans="1:4" x14ac:dyDescent="0.3">
      <c r="A3103">
        <v>11</v>
      </c>
      <c r="B3103">
        <v>1</v>
      </c>
      <c r="C3103">
        <v>51.49</v>
      </c>
      <c r="D3103">
        <v>-1.094E-2</v>
      </c>
    </row>
    <row r="3104" spans="1:4" x14ac:dyDescent="0.3">
      <c r="A3104">
        <v>11</v>
      </c>
      <c r="B3104">
        <v>2</v>
      </c>
      <c r="C3104">
        <v>51.29</v>
      </c>
      <c r="D3104">
        <v>-1.6420000000000001E-2</v>
      </c>
    </row>
    <row r="3105" spans="1:4" x14ac:dyDescent="0.3">
      <c r="A3105">
        <v>11</v>
      </c>
      <c r="B3105">
        <v>3</v>
      </c>
      <c r="C3105">
        <v>51.3</v>
      </c>
      <c r="D3105">
        <v>-1.159E-2</v>
      </c>
    </row>
    <row r="3106" spans="1:4" x14ac:dyDescent="0.3">
      <c r="A3106">
        <v>11</v>
      </c>
      <c r="B3106">
        <v>4</v>
      </c>
      <c r="C3106">
        <v>51.45</v>
      </c>
      <c r="D3106">
        <v>-1.627E-2</v>
      </c>
    </row>
    <row r="3107" spans="1:4" x14ac:dyDescent="0.3">
      <c r="A3107">
        <v>11</v>
      </c>
      <c r="B3107">
        <v>5</v>
      </c>
      <c r="C3107">
        <v>51.22</v>
      </c>
      <c r="D3107">
        <v>-1.2829999999999999E-2</v>
      </c>
    </row>
    <row r="3108" spans="1:4" x14ac:dyDescent="0.3">
      <c r="A3108">
        <v>11</v>
      </c>
      <c r="B3108">
        <v>6</v>
      </c>
      <c r="C3108">
        <v>51.12</v>
      </c>
      <c r="D3108">
        <v>-1.519E-2</v>
      </c>
    </row>
    <row r="3109" spans="1:4" x14ac:dyDescent="0.3">
      <c r="A3109">
        <v>11</v>
      </c>
      <c r="B3109">
        <v>7</v>
      </c>
      <c r="C3109">
        <v>51.23</v>
      </c>
      <c r="D3109">
        <v>-1.345E-2</v>
      </c>
    </row>
    <row r="3110" spans="1:4" x14ac:dyDescent="0.3">
      <c r="A3110">
        <v>11</v>
      </c>
      <c r="B3110">
        <v>8</v>
      </c>
      <c r="C3110">
        <v>51.22</v>
      </c>
      <c r="D3110">
        <v>-1.4409999999999999E-2</v>
      </c>
    </row>
    <row r="3111" spans="1:4" x14ac:dyDescent="0.3">
      <c r="A3111">
        <v>11</v>
      </c>
      <c r="B3111">
        <v>9</v>
      </c>
      <c r="C3111">
        <v>50.92</v>
      </c>
      <c r="D3111">
        <v>-1.4330000000000001E-2</v>
      </c>
    </row>
    <row r="3112" spans="1:4" x14ac:dyDescent="0.3">
      <c r="A3112">
        <v>11</v>
      </c>
      <c r="B3112">
        <v>10</v>
      </c>
      <c r="C3112">
        <v>51.25</v>
      </c>
      <c r="D3112">
        <v>-1.7250000000000001E-2</v>
      </c>
    </row>
    <row r="3113" spans="1:4" x14ac:dyDescent="0.3">
      <c r="A3113">
        <v>11</v>
      </c>
      <c r="B3113">
        <v>11</v>
      </c>
      <c r="C3113">
        <v>51.25</v>
      </c>
      <c r="D3113">
        <v>-1.1480000000000001E-2</v>
      </c>
    </row>
    <row r="3114" spans="1:4" x14ac:dyDescent="0.3">
      <c r="A3114">
        <v>11</v>
      </c>
      <c r="B3114">
        <v>12</v>
      </c>
      <c r="C3114">
        <v>50.85</v>
      </c>
      <c r="D3114">
        <v>-1.6660000000000001E-2</v>
      </c>
    </row>
    <row r="3115" spans="1:4" x14ac:dyDescent="0.3">
      <c r="A3115">
        <v>11</v>
      </c>
      <c r="B3115">
        <v>13</v>
      </c>
      <c r="C3115">
        <v>51.17</v>
      </c>
      <c r="D3115">
        <v>-1.1950000000000001E-2</v>
      </c>
    </row>
    <row r="3116" spans="1:4" x14ac:dyDescent="0.3">
      <c r="A3116">
        <v>11</v>
      </c>
      <c r="B3116">
        <v>14</v>
      </c>
      <c r="C3116">
        <v>51.17</v>
      </c>
      <c r="D3116">
        <v>-1.627E-2</v>
      </c>
    </row>
    <row r="3117" spans="1:4" x14ac:dyDescent="0.3">
      <c r="A3117">
        <v>11</v>
      </c>
      <c r="B3117">
        <v>15</v>
      </c>
      <c r="C3117">
        <v>51.19</v>
      </c>
      <c r="D3117">
        <v>-1.2449999999999999E-2</v>
      </c>
    </row>
    <row r="3118" spans="1:4" x14ac:dyDescent="0.3">
      <c r="A3118">
        <v>11</v>
      </c>
      <c r="B3118">
        <v>16</v>
      </c>
      <c r="C3118">
        <v>51.55</v>
      </c>
      <c r="D3118">
        <v>-1.5559999999999999E-2</v>
      </c>
    </row>
    <row r="3119" spans="1:4" x14ac:dyDescent="0.3">
      <c r="A3119">
        <v>11</v>
      </c>
      <c r="B3119">
        <v>17</v>
      </c>
      <c r="C3119">
        <v>51.19</v>
      </c>
      <c r="D3119">
        <v>-1.35E-2</v>
      </c>
    </row>
    <row r="3120" spans="1:4" x14ac:dyDescent="0.3">
      <c r="A3120">
        <v>11</v>
      </c>
      <c r="B3120">
        <v>18</v>
      </c>
      <c r="C3120">
        <v>51.42</v>
      </c>
      <c r="D3120">
        <v>-1.486E-2</v>
      </c>
    </row>
    <row r="3121" spans="1:4" x14ac:dyDescent="0.3">
      <c r="A3121">
        <v>11</v>
      </c>
      <c r="B3121">
        <v>19</v>
      </c>
      <c r="C3121">
        <v>51.28</v>
      </c>
      <c r="D3121">
        <v>-1.256E-2</v>
      </c>
    </row>
    <row r="3122" spans="1:4" x14ac:dyDescent="0.3">
      <c r="A3122">
        <v>11</v>
      </c>
      <c r="B3122">
        <v>20</v>
      </c>
      <c r="C3122">
        <v>51.21</v>
      </c>
      <c r="D3122">
        <v>-1.7520000000000001E-2</v>
      </c>
    </row>
    <row r="3123" spans="1:4" x14ac:dyDescent="0.3">
      <c r="A3123">
        <v>11</v>
      </c>
      <c r="B3123">
        <v>21</v>
      </c>
      <c r="C3123">
        <v>51.49</v>
      </c>
      <c r="D3123">
        <v>-1.206E-2</v>
      </c>
    </row>
    <row r="3124" spans="1:4" x14ac:dyDescent="0.3">
      <c r="A3124">
        <v>11</v>
      </c>
      <c r="B3124">
        <v>22</v>
      </c>
      <c r="C3124">
        <v>51.34</v>
      </c>
      <c r="D3124">
        <v>-1.72E-2</v>
      </c>
    </row>
    <row r="3125" spans="1:4" x14ac:dyDescent="0.3">
      <c r="A3125">
        <v>11</v>
      </c>
      <c r="B3125">
        <v>23</v>
      </c>
      <c r="C3125">
        <v>51.41</v>
      </c>
      <c r="D3125">
        <v>-1.214E-2</v>
      </c>
    </row>
    <row r="3126" spans="1:4" x14ac:dyDescent="0.3">
      <c r="A3126">
        <v>11</v>
      </c>
      <c r="B3126">
        <v>24</v>
      </c>
      <c r="C3126">
        <v>51.44</v>
      </c>
      <c r="D3126">
        <v>-1.6799999999999999E-2</v>
      </c>
    </row>
    <row r="3127" spans="1:4" x14ac:dyDescent="0.3">
      <c r="A3127">
        <v>11</v>
      </c>
      <c r="B3127">
        <v>25</v>
      </c>
      <c r="C3127">
        <v>51.17</v>
      </c>
      <c r="D3127">
        <v>-1.2359999999999999E-2</v>
      </c>
    </row>
    <row r="3128" spans="1:4" x14ac:dyDescent="0.3">
      <c r="A3128">
        <v>11</v>
      </c>
      <c r="B3128">
        <v>26</v>
      </c>
      <c r="C3128">
        <v>51.21</v>
      </c>
      <c r="D3128">
        <v>-1.636E-2</v>
      </c>
    </row>
    <row r="3129" spans="1:4" x14ac:dyDescent="0.3">
      <c r="A3129">
        <v>11</v>
      </c>
      <c r="B3129">
        <v>27</v>
      </c>
      <c r="C3129">
        <v>51.58</v>
      </c>
      <c r="D3129">
        <v>-1.298E-2</v>
      </c>
    </row>
    <row r="3130" spans="1:4" x14ac:dyDescent="0.3">
      <c r="A3130">
        <v>11</v>
      </c>
      <c r="B3130">
        <v>28</v>
      </c>
      <c r="C3130">
        <v>50.79</v>
      </c>
      <c r="D3130">
        <v>-1.7250000000000001E-2</v>
      </c>
    </row>
    <row r="3131" spans="1:4" x14ac:dyDescent="0.3">
      <c r="A3131">
        <v>11</v>
      </c>
      <c r="B3131">
        <v>29</v>
      </c>
      <c r="C3131">
        <v>50.98</v>
      </c>
      <c r="D3131">
        <v>-1.136E-2</v>
      </c>
    </row>
    <row r="3132" spans="1:4" x14ac:dyDescent="0.3">
      <c r="A3132">
        <v>11</v>
      </c>
      <c r="B3132">
        <v>30</v>
      </c>
      <c r="C3132">
        <v>50.94</v>
      </c>
      <c r="D3132">
        <v>-1.7080000000000001E-2</v>
      </c>
    </row>
    <row r="3133" spans="1:4" x14ac:dyDescent="0.3">
      <c r="A3133">
        <v>11</v>
      </c>
      <c r="B3133">
        <v>31</v>
      </c>
      <c r="C3133">
        <v>50.76</v>
      </c>
      <c r="D3133">
        <v>-1.162E-2</v>
      </c>
    </row>
    <row r="3134" spans="1:4" x14ac:dyDescent="0.3">
      <c r="A3134">
        <v>11</v>
      </c>
      <c r="B3134">
        <v>32</v>
      </c>
      <c r="C3134">
        <v>50.89</v>
      </c>
      <c r="D3134">
        <v>-1.7049999999999999E-2</v>
      </c>
    </row>
    <row r="3135" spans="1:4" x14ac:dyDescent="0.3">
      <c r="A3135">
        <v>11</v>
      </c>
      <c r="B3135">
        <v>33</v>
      </c>
      <c r="C3135">
        <v>50.97</v>
      </c>
      <c r="D3135">
        <v>-1.172E-2</v>
      </c>
    </row>
    <row r="3136" spans="1:4" x14ac:dyDescent="0.3">
      <c r="A3136">
        <v>11</v>
      </c>
      <c r="B3136">
        <v>34</v>
      </c>
      <c r="C3136">
        <v>50.42</v>
      </c>
      <c r="D3136">
        <v>-1.644E-2</v>
      </c>
    </row>
    <row r="3137" spans="1:4" x14ac:dyDescent="0.3">
      <c r="A3137">
        <v>11</v>
      </c>
      <c r="B3137">
        <v>35</v>
      </c>
      <c r="C3137">
        <v>50.8</v>
      </c>
      <c r="D3137">
        <v>-1.2E-2</v>
      </c>
    </row>
    <row r="3138" spans="1:4" x14ac:dyDescent="0.3">
      <c r="A3138">
        <v>11</v>
      </c>
      <c r="B3138">
        <v>36</v>
      </c>
      <c r="C3138">
        <v>50.77</v>
      </c>
      <c r="D3138">
        <v>-1.5970000000000002E-2</v>
      </c>
    </row>
    <row r="3139" spans="1:4" x14ac:dyDescent="0.3">
      <c r="A3139">
        <v>11</v>
      </c>
      <c r="B3139">
        <v>37</v>
      </c>
      <c r="C3139">
        <v>50.77</v>
      </c>
      <c r="D3139">
        <v>-1.1270000000000001E-2</v>
      </c>
    </row>
    <row r="3140" spans="1:4" x14ac:dyDescent="0.3">
      <c r="A3140">
        <v>11</v>
      </c>
      <c r="B3140">
        <v>38</v>
      </c>
      <c r="C3140">
        <v>50.96</v>
      </c>
      <c r="D3140">
        <v>-1.7080000000000001E-2</v>
      </c>
    </row>
    <row r="3141" spans="1:4" x14ac:dyDescent="0.3">
      <c r="A3141">
        <v>11</v>
      </c>
      <c r="B3141">
        <v>39</v>
      </c>
      <c r="C3141">
        <v>50.78</v>
      </c>
      <c r="D3141">
        <v>-1.167E-2</v>
      </c>
    </row>
    <row r="3142" spans="1:4" x14ac:dyDescent="0.3">
      <c r="A3142">
        <v>11</v>
      </c>
      <c r="B3142">
        <v>40</v>
      </c>
      <c r="C3142">
        <v>50.54</v>
      </c>
      <c r="D3142">
        <v>-1.6920000000000001E-2</v>
      </c>
    </row>
    <row r="3143" spans="1:4" x14ac:dyDescent="0.3">
      <c r="A3143">
        <v>11</v>
      </c>
      <c r="B3143">
        <v>41</v>
      </c>
      <c r="C3143">
        <v>50.78</v>
      </c>
      <c r="D3143">
        <v>-1.153E-2</v>
      </c>
    </row>
    <row r="3144" spans="1:4" x14ac:dyDescent="0.3">
      <c r="A3144">
        <v>11</v>
      </c>
      <c r="B3144">
        <v>42</v>
      </c>
      <c r="C3144">
        <v>50.67</v>
      </c>
      <c r="D3144">
        <v>-1.6840000000000001E-2</v>
      </c>
    </row>
    <row r="3145" spans="1:4" x14ac:dyDescent="0.3">
      <c r="A3145">
        <v>11</v>
      </c>
      <c r="B3145">
        <v>43</v>
      </c>
      <c r="C3145">
        <v>50.79</v>
      </c>
      <c r="D3145">
        <v>-1.2019999999999999E-2</v>
      </c>
    </row>
    <row r="3146" spans="1:4" x14ac:dyDescent="0.3">
      <c r="A3146">
        <v>11</v>
      </c>
      <c r="B3146">
        <v>44</v>
      </c>
      <c r="C3146">
        <v>51.06</v>
      </c>
      <c r="D3146">
        <v>-1.652E-2</v>
      </c>
    </row>
    <row r="3147" spans="1:4" x14ac:dyDescent="0.3">
      <c r="A3147">
        <v>11</v>
      </c>
      <c r="B3147">
        <v>45</v>
      </c>
      <c r="C3147">
        <v>50.7</v>
      </c>
      <c r="D3147">
        <v>-1.167E-2</v>
      </c>
    </row>
    <row r="3148" spans="1:4" x14ac:dyDescent="0.3">
      <c r="A3148">
        <v>11</v>
      </c>
      <c r="B3148">
        <v>46</v>
      </c>
      <c r="C3148">
        <v>50.78</v>
      </c>
      <c r="D3148">
        <v>-1.753E-2</v>
      </c>
    </row>
    <row r="3149" spans="1:4" x14ac:dyDescent="0.3">
      <c r="A3149">
        <v>11</v>
      </c>
      <c r="B3149">
        <v>47</v>
      </c>
      <c r="C3149">
        <v>50.93</v>
      </c>
      <c r="D3149">
        <v>-1.162E-2</v>
      </c>
    </row>
    <row r="3150" spans="1:4" x14ac:dyDescent="0.3">
      <c r="A3150">
        <v>11</v>
      </c>
      <c r="B3150">
        <v>48</v>
      </c>
      <c r="C3150">
        <v>50.42</v>
      </c>
      <c r="D3150">
        <v>-1.736E-2</v>
      </c>
    </row>
    <row r="3151" spans="1:4" x14ac:dyDescent="0.3">
      <c r="A3151">
        <v>11</v>
      </c>
      <c r="B3151">
        <v>49</v>
      </c>
      <c r="C3151">
        <v>50.67</v>
      </c>
      <c r="D3151">
        <v>-1.172E-2</v>
      </c>
    </row>
    <row r="3152" spans="1:4" x14ac:dyDescent="0.3">
      <c r="A3152">
        <v>11</v>
      </c>
      <c r="B3152">
        <v>50</v>
      </c>
      <c r="C3152">
        <v>51.02</v>
      </c>
      <c r="D3152">
        <v>-1.7309999999999999E-2</v>
      </c>
    </row>
    <row r="3153" spans="1:4" x14ac:dyDescent="0.3">
      <c r="A3153">
        <v>11</v>
      </c>
      <c r="B3153">
        <v>51</v>
      </c>
      <c r="C3153">
        <v>50.85</v>
      </c>
      <c r="D3153">
        <v>-1.184E-2</v>
      </c>
    </row>
    <row r="3154" spans="1:4" x14ac:dyDescent="0.3">
      <c r="A3154">
        <v>11</v>
      </c>
      <c r="B3154">
        <v>52</v>
      </c>
      <c r="C3154">
        <v>50.93</v>
      </c>
      <c r="D3154">
        <v>-1.7219999999999999E-2</v>
      </c>
    </row>
    <row r="3155" spans="1:4" x14ac:dyDescent="0.3">
      <c r="A3155">
        <v>11</v>
      </c>
      <c r="B3155">
        <v>53</v>
      </c>
      <c r="C3155">
        <v>50.92</v>
      </c>
      <c r="D3155">
        <v>-1.2500000000000001E-2</v>
      </c>
    </row>
    <row r="3156" spans="1:4" x14ac:dyDescent="0.3">
      <c r="A3156">
        <v>11</v>
      </c>
      <c r="B3156">
        <v>54</v>
      </c>
      <c r="C3156">
        <v>50.89</v>
      </c>
      <c r="D3156">
        <v>-1.737E-2</v>
      </c>
    </row>
    <row r="3157" spans="1:4" x14ac:dyDescent="0.3">
      <c r="A3157">
        <v>11</v>
      </c>
      <c r="B3157">
        <v>55</v>
      </c>
      <c r="C3157">
        <v>51.1</v>
      </c>
      <c r="D3157">
        <v>-1.2019999999999999E-2</v>
      </c>
    </row>
    <row r="3158" spans="1:4" x14ac:dyDescent="0.3">
      <c r="A3158">
        <v>11</v>
      </c>
      <c r="B3158">
        <v>56</v>
      </c>
      <c r="C3158">
        <v>51.49</v>
      </c>
      <c r="D3158">
        <v>-1.7729999999999999E-2</v>
      </c>
    </row>
    <row r="3159" spans="1:4" x14ac:dyDescent="0.3">
      <c r="A3159">
        <v>11</v>
      </c>
      <c r="B3159">
        <v>57</v>
      </c>
      <c r="C3159">
        <v>51.12</v>
      </c>
      <c r="D3159">
        <v>-1.2279999999999999E-2</v>
      </c>
    </row>
    <row r="3160" spans="1:4" x14ac:dyDescent="0.3">
      <c r="A3160">
        <v>11</v>
      </c>
      <c r="B3160">
        <v>58</v>
      </c>
      <c r="C3160">
        <v>51.04</v>
      </c>
      <c r="D3160">
        <v>-1.7749999999999998E-2</v>
      </c>
    </row>
    <row r="3161" spans="1:4" x14ac:dyDescent="0.3">
      <c r="A3161">
        <v>11</v>
      </c>
      <c r="B3161">
        <v>59</v>
      </c>
      <c r="C3161">
        <v>51.07</v>
      </c>
      <c r="D3161">
        <v>-1.187E-2</v>
      </c>
    </row>
    <row r="3162" spans="1:4" x14ac:dyDescent="0.3">
      <c r="A3162">
        <v>11</v>
      </c>
      <c r="B3162">
        <v>60</v>
      </c>
      <c r="C3162">
        <v>51.34</v>
      </c>
      <c r="D3162">
        <v>-1.7409999999999998E-2</v>
      </c>
    </row>
    <row r="3163" spans="1:4" x14ac:dyDescent="0.3">
      <c r="A3163">
        <v>11</v>
      </c>
      <c r="B3163">
        <v>61</v>
      </c>
      <c r="C3163">
        <v>51.25</v>
      </c>
      <c r="D3163">
        <v>-1.206E-2</v>
      </c>
    </row>
    <row r="3164" spans="1:4" x14ac:dyDescent="0.3">
      <c r="A3164">
        <v>11</v>
      </c>
      <c r="B3164">
        <v>62</v>
      </c>
      <c r="C3164">
        <v>51.05</v>
      </c>
      <c r="D3164">
        <v>-1.72E-2</v>
      </c>
    </row>
    <row r="3165" spans="1:4" x14ac:dyDescent="0.3">
      <c r="A3165">
        <v>11</v>
      </c>
      <c r="B3165">
        <v>63</v>
      </c>
      <c r="C3165">
        <v>51</v>
      </c>
      <c r="D3165">
        <v>-1.2019999999999999E-2</v>
      </c>
    </row>
    <row r="3166" spans="1:4" x14ac:dyDescent="0.3">
      <c r="A3166">
        <v>11</v>
      </c>
      <c r="B3166">
        <v>64</v>
      </c>
      <c r="C3166">
        <v>51.03</v>
      </c>
      <c r="D3166">
        <v>-1.694E-2</v>
      </c>
    </row>
    <row r="3167" spans="1:4" x14ac:dyDescent="0.3">
      <c r="A3167">
        <v>11</v>
      </c>
      <c r="B3167">
        <v>65</v>
      </c>
      <c r="C3167">
        <v>50.91</v>
      </c>
      <c r="D3167">
        <v>-1.183E-2</v>
      </c>
    </row>
    <row r="3168" spans="1:4" x14ac:dyDescent="0.3">
      <c r="A3168">
        <v>11</v>
      </c>
      <c r="B3168">
        <v>66</v>
      </c>
      <c r="C3168">
        <v>51.02</v>
      </c>
      <c r="D3168">
        <v>-1.712E-2</v>
      </c>
    </row>
    <row r="3169" spans="1:4" x14ac:dyDescent="0.3">
      <c r="A3169">
        <v>11</v>
      </c>
      <c r="B3169">
        <v>67</v>
      </c>
      <c r="C3169">
        <v>50.26</v>
      </c>
      <c r="D3169">
        <v>-1.167E-2</v>
      </c>
    </row>
    <row r="3170" spans="1:4" x14ac:dyDescent="0.3">
      <c r="A3170">
        <v>11</v>
      </c>
      <c r="B3170">
        <v>68</v>
      </c>
      <c r="C3170">
        <v>49.95</v>
      </c>
      <c r="D3170">
        <v>-1.7170000000000001E-2</v>
      </c>
    </row>
    <row r="3171" spans="1:4" x14ac:dyDescent="0.3">
      <c r="A3171">
        <v>11</v>
      </c>
      <c r="B3171">
        <v>69</v>
      </c>
      <c r="C3171">
        <v>49.96</v>
      </c>
      <c r="D3171">
        <v>-1.1129999999999999E-2</v>
      </c>
    </row>
    <row r="3172" spans="1:4" x14ac:dyDescent="0.3">
      <c r="A3172">
        <v>11</v>
      </c>
      <c r="B3172">
        <v>70</v>
      </c>
      <c r="C3172">
        <v>50.02</v>
      </c>
      <c r="D3172">
        <v>-1.6410000000000001E-2</v>
      </c>
    </row>
    <row r="3173" spans="1:4" x14ac:dyDescent="0.3">
      <c r="A3173">
        <v>11</v>
      </c>
      <c r="B3173">
        <v>71</v>
      </c>
      <c r="C3173">
        <v>49.87</v>
      </c>
      <c r="D3173">
        <v>-1.159E-2</v>
      </c>
    </row>
    <row r="3174" spans="1:4" x14ac:dyDescent="0.3">
      <c r="A3174">
        <v>11</v>
      </c>
      <c r="B3174">
        <v>72</v>
      </c>
      <c r="C3174">
        <v>50.12</v>
      </c>
      <c r="D3174">
        <v>-1.644E-2</v>
      </c>
    </row>
    <row r="3175" spans="1:4" x14ac:dyDescent="0.3">
      <c r="A3175">
        <v>11</v>
      </c>
      <c r="B3175">
        <v>73</v>
      </c>
      <c r="C3175">
        <v>50.33</v>
      </c>
      <c r="D3175">
        <v>-1.145E-2</v>
      </c>
    </row>
    <row r="3176" spans="1:4" x14ac:dyDescent="0.3">
      <c r="A3176">
        <v>11</v>
      </c>
      <c r="B3176">
        <v>74</v>
      </c>
      <c r="C3176">
        <v>50.04</v>
      </c>
      <c r="D3176">
        <v>-1.736E-2</v>
      </c>
    </row>
    <row r="3177" spans="1:4" x14ac:dyDescent="0.3">
      <c r="A3177">
        <v>11</v>
      </c>
      <c r="B3177">
        <v>75</v>
      </c>
      <c r="C3177">
        <v>50.12</v>
      </c>
      <c r="D3177">
        <v>-1.158E-2</v>
      </c>
    </row>
    <row r="3178" spans="1:4" x14ac:dyDescent="0.3">
      <c r="A3178">
        <v>11</v>
      </c>
      <c r="B3178">
        <v>76</v>
      </c>
      <c r="C3178">
        <v>50.69</v>
      </c>
      <c r="D3178">
        <v>-1.7250000000000001E-2</v>
      </c>
    </row>
    <row r="3179" spans="1:4" x14ac:dyDescent="0.3">
      <c r="A3179">
        <v>11</v>
      </c>
      <c r="B3179">
        <v>77</v>
      </c>
      <c r="C3179">
        <v>51.26</v>
      </c>
      <c r="D3179">
        <v>-1.167E-2</v>
      </c>
    </row>
    <row r="3180" spans="1:4" x14ac:dyDescent="0.3">
      <c r="A3180">
        <v>11</v>
      </c>
      <c r="B3180">
        <v>78</v>
      </c>
      <c r="C3180">
        <v>51.1</v>
      </c>
      <c r="D3180">
        <v>-1.7139999999999999E-2</v>
      </c>
    </row>
    <row r="3181" spans="1:4" x14ac:dyDescent="0.3">
      <c r="A3181">
        <v>11</v>
      </c>
      <c r="B3181">
        <v>79</v>
      </c>
      <c r="C3181">
        <v>51.09</v>
      </c>
      <c r="D3181">
        <v>-1.1379999999999999E-2</v>
      </c>
    </row>
    <row r="3182" spans="1:4" x14ac:dyDescent="0.3">
      <c r="A3182">
        <v>11</v>
      </c>
      <c r="B3182">
        <v>80</v>
      </c>
      <c r="C3182">
        <v>51.04</v>
      </c>
      <c r="D3182">
        <v>-1.669E-2</v>
      </c>
    </row>
    <row r="3183" spans="1:4" x14ac:dyDescent="0.3">
      <c r="A3183">
        <v>11</v>
      </c>
      <c r="B3183">
        <v>81</v>
      </c>
      <c r="C3183">
        <v>51.25</v>
      </c>
      <c r="D3183">
        <v>-1.259E-2</v>
      </c>
    </row>
    <row r="3184" spans="1:4" x14ac:dyDescent="0.3">
      <c r="A3184">
        <v>11</v>
      </c>
      <c r="B3184">
        <v>82</v>
      </c>
      <c r="C3184">
        <v>50.98</v>
      </c>
      <c r="D3184">
        <v>-1.6660000000000001E-2</v>
      </c>
    </row>
    <row r="3185" spans="1:4" x14ac:dyDescent="0.3">
      <c r="A3185">
        <v>11</v>
      </c>
      <c r="B3185">
        <v>83</v>
      </c>
      <c r="C3185">
        <v>51.09</v>
      </c>
      <c r="D3185">
        <v>-1.1950000000000001E-2</v>
      </c>
    </row>
    <row r="3186" spans="1:4" x14ac:dyDescent="0.3">
      <c r="A3186">
        <v>11</v>
      </c>
      <c r="B3186">
        <v>84</v>
      </c>
      <c r="C3186">
        <v>51.47</v>
      </c>
      <c r="D3186">
        <v>-1.7639999999999999E-2</v>
      </c>
    </row>
    <row r="3187" spans="1:4" x14ac:dyDescent="0.3">
      <c r="A3187">
        <v>11</v>
      </c>
      <c r="B3187">
        <v>85</v>
      </c>
      <c r="C3187">
        <v>51.22</v>
      </c>
      <c r="D3187">
        <v>-1.209E-2</v>
      </c>
    </row>
    <row r="3188" spans="1:4" x14ac:dyDescent="0.3">
      <c r="A3188">
        <v>11</v>
      </c>
      <c r="B3188">
        <v>86</v>
      </c>
      <c r="C3188">
        <v>51.07</v>
      </c>
      <c r="D3188">
        <v>-1.7520000000000001E-2</v>
      </c>
    </row>
    <row r="3189" spans="1:4" x14ac:dyDescent="0.3">
      <c r="A3189">
        <v>11</v>
      </c>
      <c r="B3189">
        <v>87</v>
      </c>
      <c r="C3189">
        <v>51.4</v>
      </c>
      <c r="D3189">
        <v>-1.142E-2</v>
      </c>
    </row>
    <row r="3190" spans="1:4" x14ac:dyDescent="0.3">
      <c r="A3190">
        <v>11</v>
      </c>
      <c r="B3190">
        <v>88</v>
      </c>
      <c r="C3190">
        <v>51.27</v>
      </c>
      <c r="D3190">
        <v>-1.686E-2</v>
      </c>
    </row>
    <row r="3191" spans="1:4" x14ac:dyDescent="0.3">
      <c r="A3191">
        <v>11</v>
      </c>
      <c r="B3191">
        <v>89</v>
      </c>
      <c r="C3191">
        <v>51.04</v>
      </c>
      <c r="D3191">
        <v>-1.1730000000000001E-2</v>
      </c>
    </row>
    <row r="3192" spans="1:4" x14ac:dyDescent="0.3">
      <c r="A3192">
        <v>11</v>
      </c>
      <c r="B3192">
        <v>90</v>
      </c>
      <c r="C3192">
        <v>51.43</v>
      </c>
      <c r="D3192">
        <v>-1.5980000000000001E-2</v>
      </c>
    </row>
    <row r="3193" spans="1:4" x14ac:dyDescent="0.3">
      <c r="A3193">
        <v>11</v>
      </c>
      <c r="B3193">
        <v>91</v>
      </c>
      <c r="C3193">
        <v>51.17</v>
      </c>
      <c r="D3193">
        <v>-1.234E-2</v>
      </c>
    </row>
    <row r="3194" spans="1:4" x14ac:dyDescent="0.3">
      <c r="A3194">
        <v>11</v>
      </c>
      <c r="B3194">
        <v>92</v>
      </c>
      <c r="C3194">
        <v>50.99</v>
      </c>
      <c r="D3194">
        <v>-1.7219999999999999E-2</v>
      </c>
    </row>
    <row r="3195" spans="1:4" x14ac:dyDescent="0.3">
      <c r="A3195">
        <v>11</v>
      </c>
      <c r="B3195">
        <v>93</v>
      </c>
      <c r="C3195">
        <v>51.06</v>
      </c>
      <c r="D3195">
        <v>-1.222E-2</v>
      </c>
    </row>
    <row r="3196" spans="1:4" x14ac:dyDescent="0.3">
      <c r="A3196">
        <v>11</v>
      </c>
      <c r="B3196">
        <v>94</v>
      </c>
      <c r="C3196">
        <v>51.06</v>
      </c>
      <c r="D3196">
        <v>-1.7389999999999999E-2</v>
      </c>
    </row>
    <row r="3197" spans="1:4" x14ac:dyDescent="0.3">
      <c r="A3197">
        <v>11</v>
      </c>
      <c r="B3197">
        <v>95</v>
      </c>
      <c r="C3197">
        <v>51.28</v>
      </c>
      <c r="D3197">
        <v>-1.183E-2</v>
      </c>
    </row>
    <row r="3198" spans="1:4" x14ac:dyDescent="0.3">
      <c r="A3198">
        <v>11</v>
      </c>
      <c r="B3198">
        <v>96</v>
      </c>
      <c r="C3198">
        <v>51.44</v>
      </c>
      <c r="D3198">
        <v>-1.745E-2</v>
      </c>
    </row>
    <row r="3199" spans="1:4" x14ac:dyDescent="0.3">
      <c r="A3199">
        <v>11</v>
      </c>
      <c r="B3199">
        <v>97</v>
      </c>
      <c r="C3199">
        <v>51.19</v>
      </c>
      <c r="D3199">
        <v>-1.1950000000000001E-2</v>
      </c>
    </row>
    <row r="3200" spans="1:4" x14ac:dyDescent="0.3">
      <c r="A3200">
        <v>11</v>
      </c>
      <c r="B3200">
        <v>98</v>
      </c>
      <c r="C3200">
        <v>50.83</v>
      </c>
      <c r="D3200">
        <v>-1.7469999999999999E-2</v>
      </c>
    </row>
    <row r="3201" spans="1:4" x14ac:dyDescent="0.3">
      <c r="A3201">
        <v>11</v>
      </c>
      <c r="B3201">
        <v>99</v>
      </c>
      <c r="C3201">
        <v>50.75</v>
      </c>
      <c r="D3201">
        <v>-1.32E-2</v>
      </c>
    </row>
    <row r="3202" spans="1:4" x14ac:dyDescent="0.3">
      <c r="A3202">
        <v>11</v>
      </c>
      <c r="B3202">
        <v>100</v>
      </c>
      <c r="C3202">
        <v>50.9</v>
      </c>
      <c r="D3202">
        <v>-1.6500000000000001E-2</v>
      </c>
    </row>
    <row r="3203" spans="1:4" x14ac:dyDescent="0.3">
      <c r="A3203">
        <v>11</v>
      </c>
      <c r="B3203">
        <v>101</v>
      </c>
      <c r="C3203">
        <v>51.37</v>
      </c>
      <c r="D3203">
        <v>-1.255E-2</v>
      </c>
    </row>
    <row r="3204" spans="1:4" x14ac:dyDescent="0.3">
      <c r="A3204">
        <v>11</v>
      </c>
      <c r="B3204">
        <v>102</v>
      </c>
      <c r="C3204">
        <v>51.06</v>
      </c>
      <c r="D3204">
        <v>-1.7440000000000001E-2</v>
      </c>
    </row>
    <row r="3205" spans="1:4" x14ac:dyDescent="0.3">
      <c r="A3205">
        <v>11</v>
      </c>
      <c r="B3205">
        <v>103</v>
      </c>
      <c r="C3205">
        <v>51.11</v>
      </c>
      <c r="D3205">
        <v>-1.213E-2</v>
      </c>
    </row>
    <row r="3206" spans="1:4" x14ac:dyDescent="0.3">
      <c r="A3206">
        <v>11</v>
      </c>
      <c r="B3206">
        <v>104</v>
      </c>
      <c r="C3206">
        <v>51.14</v>
      </c>
      <c r="D3206">
        <v>-1.7749999999999998E-2</v>
      </c>
    </row>
    <row r="3207" spans="1:4" x14ac:dyDescent="0.3">
      <c r="A3207">
        <v>11</v>
      </c>
      <c r="B3207">
        <v>105</v>
      </c>
      <c r="C3207">
        <v>50.95</v>
      </c>
      <c r="D3207">
        <v>-1.18E-2</v>
      </c>
    </row>
    <row r="3208" spans="1:4" x14ac:dyDescent="0.3">
      <c r="A3208">
        <v>11</v>
      </c>
      <c r="B3208">
        <v>106</v>
      </c>
      <c r="C3208">
        <v>51.07</v>
      </c>
      <c r="D3208">
        <v>-1.7559999999999999E-2</v>
      </c>
    </row>
    <row r="3209" spans="1:4" x14ac:dyDescent="0.3">
      <c r="A3209">
        <v>11</v>
      </c>
      <c r="B3209">
        <v>107</v>
      </c>
      <c r="C3209">
        <v>51.2</v>
      </c>
      <c r="D3209">
        <v>-1.1860000000000001E-2</v>
      </c>
    </row>
    <row r="3210" spans="1:4" x14ac:dyDescent="0.3">
      <c r="A3210">
        <v>11</v>
      </c>
      <c r="B3210">
        <v>108</v>
      </c>
      <c r="C3210">
        <v>51</v>
      </c>
      <c r="D3210">
        <v>-1.5730000000000001E-2</v>
      </c>
    </row>
    <row r="3211" spans="1:4" x14ac:dyDescent="0.3">
      <c r="A3211">
        <v>11</v>
      </c>
      <c r="B3211">
        <v>109</v>
      </c>
      <c r="C3211">
        <v>51.12</v>
      </c>
      <c r="D3211">
        <v>-1.2829999999999999E-2</v>
      </c>
    </row>
    <row r="3212" spans="1:4" x14ac:dyDescent="0.3">
      <c r="A3212">
        <v>11</v>
      </c>
      <c r="B3212">
        <v>110</v>
      </c>
      <c r="C3212">
        <v>51.13</v>
      </c>
      <c r="D3212">
        <v>-1.6830000000000001E-2</v>
      </c>
    </row>
    <row r="3213" spans="1:4" x14ac:dyDescent="0.3">
      <c r="A3213">
        <v>11</v>
      </c>
      <c r="B3213">
        <v>111</v>
      </c>
      <c r="C3213">
        <v>51.16</v>
      </c>
      <c r="D3213">
        <v>-1.2200000000000001E-2</v>
      </c>
    </row>
    <row r="3214" spans="1:4" x14ac:dyDescent="0.3">
      <c r="A3214">
        <v>11</v>
      </c>
      <c r="B3214">
        <v>112</v>
      </c>
      <c r="C3214">
        <v>51.31</v>
      </c>
      <c r="D3214">
        <v>-1.7469999999999999E-2</v>
      </c>
    </row>
    <row r="3215" spans="1:4" x14ac:dyDescent="0.3">
      <c r="A3215">
        <v>11</v>
      </c>
      <c r="B3215">
        <v>113</v>
      </c>
      <c r="C3215">
        <v>51.25</v>
      </c>
      <c r="D3215">
        <v>-1.1769999999999999E-2</v>
      </c>
    </row>
    <row r="3216" spans="1:4" x14ac:dyDescent="0.3">
      <c r="A3216">
        <v>11</v>
      </c>
      <c r="B3216">
        <v>114</v>
      </c>
      <c r="C3216">
        <v>50.91</v>
      </c>
      <c r="D3216">
        <v>-1.712E-2</v>
      </c>
    </row>
    <row r="3217" spans="1:4" x14ac:dyDescent="0.3">
      <c r="A3217">
        <v>11</v>
      </c>
      <c r="B3217">
        <v>115</v>
      </c>
      <c r="C3217">
        <v>51.18</v>
      </c>
      <c r="D3217">
        <v>-1.1950000000000001E-2</v>
      </c>
    </row>
    <row r="3218" spans="1:4" x14ac:dyDescent="0.3">
      <c r="A3218">
        <v>11</v>
      </c>
      <c r="B3218">
        <v>116</v>
      </c>
      <c r="C3218">
        <v>51.13</v>
      </c>
      <c r="D3218">
        <v>-1.7420000000000001E-2</v>
      </c>
    </row>
    <row r="3219" spans="1:4" x14ac:dyDescent="0.3">
      <c r="A3219">
        <v>11</v>
      </c>
      <c r="B3219">
        <v>117</v>
      </c>
      <c r="C3219">
        <v>51.23</v>
      </c>
      <c r="D3219">
        <v>-1.311E-2</v>
      </c>
    </row>
    <row r="3220" spans="1:4" x14ac:dyDescent="0.3">
      <c r="A3220">
        <v>11</v>
      </c>
      <c r="B3220">
        <v>118</v>
      </c>
      <c r="C3220">
        <v>51.25</v>
      </c>
      <c r="D3220">
        <v>-1.5859999999999999E-2</v>
      </c>
    </row>
    <row r="3221" spans="1:4" x14ac:dyDescent="0.3">
      <c r="A3221">
        <v>11</v>
      </c>
      <c r="B3221">
        <v>119</v>
      </c>
      <c r="C3221">
        <v>50.9</v>
      </c>
      <c r="D3221">
        <v>-1.2829999999999999E-2</v>
      </c>
    </row>
    <row r="3222" spans="1:4" x14ac:dyDescent="0.3">
      <c r="A3222">
        <v>11</v>
      </c>
      <c r="B3222">
        <v>120</v>
      </c>
      <c r="C3222">
        <v>50.81</v>
      </c>
      <c r="D3222">
        <v>-1.7000000000000001E-2</v>
      </c>
    </row>
    <row r="3223" spans="1:4" x14ac:dyDescent="0.3">
      <c r="A3223">
        <v>11</v>
      </c>
      <c r="B3223">
        <v>121</v>
      </c>
      <c r="C3223">
        <v>50.86</v>
      </c>
      <c r="D3223">
        <v>-1.183E-2</v>
      </c>
    </row>
    <row r="3224" spans="1:4" x14ac:dyDescent="0.3">
      <c r="A3224">
        <v>11</v>
      </c>
      <c r="B3224">
        <v>122</v>
      </c>
      <c r="C3224">
        <v>50.96</v>
      </c>
      <c r="D3224">
        <v>-1.7139999999999999E-2</v>
      </c>
    </row>
    <row r="3225" spans="1:4" x14ac:dyDescent="0.3">
      <c r="A3225">
        <v>11</v>
      </c>
      <c r="B3225">
        <v>123</v>
      </c>
      <c r="C3225">
        <v>50.98</v>
      </c>
      <c r="D3225">
        <v>-1.155E-2</v>
      </c>
    </row>
    <row r="3226" spans="1:4" x14ac:dyDescent="0.3">
      <c r="A3226">
        <v>11</v>
      </c>
      <c r="B3226">
        <v>124</v>
      </c>
      <c r="C3226">
        <v>51.25</v>
      </c>
      <c r="D3226">
        <v>-1.7229999999999999E-2</v>
      </c>
    </row>
    <row r="3227" spans="1:4" x14ac:dyDescent="0.3">
      <c r="A3227">
        <v>11</v>
      </c>
      <c r="B3227">
        <v>125</v>
      </c>
      <c r="C3227">
        <v>50.9</v>
      </c>
      <c r="D3227">
        <v>-1.1780000000000001E-2</v>
      </c>
    </row>
    <row r="3228" spans="1:4" x14ac:dyDescent="0.3">
      <c r="A3228">
        <v>11</v>
      </c>
      <c r="B3228">
        <v>126</v>
      </c>
      <c r="C3228">
        <v>51.06</v>
      </c>
      <c r="D3228">
        <v>-1.481E-2</v>
      </c>
    </row>
    <row r="3229" spans="1:4" x14ac:dyDescent="0.3">
      <c r="A3229">
        <v>11</v>
      </c>
      <c r="B3229">
        <v>127</v>
      </c>
      <c r="C3229">
        <v>50.95</v>
      </c>
      <c r="D3229">
        <v>-1.345E-2</v>
      </c>
    </row>
    <row r="3230" spans="1:4" x14ac:dyDescent="0.3">
      <c r="A3230">
        <v>11</v>
      </c>
      <c r="B3230">
        <v>128</v>
      </c>
      <c r="C3230">
        <v>51.25</v>
      </c>
      <c r="D3230">
        <v>-1.6199999999999999E-2</v>
      </c>
    </row>
    <row r="3231" spans="1:4" x14ac:dyDescent="0.3">
      <c r="A3231">
        <v>11</v>
      </c>
      <c r="B3231">
        <v>129</v>
      </c>
      <c r="C3231">
        <v>51.27</v>
      </c>
      <c r="D3231">
        <v>-1.2019999999999999E-2</v>
      </c>
    </row>
    <row r="3232" spans="1:4" x14ac:dyDescent="0.3">
      <c r="A3232">
        <v>11</v>
      </c>
      <c r="B3232">
        <v>130</v>
      </c>
      <c r="C3232">
        <v>50.98</v>
      </c>
      <c r="D3232">
        <v>-1.6629999999999999E-2</v>
      </c>
    </row>
    <row r="3233" spans="1:4" x14ac:dyDescent="0.3">
      <c r="A3233">
        <v>11</v>
      </c>
      <c r="B3233">
        <v>131</v>
      </c>
      <c r="C3233">
        <v>50.98</v>
      </c>
      <c r="D3233">
        <v>-1.111E-2</v>
      </c>
    </row>
    <row r="3234" spans="1:4" x14ac:dyDescent="0.3">
      <c r="A3234">
        <v>11</v>
      </c>
      <c r="B3234">
        <v>132</v>
      </c>
      <c r="C3234">
        <v>50.95</v>
      </c>
      <c r="D3234">
        <v>-1.6369999999999999E-2</v>
      </c>
    </row>
    <row r="3235" spans="1:4" x14ac:dyDescent="0.3">
      <c r="A3235">
        <v>11</v>
      </c>
      <c r="B3235">
        <v>133</v>
      </c>
      <c r="C3235">
        <v>50.88</v>
      </c>
      <c r="D3235">
        <v>-1.1089999999999999E-2</v>
      </c>
    </row>
    <row r="3236" spans="1:4" x14ac:dyDescent="0.3">
      <c r="A3236">
        <v>11</v>
      </c>
      <c r="B3236">
        <v>134</v>
      </c>
      <c r="C3236">
        <v>51.04</v>
      </c>
      <c r="D3236">
        <v>-1.703E-2</v>
      </c>
    </row>
    <row r="3237" spans="1:4" x14ac:dyDescent="0.3">
      <c r="A3237">
        <v>11</v>
      </c>
      <c r="B3237">
        <v>135</v>
      </c>
      <c r="C3237">
        <v>51.09</v>
      </c>
      <c r="D3237">
        <v>-1.4030000000000001E-2</v>
      </c>
    </row>
    <row r="3238" spans="1:4" x14ac:dyDescent="0.3">
      <c r="A3238">
        <v>11</v>
      </c>
      <c r="B3238">
        <v>136</v>
      </c>
      <c r="C3238">
        <v>51.25</v>
      </c>
      <c r="D3238">
        <v>-1.516E-2</v>
      </c>
    </row>
    <row r="3239" spans="1:4" x14ac:dyDescent="0.3">
      <c r="A3239">
        <v>11</v>
      </c>
      <c r="B3239">
        <v>137</v>
      </c>
      <c r="C3239">
        <v>51.11</v>
      </c>
      <c r="D3239">
        <v>-1.336E-2</v>
      </c>
    </row>
    <row r="3240" spans="1:4" x14ac:dyDescent="0.3">
      <c r="A3240">
        <v>11</v>
      </c>
      <c r="B3240">
        <v>138</v>
      </c>
      <c r="C3240">
        <v>50.99</v>
      </c>
      <c r="D3240">
        <v>-1.6559999999999998E-2</v>
      </c>
    </row>
    <row r="3241" spans="1:4" x14ac:dyDescent="0.3">
      <c r="A3241">
        <v>11</v>
      </c>
      <c r="B3241">
        <v>139</v>
      </c>
      <c r="C3241">
        <v>51</v>
      </c>
      <c r="D3241">
        <v>-1.244E-2</v>
      </c>
    </row>
    <row r="3242" spans="1:4" x14ac:dyDescent="0.3">
      <c r="A3242">
        <v>11</v>
      </c>
      <c r="B3242">
        <v>140</v>
      </c>
      <c r="C3242">
        <v>51.28</v>
      </c>
      <c r="D3242">
        <v>-1.7299999999999999E-2</v>
      </c>
    </row>
    <row r="3243" spans="1:4" x14ac:dyDescent="0.3">
      <c r="A3243">
        <v>11</v>
      </c>
      <c r="B3243">
        <v>141</v>
      </c>
      <c r="C3243">
        <v>51.18</v>
      </c>
      <c r="D3243">
        <v>-1.184E-2</v>
      </c>
    </row>
    <row r="3244" spans="1:4" x14ac:dyDescent="0.3">
      <c r="A3244">
        <v>11</v>
      </c>
      <c r="B3244">
        <v>142</v>
      </c>
      <c r="C3244">
        <v>51</v>
      </c>
      <c r="D3244">
        <v>-1.7610000000000001E-2</v>
      </c>
    </row>
    <row r="3245" spans="1:4" x14ac:dyDescent="0.3">
      <c r="A3245">
        <v>11</v>
      </c>
      <c r="B3245">
        <v>143</v>
      </c>
      <c r="C3245">
        <v>51.2</v>
      </c>
      <c r="D3245">
        <v>-1.1469999999999999E-2</v>
      </c>
    </row>
    <row r="3246" spans="1:4" x14ac:dyDescent="0.3">
      <c r="A3246">
        <v>11</v>
      </c>
      <c r="B3246">
        <v>144</v>
      </c>
      <c r="C3246">
        <v>51.02</v>
      </c>
      <c r="D3246">
        <v>-1.427E-2</v>
      </c>
    </row>
    <row r="3247" spans="1:4" x14ac:dyDescent="0.3">
      <c r="A3247">
        <v>11</v>
      </c>
      <c r="B3247">
        <v>145</v>
      </c>
      <c r="C3247">
        <v>51.02</v>
      </c>
      <c r="D3247">
        <v>-1.3610000000000001E-2</v>
      </c>
    </row>
    <row r="3248" spans="1:4" x14ac:dyDescent="0.3">
      <c r="A3248">
        <v>11</v>
      </c>
      <c r="B3248">
        <v>146</v>
      </c>
      <c r="C3248">
        <v>51.34</v>
      </c>
      <c r="D3248">
        <v>-1.5640000000000001E-2</v>
      </c>
    </row>
    <row r="3249" spans="1:4" x14ac:dyDescent="0.3">
      <c r="A3249">
        <v>11</v>
      </c>
      <c r="B3249">
        <v>147</v>
      </c>
      <c r="C3249">
        <v>51.07</v>
      </c>
      <c r="D3249">
        <v>-1.2800000000000001E-2</v>
      </c>
    </row>
    <row r="3250" spans="1:4" x14ac:dyDescent="0.3">
      <c r="A3250">
        <v>11</v>
      </c>
      <c r="B3250">
        <v>148</v>
      </c>
      <c r="C3250">
        <v>51.14</v>
      </c>
      <c r="D3250">
        <v>-1.6299999999999999E-2</v>
      </c>
    </row>
    <row r="3251" spans="1:4" x14ac:dyDescent="0.3">
      <c r="A3251">
        <v>11</v>
      </c>
      <c r="B3251">
        <v>149</v>
      </c>
      <c r="C3251">
        <v>51.04</v>
      </c>
      <c r="D3251">
        <v>-1.2160000000000001E-2</v>
      </c>
    </row>
    <row r="3252" spans="1:4" x14ac:dyDescent="0.3">
      <c r="A3252">
        <v>11</v>
      </c>
      <c r="B3252">
        <v>150</v>
      </c>
      <c r="C3252">
        <v>51.03</v>
      </c>
      <c r="D3252">
        <v>-1.753E-2</v>
      </c>
    </row>
    <row r="3253" spans="1:4" x14ac:dyDescent="0.3">
      <c r="A3253">
        <v>11</v>
      </c>
      <c r="B3253">
        <v>151</v>
      </c>
      <c r="C3253">
        <v>51.08</v>
      </c>
      <c r="D3253">
        <v>-1.197E-2</v>
      </c>
    </row>
    <row r="3254" spans="1:4" x14ac:dyDescent="0.3">
      <c r="A3254">
        <v>11</v>
      </c>
      <c r="B3254">
        <v>152</v>
      </c>
      <c r="C3254">
        <v>51.36</v>
      </c>
      <c r="D3254">
        <v>-1.7639999999999999E-2</v>
      </c>
    </row>
    <row r="3255" spans="1:4" x14ac:dyDescent="0.3">
      <c r="A3255">
        <v>11</v>
      </c>
      <c r="B3255">
        <v>153</v>
      </c>
      <c r="C3255">
        <v>50.95</v>
      </c>
      <c r="D3255">
        <v>-1.4999999999999999E-2</v>
      </c>
    </row>
    <row r="3256" spans="1:4" x14ac:dyDescent="0.3">
      <c r="A3256">
        <v>11</v>
      </c>
      <c r="B3256">
        <v>154</v>
      </c>
      <c r="C3256">
        <v>51.03</v>
      </c>
      <c r="D3256">
        <v>-1.436E-2</v>
      </c>
    </row>
    <row r="3257" spans="1:4" x14ac:dyDescent="0.3">
      <c r="A3257">
        <v>11</v>
      </c>
      <c r="B3257">
        <v>155</v>
      </c>
      <c r="C3257">
        <v>50.83</v>
      </c>
      <c r="D3257">
        <v>-1.3390000000000001E-2</v>
      </c>
    </row>
    <row r="3258" spans="1:4" x14ac:dyDescent="0.3">
      <c r="A3258">
        <v>11</v>
      </c>
      <c r="B3258">
        <v>156</v>
      </c>
      <c r="C3258">
        <v>50.78</v>
      </c>
      <c r="D3258">
        <v>-1.541E-2</v>
      </c>
    </row>
    <row r="3259" spans="1:4" x14ac:dyDescent="0.3">
      <c r="A3259">
        <v>11</v>
      </c>
      <c r="B3259">
        <v>157</v>
      </c>
      <c r="C3259">
        <v>51.21</v>
      </c>
      <c r="D3259">
        <v>-1.302E-2</v>
      </c>
    </row>
    <row r="3260" spans="1:4" x14ac:dyDescent="0.3">
      <c r="A3260">
        <v>11</v>
      </c>
      <c r="B3260">
        <v>158</v>
      </c>
      <c r="C3260">
        <v>51.13</v>
      </c>
      <c r="D3260">
        <v>-1.627E-2</v>
      </c>
    </row>
    <row r="3261" spans="1:4" x14ac:dyDescent="0.3">
      <c r="A3261">
        <v>11</v>
      </c>
      <c r="B3261">
        <v>159</v>
      </c>
      <c r="C3261">
        <v>50.83</v>
      </c>
      <c r="D3261">
        <v>-1.197E-2</v>
      </c>
    </row>
    <row r="3262" spans="1:4" x14ac:dyDescent="0.3">
      <c r="A3262">
        <v>11</v>
      </c>
      <c r="B3262">
        <v>160</v>
      </c>
      <c r="C3262">
        <v>51.14</v>
      </c>
      <c r="D3262">
        <v>-1.695E-2</v>
      </c>
    </row>
    <row r="3263" spans="1:4" x14ac:dyDescent="0.3">
      <c r="A3263">
        <v>11</v>
      </c>
      <c r="B3263">
        <v>161</v>
      </c>
      <c r="C3263">
        <v>50.91</v>
      </c>
      <c r="D3263">
        <v>-1.142E-2</v>
      </c>
    </row>
    <row r="3264" spans="1:4" x14ac:dyDescent="0.3">
      <c r="A3264">
        <v>11</v>
      </c>
      <c r="B3264">
        <v>162</v>
      </c>
      <c r="C3264">
        <v>51.28</v>
      </c>
      <c r="D3264">
        <v>-1.311E-2</v>
      </c>
    </row>
    <row r="3265" spans="1:4" x14ac:dyDescent="0.3">
      <c r="A3265">
        <v>11</v>
      </c>
      <c r="B3265">
        <v>163</v>
      </c>
      <c r="C3265">
        <v>51.28</v>
      </c>
      <c r="D3265">
        <v>-1.427E-2</v>
      </c>
    </row>
    <row r="3266" spans="1:4" x14ac:dyDescent="0.3">
      <c r="A3266">
        <v>11</v>
      </c>
      <c r="B3266">
        <v>164</v>
      </c>
      <c r="C3266">
        <v>51.08</v>
      </c>
      <c r="D3266">
        <v>-1.452E-2</v>
      </c>
    </row>
    <row r="3267" spans="1:4" x14ac:dyDescent="0.3">
      <c r="A3267">
        <v>11</v>
      </c>
      <c r="B3267">
        <v>165</v>
      </c>
      <c r="C3267">
        <v>50.97</v>
      </c>
      <c r="D3267">
        <v>-1.345E-2</v>
      </c>
    </row>
    <row r="3268" spans="1:4" x14ac:dyDescent="0.3">
      <c r="A3268">
        <v>11</v>
      </c>
      <c r="B3268">
        <v>166</v>
      </c>
      <c r="C3268">
        <v>50.68</v>
      </c>
      <c r="D3268">
        <v>-1.5169999999999999E-2</v>
      </c>
    </row>
    <row r="3269" spans="1:4" x14ac:dyDescent="0.3">
      <c r="A3269">
        <v>11</v>
      </c>
      <c r="B3269">
        <v>167</v>
      </c>
      <c r="C3269">
        <v>50.88</v>
      </c>
      <c r="D3269">
        <v>-1.261E-2</v>
      </c>
    </row>
    <row r="3270" spans="1:4" x14ac:dyDescent="0.3">
      <c r="A3270">
        <v>11</v>
      </c>
      <c r="B3270">
        <v>168</v>
      </c>
      <c r="C3270">
        <v>51.24</v>
      </c>
      <c r="D3270">
        <v>-1.562E-2</v>
      </c>
    </row>
    <row r="3271" spans="1:4" x14ac:dyDescent="0.3">
      <c r="A3271">
        <v>11</v>
      </c>
      <c r="B3271">
        <v>169</v>
      </c>
      <c r="C3271">
        <v>51.05</v>
      </c>
      <c r="D3271">
        <v>-1.1939999999999999E-2</v>
      </c>
    </row>
    <row r="3272" spans="1:4" x14ac:dyDescent="0.3">
      <c r="A3272">
        <v>11</v>
      </c>
      <c r="B3272">
        <v>170</v>
      </c>
      <c r="C3272">
        <v>51.04</v>
      </c>
      <c r="D3272">
        <v>-1.67E-2</v>
      </c>
    </row>
    <row r="3273" spans="1:4" x14ac:dyDescent="0.3">
      <c r="A3273">
        <v>11</v>
      </c>
      <c r="B3273">
        <v>171</v>
      </c>
      <c r="C3273">
        <v>50.87</v>
      </c>
      <c r="D3273">
        <v>-1.5769999999999999E-2</v>
      </c>
    </row>
    <row r="3274" spans="1:4" x14ac:dyDescent="0.3">
      <c r="A3274">
        <v>11</v>
      </c>
      <c r="B3274">
        <v>172</v>
      </c>
      <c r="C3274">
        <v>50.99</v>
      </c>
      <c r="D3274">
        <v>-1.32E-2</v>
      </c>
    </row>
    <row r="3275" spans="1:4" x14ac:dyDescent="0.3">
      <c r="A3275">
        <v>11</v>
      </c>
      <c r="B3275">
        <v>173</v>
      </c>
      <c r="C3275">
        <v>50.89</v>
      </c>
      <c r="D3275">
        <v>-1.448E-2</v>
      </c>
    </row>
    <row r="3276" spans="1:4" x14ac:dyDescent="0.3">
      <c r="A3276">
        <v>11</v>
      </c>
      <c r="B3276">
        <v>174</v>
      </c>
      <c r="C3276">
        <v>51.25</v>
      </c>
      <c r="D3276">
        <v>-1.4330000000000001E-2</v>
      </c>
    </row>
    <row r="3277" spans="1:4" x14ac:dyDescent="0.3">
      <c r="A3277">
        <v>11</v>
      </c>
      <c r="B3277">
        <v>175</v>
      </c>
      <c r="C3277">
        <v>50.94</v>
      </c>
      <c r="D3277">
        <v>-1.328E-2</v>
      </c>
    </row>
    <row r="3278" spans="1:4" x14ac:dyDescent="0.3">
      <c r="A3278">
        <v>11</v>
      </c>
      <c r="B3278">
        <v>176</v>
      </c>
      <c r="C3278">
        <v>50.87</v>
      </c>
      <c r="D3278">
        <v>-1.516E-2</v>
      </c>
    </row>
    <row r="3279" spans="1:4" x14ac:dyDescent="0.3">
      <c r="A3279">
        <v>11</v>
      </c>
      <c r="B3279">
        <v>177</v>
      </c>
      <c r="C3279">
        <v>51.14</v>
      </c>
      <c r="D3279">
        <v>-1.264E-2</v>
      </c>
    </row>
    <row r="3280" spans="1:4" x14ac:dyDescent="0.3">
      <c r="A3280">
        <v>11</v>
      </c>
      <c r="B3280">
        <v>178</v>
      </c>
      <c r="C3280">
        <v>50.97</v>
      </c>
      <c r="D3280">
        <v>-1.6E-2</v>
      </c>
    </row>
    <row r="3281" spans="1:4" x14ac:dyDescent="0.3">
      <c r="A3281">
        <v>11</v>
      </c>
      <c r="B3281">
        <v>179</v>
      </c>
      <c r="C3281">
        <v>51.08</v>
      </c>
      <c r="D3281">
        <v>-1.5949999999999999E-2</v>
      </c>
    </row>
    <row r="3282" spans="1:4" x14ac:dyDescent="0.3">
      <c r="A3282">
        <v>11</v>
      </c>
      <c r="B3282">
        <v>180</v>
      </c>
      <c r="C3282">
        <v>51.11</v>
      </c>
      <c r="D3282">
        <v>-1.1780000000000001E-2</v>
      </c>
    </row>
    <row r="3283" spans="1:4" x14ac:dyDescent="0.3">
      <c r="A3283">
        <v>11</v>
      </c>
      <c r="B3283">
        <v>181</v>
      </c>
      <c r="C3283">
        <v>50.9</v>
      </c>
      <c r="D3283">
        <v>-1.4659999999999999E-2</v>
      </c>
    </row>
    <row r="3284" spans="1:4" x14ac:dyDescent="0.3">
      <c r="A3284">
        <v>11</v>
      </c>
      <c r="B3284">
        <v>182</v>
      </c>
      <c r="C3284">
        <v>51.09</v>
      </c>
      <c r="D3284">
        <v>-1.231E-2</v>
      </c>
    </row>
    <row r="3285" spans="1:4" x14ac:dyDescent="0.3">
      <c r="A3285">
        <v>11</v>
      </c>
      <c r="B3285">
        <v>183</v>
      </c>
      <c r="C3285">
        <v>50.82</v>
      </c>
      <c r="D3285">
        <v>-1.3950000000000001E-2</v>
      </c>
    </row>
    <row r="3286" spans="1:4" x14ac:dyDescent="0.3">
      <c r="A3286">
        <v>11</v>
      </c>
      <c r="B3286">
        <v>184</v>
      </c>
      <c r="C3286">
        <v>51.13</v>
      </c>
      <c r="D3286">
        <v>-1.3339999999999999E-2</v>
      </c>
    </row>
    <row r="3287" spans="1:4" x14ac:dyDescent="0.3">
      <c r="A3287">
        <v>11</v>
      </c>
      <c r="B3287">
        <v>185</v>
      </c>
      <c r="C3287">
        <v>51.37</v>
      </c>
      <c r="D3287">
        <v>-1.333E-2</v>
      </c>
    </row>
    <row r="3288" spans="1:4" x14ac:dyDescent="0.3">
      <c r="A3288">
        <v>11</v>
      </c>
      <c r="B3288">
        <v>186</v>
      </c>
      <c r="C3288">
        <v>51.34</v>
      </c>
      <c r="D3288">
        <v>-1.4109999999999999E-2</v>
      </c>
    </row>
    <row r="3289" spans="1:4" x14ac:dyDescent="0.3">
      <c r="A3289">
        <v>11</v>
      </c>
      <c r="B3289">
        <v>187</v>
      </c>
      <c r="C3289">
        <v>50.99</v>
      </c>
      <c r="D3289">
        <v>-1.208E-2</v>
      </c>
    </row>
    <row r="3290" spans="1:4" x14ac:dyDescent="0.3">
      <c r="A3290">
        <v>11</v>
      </c>
      <c r="B3290">
        <v>188</v>
      </c>
      <c r="C3290">
        <v>51.33</v>
      </c>
      <c r="D3290">
        <v>-1.102E-2</v>
      </c>
    </row>
    <row r="3291" spans="1:4" x14ac:dyDescent="0.3">
      <c r="A3291">
        <v>11</v>
      </c>
      <c r="B3291">
        <v>189</v>
      </c>
      <c r="C3291">
        <v>51.16</v>
      </c>
      <c r="D3291">
        <v>-1.592E-2</v>
      </c>
    </row>
    <row r="3292" spans="1:4" x14ac:dyDescent="0.3">
      <c r="A3292">
        <v>11</v>
      </c>
      <c r="B3292">
        <v>190</v>
      </c>
      <c r="C3292">
        <v>51.22</v>
      </c>
      <c r="D3292">
        <v>-1.1089999999999999E-2</v>
      </c>
    </row>
    <row r="3293" spans="1:4" x14ac:dyDescent="0.3">
      <c r="A3293">
        <v>11</v>
      </c>
      <c r="B3293">
        <v>191</v>
      </c>
      <c r="C3293">
        <v>51.31</v>
      </c>
      <c r="D3293">
        <v>-1.486E-2</v>
      </c>
    </row>
    <row r="3294" spans="1:4" x14ac:dyDescent="0.3">
      <c r="A3294">
        <v>11</v>
      </c>
      <c r="B3294">
        <v>192</v>
      </c>
      <c r="C3294">
        <v>51.43</v>
      </c>
      <c r="D3294">
        <v>-1.1560000000000001E-2</v>
      </c>
    </row>
    <row r="3295" spans="1:4" x14ac:dyDescent="0.3">
      <c r="A3295">
        <v>11</v>
      </c>
      <c r="B3295">
        <v>193</v>
      </c>
      <c r="C3295">
        <v>50.89</v>
      </c>
      <c r="D3295">
        <v>-1.341E-2</v>
      </c>
    </row>
    <row r="3296" spans="1:4" x14ac:dyDescent="0.3">
      <c r="A3296">
        <v>11</v>
      </c>
      <c r="B3296">
        <v>194</v>
      </c>
      <c r="C3296">
        <v>51.27</v>
      </c>
      <c r="D3296">
        <v>-1.2019999999999999E-2</v>
      </c>
    </row>
    <row r="3297" spans="1:4" x14ac:dyDescent="0.3">
      <c r="A3297">
        <v>11</v>
      </c>
      <c r="B3297">
        <v>195</v>
      </c>
      <c r="C3297">
        <v>50.83</v>
      </c>
      <c r="D3297">
        <v>-1.2699999999999999E-2</v>
      </c>
    </row>
    <row r="3298" spans="1:4" x14ac:dyDescent="0.3">
      <c r="A3298">
        <v>11</v>
      </c>
      <c r="B3298">
        <v>196</v>
      </c>
      <c r="C3298">
        <v>50.9</v>
      </c>
      <c r="D3298">
        <v>-1.261E-2</v>
      </c>
    </row>
    <row r="3299" spans="1:4" x14ac:dyDescent="0.3">
      <c r="A3299">
        <v>11</v>
      </c>
      <c r="B3299">
        <v>197</v>
      </c>
      <c r="C3299">
        <v>51.39</v>
      </c>
      <c r="D3299">
        <v>-1.4840000000000001E-2</v>
      </c>
    </row>
    <row r="3300" spans="1:4" x14ac:dyDescent="0.3">
      <c r="A3300">
        <v>11</v>
      </c>
      <c r="B3300">
        <v>198</v>
      </c>
      <c r="C3300">
        <v>51.01</v>
      </c>
      <c r="D3300">
        <v>-9.6100000000000005E-3</v>
      </c>
    </row>
    <row r="3301" spans="1:4" x14ac:dyDescent="0.3">
      <c r="A3301">
        <v>11</v>
      </c>
      <c r="B3301">
        <v>199</v>
      </c>
      <c r="C3301">
        <v>51.26</v>
      </c>
      <c r="D3301">
        <v>-1.4670000000000001E-2</v>
      </c>
    </row>
    <row r="3302" spans="1:4" x14ac:dyDescent="0.3">
      <c r="A3302">
        <v>11</v>
      </c>
      <c r="B3302">
        <v>200</v>
      </c>
      <c r="C3302">
        <v>51.26</v>
      </c>
      <c r="D3302">
        <v>-9.5899999999999996E-3</v>
      </c>
    </row>
    <row r="3303" spans="1:4" x14ac:dyDescent="0.3">
      <c r="A3303">
        <v>11</v>
      </c>
      <c r="B3303">
        <v>201</v>
      </c>
      <c r="C3303">
        <v>51.13</v>
      </c>
      <c r="D3303">
        <v>-1.4109999999999999E-2</v>
      </c>
    </row>
    <row r="3304" spans="1:4" x14ac:dyDescent="0.3">
      <c r="A3304">
        <v>11</v>
      </c>
      <c r="B3304">
        <v>202</v>
      </c>
      <c r="C3304">
        <v>51.63</v>
      </c>
      <c r="D3304">
        <v>-9.6600000000000002E-3</v>
      </c>
    </row>
    <row r="3305" spans="1:4" x14ac:dyDescent="0.3">
      <c r="A3305">
        <v>11</v>
      </c>
      <c r="B3305">
        <v>203</v>
      </c>
      <c r="C3305">
        <v>51.22</v>
      </c>
      <c r="D3305">
        <v>-1.325E-2</v>
      </c>
    </row>
    <row r="3306" spans="1:4" x14ac:dyDescent="0.3">
      <c r="A3306">
        <v>11</v>
      </c>
      <c r="B3306">
        <v>204</v>
      </c>
      <c r="C3306">
        <v>50.98</v>
      </c>
      <c r="D3306">
        <v>-1.1169999999999999E-2</v>
      </c>
    </row>
    <row r="3307" spans="1:4" x14ac:dyDescent="0.3">
      <c r="A3307">
        <v>11</v>
      </c>
      <c r="B3307">
        <v>205</v>
      </c>
      <c r="C3307">
        <v>51.14</v>
      </c>
      <c r="D3307">
        <v>-1.2E-2</v>
      </c>
    </row>
    <row r="3308" spans="1:4" x14ac:dyDescent="0.3">
      <c r="A3308">
        <v>11</v>
      </c>
      <c r="B3308">
        <v>206</v>
      </c>
      <c r="C3308">
        <v>51.25</v>
      </c>
      <c r="D3308">
        <v>-8.6300000000000005E-3</v>
      </c>
    </row>
    <row r="3309" spans="1:4" x14ac:dyDescent="0.3">
      <c r="A3309">
        <v>11</v>
      </c>
      <c r="B3309">
        <v>207</v>
      </c>
      <c r="C3309">
        <v>51.22</v>
      </c>
      <c r="D3309">
        <v>-1.359E-2</v>
      </c>
    </row>
    <row r="3310" spans="1:4" x14ac:dyDescent="0.3">
      <c r="A3310">
        <v>11</v>
      </c>
      <c r="B3310">
        <v>208</v>
      </c>
      <c r="C3310">
        <v>51.24</v>
      </c>
      <c r="D3310">
        <v>-8.2299999999999995E-3</v>
      </c>
    </row>
    <row r="3311" spans="1:4" x14ac:dyDescent="0.3">
      <c r="A3311">
        <v>11</v>
      </c>
      <c r="B3311">
        <v>209</v>
      </c>
      <c r="C3311">
        <v>51.26</v>
      </c>
      <c r="D3311">
        <v>-1.4109999999999999E-2</v>
      </c>
    </row>
    <row r="3312" spans="1:4" x14ac:dyDescent="0.3">
      <c r="A3312">
        <v>11</v>
      </c>
      <c r="B3312">
        <v>210</v>
      </c>
      <c r="C3312">
        <v>51.25</v>
      </c>
      <c r="D3312">
        <v>-8.8100000000000001E-3</v>
      </c>
    </row>
    <row r="3313" spans="1:4" x14ac:dyDescent="0.3">
      <c r="A3313">
        <v>11</v>
      </c>
      <c r="B3313">
        <v>211</v>
      </c>
      <c r="C3313">
        <v>51.43</v>
      </c>
      <c r="D3313">
        <v>-1.341E-2</v>
      </c>
    </row>
    <row r="3314" spans="1:4" x14ac:dyDescent="0.3">
      <c r="A3314">
        <v>11</v>
      </c>
      <c r="B3314">
        <v>212</v>
      </c>
      <c r="C3314">
        <v>51.46</v>
      </c>
      <c r="D3314">
        <v>-9.2300000000000004E-3</v>
      </c>
    </row>
    <row r="3315" spans="1:4" x14ac:dyDescent="0.3">
      <c r="A3315">
        <v>11</v>
      </c>
      <c r="B3315">
        <v>213</v>
      </c>
      <c r="C3315">
        <v>51.47</v>
      </c>
      <c r="D3315">
        <v>-1.323E-2</v>
      </c>
    </row>
    <row r="3316" spans="1:4" x14ac:dyDescent="0.3">
      <c r="A3316">
        <v>11</v>
      </c>
      <c r="B3316">
        <v>214</v>
      </c>
      <c r="C3316">
        <v>51.47</v>
      </c>
      <c r="D3316">
        <v>-1.0410000000000001E-2</v>
      </c>
    </row>
    <row r="3317" spans="1:4" x14ac:dyDescent="0.3">
      <c r="A3317">
        <v>11</v>
      </c>
      <c r="B3317">
        <v>215</v>
      </c>
      <c r="C3317">
        <v>51.41</v>
      </c>
      <c r="D3317">
        <v>-1.444E-2</v>
      </c>
    </row>
    <row r="3318" spans="1:4" x14ac:dyDescent="0.3">
      <c r="A3318">
        <v>11</v>
      </c>
      <c r="B3318">
        <v>216</v>
      </c>
      <c r="C3318">
        <v>51.16</v>
      </c>
      <c r="D3318">
        <v>-8.6300000000000005E-3</v>
      </c>
    </row>
    <row r="3319" spans="1:4" x14ac:dyDescent="0.3">
      <c r="A3319">
        <v>11</v>
      </c>
      <c r="B3319">
        <v>217</v>
      </c>
      <c r="C3319">
        <v>51.22</v>
      </c>
      <c r="D3319">
        <v>-1.422E-2</v>
      </c>
    </row>
    <row r="3320" spans="1:4" x14ac:dyDescent="0.3">
      <c r="A3320">
        <v>11</v>
      </c>
      <c r="B3320">
        <v>218</v>
      </c>
      <c r="C3320">
        <v>51.23</v>
      </c>
      <c r="D3320">
        <v>-9.0799999999999995E-3</v>
      </c>
    </row>
    <row r="3321" spans="1:4" x14ac:dyDescent="0.3">
      <c r="A3321">
        <v>11</v>
      </c>
      <c r="B3321">
        <v>219</v>
      </c>
      <c r="C3321">
        <v>51.45</v>
      </c>
      <c r="D3321">
        <v>-1.4189999999999999E-2</v>
      </c>
    </row>
    <row r="3322" spans="1:4" x14ac:dyDescent="0.3">
      <c r="A3322">
        <v>11</v>
      </c>
      <c r="B3322">
        <v>220</v>
      </c>
      <c r="C3322">
        <v>51.48</v>
      </c>
      <c r="D3322">
        <v>-9.11E-3</v>
      </c>
    </row>
    <row r="3323" spans="1:4" x14ac:dyDescent="0.3">
      <c r="A3323">
        <v>11</v>
      </c>
      <c r="B3323">
        <v>221</v>
      </c>
      <c r="C3323">
        <v>51.1</v>
      </c>
      <c r="D3323">
        <v>-1.391E-2</v>
      </c>
    </row>
    <row r="3324" spans="1:4" x14ac:dyDescent="0.3">
      <c r="A3324">
        <v>11</v>
      </c>
      <c r="B3324">
        <v>222</v>
      </c>
      <c r="C3324">
        <v>51.43</v>
      </c>
      <c r="D3324">
        <v>-9.5200000000000007E-3</v>
      </c>
    </row>
    <row r="3325" spans="1:4" x14ac:dyDescent="0.3">
      <c r="A3325">
        <v>11</v>
      </c>
      <c r="B3325">
        <v>223</v>
      </c>
      <c r="C3325">
        <v>51.27</v>
      </c>
      <c r="D3325">
        <v>-1.3690000000000001E-2</v>
      </c>
    </row>
    <row r="3326" spans="1:4" x14ac:dyDescent="0.3">
      <c r="A3326">
        <v>11</v>
      </c>
      <c r="B3326">
        <v>224</v>
      </c>
      <c r="C3326">
        <v>51.13</v>
      </c>
      <c r="D3326">
        <v>-9.2800000000000001E-3</v>
      </c>
    </row>
    <row r="3327" spans="1:4" x14ac:dyDescent="0.3">
      <c r="A3327">
        <v>11</v>
      </c>
      <c r="B3327">
        <v>225</v>
      </c>
      <c r="C3327">
        <v>51.06</v>
      </c>
      <c r="D3327">
        <v>-1.47E-2</v>
      </c>
    </row>
    <row r="3328" spans="1:4" x14ac:dyDescent="0.3">
      <c r="A3328">
        <v>11</v>
      </c>
      <c r="B3328">
        <v>226</v>
      </c>
      <c r="C3328">
        <v>51.12</v>
      </c>
      <c r="D3328">
        <v>-8.8900000000000003E-3</v>
      </c>
    </row>
    <row r="3329" spans="1:4" x14ac:dyDescent="0.3">
      <c r="A3329">
        <v>11</v>
      </c>
      <c r="B3329">
        <v>227</v>
      </c>
      <c r="C3329">
        <v>51.09</v>
      </c>
      <c r="D3329">
        <v>-1.461E-2</v>
      </c>
    </row>
    <row r="3330" spans="1:4" x14ac:dyDescent="0.3">
      <c r="A3330">
        <v>11</v>
      </c>
      <c r="B3330">
        <v>228</v>
      </c>
      <c r="C3330">
        <v>51.28</v>
      </c>
      <c r="D3330">
        <v>-9.2200000000000008E-3</v>
      </c>
    </row>
    <row r="3331" spans="1:4" x14ac:dyDescent="0.3">
      <c r="A3331">
        <v>11</v>
      </c>
      <c r="B3331">
        <v>229</v>
      </c>
      <c r="C3331">
        <v>51.19</v>
      </c>
      <c r="D3331">
        <v>-1.439E-2</v>
      </c>
    </row>
    <row r="3332" spans="1:4" x14ac:dyDescent="0.3">
      <c r="A3332">
        <v>11</v>
      </c>
      <c r="B3332">
        <v>230</v>
      </c>
      <c r="C3332">
        <v>51.4</v>
      </c>
      <c r="D3332">
        <v>-9.1999999999999998E-3</v>
      </c>
    </row>
    <row r="3333" spans="1:4" x14ac:dyDescent="0.3">
      <c r="A3333">
        <v>11</v>
      </c>
      <c r="B3333">
        <v>231</v>
      </c>
      <c r="C3333">
        <v>51.7</v>
      </c>
      <c r="D3333">
        <v>-1.3780000000000001E-2</v>
      </c>
    </row>
    <row r="3334" spans="1:4" x14ac:dyDescent="0.3">
      <c r="A3334">
        <v>11</v>
      </c>
      <c r="B3334">
        <v>232</v>
      </c>
      <c r="C3334">
        <v>51.26</v>
      </c>
      <c r="D3334">
        <v>-9.92E-3</v>
      </c>
    </row>
    <row r="3335" spans="1:4" x14ac:dyDescent="0.3">
      <c r="A3335">
        <v>11</v>
      </c>
      <c r="B3335">
        <v>233</v>
      </c>
      <c r="C3335">
        <v>51.47</v>
      </c>
      <c r="D3335">
        <v>-1.525E-2</v>
      </c>
    </row>
    <row r="3336" spans="1:4" x14ac:dyDescent="0.3">
      <c r="A3336">
        <v>11</v>
      </c>
      <c r="B3336">
        <v>234</v>
      </c>
      <c r="C3336">
        <v>51.33</v>
      </c>
      <c r="D3336">
        <v>-9.4500000000000001E-3</v>
      </c>
    </row>
    <row r="3337" spans="1:4" x14ac:dyDescent="0.3">
      <c r="A3337">
        <v>11</v>
      </c>
      <c r="B3337">
        <v>235</v>
      </c>
      <c r="C3337">
        <v>51.22</v>
      </c>
      <c r="D3337">
        <v>-1.5699999999999999E-2</v>
      </c>
    </row>
    <row r="3338" spans="1:4" x14ac:dyDescent="0.3">
      <c r="A3338">
        <v>11</v>
      </c>
      <c r="B3338">
        <v>236</v>
      </c>
      <c r="C3338">
        <v>51.48</v>
      </c>
      <c r="D3338">
        <v>-1.0189999999999999E-2</v>
      </c>
    </row>
    <row r="3339" spans="1:4" x14ac:dyDescent="0.3">
      <c r="A3339">
        <v>11</v>
      </c>
      <c r="B3339">
        <v>237</v>
      </c>
      <c r="C3339">
        <v>51.32</v>
      </c>
      <c r="D3339">
        <v>-1.5800000000000002E-2</v>
      </c>
    </row>
    <row r="3340" spans="1:4" x14ac:dyDescent="0.3">
      <c r="A3340">
        <v>11</v>
      </c>
      <c r="B3340">
        <v>238</v>
      </c>
      <c r="C3340">
        <v>51.03</v>
      </c>
      <c r="D3340">
        <v>-1.0200000000000001E-2</v>
      </c>
    </row>
    <row r="3341" spans="1:4" x14ac:dyDescent="0.3">
      <c r="A3341">
        <v>11</v>
      </c>
      <c r="B3341">
        <v>239</v>
      </c>
      <c r="C3341">
        <v>51.25</v>
      </c>
      <c r="D3341">
        <v>-1.5389999999999999E-2</v>
      </c>
    </row>
    <row r="3342" spans="1:4" x14ac:dyDescent="0.3">
      <c r="A3342">
        <v>11</v>
      </c>
      <c r="B3342">
        <v>240</v>
      </c>
      <c r="C3342">
        <v>51.22</v>
      </c>
      <c r="D3342">
        <v>-1.027E-2</v>
      </c>
    </row>
    <row r="3343" spans="1:4" x14ac:dyDescent="0.3">
      <c r="A3343">
        <v>11</v>
      </c>
      <c r="B3343">
        <v>241</v>
      </c>
      <c r="C3343">
        <v>51.32</v>
      </c>
      <c r="D3343">
        <v>-1.494E-2</v>
      </c>
    </row>
    <row r="3344" spans="1:4" x14ac:dyDescent="0.3">
      <c r="A3344">
        <v>11</v>
      </c>
      <c r="B3344">
        <v>242</v>
      </c>
      <c r="C3344">
        <v>51.42</v>
      </c>
      <c r="D3344">
        <v>-9.7000000000000003E-3</v>
      </c>
    </row>
    <row r="3345" spans="1:4" x14ac:dyDescent="0.3">
      <c r="A3345">
        <v>11</v>
      </c>
      <c r="B3345">
        <v>243</v>
      </c>
      <c r="C3345">
        <v>51.21</v>
      </c>
      <c r="D3345">
        <v>-1.5879999999999998E-2</v>
      </c>
    </row>
    <row r="3346" spans="1:4" x14ac:dyDescent="0.3">
      <c r="A3346">
        <v>11</v>
      </c>
      <c r="B3346">
        <v>244</v>
      </c>
      <c r="C3346">
        <v>51.42</v>
      </c>
      <c r="D3346">
        <v>-1.0030000000000001E-2</v>
      </c>
    </row>
    <row r="3347" spans="1:4" x14ac:dyDescent="0.3">
      <c r="A3347">
        <v>11</v>
      </c>
      <c r="B3347">
        <v>245</v>
      </c>
      <c r="C3347">
        <v>51.27</v>
      </c>
      <c r="D3347">
        <v>-1.6140000000000002E-2</v>
      </c>
    </row>
    <row r="3348" spans="1:4" x14ac:dyDescent="0.3">
      <c r="A3348">
        <v>11</v>
      </c>
      <c r="B3348">
        <v>246</v>
      </c>
      <c r="C3348">
        <v>51.32</v>
      </c>
      <c r="D3348">
        <v>-1.0749999999999999E-2</v>
      </c>
    </row>
    <row r="3349" spans="1:4" x14ac:dyDescent="0.3">
      <c r="A3349">
        <v>11</v>
      </c>
      <c r="B3349">
        <v>247</v>
      </c>
      <c r="C3349">
        <v>51.36</v>
      </c>
      <c r="D3349">
        <v>-1.6109999999999999E-2</v>
      </c>
    </row>
    <row r="3350" spans="1:4" x14ac:dyDescent="0.3">
      <c r="A3350">
        <v>11</v>
      </c>
      <c r="B3350">
        <v>248</v>
      </c>
      <c r="C3350">
        <v>51.32</v>
      </c>
      <c r="D3350">
        <v>-1.0370000000000001E-2</v>
      </c>
    </row>
    <row r="3351" spans="1:4" x14ac:dyDescent="0.3">
      <c r="A3351">
        <v>11</v>
      </c>
      <c r="B3351">
        <v>249</v>
      </c>
      <c r="C3351">
        <v>51.44</v>
      </c>
      <c r="D3351">
        <v>-1.494E-2</v>
      </c>
    </row>
    <row r="3352" spans="1:4" x14ac:dyDescent="0.3">
      <c r="A3352">
        <v>11</v>
      </c>
      <c r="B3352">
        <v>250</v>
      </c>
      <c r="C3352">
        <v>51.34</v>
      </c>
      <c r="D3352">
        <v>-1.014E-2</v>
      </c>
    </row>
    <row r="3353" spans="1:4" x14ac:dyDescent="0.3">
      <c r="A3353">
        <v>11</v>
      </c>
      <c r="B3353">
        <v>251</v>
      </c>
      <c r="C3353">
        <v>51.23</v>
      </c>
      <c r="D3353">
        <v>-1.5389999999999999E-2</v>
      </c>
    </row>
    <row r="3354" spans="1:4" x14ac:dyDescent="0.3">
      <c r="A3354">
        <v>11</v>
      </c>
      <c r="B3354">
        <v>252</v>
      </c>
      <c r="C3354">
        <v>51.2</v>
      </c>
      <c r="D3354">
        <v>-1.022E-2</v>
      </c>
    </row>
    <row r="3355" spans="1:4" x14ac:dyDescent="0.3">
      <c r="A3355">
        <v>11</v>
      </c>
      <c r="B3355">
        <v>253</v>
      </c>
      <c r="C3355">
        <v>51.62</v>
      </c>
      <c r="D3355">
        <v>-1.592E-2</v>
      </c>
    </row>
    <row r="3356" spans="1:4" x14ac:dyDescent="0.3">
      <c r="A3356">
        <v>11</v>
      </c>
      <c r="B3356">
        <v>254</v>
      </c>
      <c r="C3356">
        <v>51.37</v>
      </c>
      <c r="D3356">
        <v>-1.081E-2</v>
      </c>
    </row>
    <row r="3357" spans="1:4" x14ac:dyDescent="0.3">
      <c r="A3357">
        <v>11</v>
      </c>
      <c r="B3357">
        <v>255</v>
      </c>
      <c r="C3357">
        <v>51.23</v>
      </c>
      <c r="D3357">
        <v>-1.6420000000000001E-2</v>
      </c>
    </row>
    <row r="3358" spans="1:4" x14ac:dyDescent="0.3">
      <c r="A3358">
        <v>11</v>
      </c>
      <c r="B3358">
        <v>256</v>
      </c>
      <c r="C3358">
        <v>51.14</v>
      </c>
      <c r="D3358">
        <v>-1.086E-2</v>
      </c>
    </row>
    <row r="3359" spans="1:4" x14ac:dyDescent="0.3">
      <c r="A3359">
        <v>11</v>
      </c>
      <c r="B3359">
        <v>257</v>
      </c>
      <c r="C3359">
        <v>51.1</v>
      </c>
      <c r="D3359">
        <v>-1.6449999999999999E-2</v>
      </c>
    </row>
    <row r="3360" spans="1:4" x14ac:dyDescent="0.3">
      <c r="A3360">
        <v>11</v>
      </c>
      <c r="B3360">
        <v>258</v>
      </c>
      <c r="C3360">
        <v>51.14</v>
      </c>
      <c r="D3360">
        <v>-1.0749999999999999E-2</v>
      </c>
    </row>
    <row r="3361" spans="1:4" x14ac:dyDescent="0.3">
      <c r="A3361">
        <v>11</v>
      </c>
      <c r="B3361">
        <v>259</v>
      </c>
      <c r="C3361">
        <v>51.55</v>
      </c>
      <c r="D3361">
        <v>-1.562E-2</v>
      </c>
    </row>
    <row r="3362" spans="1:4" x14ac:dyDescent="0.3">
      <c r="A3362">
        <v>11</v>
      </c>
      <c r="B3362">
        <v>260</v>
      </c>
      <c r="C3362">
        <v>51.27</v>
      </c>
      <c r="D3362">
        <v>-1.081E-2</v>
      </c>
    </row>
    <row r="3363" spans="1:4" x14ac:dyDescent="0.3">
      <c r="A3363">
        <v>11</v>
      </c>
      <c r="B3363">
        <v>261</v>
      </c>
      <c r="C3363">
        <v>51.21</v>
      </c>
      <c r="D3363">
        <v>-1.6469999999999999E-2</v>
      </c>
    </row>
    <row r="3364" spans="1:4" x14ac:dyDescent="0.3">
      <c r="A3364">
        <v>11</v>
      </c>
      <c r="B3364">
        <v>262</v>
      </c>
      <c r="C3364">
        <v>51.35</v>
      </c>
      <c r="D3364">
        <v>-1.064E-2</v>
      </c>
    </row>
    <row r="3365" spans="1:4" x14ac:dyDescent="0.3">
      <c r="A3365">
        <v>11</v>
      </c>
      <c r="B3365">
        <v>263</v>
      </c>
      <c r="C3365">
        <v>51.43</v>
      </c>
      <c r="D3365">
        <v>-1.636E-2</v>
      </c>
    </row>
    <row r="3366" spans="1:4" x14ac:dyDescent="0.3">
      <c r="A3366">
        <v>11</v>
      </c>
      <c r="B3366">
        <v>264</v>
      </c>
      <c r="C3366">
        <v>51.38</v>
      </c>
      <c r="D3366">
        <v>-1.0160000000000001E-2</v>
      </c>
    </row>
    <row r="3367" spans="1:4" x14ac:dyDescent="0.3">
      <c r="A3367">
        <v>11</v>
      </c>
      <c r="B3367">
        <v>265</v>
      </c>
      <c r="C3367">
        <v>51.45</v>
      </c>
      <c r="D3367">
        <v>-1.6049999999999998E-2</v>
      </c>
    </row>
    <row r="3368" spans="1:4" x14ac:dyDescent="0.3">
      <c r="A3368">
        <v>11</v>
      </c>
      <c r="B3368">
        <v>266</v>
      </c>
      <c r="C3368">
        <v>51.1</v>
      </c>
      <c r="D3368">
        <v>-1.072E-2</v>
      </c>
    </row>
    <row r="3369" spans="1:4" x14ac:dyDescent="0.3">
      <c r="A3369">
        <v>11</v>
      </c>
      <c r="B3369">
        <v>267</v>
      </c>
      <c r="C3369">
        <v>51.5</v>
      </c>
      <c r="D3369">
        <v>-1.6029999999999999E-2</v>
      </c>
    </row>
    <row r="3370" spans="1:4" x14ac:dyDescent="0.3">
      <c r="A3370">
        <v>11</v>
      </c>
      <c r="B3370">
        <v>268</v>
      </c>
      <c r="C3370">
        <v>51.13</v>
      </c>
      <c r="D3370">
        <v>-1.1440000000000001E-2</v>
      </c>
    </row>
    <row r="3371" spans="1:4" x14ac:dyDescent="0.3">
      <c r="A3371">
        <v>11</v>
      </c>
      <c r="B3371">
        <v>269</v>
      </c>
      <c r="C3371">
        <v>51.25</v>
      </c>
      <c r="D3371">
        <v>-1.6250000000000001E-2</v>
      </c>
    </row>
    <row r="3372" spans="1:4" x14ac:dyDescent="0.3">
      <c r="A3372">
        <v>11</v>
      </c>
      <c r="B3372">
        <v>270</v>
      </c>
      <c r="C3372">
        <v>51.62</v>
      </c>
      <c r="D3372">
        <v>-1.1169999999999999E-2</v>
      </c>
    </row>
    <row r="3373" spans="1:4" x14ac:dyDescent="0.3">
      <c r="A3373">
        <v>11</v>
      </c>
      <c r="B3373">
        <v>271</v>
      </c>
      <c r="C3373">
        <v>51.2</v>
      </c>
      <c r="D3373">
        <v>-1.6480000000000002E-2</v>
      </c>
    </row>
    <row r="3374" spans="1:4" x14ac:dyDescent="0.3">
      <c r="A3374">
        <v>11</v>
      </c>
      <c r="B3374">
        <v>272</v>
      </c>
      <c r="C3374">
        <v>51.13</v>
      </c>
      <c r="D3374">
        <v>-1.073E-2</v>
      </c>
    </row>
    <row r="3375" spans="1:4" x14ac:dyDescent="0.3">
      <c r="A3375">
        <v>11</v>
      </c>
      <c r="B3375">
        <v>273</v>
      </c>
      <c r="C3375">
        <v>51.46</v>
      </c>
      <c r="D3375">
        <v>-1.6799999999999999E-2</v>
      </c>
    </row>
    <row r="3376" spans="1:4" x14ac:dyDescent="0.3">
      <c r="A3376">
        <v>11</v>
      </c>
      <c r="B3376">
        <v>274</v>
      </c>
      <c r="C3376">
        <v>51.33</v>
      </c>
      <c r="D3376">
        <v>-1.091E-2</v>
      </c>
    </row>
    <row r="3377" spans="1:4" x14ac:dyDescent="0.3">
      <c r="A3377">
        <v>11</v>
      </c>
      <c r="B3377">
        <v>275</v>
      </c>
      <c r="C3377">
        <v>51.5</v>
      </c>
      <c r="D3377">
        <v>-1.6750000000000001E-2</v>
      </c>
    </row>
    <row r="3378" spans="1:4" x14ac:dyDescent="0.3">
      <c r="A3378">
        <v>11</v>
      </c>
      <c r="B3378">
        <v>276</v>
      </c>
      <c r="C3378">
        <v>51.47</v>
      </c>
      <c r="D3378">
        <v>-1.1140000000000001E-2</v>
      </c>
    </row>
    <row r="3379" spans="1:4" x14ac:dyDescent="0.3">
      <c r="A3379">
        <v>11</v>
      </c>
      <c r="B3379">
        <v>277</v>
      </c>
      <c r="C3379">
        <v>51.2</v>
      </c>
      <c r="D3379">
        <v>-1.6469999999999999E-2</v>
      </c>
    </row>
    <row r="3380" spans="1:4" x14ac:dyDescent="0.3">
      <c r="A3380">
        <v>11</v>
      </c>
      <c r="B3380">
        <v>278</v>
      </c>
      <c r="C3380">
        <v>51.22</v>
      </c>
      <c r="D3380">
        <v>-1.1480000000000001E-2</v>
      </c>
    </row>
    <row r="3381" spans="1:4" x14ac:dyDescent="0.3">
      <c r="A3381">
        <v>11</v>
      </c>
      <c r="B3381">
        <v>279</v>
      </c>
      <c r="C3381">
        <v>51.1</v>
      </c>
      <c r="D3381">
        <v>-1.636E-2</v>
      </c>
    </row>
    <row r="3382" spans="1:4" x14ac:dyDescent="0.3">
      <c r="A3382">
        <v>11</v>
      </c>
      <c r="B3382">
        <v>280</v>
      </c>
      <c r="C3382">
        <v>51.18</v>
      </c>
      <c r="D3382">
        <v>-1.1089999999999999E-2</v>
      </c>
    </row>
    <row r="3383" spans="1:4" x14ac:dyDescent="0.3">
      <c r="A3383">
        <v>11</v>
      </c>
      <c r="B3383">
        <v>281</v>
      </c>
      <c r="C3383">
        <v>51.43</v>
      </c>
      <c r="D3383">
        <v>-1.6389999999999998E-2</v>
      </c>
    </row>
    <row r="3384" spans="1:4" x14ac:dyDescent="0.3">
      <c r="A3384">
        <v>11</v>
      </c>
      <c r="B3384">
        <v>282</v>
      </c>
      <c r="C3384">
        <v>51.37</v>
      </c>
      <c r="D3384">
        <v>-1.094E-2</v>
      </c>
    </row>
    <row r="3385" spans="1:4" x14ac:dyDescent="0.3">
      <c r="A3385">
        <v>11</v>
      </c>
      <c r="B3385">
        <v>283</v>
      </c>
      <c r="C3385">
        <v>51.4</v>
      </c>
      <c r="D3385">
        <v>-1.686E-2</v>
      </c>
    </row>
    <row r="3386" spans="1:4" x14ac:dyDescent="0.3">
      <c r="A3386">
        <v>11</v>
      </c>
      <c r="B3386">
        <v>284</v>
      </c>
      <c r="C3386">
        <v>51.29</v>
      </c>
      <c r="D3386">
        <v>-1.1129999999999999E-2</v>
      </c>
    </row>
    <row r="3387" spans="1:4" x14ac:dyDescent="0.3">
      <c r="A3387">
        <v>11</v>
      </c>
      <c r="B3387">
        <v>285</v>
      </c>
      <c r="C3387">
        <v>51.29</v>
      </c>
      <c r="D3387">
        <v>-1.6420000000000001E-2</v>
      </c>
    </row>
    <row r="3388" spans="1:4" x14ac:dyDescent="0.3">
      <c r="A3388">
        <v>11</v>
      </c>
      <c r="B3388">
        <v>286</v>
      </c>
      <c r="C3388">
        <v>51.22</v>
      </c>
      <c r="D3388">
        <v>-1.106E-2</v>
      </c>
    </row>
    <row r="3389" spans="1:4" x14ac:dyDescent="0.3">
      <c r="A3389">
        <v>11</v>
      </c>
      <c r="B3389">
        <v>287</v>
      </c>
      <c r="C3389">
        <v>51.44</v>
      </c>
      <c r="D3389">
        <v>-1.553E-2</v>
      </c>
    </row>
    <row r="3390" spans="1:4" x14ac:dyDescent="0.3">
      <c r="A3390">
        <v>11</v>
      </c>
      <c r="B3390">
        <v>288</v>
      </c>
      <c r="C3390">
        <v>51.33</v>
      </c>
      <c r="D3390">
        <v>-1.2579999999999999E-2</v>
      </c>
    </row>
    <row r="3391" spans="1:4" x14ac:dyDescent="0.3">
      <c r="A3391">
        <v>11</v>
      </c>
      <c r="B3391">
        <v>289</v>
      </c>
      <c r="C3391">
        <v>51.26</v>
      </c>
      <c r="D3391">
        <v>-1.6500000000000001E-2</v>
      </c>
    </row>
    <row r="3392" spans="1:4" x14ac:dyDescent="0.3">
      <c r="A3392">
        <v>11</v>
      </c>
      <c r="B3392">
        <v>290</v>
      </c>
      <c r="C3392">
        <v>51.1</v>
      </c>
      <c r="D3392">
        <v>-1.106E-2</v>
      </c>
    </row>
    <row r="3393" spans="1:4" x14ac:dyDescent="0.3">
      <c r="A3393">
        <v>11</v>
      </c>
      <c r="B3393">
        <v>291</v>
      </c>
      <c r="C3393">
        <v>51.2</v>
      </c>
      <c r="D3393">
        <v>-1.6660000000000001E-2</v>
      </c>
    </row>
    <row r="3394" spans="1:4" x14ac:dyDescent="0.3">
      <c r="A3394">
        <v>11</v>
      </c>
      <c r="B3394">
        <v>292</v>
      </c>
      <c r="C3394">
        <v>51.42</v>
      </c>
      <c r="D3394">
        <v>-1.095E-2</v>
      </c>
    </row>
    <row r="3395" spans="1:4" x14ac:dyDescent="0.3">
      <c r="A3395">
        <v>11</v>
      </c>
      <c r="B3395">
        <v>293</v>
      </c>
      <c r="C3395">
        <v>51.53</v>
      </c>
      <c r="D3395">
        <v>-1.7080000000000001E-2</v>
      </c>
    </row>
    <row r="3396" spans="1:4" x14ac:dyDescent="0.3">
      <c r="A3396">
        <v>11</v>
      </c>
      <c r="B3396">
        <v>294</v>
      </c>
      <c r="C3396">
        <v>51.4</v>
      </c>
      <c r="D3396">
        <v>-1.12E-2</v>
      </c>
    </row>
    <row r="3397" spans="1:4" x14ac:dyDescent="0.3">
      <c r="A3397">
        <v>11</v>
      </c>
      <c r="B3397">
        <v>295</v>
      </c>
      <c r="C3397">
        <v>51.28</v>
      </c>
      <c r="D3397">
        <v>-1.4880000000000001E-2</v>
      </c>
    </row>
    <row r="3398" spans="1:4" x14ac:dyDescent="0.3">
      <c r="A3398">
        <v>11</v>
      </c>
      <c r="B3398">
        <v>296</v>
      </c>
      <c r="C3398">
        <v>51.33</v>
      </c>
      <c r="D3398">
        <v>-1.319E-2</v>
      </c>
    </row>
    <row r="3399" spans="1:4" x14ac:dyDescent="0.3">
      <c r="A3399">
        <v>11</v>
      </c>
      <c r="B3399">
        <v>297</v>
      </c>
      <c r="C3399">
        <v>51.3</v>
      </c>
      <c r="D3399">
        <v>-1.5610000000000001E-2</v>
      </c>
    </row>
    <row r="3400" spans="1:4" x14ac:dyDescent="0.3">
      <c r="A3400">
        <v>11</v>
      </c>
      <c r="B3400">
        <v>298</v>
      </c>
      <c r="C3400">
        <v>51.48</v>
      </c>
      <c r="D3400">
        <v>-1.225E-2</v>
      </c>
    </row>
    <row r="3401" spans="1:4" x14ac:dyDescent="0.3">
      <c r="A3401">
        <v>11</v>
      </c>
      <c r="B3401">
        <v>299</v>
      </c>
      <c r="C3401">
        <v>51.31</v>
      </c>
      <c r="D3401">
        <v>-1.6330000000000001E-2</v>
      </c>
    </row>
    <row r="3402" spans="1:4" x14ac:dyDescent="0.3">
      <c r="A3402">
        <v>11</v>
      </c>
      <c r="B3402">
        <v>300</v>
      </c>
      <c r="C3402">
        <v>51.25</v>
      </c>
      <c r="D3402">
        <v>-1.167E-2</v>
      </c>
    </row>
    <row r="3403" spans="1:4" x14ac:dyDescent="0.3">
      <c r="A3403">
        <v>11</v>
      </c>
      <c r="B3403">
        <v>301</v>
      </c>
      <c r="C3403">
        <v>51.36</v>
      </c>
      <c r="D3403">
        <v>-1.736E-2</v>
      </c>
    </row>
    <row r="3404" spans="1:4" x14ac:dyDescent="0.3">
      <c r="A3404">
        <v>11</v>
      </c>
      <c r="B3404">
        <v>302</v>
      </c>
      <c r="C3404">
        <v>51.35</v>
      </c>
      <c r="D3404">
        <v>-1.1270000000000001E-2</v>
      </c>
    </row>
    <row r="3405" spans="1:4" x14ac:dyDescent="0.3">
      <c r="A3405">
        <v>11</v>
      </c>
      <c r="B3405">
        <v>303</v>
      </c>
      <c r="C3405">
        <v>51.28</v>
      </c>
      <c r="D3405">
        <v>-1.736E-2</v>
      </c>
    </row>
    <row r="3406" spans="1:4" x14ac:dyDescent="0.3">
      <c r="A3406">
        <v>11</v>
      </c>
      <c r="B3406">
        <v>304</v>
      </c>
      <c r="C3406">
        <v>51.47</v>
      </c>
      <c r="D3406">
        <v>-1.452E-2</v>
      </c>
    </row>
    <row r="3407" spans="1:4" x14ac:dyDescent="0.3">
      <c r="A3407">
        <v>11</v>
      </c>
      <c r="B3407">
        <v>305</v>
      </c>
      <c r="C3407">
        <v>51.2</v>
      </c>
      <c r="D3407">
        <v>-1.4590000000000001E-2</v>
      </c>
    </row>
    <row r="3408" spans="1:4" x14ac:dyDescent="0.3">
      <c r="A3408">
        <v>11</v>
      </c>
      <c r="B3408">
        <v>306</v>
      </c>
      <c r="C3408">
        <v>51.38</v>
      </c>
      <c r="D3408">
        <v>-1.375E-2</v>
      </c>
    </row>
    <row r="3409" spans="1:4" x14ac:dyDescent="0.3">
      <c r="A3409">
        <v>11</v>
      </c>
      <c r="B3409">
        <v>307</v>
      </c>
      <c r="C3409">
        <v>51.46</v>
      </c>
      <c r="D3409">
        <v>-1.5219999999999999E-2</v>
      </c>
    </row>
    <row r="3410" spans="1:4" x14ac:dyDescent="0.3">
      <c r="A3410">
        <v>11</v>
      </c>
      <c r="B3410">
        <v>308</v>
      </c>
      <c r="C3410">
        <v>51.39</v>
      </c>
      <c r="D3410">
        <v>-1.291E-2</v>
      </c>
    </row>
    <row r="3411" spans="1:4" x14ac:dyDescent="0.3">
      <c r="A3411">
        <v>11</v>
      </c>
      <c r="B3411">
        <v>309</v>
      </c>
      <c r="C3411">
        <v>51.56</v>
      </c>
      <c r="D3411">
        <v>-1.6140000000000002E-2</v>
      </c>
    </row>
    <row r="3412" spans="1:4" x14ac:dyDescent="0.3">
      <c r="A3412">
        <v>11</v>
      </c>
      <c r="B3412">
        <v>310</v>
      </c>
      <c r="C3412">
        <v>51.46</v>
      </c>
      <c r="D3412">
        <v>-1.167E-2</v>
      </c>
    </row>
    <row r="3413" spans="1:4" x14ac:dyDescent="0.3">
      <c r="A3413">
        <v>12</v>
      </c>
      <c r="B3413">
        <v>1</v>
      </c>
      <c r="C3413">
        <v>51.53</v>
      </c>
      <c r="D3413">
        <v>-1.187E-2</v>
      </c>
    </row>
    <row r="3414" spans="1:4" x14ac:dyDescent="0.3">
      <c r="A3414">
        <v>12</v>
      </c>
      <c r="B3414">
        <v>2</v>
      </c>
      <c r="C3414">
        <v>51.35</v>
      </c>
      <c r="D3414">
        <v>-1.7469999999999999E-2</v>
      </c>
    </row>
    <row r="3415" spans="1:4" x14ac:dyDescent="0.3">
      <c r="A3415">
        <v>12</v>
      </c>
      <c r="B3415">
        <v>3</v>
      </c>
      <c r="C3415">
        <v>51.28</v>
      </c>
      <c r="D3415">
        <v>-1.473E-2</v>
      </c>
    </row>
    <row r="3416" spans="1:4" x14ac:dyDescent="0.3">
      <c r="A3416">
        <v>12</v>
      </c>
      <c r="B3416">
        <v>4</v>
      </c>
      <c r="C3416">
        <v>51.57</v>
      </c>
      <c r="D3416">
        <v>-1.469E-2</v>
      </c>
    </row>
    <row r="3417" spans="1:4" x14ac:dyDescent="0.3">
      <c r="A3417">
        <v>12</v>
      </c>
      <c r="B3417">
        <v>5</v>
      </c>
      <c r="C3417">
        <v>51.3</v>
      </c>
      <c r="D3417">
        <v>-1.3390000000000001E-2</v>
      </c>
    </row>
    <row r="3418" spans="1:4" x14ac:dyDescent="0.3">
      <c r="A3418">
        <v>12</v>
      </c>
      <c r="B3418">
        <v>6</v>
      </c>
      <c r="C3418">
        <v>51.42</v>
      </c>
      <c r="D3418">
        <v>-1.536E-2</v>
      </c>
    </row>
    <row r="3419" spans="1:4" x14ac:dyDescent="0.3">
      <c r="A3419">
        <v>12</v>
      </c>
      <c r="B3419">
        <v>7</v>
      </c>
      <c r="C3419">
        <v>51.51</v>
      </c>
      <c r="D3419">
        <v>-1.248E-2</v>
      </c>
    </row>
    <row r="3420" spans="1:4" x14ac:dyDescent="0.3">
      <c r="A3420">
        <v>12</v>
      </c>
      <c r="B3420">
        <v>8</v>
      </c>
      <c r="C3420">
        <v>51.33</v>
      </c>
      <c r="D3420">
        <v>-1.6219999999999998E-2</v>
      </c>
    </row>
    <row r="3421" spans="1:4" x14ac:dyDescent="0.3">
      <c r="A3421">
        <v>12</v>
      </c>
      <c r="B3421">
        <v>9</v>
      </c>
      <c r="C3421">
        <v>51.41</v>
      </c>
      <c r="D3421">
        <v>-1.1950000000000001E-2</v>
      </c>
    </row>
    <row r="3422" spans="1:4" x14ac:dyDescent="0.3">
      <c r="A3422">
        <v>12</v>
      </c>
      <c r="B3422">
        <v>10</v>
      </c>
      <c r="C3422">
        <v>51.36</v>
      </c>
      <c r="D3422">
        <v>-1.695E-2</v>
      </c>
    </row>
    <row r="3423" spans="1:4" x14ac:dyDescent="0.3">
      <c r="A3423">
        <v>12</v>
      </c>
      <c r="B3423">
        <v>11</v>
      </c>
      <c r="C3423">
        <v>51.2</v>
      </c>
      <c r="D3423">
        <v>-1.1560000000000001E-2</v>
      </c>
    </row>
    <row r="3424" spans="1:4" x14ac:dyDescent="0.3">
      <c r="A3424">
        <v>12</v>
      </c>
      <c r="B3424">
        <v>12</v>
      </c>
      <c r="C3424">
        <v>51.41</v>
      </c>
      <c r="D3424">
        <v>-1.342E-2</v>
      </c>
    </row>
    <row r="3425" spans="1:4" x14ac:dyDescent="0.3">
      <c r="A3425">
        <v>12</v>
      </c>
      <c r="B3425">
        <v>13</v>
      </c>
      <c r="C3425">
        <v>51.32</v>
      </c>
      <c r="D3425">
        <v>-1.436E-2</v>
      </c>
    </row>
    <row r="3426" spans="1:4" x14ac:dyDescent="0.3">
      <c r="A3426">
        <v>12</v>
      </c>
      <c r="B3426">
        <v>14</v>
      </c>
      <c r="C3426">
        <v>51.27</v>
      </c>
      <c r="D3426">
        <v>-1.453E-2</v>
      </c>
    </row>
    <row r="3427" spans="1:4" x14ac:dyDescent="0.3">
      <c r="A3427">
        <v>12</v>
      </c>
      <c r="B3427">
        <v>15</v>
      </c>
      <c r="C3427">
        <v>51.45</v>
      </c>
      <c r="D3427">
        <v>-1.3729999999999999E-2</v>
      </c>
    </row>
    <row r="3428" spans="1:4" x14ac:dyDescent="0.3">
      <c r="A3428">
        <v>12</v>
      </c>
      <c r="B3428">
        <v>16</v>
      </c>
      <c r="C3428">
        <v>51.17</v>
      </c>
      <c r="D3428">
        <v>-1.5699999999999999E-2</v>
      </c>
    </row>
    <row r="3429" spans="1:4" x14ac:dyDescent="0.3">
      <c r="A3429">
        <v>12</v>
      </c>
      <c r="B3429">
        <v>17</v>
      </c>
      <c r="C3429">
        <v>51.35</v>
      </c>
      <c r="D3429">
        <v>-1.248E-2</v>
      </c>
    </row>
    <row r="3430" spans="1:4" x14ac:dyDescent="0.3">
      <c r="A3430">
        <v>12</v>
      </c>
      <c r="B3430">
        <v>18</v>
      </c>
      <c r="C3430">
        <v>51.49</v>
      </c>
      <c r="D3430">
        <v>-1.6549999999999999E-2</v>
      </c>
    </row>
    <row r="3431" spans="1:4" x14ac:dyDescent="0.3">
      <c r="A3431">
        <v>12</v>
      </c>
      <c r="B3431">
        <v>19</v>
      </c>
      <c r="C3431">
        <v>51.4</v>
      </c>
      <c r="D3431">
        <v>-1.1610000000000001E-2</v>
      </c>
    </row>
    <row r="3432" spans="1:4" x14ac:dyDescent="0.3">
      <c r="A3432">
        <v>12</v>
      </c>
      <c r="B3432">
        <v>20</v>
      </c>
      <c r="C3432">
        <v>51.39</v>
      </c>
      <c r="D3432">
        <v>-1.7270000000000001E-2</v>
      </c>
    </row>
    <row r="3433" spans="1:4" x14ac:dyDescent="0.3">
      <c r="A3433">
        <v>12</v>
      </c>
      <c r="B3433">
        <v>21</v>
      </c>
      <c r="C3433">
        <v>51.24</v>
      </c>
      <c r="D3433">
        <v>-1.516E-2</v>
      </c>
    </row>
    <row r="3434" spans="1:4" x14ac:dyDescent="0.3">
      <c r="A3434">
        <v>12</v>
      </c>
      <c r="B3434">
        <v>22</v>
      </c>
      <c r="C3434">
        <v>51.35</v>
      </c>
      <c r="D3434">
        <v>-1.355E-2</v>
      </c>
    </row>
    <row r="3435" spans="1:4" x14ac:dyDescent="0.3">
      <c r="A3435">
        <v>12</v>
      </c>
      <c r="B3435">
        <v>23</v>
      </c>
      <c r="C3435">
        <v>51.42</v>
      </c>
      <c r="D3435">
        <v>-1.4250000000000001E-2</v>
      </c>
    </row>
    <row r="3436" spans="1:4" x14ac:dyDescent="0.3">
      <c r="A3436">
        <v>12</v>
      </c>
      <c r="B3436">
        <v>24</v>
      </c>
      <c r="C3436">
        <v>51.49</v>
      </c>
      <c r="D3436">
        <v>-1.481E-2</v>
      </c>
    </row>
    <row r="3437" spans="1:4" x14ac:dyDescent="0.3">
      <c r="A3437">
        <v>12</v>
      </c>
      <c r="B3437">
        <v>25</v>
      </c>
      <c r="C3437">
        <v>51.28</v>
      </c>
      <c r="D3437">
        <v>-1.2919999999999999E-2</v>
      </c>
    </row>
    <row r="3438" spans="1:4" x14ac:dyDescent="0.3">
      <c r="A3438">
        <v>12</v>
      </c>
      <c r="B3438">
        <v>26</v>
      </c>
      <c r="C3438">
        <v>51.13</v>
      </c>
      <c r="D3438">
        <v>-1.5480000000000001E-2</v>
      </c>
    </row>
    <row r="3439" spans="1:4" x14ac:dyDescent="0.3">
      <c r="A3439">
        <v>12</v>
      </c>
      <c r="B3439">
        <v>27</v>
      </c>
      <c r="C3439">
        <v>51.21</v>
      </c>
      <c r="D3439">
        <v>-1.223E-2</v>
      </c>
    </row>
    <row r="3440" spans="1:4" x14ac:dyDescent="0.3">
      <c r="A3440">
        <v>12</v>
      </c>
      <c r="B3440">
        <v>28</v>
      </c>
      <c r="C3440">
        <v>51.17</v>
      </c>
      <c r="D3440">
        <v>-1.67E-2</v>
      </c>
    </row>
    <row r="3441" spans="1:4" x14ac:dyDescent="0.3">
      <c r="A3441">
        <v>12</v>
      </c>
      <c r="B3441">
        <v>29</v>
      </c>
      <c r="C3441">
        <v>51.32</v>
      </c>
      <c r="D3441">
        <v>-1.6299999999999999E-2</v>
      </c>
    </row>
    <row r="3442" spans="1:4" x14ac:dyDescent="0.3">
      <c r="A3442">
        <v>12</v>
      </c>
      <c r="B3442">
        <v>30</v>
      </c>
      <c r="C3442">
        <v>51.51</v>
      </c>
      <c r="D3442">
        <v>-1.2529999999999999E-2</v>
      </c>
    </row>
    <row r="3443" spans="1:4" x14ac:dyDescent="0.3">
      <c r="A3443">
        <v>12</v>
      </c>
      <c r="B3443">
        <v>31</v>
      </c>
      <c r="C3443">
        <v>51.3</v>
      </c>
      <c r="D3443">
        <v>-1.5559999999999999E-2</v>
      </c>
    </row>
    <row r="3444" spans="1:4" x14ac:dyDescent="0.3">
      <c r="A3444">
        <v>12</v>
      </c>
      <c r="B3444">
        <v>32</v>
      </c>
      <c r="C3444">
        <v>51.45</v>
      </c>
      <c r="D3444">
        <v>-1.434E-2</v>
      </c>
    </row>
    <row r="3445" spans="1:4" x14ac:dyDescent="0.3">
      <c r="A3445">
        <v>12</v>
      </c>
      <c r="B3445">
        <v>33</v>
      </c>
      <c r="C3445">
        <v>51.56</v>
      </c>
      <c r="D3445">
        <v>-1.367E-2</v>
      </c>
    </row>
    <row r="3446" spans="1:4" x14ac:dyDescent="0.3">
      <c r="A3446">
        <v>12</v>
      </c>
      <c r="B3446">
        <v>34</v>
      </c>
      <c r="C3446">
        <v>51.37</v>
      </c>
      <c r="D3446">
        <v>-1.4999999999999999E-2</v>
      </c>
    </row>
    <row r="3447" spans="1:4" x14ac:dyDescent="0.3">
      <c r="A3447">
        <v>12</v>
      </c>
      <c r="B3447">
        <v>35</v>
      </c>
      <c r="C3447">
        <v>51.57</v>
      </c>
      <c r="D3447">
        <v>-1.325E-2</v>
      </c>
    </row>
    <row r="3448" spans="1:4" x14ac:dyDescent="0.3">
      <c r="A3448">
        <v>12</v>
      </c>
      <c r="B3448">
        <v>36</v>
      </c>
      <c r="C3448">
        <v>51.22</v>
      </c>
      <c r="D3448">
        <v>-1.583E-2</v>
      </c>
    </row>
    <row r="3449" spans="1:4" x14ac:dyDescent="0.3">
      <c r="A3449">
        <v>12</v>
      </c>
      <c r="B3449">
        <v>37</v>
      </c>
      <c r="C3449">
        <v>51.19</v>
      </c>
      <c r="D3449">
        <v>-1.2449999999999999E-2</v>
      </c>
    </row>
    <row r="3450" spans="1:4" x14ac:dyDescent="0.3">
      <c r="A3450">
        <v>12</v>
      </c>
      <c r="B3450">
        <v>38</v>
      </c>
      <c r="C3450">
        <v>51.48</v>
      </c>
      <c r="D3450">
        <v>-1.2E-2</v>
      </c>
    </row>
    <row r="3451" spans="1:4" x14ac:dyDescent="0.3">
      <c r="A3451">
        <v>12</v>
      </c>
      <c r="B3451">
        <v>39</v>
      </c>
      <c r="C3451">
        <v>51.18</v>
      </c>
      <c r="D3451">
        <v>-1.5800000000000002E-2</v>
      </c>
    </row>
    <row r="3452" spans="1:4" x14ac:dyDescent="0.3">
      <c r="A3452">
        <v>12</v>
      </c>
      <c r="B3452">
        <v>40</v>
      </c>
      <c r="C3452">
        <v>51.46</v>
      </c>
      <c r="D3452">
        <v>-1.269E-2</v>
      </c>
    </row>
    <row r="3453" spans="1:4" x14ac:dyDescent="0.3">
      <c r="A3453">
        <v>12</v>
      </c>
      <c r="B3453">
        <v>41</v>
      </c>
      <c r="C3453">
        <v>51.62</v>
      </c>
      <c r="D3453">
        <v>-1.52E-2</v>
      </c>
    </row>
    <row r="3454" spans="1:4" x14ac:dyDescent="0.3">
      <c r="A3454">
        <v>12</v>
      </c>
      <c r="B3454">
        <v>42</v>
      </c>
      <c r="C3454">
        <v>51.41</v>
      </c>
      <c r="D3454">
        <v>-1.4120000000000001E-2</v>
      </c>
    </row>
    <row r="3455" spans="1:4" x14ac:dyDescent="0.3">
      <c r="A3455">
        <v>12</v>
      </c>
      <c r="B3455">
        <v>43</v>
      </c>
      <c r="C3455">
        <v>51.18</v>
      </c>
      <c r="D3455">
        <v>-1.4200000000000001E-2</v>
      </c>
    </row>
    <row r="3456" spans="1:4" x14ac:dyDescent="0.3">
      <c r="A3456">
        <v>12</v>
      </c>
      <c r="B3456">
        <v>44</v>
      </c>
      <c r="C3456">
        <v>51.26</v>
      </c>
      <c r="D3456">
        <v>-1.47E-2</v>
      </c>
    </row>
    <row r="3457" spans="1:4" x14ac:dyDescent="0.3">
      <c r="A3457">
        <v>12</v>
      </c>
      <c r="B3457">
        <v>45</v>
      </c>
      <c r="C3457">
        <v>51.2</v>
      </c>
      <c r="D3457">
        <v>-1.308E-2</v>
      </c>
    </row>
    <row r="3458" spans="1:4" x14ac:dyDescent="0.3">
      <c r="A3458">
        <v>12</v>
      </c>
      <c r="B3458">
        <v>46</v>
      </c>
      <c r="C3458">
        <v>51.38</v>
      </c>
      <c r="D3458">
        <v>-1.6230000000000001E-2</v>
      </c>
    </row>
    <row r="3459" spans="1:4" x14ac:dyDescent="0.3">
      <c r="A3459">
        <v>12</v>
      </c>
      <c r="B3459">
        <v>47</v>
      </c>
      <c r="C3459">
        <v>51.41</v>
      </c>
      <c r="D3459">
        <v>-1.695E-2</v>
      </c>
    </row>
    <row r="3460" spans="1:4" x14ac:dyDescent="0.3">
      <c r="A3460">
        <v>12</v>
      </c>
      <c r="B3460">
        <v>48</v>
      </c>
      <c r="C3460">
        <v>51.32</v>
      </c>
      <c r="D3460">
        <v>-1.2200000000000001E-2</v>
      </c>
    </row>
    <row r="3461" spans="1:4" x14ac:dyDescent="0.3">
      <c r="A3461">
        <v>12</v>
      </c>
      <c r="B3461">
        <v>49</v>
      </c>
      <c r="C3461">
        <v>51.21</v>
      </c>
      <c r="D3461">
        <v>-1.6060000000000001E-2</v>
      </c>
    </row>
    <row r="3462" spans="1:4" x14ac:dyDescent="0.3">
      <c r="A3462">
        <v>12</v>
      </c>
      <c r="B3462">
        <v>50</v>
      </c>
      <c r="C3462">
        <v>51.29</v>
      </c>
      <c r="D3462">
        <v>-1.2659999999999999E-2</v>
      </c>
    </row>
    <row r="3463" spans="1:4" x14ac:dyDescent="0.3">
      <c r="A3463">
        <v>12</v>
      </c>
      <c r="B3463">
        <v>51</v>
      </c>
      <c r="C3463">
        <v>51.4</v>
      </c>
      <c r="D3463">
        <v>-1.47E-2</v>
      </c>
    </row>
    <row r="3464" spans="1:4" x14ac:dyDescent="0.3">
      <c r="A3464">
        <v>12</v>
      </c>
      <c r="B3464">
        <v>52</v>
      </c>
      <c r="C3464">
        <v>51.67</v>
      </c>
      <c r="D3464">
        <v>-1.3610000000000001E-2</v>
      </c>
    </row>
    <row r="3465" spans="1:4" x14ac:dyDescent="0.3">
      <c r="A3465">
        <v>12</v>
      </c>
      <c r="B3465">
        <v>53</v>
      </c>
      <c r="C3465">
        <v>51.43</v>
      </c>
      <c r="D3465">
        <v>-1.392E-2</v>
      </c>
    </row>
    <row r="3466" spans="1:4" x14ac:dyDescent="0.3">
      <c r="A3466">
        <v>12</v>
      </c>
      <c r="B3466">
        <v>54</v>
      </c>
      <c r="C3466">
        <v>51.18</v>
      </c>
      <c r="D3466">
        <v>-1.4829999999999999E-2</v>
      </c>
    </row>
    <row r="3467" spans="1:4" x14ac:dyDescent="0.3">
      <c r="A3467">
        <v>12</v>
      </c>
      <c r="B3467">
        <v>55</v>
      </c>
      <c r="C3467">
        <v>51.35</v>
      </c>
      <c r="D3467">
        <v>-1.2749999999999999E-2</v>
      </c>
    </row>
    <row r="3468" spans="1:4" x14ac:dyDescent="0.3">
      <c r="A3468">
        <v>12</v>
      </c>
      <c r="B3468">
        <v>56</v>
      </c>
      <c r="C3468">
        <v>51.18</v>
      </c>
      <c r="D3468">
        <v>-1.128E-2</v>
      </c>
    </row>
    <row r="3469" spans="1:4" x14ac:dyDescent="0.3">
      <c r="A3469">
        <v>12</v>
      </c>
      <c r="B3469">
        <v>57</v>
      </c>
      <c r="C3469">
        <v>51.23</v>
      </c>
      <c r="D3469">
        <v>-1.5640000000000001E-2</v>
      </c>
    </row>
    <row r="3470" spans="1:4" x14ac:dyDescent="0.3">
      <c r="A3470">
        <v>12</v>
      </c>
      <c r="B3470">
        <v>58</v>
      </c>
      <c r="C3470">
        <v>51.21</v>
      </c>
      <c r="D3470">
        <v>-1.4659999999999999E-2</v>
      </c>
    </row>
    <row r="3471" spans="1:4" x14ac:dyDescent="0.3">
      <c r="A3471">
        <v>12</v>
      </c>
      <c r="B3471">
        <v>59</v>
      </c>
      <c r="C3471">
        <v>51.32</v>
      </c>
      <c r="D3471">
        <v>-1.2109999999999999E-2</v>
      </c>
    </row>
    <row r="3472" spans="1:4" x14ac:dyDescent="0.3">
      <c r="A3472">
        <v>12</v>
      </c>
      <c r="B3472">
        <v>60</v>
      </c>
      <c r="C3472">
        <v>51.2</v>
      </c>
      <c r="D3472">
        <v>-1.7309999999999999E-2</v>
      </c>
    </row>
    <row r="3473" spans="1:4" x14ac:dyDescent="0.3">
      <c r="A3473">
        <v>12</v>
      </c>
      <c r="B3473">
        <v>61</v>
      </c>
      <c r="C3473">
        <v>51.46</v>
      </c>
      <c r="D3473">
        <v>-1.2279999999999999E-2</v>
      </c>
    </row>
    <row r="3474" spans="1:4" x14ac:dyDescent="0.3">
      <c r="A3474">
        <v>12</v>
      </c>
      <c r="B3474">
        <v>62</v>
      </c>
      <c r="C3474">
        <v>51.53</v>
      </c>
      <c r="D3474">
        <v>-1.7330000000000002E-2</v>
      </c>
    </row>
    <row r="3475" spans="1:4" x14ac:dyDescent="0.3">
      <c r="A3475">
        <v>12</v>
      </c>
      <c r="B3475">
        <v>63</v>
      </c>
      <c r="C3475">
        <v>51.31</v>
      </c>
      <c r="D3475">
        <v>-1.2630000000000001E-2</v>
      </c>
    </row>
    <row r="3476" spans="1:4" x14ac:dyDescent="0.3">
      <c r="A3476">
        <v>12</v>
      </c>
      <c r="B3476">
        <v>64</v>
      </c>
      <c r="C3476">
        <v>51.28</v>
      </c>
      <c r="D3476">
        <v>-1.619E-2</v>
      </c>
    </row>
    <row r="3477" spans="1:4" x14ac:dyDescent="0.3">
      <c r="A3477">
        <v>12</v>
      </c>
      <c r="B3477">
        <v>65</v>
      </c>
      <c r="C3477">
        <v>51.4</v>
      </c>
      <c r="D3477">
        <v>-1.231E-2</v>
      </c>
    </row>
    <row r="3478" spans="1:4" x14ac:dyDescent="0.3">
      <c r="A3478">
        <v>12</v>
      </c>
      <c r="B3478">
        <v>66</v>
      </c>
      <c r="C3478">
        <v>51.27</v>
      </c>
      <c r="D3478">
        <v>-1.6729999999999998E-2</v>
      </c>
    </row>
    <row r="3479" spans="1:4" x14ac:dyDescent="0.3">
      <c r="A3479">
        <v>12</v>
      </c>
      <c r="B3479">
        <v>67</v>
      </c>
      <c r="C3479">
        <v>51.24</v>
      </c>
      <c r="D3479">
        <v>-1.183E-2</v>
      </c>
    </row>
    <row r="3480" spans="1:4" x14ac:dyDescent="0.3">
      <c r="A3480">
        <v>12</v>
      </c>
      <c r="B3480">
        <v>68</v>
      </c>
      <c r="C3480">
        <v>51.23</v>
      </c>
      <c r="D3480">
        <v>-1.5389999999999999E-2</v>
      </c>
    </row>
    <row r="3481" spans="1:4" x14ac:dyDescent="0.3">
      <c r="A3481">
        <v>12</v>
      </c>
      <c r="B3481">
        <v>69</v>
      </c>
      <c r="C3481">
        <v>51.12</v>
      </c>
      <c r="D3481">
        <v>-1.294E-2</v>
      </c>
    </row>
    <row r="3482" spans="1:4" x14ac:dyDescent="0.3">
      <c r="A3482">
        <v>12</v>
      </c>
      <c r="B3482">
        <v>70</v>
      </c>
      <c r="C3482">
        <v>51.1</v>
      </c>
      <c r="D3482">
        <v>-1.303E-2</v>
      </c>
    </row>
    <row r="3483" spans="1:4" x14ac:dyDescent="0.3">
      <c r="A3483">
        <v>12</v>
      </c>
      <c r="B3483">
        <v>71</v>
      </c>
      <c r="C3483">
        <v>51.46</v>
      </c>
      <c r="D3483">
        <v>-1.5339999999999999E-2</v>
      </c>
    </row>
    <row r="3484" spans="1:4" x14ac:dyDescent="0.3">
      <c r="A3484">
        <v>12</v>
      </c>
      <c r="B3484">
        <v>72</v>
      </c>
      <c r="C3484">
        <v>51.44</v>
      </c>
      <c r="D3484">
        <v>-1.1480000000000001E-2</v>
      </c>
    </row>
    <row r="3485" spans="1:4" x14ac:dyDescent="0.3">
      <c r="A3485">
        <v>12</v>
      </c>
      <c r="B3485">
        <v>73</v>
      </c>
      <c r="C3485">
        <v>51.28</v>
      </c>
      <c r="D3485">
        <v>-1.6979999999999999E-2</v>
      </c>
    </row>
    <row r="3486" spans="1:4" x14ac:dyDescent="0.3">
      <c r="A3486">
        <v>12</v>
      </c>
      <c r="B3486">
        <v>74</v>
      </c>
      <c r="C3486">
        <v>51.27</v>
      </c>
      <c r="D3486">
        <v>-1.35E-2</v>
      </c>
    </row>
    <row r="3487" spans="1:4" x14ac:dyDescent="0.3">
      <c r="A3487">
        <v>12</v>
      </c>
      <c r="B3487">
        <v>75</v>
      </c>
      <c r="C3487">
        <v>51.3</v>
      </c>
      <c r="D3487">
        <v>-1.5890000000000001E-2</v>
      </c>
    </row>
    <row r="3488" spans="1:4" x14ac:dyDescent="0.3">
      <c r="A3488">
        <v>12</v>
      </c>
      <c r="B3488">
        <v>76</v>
      </c>
      <c r="C3488">
        <v>51.61</v>
      </c>
      <c r="D3488">
        <v>-1.18E-2</v>
      </c>
    </row>
    <row r="3489" spans="1:4" x14ac:dyDescent="0.3">
      <c r="A3489">
        <v>12</v>
      </c>
      <c r="B3489">
        <v>77</v>
      </c>
      <c r="C3489">
        <v>51.24</v>
      </c>
      <c r="D3489">
        <v>-1.678E-2</v>
      </c>
    </row>
    <row r="3490" spans="1:4" x14ac:dyDescent="0.3">
      <c r="A3490">
        <v>12</v>
      </c>
      <c r="B3490">
        <v>78</v>
      </c>
      <c r="C3490">
        <v>51.24</v>
      </c>
      <c r="D3490">
        <v>-1.166E-2</v>
      </c>
    </row>
    <row r="3491" spans="1:4" x14ac:dyDescent="0.3">
      <c r="A3491">
        <v>12</v>
      </c>
      <c r="B3491">
        <v>79</v>
      </c>
      <c r="C3491">
        <v>51.2</v>
      </c>
      <c r="D3491">
        <v>-1.661E-2</v>
      </c>
    </row>
    <row r="3492" spans="1:4" x14ac:dyDescent="0.3">
      <c r="A3492">
        <v>12</v>
      </c>
      <c r="B3492">
        <v>80</v>
      </c>
      <c r="C3492">
        <v>51.38</v>
      </c>
      <c r="D3492">
        <v>-1.1939999999999999E-2</v>
      </c>
    </row>
    <row r="3493" spans="1:4" x14ac:dyDescent="0.3">
      <c r="A3493">
        <v>12</v>
      </c>
      <c r="B3493">
        <v>81</v>
      </c>
      <c r="C3493">
        <v>51.43</v>
      </c>
      <c r="D3493">
        <v>-1.5720000000000001E-2</v>
      </c>
    </row>
    <row r="3494" spans="1:4" x14ac:dyDescent="0.3">
      <c r="A3494">
        <v>12</v>
      </c>
      <c r="B3494">
        <v>82</v>
      </c>
      <c r="C3494">
        <v>51.33</v>
      </c>
      <c r="D3494">
        <v>-1.2829999999999999E-2</v>
      </c>
    </row>
    <row r="3495" spans="1:4" x14ac:dyDescent="0.3">
      <c r="A3495">
        <v>12</v>
      </c>
      <c r="B3495">
        <v>83</v>
      </c>
      <c r="C3495">
        <v>51.31</v>
      </c>
      <c r="D3495">
        <v>-1.6920000000000001E-2</v>
      </c>
    </row>
    <row r="3496" spans="1:4" x14ac:dyDescent="0.3">
      <c r="A3496">
        <v>12</v>
      </c>
      <c r="B3496">
        <v>84</v>
      </c>
      <c r="C3496">
        <v>51.2</v>
      </c>
      <c r="D3496">
        <v>-1.2E-2</v>
      </c>
    </row>
    <row r="3497" spans="1:4" x14ac:dyDescent="0.3">
      <c r="A3497">
        <v>12</v>
      </c>
      <c r="B3497">
        <v>85</v>
      </c>
      <c r="C3497">
        <v>51.2</v>
      </c>
      <c r="D3497">
        <v>-1.644E-2</v>
      </c>
    </row>
    <row r="3498" spans="1:4" x14ac:dyDescent="0.3">
      <c r="A3498">
        <v>12</v>
      </c>
      <c r="B3498">
        <v>86</v>
      </c>
      <c r="C3498">
        <v>51.25</v>
      </c>
      <c r="D3498">
        <v>-1.2840000000000001E-2</v>
      </c>
    </row>
    <row r="3499" spans="1:4" x14ac:dyDescent="0.3">
      <c r="A3499">
        <v>12</v>
      </c>
      <c r="B3499">
        <v>87</v>
      </c>
      <c r="C3499">
        <v>51.36</v>
      </c>
      <c r="D3499">
        <v>-1.375E-2</v>
      </c>
    </row>
    <row r="3500" spans="1:4" x14ac:dyDescent="0.3">
      <c r="A3500">
        <v>12</v>
      </c>
      <c r="B3500">
        <v>88</v>
      </c>
      <c r="C3500">
        <v>51.57</v>
      </c>
      <c r="D3500">
        <v>-1.5440000000000001E-2</v>
      </c>
    </row>
    <row r="3501" spans="1:4" x14ac:dyDescent="0.3">
      <c r="A3501">
        <v>12</v>
      </c>
      <c r="B3501">
        <v>89</v>
      </c>
      <c r="C3501">
        <v>51.3</v>
      </c>
      <c r="D3501">
        <v>-1.184E-2</v>
      </c>
    </row>
    <row r="3502" spans="1:4" x14ac:dyDescent="0.3">
      <c r="A3502">
        <v>12</v>
      </c>
      <c r="B3502">
        <v>90</v>
      </c>
      <c r="C3502">
        <v>51.51</v>
      </c>
      <c r="D3502">
        <v>-1.687E-2</v>
      </c>
    </row>
    <row r="3503" spans="1:4" x14ac:dyDescent="0.3">
      <c r="A3503">
        <v>12</v>
      </c>
      <c r="B3503">
        <v>91</v>
      </c>
      <c r="C3503">
        <v>51.65</v>
      </c>
      <c r="D3503">
        <v>-1.175E-2</v>
      </c>
    </row>
    <row r="3504" spans="1:4" x14ac:dyDescent="0.3">
      <c r="A3504">
        <v>12</v>
      </c>
      <c r="B3504">
        <v>92</v>
      </c>
      <c r="C3504">
        <v>51.32</v>
      </c>
      <c r="D3504">
        <v>-1.558E-2</v>
      </c>
    </row>
    <row r="3505" spans="1:4" x14ac:dyDescent="0.3">
      <c r="A3505">
        <v>12</v>
      </c>
      <c r="B3505">
        <v>93</v>
      </c>
      <c r="C3505">
        <v>51.27</v>
      </c>
      <c r="D3505">
        <v>-1.172E-2</v>
      </c>
    </row>
    <row r="3506" spans="1:4" x14ac:dyDescent="0.3">
      <c r="A3506">
        <v>12</v>
      </c>
      <c r="B3506">
        <v>94</v>
      </c>
      <c r="C3506">
        <v>51.4</v>
      </c>
      <c r="D3506">
        <v>-1.702E-2</v>
      </c>
    </row>
    <row r="3507" spans="1:4" x14ac:dyDescent="0.3">
      <c r="A3507">
        <v>12</v>
      </c>
      <c r="B3507">
        <v>95</v>
      </c>
      <c r="C3507">
        <v>51.34</v>
      </c>
      <c r="D3507">
        <v>-1.189E-2</v>
      </c>
    </row>
    <row r="3508" spans="1:4" x14ac:dyDescent="0.3">
      <c r="A3508">
        <v>12</v>
      </c>
      <c r="B3508">
        <v>96</v>
      </c>
      <c r="C3508">
        <v>51.44</v>
      </c>
      <c r="D3508">
        <v>-1.712E-2</v>
      </c>
    </row>
    <row r="3509" spans="1:4" x14ac:dyDescent="0.3">
      <c r="A3509">
        <v>12</v>
      </c>
      <c r="B3509">
        <v>97</v>
      </c>
      <c r="C3509">
        <v>51.35</v>
      </c>
      <c r="D3509">
        <v>-1.167E-2</v>
      </c>
    </row>
    <row r="3510" spans="1:4" x14ac:dyDescent="0.3">
      <c r="A3510">
        <v>12</v>
      </c>
      <c r="B3510">
        <v>98</v>
      </c>
      <c r="C3510">
        <v>51.45</v>
      </c>
      <c r="D3510">
        <v>-1.5949999999999999E-2</v>
      </c>
    </row>
    <row r="3511" spans="1:4" x14ac:dyDescent="0.3">
      <c r="A3511">
        <v>12</v>
      </c>
      <c r="B3511">
        <v>99</v>
      </c>
      <c r="C3511">
        <v>51.25</v>
      </c>
      <c r="D3511">
        <v>-1.2800000000000001E-2</v>
      </c>
    </row>
    <row r="3512" spans="1:4" x14ac:dyDescent="0.3">
      <c r="A3512">
        <v>12</v>
      </c>
      <c r="B3512">
        <v>100</v>
      </c>
      <c r="C3512">
        <v>51.57</v>
      </c>
      <c r="D3512">
        <v>-1.35E-2</v>
      </c>
    </row>
    <row r="3513" spans="1:4" x14ac:dyDescent="0.3">
      <c r="A3513">
        <v>12</v>
      </c>
      <c r="B3513">
        <v>101</v>
      </c>
      <c r="C3513">
        <v>51.35</v>
      </c>
      <c r="D3513">
        <v>-1.2019999999999999E-2</v>
      </c>
    </row>
    <row r="3514" spans="1:4" x14ac:dyDescent="0.3">
      <c r="A3514">
        <v>12</v>
      </c>
      <c r="B3514">
        <v>102</v>
      </c>
      <c r="C3514">
        <v>51.49</v>
      </c>
      <c r="D3514">
        <v>-1.6049999999999998E-2</v>
      </c>
    </row>
    <row r="3515" spans="1:4" x14ac:dyDescent="0.3">
      <c r="A3515">
        <v>12</v>
      </c>
      <c r="B3515">
        <v>103</v>
      </c>
      <c r="C3515">
        <v>51.47</v>
      </c>
      <c r="D3515">
        <v>-1.3270000000000001E-2</v>
      </c>
    </row>
    <row r="3516" spans="1:4" x14ac:dyDescent="0.3">
      <c r="A3516">
        <v>12</v>
      </c>
      <c r="B3516">
        <v>104</v>
      </c>
      <c r="C3516">
        <v>51.29</v>
      </c>
      <c r="D3516">
        <v>-1.452E-2</v>
      </c>
    </row>
    <row r="3517" spans="1:4" x14ac:dyDescent="0.3">
      <c r="A3517">
        <v>12</v>
      </c>
      <c r="B3517">
        <v>105</v>
      </c>
      <c r="C3517">
        <v>51.57</v>
      </c>
      <c r="D3517">
        <v>-1.5169999999999999E-2</v>
      </c>
    </row>
    <row r="3518" spans="1:4" x14ac:dyDescent="0.3">
      <c r="A3518">
        <v>12</v>
      </c>
      <c r="B3518">
        <v>106</v>
      </c>
      <c r="C3518">
        <v>51.2</v>
      </c>
      <c r="D3518">
        <v>-1.238E-2</v>
      </c>
    </row>
    <row r="3519" spans="1:4" x14ac:dyDescent="0.3">
      <c r="A3519">
        <v>12</v>
      </c>
      <c r="B3519">
        <v>107</v>
      </c>
      <c r="C3519">
        <v>51.28</v>
      </c>
      <c r="D3519">
        <v>-1.7420000000000001E-2</v>
      </c>
    </row>
    <row r="3520" spans="1:4" x14ac:dyDescent="0.3">
      <c r="A3520">
        <v>12</v>
      </c>
      <c r="B3520">
        <v>108</v>
      </c>
      <c r="C3520">
        <v>51.26</v>
      </c>
      <c r="D3520">
        <v>-1.222E-2</v>
      </c>
    </row>
    <row r="3521" spans="1:4" x14ac:dyDescent="0.3">
      <c r="A3521">
        <v>12</v>
      </c>
      <c r="B3521">
        <v>109</v>
      </c>
      <c r="C3521">
        <v>51.41</v>
      </c>
      <c r="D3521">
        <v>-1.695E-2</v>
      </c>
    </row>
    <row r="3522" spans="1:4" x14ac:dyDescent="0.3">
      <c r="A3522">
        <v>12</v>
      </c>
      <c r="B3522">
        <v>110</v>
      </c>
      <c r="C3522">
        <v>51.32</v>
      </c>
      <c r="D3522">
        <v>-1.281E-2</v>
      </c>
    </row>
    <row r="3523" spans="1:4" x14ac:dyDescent="0.3">
      <c r="A3523">
        <v>12</v>
      </c>
      <c r="B3523">
        <v>111</v>
      </c>
      <c r="C3523">
        <v>51.25</v>
      </c>
      <c r="D3523">
        <v>-1.602E-2</v>
      </c>
    </row>
    <row r="3524" spans="1:4" x14ac:dyDescent="0.3">
      <c r="A3524">
        <v>12</v>
      </c>
      <c r="B3524">
        <v>112</v>
      </c>
      <c r="C3524">
        <v>51.24</v>
      </c>
      <c r="D3524">
        <v>-1.183E-2</v>
      </c>
    </row>
    <row r="3525" spans="1:4" x14ac:dyDescent="0.3">
      <c r="A3525">
        <v>12</v>
      </c>
      <c r="B3525">
        <v>113</v>
      </c>
      <c r="C3525">
        <v>51.21</v>
      </c>
      <c r="D3525">
        <v>-1.6979999999999999E-2</v>
      </c>
    </row>
    <row r="3526" spans="1:4" x14ac:dyDescent="0.3">
      <c r="A3526">
        <v>12</v>
      </c>
      <c r="B3526">
        <v>114</v>
      </c>
      <c r="C3526">
        <v>51.43</v>
      </c>
      <c r="D3526">
        <v>-1.1690000000000001E-2</v>
      </c>
    </row>
    <row r="3527" spans="1:4" x14ac:dyDescent="0.3">
      <c r="A3527">
        <v>12</v>
      </c>
      <c r="B3527">
        <v>115</v>
      </c>
      <c r="C3527">
        <v>51.41</v>
      </c>
      <c r="D3527">
        <v>-1.6799999999999999E-2</v>
      </c>
    </row>
    <row r="3528" spans="1:4" x14ac:dyDescent="0.3">
      <c r="A3528">
        <v>12</v>
      </c>
      <c r="B3528">
        <v>116</v>
      </c>
      <c r="C3528">
        <v>51.25</v>
      </c>
      <c r="D3528">
        <v>-1.234E-2</v>
      </c>
    </row>
    <row r="3529" spans="1:4" x14ac:dyDescent="0.3">
      <c r="A3529">
        <v>12</v>
      </c>
      <c r="B3529">
        <v>117</v>
      </c>
      <c r="C3529">
        <v>51.12</v>
      </c>
      <c r="D3529">
        <v>-1.542E-2</v>
      </c>
    </row>
    <row r="3530" spans="1:4" x14ac:dyDescent="0.3">
      <c r="A3530">
        <v>12</v>
      </c>
      <c r="B3530">
        <v>118</v>
      </c>
      <c r="C3530">
        <v>51.27</v>
      </c>
      <c r="D3530">
        <v>-1.4420000000000001E-2</v>
      </c>
    </row>
    <row r="3531" spans="1:4" x14ac:dyDescent="0.3">
      <c r="A3531">
        <v>12</v>
      </c>
      <c r="B3531">
        <v>119</v>
      </c>
      <c r="C3531">
        <v>51.38</v>
      </c>
      <c r="D3531">
        <v>-1.669E-2</v>
      </c>
    </row>
    <row r="3532" spans="1:4" x14ac:dyDescent="0.3">
      <c r="A3532">
        <v>12</v>
      </c>
      <c r="B3532">
        <v>120</v>
      </c>
      <c r="C3532">
        <v>51.58</v>
      </c>
      <c r="D3532">
        <v>-1.234E-2</v>
      </c>
    </row>
    <row r="3533" spans="1:4" x14ac:dyDescent="0.3">
      <c r="A3533">
        <v>12</v>
      </c>
      <c r="B3533">
        <v>121</v>
      </c>
      <c r="C3533">
        <v>51.26</v>
      </c>
      <c r="D3533">
        <v>-1.5699999999999999E-2</v>
      </c>
    </row>
    <row r="3534" spans="1:4" x14ac:dyDescent="0.3">
      <c r="A3534">
        <v>12</v>
      </c>
      <c r="B3534">
        <v>122</v>
      </c>
      <c r="C3534">
        <v>51.07</v>
      </c>
      <c r="D3534">
        <v>-1.423E-2</v>
      </c>
    </row>
    <row r="3535" spans="1:4" x14ac:dyDescent="0.3">
      <c r="A3535">
        <v>12</v>
      </c>
      <c r="B3535">
        <v>123</v>
      </c>
      <c r="C3535">
        <v>51.19</v>
      </c>
      <c r="D3535">
        <v>-1.3310000000000001E-2</v>
      </c>
    </row>
    <row r="3536" spans="1:4" x14ac:dyDescent="0.3">
      <c r="A3536">
        <v>12</v>
      </c>
      <c r="B3536">
        <v>124</v>
      </c>
      <c r="C3536">
        <v>51.53</v>
      </c>
      <c r="D3536">
        <v>-1.5859999999999999E-2</v>
      </c>
    </row>
    <row r="3537" spans="1:4" x14ac:dyDescent="0.3">
      <c r="A3537">
        <v>12</v>
      </c>
      <c r="B3537">
        <v>125</v>
      </c>
      <c r="C3537">
        <v>51.33</v>
      </c>
      <c r="D3537">
        <v>-1.2189999999999999E-2</v>
      </c>
    </row>
    <row r="3538" spans="1:4" x14ac:dyDescent="0.3">
      <c r="A3538">
        <v>12</v>
      </c>
      <c r="B3538">
        <v>126</v>
      </c>
      <c r="C3538">
        <v>51.56</v>
      </c>
      <c r="D3538">
        <v>-1.7659999999999999E-2</v>
      </c>
    </row>
    <row r="3539" spans="1:4" x14ac:dyDescent="0.3">
      <c r="A3539">
        <v>12</v>
      </c>
      <c r="B3539">
        <v>127</v>
      </c>
      <c r="C3539">
        <v>51.13</v>
      </c>
      <c r="D3539">
        <v>-1.2189999999999999E-2</v>
      </c>
    </row>
    <row r="3540" spans="1:4" x14ac:dyDescent="0.3">
      <c r="A3540">
        <v>12</v>
      </c>
      <c r="B3540">
        <v>128</v>
      </c>
      <c r="C3540">
        <v>51.25</v>
      </c>
      <c r="D3540">
        <v>-1.6310000000000002E-2</v>
      </c>
    </row>
    <row r="3541" spans="1:4" x14ac:dyDescent="0.3">
      <c r="A3541">
        <v>12</v>
      </c>
      <c r="B3541">
        <v>129</v>
      </c>
      <c r="C3541">
        <v>51.39</v>
      </c>
      <c r="D3541">
        <v>-1.1730000000000001E-2</v>
      </c>
    </row>
    <row r="3542" spans="1:4" x14ac:dyDescent="0.3">
      <c r="A3542">
        <v>12</v>
      </c>
      <c r="B3542">
        <v>130</v>
      </c>
      <c r="C3542">
        <v>51.37</v>
      </c>
      <c r="D3542">
        <v>-1.703E-2</v>
      </c>
    </row>
    <row r="3543" spans="1:4" x14ac:dyDescent="0.3">
      <c r="A3543">
        <v>12</v>
      </c>
      <c r="B3543">
        <v>131</v>
      </c>
      <c r="C3543">
        <v>51.54</v>
      </c>
      <c r="D3543">
        <v>-1.1610000000000001E-2</v>
      </c>
    </row>
    <row r="3544" spans="1:4" x14ac:dyDescent="0.3">
      <c r="A3544">
        <v>12</v>
      </c>
      <c r="B3544">
        <v>132</v>
      </c>
      <c r="C3544">
        <v>51.09</v>
      </c>
      <c r="D3544">
        <v>-1.7000000000000001E-2</v>
      </c>
    </row>
    <row r="3545" spans="1:4" x14ac:dyDescent="0.3">
      <c r="A3545">
        <v>12</v>
      </c>
      <c r="B3545">
        <v>133</v>
      </c>
      <c r="C3545">
        <v>51.06</v>
      </c>
      <c r="D3545">
        <v>-1.206E-2</v>
      </c>
    </row>
    <row r="3546" spans="1:4" x14ac:dyDescent="0.3">
      <c r="A3546">
        <v>12</v>
      </c>
      <c r="B3546">
        <v>134</v>
      </c>
      <c r="C3546">
        <v>51.04</v>
      </c>
      <c r="D3546">
        <v>-1.6389999999999998E-2</v>
      </c>
    </row>
    <row r="3547" spans="1:4" x14ac:dyDescent="0.3">
      <c r="A3547">
        <v>12</v>
      </c>
      <c r="B3547">
        <v>135</v>
      </c>
      <c r="C3547">
        <v>51.11</v>
      </c>
      <c r="D3547">
        <v>-1.3639999999999999E-2</v>
      </c>
    </row>
    <row r="3548" spans="1:4" x14ac:dyDescent="0.3">
      <c r="A3548">
        <v>12</v>
      </c>
      <c r="B3548">
        <v>136</v>
      </c>
      <c r="C3548">
        <v>51.24</v>
      </c>
      <c r="D3548">
        <v>-1.3939999999999999E-2</v>
      </c>
    </row>
    <row r="3549" spans="1:4" x14ac:dyDescent="0.3">
      <c r="A3549">
        <v>12</v>
      </c>
      <c r="B3549">
        <v>137</v>
      </c>
      <c r="C3549">
        <v>51.23</v>
      </c>
      <c r="D3549">
        <v>-1.244E-2</v>
      </c>
    </row>
    <row r="3550" spans="1:4" x14ac:dyDescent="0.3">
      <c r="A3550">
        <v>12</v>
      </c>
      <c r="B3550">
        <v>138</v>
      </c>
      <c r="C3550">
        <v>51.55</v>
      </c>
      <c r="D3550">
        <v>-1.6119999999999999E-2</v>
      </c>
    </row>
    <row r="3551" spans="1:4" x14ac:dyDescent="0.3">
      <c r="A3551">
        <v>12</v>
      </c>
      <c r="B3551">
        <v>139</v>
      </c>
      <c r="C3551">
        <v>51.47</v>
      </c>
      <c r="D3551">
        <v>-1.37E-2</v>
      </c>
    </row>
    <row r="3552" spans="1:4" x14ac:dyDescent="0.3">
      <c r="A3552">
        <v>12</v>
      </c>
      <c r="B3552">
        <v>140</v>
      </c>
      <c r="C3552">
        <v>51.38</v>
      </c>
      <c r="D3552">
        <v>-1.366E-2</v>
      </c>
    </row>
    <row r="3553" spans="1:4" x14ac:dyDescent="0.3">
      <c r="A3553">
        <v>12</v>
      </c>
      <c r="B3553">
        <v>141</v>
      </c>
      <c r="C3553">
        <v>51.33</v>
      </c>
      <c r="D3553">
        <v>-1.6219999999999998E-2</v>
      </c>
    </row>
    <row r="3554" spans="1:4" x14ac:dyDescent="0.3">
      <c r="A3554">
        <v>12</v>
      </c>
      <c r="B3554">
        <v>142</v>
      </c>
      <c r="C3554">
        <v>51.42</v>
      </c>
      <c r="D3554">
        <v>-1.239E-2</v>
      </c>
    </row>
    <row r="3555" spans="1:4" x14ac:dyDescent="0.3">
      <c r="A3555">
        <v>12</v>
      </c>
      <c r="B3555">
        <v>143</v>
      </c>
      <c r="C3555">
        <v>51.58</v>
      </c>
      <c r="D3555">
        <v>-1.7559999999999999E-2</v>
      </c>
    </row>
    <row r="3556" spans="1:4" x14ac:dyDescent="0.3">
      <c r="A3556">
        <v>12</v>
      </c>
      <c r="B3556">
        <v>144</v>
      </c>
      <c r="C3556">
        <v>51.38</v>
      </c>
      <c r="D3556">
        <v>-1.227E-2</v>
      </c>
    </row>
    <row r="3557" spans="1:4" x14ac:dyDescent="0.3">
      <c r="A3557">
        <v>12</v>
      </c>
      <c r="B3557">
        <v>145</v>
      </c>
      <c r="C3557">
        <v>51.42</v>
      </c>
      <c r="D3557">
        <v>-1.7299999999999999E-2</v>
      </c>
    </row>
    <row r="3558" spans="1:4" x14ac:dyDescent="0.3">
      <c r="A3558">
        <v>12</v>
      </c>
      <c r="B3558">
        <v>146</v>
      </c>
      <c r="C3558">
        <v>51.27</v>
      </c>
      <c r="D3558">
        <v>-1.2189999999999999E-2</v>
      </c>
    </row>
    <row r="3559" spans="1:4" x14ac:dyDescent="0.3">
      <c r="A3559">
        <v>12</v>
      </c>
      <c r="B3559">
        <v>147</v>
      </c>
      <c r="C3559">
        <v>51.41</v>
      </c>
      <c r="D3559">
        <v>-1.728E-2</v>
      </c>
    </row>
    <row r="3560" spans="1:4" x14ac:dyDescent="0.3">
      <c r="A3560">
        <v>12</v>
      </c>
      <c r="B3560">
        <v>148</v>
      </c>
      <c r="C3560">
        <v>51.44</v>
      </c>
      <c r="D3560">
        <v>-1.18E-2</v>
      </c>
    </row>
    <row r="3561" spans="1:4" x14ac:dyDescent="0.3">
      <c r="A3561">
        <v>12</v>
      </c>
      <c r="B3561">
        <v>149</v>
      </c>
      <c r="C3561">
        <v>51.36</v>
      </c>
      <c r="D3561">
        <v>-1.694E-2</v>
      </c>
    </row>
    <row r="3562" spans="1:4" x14ac:dyDescent="0.3">
      <c r="A3562">
        <v>12</v>
      </c>
      <c r="B3562">
        <v>150</v>
      </c>
      <c r="C3562">
        <v>51.39</v>
      </c>
      <c r="D3562">
        <v>-1.192E-2</v>
      </c>
    </row>
    <row r="3563" spans="1:4" x14ac:dyDescent="0.3">
      <c r="A3563">
        <v>12</v>
      </c>
      <c r="B3563">
        <v>151</v>
      </c>
      <c r="C3563">
        <v>51.31</v>
      </c>
      <c r="D3563">
        <v>-1.6549999999999999E-2</v>
      </c>
    </row>
    <row r="3564" spans="1:4" x14ac:dyDescent="0.3">
      <c r="A3564">
        <v>12</v>
      </c>
      <c r="B3564">
        <v>152</v>
      </c>
      <c r="C3564">
        <v>51.59</v>
      </c>
      <c r="D3564">
        <v>-1.3480000000000001E-2</v>
      </c>
    </row>
    <row r="3565" spans="1:4" x14ac:dyDescent="0.3">
      <c r="A3565">
        <v>12</v>
      </c>
      <c r="B3565">
        <v>153</v>
      </c>
      <c r="C3565">
        <v>51.42</v>
      </c>
      <c r="D3565">
        <v>-1.409E-2</v>
      </c>
    </row>
    <row r="3566" spans="1:4" x14ac:dyDescent="0.3">
      <c r="A3566">
        <v>12</v>
      </c>
      <c r="B3566">
        <v>154</v>
      </c>
      <c r="C3566">
        <v>51.36</v>
      </c>
      <c r="D3566">
        <v>-1.2500000000000001E-2</v>
      </c>
    </row>
    <row r="3567" spans="1:4" x14ac:dyDescent="0.3">
      <c r="A3567">
        <v>12</v>
      </c>
      <c r="B3567">
        <v>155</v>
      </c>
      <c r="C3567">
        <v>51.27</v>
      </c>
      <c r="D3567">
        <v>-1.677E-2</v>
      </c>
    </row>
    <row r="3568" spans="1:4" x14ac:dyDescent="0.3">
      <c r="A3568">
        <v>12</v>
      </c>
      <c r="B3568">
        <v>156</v>
      </c>
      <c r="C3568">
        <v>51.18</v>
      </c>
      <c r="D3568">
        <v>-1.319E-2</v>
      </c>
    </row>
    <row r="3569" spans="1:4" x14ac:dyDescent="0.3">
      <c r="A3569">
        <v>12</v>
      </c>
      <c r="B3569">
        <v>157</v>
      </c>
      <c r="C3569">
        <v>51.62</v>
      </c>
      <c r="D3569">
        <v>-1.4330000000000001E-2</v>
      </c>
    </row>
    <row r="3570" spans="1:4" x14ac:dyDescent="0.3">
      <c r="A3570">
        <v>12</v>
      </c>
      <c r="B3570">
        <v>158</v>
      </c>
      <c r="C3570">
        <v>51.43</v>
      </c>
      <c r="D3570">
        <v>-1.55E-2</v>
      </c>
    </row>
    <row r="3571" spans="1:4" x14ac:dyDescent="0.3">
      <c r="A3571">
        <v>12</v>
      </c>
      <c r="B3571">
        <v>159</v>
      </c>
      <c r="C3571">
        <v>51.08</v>
      </c>
      <c r="D3571">
        <v>-1.209E-2</v>
      </c>
    </row>
    <row r="3572" spans="1:4" x14ac:dyDescent="0.3">
      <c r="A3572">
        <v>12</v>
      </c>
      <c r="B3572">
        <v>160</v>
      </c>
      <c r="C3572">
        <v>51.34</v>
      </c>
      <c r="D3572">
        <v>-1.6809999999999999E-2</v>
      </c>
    </row>
    <row r="3573" spans="1:4" x14ac:dyDescent="0.3">
      <c r="A3573">
        <v>12</v>
      </c>
      <c r="B3573">
        <v>161</v>
      </c>
      <c r="C3573">
        <v>51.49</v>
      </c>
      <c r="D3573">
        <v>-1.1769999999999999E-2</v>
      </c>
    </row>
    <row r="3574" spans="1:4" x14ac:dyDescent="0.3">
      <c r="A3574">
        <v>12</v>
      </c>
      <c r="B3574">
        <v>162</v>
      </c>
      <c r="C3574">
        <v>51.6</v>
      </c>
      <c r="D3574">
        <v>-1.719E-2</v>
      </c>
    </row>
    <row r="3575" spans="1:4" x14ac:dyDescent="0.3">
      <c r="A3575">
        <v>12</v>
      </c>
      <c r="B3575">
        <v>163</v>
      </c>
      <c r="C3575">
        <v>51.38</v>
      </c>
      <c r="D3575">
        <v>-1.2449999999999999E-2</v>
      </c>
    </row>
    <row r="3576" spans="1:4" x14ac:dyDescent="0.3">
      <c r="A3576">
        <v>12</v>
      </c>
      <c r="B3576">
        <v>164</v>
      </c>
      <c r="C3576">
        <v>51.42</v>
      </c>
      <c r="D3576">
        <v>-1.737E-2</v>
      </c>
    </row>
    <row r="3577" spans="1:4" x14ac:dyDescent="0.3">
      <c r="A3577">
        <v>12</v>
      </c>
      <c r="B3577">
        <v>165</v>
      </c>
      <c r="C3577">
        <v>51.34</v>
      </c>
      <c r="D3577">
        <v>-1.1469999999999999E-2</v>
      </c>
    </row>
    <row r="3578" spans="1:4" x14ac:dyDescent="0.3">
      <c r="A3578">
        <v>12</v>
      </c>
      <c r="B3578">
        <v>166</v>
      </c>
      <c r="C3578">
        <v>51.42</v>
      </c>
      <c r="D3578">
        <v>-1.711E-2</v>
      </c>
    </row>
    <row r="3579" spans="1:4" x14ac:dyDescent="0.3">
      <c r="A3579">
        <v>12</v>
      </c>
      <c r="B3579">
        <v>167</v>
      </c>
      <c r="C3579">
        <v>51.4</v>
      </c>
      <c r="D3579">
        <v>-1.167E-2</v>
      </c>
    </row>
    <row r="3580" spans="1:4" x14ac:dyDescent="0.3">
      <c r="A3580">
        <v>12</v>
      </c>
      <c r="B3580">
        <v>168</v>
      </c>
      <c r="C3580">
        <v>51.08</v>
      </c>
      <c r="D3580">
        <v>-1.6160000000000001E-2</v>
      </c>
    </row>
    <row r="3581" spans="1:4" x14ac:dyDescent="0.3">
      <c r="A3581">
        <v>12</v>
      </c>
      <c r="B3581">
        <v>169</v>
      </c>
      <c r="C3581">
        <v>51.44</v>
      </c>
      <c r="D3581">
        <v>-1.214E-2</v>
      </c>
    </row>
    <row r="3582" spans="1:4" x14ac:dyDescent="0.3">
      <c r="A3582">
        <v>12</v>
      </c>
      <c r="B3582">
        <v>170</v>
      </c>
      <c r="C3582">
        <v>51.3</v>
      </c>
      <c r="D3582">
        <v>-1.397E-2</v>
      </c>
    </row>
    <row r="3583" spans="1:4" x14ac:dyDescent="0.3">
      <c r="A3583">
        <v>12</v>
      </c>
      <c r="B3583">
        <v>171</v>
      </c>
      <c r="C3583">
        <v>51.59</v>
      </c>
      <c r="D3583">
        <v>-1.4829999999999999E-2</v>
      </c>
    </row>
    <row r="3584" spans="1:4" x14ac:dyDescent="0.3">
      <c r="A3584">
        <v>12</v>
      </c>
      <c r="B3584">
        <v>172</v>
      </c>
      <c r="C3584">
        <v>51.43</v>
      </c>
      <c r="D3584">
        <v>-1.6049999999999998E-2</v>
      </c>
    </row>
    <row r="3585" spans="1:4" x14ac:dyDescent="0.3">
      <c r="A3585">
        <v>12</v>
      </c>
      <c r="B3585">
        <v>173</v>
      </c>
      <c r="C3585">
        <v>51.34</v>
      </c>
      <c r="D3585">
        <v>-1.1809999999999999E-2</v>
      </c>
    </row>
    <row r="3586" spans="1:4" x14ac:dyDescent="0.3">
      <c r="A3586">
        <v>12</v>
      </c>
      <c r="B3586">
        <v>174</v>
      </c>
      <c r="C3586">
        <v>51.32</v>
      </c>
      <c r="D3586">
        <v>-1.423E-2</v>
      </c>
    </row>
    <row r="3587" spans="1:4" x14ac:dyDescent="0.3">
      <c r="A3587">
        <v>12</v>
      </c>
      <c r="B3587">
        <v>175</v>
      </c>
      <c r="C3587">
        <v>51.14</v>
      </c>
      <c r="D3587">
        <v>-1.4800000000000001E-2</v>
      </c>
    </row>
    <row r="3588" spans="1:4" x14ac:dyDescent="0.3">
      <c r="A3588">
        <v>12</v>
      </c>
      <c r="B3588">
        <v>176</v>
      </c>
      <c r="C3588">
        <v>51.55</v>
      </c>
      <c r="D3588">
        <v>-1.227E-2</v>
      </c>
    </row>
    <row r="3589" spans="1:4" x14ac:dyDescent="0.3">
      <c r="A3589">
        <v>12</v>
      </c>
      <c r="B3589">
        <v>177</v>
      </c>
      <c r="C3589">
        <v>51.27</v>
      </c>
      <c r="D3589">
        <v>-1.6469999999999999E-2</v>
      </c>
    </row>
    <row r="3590" spans="1:4" x14ac:dyDescent="0.3">
      <c r="A3590">
        <v>12</v>
      </c>
      <c r="B3590">
        <v>178</v>
      </c>
      <c r="C3590">
        <v>51.44</v>
      </c>
      <c r="D3590">
        <v>-1.142E-2</v>
      </c>
    </row>
    <row r="3591" spans="1:4" x14ac:dyDescent="0.3">
      <c r="A3591">
        <v>12</v>
      </c>
      <c r="B3591">
        <v>179</v>
      </c>
      <c r="C3591">
        <v>51.2</v>
      </c>
      <c r="D3591">
        <v>-1.6590000000000001E-2</v>
      </c>
    </row>
    <row r="3592" spans="1:4" x14ac:dyDescent="0.3">
      <c r="A3592">
        <v>12</v>
      </c>
      <c r="B3592">
        <v>180</v>
      </c>
      <c r="C3592">
        <v>51.27</v>
      </c>
      <c r="D3592">
        <v>-1.175E-2</v>
      </c>
    </row>
    <row r="3593" spans="1:4" x14ac:dyDescent="0.3">
      <c r="A3593">
        <v>12</v>
      </c>
      <c r="B3593">
        <v>181</v>
      </c>
      <c r="C3593">
        <v>51.56</v>
      </c>
      <c r="D3593">
        <v>-1.6469999999999999E-2</v>
      </c>
    </row>
    <row r="3594" spans="1:4" x14ac:dyDescent="0.3">
      <c r="A3594">
        <v>12</v>
      </c>
      <c r="B3594">
        <v>182</v>
      </c>
      <c r="C3594">
        <v>51.46</v>
      </c>
      <c r="D3594">
        <v>-1.1560000000000001E-2</v>
      </c>
    </row>
    <row r="3595" spans="1:4" x14ac:dyDescent="0.3">
      <c r="A3595">
        <v>12</v>
      </c>
      <c r="B3595">
        <v>183</v>
      </c>
      <c r="C3595">
        <v>50.99</v>
      </c>
      <c r="D3595">
        <v>-1.653E-2</v>
      </c>
    </row>
    <row r="3596" spans="1:4" x14ac:dyDescent="0.3">
      <c r="A3596">
        <v>12</v>
      </c>
      <c r="B3596">
        <v>184</v>
      </c>
      <c r="C3596">
        <v>51.2</v>
      </c>
      <c r="D3596">
        <v>-1.081E-2</v>
      </c>
    </row>
    <row r="3597" spans="1:4" x14ac:dyDescent="0.3">
      <c r="A3597">
        <v>12</v>
      </c>
      <c r="B3597">
        <v>185</v>
      </c>
      <c r="C3597">
        <v>51.17</v>
      </c>
      <c r="D3597">
        <v>-1.5559999999999999E-2</v>
      </c>
    </row>
    <row r="3598" spans="1:4" x14ac:dyDescent="0.3">
      <c r="A3598">
        <v>12</v>
      </c>
      <c r="B3598">
        <v>186</v>
      </c>
      <c r="C3598">
        <v>51.21</v>
      </c>
      <c r="D3598">
        <v>-1.098E-2</v>
      </c>
    </row>
    <row r="3599" spans="1:4" x14ac:dyDescent="0.3">
      <c r="A3599">
        <v>12</v>
      </c>
      <c r="B3599">
        <v>187</v>
      </c>
      <c r="C3599">
        <v>50.92</v>
      </c>
      <c r="D3599">
        <v>-1.4279999999999999E-2</v>
      </c>
    </row>
    <row r="3600" spans="1:4" x14ac:dyDescent="0.3">
      <c r="A3600">
        <v>12</v>
      </c>
      <c r="B3600">
        <v>188</v>
      </c>
      <c r="C3600">
        <v>51</v>
      </c>
      <c r="D3600">
        <v>-1.291E-2</v>
      </c>
    </row>
    <row r="3601" spans="1:4" x14ac:dyDescent="0.3">
      <c r="A3601">
        <v>12</v>
      </c>
      <c r="B3601">
        <v>189</v>
      </c>
      <c r="C3601">
        <v>51.07</v>
      </c>
      <c r="D3601">
        <v>-1.1809999999999999E-2</v>
      </c>
    </row>
    <row r="3602" spans="1:4" x14ac:dyDescent="0.3">
      <c r="A3602">
        <v>12</v>
      </c>
      <c r="B3602">
        <v>190</v>
      </c>
      <c r="C3602">
        <v>51.21</v>
      </c>
      <c r="D3602">
        <v>-1.077E-2</v>
      </c>
    </row>
    <row r="3603" spans="1:4" x14ac:dyDescent="0.3">
      <c r="A3603">
        <v>12</v>
      </c>
      <c r="B3603">
        <v>191</v>
      </c>
      <c r="C3603">
        <v>50.81</v>
      </c>
      <c r="D3603">
        <v>-1.4279999999999999E-2</v>
      </c>
    </row>
    <row r="3604" spans="1:4" x14ac:dyDescent="0.3">
      <c r="A3604">
        <v>12</v>
      </c>
      <c r="B3604">
        <v>192</v>
      </c>
      <c r="C3604">
        <v>50.69</v>
      </c>
      <c r="D3604">
        <v>-1.244E-2</v>
      </c>
    </row>
    <row r="3605" spans="1:4" x14ac:dyDescent="0.3">
      <c r="A3605">
        <v>12</v>
      </c>
      <c r="B3605">
        <v>193</v>
      </c>
      <c r="C3605">
        <v>50.79</v>
      </c>
      <c r="D3605">
        <v>-1.1639999999999999E-2</v>
      </c>
    </row>
    <row r="3606" spans="1:4" x14ac:dyDescent="0.3">
      <c r="A3606">
        <v>12</v>
      </c>
      <c r="B3606">
        <v>194</v>
      </c>
      <c r="C3606">
        <v>50.78</v>
      </c>
      <c r="D3606">
        <v>-1.414E-2</v>
      </c>
    </row>
    <row r="3607" spans="1:4" x14ac:dyDescent="0.3">
      <c r="A3607">
        <v>12</v>
      </c>
      <c r="B3607">
        <v>195</v>
      </c>
      <c r="C3607">
        <v>51.23</v>
      </c>
      <c r="D3607">
        <v>-9.9699999999999997E-3</v>
      </c>
    </row>
    <row r="3608" spans="1:4" x14ac:dyDescent="0.3">
      <c r="A3608">
        <v>12</v>
      </c>
      <c r="B3608">
        <v>196</v>
      </c>
      <c r="C3608">
        <v>50.88</v>
      </c>
      <c r="D3608">
        <v>-1.4630000000000001E-2</v>
      </c>
    </row>
    <row r="3609" spans="1:4" x14ac:dyDescent="0.3">
      <c r="A3609">
        <v>12</v>
      </c>
      <c r="B3609">
        <v>197</v>
      </c>
      <c r="C3609">
        <v>50.83</v>
      </c>
      <c r="D3609">
        <v>-9.6600000000000002E-3</v>
      </c>
    </row>
    <row r="3610" spans="1:4" x14ac:dyDescent="0.3">
      <c r="A3610">
        <v>12</v>
      </c>
      <c r="B3610">
        <v>198</v>
      </c>
      <c r="C3610">
        <v>50.72</v>
      </c>
      <c r="D3610">
        <v>-1.494E-2</v>
      </c>
    </row>
    <row r="3611" spans="1:4" x14ac:dyDescent="0.3">
      <c r="A3611">
        <v>12</v>
      </c>
      <c r="B3611">
        <v>199</v>
      </c>
      <c r="C3611">
        <v>50.78</v>
      </c>
      <c r="D3611">
        <v>-9.6900000000000007E-3</v>
      </c>
    </row>
    <row r="3612" spans="1:4" x14ac:dyDescent="0.3">
      <c r="A3612">
        <v>12</v>
      </c>
      <c r="B3612">
        <v>200</v>
      </c>
      <c r="C3612">
        <v>51.25</v>
      </c>
      <c r="D3612">
        <v>-1.489E-2</v>
      </c>
    </row>
    <row r="3613" spans="1:4" x14ac:dyDescent="0.3">
      <c r="A3613">
        <v>12</v>
      </c>
      <c r="B3613">
        <v>201</v>
      </c>
      <c r="C3613">
        <v>50.83</v>
      </c>
      <c r="D3613">
        <v>-9.3799999999999994E-3</v>
      </c>
    </row>
    <row r="3614" spans="1:4" x14ac:dyDescent="0.3">
      <c r="A3614">
        <v>12</v>
      </c>
      <c r="B3614">
        <v>202</v>
      </c>
      <c r="C3614">
        <v>50.93</v>
      </c>
      <c r="D3614">
        <v>-1.4670000000000001E-2</v>
      </c>
    </row>
    <row r="3615" spans="1:4" x14ac:dyDescent="0.3">
      <c r="A3615">
        <v>12</v>
      </c>
      <c r="B3615">
        <v>203</v>
      </c>
      <c r="C3615">
        <v>50.83</v>
      </c>
      <c r="D3615">
        <v>-9.5899999999999996E-3</v>
      </c>
    </row>
    <row r="3616" spans="1:4" x14ac:dyDescent="0.3">
      <c r="A3616">
        <v>12</v>
      </c>
      <c r="B3616">
        <v>204</v>
      </c>
      <c r="C3616">
        <v>51.02</v>
      </c>
      <c r="D3616">
        <v>-1.389E-2</v>
      </c>
    </row>
    <row r="3617" spans="1:4" x14ac:dyDescent="0.3">
      <c r="A3617">
        <v>12</v>
      </c>
      <c r="B3617">
        <v>205</v>
      </c>
      <c r="C3617">
        <v>50.95</v>
      </c>
      <c r="D3617">
        <v>-9.8099999999999993E-3</v>
      </c>
    </row>
    <row r="3618" spans="1:4" x14ac:dyDescent="0.3">
      <c r="A3618">
        <v>12</v>
      </c>
      <c r="B3618">
        <v>206</v>
      </c>
      <c r="C3618">
        <v>50.92</v>
      </c>
      <c r="D3618">
        <v>-1.197E-2</v>
      </c>
    </row>
    <row r="3619" spans="1:4" x14ac:dyDescent="0.3">
      <c r="A3619">
        <v>12</v>
      </c>
      <c r="B3619">
        <v>207</v>
      </c>
      <c r="C3619">
        <v>50.98</v>
      </c>
      <c r="D3619">
        <v>-1.1379999999999999E-2</v>
      </c>
    </row>
    <row r="3620" spans="1:4" x14ac:dyDescent="0.3">
      <c r="A3620">
        <v>12</v>
      </c>
      <c r="B3620">
        <v>208</v>
      </c>
      <c r="C3620">
        <v>50.8</v>
      </c>
      <c r="D3620">
        <v>-1.366E-2</v>
      </c>
    </row>
    <row r="3621" spans="1:4" x14ac:dyDescent="0.3">
      <c r="A3621">
        <v>12</v>
      </c>
      <c r="B3621">
        <v>209</v>
      </c>
      <c r="C3621">
        <v>51.08</v>
      </c>
      <c r="D3621">
        <v>-9.4800000000000006E-3</v>
      </c>
    </row>
    <row r="3622" spans="1:4" x14ac:dyDescent="0.3">
      <c r="A3622">
        <v>12</v>
      </c>
      <c r="B3622">
        <v>210</v>
      </c>
      <c r="C3622">
        <v>51.09</v>
      </c>
      <c r="D3622">
        <v>-1.264E-2</v>
      </c>
    </row>
    <row r="3623" spans="1:4" x14ac:dyDescent="0.3">
      <c r="A3623">
        <v>12</v>
      </c>
      <c r="B3623">
        <v>211</v>
      </c>
      <c r="C3623">
        <v>50.83</v>
      </c>
      <c r="D3623">
        <v>-1.089E-2</v>
      </c>
    </row>
    <row r="3624" spans="1:4" x14ac:dyDescent="0.3">
      <c r="A3624">
        <v>12</v>
      </c>
      <c r="B3624">
        <v>212</v>
      </c>
      <c r="C3624">
        <v>51</v>
      </c>
      <c r="D3624">
        <v>-1.056E-2</v>
      </c>
    </row>
    <row r="3625" spans="1:4" x14ac:dyDescent="0.3">
      <c r="A3625">
        <v>12</v>
      </c>
      <c r="B3625">
        <v>213</v>
      </c>
      <c r="C3625">
        <v>50.94</v>
      </c>
      <c r="D3625">
        <v>-1.3050000000000001E-2</v>
      </c>
    </row>
    <row r="3626" spans="1:4" x14ac:dyDescent="0.3">
      <c r="A3626">
        <v>12</v>
      </c>
      <c r="B3626">
        <v>214</v>
      </c>
      <c r="C3626">
        <v>51.03</v>
      </c>
      <c r="D3626">
        <v>-9.2999999999999992E-3</v>
      </c>
    </row>
    <row r="3627" spans="1:4" x14ac:dyDescent="0.3">
      <c r="A3627">
        <v>12</v>
      </c>
      <c r="B3627">
        <v>215</v>
      </c>
      <c r="C3627">
        <v>50.98</v>
      </c>
      <c r="D3627">
        <v>-1.422E-2</v>
      </c>
    </row>
    <row r="3628" spans="1:4" x14ac:dyDescent="0.3">
      <c r="A3628">
        <v>12</v>
      </c>
      <c r="B3628">
        <v>216</v>
      </c>
      <c r="C3628">
        <v>50.74</v>
      </c>
      <c r="D3628">
        <v>-9.0200000000000002E-3</v>
      </c>
    </row>
    <row r="3629" spans="1:4" x14ac:dyDescent="0.3">
      <c r="A3629">
        <v>12</v>
      </c>
      <c r="B3629">
        <v>217</v>
      </c>
      <c r="C3629">
        <v>50.82</v>
      </c>
      <c r="D3629">
        <v>-1.3050000000000001E-2</v>
      </c>
    </row>
    <row r="3630" spans="1:4" x14ac:dyDescent="0.3">
      <c r="A3630">
        <v>12</v>
      </c>
      <c r="B3630">
        <v>218</v>
      </c>
      <c r="C3630">
        <v>50.85</v>
      </c>
      <c r="D3630">
        <v>-9.3100000000000006E-3</v>
      </c>
    </row>
    <row r="3631" spans="1:4" x14ac:dyDescent="0.3">
      <c r="A3631">
        <v>12</v>
      </c>
      <c r="B3631">
        <v>219</v>
      </c>
      <c r="C3631">
        <v>51.1</v>
      </c>
      <c r="D3631">
        <v>-1.452E-2</v>
      </c>
    </row>
    <row r="3632" spans="1:4" x14ac:dyDescent="0.3">
      <c r="A3632">
        <v>12</v>
      </c>
      <c r="B3632">
        <v>220</v>
      </c>
      <c r="C3632">
        <v>50.93</v>
      </c>
      <c r="D3632">
        <v>-8.9800000000000001E-3</v>
      </c>
    </row>
    <row r="3633" spans="1:4" x14ac:dyDescent="0.3">
      <c r="A3633">
        <v>12</v>
      </c>
      <c r="B3633">
        <v>221</v>
      </c>
      <c r="C3633">
        <v>51.06</v>
      </c>
      <c r="D3633">
        <v>-1.447E-2</v>
      </c>
    </row>
    <row r="3634" spans="1:4" x14ac:dyDescent="0.3">
      <c r="A3634">
        <v>12</v>
      </c>
      <c r="B3634">
        <v>222</v>
      </c>
      <c r="C3634">
        <v>50.94</v>
      </c>
      <c r="D3634">
        <v>-9.4699999999999993E-3</v>
      </c>
    </row>
    <row r="3635" spans="1:4" x14ac:dyDescent="0.3">
      <c r="A3635">
        <v>12</v>
      </c>
      <c r="B3635">
        <v>223</v>
      </c>
      <c r="C3635">
        <v>50.63</v>
      </c>
      <c r="D3635">
        <v>-1.3469999999999999E-2</v>
      </c>
    </row>
    <row r="3636" spans="1:4" x14ac:dyDescent="0.3">
      <c r="A3636">
        <v>12</v>
      </c>
      <c r="B3636">
        <v>224</v>
      </c>
      <c r="C3636">
        <v>51.11</v>
      </c>
      <c r="D3636">
        <v>-1.022E-2</v>
      </c>
    </row>
    <row r="3637" spans="1:4" x14ac:dyDescent="0.3">
      <c r="A3637">
        <v>12</v>
      </c>
      <c r="B3637">
        <v>225</v>
      </c>
      <c r="C3637">
        <v>50.66</v>
      </c>
      <c r="D3637">
        <v>-1.15E-2</v>
      </c>
    </row>
    <row r="3638" spans="1:4" x14ac:dyDescent="0.3">
      <c r="A3638">
        <v>12</v>
      </c>
      <c r="B3638">
        <v>226</v>
      </c>
      <c r="C3638">
        <v>50.94</v>
      </c>
      <c r="D3638">
        <v>-9.3900000000000008E-3</v>
      </c>
    </row>
    <row r="3639" spans="1:4" x14ac:dyDescent="0.3">
      <c r="A3639">
        <v>12</v>
      </c>
      <c r="B3639">
        <v>227</v>
      </c>
      <c r="C3639">
        <v>50.78</v>
      </c>
      <c r="D3639">
        <v>-1.4449999999999999E-2</v>
      </c>
    </row>
    <row r="3640" spans="1:4" x14ac:dyDescent="0.3">
      <c r="A3640">
        <v>12</v>
      </c>
      <c r="B3640">
        <v>228</v>
      </c>
      <c r="C3640">
        <v>51.24</v>
      </c>
      <c r="D3640">
        <v>-1.061E-2</v>
      </c>
    </row>
    <row r="3641" spans="1:4" x14ac:dyDescent="0.3">
      <c r="A3641">
        <v>12</v>
      </c>
      <c r="B3641">
        <v>229</v>
      </c>
      <c r="C3641">
        <v>50.94</v>
      </c>
      <c r="D3641">
        <v>-1.261E-2</v>
      </c>
    </row>
    <row r="3642" spans="1:4" x14ac:dyDescent="0.3">
      <c r="A3642">
        <v>12</v>
      </c>
      <c r="B3642">
        <v>230</v>
      </c>
      <c r="C3642">
        <v>50.83</v>
      </c>
      <c r="D3642">
        <v>-1.231E-2</v>
      </c>
    </row>
    <row r="3643" spans="1:4" x14ac:dyDescent="0.3">
      <c r="A3643">
        <v>12</v>
      </c>
      <c r="B3643">
        <v>231</v>
      </c>
      <c r="C3643">
        <v>50.72</v>
      </c>
      <c r="D3643">
        <v>-1.0919999999999999E-2</v>
      </c>
    </row>
    <row r="3644" spans="1:4" x14ac:dyDescent="0.3">
      <c r="A3644">
        <v>12</v>
      </c>
      <c r="B3644">
        <v>232</v>
      </c>
      <c r="C3644">
        <v>50.72</v>
      </c>
      <c r="D3644">
        <v>-1.4120000000000001E-2</v>
      </c>
    </row>
    <row r="3645" spans="1:4" x14ac:dyDescent="0.3">
      <c r="A3645">
        <v>12</v>
      </c>
      <c r="B3645">
        <v>233</v>
      </c>
      <c r="C3645">
        <v>50.91</v>
      </c>
      <c r="D3645">
        <v>-9.3799999999999994E-3</v>
      </c>
    </row>
    <row r="3646" spans="1:4" x14ac:dyDescent="0.3">
      <c r="A3646">
        <v>12</v>
      </c>
      <c r="B3646">
        <v>234</v>
      </c>
      <c r="C3646">
        <v>50.69</v>
      </c>
      <c r="D3646">
        <v>-1.4880000000000001E-2</v>
      </c>
    </row>
    <row r="3647" spans="1:4" x14ac:dyDescent="0.3">
      <c r="A3647">
        <v>12</v>
      </c>
      <c r="B3647">
        <v>235</v>
      </c>
      <c r="C3647">
        <v>50.85</v>
      </c>
      <c r="D3647">
        <v>-1.12E-2</v>
      </c>
    </row>
    <row r="3648" spans="1:4" x14ac:dyDescent="0.3">
      <c r="A3648">
        <v>12</v>
      </c>
      <c r="B3648">
        <v>236</v>
      </c>
      <c r="C3648">
        <v>51.19</v>
      </c>
      <c r="D3648">
        <v>-1.3610000000000001E-2</v>
      </c>
    </row>
    <row r="3649" spans="1:4" x14ac:dyDescent="0.3">
      <c r="A3649">
        <v>12</v>
      </c>
      <c r="B3649">
        <v>237</v>
      </c>
      <c r="C3649">
        <v>51.18</v>
      </c>
      <c r="D3649">
        <v>-9.2499999999999995E-3</v>
      </c>
    </row>
    <row r="3650" spans="1:4" x14ac:dyDescent="0.3">
      <c r="A3650">
        <v>12</v>
      </c>
      <c r="B3650">
        <v>238</v>
      </c>
      <c r="C3650">
        <v>51.53</v>
      </c>
      <c r="D3650">
        <v>-1.4590000000000001E-2</v>
      </c>
    </row>
    <row r="3651" spans="1:4" x14ac:dyDescent="0.3">
      <c r="A3651">
        <v>12</v>
      </c>
      <c r="B3651">
        <v>239</v>
      </c>
      <c r="C3651">
        <v>51.17</v>
      </c>
      <c r="D3651">
        <v>-9.3299999999999998E-3</v>
      </c>
    </row>
    <row r="3652" spans="1:4" x14ac:dyDescent="0.3">
      <c r="A3652">
        <v>12</v>
      </c>
      <c r="B3652">
        <v>240</v>
      </c>
      <c r="C3652">
        <v>51.33</v>
      </c>
      <c r="D3652">
        <v>-1.545E-2</v>
      </c>
    </row>
    <row r="3653" spans="1:4" x14ac:dyDescent="0.3">
      <c r="A3653">
        <v>12</v>
      </c>
      <c r="B3653">
        <v>241</v>
      </c>
      <c r="C3653">
        <v>51.18</v>
      </c>
      <c r="D3653">
        <v>-1.023E-2</v>
      </c>
    </row>
    <row r="3654" spans="1:4" x14ac:dyDescent="0.3">
      <c r="A3654">
        <v>12</v>
      </c>
      <c r="B3654">
        <v>242</v>
      </c>
      <c r="C3654">
        <v>51.18</v>
      </c>
      <c r="D3654">
        <v>-1.4659999999999999E-2</v>
      </c>
    </row>
    <row r="3655" spans="1:4" x14ac:dyDescent="0.3">
      <c r="A3655">
        <v>12</v>
      </c>
      <c r="B3655">
        <v>243</v>
      </c>
      <c r="C3655">
        <v>51.48</v>
      </c>
      <c r="D3655">
        <v>-1.095E-2</v>
      </c>
    </row>
    <row r="3656" spans="1:4" x14ac:dyDescent="0.3">
      <c r="A3656">
        <v>12</v>
      </c>
      <c r="B3656">
        <v>244</v>
      </c>
      <c r="C3656">
        <v>51.08</v>
      </c>
      <c r="D3656">
        <v>-1.528E-2</v>
      </c>
    </row>
    <row r="3657" spans="1:4" x14ac:dyDescent="0.3">
      <c r="A3657">
        <v>12</v>
      </c>
      <c r="B3657">
        <v>245</v>
      </c>
      <c r="C3657">
        <v>51</v>
      </c>
      <c r="D3657">
        <v>-1.009E-2</v>
      </c>
    </row>
    <row r="3658" spans="1:4" x14ac:dyDescent="0.3">
      <c r="A3658">
        <v>12</v>
      </c>
      <c r="B3658">
        <v>246</v>
      </c>
      <c r="C3658">
        <v>50.37</v>
      </c>
      <c r="D3658">
        <v>-1.4829999999999999E-2</v>
      </c>
    </row>
    <row r="3659" spans="1:4" x14ac:dyDescent="0.3">
      <c r="A3659">
        <v>12</v>
      </c>
      <c r="B3659">
        <v>247</v>
      </c>
      <c r="C3659">
        <v>50.56</v>
      </c>
      <c r="D3659">
        <v>-1.0659999999999999E-2</v>
      </c>
    </row>
    <row r="3660" spans="1:4" x14ac:dyDescent="0.3">
      <c r="A3660">
        <v>12</v>
      </c>
      <c r="B3660">
        <v>248</v>
      </c>
      <c r="C3660">
        <v>51.18</v>
      </c>
      <c r="D3660">
        <v>-1.2800000000000001E-2</v>
      </c>
    </row>
    <row r="3661" spans="1:4" x14ac:dyDescent="0.3">
      <c r="A3661">
        <v>12</v>
      </c>
      <c r="B3661">
        <v>249</v>
      </c>
      <c r="C3661">
        <v>51.01</v>
      </c>
      <c r="D3661">
        <v>-1.366E-2</v>
      </c>
    </row>
    <row r="3662" spans="1:4" x14ac:dyDescent="0.3">
      <c r="A3662">
        <v>12</v>
      </c>
      <c r="B3662">
        <v>250</v>
      </c>
      <c r="C3662">
        <v>51.27</v>
      </c>
      <c r="D3662">
        <v>-1.0919999999999999E-2</v>
      </c>
    </row>
    <row r="3663" spans="1:4" x14ac:dyDescent="0.3">
      <c r="A3663">
        <v>12</v>
      </c>
      <c r="B3663">
        <v>251</v>
      </c>
      <c r="C3663">
        <v>51.13</v>
      </c>
      <c r="D3663">
        <v>-1.52E-2</v>
      </c>
    </row>
    <row r="3664" spans="1:4" x14ac:dyDescent="0.3">
      <c r="A3664">
        <v>12</v>
      </c>
      <c r="B3664">
        <v>252</v>
      </c>
      <c r="C3664">
        <v>51.55</v>
      </c>
      <c r="D3664">
        <v>-1.3480000000000001E-2</v>
      </c>
    </row>
    <row r="3665" spans="1:4" x14ac:dyDescent="0.3">
      <c r="A3665">
        <v>12</v>
      </c>
      <c r="B3665">
        <v>253</v>
      </c>
      <c r="C3665">
        <v>51.25</v>
      </c>
      <c r="D3665">
        <v>-1.333E-2</v>
      </c>
    </row>
    <row r="3666" spans="1:4" x14ac:dyDescent="0.3">
      <c r="A3666">
        <v>12</v>
      </c>
      <c r="B3666">
        <v>254</v>
      </c>
      <c r="C3666">
        <v>50.96</v>
      </c>
      <c r="D3666">
        <v>-1.1780000000000001E-2</v>
      </c>
    </row>
    <row r="3667" spans="1:4" x14ac:dyDescent="0.3">
      <c r="A3667">
        <v>12</v>
      </c>
      <c r="B3667">
        <v>255</v>
      </c>
      <c r="C3667">
        <v>51.02</v>
      </c>
      <c r="D3667">
        <v>-1.5559999999999999E-2</v>
      </c>
    </row>
    <row r="3668" spans="1:4" x14ac:dyDescent="0.3">
      <c r="A3668">
        <v>12</v>
      </c>
      <c r="B3668">
        <v>256</v>
      </c>
      <c r="C3668">
        <v>51.09</v>
      </c>
      <c r="D3668">
        <v>-1.091E-2</v>
      </c>
    </row>
    <row r="3669" spans="1:4" x14ac:dyDescent="0.3">
      <c r="A3669">
        <v>12</v>
      </c>
      <c r="B3669">
        <v>257</v>
      </c>
      <c r="C3669">
        <v>51.37</v>
      </c>
      <c r="D3669">
        <v>-1.619E-2</v>
      </c>
    </row>
    <row r="3670" spans="1:4" x14ac:dyDescent="0.3">
      <c r="A3670">
        <v>12</v>
      </c>
      <c r="B3670">
        <v>258</v>
      </c>
      <c r="C3670">
        <v>51.24</v>
      </c>
      <c r="D3670">
        <v>-1.059E-2</v>
      </c>
    </row>
    <row r="3671" spans="1:4" x14ac:dyDescent="0.3">
      <c r="A3671">
        <v>12</v>
      </c>
      <c r="B3671">
        <v>259</v>
      </c>
      <c r="C3671">
        <v>51.4</v>
      </c>
      <c r="D3671">
        <v>-1.5270000000000001E-2</v>
      </c>
    </row>
    <row r="3672" spans="1:4" x14ac:dyDescent="0.3">
      <c r="A3672">
        <v>12</v>
      </c>
      <c r="B3672">
        <v>260</v>
      </c>
      <c r="C3672">
        <v>50.94</v>
      </c>
      <c r="D3672">
        <v>-1.0580000000000001E-2</v>
      </c>
    </row>
    <row r="3673" spans="1:4" x14ac:dyDescent="0.3">
      <c r="A3673">
        <v>12</v>
      </c>
      <c r="B3673">
        <v>261</v>
      </c>
      <c r="C3673">
        <v>51.17</v>
      </c>
      <c r="D3673">
        <v>-1.5769999999999999E-2</v>
      </c>
    </row>
    <row r="3674" spans="1:4" x14ac:dyDescent="0.3">
      <c r="A3674">
        <v>12</v>
      </c>
      <c r="B3674">
        <v>262</v>
      </c>
      <c r="C3674">
        <v>51.25</v>
      </c>
      <c r="D3674">
        <v>-1.064E-2</v>
      </c>
    </row>
    <row r="3675" spans="1:4" x14ac:dyDescent="0.3">
      <c r="A3675">
        <v>12</v>
      </c>
      <c r="B3675">
        <v>263</v>
      </c>
      <c r="C3675">
        <v>50.94</v>
      </c>
      <c r="D3675">
        <v>-1.584E-2</v>
      </c>
    </row>
    <row r="3676" spans="1:4" x14ac:dyDescent="0.3">
      <c r="A3676">
        <v>12</v>
      </c>
      <c r="B3676">
        <v>264</v>
      </c>
      <c r="C3676">
        <v>51.22</v>
      </c>
      <c r="D3676">
        <v>-1.15E-2</v>
      </c>
    </row>
    <row r="3677" spans="1:4" x14ac:dyDescent="0.3">
      <c r="A3677">
        <v>12</v>
      </c>
      <c r="B3677">
        <v>265</v>
      </c>
      <c r="C3677">
        <v>50.64</v>
      </c>
      <c r="D3677">
        <v>-1.5140000000000001E-2</v>
      </c>
    </row>
    <row r="3678" spans="1:4" x14ac:dyDescent="0.3">
      <c r="A3678">
        <v>12</v>
      </c>
      <c r="B3678">
        <v>266</v>
      </c>
      <c r="C3678">
        <v>51.17</v>
      </c>
      <c r="D3678">
        <v>-1.291E-2</v>
      </c>
    </row>
    <row r="3679" spans="1:4" x14ac:dyDescent="0.3">
      <c r="A3679">
        <v>12</v>
      </c>
      <c r="B3679">
        <v>267</v>
      </c>
      <c r="C3679">
        <v>51.02</v>
      </c>
      <c r="D3679">
        <v>-1.192E-2</v>
      </c>
    </row>
    <row r="3680" spans="1:4" x14ac:dyDescent="0.3">
      <c r="A3680">
        <v>12</v>
      </c>
      <c r="B3680">
        <v>268</v>
      </c>
      <c r="C3680">
        <v>51.25</v>
      </c>
      <c r="D3680">
        <v>-1.423E-2</v>
      </c>
    </row>
    <row r="3681" spans="1:4" x14ac:dyDescent="0.3">
      <c r="A3681">
        <v>12</v>
      </c>
      <c r="B3681">
        <v>269</v>
      </c>
      <c r="C3681">
        <v>51.33</v>
      </c>
      <c r="D3681">
        <v>-1.052E-2</v>
      </c>
    </row>
    <row r="3682" spans="1:4" x14ac:dyDescent="0.3">
      <c r="A3682">
        <v>12</v>
      </c>
      <c r="B3682">
        <v>270</v>
      </c>
      <c r="C3682">
        <v>51.03</v>
      </c>
      <c r="D3682">
        <v>-1.1469999999999999E-2</v>
      </c>
    </row>
    <row r="3683" spans="1:4" x14ac:dyDescent="0.3">
      <c r="A3683">
        <v>12</v>
      </c>
      <c r="B3683">
        <v>271</v>
      </c>
      <c r="C3683">
        <v>51.42</v>
      </c>
      <c r="D3683">
        <v>-1.23E-2</v>
      </c>
    </row>
    <row r="3684" spans="1:4" x14ac:dyDescent="0.3">
      <c r="A3684">
        <v>12</v>
      </c>
      <c r="B3684">
        <v>272</v>
      </c>
      <c r="C3684">
        <v>51.19</v>
      </c>
      <c r="D3684">
        <v>-1.409E-2</v>
      </c>
    </row>
    <row r="3685" spans="1:4" x14ac:dyDescent="0.3">
      <c r="A3685">
        <v>12</v>
      </c>
      <c r="B3685">
        <v>273</v>
      </c>
      <c r="C3685">
        <v>51.22</v>
      </c>
      <c r="D3685">
        <v>-1.102E-2</v>
      </c>
    </row>
    <row r="3686" spans="1:4" x14ac:dyDescent="0.3">
      <c r="A3686">
        <v>12</v>
      </c>
      <c r="B3686">
        <v>274</v>
      </c>
      <c r="C3686">
        <v>51.32</v>
      </c>
      <c r="D3686">
        <v>-1.5859999999999999E-2</v>
      </c>
    </row>
    <row r="3687" spans="1:4" x14ac:dyDescent="0.3">
      <c r="A3687">
        <v>12</v>
      </c>
      <c r="B3687">
        <v>275</v>
      </c>
      <c r="C3687">
        <v>51.18</v>
      </c>
      <c r="D3687">
        <v>-1.055E-2</v>
      </c>
    </row>
    <row r="3688" spans="1:4" x14ac:dyDescent="0.3">
      <c r="A3688">
        <v>12</v>
      </c>
      <c r="B3688">
        <v>276</v>
      </c>
      <c r="C3688">
        <v>51.2</v>
      </c>
      <c r="D3688">
        <v>-1.562E-2</v>
      </c>
    </row>
    <row r="3689" spans="1:4" x14ac:dyDescent="0.3">
      <c r="A3689">
        <v>12</v>
      </c>
      <c r="B3689">
        <v>277</v>
      </c>
      <c r="C3689">
        <v>51.17</v>
      </c>
      <c r="D3689">
        <v>-1.027E-2</v>
      </c>
    </row>
    <row r="3690" spans="1:4" x14ac:dyDescent="0.3">
      <c r="A3690">
        <v>12</v>
      </c>
      <c r="B3690">
        <v>278</v>
      </c>
      <c r="C3690">
        <v>51.14</v>
      </c>
      <c r="D3690">
        <v>-1.4880000000000001E-2</v>
      </c>
    </row>
    <row r="3691" spans="1:4" x14ac:dyDescent="0.3">
      <c r="A3691">
        <v>12</v>
      </c>
      <c r="B3691">
        <v>279</v>
      </c>
      <c r="C3691">
        <v>51.08</v>
      </c>
      <c r="D3691">
        <v>-1.0970000000000001E-2</v>
      </c>
    </row>
    <row r="3692" spans="1:4" x14ac:dyDescent="0.3">
      <c r="A3692">
        <v>12</v>
      </c>
      <c r="B3692">
        <v>280</v>
      </c>
      <c r="C3692">
        <v>50.98</v>
      </c>
      <c r="D3692">
        <v>-1.634E-2</v>
      </c>
    </row>
    <row r="3693" spans="1:4" x14ac:dyDescent="0.3">
      <c r="A3693">
        <v>12</v>
      </c>
      <c r="B3693">
        <v>281</v>
      </c>
      <c r="C3693">
        <v>51.29</v>
      </c>
      <c r="D3693">
        <v>-1.125E-2</v>
      </c>
    </row>
    <row r="3694" spans="1:4" x14ac:dyDescent="0.3">
      <c r="A3694">
        <v>12</v>
      </c>
      <c r="B3694">
        <v>282</v>
      </c>
      <c r="C3694">
        <v>51.29</v>
      </c>
      <c r="D3694">
        <v>-1.5299999999999999E-2</v>
      </c>
    </row>
    <row r="3695" spans="1:4" x14ac:dyDescent="0.3">
      <c r="A3695">
        <v>12</v>
      </c>
      <c r="B3695">
        <v>283</v>
      </c>
      <c r="C3695">
        <v>51.27</v>
      </c>
      <c r="D3695">
        <v>-1.225E-2</v>
      </c>
    </row>
    <row r="3696" spans="1:4" x14ac:dyDescent="0.3">
      <c r="A3696">
        <v>12</v>
      </c>
      <c r="B3696">
        <v>284</v>
      </c>
      <c r="C3696">
        <v>51.26</v>
      </c>
      <c r="D3696">
        <v>-1.3469999999999999E-2</v>
      </c>
    </row>
    <row r="3697" spans="1:4" x14ac:dyDescent="0.3">
      <c r="A3697">
        <v>12</v>
      </c>
      <c r="B3697">
        <v>285</v>
      </c>
      <c r="C3697">
        <v>51.29</v>
      </c>
      <c r="D3697">
        <v>-1.4500000000000001E-2</v>
      </c>
    </row>
    <row r="3698" spans="1:4" x14ac:dyDescent="0.3">
      <c r="A3698">
        <v>12</v>
      </c>
      <c r="B3698">
        <v>286</v>
      </c>
      <c r="C3698">
        <v>50.89</v>
      </c>
      <c r="D3698">
        <v>-1.2030000000000001E-2</v>
      </c>
    </row>
    <row r="3699" spans="1:4" x14ac:dyDescent="0.3">
      <c r="A3699">
        <v>12</v>
      </c>
      <c r="B3699">
        <v>287</v>
      </c>
      <c r="C3699">
        <v>51.32</v>
      </c>
      <c r="D3699">
        <v>-1.661E-2</v>
      </c>
    </row>
    <row r="3700" spans="1:4" x14ac:dyDescent="0.3">
      <c r="A3700">
        <v>12</v>
      </c>
      <c r="B3700">
        <v>288</v>
      </c>
      <c r="C3700">
        <v>51.04</v>
      </c>
      <c r="D3700">
        <v>-1.3769999999999999E-2</v>
      </c>
    </row>
    <row r="3701" spans="1:4" x14ac:dyDescent="0.3">
      <c r="A3701">
        <v>12</v>
      </c>
      <c r="B3701">
        <v>289</v>
      </c>
      <c r="C3701">
        <v>51.28</v>
      </c>
      <c r="D3701">
        <v>-1.4330000000000001E-2</v>
      </c>
    </row>
    <row r="3702" spans="1:4" x14ac:dyDescent="0.3">
      <c r="A3702">
        <v>12</v>
      </c>
      <c r="B3702">
        <v>290</v>
      </c>
      <c r="C3702">
        <v>51.5</v>
      </c>
      <c r="D3702">
        <v>-1.191E-2</v>
      </c>
    </row>
    <row r="3703" spans="1:4" x14ac:dyDescent="0.3">
      <c r="A3703">
        <v>12</v>
      </c>
      <c r="B3703">
        <v>291</v>
      </c>
      <c r="C3703">
        <v>51.28</v>
      </c>
      <c r="D3703">
        <v>-1.6389999999999998E-2</v>
      </c>
    </row>
    <row r="3704" spans="1:4" x14ac:dyDescent="0.3">
      <c r="A3704">
        <v>12</v>
      </c>
      <c r="B3704">
        <v>292</v>
      </c>
      <c r="C3704">
        <v>51.21</v>
      </c>
      <c r="D3704">
        <v>-1.098E-2</v>
      </c>
    </row>
    <row r="3705" spans="1:4" x14ac:dyDescent="0.3">
      <c r="A3705">
        <v>12</v>
      </c>
      <c r="B3705">
        <v>293</v>
      </c>
      <c r="C3705">
        <v>51.16</v>
      </c>
      <c r="D3705">
        <v>-1.6230000000000001E-2</v>
      </c>
    </row>
    <row r="3706" spans="1:4" x14ac:dyDescent="0.3">
      <c r="A3706">
        <v>12</v>
      </c>
      <c r="B3706">
        <v>294</v>
      </c>
      <c r="C3706">
        <v>51.15</v>
      </c>
      <c r="D3706">
        <v>-1.0919999999999999E-2</v>
      </c>
    </row>
    <row r="3707" spans="1:4" x14ac:dyDescent="0.3">
      <c r="A3707">
        <v>12</v>
      </c>
      <c r="B3707">
        <v>295</v>
      </c>
      <c r="C3707">
        <v>51.42</v>
      </c>
      <c r="D3707">
        <v>-1.6080000000000001E-2</v>
      </c>
    </row>
    <row r="3708" spans="1:4" x14ac:dyDescent="0.3">
      <c r="A3708">
        <v>12</v>
      </c>
      <c r="B3708">
        <v>296</v>
      </c>
      <c r="C3708">
        <v>51.09</v>
      </c>
      <c r="D3708">
        <v>-1.166E-2</v>
      </c>
    </row>
    <row r="3709" spans="1:4" x14ac:dyDescent="0.3">
      <c r="A3709">
        <v>12</v>
      </c>
      <c r="B3709">
        <v>297</v>
      </c>
      <c r="C3709">
        <v>51.27</v>
      </c>
      <c r="D3709">
        <v>-1.653E-2</v>
      </c>
    </row>
    <row r="3710" spans="1:4" x14ac:dyDescent="0.3">
      <c r="A3710">
        <v>12</v>
      </c>
      <c r="B3710">
        <v>298</v>
      </c>
      <c r="C3710">
        <v>51.12</v>
      </c>
      <c r="D3710">
        <v>-1.102E-2</v>
      </c>
    </row>
    <row r="3711" spans="1:4" x14ac:dyDescent="0.3">
      <c r="A3711">
        <v>12</v>
      </c>
      <c r="B3711">
        <v>299</v>
      </c>
      <c r="C3711">
        <v>51.23</v>
      </c>
      <c r="D3711">
        <v>-1.5769999999999999E-2</v>
      </c>
    </row>
    <row r="3712" spans="1:4" x14ac:dyDescent="0.3">
      <c r="A3712">
        <v>12</v>
      </c>
      <c r="B3712">
        <v>300</v>
      </c>
      <c r="C3712">
        <v>51.14</v>
      </c>
      <c r="D3712">
        <v>-1.1520000000000001E-2</v>
      </c>
    </row>
    <row r="3713" spans="1:4" x14ac:dyDescent="0.3">
      <c r="A3713">
        <v>12</v>
      </c>
      <c r="B3713">
        <v>301</v>
      </c>
      <c r="C3713">
        <v>51.24</v>
      </c>
      <c r="D3713">
        <v>-1.4630000000000001E-2</v>
      </c>
    </row>
    <row r="3714" spans="1:4" x14ac:dyDescent="0.3">
      <c r="A3714">
        <v>12</v>
      </c>
      <c r="B3714">
        <v>302</v>
      </c>
      <c r="C3714">
        <v>51.12</v>
      </c>
      <c r="D3714">
        <v>-1.37E-2</v>
      </c>
    </row>
    <row r="3715" spans="1:4" x14ac:dyDescent="0.3">
      <c r="A3715">
        <v>12</v>
      </c>
      <c r="B3715">
        <v>303</v>
      </c>
      <c r="C3715">
        <v>51.03</v>
      </c>
      <c r="D3715">
        <v>-1.242E-2</v>
      </c>
    </row>
    <row r="3716" spans="1:4" x14ac:dyDescent="0.3">
      <c r="A3716">
        <v>12</v>
      </c>
      <c r="B3716">
        <v>304</v>
      </c>
      <c r="C3716">
        <v>51.22</v>
      </c>
      <c r="D3716">
        <v>-1.5769999999999999E-2</v>
      </c>
    </row>
    <row r="3717" spans="1:4" x14ac:dyDescent="0.3">
      <c r="A3717">
        <v>12</v>
      </c>
      <c r="B3717">
        <v>305</v>
      </c>
      <c r="C3717">
        <v>51.33</v>
      </c>
      <c r="D3717">
        <v>-1.12E-2</v>
      </c>
    </row>
    <row r="3718" spans="1:4" x14ac:dyDescent="0.3">
      <c r="A3718">
        <v>12</v>
      </c>
      <c r="B3718">
        <v>306</v>
      </c>
      <c r="C3718">
        <v>51.17</v>
      </c>
      <c r="D3718">
        <v>-1.384E-2</v>
      </c>
    </row>
    <row r="3719" spans="1:4" x14ac:dyDescent="0.3">
      <c r="A3719">
        <v>12</v>
      </c>
      <c r="B3719">
        <v>307</v>
      </c>
      <c r="C3719">
        <v>51.2</v>
      </c>
      <c r="D3719">
        <v>-1.238E-2</v>
      </c>
    </row>
    <row r="3720" spans="1:4" x14ac:dyDescent="0.3">
      <c r="A3720">
        <v>12</v>
      </c>
      <c r="B3720">
        <v>308</v>
      </c>
      <c r="C3720">
        <v>51.29</v>
      </c>
      <c r="D3720">
        <v>-1.5689999999999999E-2</v>
      </c>
    </row>
    <row r="3721" spans="1:4" x14ac:dyDescent="0.3">
      <c r="A3721">
        <v>12</v>
      </c>
      <c r="B3721">
        <v>309</v>
      </c>
      <c r="C3721">
        <v>51.65</v>
      </c>
      <c r="D3721">
        <v>-1.081E-2</v>
      </c>
    </row>
    <row r="3722" spans="1:4" x14ac:dyDescent="0.3">
      <c r="A3722">
        <v>12</v>
      </c>
      <c r="B3722">
        <v>310</v>
      </c>
      <c r="C3722">
        <v>51.09</v>
      </c>
      <c r="D3722">
        <v>-1.6629999999999999E-2</v>
      </c>
    </row>
    <row r="3723" spans="1:4" x14ac:dyDescent="0.3">
      <c r="A3723">
        <v>13</v>
      </c>
      <c r="B3723">
        <v>1</v>
      </c>
      <c r="C3723">
        <v>51.13</v>
      </c>
      <c r="D3723">
        <v>-1.634E-2</v>
      </c>
    </row>
    <row r="3724" spans="1:4" x14ac:dyDescent="0.3">
      <c r="A3724">
        <v>13</v>
      </c>
      <c r="B3724">
        <v>2</v>
      </c>
      <c r="C3724">
        <v>51.31</v>
      </c>
      <c r="D3724">
        <v>-1.183E-2</v>
      </c>
    </row>
    <row r="3725" spans="1:4" x14ac:dyDescent="0.3">
      <c r="A3725">
        <v>13</v>
      </c>
      <c r="B3725">
        <v>3</v>
      </c>
      <c r="C3725">
        <v>51.02</v>
      </c>
      <c r="D3725">
        <v>-1.5140000000000001E-2</v>
      </c>
    </row>
    <row r="3726" spans="1:4" x14ac:dyDescent="0.3">
      <c r="A3726">
        <v>13</v>
      </c>
      <c r="B3726">
        <v>4</v>
      </c>
      <c r="C3726">
        <v>51.02</v>
      </c>
      <c r="D3726">
        <v>-1.128E-2</v>
      </c>
    </row>
    <row r="3727" spans="1:4" x14ac:dyDescent="0.3">
      <c r="A3727">
        <v>13</v>
      </c>
      <c r="B3727">
        <v>5</v>
      </c>
      <c r="C3727">
        <v>51.24</v>
      </c>
      <c r="D3727">
        <v>-1.617E-2</v>
      </c>
    </row>
    <row r="3728" spans="1:4" x14ac:dyDescent="0.3">
      <c r="A3728">
        <v>13</v>
      </c>
      <c r="B3728">
        <v>6</v>
      </c>
      <c r="C3728">
        <v>50.99</v>
      </c>
      <c r="D3728">
        <v>-1.1769999999999999E-2</v>
      </c>
    </row>
    <row r="3729" spans="1:4" x14ac:dyDescent="0.3">
      <c r="A3729">
        <v>13</v>
      </c>
      <c r="B3729">
        <v>7</v>
      </c>
      <c r="C3729">
        <v>51.18</v>
      </c>
      <c r="D3729">
        <v>-1.516E-2</v>
      </c>
    </row>
    <row r="3730" spans="1:4" x14ac:dyDescent="0.3">
      <c r="A3730">
        <v>13</v>
      </c>
      <c r="B3730">
        <v>8</v>
      </c>
      <c r="C3730">
        <v>51.41</v>
      </c>
      <c r="D3730">
        <v>-1.3469999999999999E-2</v>
      </c>
    </row>
    <row r="3731" spans="1:4" x14ac:dyDescent="0.3">
      <c r="A3731">
        <v>13</v>
      </c>
      <c r="B3731">
        <v>9</v>
      </c>
      <c r="C3731">
        <v>51.31</v>
      </c>
      <c r="D3731">
        <v>-1.302E-2</v>
      </c>
    </row>
    <row r="3732" spans="1:4" x14ac:dyDescent="0.3">
      <c r="A3732">
        <v>13</v>
      </c>
      <c r="B3732">
        <v>10</v>
      </c>
      <c r="C3732">
        <v>51.5</v>
      </c>
      <c r="D3732">
        <v>-1.5910000000000001E-2</v>
      </c>
    </row>
    <row r="3733" spans="1:4" x14ac:dyDescent="0.3">
      <c r="A3733">
        <v>13</v>
      </c>
      <c r="B3733">
        <v>11</v>
      </c>
      <c r="C3733">
        <v>51.2</v>
      </c>
      <c r="D3733">
        <v>-1.17E-2</v>
      </c>
    </row>
    <row r="3734" spans="1:4" x14ac:dyDescent="0.3">
      <c r="A3734">
        <v>13</v>
      </c>
      <c r="B3734">
        <v>12</v>
      </c>
      <c r="C3734">
        <v>51.19</v>
      </c>
      <c r="D3734">
        <v>-1.702E-2</v>
      </c>
    </row>
    <row r="3735" spans="1:4" x14ac:dyDescent="0.3">
      <c r="A3735">
        <v>13</v>
      </c>
      <c r="B3735">
        <v>13</v>
      </c>
      <c r="C3735">
        <v>51.13</v>
      </c>
      <c r="D3735">
        <v>-1.3559999999999999E-2</v>
      </c>
    </row>
    <row r="3736" spans="1:4" x14ac:dyDescent="0.3">
      <c r="A3736">
        <v>13</v>
      </c>
      <c r="B3736">
        <v>14</v>
      </c>
      <c r="C3736">
        <v>51.19</v>
      </c>
      <c r="D3736">
        <v>-1.617E-2</v>
      </c>
    </row>
    <row r="3737" spans="1:4" x14ac:dyDescent="0.3">
      <c r="A3737">
        <v>13</v>
      </c>
      <c r="B3737">
        <v>15</v>
      </c>
      <c r="C3737">
        <v>51.02</v>
      </c>
      <c r="D3737">
        <v>-1.2E-2</v>
      </c>
    </row>
    <row r="3738" spans="1:4" x14ac:dyDescent="0.3">
      <c r="A3738">
        <v>13</v>
      </c>
      <c r="B3738">
        <v>16</v>
      </c>
      <c r="C3738">
        <v>51.03</v>
      </c>
      <c r="D3738">
        <v>-1.6979999999999999E-2</v>
      </c>
    </row>
    <row r="3739" spans="1:4" x14ac:dyDescent="0.3">
      <c r="A3739">
        <v>13</v>
      </c>
      <c r="B3739">
        <v>17</v>
      </c>
      <c r="C3739">
        <v>51.36</v>
      </c>
      <c r="D3739">
        <v>-1.1809999999999999E-2</v>
      </c>
    </row>
    <row r="3740" spans="1:4" x14ac:dyDescent="0.3">
      <c r="A3740">
        <v>13</v>
      </c>
      <c r="B3740">
        <v>18</v>
      </c>
      <c r="C3740">
        <v>51.19</v>
      </c>
      <c r="D3740">
        <v>-1.687E-2</v>
      </c>
    </row>
    <row r="3741" spans="1:4" x14ac:dyDescent="0.3">
      <c r="A3741">
        <v>13</v>
      </c>
      <c r="B3741">
        <v>19</v>
      </c>
      <c r="C3741">
        <v>51.3</v>
      </c>
      <c r="D3741">
        <v>-1.18E-2</v>
      </c>
    </row>
    <row r="3742" spans="1:4" x14ac:dyDescent="0.3">
      <c r="A3742">
        <v>13</v>
      </c>
      <c r="B3742">
        <v>20</v>
      </c>
      <c r="C3742">
        <v>51.06</v>
      </c>
      <c r="D3742">
        <v>-1.5339999999999999E-2</v>
      </c>
    </row>
    <row r="3743" spans="1:4" x14ac:dyDescent="0.3">
      <c r="A3743">
        <v>13</v>
      </c>
      <c r="B3743">
        <v>21</v>
      </c>
      <c r="C3743">
        <v>51.03</v>
      </c>
      <c r="D3743">
        <v>-1.2630000000000001E-2</v>
      </c>
    </row>
    <row r="3744" spans="1:4" x14ac:dyDescent="0.3">
      <c r="A3744">
        <v>13</v>
      </c>
      <c r="B3744">
        <v>22</v>
      </c>
      <c r="C3744">
        <v>51.07</v>
      </c>
      <c r="D3744">
        <v>-1.711E-2</v>
      </c>
    </row>
    <row r="3745" spans="1:4" x14ac:dyDescent="0.3">
      <c r="A3745">
        <v>13</v>
      </c>
      <c r="B3745">
        <v>23</v>
      </c>
      <c r="C3745">
        <v>51.33</v>
      </c>
      <c r="D3745">
        <v>-1.1469999999999999E-2</v>
      </c>
    </row>
    <row r="3746" spans="1:4" x14ac:dyDescent="0.3">
      <c r="A3746">
        <v>13</v>
      </c>
      <c r="B3746">
        <v>24</v>
      </c>
      <c r="C3746">
        <v>51.29</v>
      </c>
      <c r="D3746">
        <v>-1.6109999999999999E-2</v>
      </c>
    </row>
    <row r="3747" spans="1:4" x14ac:dyDescent="0.3">
      <c r="A3747">
        <v>13</v>
      </c>
      <c r="B3747">
        <v>25</v>
      </c>
      <c r="C3747">
        <v>50.96</v>
      </c>
      <c r="D3747">
        <v>-1.2880000000000001E-2</v>
      </c>
    </row>
    <row r="3748" spans="1:4" x14ac:dyDescent="0.3">
      <c r="A3748">
        <v>13</v>
      </c>
      <c r="B3748">
        <v>26</v>
      </c>
      <c r="C3748">
        <v>51.15</v>
      </c>
      <c r="D3748">
        <v>-1.353E-2</v>
      </c>
    </row>
    <row r="3749" spans="1:4" x14ac:dyDescent="0.3">
      <c r="A3749">
        <v>13</v>
      </c>
      <c r="B3749">
        <v>27</v>
      </c>
      <c r="C3749">
        <v>51.29</v>
      </c>
      <c r="D3749">
        <v>-1.5610000000000001E-2</v>
      </c>
    </row>
    <row r="3750" spans="1:4" x14ac:dyDescent="0.3">
      <c r="A3750">
        <v>13</v>
      </c>
      <c r="B3750">
        <v>28</v>
      </c>
      <c r="C3750">
        <v>51.07</v>
      </c>
      <c r="D3750">
        <v>-1.222E-2</v>
      </c>
    </row>
    <row r="3751" spans="1:4" x14ac:dyDescent="0.3">
      <c r="A3751">
        <v>13</v>
      </c>
      <c r="B3751">
        <v>29</v>
      </c>
      <c r="C3751">
        <v>51.6</v>
      </c>
      <c r="D3751">
        <v>-1.7139999999999999E-2</v>
      </c>
    </row>
    <row r="3752" spans="1:4" x14ac:dyDescent="0.3">
      <c r="A3752">
        <v>13</v>
      </c>
      <c r="B3752">
        <v>30</v>
      </c>
      <c r="C3752">
        <v>51.21</v>
      </c>
      <c r="D3752">
        <v>-1.162E-2</v>
      </c>
    </row>
    <row r="3753" spans="1:4" x14ac:dyDescent="0.3">
      <c r="A3753">
        <v>13</v>
      </c>
      <c r="B3753">
        <v>31</v>
      </c>
      <c r="C3753">
        <v>51.26</v>
      </c>
      <c r="D3753">
        <v>-1.584E-2</v>
      </c>
    </row>
    <row r="3754" spans="1:4" x14ac:dyDescent="0.3">
      <c r="A3754">
        <v>13</v>
      </c>
      <c r="B3754">
        <v>32</v>
      </c>
      <c r="C3754">
        <v>51.29</v>
      </c>
      <c r="D3754">
        <v>-1.1780000000000001E-2</v>
      </c>
    </row>
    <row r="3755" spans="1:4" x14ac:dyDescent="0.3">
      <c r="A3755">
        <v>13</v>
      </c>
      <c r="B3755">
        <v>33</v>
      </c>
      <c r="C3755">
        <v>51.27</v>
      </c>
      <c r="D3755">
        <v>-1.6590000000000001E-2</v>
      </c>
    </row>
    <row r="3756" spans="1:4" x14ac:dyDescent="0.3">
      <c r="A3756">
        <v>13</v>
      </c>
      <c r="B3756">
        <v>34</v>
      </c>
      <c r="C3756">
        <v>51.5</v>
      </c>
      <c r="D3756">
        <v>-1.1089999999999999E-2</v>
      </c>
    </row>
    <row r="3757" spans="1:4" x14ac:dyDescent="0.3">
      <c r="A3757">
        <v>13</v>
      </c>
      <c r="B3757">
        <v>35</v>
      </c>
      <c r="C3757">
        <v>51.15</v>
      </c>
      <c r="D3757">
        <v>-1.6219999999999998E-2</v>
      </c>
    </row>
    <row r="3758" spans="1:4" x14ac:dyDescent="0.3">
      <c r="A3758">
        <v>13</v>
      </c>
      <c r="B3758">
        <v>36</v>
      </c>
      <c r="C3758">
        <v>51.04</v>
      </c>
      <c r="D3758">
        <v>-1.159E-2</v>
      </c>
    </row>
    <row r="3759" spans="1:4" x14ac:dyDescent="0.3">
      <c r="A3759">
        <v>13</v>
      </c>
      <c r="B3759">
        <v>37</v>
      </c>
      <c r="C3759">
        <v>51.18</v>
      </c>
      <c r="D3759">
        <v>-1.5769999999999999E-2</v>
      </c>
    </row>
    <row r="3760" spans="1:4" x14ac:dyDescent="0.3">
      <c r="A3760">
        <v>13</v>
      </c>
      <c r="B3760">
        <v>38</v>
      </c>
      <c r="C3760">
        <v>51.21</v>
      </c>
      <c r="D3760">
        <v>-1.2800000000000001E-2</v>
      </c>
    </row>
    <row r="3761" spans="1:4" x14ac:dyDescent="0.3">
      <c r="A3761">
        <v>13</v>
      </c>
      <c r="B3761">
        <v>39</v>
      </c>
      <c r="C3761">
        <v>51.25</v>
      </c>
      <c r="D3761">
        <v>-1.3769999999999999E-2</v>
      </c>
    </row>
    <row r="3762" spans="1:4" x14ac:dyDescent="0.3">
      <c r="A3762">
        <v>13</v>
      </c>
      <c r="B3762">
        <v>40</v>
      </c>
      <c r="C3762">
        <v>51.11</v>
      </c>
      <c r="D3762">
        <v>-1.167E-2</v>
      </c>
    </row>
    <row r="3763" spans="1:4" x14ac:dyDescent="0.3">
      <c r="A3763">
        <v>13</v>
      </c>
      <c r="B3763">
        <v>41</v>
      </c>
      <c r="C3763">
        <v>51.27</v>
      </c>
      <c r="D3763">
        <v>-1.5970000000000002E-2</v>
      </c>
    </row>
    <row r="3764" spans="1:4" x14ac:dyDescent="0.3">
      <c r="A3764">
        <v>13</v>
      </c>
      <c r="B3764">
        <v>42</v>
      </c>
      <c r="C3764">
        <v>51.12</v>
      </c>
      <c r="D3764">
        <v>-1.295E-2</v>
      </c>
    </row>
    <row r="3765" spans="1:4" x14ac:dyDescent="0.3">
      <c r="A3765">
        <v>13</v>
      </c>
      <c r="B3765">
        <v>43</v>
      </c>
      <c r="C3765">
        <v>51.33</v>
      </c>
      <c r="D3765">
        <v>-1.3140000000000001E-2</v>
      </c>
    </row>
    <row r="3766" spans="1:4" x14ac:dyDescent="0.3">
      <c r="A3766">
        <v>13</v>
      </c>
      <c r="B3766">
        <v>44</v>
      </c>
      <c r="C3766">
        <v>51.2</v>
      </c>
      <c r="D3766">
        <v>-1.4840000000000001E-2</v>
      </c>
    </row>
    <row r="3767" spans="1:4" x14ac:dyDescent="0.3">
      <c r="A3767">
        <v>13</v>
      </c>
      <c r="B3767">
        <v>45</v>
      </c>
      <c r="C3767">
        <v>51.02</v>
      </c>
      <c r="D3767">
        <v>-1.1690000000000001E-2</v>
      </c>
    </row>
    <row r="3768" spans="1:4" x14ac:dyDescent="0.3">
      <c r="A3768">
        <v>13</v>
      </c>
      <c r="B3768">
        <v>46</v>
      </c>
      <c r="C3768">
        <v>51.18</v>
      </c>
      <c r="D3768">
        <v>-1.695E-2</v>
      </c>
    </row>
    <row r="3769" spans="1:4" x14ac:dyDescent="0.3">
      <c r="A3769">
        <v>13</v>
      </c>
      <c r="B3769">
        <v>47</v>
      </c>
      <c r="C3769">
        <v>51.12</v>
      </c>
      <c r="D3769">
        <v>-1.1520000000000001E-2</v>
      </c>
    </row>
    <row r="3770" spans="1:4" x14ac:dyDescent="0.3">
      <c r="A3770">
        <v>13</v>
      </c>
      <c r="B3770">
        <v>48</v>
      </c>
      <c r="C3770">
        <v>51.44</v>
      </c>
      <c r="D3770">
        <v>-1.6809999999999999E-2</v>
      </c>
    </row>
    <row r="3771" spans="1:4" x14ac:dyDescent="0.3">
      <c r="A3771">
        <v>13</v>
      </c>
      <c r="B3771">
        <v>49</v>
      </c>
      <c r="C3771">
        <v>51.3</v>
      </c>
      <c r="D3771">
        <v>-1.2200000000000001E-2</v>
      </c>
    </row>
    <row r="3772" spans="1:4" x14ac:dyDescent="0.3">
      <c r="A3772">
        <v>13</v>
      </c>
      <c r="B3772">
        <v>50</v>
      </c>
      <c r="C3772">
        <v>51.06</v>
      </c>
      <c r="D3772">
        <v>-1.6230000000000001E-2</v>
      </c>
    </row>
    <row r="3773" spans="1:4" x14ac:dyDescent="0.3">
      <c r="A3773">
        <v>13</v>
      </c>
      <c r="B3773">
        <v>51</v>
      </c>
      <c r="C3773">
        <v>51.01</v>
      </c>
      <c r="D3773">
        <v>-1.108E-2</v>
      </c>
    </row>
    <row r="3774" spans="1:4" x14ac:dyDescent="0.3">
      <c r="A3774">
        <v>13</v>
      </c>
      <c r="B3774">
        <v>52</v>
      </c>
      <c r="C3774">
        <v>51.12</v>
      </c>
      <c r="D3774">
        <v>-1.6830000000000001E-2</v>
      </c>
    </row>
    <row r="3775" spans="1:4" x14ac:dyDescent="0.3">
      <c r="A3775">
        <v>13</v>
      </c>
      <c r="B3775">
        <v>53</v>
      </c>
      <c r="C3775">
        <v>51.27</v>
      </c>
      <c r="D3775">
        <v>-1.128E-2</v>
      </c>
    </row>
    <row r="3776" spans="1:4" x14ac:dyDescent="0.3">
      <c r="A3776">
        <v>13</v>
      </c>
      <c r="B3776">
        <v>54</v>
      </c>
      <c r="C3776">
        <v>51.19</v>
      </c>
      <c r="D3776">
        <v>-1.5879999999999998E-2</v>
      </c>
    </row>
    <row r="3777" spans="1:4" x14ac:dyDescent="0.3">
      <c r="A3777">
        <v>13</v>
      </c>
      <c r="B3777">
        <v>55</v>
      </c>
      <c r="C3777">
        <v>51.14</v>
      </c>
      <c r="D3777">
        <v>-1.214E-2</v>
      </c>
    </row>
    <row r="3778" spans="1:4" x14ac:dyDescent="0.3">
      <c r="A3778">
        <v>13</v>
      </c>
      <c r="B3778">
        <v>56</v>
      </c>
      <c r="C3778">
        <v>51.16</v>
      </c>
      <c r="D3778">
        <v>-1.43E-2</v>
      </c>
    </row>
    <row r="3779" spans="1:4" x14ac:dyDescent="0.3">
      <c r="A3779">
        <v>13</v>
      </c>
      <c r="B3779">
        <v>57</v>
      </c>
      <c r="C3779">
        <v>51.29</v>
      </c>
      <c r="D3779">
        <v>-1.4500000000000001E-2</v>
      </c>
    </row>
    <row r="3780" spans="1:4" x14ac:dyDescent="0.3">
      <c r="A3780">
        <v>13</v>
      </c>
      <c r="B3780">
        <v>58</v>
      </c>
      <c r="C3780">
        <v>51.5</v>
      </c>
      <c r="D3780">
        <v>-1.5980000000000001E-2</v>
      </c>
    </row>
    <row r="3781" spans="1:4" x14ac:dyDescent="0.3">
      <c r="A3781">
        <v>13</v>
      </c>
      <c r="B3781">
        <v>59</v>
      </c>
      <c r="C3781">
        <v>51.24</v>
      </c>
      <c r="D3781">
        <v>-1.1979999999999999E-2</v>
      </c>
    </row>
    <row r="3782" spans="1:4" x14ac:dyDescent="0.3">
      <c r="A3782">
        <v>13</v>
      </c>
      <c r="B3782">
        <v>60</v>
      </c>
      <c r="C3782">
        <v>51.08</v>
      </c>
      <c r="D3782">
        <v>-1.4189999999999999E-2</v>
      </c>
    </row>
    <row r="3783" spans="1:4" x14ac:dyDescent="0.3">
      <c r="A3783">
        <v>13</v>
      </c>
      <c r="B3783">
        <v>61</v>
      </c>
      <c r="C3783">
        <v>51.13</v>
      </c>
      <c r="D3783">
        <v>-1.473E-2</v>
      </c>
    </row>
    <row r="3784" spans="1:4" x14ac:dyDescent="0.3">
      <c r="A3784">
        <v>13</v>
      </c>
      <c r="B3784">
        <v>62</v>
      </c>
      <c r="C3784">
        <v>51.3</v>
      </c>
      <c r="D3784">
        <v>-1.281E-2</v>
      </c>
    </row>
    <row r="3785" spans="1:4" x14ac:dyDescent="0.3">
      <c r="A3785">
        <v>13</v>
      </c>
      <c r="B3785">
        <v>63</v>
      </c>
      <c r="C3785">
        <v>51.48</v>
      </c>
      <c r="D3785">
        <v>-1.686E-2</v>
      </c>
    </row>
    <row r="3786" spans="1:4" x14ac:dyDescent="0.3">
      <c r="A3786">
        <v>13</v>
      </c>
      <c r="B3786">
        <v>64</v>
      </c>
      <c r="C3786">
        <v>51.02</v>
      </c>
      <c r="D3786">
        <v>-1.18E-2</v>
      </c>
    </row>
    <row r="3787" spans="1:4" x14ac:dyDescent="0.3">
      <c r="A3787">
        <v>13</v>
      </c>
      <c r="B3787">
        <v>65</v>
      </c>
      <c r="C3787">
        <v>51.22</v>
      </c>
      <c r="D3787">
        <v>-1.719E-2</v>
      </c>
    </row>
    <row r="3788" spans="1:4" x14ac:dyDescent="0.3">
      <c r="A3788">
        <v>13</v>
      </c>
      <c r="B3788">
        <v>66</v>
      </c>
      <c r="C3788">
        <v>51.32</v>
      </c>
      <c r="D3788">
        <v>-1.1809999999999999E-2</v>
      </c>
    </row>
    <row r="3789" spans="1:4" x14ac:dyDescent="0.3">
      <c r="A3789">
        <v>13</v>
      </c>
      <c r="B3789">
        <v>67</v>
      </c>
      <c r="C3789">
        <v>51.47</v>
      </c>
      <c r="D3789">
        <v>-1.6920000000000001E-2</v>
      </c>
    </row>
    <row r="3790" spans="1:4" x14ac:dyDescent="0.3">
      <c r="A3790">
        <v>13</v>
      </c>
      <c r="B3790">
        <v>68</v>
      </c>
      <c r="C3790">
        <v>51.51</v>
      </c>
      <c r="D3790">
        <v>-1.1390000000000001E-2</v>
      </c>
    </row>
    <row r="3791" spans="1:4" x14ac:dyDescent="0.3">
      <c r="A3791">
        <v>13</v>
      </c>
      <c r="B3791">
        <v>69</v>
      </c>
      <c r="C3791">
        <v>51.45</v>
      </c>
      <c r="D3791">
        <v>-1.678E-2</v>
      </c>
    </row>
    <row r="3792" spans="1:4" x14ac:dyDescent="0.3">
      <c r="A3792">
        <v>13</v>
      </c>
      <c r="B3792">
        <v>70</v>
      </c>
      <c r="C3792">
        <v>51.42</v>
      </c>
      <c r="D3792">
        <v>-1.1520000000000001E-2</v>
      </c>
    </row>
    <row r="3793" spans="1:4" x14ac:dyDescent="0.3">
      <c r="A3793">
        <v>13</v>
      </c>
      <c r="B3793">
        <v>71</v>
      </c>
      <c r="C3793">
        <v>51.1</v>
      </c>
      <c r="D3793">
        <v>-1.5890000000000001E-2</v>
      </c>
    </row>
    <row r="3794" spans="1:4" x14ac:dyDescent="0.3">
      <c r="A3794">
        <v>13</v>
      </c>
      <c r="B3794">
        <v>72</v>
      </c>
      <c r="C3794">
        <v>51.34</v>
      </c>
      <c r="D3794">
        <v>-1.252E-2</v>
      </c>
    </row>
    <row r="3795" spans="1:4" x14ac:dyDescent="0.3">
      <c r="A3795">
        <v>13</v>
      </c>
      <c r="B3795">
        <v>73</v>
      </c>
      <c r="C3795">
        <v>51.44</v>
      </c>
      <c r="D3795">
        <v>-1.4120000000000001E-2</v>
      </c>
    </row>
    <row r="3796" spans="1:4" x14ac:dyDescent="0.3">
      <c r="A3796">
        <v>13</v>
      </c>
      <c r="B3796">
        <v>74</v>
      </c>
      <c r="C3796">
        <v>51.39</v>
      </c>
      <c r="D3796">
        <v>-1.502E-2</v>
      </c>
    </row>
    <row r="3797" spans="1:4" x14ac:dyDescent="0.3">
      <c r="A3797">
        <v>13</v>
      </c>
      <c r="B3797">
        <v>75</v>
      </c>
      <c r="C3797">
        <v>51.26</v>
      </c>
      <c r="D3797">
        <v>-1.2030000000000001E-2</v>
      </c>
    </row>
    <row r="3798" spans="1:4" x14ac:dyDescent="0.3">
      <c r="A3798">
        <v>13</v>
      </c>
      <c r="B3798">
        <v>76</v>
      </c>
      <c r="C3798">
        <v>51.25</v>
      </c>
      <c r="D3798">
        <v>-1.217E-2</v>
      </c>
    </row>
    <row r="3799" spans="1:4" x14ac:dyDescent="0.3">
      <c r="A3799">
        <v>13</v>
      </c>
      <c r="B3799">
        <v>77</v>
      </c>
      <c r="C3799">
        <v>51.46</v>
      </c>
      <c r="D3799">
        <v>-1.4279999999999999E-2</v>
      </c>
    </row>
    <row r="3800" spans="1:4" x14ac:dyDescent="0.3">
      <c r="A3800">
        <v>13</v>
      </c>
      <c r="B3800">
        <v>78</v>
      </c>
      <c r="C3800">
        <v>51.33</v>
      </c>
      <c r="D3800">
        <v>-1.4579999999999999E-2</v>
      </c>
    </row>
    <row r="3801" spans="1:4" x14ac:dyDescent="0.3">
      <c r="A3801">
        <v>13</v>
      </c>
      <c r="B3801">
        <v>79</v>
      </c>
      <c r="C3801">
        <v>51.18</v>
      </c>
      <c r="D3801">
        <v>-1.252E-2</v>
      </c>
    </row>
    <row r="3802" spans="1:4" x14ac:dyDescent="0.3">
      <c r="A3802">
        <v>13</v>
      </c>
      <c r="B3802">
        <v>80</v>
      </c>
      <c r="C3802">
        <v>51.24</v>
      </c>
      <c r="D3802">
        <v>-1.694E-2</v>
      </c>
    </row>
    <row r="3803" spans="1:4" x14ac:dyDescent="0.3">
      <c r="A3803">
        <v>13</v>
      </c>
      <c r="B3803">
        <v>81</v>
      </c>
      <c r="C3803">
        <v>51.12</v>
      </c>
      <c r="D3803">
        <v>-1.128E-2</v>
      </c>
    </row>
    <row r="3804" spans="1:4" x14ac:dyDescent="0.3">
      <c r="A3804">
        <v>13</v>
      </c>
      <c r="B3804">
        <v>82</v>
      </c>
      <c r="C3804">
        <v>51.57</v>
      </c>
      <c r="D3804">
        <v>-1.6889999999999999E-2</v>
      </c>
    </row>
    <row r="3805" spans="1:4" x14ac:dyDescent="0.3">
      <c r="A3805">
        <v>13</v>
      </c>
      <c r="B3805">
        <v>83</v>
      </c>
      <c r="C3805">
        <v>51.26</v>
      </c>
      <c r="D3805">
        <v>-1.2E-2</v>
      </c>
    </row>
    <row r="3806" spans="1:4" x14ac:dyDescent="0.3">
      <c r="A3806">
        <v>13</v>
      </c>
      <c r="B3806">
        <v>84</v>
      </c>
      <c r="C3806">
        <v>51.4</v>
      </c>
      <c r="D3806">
        <v>-1.6549999999999999E-2</v>
      </c>
    </row>
    <row r="3807" spans="1:4" x14ac:dyDescent="0.3">
      <c r="A3807">
        <v>13</v>
      </c>
      <c r="B3807">
        <v>85</v>
      </c>
      <c r="C3807">
        <v>50.98</v>
      </c>
      <c r="D3807">
        <v>-1.094E-2</v>
      </c>
    </row>
    <row r="3808" spans="1:4" x14ac:dyDescent="0.3">
      <c r="A3808">
        <v>13</v>
      </c>
      <c r="B3808">
        <v>86</v>
      </c>
      <c r="C3808">
        <v>51.35</v>
      </c>
      <c r="D3808">
        <v>-1.6469999999999999E-2</v>
      </c>
    </row>
    <row r="3809" spans="1:4" x14ac:dyDescent="0.3">
      <c r="A3809">
        <v>13</v>
      </c>
      <c r="B3809">
        <v>87</v>
      </c>
      <c r="C3809">
        <v>51.31</v>
      </c>
      <c r="D3809">
        <v>-1.116E-2</v>
      </c>
    </row>
    <row r="3810" spans="1:4" x14ac:dyDescent="0.3">
      <c r="A3810">
        <v>13</v>
      </c>
      <c r="B3810">
        <v>88</v>
      </c>
      <c r="C3810">
        <v>51.05</v>
      </c>
      <c r="D3810">
        <v>-1.6049999999999998E-2</v>
      </c>
    </row>
    <row r="3811" spans="1:4" x14ac:dyDescent="0.3">
      <c r="A3811">
        <v>13</v>
      </c>
      <c r="B3811">
        <v>89</v>
      </c>
      <c r="C3811">
        <v>51.08</v>
      </c>
      <c r="D3811">
        <v>-1.0800000000000001E-2</v>
      </c>
    </row>
    <row r="3812" spans="1:4" x14ac:dyDescent="0.3">
      <c r="A3812">
        <v>13</v>
      </c>
      <c r="B3812">
        <v>90</v>
      </c>
      <c r="C3812">
        <v>51.3</v>
      </c>
      <c r="D3812">
        <v>-1.438E-2</v>
      </c>
    </row>
    <row r="3813" spans="1:4" x14ac:dyDescent="0.3">
      <c r="A3813">
        <v>13</v>
      </c>
      <c r="B3813">
        <v>91</v>
      </c>
      <c r="C3813">
        <v>51.41</v>
      </c>
      <c r="D3813">
        <v>-1.286E-2</v>
      </c>
    </row>
    <row r="3814" spans="1:4" x14ac:dyDescent="0.3">
      <c r="A3814">
        <v>13</v>
      </c>
      <c r="B3814">
        <v>92</v>
      </c>
      <c r="C3814">
        <v>51.44</v>
      </c>
      <c r="D3814">
        <v>-1.2659999999999999E-2</v>
      </c>
    </row>
    <row r="3815" spans="1:4" x14ac:dyDescent="0.3">
      <c r="A3815">
        <v>13</v>
      </c>
      <c r="B3815">
        <v>93</v>
      </c>
      <c r="C3815">
        <v>51.27</v>
      </c>
      <c r="D3815">
        <v>-1.1169999999999999E-2</v>
      </c>
    </row>
    <row r="3816" spans="1:4" x14ac:dyDescent="0.3">
      <c r="A3816">
        <v>13</v>
      </c>
      <c r="B3816">
        <v>94</v>
      </c>
      <c r="C3816">
        <v>50.9</v>
      </c>
      <c r="D3816">
        <v>-1.5089999999999999E-2</v>
      </c>
    </row>
    <row r="3817" spans="1:4" x14ac:dyDescent="0.3">
      <c r="A3817">
        <v>13</v>
      </c>
      <c r="B3817">
        <v>95</v>
      </c>
      <c r="C3817">
        <v>50.91</v>
      </c>
      <c r="D3817">
        <v>-1.167E-2</v>
      </c>
    </row>
    <row r="3818" spans="1:4" x14ac:dyDescent="0.3">
      <c r="A3818">
        <v>13</v>
      </c>
      <c r="B3818">
        <v>96</v>
      </c>
      <c r="C3818">
        <v>51.2</v>
      </c>
      <c r="D3818">
        <v>-1.239E-2</v>
      </c>
    </row>
    <row r="3819" spans="1:4" x14ac:dyDescent="0.3">
      <c r="A3819">
        <v>13</v>
      </c>
      <c r="B3819">
        <v>97</v>
      </c>
      <c r="C3819">
        <v>51.09</v>
      </c>
      <c r="D3819">
        <v>-1.43E-2</v>
      </c>
    </row>
    <row r="3820" spans="1:4" x14ac:dyDescent="0.3">
      <c r="A3820">
        <v>13</v>
      </c>
      <c r="B3820">
        <v>98</v>
      </c>
      <c r="C3820">
        <v>51.14</v>
      </c>
      <c r="D3820">
        <v>-1.145E-2</v>
      </c>
    </row>
    <row r="3821" spans="1:4" x14ac:dyDescent="0.3">
      <c r="A3821">
        <v>13</v>
      </c>
      <c r="B3821">
        <v>99</v>
      </c>
      <c r="C3821">
        <v>51.25</v>
      </c>
      <c r="D3821">
        <v>-1.6119999999999999E-2</v>
      </c>
    </row>
    <row r="3822" spans="1:4" x14ac:dyDescent="0.3">
      <c r="A3822">
        <v>13</v>
      </c>
      <c r="B3822">
        <v>100</v>
      </c>
      <c r="C3822">
        <v>51.07</v>
      </c>
      <c r="D3822">
        <v>-1.0999999999999999E-2</v>
      </c>
    </row>
    <row r="3823" spans="1:4" x14ac:dyDescent="0.3">
      <c r="A3823">
        <v>13</v>
      </c>
      <c r="B3823">
        <v>101</v>
      </c>
      <c r="C3823">
        <v>51.24</v>
      </c>
      <c r="D3823">
        <v>-1.5980000000000001E-2</v>
      </c>
    </row>
    <row r="3824" spans="1:4" x14ac:dyDescent="0.3">
      <c r="A3824">
        <v>13</v>
      </c>
      <c r="B3824">
        <v>102</v>
      </c>
      <c r="C3824">
        <v>51.11</v>
      </c>
      <c r="D3824">
        <v>-1.1560000000000001E-2</v>
      </c>
    </row>
    <row r="3825" spans="1:4" x14ac:dyDescent="0.3">
      <c r="A3825">
        <v>13</v>
      </c>
      <c r="B3825">
        <v>103</v>
      </c>
      <c r="C3825">
        <v>51.29</v>
      </c>
      <c r="D3825">
        <v>-1.6420000000000001E-2</v>
      </c>
    </row>
    <row r="3826" spans="1:4" x14ac:dyDescent="0.3">
      <c r="A3826">
        <v>13</v>
      </c>
      <c r="B3826">
        <v>104</v>
      </c>
      <c r="C3826">
        <v>51.09</v>
      </c>
      <c r="D3826">
        <v>-1.108E-2</v>
      </c>
    </row>
    <row r="3827" spans="1:4" x14ac:dyDescent="0.3">
      <c r="A3827">
        <v>13</v>
      </c>
      <c r="B3827">
        <v>105</v>
      </c>
      <c r="C3827">
        <v>52.42</v>
      </c>
      <c r="D3827">
        <v>-1.669E-2</v>
      </c>
    </row>
    <row r="3828" spans="1:4" x14ac:dyDescent="0.3">
      <c r="A3828">
        <v>13</v>
      </c>
      <c r="B3828">
        <v>106</v>
      </c>
      <c r="C3828">
        <v>52.85</v>
      </c>
      <c r="D3828">
        <v>-1.205E-2</v>
      </c>
    </row>
    <row r="3829" spans="1:4" x14ac:dyDescent="0.3">
      <c r="A3829">
        <v>13</v>
      </c>
      <c r="B3829">
        <v>107</v>
      </c>
      <c r="C3829">
        <v>52.92</v>
      </c>
      <c r="D3829">
        <v>-1.6590000000000001E-2</v>
      </c>
    </row>
    <row r="3830" spans="1:4" x14ac:dyDescent="0.3">
      <c r="A3830">
        <v>13</v>
      </c>
      <c r="B3830">
        <v>108</v>
      </c>
      <c r="C3830">
        <v>53.02</v>
      </c>
      <c r="D3830">
        <v>-1.248E-2</v>
      </c>
    </row>
    <row r="3831" spans="1:4" x14ac:dyDescent="0.3">
      <c r="A3831">
        <v>13</v>
      </c>
      <c r="B3831">
        <v>109</v>
      </c>
      <c r="C3831">
        <v>52.85</v>
      </c>
      <c r="D3831">
        <v>-1.481E-2</v>
      </c>
    </row>
    <row r="3832" spans="1:4" x14ac:dyDescent="0.3">
      <c r="A3832">
        <v>13</v>
      </c>
      <c r="B3832">
        <v>110</v>
      </c>
      <c r="C3832">
        <v>52.89</v>
      </c>
      <c r="D3832">
        <v>-1.452E-2</v>
      </c>
    </row>
    <row r="3833" spans="1:4" x14ac:dyDescent="0.3">
      <c r="A3833">
        <v>13</v>
      </c>
      <c r="B3833">
        <v>111</v>
      </c>
      <c r="C3833">
        <v>52.8</v>
      </c>
      <c r="D3833">
        <v>-1.6979999999999999E-2</v>
      </c>
    </row>
    <row r="3834" spans="1:4" x14ac:dyDescent="0.3">
      <c r="A3834">
        <v>13</v>
      </c>
      <c r="B3834">
        <v>112</v>
      </c>
      <c r="C3834">
        <v>53.05</v>
      </c>
      <c r="D3834">
        <v>-1.208E-2</v>
      </c>
    </row>
    <row r="3835" spans="1:4" x14ac:dyDescent="0.3">
      <c r="A3835">
        <v>13</v>
      </c>
      <c r="B3835">
        <v>113</v>
      </c>
      <c r="C3835">
        <v>52.97</v>
      </c>
      <c r="D3835">
        <v>-1.5480000000000001E-2</v>
      </c>
    </row>
    <row r="3836" spans="1:4" x14ac:dyDescent="0.3">
      <c r="A3836">
        <v>13</v>
      </c>
      <c r="B3836">
        <v>114</v>
      </c>
      <c r="C3836">
        <v>52.97</v>
      </c>
      <c r="D3836">
        <v>-1.4250000000000001E-2</v>
      </c>
    </row>
    <row r="3837" spans="1:4" x14ac:dyDescent="0.3">
      <c r="A3837">
        <v>13</v>
      </c>
      <c r="B3837">
        <v>115</v>
      </c>
      <c r="C3837">
        <v>53.06</v>
      </c>
      <c r="D3837">
        <v>-1.3270000000000001E-2</v>
      </c>
    </row>
    <row r="3838" spans="1:4" x14ac:dyDescent="0.3">
      <c r="A3838">
        <v>13</v>
      </c>
      <c r="B3838">
        <v>116</v>
      </c>
      <c r="C3838">
        <v>52.97</v>
      </c>
      <c r="D3838">
        <v>-1.6140000000000002E-2</v>
      </c>
    </row>
    <row r="3839" spans="1:4" x14ac:dyDescent="0.3">
      <c r="A3839">
        <v>13</v>
      </c>
      <c r="B3839">
        <v>117</v>
      </c>
      <c r="C3839">
        <v>52.9</v>
      </c>
      <c r="D3839">
        <v>-1.1390000000000001E-2</v>
      </c>
    </row>
    <row r="3840" spans="1:4" x14ac:dyDescent="0.3">
      <c r="A3840">
        <v>13</v>
      </c>
      <c r="B3840">
        <v>118</v>
      </c>
      <c r="C3840">
        <v>53.15</v>
      </c>
      <c r="D3840">
        <v>-1.6549999999999999E-2</v>
      </c>
    </row>
    <row r="3841" spans="1:4" x14ac:dyDescent="0.3">
      <c r="A3841">
        <v>13</v>
      </c>
      <c r="B3841">
        <v>119</v>
      </c>
      <c r="C3841">
        <v>52.93</v>
      </c>
      <c r="D3841">
        <v>-1.12E-2</v>
      </c>
    </row>
    <row r="3842" spans="1:4" x14ac:dyDescent="0.3">
      <c r="A3842">
        <v>13</v>
      </c>
      <c r="B3842">
        <v>120</v>
      </c>
      <c r="C3842">
        <v>52.98</v>
      </c>
      <c r="D3842">
        <v>-1.538E-2</v>
      </c>
    </row>
    <row r="3843" spans="1:4" x14ac:dyDescent="0.3">
      <c r="A3843">
        <v>13</v>
      </c>
      <c r="B3843">
        <v>121</v>
      </c>
      <c r="C3843">
        <v>52.93</v>
      </c>
      <c r="D3843">
        <v>-1.205E-2</v>
      </c>
    </row>
    <row r="3844" spans="1:4" x14ac:dyDescent="0.3">
      <c r="A3844">
        <v>13</v>
      </c>
      <c r="B3844">
        <v>122</v>
      </c>
      <c r="C3844">
        <v>52.97</v>
      </c>
      <c r="D3844">
        <v>-1.7270000000000001E-2</v>
      </c>
    </row>
    <row r="3845" spans="1:4" x14ac:dyDescent="0.3">
      <c r="A3845">
        <v>13</v>
      </c>
      <c r="B3845">
        <v>123</v>
      </c>
      <c r="C3845">
        <v>52.9</v>
      </c>
      <c r="D3845">
        <v>-1.1769999999999999E-2</v>
      </c>
    </row>
    <row r="3846" spans="1:4" x14ac:dyDescent="0.3">
      <c r="A3846">
        <v>13</v>
      </c>
      <c r="B3846">
        <v>124</v>
      </c>
      <c r="C3846">
        <v>53.07</v>
      </c>
      <c r="D3846">
        <v>-1.737E-2</v>
      </c>
    </row>
    <row r="3847" spans="1:4" x14ac:dyDescent="0.3">
      <c r="A3847">
        <v>13</v>
      </c>
      <c r="B3847">
        <v>125</v>
      </c>
      <c r="C3847">
        <v>53.08</v>
      </c>
      <c r="D3847">
        <v>-1.223E-2</v>
      </c>
    </row>
    <row r="3848" spans="1:4" x14ac:dyDescent="0.3">
      <c r="A3848">
        <v>13</v>
      </c>
      <c r="B3848">
        <v>126</v>
      </c>
      <c r="C3848">
        <v>53.03</v>
      </c>
      <c r="D3848">
        <v>-1.6830000000000001E-2</v>
      </c>
    </row>
    <row r="3849" spans="1:4" x14ac:dyDescent="0.3">
      <c r="A3849">
        <v>13</v>
      </c>
      <c r="B3849">
        <v>127</v>
      </c>
      <c r="C3849">
        <v>52.94</v>
      </c>
      <c r="D3849">
        <v>-1.308E-2</v>
      </c>
    </row>
    <row r="3850" spans="1:4" x14ac:dyDescent="0.3">
      <c r="A3850">
        <v>13</v>
      </c>
      <c r="B3850">
        <v>128</v>
      </c>
      <c r="C3850">
        <v>53.12</v>
      </c>
      <c r="D3850">
        <v>-1.452E-2</v>
      </c>
    </row>
    <row r="3851" spans="1:4" x14ac:dyDescent="0.3">
      <c r="A3851">
        <v>13</v>
      </c>
      <c r="B3851">
        <v>129</v>
      </c>
      <c r="C3851">
        <v>52.9</v>
      </c>
      <c r="D3851">
        <v>-1.1950000000000001E-2</v>
      </c>
    </row>
    <row r="3852" spans="1:4" x14ac:dyDescent="0.3">
      <c r="A3852">
        <v>13</v>
      </c>
      <c r="B3852">
        <v>130</v>
      </c>
      <c r="C3852">
        <v>53.03</v>
      </c>
      <c r="D3852">
        <v>-1.6119999999999999E-2</v>
      </c>
    </row>
    <row r="3853" spans="1:4" x14ac:dyDescent="0.3">
      <c r="A3853">
        <v>13</v>
      </c>
      <c r="B3853">
        <v>131</v>
      </c>
      <c r="C3853">
        <v>52.93</v>
      </c>
      <c r="D3853">
        <v>-1.248E-2</v>
      </c>
    </row>
    <row r="3854" spans="1:4" x14ac:dyDescent="0.3">
      <c r="A3854">
        <v>13</v>
      </c>
      <c r="B3854">
        <v>132</v>
      </c>
      <c r="C3854">
        <v>52.83</v>
      </c>
      <c r="D3854">
        <v>-1.4800000000000001E-2</v>
      </c>
    </row>
    <row r="3855" spans="1:4" x14ac:dyDescent="0.3">
      <c r="A3855">
        <v>13</v>
      </c>
      <c r="B3855">
        <v>133</v>
      </c>
      <c r="C3855">
        <v>53.04</v>
      </c>
      <c r="D3855">
        <v>-1.4670000000000001E-2</v>
      </c>
    </row>
    <row r="3856" spans="1:4" x14ac:dyDescent="0.3">
      <c r="A3856">
        <v>13</v>
      </c>
      <c r="B3856">
        <v>134</v>
      </c>
      <c r="C3856">
        <v>52.99</v>
      </c>
      <c r="D3856">
        <v>-1.286E-2</v>
      </c>
    </row>
    <row r="3857" spans="1:4" x14ac:dyDescent="0.3">
      <c r="A3857">
        <v>13</v>
      </c>
      <c r="B3857">
        <v>135</v>
      </c>
      <c r="C3857">
        <v>53.12</v>
      </c>
      <c r="D3857">
        <v>-1.6920000000000001E-2</v>
      </c>
    </row>
    <row r="3858" spans="1:4" x14ac:dyDescent="0.3">
      <c r="A3858">
        <v>13</v>
      </c>
      <c r="B3858">
        <v>136</v>
      </c>
      <c r="C3858">
        <v>52.93</v>
      </c>
      <c r="D3858">
        <v>-1.259E-2</v>
      </c>
    </row>
    <row r="3859" spans="1:4" x14ac:dyDescent="0.3">
      <c r="A3859">
        <v>13</v>
      </c>
      <c r="B3859">
        <v>137</v>
      </c>
      <c r="C3859">
        <v>52.9</v>
      </c>
      <c r="D3859">
        <v>-1.762E-2</v>
      </c>
    </row>
    <row r="3860" spans="1:4" x14ac:dyDescent="0.3">
      <c r="A3860">
        <v>13</v>
      </c>
      <c r="B3860">
        <v>138</v>
      </c>
      <c r="C3860">
        <v>52.92</v>
      </c>
      <c r="D3860">
        <v>-1.2880000000000001E-2</v>
      </c>
    </row>
    <row r="3861" spans="1:4" x14ac:dyDescent="0.3">
      <c r="A3861">
        <v>13</v>
      </c>
      <c r="B3861">
        <v>139</v>
      </c>
      <c r="C3861">
        <v>52.97</v>
      </c>
      <c r="D3861">
        <v>-1.6330000000000001E-2</v>
      </c>
    </row>
    <row r="3862" spans="1:4" x14ac:dyDescent="0.3">
      <c r="A3862">
        <v>13</v>
      </c>
      <c r="B3862">
        <v>140</v>
      </c>
      <c r="C3862">
        <v>53.01</v>
      </c>
      <c r="D3862">
        <v>-1.162E-2</v>
      </c>
    </row>
    <row r="3863" spans="1:4" x14ac:dyDescent="0.3">
      <c r="A3863">
        <v>13</v>
      </c>
      <c r="B3863">
        <v>141</v>
      </c>
      <c r="C3863">
        <v>53.09</v>
      </c>
      <c r="D3863">
        <v>-1.711E-2</v>
      </c>
    </row>
    <row r="3864" spans="1:4" x14ac:dyDescent="0.3">
      <c r="A3864">
        <v>13</v>
      </c>
      <c r="B3864">
        <v>142</v>
      </c>
      <c r="C3864">
        <v>53.02</v>
      </c>
      <c r="D3864">
        <v>-1.2019999999999999E-2</v>
      </c>
    </row>
    <row r="3865" spans="1:4" x14ac:dyDescent="0.3">
      <c r="A3865">
        <v>13</v>
      </c>
      <c r="B3865">
        <v>143</v>
      </c>
      <c r="C3865">
        <v>53</v>
      </c>
      <c r="D3865">
        <v>-1.711E-2</v>
      </c>
    </row>
    <row r="3866" spans="1:4" x14ac:dyDescent="0.3">
      <c r="A3866">
        <v>13</v>
      </c>
      <c r="B3866">
        <v>144</v>
      </c>
      <c r="C3866">
        <v>53.14</v>
      </c>
      <c r="D3866">
        <v>-1.213E-2</v>
      </c>
    </row>
    <row r="3867" spans="1:4" x14ac:dyDescent="0.3">
      <c r="A3867">
        <v>13</v>
      </c>
      <c r="B3867">
        <v>145</v>
      </c>
      <c r="C3867">
        <v>52.96</v>
      </c>
      <c r="D3867">
        <v>-1.5339999999999999E-2</v>
      </c>
    </row>
    <row r="3868" spans="1:4" x14ac:dyDescent="0.3">
      <c r="A3868">
        <v>13</v>
      </c>
      <c r="B3868">
        <v>146</v>
      </c>
      <c r="C3868">
        <v>52.9</v>
      </c>
      <c r="D3868">
        <v>-1.281E-2</v>
      </c>
    </row>
    <row r="3869" spans="1:4" x14ac:dyDescent="0.3">
      <c r="A3869">
        <v>13</v>
      </c>
      <c r="B3869">
        <v>147</v>
      </c>
      <c r="C3869">
        <v>52.92</v>
      </c>
      <c r="D3869">
        <v>-1.6840000000000001E-2</v>
      </c>
    </row>
    <row r="3870" spans="1:4" x14ac:dyDescent="0.3">
      <c r="A3870">
        <v>13</v>
      </c>
      <c r="B3870">
        <v>148</v>
      </c>
      <c r="C3870">
        <v>52.89</v>
      </c>
      <c r="D3870">
        <v>-1.1690000000000001E-2</v>
      </c>
    </row>
    <row r="3871" spans="1:4" x14ac:dyDescent="0.3">
      <c r="A3871">
        <v>13</v>
      </c>
      <c r="B3871">
        <v>149</v>
      </c>
      <c r="C3871">
        <v>52.94</v>
      </c>
      <c r="D3871">
        <v>-1.6049999999999998E-2</v>
      </c>
    </row>
    <row r="3872" spans="1:4" x14ac:dyDescent="0.3">
      <c r="A3872">
        <v>13</v>
      </c>
      <c r="B3872">
        <v>150</v>
      </c>
      <c r="C3872">
        <v>52.93</v>
      </c>
      <c r="D3872">
        <v>-1.345E-2</v>
      </c>
    </row>
    <row r="3873" spans="1:4" x14ac:dyDescent="0.3">
      <c r="A3873">
        <v>13</v>
      </c>
      <c r="B3873">
        <v>151</v>
      </c>
      <c r="C3873">
        <v>52.98</v>
      </c>
      <c r="D3873">
        <v>-1.427E-2</v>
      </c>
    </row>
    <row r="3874" spans="1:4" x14ac:dyDescent="0.3">
      <c r="A3874">
        <v>13</v>
      </c>
      <c r="B3874">
        <v>152</v>
      </c>
      <c r="C3874">
        <v>52.87</v>
      </c>
      <c r="D3874">
        <v>-1.5689999999999999E-2</v>
      </c>
    </row>
    <row r="3875" spans="1:4" x14ac:dyDescent="0.3">
      <c r="A3875">
        <v>13</v>
      </c>
      <c r="B3875">
        <v>153</v>
      </c>
      <c r="C3875">
        <v>53.05</v>
      </c>
      <c r="D3875">
        <v>-1.264E-2</v>
      </c>
    </row>
    <row r="3876" spans="1:4" x14ac:dyDescent="0.3">
      <c r="A3876">
        <v>13</v>
      </c>
      <c r="B3876">
        <v>154</v>
      </c>
      <c r="C3876">
        <v>52.78</v>
      </c>
      <c r="D3876">
        <v>-1.745E-2</v>
      </c>
    </row>
    <row r="3877" spans="1:4" x14ac:dyDescent="0.3">
      <c r="A3877">
        <v>13</v>
      </c>
      <c r="B3877">
        <v>155</v>
      </c>
      <c r="C3877">
        <v>52.73</v>
      </c>
      <c r="D3877">
        <v>-1.206E-2</v>
      </c>
    </row>
    <row r="3878" spans="1:4" x14ac:dyDescent="0.3">
      <c r="A3878">
        <v>13</v>
      </c>
      <c r="B3878">
        <v>156</v>
      </c>
      <c r="C3878">
        <v>52.73</v>
      </c>
      <c r="D3878">
        <v>-1.498E-2</v>
      </c>
    </row>
    <row r="3879" spans="1:4" x14ac:dyDescent="0.3">
      <c r="A3879">
        <v>13</v>
      </c>
      <c r="B3879">
        <v>157</v>
      </c>
      <c r="C3879">
        <v>52.8</v>
      </c>
      <c r="D3879">
        <v>-1.184E-2</v>
      </c>
    </row>
    <row r="3880" spans="1:4" x14ac:dyDescent="0.3">
      <c r="A3880">
        <v>13</v>
      </c>
      <c r="B3880">
        <v>158</v>
      </c>
      <c r="C3880">
        <v>52.85</v>
      </c>
      <c r="D3880">
        <v>-1.694E-2</v>
      </c>
    </row>
    <row r="3881" spans="1:4" x14ac:dyDescent="0.3">
      <c r="A3881">
        <v>13</v>
      </c>
      <c r="B3881">
        <v>159</v>
      </c>
      <c r="C3881">
        <v>52.76</v>
      </c>
      <c r="D3881">
        <v>-1.159E-2</v>
      </c>
    </row>
    <row r="3882" spans="1:4" x14ac:dyDescent="0.3">
      <c r="A3882">
        <v>13</v>
      </c>
      <c r="B3882">
        <v>160</v>
      </c>
      <c r="C3882">
        <v>52.84</v>
      </c>
      <c r="D3882">
        <v>-1.7080000000000001E-2</v>
      </c>
    </row>
    <row r="3883" spans="1:4" x14ac:dyDescent="0.3">
      <c r="A3883">
        <v>13</v>
      </c>
      <c r="B3883">
        <v>161</v>
      </c>
      <c r="C3883">
        <v>52.97</v>
      </c>
      <c r="D3883">
        <v>-1.239E-2</v>
      </c>
    </row>
    <row r="3884" spans="1:4" x14ac:dyDescent="0.3">
      <c r="A3884">
        <v>13</v>
      </c>
      <c r="B3884">
        <v>162</v>
      </c>
      <c r="C3884">
        <v>52.78</v>
      </c>
      <c r="D3884">
        <v>-1.7000000000000001E-2</v>
      </c>
    </row>
    <row r="3885" spans="1:4" x14ac:dyDescent="0.3">
      <c r="A3885">
        <v>13</v>
      </c>
      <c r="B3885">
        <v>163</v>
      </c>
      <c r="C3885">
        <v>52.72</v>
      </c>
      <c r="D3885">
        <v>-1.289E-2</v>
      </c>
    </row>
    <row r="3886" spans="1:4" x14ac:dyDescent="0.3">
      <c r="A3886">
        <v>13</v>
      </c>
      <c r="B3886">
        <v>164</v>
      </c>
      <c r="C3886">
        <v>52.87</v>
      </c>
      <c r="D3886">
        <v>-1.489E-2</v>
      </c>
    </row>
    <row r="3887" spans="1:4" x14ac:dyDescent="0.3">
      <c r="A3887">
        <v>13</v>
      </c>
      <c r="B3887">
        <v>165</v>
      </c>
      <c r="C3887">
        <v>52.82</v>
      </c>
      <c r="D3887">
        <v>-1.238E-2</v>
      </c>
    </row>
    <row r="3888" spans="1:4" x14ac:dyDescent="0.3">
      <c r="A3888">
        <v>13</v>
      </c>
      <c r="B3888">
        <v>166</v>
      </c>
      <c r="C3888">
        <v>52.95</v>
      </c>
      <c r="D3888">
        <v>-1.6809999999999999E-2</v>
      </c>
    </row>
    <row r="3889" spans="1:4" x14ac:dyDescent="0.3">
      <c r="A3889">
        <v>13</v>
      </c>
      <c r="B3889">
        <v>167</v>
      </c>
      <c r="C3889">
        <v>52.69</v>
      </c>
      <c r="D3889">
        <v>-1.231E-2</v>
      </c>
    </row>
    <row r="3890" spans="1:4" x14ac:dyDescent="0.3">
      <c r="A3890">
        <v>13</v>
      </c>
      <c r="B3890">
        <v>168</v>
      </c>
      <c r="C3890">
        <v>52.98</v>
      </c>
      <c r="D3890">
        <v>-1.583E-2</v>
      </c>
    </row>
    <row r="3891" spans="1:4" x14ac:dyDescent="0.3">
      <c r="A3891">
        <v>13</v>
      </c>
      <c r="B3891">
        <v>169</v>
      </c>
      <c r="C3891">
        <v>52.81</v>
      </c>
      <c r="D3891">
        <v>-1.4019999999999999E-2</v>
      </c>
    </row>
    <row r="3892" spans="1:4" x14ac:dyDescent="0.3">
      <c r="A3892">
        <v>13</v>
      </c>
      <c r="B3892">
        <v>170</v>
      </c>
      <c r="C3892">
        <v>52.85</v>
      </c>
      <c r="D3892">
        <v>-1.3520000000000001E-2</v>
      </c>
    </row>
    <row r="3893" spans="1:4" x14ac:dyDescent="0.3">
      <c r="A3893">
        <v>13</v>
      </c>
      <c r="B3893">
        <v>171</v>
      </c>
      <c r="C3893">
        <v>52.58</v>
      </c>
      <c r="D3893">
        <v>-1.634E-2</v>
      </c>
    </row>
    <row r="3894" spans="1:4" x14ac:dyDescent="0.3">
      <c r="A3894">
        <v>13</v>
      </c>
      <c r="B3894">
        <v>172</v>
      </c>
      <c r="C3894">
        <v>52.86</v>
      </c>
      <c r="D3894">
        <v>-1.187E-2</v>
      </c>
    </row>
    <row r="3895" spans="1:4" x14ac:dyDescent="0.3">
      <c r="A3895">
        <v>13</v>
      </c>
      <c r="B3895">
        <v>173</v>
      </c>
      <c r="C3895">
        <v>52.97</v>
      </c>
      <c r="D3895">
        <v>-1.7270000000000001E-2</v>
      </c>
    </row>
    <row r="3896" spans="1:4" x14ac:dyDescent="0.3">
      <c r="A3896">
        <v>13</v>
      </c>
      <c r="B3896">
        <v>174</v>
      </c>
      <c r="C3896">
        <v>52.76</v>
      </c>
      <c r="D3896">
        <v>-1.3729999999999999E-2</v>
      </c>
    </row>
    <row r="3897" spans="1:4" x14ac:dyDescent="0.3">
      <c r="A3897">
        <v>13</v>
      </c>
      <c r="B3897">
        <v>175</v>
      </c>
      <c r="C3897">
        <v>52.96</v>
      </c>
      <c r="D3897">
        <v>-1.6119999999999999E-2</v>
      </c>
    </row>
    <row r="3898" spans="1:4" x14ac:dyDescent="0.3">
      <c r="A3898">
        <v>13</v>
      </c>
      <c r="B3898">
        <v>176</v>
      </c>
      <c r="C3898">
        <v>53.05</v>
      </c>
      <c r="D3898">
        <v>-1.189E-2</v>
      </c>
    </row>
    <row r="3899" spans="1:4" x14ac:dyDescent="0.3">
      <c r="A3899">
        <v>13</v>
      </c>
      <c r="B3899">
        <v>177</v>
      </c>
      <c r="C3899">
        <v>52.86</v>
      </c>
      <c r="D3899">
        <v>-1.7250000000000001E-2</v>
      </c>
    </row>
    <row r="3900" spans="1:4" x14ac:dyDescent="0.3">
      <c r="A3900">
        <v>13</v>
      </c>
      <c r="B3900">
        <v>178</v>
      </c>
      <c r="C3900">
        <v>52.9</v>
      </c>
      <c r="D3900">
        <v>-1.183E-2</v>
      </c>
    </row>
    <row r="3901" spans="1:4" x14ac:dyDescent="0.3">
      <c r="A3901">
        <v>13</v>
      </c>
      <c r="B3901">
        <v>179</v>
      </c>
      <c r="C3901">
        <v>52.91</v>
      </c>
      <c r="D3901">
        <v>-1.687E-2</v>
      </c>
    </row>
    <row r="3902" spans="1:4" x14ac:dyDescent="0.3">
      <c r="A3902">
        <v>13</v>
      </c>
      <c r="B3902">
        <v>180</v>
      </c>
      <c r="C3902">
        <v>52.98</v>
      </c>
      <c r="D3902">
        <v>-1.225E-2</v>
      </c>
    </row>
    <row r="3903" spans="1:4" x14ac:dyDescent="0.3">
      <c r="A3903">
        <v>13</v>
      </c>
      <c r="B3903">
        <v>181</v>
      </c>
      <c r="C3903">
        <v>52.72</v>
      </c>
      <c r="D3903">
        <v>-1.6109999999999999E-2</v>
      </c>
    </row>
    <row r="3904" spans="1:4" x14ac:dyDescent="0.3">
      <c r="A3904">
        <v>13</v>
      </c>
      <c r="B3904">
        <v>182</v>
      </c>
      <c r="C3904">
        <v>52.78</v>
      </c>
      <c r="D3904">
        <v>-1.367E-2</v>
      </c>
    </row>
    <row r="3905" spans="1:4" x14ac:dyDescent="0.3">
      <c r="A3905">
        <v>13</v>
      </c>
      <c r="B3905">
        <v>183</v>
      </c>
      <c r="C3905">
        <v>52.88</v>
      </c>
      <c r="D3905">
        <v>-1.7340000000000001E-2</v>
      </c>
    </row>
    <row r="3906" spans="1:4" x14ac:dyDescent="0.3">
      <c r="A3906">
        <v>13</v>
      </c>
      <c r="B3906">
        <v>184</v>
      </c>
      <c r="C3906">
        <v>52.94</v>
      </c>
      <c r="D3906">
        <v>-1.2359999999999999E-2</v>
      </c>
    </row>
    <row r="3907" spans="1:4" x14ac:dyDescent="0.3">
      <c r="A3907">
        <v>13</v>
      </c>
      <c r="B3907">
        <v>185</v>
      </c>
      <c r="C3907">
        <v>52.77</v>
      </c>
      <c r="D3907">
        <v>-1.627E-2</v>
      </c>
    </row>
    <row r="3908" spans="1:4" x14ac:dyDescent="0.3">
      <c r="A3908">
        <v>13</v>
      </c>
      <c r="B3908">
        <v>186</v>
      </c>
      <c r="C3908">
        <v>52.8</v>
      </c>
      <c r="D3908">
        <v>-1.277E-2</v>
      </c>
    </row>
    <row r="3909" spans="1:4" x14ac:dyDescent="0.3">
      <c r="A3909">
        <v>13</v>
      </c>
      <c r="B3909">
        <v>187</v>
      </c>
      <c r="C3909">
        <v>52.84</v>
      </c>
      <c r="D3909">
        <v>-1.4030000000000001E-2</v>
      </c>
    </row>
    <row r="3910" spans="1:4" x14ac:dyDescent="0.3">
      <c r="A3910">
        <v>13</v>
      </c>
      <c r="B3910">
        <v>188</v>
      </c>
      <c r="C3910">
        <v>52.91</v>
      </c>
      <c r="D3910">
        <v>-1.542E-2</v>
      </c>
    </row>
    <row r="3911" spans="1:4" x14ac:dyDescent="0.3">
      <c r="A3911">
        <v>13</v>
      </c>
      <c r="B3911">
        <v>189</v>
      </c>
      <c r="C3911">
        <v>52.93</v>
      </c>
      <c r="D3911">
        <v>-1.2449999999999999E-2</v>
      </c>
    </row>
    <row r="3912" spans="1:4" x14ac:dyDescent="0.3">
      <c r="A3912">
        <v>13</v>
      </c>
      <c r="B3912">
        <v>190</v>
      </c>
      <c r="C3912">
        <v>52.9</v>
      </c>
      <c r="D3912">
        <v>-1.737E-2</v>
      </c>
    </row>
    <row r="3913" spans="1:4" x14ac:dyDescent="0.3">
      <c r="A3913">
        <v>13</v>
      </c>
      <c r="B3913">
        <v>191</v>
      </c>
      <c r="C3913">
        <v>52.89</v>
      </c>
      <c r="D3913">
        <v>-1.4420000000000001E-2</v>
      </c>
    </row>
    <row r="3914" spans="1:4" x14ac:dyDescent="0.3">
      <c r="A3914">
        <v>13</v>
      </c>
      <c r="B3914">
        <v>192</v>
      </c>
      <c r="C3914">
        <v>52.96</v>
      </c>
      <c r="D3914">
        <v>-1.566E-2</v>
      </c>
    </row>
    <row r="3915" spans="1:4" x14ac:dyDescent="0.3">
      <c r="A3915">
        <v>13</v>
      </c>
      <c r="B3915">
        <v>193</v>
      </c>
      <c r="C3915">
        <v>53.06</v>
      </c>
      <c r="D3915">
        <v>-1.298E-2</v>
      </c>
    </row>
    <row r="3916" spans="1:4" x14ac:dyDescent="0.3">
      <c r="A3916">
        <v>13</v>
      </c>
      <c r="B3916">
        <v>194</v>
      </c>
      <c r="C3916">
        <v>52.88</v>
      </c>
      <c r="D3916">
        <v>-1.7409999999999998E-2</v>
      </c>
    </row>
    <row r="3917" spans="1:4" x14ac:dyDescent="0.3">
      <c r="A3917">
        <v>13</v>
      </c>
      <c r="B3917">
        <v>195</v>
      </c>
      <c r="C3917">
        <v>52.99</v>
      </c>
      <c r="D3917">
        <v>-1.214E-2</v>
      </c>
    </row>
    <row r="3918" spans="1:4" x14ac:dyDescent="0.3">
      <c r="A3918">
        <v>13</v>
      </c>
      <c r="B3918">
        <v>196</v>
      </c>
      <c r="C3918">
        <v>53.03</v>
      </c>
      <c r="D3918">
        <v>-1.7520000000000001E-2</v>
      </c>
    </row>
    <row r="3919" spans="1:4" x14ac:dyDescent="0.3">
      <c r="A3919">
        <v>13</v>
      </c>
      <c r="B3919">
        <v>197</v>
      </c>
      <c r="C3919">
        <v>52.99</v>
      </c>
      <c r="D3919">
        <v>-1.217E-2</v>
      </c>
    </row>
    <row r="3920" spans="1:4" x14ac:dyDescent="0.3">
      <c r="A3920">
        <v>13</v>
      </c>
      <c r="B3920">
        <v>198</v>
      </c>
      <c r="C3920">
        <v>52.84</v>
      </c>
      <c r="D3920">
        <v>-1.6799999999999999E-2</v>
      </c>
    </row>
    <row r="3921" spans="1:4" x14ac:dyDescent="0.3">
      <c r="A3921">
        <v>13</v>
      </c>
      <c r="B3921">
        <v>199</v>
      </c>
      <c r="C3921">
        <v>53.05</v>
      </c>
      <c r="D3921">
        <v>-1.242E-2</v>
      </c>
    </row>
    <row r="3922" spans="1:4" x14ac:dyDescent="0.3">
      <c r="A3922">
        <v>13</v>
      </c>
      <c r="B3922">
        <v>200</v>
      </c>
      <c r="C3922">
        <v>52.84</v>
      </c>
      <c r="D3922">
        <v>-1.7309999999999999E-2</v>
      </c>
    </row>
    <row r="3923" spans="1:4" x14ac:dyDescent="0.3">
      <c r="A3923">
        <v>13</v>
      </c>
      <c r="B3923">
        <v>201</v>
      </c>
      <c r="C3923">
        <v>52.99</v>
      </c>
      <c r="D3923">
        <v>-1.2279999999999999E-2</v>
      </c>
    </row>
    <row r="3924" spans="1:4" x14ac:dyDescent="0.3">
      <c r="A3924">
        <v>13</v>
      </c>
      <c r="B3924">
        <v>202</v>
      </c>
      <c r="C3924">
        <v>52.97</v>
      </c>
      <c r="D3924">
        <v>-1.695E-2</v>
      </c>
    </row>
    <row r="3925" spans="1:4" x14ac:dyDescent="0.3">
      <c r="A3925">
        <v>13</v>
      </c>
      <c r="B3925">
        <v>203</v>
      </c>
      <c r="C3925">
        <v>52.87</v>
      </c>
      <c r="D3925">
        <v>-1.2330000000000001E-2</v>
      </c>
    </row>
    <row r="3926" spans="1:4" x14ac:dyDescent="0.3">
      <c r="A3926">
        <v>13</v>
      </c>
      <c r="B3926">
        <v>204</v>
      </c>
      <c r="C3926">
        <v>53</v>
      </c>
      <c r="D3926">
        <v>-1.567E-2</v>
      </c>
    </row>
    <row r="3927" spans="1:4" x14ac:dyDescent="0.3">
      <c r="A3927">
        <v>13</v>
      </c>
      <c r="B3927">
        <v>205</v>
      </c>
      <c r="C3927">
        <v>52.91</v>
      </c>
      <c r="D3927">
        <v>-1.448E-2</v>
      </c>
    </row>
    <row r="3928" spans="1:4" x14ac:dyDescent="0.3">
      <c r="A3928">
        <v>13</v>
      </c>
      <c r="B3928">
        <v>206</v>
      </c>
      <c r="C3928">
        <v>52.89</v>
      </c>
      <c r="D3928">
        <v>-1.383E-2</v>
      </c>
    </row>
    <row r="3929" spans="1:4" x14ac:dyDescent="0.3">
      <c r="A3929">
        <v>13</v>
      </c>
      <c r="B3929">
        <v>207</v>
      </c>
      <c r="C3929">
        <v>53.05</v>
      </c>
      <c r="D3929">
        <v>-1.6160000000000001E-2</v>
      </c>
    </row>
    <row r="3930" spans="1:4" x14ac:dyDescent="0.3">
      <c r="A3930">
        <v>13</v>
      </c>
      <c r="B3930">
        <v>208</v>
      </c>
      <c r="C3930">
        <v>53.04</v>
      </c>
      <c r="D3930">
        <v>-1.1610000000000001E-2</v>
      </c>
    </row>
    <row r="3931" spans="1:4" x14ac:dyDescent="0.3">
      <c r="A3931">
        <v>13</v>
      </c>
      <c r="B3931">
        <v>209</v>
      </c>
      <c r="C3931">
        <v>52.87</v>
      </c>
      <c r="D3931">
        <v>-1.2999999999999999E-2</v>
      </c>
    </row>
    <row r="3932" spans="1:4" x14ac:dyDescent="0.3">
      <c r="A3932">
        <v>13</v>
      </c>
      <c r="B3932">
        <v>210</v>
      </c>
      <c r="C3932">
        <v>53.01</v>
      </c>
      <c r="D3932">
        <v>-1.456E-2</v>
      </c>
    </row>
    <row r="3933" spans="1:4" x14ac:dyDescent="0.3">
      <c r="A3933">
        <v>13</v>
      </c>
      <c r="B3933">
        <v>211</v>
      </c>
      <c r="C3933">
        <v>52.9</v>
      </c>
      <c r="D3933">
        <v>-1.431E-2</v>
      </c>
    </row>
    <row r="3934" spans="1:4" x14ac:dyDescent="0.3">
      <c r="A3934">
        <v>13</v>
      </c>
      <c r="B3934">
        <v>212</v>
      </c>
      <c r="C3934">
        <v>52.96</v>
      </c>
      <c r="D3934">
        <v>-1.353E-2</v>
      </c>
    </row>
    <row r="3935" spans="1:4" x14ac:dyDescent="0.3">
      <c r="A3935">
        <v>13</v>
      </c>
      <c r="B3935">
        <v>213</v>
      </c>
      <c r="C3935">
        <v>52.97</v>
      </c>
      <c r="D3935">
        <v>-1.5879999999999998E-2</v>
      </c>
    </row>
    <row r="3936" spans="1:4" x14ac:dyDescent="0.3">
      <c r="A3936">
        <v>13</v>
      </c>
      <c r="B3936">
        <v>214</v>
      </c>
      <c r="C3936">
        <v>53.03</v>
      </c>
      <c r="D3936">
        <v>-1.2160000000000001E-2</v>
      </c>
    </row>
    <row r="3937" spans="1:4" x14ac:dyDescent="0.3">
      <c r="A3937">
        <v>13</v>
      </c>
      <c r="B3937">
        <v>215</v>
      </c>
      <c r="C3937">
        <v>53.1</v>
      </c>
      <c r="D3937">
        <v>-1.7309999999999999E-2</v>
      </c>
    </row>
    <row r="3938" spans="1:4" x14ac:dyDescent="0.3">
      <c r="A3938">
        <v>13</v>
      </c>
      <c r="B3938">
        <v>216</v>
      </c>
      <c r="C3938">
        <v>52.95</v>
      </c>
      <c r="D3938">
        <v>-1.205E-2</v>
      </c>
    </row>
    <row r="3939" spans="1:4" x14ac:dyDescent="0.3">
      <c r="A3939">
        <v>13</v>
      </c>
      <c r="B3939">
        <v>217</v>
      </c>
      <c r="C3939">
        <v>52.92</v>
      </c>
      <c r="D3939">
        <v>-1.7340000000000001E-2</v>
      </c>
    </row>
    <row r="3940" spans="1:4" x14ac:dyDescent="0.3">
      <c r="A3940">
        <v>13</v>
      </c>
      <c r="B3940">
        <v>218</v>
      </c>
      <c r="C3940">
        <v>53.11</v>
      </c>
      <c r="D3940">
        <v>-1.2749999999999999E-2</v>
      </c>
    </row>
    <row r="3941" spans="1:4" x14ac:dyDescent="0.3">
      <c r="A3941">
        <v>13</v>
      </c>
      <c r="B3941">
        <v>219</v>
      </c>
      <c r="C3941">
        <v>52.82</v>
      </c>
      <c r="D3941">
        <v>-1.7229999999999999E-2</v>
      </c>
    </row>
    <row r="3942" spans="1:4" x14ac:dyDescent="0.3">
      <c r="A3942">
        <v>13</v>
      </c>
      <c r="B3942">
        <v>220</v>
      </c>
      <c r="C3942">
        <v>53</v>
      </c>
      <c r="D3942">
        <v>-1.255E-2</v>
      </c>
    </row>
    <row r="3943" spans="1:4" x14ac:dyDescent="0.3">
      <c r="A3943">
        <v>13</v>
      </c>
      <c r="B3943">
        <v>221</v>
      </c>
      <c r="C3943">
        <v>53.07</v>
      </c>
      <c r="D3943">
        <v>-1.788E-2</v>
      </c>
    </row>
    <row r="3944" spans="1:4" x14ac:dyDescent="0.3">
      <c r="A3944">
        <v>13</v>
      </c>
      <c r="B3944">
        <v>222</v>
      </c>
      <c r="C3944">
        <v>53.04</v>
      </c>
      <c r="D3944">
        <v>-1.252E-2</v>
      </c>
    </row>
    <row r="3945" spans="1:4" x14ac:dyDescent="0.3">
      <c r="A3945">
        <v>13</v>
      </c>
      <c r="B3945">
        <v>223</v>
      </c>
      <c r="C3945">
        <v>52.97</v>
      </c>
      <c r="D3945">
        <v>-1.7469999999999999E-2</v>
      </c>
    </row>
    <row r="3946" spans="1:4" x14ac:dyDescent="0.3">
      <c r="A3946">
        <v>13</v>
      </c>
      <c r="B3946">
        <v>224</v>
      </c>
      <c r="C3946">
        <v>52.92</v>
      </c>
      <c r="D3946">
        <v>-1.2579999999999999E-2</v>
      </c>
    </row>
    <row r="3947" spans="1:4" x14ac:dyDescent="0.3">
      <c r="A3947">
        <v>13</v>
      </c>
      <c r="B3947">
        <v>225</v>
      </c>
      <c r="C3947">
        <v>52.94</v>
      </c>
      <c r="D3947">
        <v>-1.6840000000000001E-2</v>
      </c>
    </row>
    <row r="3948" spans="1:4" x14ac:dyDescent="0.3">
      <c r="A3948">
        <v>13</v>
      </c>
      <c r="B3948">
        <v>226</v>
      </c>
      <c r="C3948">
        <v>53.03</v>
      </c>
      <c r="D3948">
        <v>-1.3639999999999999E-2</v>
      </c>
    </row>
    <row r="3949" spans="1:4" x14ac:dyDescent="0.3">
      <c r="A3949">
        <v>13</v>
      </c>
      <c r="B3949">
        <v>227</v>
      </c>
      <c r="C3949">
        <v>52.91</v>
      </c>
      <c r="D3949">
        <v>-1.8110000000000001E-2</v>
      </c>
    </row>
    <row r="3950" spans="1:4" x14ac:dyDescent="0.3">
      <c r="A3950">
        <v>13</v>
      </c>
      <c r="B3950">
        <v>228</v>
      </c>
      <c r="C3950">
        <v>52.89</v>
      </c>
      <c r="D3950">
        <v>-1.2630000000000001E-2</v>
      </c>
    </row>
    <row r="3951" spans="1:4" x14ac:dyDescent="0.3">
      <c r="A3951">
        <v>13</v>
      </c>
      <c r="B3951">
        <v>229</v>
      </c>
      <c r="C3951">
        <v>52.88</v>
      </c>
      <c r="D3951">
        <v>-1.719E-2</v>
      </c>
    </row>
    <row r="3952" spans="1:4" x14ac:dyDescent="0.3">
      <c r="A3952">
        <v>13</v>
      </c>
      <c r="B3952">
        <v>230</v>
      </c>
      <c r="C3952">
        <v>52.94</v>
      </c>
      <c r="D3952">
        <v>-1.2409999999999999E-2</v>
      </c>
    </row>
    <row r="3953" spans="1:4" x14ac:dyDescent="0.3">
      <c r="A3953">
        <v>13</v>
      </c>
      <c r="B3953">
        <v>231</v>
      </c>
      <c r="C3953">
        <v>52.86</v>
      </c>
      <c r="D3953">
        <v>-1.6119999999999999E-2</v>
      </c>
    </row>
    <row r="3954" spans="1:4" x14ac:dyDescent="0.3">
      <c r="A3954">
        <v>13</v>
      </c>
      <c r="B3954">
        <v>232</v>
      </c>
      <c r="C3954">
        <v>52.87</v>
      </c>
      <c r="D3954">
        <v>-1.3809999999999999E-2</v>
      </c>
    </row>
    <row r="3955" spans="1:4" x14ac:dyDescent="0.3">
      <c r="A3955">
        <v>13</v>
      </c>
      <c r="B3955">
        <v>233</v>
      </c>
      <c r="C3955">
        <v>52.8</v>
      </c>
      <c r="D3955">
        <v>-1.3950000000000001E-2</v>
      </c>
    </row>
    <row r="3956" spans="1:4" x14ac:dyDescent="0.3">
      <c r="A3956">
        <v>13</v>
      </c>
      <c r="B3956">
        <v>234</v>
      </c>
      <c r="C3956">
        <v>52.91</v>
      </c>
      <c r="D3956">
        <v>-1.5480000000000001E-2</v>
      </c>
    </row>
    <row r="3957" spans="1:4" x14ac:dyDescent="0.3">
      <c r="A3957">
        <v>13</v>
      </c>
      <c r="B3957">
        <v>235</v>
      </c>
      <c r="C3957">
        <v>52.81</v>
      </c>
      <c r="D3957">
        <v>-1.2829999999999999E-2</v>
      </c>
    </row>
    <row r="3958" spans="1:4" x14ac:dyDescent="0.3">
      <c r="A3958">
        <v>13</v>
      </c>
      <c r="B3958">
        <v>236</v>
      </c>
      <c r="C3958">
        <v>52.96</v>
      </c>
      <c r="D3958">
        <v>-1.238E-2</v>
      </c>
    </row>
    <row r="3959" spans="1:4" x14ac:dyDescent="0.3">
      <c r="A3959">
        <v>13</v>
      </c>
      <c r="B3959">
        <v>237</v>
      </c>
      <c r="C3959">
        <v>52.83</v>
      </c>
      <c r="D3959">
        <v>-1.52E-2</v>
      </c>
    </row>
    <row r="3960" spans="1:4" x14ac:dyDescent="0.3">
      <c r="A3960">
        <v>13</v>
      </c>
      <c r="B3960">
        <v>238</v>
      </c>
      <c r="C3960">
        <v>53.05</v>
      </c>
      <c r="D3960">
        <v>-1.438E-2</v>
      </c>
    </row>
    <row r="3961" spans="1:4" x14ac:dyDescent="0.3">
      <c r="A3961">
        <v>13</v>
      </c>
      <c r="B3961">
        <v>239</v>
      </c>
      <c r="C3961">
        <v>52.94</v>
      </c>
      <c r="D3961">
        <v>-1.3440000000000001E-2</v>
      </c>
    </row>
    <row r="3962" spans="1:4" x14ac:dyDescent="0.3">
      <c r="A3962">
        <v>13</v>
      </c>
      <c r="B3962">
        <v>240</v>
      </c>
      <c r="C3962">
        <v>52.68</v>
      </c>
      <c r="D3962">
        <v>-1.6310000000000002E-2</v>
      </c>
    </row>
    <row r="3963" spans="1:4" x14ac:dyDescent="0.3">
      <c r="A3963">
        <v>13</v>
      </c>
      <c r="B3963">
        <v>241</v>
      </c>
      <c r="C3963">
        <v>52.85</v>
      </c>
      <c r="D3963">
        <v>-1.247E-2</v>
      </c>
    </row>
    <row r="3964" spans="1:4" x14ac:dyDescent="0.3">
      <c r="A3964">
        <v>13</v>
      </c>
      <c r="B3964">
        <v>242</v>
      </c>
      <c r="C3964">
        <v>52.89</v>
      </c>
      <c r="D3964">
        <v>-1.7770000000000001E-2</v>
      </c>
    </row>
    <row r="3965" spans="1:4" x14ac:dyDescent="0.3">
      <c r="A3965">
        <v>13</v>
      </c>
      <c r="B3965">
        <v>243</v>
      </c>
      <c r="C3965">
        <v>52.99</v>
      </c>
      <c r="D3965">
        <v>-1.2109999999999999E-2</v>
      </c>
    </row>
    <row r="3966" spans="1:4" x14ac:dyDescent="0.3">
      <c r="A3966">
        <v>13</v>
      </c>
      <c r="B3966">
        <v>244</v>
      </c>
      <c r="C3966">
        <v>52.89</v>
      </c>
      <c r="D3966">
        <v>-1.7340000000000001E-2</v>
      </c>
    </row>
    <row r="3967" spans="1:4" x14ac:dyDescent="0.3">
      <c r="A3967">
        <v>13</v>
      </c>
      <c r="B3967">
        <v>245</v>
      </c>
      <c r="C3967">
        <v>52.72</v>
      </c>
      <c r="D3967">
        <v>-1.277E-2</v>
      </c>
    </row>
    <row r="3968" spans="1:4" x14ac:dyDescent="0.3">
      <c r="A3968">
        <v>13</v>
      </c>
      <c r="B3968">
        <v>246</v>
      </c>
      <c r="C3968">
        <v>53.01</v>
      </c>
      <c r="D3968">
        <v>-1.7270000000000001E-2</v>
      </c>
    </row>
    <row r="3969" spans="1:4" x14ac:dyDescent="0.3">
      <c r="A3969">
        <v>13</v>
      </c>
      <c r="B3969">
        <v>247</v>
      </c>
      <c r="C3969">
        <v>53.08</v>
      </c>
      <c r="D3969">
        <v>-1.18E-2</v>
      </c>
    </row>
    <row r="3970" spans="1:4" x14ac:dyDescent="0.3">
      <c r="A3970">
        <v>13</v>
      </c>
      <c r="B3970">
        <v>248</v>
      </c>
      <c r="C3970">
        <v>52.88</v>
      </c>
      <c r="D3970">
        <v>-1.7690000000000001E-2</v>
      </c>
    </row>
    <row r="3971" spans="1:4" x14ac:dyDescent="0.3">
      <c r="A3971">
        <v>13</v>
      </c>
      <c r="B3971">
        <v>249</v>
      </c>
      <c r="C3971">
        <v>53.1</v>
      </c>
      <c r="D3971">
        <v>-1.227E-2</v>
      </c>
    </row>
    <row r="3972" spans="1:4" x14ac:dyDescent="0.3">
      <c r="A3972">
        <v>13</v>
      </c>
      <c r="B3972">
        <v>250</v>
      </c>
      <c r="C3972">
        <v>53</v>
      </c>
      <c r="D3972">
        <v>-1.6969999999999999E-2</v>
      </c>
    </row>
    <row r="3973" spans="1:4" x14ac:dyDescent="0.3">
      <c r="A3973">
        <v>13</v>
      </c>
      <c r="B3973">
        <v>251</v>
      </c>
      <c r="C3973">
        <v>53.12</v>
      </c>
      <c r="D3973">
        <v>-1.213E-2</v>
      </c>
    </row>
    <row r="3974" spans="1:4" x14ac:dyDescent="0.3">
      <c r="A3974">
        <v>13</v>
      </c>
      <c r="B3974">
        <v>252</v>
      </c>
      <c r="C3974">
        <v>52.74</v>
      </c>
      <c r="D3974">
        <v>-1.653E-2</v>
      </c>
    </row>
    <row r="3975" spans="1:4" x14ac:dyDescent="0.3">
      <c r="A3975">
        <v>13</v>
      </c>
      <c r="B3975">
        <v>253</v>
      </c>
      <c r="C3975">
        <v>52.81</v>
      </c>
      <c r="D3975">
        <v>-1.372E-2</v>
      </c>
    </row>
    <row r="3976" spans="1:4" x14ac:dyDescent="0.3">
      <c r="A3976">
        <v>13</v>
      </c>
      <c r="B3976">
        <v>254</v>
      </c>
      <c r="C3976">
        <v>52.88</v>
      </c>
      <c r="D3976">
        <v>-1.72E-2</v>
      </c>
    </row>
    <row r="3977" spans="1:4" x14ac:dyDescent="0.3">
      <c r="A3977">
        <v>13</v>
      </c>
      <c r="B3977">
        <v>255</v>
      </c>
      <c r="C3977">
        <v>52.68</v>
      </c>
      <c r="D3977">
        <v>-1.1939999999999999E-2</v>
      </c>
    </row>
    <row r="3978" spans="1:4" x14ac:dyDescent="0.3">
      <c r="A3978">
        <v>13</v>
      </c>
      <c r="B3978">
        <v>256</v>
      </c>
      <c r="C3978">
        <v>52.74</v>
      </c>
      <c r="D3978">
        <v>-1.702E-2</v>
      </c>
    </row>
    <row r="3979" spans="1:4" x14ac:dyDescent="0.3">
      <c r="A3979">
        <v>13</v>
      </c>
      <c r="B3979">
        <v>257</v>
      </c>
      <c r="C3979">
        <v>52.83</v>
      </c>
      <c r="D3979">
        <v>-1.2529999999999999E-2</v>
      </c>
    </row>
    <row r="3980" spans="1:4" x14ac:dyDescent="0.3">
      <c r="A3980">
        <v>13</v>
      </c>
      <c r="B3980">
        <v>258</v>
      </c>
      <c r="C3980">
        <v>52.83</v>
      </c>
      <c r="D3980">
        <v>-1.5469999999999999E-2</v>
      </c>
    </row>
    <row r="3981" spans="1:4" x14ac:dyDescent="0.3">
      <c r="A3981">
        <v>13</v>
      </c>
      <c r="B3981">
        <v>259</v>
      </c>
      <c r="C3981">
        <v>53.04</v>
      </c>
      <c r="D3981">
        <v>-1.4880000000000001E-2</v>
      </c>
    </row>
    <row r="3982" spans="1:4" x14ac:dyDescent="0.3">
      <c r="A3982">
        <v>13</v>
      </c>
      <c r="B3982">
        <v>260</v>
      </c>
      <c r="C3982">
        <v>52.94</v>
      </c>
      <c r="D3982">
        <v>-1.392E-2</v>
      </c>
    </row>
    <row r="3983" spans="1:4" x14ac:dyDescent="0.3">
      <c r="A3983">
        <v>13</v>
      </c>
      <c r="B3983">
        <v>261</v>
      </c>
      <c r="C3983">
        <v>53.2</v>
      </c>
      <c r="D3983">
        <v>-1.694E-2</v>
      </c>
    </row>
    <row r="3984" spans="1:4" x14ac:dyDescent="0.3">
      <c r="A3984">
        <v>13</v>
      </c>
      <c r="B3984">
        <v>262</v>
      </c>
      <c r="C3984">
        <v>52.72</v>
      </c>
      <c r="D3984">
        <v>-1.2330000000000001E-2</v>
      </c>
    </row>
    <row r="3985" spans="1:4" x14ac:dyDescent="0.3">
      <c r="A3985">
        <v>13</v>
      </c>
      <c r="B3985">
        <v>263</v>
      </c>
      <c r="C3985">
        <v>52.91</v>
      </c>
      <c r="D3985">
        <v>-1.367E-2</v>
      </c>
    </row>
    <row r="3986" spans="1:4" x14ac:dyDescent="0.3">
      <c r="A3986">
        <v>13</v>
      </c>
      <c r="B3986">
        <v>264</v>
      </c>
      <c r="C3986">
        <v>52.75</v>
      </c>
      <c r="D3986">
        <v>-1.438E-2</v>
      </c>
    </row>
    <row r="3987" spans="1:4" x14ac:dyDescent="0.3">
      <c r="A3987">
        <v>13</v>
      </c>
      <c r="B3987">
        <v>265</v>
      </c>
      <c r="C3987">
        <v>52.84</v>
      </c>
      <c r="D3987">
        <v>-1.575E-2</v>
      </c>
    </row>
    <row r="3988" spans="1:4" x14ac:dyDescent="0.3">
      <c r="A3988">
        <v>13</v>
      </c>
      <c r="B3988">
        <v>266</v>
      </c>
      <c r="C3988">
        <v>53.12</v>
      </c>
      <c r="D3988">
        <v>-1.3050000000000001E-2</v>
      </c>
    </row>
    <row r="3989" spans="1:4" x14ac:dyDescent="0.3">
      <c r="A3989">
        <v>13</v>
      </c>
      <c r="B3989">
        <v>267</v>
      </c>
      <c r="C3989">
        <v>52.81</v>
      </c>
      <c r="D3989">
        <v>-1.7309999999999999E-2</v>
      </c>
    </row>
    <row r="3990" spans="1:4" x14ac:dyDescent="0.3">
      <c r="A3990">
        <v>13</v>
      </c>
      <c r="B3990">
        <v>268</v>
      </c>
      <c r="C3990">
        <v>52.94</v>
      </c>
      <c r="D3990">
        <v>-1.2E-2</v>
      </c>
    </row>
    <row r="3991" spans="1:4" x14ac:dyDescent="0.3">
      <c r="A3991">
        <v>13</v>
      </c>
      <c r="B3991">
        <v>269</v>
      </c>
      <c r="C3991">
        <v>53.03</v>
      </c>
      <c r="D3991">
        <v>-1.7309999999999999E-2</v>
      </c>
    </row>
    <row r="3992" spans="1:4" x14ac:dyDescent="0.3">
      <c r="A3992">
        <v>13</v>
      </c>
      <c r="B3992">
        <v>270</v>
      </c>
      <c r="C3992">
        <v>52.74</v>
      </c>
      <c r="D3992">
        <v>-1.1939999999999999E-2</v>
      </c>
    </row>
    <row r="3993" spans="1:4" x14ac:dyDescent="0.3">
      <c r="A3993">
        <v>13</v>
      </c>
      <c r="B3993">
        <v>271</v>
      </c>
      <c r="C3993">
        <v>52.92</v>
      </c>
      <c r="D3993">
        <v>-1.694E-2</v>
      </c>
    </row>
    <row r="3994" spans="1:4" x14ac:dyDescent="0.3">
      <c r="A3994">
        <v>13</v>
      </c>
      <c r="B3994">
        <v>272</v>
      </c>
      <c r="C3994">
        <v>52.95</v>
      </c>
      <c r="D3994">
        <v>-1.2030000000000001E-2</v>
      </c>
    </row>
    <row r="3995" spans="1:4" x14ac:dyDescent="0.3">
      <c r="A3995">
        <v>13</v>
      </c>
      <c r="B3995">
        <v>273</v>
      </c>
      <c r="C3995">
        <v>53.12</v>
      </c>
      <c r="D3995">
        <v>-1.7659999999999999E-2</v>
      </c>
    </row>
    <row r="3996" spans="1:4" x14ac:dyDescent="0.3">
      <c r="A3996">
        <v>13</v>
      </c>
      <c r="B3996">
        <v>274</v>
      </c>
      <c r="C3996">
        <v>52.99</v>
      </c>
      <c r="D3996">
        <v>-1.2359999999999999E-2</v>
      </c>
    </row>
    <row r="3997" spans="1:4" x14ac:dyDescent="0.3">
      <c r="A3997">
        <v>13</v>
      </c>
      <c r="B3997">
        <v>275</v>
      </c>
      <c r="C3997">
        <v>52.9</v>
      </c>
      <c r="D3997">
        <v>-1.7809999999999999E-2</v>
      </c>
    </row>
    <row r="3998" spans="1:4" x14ac:dyDescent="0.3">
      <c r="A3998">
        <v>13</v>
      </c>
      <c r="B3998">
        <v>276</v>
      </c>
      <c r="C3998">
        <v>52.99</v>
      </c>
      <c r="D3998">
        <v>-1.277E-2</v>
      </c>
    </row>
    <row r="3999" spans="1:4" x14ac:dyDescent="0.3">
      <c r="A3999">
        <v>13</v>
      </c>
      <c r="B3999">
        <v>277</v>
      </c>
      <c r="C3999">
        <v>52.74</v>
      </c>
      <c r="D3999">
        <v>-1.7520000000000001E-2</v>
      </c>
    </row>
    <row r="4000" spans="1:4" x14ac:dyDescent="0.3">
      <c r="A4000">
        <v>13</v>
      </c>
      <c r="B4000">
        <v>278</v>
      </c>
      <c r="C4000">
        <v>52</v>
      </c>
      <c r="D4000">
        <v>-1.3050000000000001E-2</v>
      </c>
    </row>
    <row r="4001" spans="1:4" x14ac:dyDescent="0.3">
      <c r="A4001">
        <v>13</v>
      </c>
      <c r="B4001">
        <v>279</v>
      </c>
      <c r="C4001">
        <v>51.1</v>
      </c>
      <c r="D4001">
        <v>-1.5469999999999999E-2</v>
      </c>
    </row>
    <row r="4002" spans="1:4" x14ac:dyDescent="0.3">
      <c r="A4002">
        <v>13</v>
      </c>
      <c r="B4002">
        <v>280</v>
      </c>
      <c r="C4002">
        <v>51.39</v>
      </c>
      <c r="D4002">
        <v>-1.4420000000000001E-2</v>
      </c>
    </row>
    <row r="4003" spans="1:4" x14ac:dyDescent="0.3">
      <c r="A4003">
        <v>13</v>
      </c>
      <c r="B4003">
        <v>281</v>
      </c>
      <c r="C4003">
        <v>51.33</v>
      </c>
      <c r="D4003">
        <v>-1.7330000000000002E-2</v>
      </c>
    </row>
    <row r="4004" spans="1:4" x14ac:dyDescent="0.3">
      <c r="A4004">
        <v>13</v>
      </c>
      <c r="B4004">
        <v>282</v>
      </c>
      <c r="C4004">
        <v>51.25</v>
      </c>
      <c r="D4004">
        <v>-1.2500000000000001E-2</v>
      </c>
    </row>
    <row r="4005" spans="1:4" x14ac:dyDescent="0.3">
      <c r="A4005">
        <v>13</v>
      </c>
      <c r="B4005">
        <v>283</v>
      </c>
      <c r="C4005">
        <v>51.25</v>
      </c>
      <c r="D4005">
        <v>-1.6279999999999999E-2</v>
      </c>
    </row>
    <row r="4006" spans="1:4" x14ac:dyDescent="0.3">
      <c r="A4006">
        <v>13</v>
      </c>
      <c r="B4006">
        <v>284</v>
      </c>
      <c r="C4006">
        <v>50.99</v>
      </c>
      <c r="D4006">
        <v>-1.333E-2</v>
      </c>
    </row>
    <row r="4007" spans="1:4" x14ac:dyDescent="0.3">
      <c r="A4007">
        <v>13</v>
      </c>
      <c r="B4007">
        <v>285</v>
      </c>
      <c r="C4007">
        <v>51.16</v>
      </c>
      <c r="D4007">
        <v>-1.523E-2</v>
      </c>
    </row>
    <row r="4008" spans="1:4" x14ac:dyDescent="0.3">
      <c r="A4008">
        <v>13</v>
      </c>
      <c r="B4008">
        <v>286</v>
      </c>
      <c r="C4008">
        <v>51.16</v>
      </c>
      <c r="D4008">
        <v>-1.555E-2</v>
      </c>
    </row>
    <row r="4009" spans="1:4" x14ac:dyDescent="0.3">
      <c r="A4009">
        <v>13</v>
      </c>
      <c r="B4009">
        <v>287</v>
      </c>
      <c r="C4009">
        <v>51.32</v>
      </c>
      <c r="D4009">
        <v>-1.3050000000000001E-2</v>
      </c>
    </row>
    <row r="4010" spans="1:4" x14ac:dyDescent="0.3">
      <c r="A4010">
        <v>13</v>
      </c>
      <c r="B4010">
        <v>288</v>
      </c>
      <c r="C4010">
        <v>51.35</v>
      </c>
      <c r="D4010">
        <v>-1.609E-2</v>
      </c>
    </row>
    <row r="4011" spans="1:4" x14ac:dyDescent="0.3">
      <c r="A4011">
        <v>13</v>
      </c>
      <c r="B4011">
        <v>289</v>
      </c>
      <c r="C4011">
        <v>51.37</v>
      </c>
      <c r="D4011">
        <v>-1.559E-2</v>
      </c>
    </row>
    <row r="4012" spans="1:4" x14ac:dyDescent="0.3">
      <c r="A4012">
        <v>13</v>
      </c>
      <c r="B4012">
        <v>290</v>
      </c>
      <c r="C4012">
        <v>51.58</v>
      </c>
      <c r="D4012">
        <v>-1.302E-2</v>
      </c>
    </row>
    <row r="4013" spans="1:4" x14ac:dyDescent="0.3">
      <c r="A4013">
        <v>13</v>
      </c>
      <c r="B4013">
        <v>291</v>
      </c>
      <c r="C4013">
        <v>51.08</v>
      </c>
      <c r="D4013">
        <v>-1.3690000000000001E-2</v>
      </c>
    </row>
    <row r="4014" spans="1:4" x14ac:dyDescent="0.3">
      <c r="A4014">
        <v>13</v>
      </c>
      <c r="B4014">
        <v>292</v>
      </c>
      <c r="C4014">
        <v>51.27</v>
      </c>
      <c r="D4014">
        <v>-1.447E-2</v>
      </c>
    </row>
    <row r="4015" spans="1:4" x14ac:dyDescent="0.3">
      <c r="A4015">
        <v>13</v>
      </c>
      <c r="B4015">
        <v>293</v>
      </c>
      <c r="C4015">
        <v>51.14</v>
      </c>
      <c r="D4015">
        <v>-1.306E-2</v>
      </c>
    </row>
    <row r="4016" spans="1:4" x14ac:dyDescent="0.3">
      <c r="A4016">
        <v>13</v>
      </c>
      <c r="B4016">
        <v>294</v>
      </c>
      <c r="C4016">
        <v>51.21</v>
      </c>
      <c r="D4016">
        <v>-1.6799999999999999E-2</v>
      </c>
    </row>
    <row r="4017" spans="1:4" x14ac:dyDescent="0.3">
      <c r="A4017">
        <v>13</v>
      </c>
      <c r="B4017">
        <v>295</v>
      </c>
      <c r="C4017">
        <v>51.61</v>
      </c>
      <c r="D4017">
        <v>-1.162E-2</v>
      </c>
    </row>
    <row r="4018" spans="1:4" x14ac:dyDescent="0.3">
      <c r="A4018">
        <v>13</v>
      </c>
      <c r="B4018">
        <v>296</v>
      </c>
      <c r="C4018">
        <v>51.32</v>
      </c>
      <c r="D4018">
        <v>-1.686E-2</v>
      </c>
    </row>
    <row r="4019" spans="1:4" x14ac:dyDescent="0.3">
      <c r="A4019">
        <v>13</v>
      </c>
      <c r="B4019">
        <v>297</v>
      </c>
      <c r="C4019">
        <v>51.43</v>
      </c>
      <c r="D4019">
        <v>-1.1520000000000001E-2</v>
      </c>
    </row>
    <row r="4020" spans="1:4" x14ac:dyDescent="0.3">
      <c r="A4020">
        <v>13</v>
      </c>
      <c r="B4020">
        <v>298</v>
      </c>
      <c r="C4020">
        <v>51.2</v>
      </c>
      <c r="D4020">
        <v>-1.5389999999999999E-2</v>
      </c>
    </row>
    <row r="4021" spans="1:4" x14ac:dyDescent="0.3">
      <c r="A4021">
        <v>13</v>
      </c>
      <c r="B4021">
        <v>299</v>
      </c>
      <c r="C4021">
        <v>51.1</v>
      </c>
      <c r="D4021">
        <v>-1.1950000000000001E-2</v>
      </c>
    </row>
    <row r="4022" spans="1:4" x14ac:dyDescent="0.3">
      <c r="A4022">
        <v>13</v>
      </c>
      <c r="B4022">
        <v>300</v>
      </c>
      <c r="C4022">
        <v>51.31</v>
      </c>
      <c r="D4022">
        <v>-1.7059999999999999E-2</v>
      </c>
    </row>
    <row r="4023" spans="1:4" x14ac:dyDescent="0.3">
      <c r="A4023">
        <v>13</v>
      </c>
      <c r="B4023">
        <v>301</v>
      </c>
      <c r="C4023">
        <v>51.21</v>
      </c>
      <c r="D4023">
        <v>-1.1610000000000001E-2</v>
      </c>
    </row>
    <row r="4024" spans="1:4" x14ac:dyDescent="0.3">
      <c r="A4024">
        <v>13</v>
      </c>
      <c r="B4024">
        <v>302</v>
      </c>
      <c r="C4024">
        <v>51.47</v>
      </c>
      <c r="D4024">
        <v>-1.745E-2</v>
      </c>
    </row>
    <row r="4025" spans="1:4" x14ac:dyDescent="0.3">
      <c r="A4025">
        <v>13</v>
      </c>
      <c r="B4025">
        <v>303</v>
      </c>
      <c r="C4025">
        <v>51.14</v>
      </c>
      <c r="D4025">
        <v>-1.2019999999999999E-2</v>
      </c>
    </row>
    <row r="4026" spans="1:4" x14ac:dyDescent="0.3">
      <c r="A4026">
        <v>13</v>
      </c>
      <c r="B4026">
        <v>304</v>
      </c>
      <c r="C4026">
        <v>51.05</v>
      </c>
      <c r="D4026">
        <v>-1.703E-2</v>
      </c>
    </row>
    <row r="4027" spans="1:4" x14ac:dyDescent="0.3">
      <c r="A4027">
        <v>13</v>
      </c>
      <c r="B4027">
        <v>305</v>
      </c>
      <c r="C4027">
        <v>51.52</v>
      </c>
      <c r="D4027">
        <v>-1.2109999999999999E-2</v>
      </c>
    </row>
    <row r="4028" spans="1:4" x14ac:dyDescent="0.3">
      <c r="A4028">
        <v>13</v>
      </c>
      <c r="B4028">
        <v>306</v>
      </c>
      <c r="C4028">
        <v>51.14</v>
      </c>
      <c r="D4028">
        <v>-1.5049999999999999E-2</v>
      </c>
    </row>
    <row r="4029" spans="1:4" x14ac:dyDescent="0.3">
      <c r="A4029">
        <v>13</v>
      </c>
      <c r="B4029">
        <v>307</v>
      </c>
      <c r="C4029">
        <v>51.18</v>
      </c>
      <c r="D4029">
        <v>-1.162E-2</v>
      </c>
    </row>
    <row r="4030" spans="1:4" x14ac:dyDescent="0.3">
      <c r="A4030">
        <v>13</v>
      </c>
      <c r="B4030">
        <v>308</v>
      </c>
      <c r="C4030">
        <v>51.03</v>
      </c>
      <c r="D4030">
        <v>-1.6979999999999999E-2</v>
      </c>
    </row>
    <row r="4031" spans="1:4" x14ac:dyDescent="0.3">
      <c r="A4031">
        <v>13</v>
      </c>
      <c r="B4031">
        <v>309</v>
      </c>
      <c r="C4031">
        <v>51.31</v>
      </c>
      <c r="D4031">
        <v>-1.191E-2</v>
      </c>
    </row>
    <row r="4032" spans="1:4" x14ac:dyDescent="0.3">
      <c r="A4032">
        <v>13</v>
      </c>
      <c r="B4032">
        <v>310</v>
      </c>
      <c r="C4032">
        <v>51.21</v>
      </c>
      <c r="D4032">
        <v>-1.6230000000000001E-2</v>
      </c>
    </row>
    <row r="4033" spans="1:4" x14ac:dyDescent="0.3">
      <c r="A4033">
        <v>14</v>
      </c>
      <c r="B4033">
        <v>1</v>
      </c>
      <c r="C4033">
        <v>51.38</v>
      </c>
      <c r="D4033">
        <v>-1.4670000000000001E-2</v>
      </c>
    </row>
    <row r="4034" spans="1:4" x14ac:dyDescent="0.3">
      <c r="A4034">
        <v>14</v>
      </c>
      <c r="B4034">
        <v>2</v>
      </c>
      <c r="C4034">
        <v>51.13</v>
      </c>
      <c r="D4034">
        <v>-1.47E-2</v>
      </c>
    </row>
    <row r="4035" spans="1:4" x14ac:dyDescent="0.3">
      <c r="A4035">
        <v>14</v>
      </c>
      <c r="B4035">
        <v>3</v>
      </c>
      <c r="C4035">
        <v>51.2</v>
      </c>
      <c r="D4035">
        <v>-1.2529999999999999E-2</v>
      </c>
    </row>
    <row r="4036" spans="1:4" x14ac:dyDescent="0.3">
      <c r="A4036">
        <v>14</v>
      </c>
      <c r="B4036">
        <v>4</v>
      </c>
      <c r="C4036">
        <v>51.07</v>
      </c>
      <c r="D4036">
        <v>-1.6160000000000001E-2</v>
      </c>
    </row>
    <row r="4037" spans="1:4" x14ac:dyDescent="0.3">
      <c r="A4037">
        <v>14</v>
      </c>
      <c r="B4037">
        <v>5</v>
      </c>
      <c r="C4037">
        <v>51.05</v>
      </c>
      <c r="D4037">
        <v>-1.15E-2</v>
      </c>
    </row>
    <row r="4038" spans="1:4" x14ac:dyDescent="0.3">
      <c r="A4038">
        <v>14</v>
      </c>
      <c r="B4038">
        <v>6</v>
      </c>
      <c r="C4038">
        <v>51.41</v>
      </c>
      <c r="D4038">
        <v>-1.3089999999999999E-2</v>
      </c>
    </row>
    <row r="4039" spans="1:4" x14ac:dyDescent="0.3">
      <c r="A4039">
        <v>14</v>
      </c>
      <c r="B4039">
        <v>7</v>
      </c>
      <c r="C4039">
        <v>50.99</v>
      </c>
      <c r="D4039">
        <v>-1.397E-2</v>
      </c>
    </row>
    <row r="4040" spans="1:4" x14ac:dyDescent="0.3">
      <c r="A4040">
        <v>14</v>
      </c>
      <c r="B4040">
        <v>8</v>
      </c>
      <c r="C4040">
        <v>51.08</v>
      </c>
      <c r="D4040">
        <v>-1.511E-2</v>
      </c>
    </row>
    <row r="4041" spans="1:4" x14ac:dyDescent="0.3">
      <c r="A4041">
        <v>14</v>
      </c>
      <c r="B4041">
        <v>9</v>
      </c>
      <c r="C4041">
        <v>50.8</v>
      </c>
      <c r="D4041">
        <v>-1.208E-2</v>
      </c>
    </row>
    <row r="4042" spans="1:4" x14ac:dyDescent="0.3">
      <c r="A4042">
        <v>14</v>
      </c>
      <c r="B4042">
        <v>10</v>
      </c>
      <c r="C4042">
        <v>51.23</v>
      </c>
      <c r="D4042">
        <v>-1.6670000000000001E-2</v>
      </c>
    </row>
    <row r="4043" spans="1:4" x14ac:dyDescent="0.3">
      <c r="A4043">
        <v>14</v>
      </c>
      <c r="B4043">
        <v>11</v>
      </c>
      <c r="C4043">
        <v>51.36</v>
      </c>
      <c r="D4043">
        <v>-1.1469999999999999E-2</v>
      </c>
    </row>
    <row r="4044" spans="1:4" x14ac:dyDescent="0.3">
      <c r="A4044">
        <v>14</v>
      </c>
      <c r="B4044">
        <v>12</v>
      </c>
      <c r="C4044">
        <v>51.16</v>
      </c>
      <c r="D4044">
        <v>-1.6969999999999999E-2</v>
      </c>
    </row>
    <row r="4045" spans="1:4" x14ac:dyDescent="0.3">
      <c r="A4045">
        <v>14</v>
      </c>
      <c r="B4045">
        <v>13</v>
      </c>
      <c r="C4045">
        <v>50.99</v>
      </c>
      <c r="D4045">
        <v>-1.1610000000000001E-2</v>
      </c>
    </row>
    <row r="4046" spans="1:4" x14ac:dyDescent="0.3">
      <c r="A4046">
        <v>14</v>
      </c>
      <c r="B4046">
        <v>14</v>
      </c>
      <c r="C4046">
        <v>51.11</v>
      </c>
      <c r="D4046">
        <v>-1.592E-2</v>
      </c>
    </row>
    <row r="4047" spans="1:4" x14ac:dyDescent="0.3">
      <c r="A4047">
        <v>14</v>
      </c>
      <c r="B4047">
        <v>15</v>
      </c>
      <c r="C4047">
        <v>51.11</v>
      </c>
      <c r="D4047">
        <v>-1.189E-2</v>
      </c>
    </row>
    <row r="4048" spans="1:4" x14ac:dyDescent="0.3">
      <c r="A4048">
        <v>14</v>
      </c>
      <c r="B4048">
        <v>16</v>
      </c>
      <c r="C4048">
        <v>51.25</v>
      </c>
      <c r="D4048">
        <v>-1.7160000000000002E-2</v>
      </c>
    </row>
    <row r="4049" spans="1:4" x14ac:dyDescent="0.3">
      <c r="A4049">
        <v>14</v>
      </c>
      <c r="B4049">
        <v>17</v>
      </c>
      <c r="C4049">
        <v>51.14</v>
      </c>
      <c r="D4049">
        <v>-1.1860000000000001E-2</v>
      </c>
    </row>
    <row r="4050" spans="1:4" x14ac:dyDescent="0.3">
      <c r="A4050">
        <v>14</v>
      </c>
      <c r="B4050">
        <v>18</v>
      </c>
      <c r="C4050">
        <v>50.98</v>
      </c>
      <c r="D4050">
        <v>-1.703E-2</v>
      </c>
    </row>
    <row r="4051" spans="1:4" x14ac:dyDescent="0.3">
      <c r="A4051">
        <v>14</v>
      </c>
      <c r="B4051">
        <v>19</v>
      </c>
      <c r="C4051">
        <v>50.87</v>
      </c>
      <c r="D4051">
        <v>-1.187E-2</v>
      </c>
    </row>
    <row r="4052" spans="1:4" x14ac:dyDescent="0.3">
      <c r="A4052">
        <v>14</v>
      </c>
      <c r="B4052">
        <v>20</v>
      </c>
      <c r="C4052">
        <v>51.27</v>
      </c>
      <c r="D4052">
        <v>-1.6590000000000001E-2</v>
      </c>
    </row>
    <row r="4053" spans="1:4" x14ac:dyDescent="0.3">
      <c r="A4053">
        <v>14</v>
      </c>
      <c r="B4053">
        <v>21</v>
      </c>
      <c r="C4053">
        <v>51.35</v>
      </c>
      <c r="D4053">
        <v>-1.2019999999999999E-2</v>
      </c>
    </row>
    <row r="4054" spans="1:4" x14ac:dyDescent="0.3">
      <c r="A4054">
        <v>14</v>
      </c>
      <c r="B4054">
        <v>22</v>
      </c>
      <c r="C4054">
        <v>51.12</v>
      </c>
      <c r="D4054">
        <v>-1.4749999999999999E-2</v>
      </c>
    </row>
    <row r="4055" spans="1:4" x14ac:dyDescent="0.3">
      <c r="A4055">
        <v>14</v>
      </c>
      <c r="B4055">
        <v>23</v>
      </c>
      <c r="C4055">
        <v>51.29</v>
      </c>
      <c r="D4055">
        <v>-1.172E-2</v>
      </c>
    </row>
    <row r="4056" spans="1:4" x14ac:dyDescent="0.3">
      <c r="A4056">
        <v>14</v>
      </c>
      <c r="B4056">
        <v>24</v>
      </c>
      <c r="C4056">
        <v>51.03</v>
      </c>
      <c r="D4056">
        <v>-1.694E-2</v>
      </c>
    </row>
    <row r="4057" spans="1:4" x14ac:dyDescent="0.3">
      <c r="A4057">
        <v>14</v>
      </c>
      <c r="B4057">
        <v>25</v>
      </c>
      <c r="C4057">
        <v>50.93</v>
      </c>
      <c r="D4057">
        <v>-1.213E-2</v>
      </c>
    </row>
    <row r="4058" spans="1:4" x14ac:dyDescent="0.3">
      <c r="A4058">
        <v>14</v>
      </c>
      <c r="B4058">
        <v>26</v>
      </c>
      <c r="C4058">
        <v>51.13</v>
      </c>
      <c r="D4058">
        <v>-1.5469999999999999E-2</v>
      </c>
    </row>
    <row r="4059" spans="1:4" x14ac:dyDescent="0.3">
      <c r="A4059">
        <v>14</v>
      </c>
      <c r="B4059">
        <v>27</v>
      </c>
      <c r="C4059">
        <v>51</v>
      </c>
      <c r="D4059">
        <v>-1.353E-2</v>
      </c>
    </row>
    <row r="4060" spans="1:4" x14ac:dyDescent="0.3">
      <c r="A4060">
        <v>14</v>
      </c>
      <c r="B4060">
        <v>28</v>
      </c>
      <c r="C4060">
        <v>50.98</v>
      </c>
      <c r="D4060">
        <v>-1.345E-2</v>
      </c>
    </row>
    <row r="4061" spans="1:4" x14ac:dyDescent="0.3">
      <c r="A4061">
        <v>14</v>
      </c>
      <c r="B4061">
        <v>29</v>
      </c>
      <c r="C4061">
        <v>51.17</v>
      </c>
      <c r="D4061">
        <v>-1.452E-2</v>
      </c>
    </row>
    <row r="4062" spans="1:4" x14ac:dyDescent="0.3">
      <c r="A4062">
        <v>14</v>
      </c>
      <c r="B4062">
        <v>30</v>
      </c>
      <c r="C4062">
        <v>50.89</v>
      </c>
      <c r="D4062">
        <v>-1.2189999999999999E-2</v>
      </c>
    </row>
    <row r="4063" spans="1:4" x14ac:dyDescent="0.3">
      <c r="A4063">
        <v>14</v>
      </c>
      <c r="B4063">
        <v>31</v>
      </c>
      <c r="C4063">
        <v>51.31</v>
      </c>
      <c r="D4063">
        <v>-1.6410000000000001E-2</v>
      </c>
    </row>
    <row r="4064" spans="1:4" x14ac:dyDescent="0.3">
      <c r="A4064">
        <v>14</v>
      </c>
      <c r="B4064">
        <v>32</v>
      </c>
      <c r="C4064">
        <v>50.98</v>
      </c>
      <c r="D4064">
        <v>-1.436E-2</v>
      </c>
    </row>
    <row r="4065" spans="1:4" x14ac:dyDescent="0.3">
      <c r="A4065">
        <v>14</v>
      </c>
      <c r="B4065">
        <v>33</v>
      </c>
      <c r="C4065">
        <v>50.83</v>
      </c>
      <c r="D4065">
        <v>-1.38E-2</v>
      </c>
    </row>
    <row r="4066" spans="1:4" x14ac:dyDescent="0.3">
      <c r="A4066">
        <v>14</v>
      </c>
      <c r="B4066">
        <v>34</v>
      </c>
      <c r="C4066">
        <v>50.72</v>
      </c>
      <c r="D4066">
        <v>-1.2829999999999999E-2</v>
      </c>
    </row>
    <row r="4067" spans="1:4" x14ac:dyDescent="0.3">
      <c r="A4067">
        <v>14</v>
      </c>
      <c r="B4067">
        <v>35</v>
      </c>
      <c r="C4067">
        <v>51.14</v>
      </c>
      <c r="D4067">
        <v>-1.5970000000000002E-2</v>
      </c>
    </row>
    <row r="4068" spans="1:4" x14ac:dyDescent="0.3">
      <c r="A4068">
        <v>14</v>
      </c>
      <c r="B4068">
        <v>36</v>
      </c>
      <c r="C4068">
        <v>51.31</v>
      </c>
      <c r="D4068">
        <v>-1.167E-2</v>
      </c>
    </row>
    <row r="4069" spans="1:4" x14ac:dyDescent="0.3">
      <c r="A4069">
        <v>14</v>
      </c>
      <c r="B4069">
        <v>37</v>
      </c>
      <c r="C4069">
        <v>51.03</v>
      </c>
      <c r="D4069">
        <v>-1.6979999999999999E-2</v>
      </c>
    </row>
    <row r="4070" spans="1:4" x14ac:dyDescent="0.3">
      <c r="A4070">
        <v>14</v>
      </c>
      <c r="B4070">
        <v>38</v>
      </c>
      <c r="C4070">
        <v>51.03</v>
      </c>
      <c r="D4070">
        <v>-1.1560000000000001E-2</v>
      </c>
    </row>
    <row r="4071" spans="1:4" x14ac:dyDescent="0.3">
      <c r="A4071">
        <v>14</v>
      </c>
      <c r="B4071">
        <v>39</v>
      </c>
      <c r="C4071">
        <v>50.88</v>
      </c>
      <c r="D4071">
        <v>-1.6799999999999999E-2</v>
      </c>
    </row>
    <row r="4072" spans="1:4" x14ac:dyDescent="0.3">
      <c r="A4072">
        <v>14</v>
      </c>
      <c r="B4072">
        <v>40</v>
      </c>
      <c r="C4072">
        <v>50.98</v>
      </c>
      <c r="D4072">
        <v>-1.153E-2</v>
      </c>
    </row>
    <row r="4073" spans="1:4" x14ac:dyDescent="0.3">
      <c r="A4073">
        <v>14</v>
      </c>
      <c r="B4073">
        <v>41</v>
      </c>
      <c r="C4073">
        <v>51.03</v>
      </c>
      <c r="D4073">
        <v>-1.6889999999999999E-2</v>
      </c>
    </row>
    <row r="4074" spans="1:4" x14ac:dyDescent="0.3">
      <c r="A4074">
        <v>14</v>
      </c>
      <c r="B4074">
        <v>42</v>
      </c>
      <c r="C4074">
        <v>51.01</v>
      </c>
      <c r="D4074">
        <v>-1.142E-2</v>
      </c>
    </row>
    <row r="4075" spans="1:4" x14ac:dyDescent="0.3">
      <c r="A4075">
        <v>14</v>
      </c>
      <c r="B4075">
        <v>43</v>
      </c>
      <c r="C4075">
        <v>51.1</v>
      </c>
      <c r="D4075">
        <v>-1.7229999999999999E-2</v>
      </c>
    </row>
    <row r="4076" spans="1:4" x14ac:dyDescent="0.3">
      <c r="A4076">
        <v>14</v>
      </c>
      <c r="B4076">
        <v>44</v>
      </c>
      <c r="C4076">
        <v>50.9</v>
      </c>
      <c r="D4076">
        <v>-1.192E-2</v>
      </c>
    </row>
    <row r="4077" spans="1:4" x14ac:dyDescent="0.3">
      <c r="A4077">
        <v>14</v>
      </c>
      <c r="B4077">
        <v>45</v>
      </c>
      <c r="C4077">
        <v>50.86</v>
      </c>
      <c r="D4077">
        <v>-1.6719999999999999E-2</v>
      </c>
    </row>
    <row r="4078" spans="1:4" x14ac:dyDescent="0.3">
      <c r="A4078">
        <v>14</v>
      </c>
      <c r="B4078">
        <v>46</v>
      </c>
      <c r="C4078">
        <v>51.35</v>
      </c>
      <c r="D4078">
        <v>-1.1610000000000001E-2</v>
      </c>
    </row>
    <row r="4079" spans="1:4" x14ac:dyDescent="0.3">
      <c r="A4079">
        <v>14</v>
      </c>
      <c r="B4079">
        <v>47</v>
      </c>
      <c r="C4079">
        <v>51.14</v>
      </c>
      <c r="D4079">
        <v>-1.562E-2</v>
      </c>
    </row>
    <row r="4080" spans="1:4" x14ac:dyDescent="0.3">
      <c r="A4080">
        <v>14</v>
      </c>
      <c r="B4080">
        <v>48</v>
      </c>
      <c r="C4080">
        <v>51</v>
      </c>
      <c r="D4080">
        <v>-1.2800000000000001E-2</v>
      </c>
    </row>
    <row r="4081" spans="1:4" x14ac:dyDescent="0.3">
      <c r="A4081">
        <v>14</v>
      </c>
      <c r="B4081">
        <v>49</v>
      </c>
      <c r="C4081">
        <v>51.05</v>
      </c>
      <c r="D4081">
        <v>-1.3520000000000001E-2</v>
      </c>
    </row>
    <row r="4082" spans="1:4" x14ac:dyDescent="0.3">
      <c r="A4082">
        <v>14</v>
      </c>
      <c r="B4082">
        <v>50</v>
      </c>
      <c r="C4082">
        <v>50.97</v>
      </c>
      <c r="D4082">
        <v>-1.145E-2</v>
      </c>
    </row>
    <row r="4083" spans="1:4" x14ac:dyDescent="0.3">
      <c r="A4083">
        <v>14</v>
      </c>
      <c r="B4083">
        <v>51</v>
      </c>
      <c r="C4083">
        <v>51.21</v>
      </c>
      <c r="D4083">
        <v>-1.6049999999999998E-2</v>
      </c>
    </row>
    <row r="4084" spans="1:4" x14ac:dyDescent="0.3">
      <c r="A4084">
        <v>14</v>
      </c>
      <c r="B4084">
        <v>52</v>
      </c>
      <c r="C4084">
        <v>51.1</v>
      </c>
      <c r="D4084">
        <v>-1.183E-2</v>
      </c>
    </row>
    <row r="4085" spans="1:4" x14ac:dyDescent="0.3">
      <c r="A4085">
        <v>14</v>
      </c>
      <c r="B4085">
        <v>53</v>
      </c>
      <c r="C4085">
        <v>50.99</v>
      </c>
      <c r="D4085">
        <v>-1.4409999999999999E-2</v>
      </c>
    </row>
    <row r="4086" spans="1:4" x14ac:dyDescent="0.3">
      <c r="A4086">
        <v>14</v>
      </c>
      <c r="B4086">
        <v>54</v>
      </c>
      <c r="C4086">
        <v>50.98</v>
      </c>
      <c r="D4086">
        <v>-1.4279999999999999E-2</v>
      </c>
    </row>
    <row r="4087" spans="1:4" x14ac:dyDescent="0.3">
      <c r="A4087">
        <v>14</v>
      </c>
      <c r="B4087">
        <v>55</v>
      </c>
      <c r="C4087">
        <v>51.08</v>
      </c>
      <c r="D4087">
        <v>-1.3140000000000001E-2</v>
      </c>
    </row>
    <row r="4088" spans="1:4" x14ac:dyDescent="0.3">
      <c r="A4088">
        <v>14</v>
      </c>
      <c r="B4088">
        <v>56</v>
      </c>
      <c r="C4088">
        <v>51.17</v>
      </c>
      <c r="D4088">
        <v>-1.6230000000000001E-2</v>
      </c>
    </row>
    <row r="4089" spans="1:4" x14ac:dyDescent="0.3">
      <c r="A4089">
        <v>14</v>
      </c>
      <c r="B4089">
        <v>57</v>
      </c>
      <c r="C4089">
        <v>50.92</v>
      </c>
      <c r="D4089">
        <v>-1.155E-2</v>
      </c>
    </row>
    <row r="4090" spans="1:4" x14ac:dyDescent="0.3">
      <c r="A4090">
        <v>14</v>
      </c>
      <c r="B4090">
        <v>58</v>
      </c>
      <c r="C4090">
        <v>50.95</v>
      </c>
      <c r="D4090">
        <v>-1.7309999999999999E-2</v>
      </c>
    </row>
    <row r="4091" spans="1:4" x14ac:dyDescent="0.3">
      <c r="A4091">
        <v>14</v>
      </c>
      <c r="B4091">
        <v>59</v>
      </c>
      <c r="C4091">
        <v>51.11</v>
      </c>
      <c r="D4091">
        <v>-1.384E-2</v>
      </c>
    </row>
    <row r="4092" spans="1:4" x14ac:dyDescent="0.3">
      <c r="A4092">
        <v>14</v>
      </c>
      <c r="B4092">
        <v>60</v>
      </c>
      <c r="C4092">
        <v>50.91</v>
      </c>
      <c r="D4092">
        <v>-1.5469999999999999E-2</v>
      </c>
    </row>
    <row r="4093" spans="1:4" x14ac:dyDescent="0.3">
      <c r="A4093">
        <v>14</v>
      </c>
      <c r="B4093">
        <v>61</v>
      </c>
      <c r="C4093">
        <v>51.23</v>
      </c>
      <c r="D4093">
        <v>-1.214E-2</v>
      </c>
    </row>
    <row r="4094" spans="1:4" x14ac:dyDescent="0.3">
      <c r="A4094">
        <v>14</v>
      </c>
      <c r="B4094">
        <v>62</v>
      </c>
      <c r="C4094">
        <v>51.22</v>
      </c>
      <c r="D4094">
        <v>-1.7049999999999999E-2</v>
      </c>
    </row>
    <row r="4095" spans="1:4" x14ac:dyDescent="0.3">
      <c r="A4095">
        <v>14</v>
      </c>
      <c r="B4095">
        <v>63</v>
      </c>
      <c r="C4095">
        <v>51.09</v>
      </c>
      <c r="D4095">
        <v>-1.155E-2</v>
      </c>
    </row>
    <row r="4096" spans="1:4" x14ac:dyDescent="0.3">
      <c r="A4096">
        <v>14</v>
      </c>
      <c r="B4096">
        <v>64</v>
      </c>
      <c r="C4096">
        <v>50.87</v>
      </c>
      <c r="D4096">
        <v>-1.7229999999999999E-2</v>
      </c>
    </row>
    <row r="4097" spans="1:4" x14ac:dyDescent="0.3">
      <c r="A4097">
        <v>14</v>
      </c>
      <c r="B4097">
        <v>65</v>
      </c>
      <c r="C4097">
        <v>51.12</v>
      </c>
      <c r="D4097">
        <v>-1.197E-2</v>
      </c>
    </row>
    <row r="4098" spans="1:4" x14ac:dyDescent="0.3">
      <c r="A4098">
        <v>14</v>
      </c>
      <c r="B4098">
        <v>66</v>
      </c>
      <c r="C4098">
        <v>51.33</v>
      </c>
      <c r="D4098">
        <v>-1.661E-2</v>
      </c>
    </row>
    <row r="4099" spans="1:4" x14ac:dyDescent="0.3">
      <c r="A4099">
        <v>14</v>
      </c>
      <c r="B4099">
        <v>67</v>
      </c>
      <c r="C4099">
        <v>51.04</v>
      </c>
      <c r="D4099">
        <v>-1.206E-2</v>
      </c>
    </row>
    <row r="4100" spans="1:4" x14ac:dyDescent="0.3">
      <c r="A4100">
        <v>14</v>
      </c>
      <c r="B4100">
        <v>68</v>
      </c>
      <c r="C4100">
        <v>50.95</v>
      </c>
      <c r="D4100">
        <v>-1.687E-2</v>
      </c>
    </row>
    <row r="4101" spans="1:4" x14ac:dyDescent="0.3">
      <c r="A4101">
        <v>14</v>
      </c>
      <c r="B4101">
        <v>69</v>
      </c>
      <c r="C4101">
        <v>50.96</v>
      </c>
      <c r="D4101">
        <v>-1.15E-2</v>
      </c>
    </row>
    <row r="4102" spans="1:4" x14ac:dyDescent="0.3">
      <c r="A4102">
        <v>14</v>
      </c>
      <c r="B4102">
        <v>70</v>
      </c>
      <c r="C4102">
        <v>50.96</v>
      </c>
      <c r="D4102">
        <v>-1.67E-2</v>
      </c>
    </row>
    <row r="4103" spans="1:4" x14ac:dyDescent="0.3">
      <c r="A4103">
        <v>14</v>
      </c>
      <c r="B4103">
        <v>71</v>
      </c>
      <c r="C4103">
        <v>51.26</v>
      </c>
      <c r="D4103">
        <v>-1.1979999999999999E-2</v>
      </c>
    </row>
    <row r="4104" spans="1:4" x14ac:dyDescent="0.3">
      <c r="A4104">
        <v>14</v>
      </c>
      <c r="B4104">
        <v>72</v>
      </c>
      <c r="C4104">
        <v>50.95</v>
      </c>
      <c r="D4104">
        <v>-1.6E-2</v>
      </c>
    </row>
    <row r="4105" spans="1:4" x14ac:dyDescent="0.3">
      <c r="A4105">
        <v>14</v>
      </c>
      <c r="B4105">
        <v>73</v>
      </c>
      <c r="C4105">
        <v>51.05</v>
      </c>
      <c r="D4105">
        <v>-1.2749999999999999E-2</v>
      </c>
    </row>
    <row r="4106" spans="1:4" x14ac:dyDescent="0.3">
      <c r="A4106">
        <v>14</v>
      </c>
      <c r="B4106">
        <v>74</v>
      </c>
      <c r="C4106">
        <v>51.04</v>
      </c>
      <c r="D4106">
        <v>-1.461E-2</v>
      </c>
    </row>
    <row r="4107" spans="1:4" x14ac:dyDescent="0.3">
      <c r="A4107">
        <v>14</v>
      </c>
      <c r="B4107">
        <v>75</v>
      </c>
      <c r="C4107">
        <v>51.28</v>
      </c>
      <c r="D4107">
        <v>-1.502E-2</v>
      </c>
    </row>
    <row r="4108" spans="1:4" x14ac:dyDescent="0.3">
      <c r="A4108">
        <v>14</v>
      </c>
      <c r="B4108">
        <v>76</v>
      </c>
      <c r="C4108">
        <v>51.48</v>
      </c>
      <c r="D4108">
        <v>-1.3440000000000001E-2</v>
      </c>
    </row>
    <row r="4109" spans="1:4" x14ac:dyDescent="0.3">
      <c r="A4109">
        <v>14</v>
      </c>
      <c r="B4109">
        <v>77</v>
      </c>
      <c r="C4109">
        <v>50.97</v>
      </c>
      <c r="D4109">
        <v>-1.1769999999999999E-2</v>
      </c>
    </row>
    <row r="4110" spans="1:4" x14ac:dyDescent="0.3">
      <c r="A4110">
        <v>14</v>
      </c>
      <c r="B4110">
        <v>78</v>
      </c>
      <c r="C4110">
        <v>50.86</v>
      </c>
      <c r="D4110">
        <v>-1.489E-2</v>
      </c>
    </row>
    <row r="4111" spans="1:4" x14ac:dyDescent="0.3">
      <c r="A4111">
        <v>14</v>
      </c>
      <c r="B4111">
        <v>79</v>
      </c>
      <c r="C4111">
        <v>51</v>
      </c>
      <c r="D4111">
        <v>-1.3950000000000001E-2</v>
      </c>
    </row>
    <row r="4112" spans="1:4" x14ac:dyDescent="0.3">
      <c r="A4112">
        <v>14</v>
      </c>
      <c r="B4112">
        <v>80</v>
      </c>
      <c r="C4112">
        <v>51.16</v>
      </c>
      <c r="D4112">
        <v>-1.319E-2</v>
      </c>
    </row>
    <row r="4113" spans="1:4" x14ac:dyDescent="0.3">
      <c r="A4113">
        <v>14</v>
      </c>
      <c r="B4113">
        <v>81</v>
      </c>
      <c r="C4113">
        <v>51.27</v>
      </c>
      <c r="D4113">
        <v>-1.6029999999999999E-2</v>
      </c>
    </row>
    <row r="4114" spans="1:4" x14ac:dyDescent="0.3">
      <c r="A4114">
        <v>14</v>
      </c>
      <c r="B4114">
        <v>82</v>
      </c>
      <c r="C4114">
        <v>51.11</v>
      </c>
      <c r="D4114">
        <v>-1.1979999999999999E-2</v>
      </c>
    </row>
    <row r="4115" spans="1:4" x14ac:dyDescent="0.3">
      <c r="A4115">
        <v>14</v>
      </c>
      <c r="B4115">
        <v>83</v>
      </c>
      <c r="C4115">
        <v>51.12</v>
      </c>
      <c r="D4115">
        <v>-1.6729999999999998E-2</v>
      </c>
    </row>
    <row r="4116" spans="1:4" x14ac:dyDescent="0.3">
      <c r="A4116">
        <v>14</v>
      </c>
      <c r="B4116">
        <v>84</v>
      </c>
      <c r="C4116">
        <v>51.28</v>
      </c>
      <c r="D4116">
        <v>-1.187E-2</v>
      </c>
    </row>
    <row r="4117" spans="1:4" x14ac:dyDescent="0.3">
      <c r="A4117">
        <v>14</v>
      </c>
      <c r="B4117">
        <v>85</v>
      </c>
      <c r="C4117">
        <v>50.99</v>
      </c>
      <c r="D4117">
        <v>-1.703E-2</v>
      </c>
    </row>
    <row r="4118" spans="1:4" x14ac:dyDescent="0.3">
      <c r="A4118">
        <v>14</v>
      </c>
      <c r="B4118">
        <v>86</v>
      </c>
      <c r="C4118">
        <v>51.37</v>
      </c>
      <c r="D4118">
        <v>-1.2500000000000001E-2</v>
      </c>
    </row>
    <row r="4119" spans="1:4" x14ac:dyDescent="0.3">
      <c r="A4119">
        <v>14</v>
      </c>
      <c r="B4119">
        <v>87</v>
      </c>
      <c r="C4119">
        <v>51.02</v>
      </c>
      <c r="D4119">
        <v>-1.6279999999999999E-2</v>
      </c>
    </row>
    <row r="4120" spans="1:4" x14ac:dyDescent="0.3">
      <c r="A4120">
        <v>14</v>
      </c>
      <c r="B4120">
        <v>88</v>
      </c>
      <c r="C4120">
        <v>50.99</v>
      </c>
      <c r="D4120">
        <v>-1.145E-2</v>
      </c>
    </row>
    <row r="4121" spans="1:4" x14ac:dyDescent="0.3">
      <c r="A4121">
        <v>14</v>
      </c>
      <c r="B4121">
        <v>89</v>
      </c>
      <c r="C4121">
        <v>51.15</v>
      </c>
      <c r="D4121">
        <v>-1.7049999999999999E-2</v>
      </c>
    </row>
    <row r="4122" spans="1:4" x14ac:dyDescent="0.3">
      <c r="A4122">
        <v>14</v>
      </c>
      <c r="B4122">
        <v>90</v>
      </c>
      <c r="C4122">
        <v>51.09</v>
      </c>
      <c r="D4122">
        <v>-1.1860000000000001E-2</v>
      </c>
    </row>
    <row r="4123" spans="1:4" x14ac:dyDescent="0.3">
      <c r="A4123">
        <v>14</v>
      </c>
      <c r="B4123">
        <v>91</v>
      </c>
      <c r="C4123">
        <v>51.34</v>
      </c>
      <c r="D4123">
        <v>-1.6809999999999999E-2</v>
      </c>
    </row>
    <row r="4124" spans="1:4" x14ac:dyDescent="0.3">
      <c r="A4124">
        <v>14</v>
      </c>
      <c r="B4124">
        <v>92</v>
      </c>
      <c r="C4124">
        <v>51.28</v>
      </c>
      <c r="D4124">
        <v>-1.175E-2</v>
      </c>
    </row>
    <row r="4125" spans="1:4" x14ac:dyDescent="0.3">
      <c r="A4125">
        <v>14</v>
      </c>
      <c r="B4125">
        <v>93</v>
      </c>
      <c r="C4125">
        <v>51.33</v>
      </c>
      <c r="D4125">
        <v>-1.6590000000000001E-2</v>
      </c>
    </row>
    <row r="4126" spans="1:4" x14ac:dyDescent="0.3">
      <c r="A4126">
        <v>14</v>
      </c>
      <c r="B4126">
        <v>94</v>
      </c>
      <c r="C4126">
        <v>51.22</v>
      </c>
      <c r="D4126">
        <v>-1.277E-2</v>
      </c>
    </row>
    <row r="4127" spans="1:4" x14ac:dyDescent="0.3">
      <c r="A4127">
        <v>14</v>
      </c>
      <c r="B4127">
        <v>95</v>
      </c>
      <c r="C4127">
        <v>50.96</v>
      </c>
      <c r="D4127">
        <v>-1.712E-2</v>
      </c>
    </row>
    <row r="4128" spans="1:4" x14ac:dyDescent="0.3">
      <c r="A4128">
        <v>14</v>
      </c>
      <c r="B4128">
        <v>96</v>
      </c>
      <c r="C4128">
        <v>51.31</v>
      </c>
      <c r="D4128">
        <v>-1.1610000000000001E-2</v>
      </c>
    </row>
    <row r="4129" spans="1:4" x14ac:dyDescent="0.3">
      <c r="A4129">
        <v>14</v>
      </c>
      <c r="B4129">
        <v>97</v>
      </c>
      <c r="C4129">
        <v>51.13</v>
      </c>
      <c r="D4129">
        <v>-1.677E-2</v>
      </c>
    </row>
    <row r="4130" spans="1:4" x14ac:dyDescent="0.3">
      <c r="A4130">
        <v>14</v>
      </c>
      <c r="B4130">
        <v>98</v>
      </c>
      <c r="C4130">
        <v>51.08</v>
      </c>
      <c r="D4130">
        <v>-1.197E-2</v>
      </c>
    </row>
    <row r="4131" spans="1:4" x14ac:dyDescent="0.3">
      <c r="A4131">
        <v>14</v>
      </c>
      <c r="B4131">
        <v>99</v>
      </c>
      <c r="C4131">
        <v>50.77</v>
      </c>
      <c r="D4131">
        <v>-1.653E-2</v>
      </c>
    </row>
    <row r="4132" spans="1:4" x14ac:dyDescent="0.3">
      <c r="A4132">
        <v>14</v>
      </c>
      <c r="B4132">
        <v>100</v>
      </c>
      <c r="C4132">
        <v>50.72</v>
      </c>
      <c r="D4132">
        <v>-1.248E-2</v>
      </c>
    </row>
    <row r="4133" spans="1:4" x14ac:dyDescent="0.3">
      <c r="A4133">
        <v>14</v>
      </c>
      <c r="B4133">
        <v>101</v>
      </c>
      <c r="C4133">
        <v>51.29</v>
      </c>
      <c r="D4133">
        <v>-1.511E-2</v>
      </c>
    </row>
    <row r="4134" spans="1:4" x14ac:dyDescent="0.3">
      <c r="A4134">
        <v>14</v>
      </c>
      <c r="B4134">
        <v>102</v>
      </c>
      <c r="C4134">
        <v>51.59</v>
      </c>
      <c r="D4134">
        <v>-1.3809999999999999E-2</v>
      </c>
    </row>
    <row r="4135" spans="1:4" x14ac:dyDescent="0.3">
      <c r="A4135">
        <v>14</v>
      </c>
      <c r="B4135">
        <v>103</v>
      </c>
      <c r="C4135">
        <v>51.51</v>
      </c>
      <c r="D4135">
        <v>-1.312E-2</v>
      </c>
    </row>
    <row r="4136" spans="1:4" x14ac:dyDescent="0.3">
      <c r="A4136">
        <v>14</v>
      </c>
      <c r="B4136">
        <v>104</v>
      </c>
      <c r="C4136">
        <v>51.55</v>
      </c>
      <c r="D4136">
        <v>-1.1780000000000001E-2</v>
      </c>
    </row>
    <row r="4137" spans="1:4" x14ac:dyDescent="0.3">
      <c r="A4137">
        <v>14</v>
      </c>
      <c r="B4137">
        <v>105</v>
      </c>
      <c r="C4137">
        <v>51.5</v>
      </c>
      <c r="D4137">
        <v>-1.6310000000000002E-2</v>
      </c>
    </row>
    <row r="4138" spans="1:4" x14ac:dyDescent="0.3">
      <c r="A4138">
        <v>14</v>
      </c>
      <c r="B4138">
        <v>106</v>
      </c>
      <c r="C4138">
        <v>51.72</v>
      </c>
      <c r="D4138">
        <v>-1.294E-2</v>
      </c>
    </row>
    <row r="4139" spans="1:4" x14ac:dyDescent="0.3">
      <c r="A4139">
        <v>14</v>
      </c>
      <c r="B4139">
        <v>107</v>
      </c>
      <c r="C4139">
        <v>51.34</v>
      </c>
      <c r="D4139">
        <v>-1.494E-2</v>
      </c>
    </row>
    <row r="4140" spans="1:4" x14ac:dyDescent="0.3">
      <c r="A4140">
        <v>14</v>
      </c>
      <c r="B4140">
        <v>108</v>
      </c>
      <c r="C4140">
        <v>51.49</v>
      </c>
      <c r="D4140">
        <v>-1.502E-2</v>
      </c>
    </row>
    <row r="4141" spans="1:4" x14ac:dyDescent="0.3">
      <c r="A4141">
        <v>14</v>
      </c>
      <c r="B4141">
        <v>109</v>
      </c>
      <c r="C4141">
        <v>51.38</v>
      </c>
      <c r="D4141">
        <v>-1.2970000000000001E-2</v>
      </c>
    </row>
    <row r="4142" spans="1:4" x14ac:dyDescent="0.3">
      <c r="A4142">
        <v>14</v>
      </c>
      <c r="B4142">
        <v>110</v>
      </c>
      <c r="C4142">
        <v>51.3</v>
      </c>
      <c r="D4142">
        <v>-1.6279999999999999E-2</v>
      </c>
    </row>
    <row r="4143" spans="1:4" x14ac:dyDescent="0.3">
      <c r="A4143">
        <v>14</v>
      </c>
      <c r="B4143">
        <v>111</v>
      </c>
      <c r="C4143">
        <v>51.38</v>
      </c>
      <c r="D4143">
        <v>-1.1939999999999999E-2</v>
      </c>
    </row>
    <row r="4144" spans="1:4" x14ac:dyDescent="0.3">
      <c r="A4144">
        <v>14</v>
      </c>
      <c r="B4144">
        <v>112</v>
      </c>
      <c r="C4144">
        <v>51.49</v>
      </c>
      <c r="D4144">
        <v>-1.7309999999999999E-2</v>
      </c>
    </row>
    <row r="4145" spans="1:4" x14ac:dyDescent="0.3">
      <c r="A4145">
        <v>14</v>
      </c>
      <c r="B4145">
        <v>113</v>
      </c>
      <c r="C4145">
        <v>51.42</v>
      </c>
      <c r="D4145">
        <v>-1.4E-2</v>
      </c>
    </row>
    <row r="4146" spans="1:4" x14ac:dyDescent="0.3">
      <c r="A4146">
        <v>14</v>
      </c>
      <c r="B4146">
        <v>114</v>
      </c>
      <c r="C4146">
        <v>51.45</v>
      </c>
      <c r="D4146">
        <v>-1.5720000000000001E-2</v>
      </c>
    </row>
    <row r="4147" spans="1:4" x14ac:dyDescent="0.3">
      <c r="A4147">
        <v>14</v>
      </c>
      <c r="B4147">
        <v>115</v>
      </c>
      <c r="C4147">
        <v>51.27</v>
      </c>
      <c r="D4147">
        <v>-1.2630000000000001E-2</v>
      </c>
    </row>
    <row r="4148" spans="1:4" x14ac:dyDescent="0.3">
      <c r="A4148">
        <v>14</v>
      </c>
      <c r="B4148">
        <v>116</v>
      </c>
      <c r="C4148">
        <v>51.65</v>
      </c>
      <c r="D4148">
        <v>-1.7479999999999999E-2</v>
      </c>
    </row>
    <row r="4149" spans="1:4" x14ac:dyDescent="0.3">
      <c r="A4149">
        <v>14</v>
      </c>
      <c r="B4149">
        <v>117</v>
      </c>
      <c r="C4149">
        <v>51.47</v>
      </c>
      <c r="D4149">
        <v>-1.192E-2</v>
      </c>
    </row>
    <row r="4150" spans="1:4" x14ac:dyDescent="0.3">
      <c r="A4150">
        <v>14</v>
      </c>
      <c r="B4150">
        <v>118</v>
      </c>
      <c r="C4150">
        <v>51.45</v>
      </c>
      <c r="D4150">
        <v>-1.7330000000000002E-2</v>
      </c>
    </row>
    <row r="4151" spans="1:4" x14ac:dyDescent="0.3">
      <c r="A4151">
        <v>14</v>
      </c>
      <c r="B4151">
        <v>119</v>
      </c>
      <c r="C4151">
        <v>51.44</v>
      </c>
      <c r="D4151">
        <v>-1.189E-2</v>
      </c>
    </row>
    <row r="4152" spans="1:4" x14ac:dyDescent="0.3">
      <c r="A4152">
        <v>14</v>
      </c>
      <c r="B4152">
        <v>120</v>
      </c>
      <c r="C4152">
        <v>51.44</v>
      </c>
      <c r="D4152">
        <v>-1.6660000000000001E-2</v>
      </c>
    </row>
    <row r="4153" spans="1:4" x14ac:dyDescent="0.3">
      <c r="A4153">
        <v>14</v>
      </c>
      <c r="B4153">
        <v>121</v>
      </c>
      <c r="C4153">
        <v>51.72</v>
      </c>
      <c r="D4153">
        <v>-1.2030000000000001E-2</v>
      </c>
    </row>
    <row r="4154" spans="1:4" x14ac:dyDescent="0.3">
      <c r="A4154">
        <v>14</v>
      </c>
      <c r="B4154">
        <v>122</v>
      </c>
      <c r="C4154">
        <v>51.36</v>
      </c>
      <c r="D4154">
        <v>-1.737E-2</v>
      </c>
    </row>
    <row r="4155" spans="1:4" x14ac:dyDescent="0.3">
      <c r="A4155">
        <v>14</v>
      </c>
      <c r="B4155">
        <v>123</v>
      </c>
      <c r="C4155">
        <v>51.47</v>
      </c>
      <c r="D4155">
        <v>-1.1780000000000001E-2</v>
      </c>
    </row>
    <row r="4156" spans="1:4" x14ac:dyDescent="0.3">
      <c r="A4156">
        <v>14</v>
      </c>
      <c r="B4156">
        <v>124</v>
      </c>
      <c r="C4156">
        <v>51.39</v>
      </c>
      <c r="D4156">
        <v>-1.7670000000000002E-2</v>
      </c>
    </row>
    <row r="4157" spans="1:4" x14ac:dyDescent="0.3">
      <c r="A4157">
        <v>14</v>
      </c>
      <c r="B4157">
        <v>125</v>
      </c>
      <c r="C4157">
        <v>51.46</v>
      </c>
      <c r="D4157">
        <v>-1.255E-2</v>
      </c>
    </row>
    <row r="4158" spans="1:4" x14ac:dyDescent="0.3">
      <c r="A4158">
        <v>14</v>
      </c>
      <c r="B4158">
        <v>126</v>
      </c>
      <c r="C4158">
        <v>51.58</v>
      </c>
      <c r="D4158">
        <v>-1.7409999999999998E-2</v>
      </c>
    </row>
    <row r="4159" spans="1:4" x14ac:dyDescent="0.3">
      <c r="A4159">
        <v>14</v>
      </c>
      <c r="B4159">
        <v>127</v>
      </c>
      <c r="C4159">
        <v>51.52</v>
      </c>
      <c r="D4159">
        <v>-1.316E-2</v>
      </c>
    </row>
    <row r="4160" spans="1:4" x14ac:dyDescent="0.3">
      <c r="A4160">
        <v>14</v>
      </c>
      <c r="B4160">
        <v>128</v>
      </c>
      <c r="C4160">
        <v>51.51</v>
      </c>
      <c r="D4160">
        <v>-1.5970000000000002E-2</v>
      </c>
    </row>
    <row r="4161" spans="1:4" x14ac:dyDescent="0.3">
      <c r="A4161">
        <v>14</v>
      </c>
      <c r="B4161">
        <v>129</v>
      </c>
      <c r="C4161">
        <v>51.4</v>
      </c>
      <c r="D4161">
        <v>-1.494E-2</v>
      </c>
    </row>
    <row r="4162" spans="1:4" x14ac:dyDescent="0.3">
      <c r="A4162">
        <v>14</v>
      </c>
      <c r="B4162">
        <v>130</v>
      </c>
      <c r="C4162">
        <v>51.52</v>
      </c>
      <c r="D4162">
        <v>-1.703E-2</v>
      </c>
    </row>
    <row r="4163" spans="1:4" x14ac:dyDescent="0.3">
      <c r="A4163">
        <v>14</v>
      </c>
      <c r="B4163">
        <v>131</v>
      </c>
      <c r="C4163">
        <v>51.65</v>
      </c>
      <c r="D4163">
        <v>-1.1809999999999999E-2</v>
      </c>
    </row>
    <row r="4164" spans="1:4" x14ac:dyDescent="0.3">
      <c r="A4164">
        <v>14</v>
      </c>
      <c r="B4164">
        <v>132</v>
      </c>
      <c r="C4164">
        <v>51.39</v>
      </c>
      <c r="D4164">
        <v>-1.5699999999999999E-2</v>
      </c>
    </row>
    <row r="4165" spans="1:4" x14ac:dyDescent="0.3">
      <c r="A4165">
        <v>14</v>
      </c>
      <c r="B4165">
        <v>133</v>
      </c>
      <c r="C4165">
        <v>51.53</v>
      </c>
      <c r="D4165">
        <v>-1.2800000000000001E-2</v>
      </c>
    </row>
    <row r="4166" spans="1:4" x14ac:dyDescent="0.3">
      <c r="A4166">
        <v>14</v>
      </c>
      <c r="B4166">
        <v>134</v>
      </c>
      <c r="C4166">
        <v>51.35</v>
      </c>
      <c r="D4166">
        <v>-1.397E-2</v>
      </c>
    </row>
    <row r="4167" spans="1:4" x14ac:dyDescent="0.3">
      <c r="A4167">
        <v>14</v>
      </c>
      <c r="B4167">
        <v>135</v>
      </c>
      <c r="C4167">
        <v>51.42</v>
      </c>
      <c r="D4167">
        <v>-1.464E-2</v>
      </c>
    </row>
    <row r="4168" spans="1:4" x14ac:dyDescent="0.3">
      <c r="A4168">
        <v>14</v>
      </c>
      <c r="B4168">
        <v>136</v>
      </c>
      <c r="C4168">
        <v>51.67</v>
      </c>
      <c r="D4168">
        <v>-1.2359999999999999E-2</v>
      </c>
    </row>
    <row r="4169" spans="1:4" x14ac:dyDescent="0.3">
      <c r="A4169">
        <v>14</v>
      </c>
      <c r="B4169">
        <v>137</v>
      </c>
      <c r="C4169">
        <v>51.39</v>
      </c>
      <c r="D4169">
        <v>-1.6629999999999999E-2</v>
      </c>
    </row>
    <row r="4170" spans="1:4" x14ac:dyDescent="0.3">
      <c r="A4170">
        <v>14</v>
      </c>
      <c r="B4170">
        <v>138</v>
      </c>
      <c r="C4170">
        <v>51.23</v>
      </c>
      <c r="D4170">
        <v>-1.145E-2</v>
      </c>
    </row>
    <row r="4171" spans="1:4" x14ac:dyDescent="0.3">
      <c r="A4171">
        <v>14</v>
      </c>
      <c r="B4171">
        <v>139</v>
      </c>
      <c r="C4171">
        <v>51.32</v>
      </c>
      <c r="D4171">
        <v>-1.414E-2</v>
      </c>
    </row>
    <row r="4172" spans="1:4" x14ac:dyDescent="0.3">
      <c r="A4172">
        <v>14</v>
      </c>
      <c r="B4172">
        <v>140</v>
      </c>
      <c r="C4172">
        <v>51.38</v>
      </c>
      <c r="D4172">
        <v>-1.2970000000000001E-2</v>
      </c>
    </row>
    <row r="4173" spans="1:4" x14ac:dyDescent="0.3">
      <c r="A4173">
        <v>14</v>
      </c>
      <c r="B4173">
        <v>141</v>
      </c>
      <c r="C4173">
        <v>51.58</v>
      </c>
      <c r="D4173">
        <v>-1.558E-2</v>
      </c>
    </row>
    <row r="4174" spans="1:4" x14ac:dyDescent="0.3">
      <c r="A4174">
        <v>14</v>
      </c>
      <c r="B4174">
        <v>142</v>
      </c>
      <c r="C4174">
        <v>51.38</v>
      </c>
      <c r="D4174">
        <v>-1.183E-2</v>
      </c>
    </row>
    <row r="4175" spans="1:4" x14ac:dyDescent="0.3">
      <c r="A4175">
        <v>14</v>
      </c>
      <c r="B4175">
        <v>143</v>
      </c>
      <c r="C4175">
        <v>51.47</v>
      </c>
      <c r="D4175">
        <v>-1.7160000000000002E-2</v>
      </c>
    </row>
    <row r="4176" spans="1:4" x14ac:dyDescent="0.3">
      <c r="A4176">
        <v>14</v>
      </c>
      <c r="B4176">
        <v>144</v>
      </c>
      <c r="C4176">
        <v>51.29</v>
      </c>
      <c r="D4176">
        <v>-1.184E-2</v>
      </c>
    </row>
    <row r="4177" spans="1:4" x14ac:dyDescent="0.3">
      <c r="A4177">
        <v>14</v>
      </c>
      <c r="B4177">
        <v>145</v>
      </c>
      <c r="C4177">
        <v>51.58</v>
      </c>
      <c r="D4177">
        <v>-1.7309999999999999E-2</v>
      </c>
    </row>
    <row r="4178" spans="1:4" x14ac:dyDescent="0.3">
      <c r="A4178">
        <v>14</v>
      </c>
      <c r="B4178">
        <v>146</v>
      </c>
      <c r="C4178">
        <v>51.48</v>
      </c>
      <c r="D4178">
        <v>-1.187E-2</v>
      </c>
    </row>
    <row r="4179" spans="1:4" x14ac:dyDescent="0.3">
      <c r="A4179">
        <v>14</v>
      </c>
      <c r="B4179">
        <v>147</v>
      </c>
      <c r="C4179">
        <v>51.25</v>
      </c>
      <c r="D4179">
        <v>-1.652E-2</v>
      </c>
    </row>
    <row r="4180" spans="1:4" x14ac:dyDescent="0.3">
      <c r="A4180">
        <v>14</v>
      </c>
      <c r="B4180">
        <v>148</v>
      </c>
      <c r="C4180">
        <v>51.51</v>
      </c>
      <c r="D4180">
        <v>-1.206E-2</v>
      </c>
    </row>
    <row r="4181" spans="1:4" x14ac:dyDescent="0.3">
      <c r="A4181">
        <v>14</v>
      </c>
      <c r="B4181">
        <v>149</v>
      </c>
      <c r="C4181">
        <v>51.35</v>
      </c>
      <c r="D4181">
        <v>-1.7080000000000001E-2</v>
      </c>
    </row>
    <row r="4182" spans="1:4" x14ac:dyDescent="0.3">
      <c r="A4182">
        <v>14</v>
      </c>
      <c r="B4182">
        <v>150</v>
      </c>
      <c r="C4182">
        <v>51.56</v>
      </c>
      <c r="D4182">
        <v>-1.1610000000000001E-2</v>
      </c>
    </row>
    <row r="4183" spans="1:4" x14ac:dyDescent="0.3">
      <c r="A4183">
        <v>14</v>
      </c>
      <c r="B4183">
        <v>151</v>
      </c>
      <c r="C4183">
        <v>51.45</v>
      </c>
      <c r="D4183">
        <v>-1.702E-2</v>
      </c>
    </row>
    <row r="4184" spans="1:4" x14ac:dyDescent="0.3">
      <c r="A4184">
        <v>14</v>
      </c>
      <c r="B4184">
        <v>152</v>
      </c>
      <c r="C4184">
        <v>51.39</v>
      </c>
      <c r="D4184">
        <v>-1.206E-2</v>
      </c>
    </row>
    <row r="4185" spans="1:4" x14ac:dyDescent="0.3">
      <c r="A4185">
        <v>14</v>
      </c>
      <c r="B4185">
        <v>153</v>
      </c>
      <c r="C4185">
        <v>51.46</v>
      </c>
      <c r="D4185">
        <v>-1.636E-2</v>
      </c>
    </row>
    <row r="4186" spans="1:4" x14ac:dyDescent="0.3">
      <c r="A4186">
        <v>14</v>
      </c>
      <c r="B4186">
        <v>154</v>
      </c>
      <c r="C4186">
        <v>51.41</v>
      </c>
      <c r="D4186">
        <v>-1.341E-2</v>
      </c>
    </row>
    <row r="4187" spans="1:4" x14ac:dyDescent="0.3">
      <c r="A4187">
        <v>14</v>
      </c>
      <c r="B4187">
        <v>155</v>
      </c>
      <c r="C4187">
        <v>51.42</v>
      </c>
      <c r="D4187">
        <v>-1.434E-2</v>
      </c>
    </row>
    <row r="4188" spans="1:4" x14ac:dyDescent="0.3">
      <c r="A4188">
        <v>14</v>
      </c>
      <c r="B4188">
        <v>156</v>
      </c>
      <c r="C4188">
        <v>51.57</v>
      </c>
      <c r="D4188">
        <v>-1.47E-2</v>
      </c>
    </row>
    <row r="4189" spans="1:4" x14ac:dyDescent="0.3">
      <c r="A4189">
        <v>14</v>
      </c>
      <c r="B4189">
        <v>157</v>
      </c>
      <c r="C4189">
        <v>51.37</v>
      </c>
      <c r="D4189">
        <v>-1.6369999999999999E-2</v>
      </c>
    </row>
    <row r="4190" spans="1:4" x14ac:dyDescent="0.3">
      <c r="A4190">
        <v>14</v>
      </c>
      <c r="B4190">
        <v>158</v>
      </c>
      <c r="C4190">
        <v>51.48</v>
      </c>
      <c r="D4190">
        <v>-1.189E-2</v>
      </c>
    </row>
    <row r="4191" spans="1:4" x14ac:dyDescent="0.3">
      <c r="A4191">
        <v>14</v>
      </c>
      <c r="B4191">
        <v>159</v>
      </c>
      <c r="C4191">
        <v>51.31</v>
      </c>
      <c r="D4191">
        <v>-1.533E-2</v>
      </c>
    </row>
    <row r="4192" spans="1:4" x14ac:dyDescent="0.3">
      <c r="A4192">
        <v>14</v>
      </c>
      <c r="B4192">
        <v>160</v>
      </c>
      <c r="C4192">
        <v>51.39</v>
      </c>
      <c r="D4192">
        <v>-1.397E-2</v>
      </c>
    </row>
    <row r="4193" spans="1:4" x14ac:dyDescent="0.3">
      <c r="A4193">
        <v>14</v>
      </c>
      <c r="B4193">
        <v>161</v>
      </c>
      <c r="C4193">
        <v>51.26</v>
      </c>
      <c r="D4193">
        <v>-1.345E-2</v>
      </c>
    </row>
    <row r="4194" spans="1:4" x14ac:dyDescent="0.3">
      <c r="A4194">
        <v>14</v>
      </c>
      <c r="B4194">
        <v>162</v>
      </c>
      <c r="C4194">
        <v>51.2</v>
      </c>
      <c r="D4194">
        <v>-1.5859999999999999E-2</v>
      </c>
    </row>
    <row r="4195" spans="1:4" x14ac:dyDescent="0.3">
      <c r="A4195">
        <v>14</v>
      </c>
      <c r="B4195">
        <v>163</v>
      </c>
      <c r="C4195">
        <v>51.12</v>
      </c>
      <c r="D4195">
        <v>-1.2019999999999999E-2</v>
      </c>
    </row>
    <row r="4196" spans="1:4" x14ac:dyDescent="0.3">
      <c r="A4196">
        <v>14</v>
      </c>
      <c r="B4196">
        <v>164</v>
      </c>
      <c r="C4196">
        <v>51.23</v>
      </c>
      <c r="D4196">
        <v>-1.669E-2</v>
      </c>
    </row>
    <row r="4197" spans="1:4" x14ac:dyDescent="0.3">
      <c r="A4197">
        <v>14</v>
      </c>
      <c r="B4197">
        <v>165</v>
      </c>
      <c r="C4197">
        <v>51.43</v>
      </c>
      <c r="D4197">
        <v>-1.1440000000000001E-2</v>
      </c>
    </row>
    <row r="4198" spans="1:4" x14ac:dyDescent="0.3">
      <c r="A4198">
        <v>14</v>
      </c>
      <c r="B4198">
        <v>166</v>
      </c>
      <c r="C4198">
        <v>51.03</v>
      </c>
      <c r="D4198">
        <v>-1.427E-2</v>
      </c>
    </row>
    <row r="4199" spans="1:4" x14ac:dyDescent="0.3">
      <c r="A4199">
        <v>14</v>
      </c>
      <c r="B4199">
        <v>167</v>
      </c>
      <c r="C4199">
        <v>51.3</v>
      </c>
      <c r="D4199">
        <v>-1.255E-2</v>
      </c>
    </row>
    <row r="4200" spans="1:4" x14ac:dyDescent="0.3">
      <c r="A4200">
        <v>14</v>
      </c>
      <c r="B4200">
        <v>168</v>
      </c>
      <c r="C4200">
        <v>51.13</v>
      </c>
      <c r="D4200">
        <v>-1.5890000000000001E-2</v>
      </c>
    </row>
    <row r="4201" spans="1:4" x14ac:dyDescent="0.3">
      <c r="A4201">
        <v>14</v>
      </c>
      <c r="B4201">
        <v>169</v>
      </c>
      <c r="C4201">
        <v>51.25</v>
      </c>
      <c r="D4201">
        <v>-1.1220000000000001E-2</v>
      </c>
    </row>
    <row r="4202" spans="1:4" x14ac:dyDescent="0.3">
      <c r="A4202">
        <v>14</v>
      </c>
      <c r="B4202">
        <v>170</v>
      </c>
      <c r="C4202">
        <v>51.34</v>
      </c>
      <c r="D4202">
        <v>-1.6629999999999999E-2</v>
      </c>
    </row>
    <row r="4203" spans="1:4" x14ac:dyDescent="0.3">
      <c r="A4203">
        <v>14</v>
      </c>
      <c r="B4203">
        <v>171</v>
      </c>
      <c r="C4203">
        <v>51.05</v>
      </c>
      <c r="D4203">
        <v>-1.0970000000000001E-2</v>
      </c>
    </row>
    <row r="4204" spans="1:4" x14ac:dyDescent="0.3">
      <c r="A4204">
        <v>14</v>
      </c>
      <c r="B4204">
        <v>172</v>
      </c>
      <c r="C4204">
        <v>50.98</v>
      </c>
      <c r="D4204">
        <v>-1.6250000000000001E-2</v>
      </c>
    </row>
    <row r="4205" spans="1:4" x14ac:dyDescent="0.3">
      <c r="A4205">
        <v>14</v>
      </c>
      <c r="B4205">
        <v>173</v>
      </c>
      <c r="C4205">
        <v>51.07</v>
      </c>
      <c r="D4205">
        <v>-1.116E-2</v>
      </c>
    </row>
    <row r="4206" spans="1:4" x14ac:dyDescent="0.3">
      <c r="A4206">
        <v>14</v>
      </c>
      <c r="B4206">
        <v>174</v>
      </c>
      <c r="C4206">
        <v>51.2</v>
      </c>
      <c r="D4206">
        <v>-1.555E-2</v>
      </c>
    </row>
    <row r="4207" spans="1:4" x14ac:dyDescent="0.3">
      <c r="A4207">
        <v>14</v>
      </c>
      <c r="B4207">
        <v>175</v>
      </c>
      <c r="C4207">
        <v>51.29</v>
      </c>
      <c r="D4207">
        <v>-1.102E-2</v>
      </c>
    </row>
    <row r="4208" spans="1:4" x14ac:dyDescent="0.3">
      <c r="A4208">
        <v>14</v>
      </c>
      <c r="B4208">
        <v>176</v>
      </c>
      <c r="C4208">
        <v>51.19</v>
      </c>
      <c r="D4208">
        <v>-1.661E-2</v>
      </c>
    </row>
    <row r="4209" spans="1:4" x14ac:dyDescent="0.3">
      <c r="A4209">
        <v>14</v>
      </c>
      <c r="B4209">
        <v>177</v>
      </c>
      <c r="C4209">
        <v>51.09</v>
      </c>
      <c r="D4209">
        <v>-1.1520000000000001E-2</v>
      </c>
    </row>
    <row r="4210" spans="1:4" x14ac:dyDescent="0.3">
      <c r="A4210">
        <v>14</v>
      </c>
      <c r="B4210">
        <v>178</v>
      </c>
      <c r="C4210">
        <v>51.28</v>
      </c>
      <c r="D4210">
        <v>-1.6029999999999999E-2</v>
      </c>
    </row>
    <row r="4211" spans="1:4" x14ac:dyDescent="0.3">
      <c r="A4211">
        <v>14</v>
      </c>
      <c r="B4211">
        <v>179</v>
      </c>
      <c r="C4211">
        <v>51.07</v>
      </c>
      <c r="D4211">
        <v>-1.1339999999999999E-2</v>
      </c>
    </row>
    <row r="4212" spans="1:4" x14ac:dyDescent="0.3">
      <c r="A4212">
        <v>14</v>
      </c>
      <c r="B4212">
        <v>180</v>
      </c>
      <c r="C4212">
        <v>51.28</v>
      </c>
      <c r="D4212">
        <v>-1.447E-2</v>
      </c>
    </row>
    <row r="4213" spans="1:4" x14ac:dyDescent="0.3">
      <c r="A4213">
        <v>14</v>
      </c>
      <c r="B4213">
        <v>181</v>
      </c>
      <c r="C4213">
        <v>51.28</v>
      </c>
      <c r="D4213">
        <v>-1.2449999999999999E-2</v>
      </c>
    </row>
    <row r="4214" spans="1:4" x14ac:dyDescent="0.3">
      <c r="A4214">
        <v>14</v>
      </c>
      <c r="B4214">
        <v>182</v>
      </c>
      <c r="C4214">
        <v>51.03</v>
      </c>
      <c r="D4214">
        <v>-1.2030000000000001E-2</v>
      </c>
    </row>
    <row r="4215" spans="1:4" x14ac:dyDescent="0.3">
      <c r="A4215">
        <v>14</v>
      </c>
      <c r="B4215">
        <v>183</v>
      </c>
      <c r="C4215">
        <v>51.17</v>
      </c>
      <c r="D4215">
        <v>-1.444E-2</v>
      </c>
    </row>
    <row r="4216" spans="1:4" x14ac:dyDescent="0.3">
      <c r="A4216">
        <v>14</v>
      </c>
      <c r="B4216">
        <v>184</v>
      </c>
      <c r="C4216">
        <v>51.07</v>
      </c>
      <c r="D4216">
        <v>-1.502E-2</v>
      </c>
    </row>
    <row r="4217" spans="1:4" x14ac:dyDescent="0.3">
      <c r="A4217">
        <v>14</v>
      </c>
      <c r="B4217">
        <v>185</v>
      </c>
      <c r="C4217">
        <v>51.22</v>
      </c>
      <c r="D4217">
        <v>-1.1469999999999999E-2</v>
      </c>
    </row>
    <row r="4218" spans="1:4" x14ac:dyDescent="0.3">
      <c r="A4218">
        <v>14</v>
      </c>
      <c r="B4218">
        <v>186</v>
      </c>
      <c r="C4218">
        <v>51.24</v>
      </c>
      <c r="D4218">
        <v>-1.2999999999999999E-2</v>
      </c>
    </row>
    <row r="4219" spans="1:4" x14ac:dyDescent="0.3">
      <c r="A4219">
        <v>14</v>
      </c>
      <c r="B4219">
        <v>187</v>
      </c>
      <c r="C4219">
        <v>51.22</v>
      </c>
      <c r="D4219">
        <v>-1.277E-2</v>
      </c>
    </row>
    <row r="4220" spans="1:4" x14ac:dyDescent="0.3">
      <c r="A4220">
        <v>14</v>
      </c>
      <c r="B4220">
        <v>188</v>
      </c>
      <c r="C4220">
        <v>51.12</v>
      </c>
      <c r="D4220">
        <v>-1.111E-2</v>
      </c>
    </row>
    <row r="4221" spans="1:4" x14ac:dyDescent="0.3">
      <c r="A4221">
        <v>14</v>
      </c>
      <c r="B4221">
        <v>189</v>
      </c>
      <c r="C4221">
        <v>51.17</v>
      </c>
      <c r="D4221">
        <v>-1.4590000000000001E-2</v>
      </c>
    </row>
    <row r="4222" spans="1:4" x14ac:dyDescent="0.3">
      <c r="A4222">
        <v>14</v>
      </c>
      <c r="B4222">
        <v>190</v>
      </c>
      <c r="C4222">
        <v>51.26</v>
      </c>
      <c r="D4222">
        <v>-9.7800000000000005E-3</v>
      </c>
    </row>
    <row r="4223" spans="1:4" x14ac:dyDescent="0.3">
      <c r="A4223">
        <v>14</v>
      </c>
      <c r="B4223">
        <v>191</v>
      </c>
      <c r="C4223">
        <v>51.12</v>
      </c>
      <c r="D4223">
        <v>-1.5299999999999999E-2</v>
      </c>
    </row>
    <row r="4224" spans="1:4" x14ac:dyDescent="0.3">
      <c r="A4224">
        <v>14</v>
      </c>
      <c r="B4224">
        <v>192</v>
      </c>
      <c r="C4224">
        <v>51.13</v>
      </c>
      <c r="D4224">
        <v>-9.58E-3</v>
      </c>
    </row>
    <row r="4225" spans="1:4" x14ac:dyDescent="0.3">
      <c r="A4225">
        <v>14</v>
      </c>
      <c r="B4225">
        <v>193</v>
      </c>
      <c r="C4225">
        <v>51</v>
      </c>
      <c r="D4225">
        <v>-1.3440000000000001E-2</v>
      </c>
    </row>
    <row r="4226" spans="1:4" x14ac:dyDescent="0.3">
      <c r="A4226">
        <v>14</v>
      </c>
      <c r="B4226">
        <v>194</v>
      </c>
      <c r="C4226">
        <v>51.02</v>
      </c>
      <c r="D4226">
        <v>-9.7300000000000008E-3</v>
      </c>
    </row>
    <row r="4227" spans="1:4" x14ac:dyDescent="0.3">
      <c r="A4227">
        <v>14</v>
      </c>
      <c r="B4227">
        <v>195</v>
      </c>
      <c r="C4227">
        <v>51.24</v>
      </c>
      <c r="D4227">
        <v>-1.456E-2</v>
      </c>
    </row>
    <row r="4228" spans="1:4" x14ac:dyDescent="0.3">
      <c r="A4228">
        <v>14</v>
      </c>
      <c r="B4228">
        <v>196</v>
      </c>
      <c r="C4228">
        <v>51.01</v>
      </c>
      <c r="D4228">
        <v>-8.9700000000000005E-3</v>
      </c>
    </row>
    <row r="4229" spans="1:4" x14ac:dyDescent="0.3">
      <c r="A4229">
        <v>14</v>
      </c>
      <c r="B4229">
        <v>197</v>
      </c>
      <c r="C4229">
        <v>50.99</v>
      </c>
      <c r="D4229">
        <v>-1.447E-2</v>
      </c>
    </row>
    <row r="4230" spans="1:4" x14ac:dyDescent="0.3">
      <c r="A4230">
        <v>14</v>
      </c>
      <c r="B4230">
        <v>198</v>
      </c>
      <c r="C4230">
        <v>50.96</v>
      </c>
      <c r="D4230">
        <v>-9.3600000000000003E-3</v>
      </c>
    </row>
    <row r="4231" spans="1:4" x14ac:dyDescent="0.3">
      <c r="A4231">
        <v>14</v>
      </c>
      <c r="B4231">
        <v>199</v>
      </c>
      <c r="C4231">
        <v>50.96</v>
      </c>
      <c r="D4231">
        <v>-1.4160000000000001E-2</v>
      </c>
    </row>
    <row r="4232" spans="1:4" x14ac:dyDescent="0.3">
      <c r="A4232">
        <v>14</v>
      </c>
      <c r="B4232">
        <v>200</v>
      </c>
      <c r="C4232">
        <v>51.07</v>
      </c>
      <c r="D4232">
        <v>-9.6100000000000005E-3</v>
      </c>
    </row>
    <row r="4233" spans="1:4" x14ac:dyDescent="0.3">
      <c r="A4233">
        <v>14</v>
      </c>
      <c r="B4233">
        <v>201</v>
      </c>
      <c r="C4233">
        <v>51.07</v>
      </c>
      <c r="D4233">
        <v>-1.2749999999999999E-2</v>
      </c>
    </row>
    <row r="4234" spans="1:4" x14ac:dyDescent="0.3">
      <c r="A4234">
        <v>14</v>
      </c>
      <c r="B4234">
        <v>202</v>
      </c>
      <c r="C4234">
        <v>51.06</v>
      </c>
      <c r="D4234">
        <v>-8.6300000000000005E-3</v>
      </c>
    </row>
    <row r="4235" spans="1:4" x14ac:dyDescent="0.3">
      <c r="A4235">
        <v>14</v>
      </c>
      <c r="B4235">
        <v>203</v>
      </c>
      <c r="C4235">
        <v>50.8</v>
      </c>
      <c r="D4235">
        <v>-1.397E-2</v>
      </c>
    </row>
    <row r="4236" spans="1:4" x14ac:dyDescent="0.3">
      <c r="A4236">
        <v>14</v>
      </c>
      <c r="B4236">
        <v>204</v>
      </c>
      <c r="C4236">
        <v>51.01</v>
      </c>
      <c r="D4236">
        <v>-8.9800000000000001E-3</v>
      </c>
    </row>
    <row r="4237" spans="1:4" x14ac:dyDescent="0.3">
      <c r="A4237">
        <v>14</v>
      </c>
      <c r="B4237">
        <v>205</v>
      </c>
      <c r="C4237">
        <v>51.09</v>
      </c>
      <c r="D4237">
        <v>-1.3559999999999999E-2</v>
      </c>
    </row>
    <row r="4238" spans="1:4" x14ac:dyDescent="0.3">
      <c r="A4238">
        <v>14</v>
      </c>
      <c r="B4238">
        <v>206</v>
      </c>
      <c r="C4238">
        <v>51.05</v>
      </c>
      <c r="D4238">
        <v>-9.5899999999999996E-3</v>
      </c>
    </row>
    <row r="4239" spans="1:4" x14ac:dyDescent="0.3">
      <c r="A4239">
        <v>14</v>
      </c>
      <c r="B4239">
        <v>207</v>
      </c>
      <c r="C4239">
        <v>51.08</v>
      </c>
      <c r="D4239">
        <v>-1.2109999999999999E-2</v>
      </c>
    </row>
    <row r="4240" spans="1:4" x14ac:dyDescent="0.3">
      <c r="A4240">
        <v>14</v>
      </c>
      <c r="B4240">
        <v>208</v>
      </c>
      <c r="C4240">
        <v>51.01</v>
      </c>
      <c r="D4240">
        <v>-1.091E-2</v>
      </c>
    </row>
    <row r="4241" spans="1:4" x14ac:dyDescent="0.3">
      <c r="A4241">
        <v>14</v>
      </c>
      <c r="B4241">
        <v>209</v>
      </c>
      <c r="C4241">
        <v>50.78</v>
      </c>
      <c r="D4241">
        <v>-1.0200000000000001E-2</v>
      </c>
    </row>
    <row r="4242" spans="1:4" x14ac:dyDescent="0.3">
      <c r="A4242">
        <v>14</v>
      </c>
      <c r="B4242">
        <v>210</v>
      </c>
      <c r="C4242">
        <v>51.3</v>
      </c>
      <c r="D4242">
        <v>-1.252E-2</v>
      </c>
    </row>
    <row r="4243" spans="1:4" x14ac:dyDescent="0.3">
      <c r="A4243">
        <v>14</v>
      </c>
      <c r="B4243">
        <v>211</v>
      </c>
      <c r="C4243">
        <v>50.95</v>
      </c>
      <c r="D4243">
        <v>-1.311E-2</v>
      </c>
    </row>
    <row r="4244" spans="1:4" x14ac:dyDescent="0.3">
      <c r="A4244">
        <v>14</v>
      </c>
      <c r="B4244">
        <v>212</v>
      </c>
      <c r="C4244">
        <v>50.77</v>
      </c>
      <c r="D4244">
        <v>-9.7000000000000003E-3</v>
      </c>
    </row>
    <row r="4245" spans="1:4" x14ac:dyDescent="0.3">
      <c r="A4245">
        <v>14</v>
      </c>
      <c r="B4245">
        <v>213</v>
      </c>
      <c r="C4245">
        <v>51</v>
      </c>
      <c r="D4245">
        <v>-1.1270000000000001E-2</v>
      </c>
    </row>
    <row r="4246" spans="1:4" x14ac:dyDescent="0.3">
      <c r="A4246">
        <v>14</v>
      </c>
      <c r="B4246">
        <v>214</v>
      </c>
      <c r="C4246">
        <v>50.75</v>
      </c>
      <c r="D4246">
        <v>-1.1339999999999999E-2</v>
      </c>
    </row>
    <row r="4247" spans="1:4" x14ac:dyDescent="0.3">
      <c r="A4247">
        <v>14</v>
      </c>
      <c r="B4247">
        <v>215</v>
      </c>
      <c r="C4247">
        <v>51.15</v>
      </c>
      <c r="D4247">
        <v>-8.8599999999999998E-3</v>
      </c>
    </row>
    <row r="4248" spans="1:4" x14ac:dyDescent="0.3">
      <c r="A4248">
        <v>14</v>
      </c>
      <c r="B4248">
        <v>216</v>
      </c>
      <c r="C4248">
        <v>50.76</v>
      </c>
      <c r="D4248">
        <v>-1.277E-2</v>
      </c>
    </row>
    <row r="4249" spans="1:4" x14ac:dyDescent="0.3">
      <c r="A4249">
        <v>14</v>
      </c>
      <c r="B4249">
        <v>217</v>
      </c>
      <c r="C4249">
        <v>50.97</v>
      </c>
      <c r="D4249">
        <v>-8.2500000000000004E-3</v>
      </c>
    </row>
    <row r="4250" spans="1:4" x14ac:dyDescent="0.3">
      <c r="A4250">
        <v>14</v>
      </c>
      <c r="B4250">
        <v>218</v>
      </c>
      <c r="C4250">
        <v>51.06</v>
      </c>
      <c r="D4250">
        <v>-1.367E-2</v>
      </c>
    </row>
    <row r="4251" spans="1:4" x14ac:dyDescent="0.3">
      <c r="A4251">
        <v>14</v>
      </c>
      <c r="B4251">
        <v>219</v>
      </c>
      <c r="C4251">
        <v>50.84</v>
      </c>
      <c r="D4251">
        <v>-8.4399999999999996E-3</v>
      </c>
    </row>
    <row r="4252" spans="1:4" x14ac:dyDescent="0.3">
      <c r="A4252">
        <v>14</v>
      </c>
      <c r="B4252">
        <v>220</v>
      </c>
      <c r="C4252">
        <v>51.39</v>
      </c>
      <c r="D4252">
        <v>-1.217E-2</v>
      </c>
    </row>
    <row r="4253" spans="1:4" x14ac:dyDescent="0.3">
      <c r="A4253">
        <v>14</v>
      </c>
      <c r="B4253">
        <v>221</v>
      </c>
      <c r="C4253">
        <v>50.8</v>
      </c>
      <c r="D4253">
        <v>-8.9999999999999993E-3</v>
      </c>
    </row>
    <row r="4254" spans="1:4" x14ac:dyDescent="0.3">
      <c r="A4254">
        <v>14</v>
      </c>
      <c r="B4254">
        <v>222</v>
      </c>
      <c r="C4254">
        <v>50.91</v>
      </c>
      <c r="D4254">
        <v>-1.392E-2</v>
      </c>
    </row>
    <row r="4255" spans="1:4" x14ac:dyDescent="0.3">
      <c r="A4255">
        <v>14</v>
      </c>
      <c r="B4255">
        <v>223</v>
      </c>
      <c r="C4255">
        <v>51.04</v>
      </c>
      <c r="D4255">
        <v>-8.6099999999999996E-3</v>
      </c>
    </row>
    <row r="4256" spans="1:4" x14ac:dyDescent="0.3">
      <c r="A4256">
        <v>14</v>
      </c>
      <c r="B4256">
        <v>224</v>
      </c>
      <c r="C4256">
        <v>51.06</v>
      </c>
      <c r="D4256">
        <v>-1.3950000000000001E-2</v>
      </c>
    </row>
    <row r="4257" spans="1:4" x14ac:dyDescent="0.3">
      <c r="A4257">
        <v>14</v>
      </c>
      <c r="B4257">
        <v>225</v>
      </c>
      <c r="C4257">
        <v>51.39</v>
      </c>
      <c r="D4257">
        <v>-8.5500000000000003E-3</v>
      </c>
    </row>
    <row r="4258" spans="1:4" x14ac:dyDescent="0.3">
      <c r="A4258">
        <v>14</v>
      </c>
      <c r="B4258">
        <v>226</v>
      </c>
      <c r="C4258">
        <v>50.92</v>
      </c>
      <c r="D4258">
        <v>-1.4019999999999999E-2</v>
      </c>
    </row>
    <row r="4259" spans="1:4" x14ac:dyDescent="0.3">
      <c r="A4259">
        <v>14</v>
      </c>
      <c r="B4259">
        <v>227</v>
      </c>
      <c r="C4259">
        <v>51.14</v>
      </c>
      <c r="D4259">
        <v>-9.6699999999999998E-3</v>
      </c>
    </row>
    <row r="4260" spans="1:4" x14ac:dyDescent="0.3">
      <c r="A4260">
        <v>14</v>
      </c>
      <c r="B4260">
        <v>228</v>
      </c>
      <c r="C4260">
        <v>51.07</v>
      </c>
      <c r="D4260">
        <v>-1.4579999999999999E-2</v>
      </c>
    </row>
    <row r="4261" spans="1:4" x14ac:dyDescent="0.3">
      <c r="A4261">
        <v>14</v>
      </c>
      <c r="B4261">
        <v>229</v>
      </c>
      <c r="C4261">
        <v>50.76</v>
      </c>
      <c r="D4261">
        <v>-8.8800000000000007E-3</v>
      </c>
    </row>
    <row r="4262" spans="1:4" x14ac:dyDescent="0.3">
      <c r="A4262">
        <v>14</v>
      </c>
      <c r="B4262">
        <v>230</v>
      </c>
      <c r="C4262">
        <v>51.03</v>
      </c>
      <c r="D4262">
        <v>-1.4279999999999999E-2</v>
      </c>
    </row>
    <row r="4263" spans="1:4" x14ac:dyDescent="0.3">
      <c r="A4263">
        <v>14</v>
      </c>
      <c r="B4263">
        <v>231</v>
      </c>
      <c r="C4263">
        <v>50.98</v>
      </c>
      <c r="D4263">
        <v>-9.0799999999999995E-3</v>
      </c>
    </row>
    <row r="4264" spans="1:4" x14ac:dyDescent="0.3">
      <c r="A4264">
        <v>14</v>
      </c>
      <c r="B4264">
        <v>232</v>
      </c>
      <c r="C4264">
        <v>51.04</v>
      </c>
      <c r="D4264">
        <v>-1.389E-2</v>
      </c>
    </row>
    <row r="4265" spans="1:4" x14ac:dyDescent="0.3">
      <c r="A4265">
        <v>14</v>
      </c>
      <c r="B4265">
        <v>233</v>
      </c>
      <c r="C4265">
        <v>51.07</v>
      </c>
      <c r="D4265">
        <v>-9.6699999999999998E-3</v>
      </c>
    </row>
    <row r="4266" spans="1:4" x14ac:dyDescent="0.3">
      <c r="A4266">
        <v>14</v>
      </c>
      <c r="B4266">
        <v>234</v>
      </c>
      <c r="C4266">
        <v>51.24</v>
      </c>
      <c r="D4266">
        <v>-1.248E-2</v>
      </c>
    </row>
    <row r="4267" spans="1:4" x14ac:dyDescent="0.3">
      <c r="A4267">
        <v>14</v>
      </c>
      <c r="B4267">
        <v>235</v>
      </c>
      <c r="C4267">
        <v>51.12</v>
      </c>
      <c r="D4267">
        <v>-1.227E-2</v>
      </c>
    </row>
    <row r="4268" spans="1:4" x14ac:dyDescent="0.3">
      <c r="A4268">
        <v>14</v>
      </c>
      <c r="B4268">
        <v>236</v>
      </c>
      <c r="C4268">
        <v>51.23</v>
      </c>
      <c r="D4268">
        <v>-1.1270000000000001E-2</v>
      </c>
    </row>
    <row r="4269" spans="1:4" x14ac:dyDescent="0.3">
      <c r="A4269">
        <v>14</v>
      </c>
      <c r="B4269">
        <v>237</v>
      </c>
      <c r="C4269">
        <v>51.06</v>
      </c>
      <c r="D4269">
        <v>-9.7199999999999995E-3</v>
      </c>
    </row>
    <row r="4270" spans="1:4" x14ac:dyDescent="0.3">
      <c r="A4270">
        <v>14</v>
      </c>
      <c r="B4270">
        <v>238</v>
      </c>
      <c r="C4270">
        <v>50.93</v>
      </c>
      <c r="D4270">
        <v>-1.4160000000000001E-2</v>
      </c>
    </row>
    <row r="4271" spans="1:4" x14ac:dyDescent="0.3">
      <c r="A4271">
        <v>14</v>
      </c>
      <c r="B4271">
        <v>239</v>
      </c>
      <c r="C4271">
        <v>50.95</v>
      </c>
      <c r="D4271">
        <v>-1.0109999999999999E-2</v>
      </c>
    </row>
    <row r="4272" spans="1:4" x14ac:dyDescent="0.3">
      <c r="A4272">
        <v>14</v>
      </c>
      <c r="B4272">
        <v>240</v>
      </c>
      <c r="C4272">
        <v>51.22</v>
      </c>
      <c r="D4272">
        <v>-1.2919999999999999E-2</v>
      </c>
    </row>
    <row r="4273" spans="1:4" x14ac:dyDescent="0.3">
      <c r="A4273">
        <v>14</v>
      </c>
      <c r="B4273">
        <v>241</v>
      </c>
      <c r="C4273">
        <v>50.83</v>
      </c>
      <c r="D4273">
        <v>-1.1780000000000001E-2</v>
      </c>
    </row>
    <row r="4274" spans="1:4" x14ac:dyDescent="0.3">
      <c r="A4274">
        <v>14</v>
      </c>
      <c r="B4274">
        <v>242</v>
      </c>
      <c r="C4274">
        <v>51.06</v>
      </c>
      <c r="D4274">
        <v>-1.094E-2</v>
      </c>
    </row>
    <row r="4275" spans="1:4" x14ac:dyDescent="0.3">
      <c r="A4275">
        <v>14</v>
      </c>
      <c r="B4275">
        <v>243</v>
      </c>
      <c r="C4275">
        <v>50.99</v>
      </c>
      <c r="D4275">
        <v>-1.3809999999999999E-2</v>
      </c>
    </row>
    <row r="4276" spans="1:4" x14ac:dyDescent="0.3">
      <c r="A4276">
        <v>14</v>
      </c>
      <c r="B4276">
        <v>244</v>
      </c>
      <c r="C4276">
        <v>51.1</v>
      </c>
      <c r="D4276">
        <v>-1.0019999999999999E-2</v>
      </c>
    </row>
    <row r="4277" spans="1:4" x14ac:dyDescent="0.3">
      <c r="A4277">
        <v>14</v>
      </c>
      <c r="B4277">
        <v>245</v>
      </c>
      <c r="C4277">
        <v>51.27</v>
      </c>
      <c r="D4277">
        <v>-1.5049999999999999E-2</v>
      </c>
    </row>
    <row r="4278" spans="1:4" x14ac:dyDescent="0.3">
      <c r="A4278">
        <v>14</v>
      </c>
      <c r="B4278">
        <v>246</v>
      </c>
      <c r="C4278">
        <v>50.84</v>
      </c>
      <c r="D4278">
        <v>-1.1809999999999999E-2</v>
      </c>
    </row>
    <row r="4279" spans="1:4" x14ac:dyDescent="0.3">
      <c r="A4279">
        <v>14</v>
      </c>
      <c r="B4279">
        <v>247</v>
      </c>
      <c r="C4279">
        <v>51.09</v>
      </c>
      <c r="D4279">
        <v>-1.3690000000000001E-2</v>
      </c>
    </row>
    <row r="4280" spans="1:4" x14ac:dyDescent="0.3">
      <c r="A4280">
        <v>14</v>
      </c>
      <c r="B4280">
        <v>248</v>
      </c>
      <c r="C4280">
        <v>50.91</v>
      </c>
      <c r="D4280">
        <v>-1.0449999999999999E-2</v>
      </c>
    </row>
    <row r="4281" spans="1:4" x14ac:dyDescent="0.3">
      <c r="A4281">
        <v>14</v>
      </c>
      <c r="B4281">
        <v>249</v>
      </c>
      <c r="C4281">
        <v>51</v>
      </c>
      <c r="D4281">
        <v>-1.523E-2</v>
      </c>
    </row>
    <row r="4282" spans="1:4" x14ac:dyDescent="0.3">
      <c r="A4282">
        <v>14</v>
      </c>
      <c r="B4282">
        <v>250</v>
      </c>
      <c r="C4282">
        <v>51.2</v>
      </c>
      <c r="D4282">
        <v>-1.0200000000000001E-2</v>
      </c>
    </row>
    <row r="4283" spans="1:4" x14ac:dyDescent="0.3">
      <c r="A4283">
        <v>14</v>
      </c>
      <c r="B4283">
        <v>251</v>
      </c>
      <c r="C4283">
        <v>51.08</v>
      </c>
      <c r="D4283">
        <v>-1.5610000000000001E-2</v>
      </c>
    </row>
    <row r="4284" spans="1:4" x14ac:dyDescent="0.3">
      <c r="A4284">
        <v>14</v>
      </c>
      <c r="B4284">
        <v>252</v>
      </c>
      <c r="C4284">
        <v>50.99</v>
      </c>
      <c r="D4284">
        <v>-1.03E-2</v>
      </c>
    </row>
    <row r="4285" spans="1:4" x14ac:dyDescent="0.3">
      <c r="A4285">
        <v>14</v>
      </c>
      <c r="B4285">
        <v>253</v>
      </c>
      <c r="C4285">
        <v>50.83</v>
      </c>
      <c r="D4285">
        <v>-1.541E-2</v>
      </c>
    </row>
    <row r="4286" spans="1:4" x14ac:dyDescent="0.3">
      <c r="A4286">
        <v>14</v>
      </c>
      <c r="B4286">
        <v>254</v>
      </c>
      <c r="C4286">
        <v>51.01</v>
      </c>
      <c r="D4286">
        <v>-1.0529999999999999E-2</v>
      </c>
    </row>
    <row r="4287" spans="1:4" x14ac:dyDescent="0.3">
      <c r="A4287">
        <v>14</v>
      </c>
      <c r="B4287">
        <v>255</v>
      </c>
      <c r="C4287">
        <v>51.04</v>
      </c>
      <c r="D4287">
        <v>-1.5520000000000001E-2</v>
      </c>
    </row>
    <row r="4288" spans="1:4" x14ac:dyDescent="0.3">
      <c r="A4288">
        <v>14</v>
      </c>
      <c r="B4288">
        <v>256</v>
      </c>
      <c r="C4288">
        <v>51.14</v>
      </c>
      <c r="D4288">
        <v>-9.9799999999999993E-3</v>
      </c>
    </row>
    <row r="4289" spans="1:4" x14ac:dyDescent="0.3">
      <c r="A4289">
        <v>14</v>
      </c>
      <c r="B4289">
        <v>257</v>
      </c>
      <c r="C4289">
        <v>51.06</v>
      </c>
      <c r="D4289">
        <v>-1.5610000000000001E-2</v>
      </c>
    </row>
    <row r="4290" spans="1:4" x14ac:dyDescent="0.3">
      <c r="A4290">
        <v>14</v>
      </c>
      <c r="B4290">
        <v>258</v>
      </c>
      <c r="C4290">
        <v>50.83</v>
      </c>
      <c r="D4290">
        <v>-1.0160000000000001E-2</v>
      </c>
    </row>
    <row r="4291" spans="1:4" x14ac:dyDescent="0.3">
      <c r="A4291">
        <v>14</v>
      </c>
      <c r="B4291">
        <v>259</v>
      </c>
      <c r="C4291">
        <v>51.07</v>
      </c>
      <c r="D4291">
        <v>-1.5610000000000001E-2</v>
      </c>
    </row>
    <row r="4292" spans="1:4" x14ac:dyDescent="0.3">
      <c r="A4292">
        <v>14</v>
      </c>
      <c r="B4292">
        <v>260</v>
      </c>
      <c r="C4292">
        <v>51.1</v>
      </c>
      <c r="D4292">
        <v>-1.086E-2</v>
      </c>
    </row>
    <row r="4293" spans="1:4" x14ac:dyDescent="0.3">
      <c r="A4293">
        <v>14</v>
      </c>
      <c r="B4293">
        <v>261</v>
      </c>
      <c r="C4293">
        <v>51.09</v>
      </c>
      <c r="D4293">
        <v>-1.456E-2</v>
      </c>
    </row>
    <row r="4294" spans="1:4" x14ac:dyDescent="0.3">
      <c r="A4294">
        <v>14</v>
      </c>
      <c r="B4294">
        <v>262</v>
      </c>
      <c r="C4294">
        <v>51.05</v>
      </c>
      <c r="D4294">
        <v>-1.2030000000000001E-2</v>
      </c>
    </row>
    <row r="4295" spans="1:4" x14ac:dyDescent="0.3">
      <c r="A4295">
        <v>14</v>
      </c>
      <c r="B4295">
        <v>263</v>
      </c>
      <c r="C4295">
        <v>50.74</v>
      </c>
      <c r="D4295">
        <v>-1.231E-2</v>
      </c>
    </row>
    <row r="4296" spans="1:4" x14ac:dyDescent="0.3">
      <c r="A4296">
        <v>14</v>
      </c>
      <c r="B4296">
        <v>264</v>
      </c>
      <c r="C4296">
        <v>50.99</v>
      </c>
      <c r="D4296">
        <v>-1.017E-2</v>
      </c>
    </row>
    <row r="4297" spans="1:4" x14ac:dyDescent="0.3">
      <c r="A4297">
        <v>14</v>
      </c>
      <c r="B4297">
        <v>265</v>
      </c>
      <c r="C4297">
        <v>51.21</v>
      </c>
      <c r="D4297">
        <v>-1.4500000000000001E-2</v>
      </c>
    </row>
    <row r="4298" spans="1:4" x14ac:dyDescent="0.3">
      <c r="A4298">
        <v>14</v>
      </c>
      <c r="B4298">
        <v>266</v>
      </c>
      <c r="C4298">
        <v>51.09</v>
      </c>
      <c r="D4298">
        <v>-1.1050000000000001E-2</v>
      </c>
    </row>
    <row r="4299" spans="1:4" x14ac:dyDescent="0.3">
      <c r="A4299">
        <v>14</v>
      </c>
      <c r="B4299">
        <v>267</v>
      </c>
      <c r="C4299">
        <v>51.17</v>
      </c>
      <c r="D4299">
        <v>-1.333E-2</v>
      </c>
    </row>
    <row r="4300" spans="1:4" x14ac:dyDescent="0.3">
      <c r="A4300">
        <v>14</v>
      </c>
      <c r="B4300">
        <v>268</v>
      </c>
      <c r="C4300">
        <v>50.99</v>
      </c>
      <c r="D4300">
        <v>-1.3440000000000001E-2</v>
      </c>
    </row>
    <row r="4301" spans="1:4" x14ac:dyDescent="0.3">
      <c r="A4301">
        <v>14</v>
      </c>
      <c r="B4301">
        <v>269</v>
      </c>
      <c r="C4301">
        <v>51.43</v>
      </c>
      <c r="D4301">
        <v>-1.183E-2</v>
      </c>
    </row>
    <row r="4302" spans="1:4" x14ac:dyDescent="0.3">
      <c r="A4302">
        <v>14</v>
      </c>
      <c r="B4302">
        <v>270</v>
      </c>
      <c r="C4302">
        <v>51.32</v>
      </c>
      <c r="D4302">
        <v>-1.494E-2</v>
      </c>
    </row>
    <row r="4303" spans="1:4" x14ac:dyDescent="0.3">
      <c r="A4303">
        <v>14</v>
      </c>
      <c r="B4303">
        <v>271</v>
      </c>
      <c r="C4303">
        <v>51.32</v>
      </c>
      <c r="D4303">
        <v>-1.059E-2</v>
      </c>
    </row>
    <row r="4304" spans="1:4" x14ac:dyDescent="0.3">
      <c r="A4304">
        <v>14</v>
      </c>
      <c r="B4304">
        <v>272</v>
      </c>
      <c r="C4304">
        <v>50.89</v>
      </c>
      <c r="D4304">
        <v>-1.627E-2</v>
      </c>
    </row>
    <row r="4305" spans="1:4" x14ac:dyDescent="0.3">
      <c r="A4305">
        <v>14</v>
      </c>
      <c r="B4305">
        <v>273</v>
      </c>
      <c r="C4305">
        <v>50.81</v>
      </c>
      <c r="D4305">
        <v>-1.2919999999999999E-2</v>
      </c>
    </row>
    <row r="4306" spans="1:4" x14ac:dyDescent="0.3">
      <c r="A4306">
        <v>14</v>
      </c>
      <c r="B4306">
        <v>274</v>
      </c>
      <c r="C4306">
        <v>51.21</v>
      </c>
      <c r="D4306">
        <v>-1.4250000000000001E-2</v>
      </c>
    </row>
    <row r="4307" spans="1:4" x14ac:dyDescent="0.3">
      <c r="A4307">
        <v>14</v>
      </c>
      <c r="B4307">
        <v>275</v>
      </c>
      <c r="C4307">
        <v>51.27</v>
      </c>
      <c r="D4307">
        <v>-1.0749999999999999E-2</v>
      </c>
    </row>
    <row r="4308" spans="1:4" x14ac:dyDescent="0.3">
      <c r="A4308">
        <v>14</v>
      </c>
      <c r="B4308">
        <v>276</v>
      </c>
      <c r="C4308">
        <v>51.16</v>
      </c>
      <c r="D4308">
        <v>-1.542E-2</v>
      </c>
    </row>
    <row r="4309" spans="1:4" x14ac:dyDescent="0.3">
      <c r="A4309">
        <v>14</v>
      </c>
      <c r="B4309">
        <v>277</v>
      </c>
      <c r="C4309">
        <v>51.28</v>
      </c>
      <c r="D4309">
        <v>-1.0189999999999999E-2</v>
      </c>
    </row>
    <row r="4310" spans="1:4" x14ac:dyDescent="0.3">
      <c r="A4310">
        <v>14</v>
      </c>
      <c r="B4310">
        <v>278</v>
      </c>
      <c r="C4310">
        <v>51.17</v>
      </c>
      <c r="D4310">
        <v>-1.6310000000000002E-2</v>
      </c>
    </row>
    <row r="4311" spans="1:4" x14ac:dyDescent="0.3">
      <c r="A4311">
        <v>14</v>
      </c>
      <c r="B4311">
        <v>279</v>
      </c>
      <c r="C4311">
        <v>51.2</v>
      </c>
      <c r="D4311">
        <v>-1.078E-2</v>
      </c>
    </row>
    <row r="4312" spans="1:4" x14ac:dyDescent="0.3">
      <c r="A4312">
        <v>14</v>
      </c>
      <c r="B4312">
        <v>280</v>
      </c>
      <c r="C4312">
        <v>50.95</v>
      </c>
      <c r="D4312">
        <v>-1.5610000000000001E-2</v>
      </c>
    </row>
    <row r="4313" spans="1:4" x14ac:dyDescent="0.3">
      <c r="A4313">
        <v>14</v>
      </c>
      <c r="B4313">
        <v>281</v>
      </c>
      <c r="C4313">
        <v>50.99</v>
      </c>
      <c r="D4313">
        <v>-1.077E-2</v>
      </c>
    </row>
    <row r="4314" spans="1:4" x14ac:dyDescent="0.3">
      <c r="A4314">
        <v>14</v>
      </c>
      <c r="B4314">
        <v>282</v>
      </c>
      <c r="C4314">
        <v>50.95</v>
      </c>
      <c r="D4314">
        <v>-1.6119999999999999E-2</v>
      </c>
    </row>
    <row r="4315" spans="1:4" x14ac:dyDescent="0.3">
      <c r="A4315">
        <v>14</v>
      </c>
      <c r="B4315">
        <v>283</v>
      </c>
      <c r="C4315">
        <v>50.88</v>
      </c>
      <c r="D4315">
        <v>-1.0500000000000001E-2</v>
      </c>
    </row>
    <row r="4316" spans="1:4" x14ac:dyDescent="0.3">
      <c r="A4316">
        <v>14</v>
      </c>
      <c r="B4316">
        <v>284</v>
      </c>
      <c r="C4316">
        <v>51.39</v>
      </c>
      <c r="D4316">
        <v>-1.6250000000000001E-2</v>
      </c>
    </row>
    <row r="4317" spans="1:4" x14ac:dyDescent="0.3">
      <c r="A4317">
        <v>14</v>
      </c>
      <c r="B4317">
        <v>285</v>
      </c>
      <c r="C4317">
        <v>51.13</v>
      </c>
      <c r="D4317">
        <v>-1.0699999999999999E-2</v>
      </c>
    </row>
    <row r="4318" spans="1:4" x14ac:dyDescent="0.3">
      <c r="A4318">
        <v>14</v>
      </c>
      <c r="B4318">
        <v>286</v>
      </c>
      <c r="C4318">
        <v>50.99</v>
      </c>
      <c r="D4318">
        <v>-1.5310000000000001E-2</v>
      </c>
    </row>
    <row r="4319" spans="1:4" x14ac:dyDescent="0.3">
      <c r="A4319">
        <v>14</v>
      </c>
      <c r="B4319">
        <v>287</v>
      </c>
      <c r="C4319">
        <v>51.04</v>
      </c>
      <c r="D4319">
        <v>-1.141E-2</v>
      </c>
    </row>
    <row r="4320" spans="1:4" x14ac:dyDescent="0.3">
      <c r="A4320">
        <v>14</v>
      </c>
      <c r="B4320">
        <v>288</v>
      </c>
      <c r="C4320">
        <v>51.09</v>
      </c>
      <c r="D4320">
        <v>-1.391E-2</v>
      </c>
    </row>
    <row r="4321" spans="1:4" x14ac:dyDescent="0.3">
      <c r="A4321">
        <v>14</v>
      </c>
      <c r="B4321">
        <v>289</v>
      </c>
      <c r="C4321">
        <v>51.21</v>
      </c>
      <c r="D4321">
        <v>-1.336E-2</v>
      </c>
    </row>
    <row r="4322" spans="1:4" x14ac:dyDescent="0.3">
      <c r="A4322">
        <v>14</v>
      </c>
      <c r="B4322">
        <v>290</v>
      </c>
      <c r="C4322">
        <v>51.06</v>
      </c>
      <c r="D4322">
        <v>-1.2200000000000001E-2</v>
      </c>
    </row>
    <row r="4323" spans="1:4" x14ac:dyDescent="0.3">
      <c r="A4323">
        <v>14</v>
      </c>
      <c r="B4323">
        <v>291</v>
      </c>
      <c r="C4323">
        <v>51.22</v>
      </c>
      <c r="D4323">
        <v>-1.1220000000000001E-2</v>
      </c>
    </row>
    <row r="4324" spans="1:4" x14ac:dyDescent="0.3">
      <c r="A4324">
        <v>14</v>
      </c>
      <c r="B4324">
        <v>292</v>
      </c>
      <c r="C4324">
        <v>51.02</v>
      </c>
      <c r="D4324">
        <v>-1.5559999999999999E-2</v>
      </c>
    </row>
    <row r="4325" spans="1:4" x14ac:dyDescent="0.3">
      <c r="A4325">
        <v>14</v>
      </c>
      <c r="B4325">
        <v>293</v>
      </c>
      <c r="C4325">
        <v>51.22</v>
      </c>
      <c r="D4325">
        <v>-1.239E-2</v>
      </c>
    </row>
    <row r="4326" spans="1:4" x14ac:dyDescent="0.3">
      <c r="A4326">
        <v>14</v>
      </c>
      <c r="B4326">
        <v>294</v>
      </c>
      <c r="C4326">
        <v>51.4</v>
      </c>
      <c r="D4326">
        <v>-1.302E-2</v>
      </c>
    </row>
    <row r="4327" spans="1:4" x14ac:dyDescent="0.3">
      <c r="A4327">
        <v>14</v>
      </c>
      <c r="B4327">
        <v>295</v>
      </c>
      <c r="C4327">
        <v>51.43</v>
      </c>
      <c r="D4327">
        <v>-1.464E-2</v>
      </c>
    </row>
    <row r="4328" spans="1:4" x14ac:dyDescent="0.3">
      <c r="A4328">
        <v>14</v>
      </c>
      <c r="B4328">
        <v>296</v>
      </c>
      <c r="C4328">
        <v>51.25</v>
      </c>
      <c r="D4328">
        <v>-1.1440000000000001E-2</v>
      </c>
    </row>
    <row r="4329" spans="1:4" x14ac:dyDescent="0.3">
      <c r="A4329">
        <v>14</v>
      </c>
      <c r="B4329">
        <v>297</v>
      </c>
      <c r="C4329">
        <v>51.01</v>
      </c>
      <c r="D4329">
        <v>-1.6049999999999998E-2</v>
      </c>
    </row>
    <row r="4330" spans="1:4" x14ac:dyDescent="0.3">
      <c r="A4330">
        <v>14</v>
      </c>
      <c r="B4330">
        <v>298</v>
      </c>
      <c r="C4330">
        <v>51.29</v>
      </c>
      <c r="D4330">
        <v>-1.091E-2</v>
      </c>
    </row>
    <row r="4331" spans="1:4" x14ac:dyDescent="0.3">
      <c r="A4331">
        <v>14</v>
      </c>
      <c r="B4331">
        <v>299</v>
      </c>
      <c r="C4331">
        <v>51.55</v>
      </c>
      <c r="D4331">
        <v>-1.6420000000000001E-2</v>
      </c>
    </row>
    <row r="4332" spans="1:4" x14ac:dyDescent="0.3">
      <c r="A4332">
        <v>14</v>
      </c>
      <c r="B4332">
        <v>300</v>
      </c>
      <c r="C4332">
        <v>50.92</v>
      </c>
      <c r="D4332">
        <v>-1.2449999999999999E-2</v>
      </c>
    </row>
    <row r="4333" spans="1:4" x14ac:dyDescent="0.3">
      <c r="A4333">
        <v>14</v>
      </c>
      <c r="B4333">
        <v>301</v>
      </c>
      <c r="C4333">
        <v>51.4</v>
      </c>
      <c r="D4333">
        <v>-1.486E-2</v>
      </c>
    </row>
    <row r="4334" spans="1:4" x14ac:dyDescent="0.3">
      <c r="A4334">
        <v>14</v>
      </c>
      <c r="B4334">
        <v>302</v>
      </c>
      <c r="C4334">
        <v>51.4</v>
      </c>
      <c r="D4334">
        <v>-1.102E-2</v>
      </c>
    </row>
    <row r="4335" spans="1:4" x14ac:dyDescent="0.3">
      <c r="A4335">
        <v>14</v>
      </c>
      <c r="B4335">
        <v>303</v>
      </c>
      <c r="C4335">
        <v>51.35</v>
      </c>
      <c r="D4335">
        <v>-1.6250000000000001E-2</v>
      </c>
    </row>
    <row r="4336" spans="1:4" x14ac:dyDescent="0.3">
      <c r="A4336">
        <v>14</v>
      </c>
      <c r="B4336">
        <v>304</v>
      </c>
      <c r="C4336">
        <v>51</v>
      </c>
      <c r="D4336">
        <v>-1.086E-2</v>
      </c>
    </row>
    <row r="4337" spans="1:4" x14ac:dyDescent="0.3">
      <c r="A4337">
        <v>14</v>
      </c>
      <c r="B4337">
        <v>305</v>
      </c>
      <c r="C4337">
        <v>50.96</v>
      </c>
      <c r="D4337">
        <v>-1.6049999999999998E-2</v>
      </c>
    </row>
    <row r="4338" spans="1:4" x14ac:dyDescent="0.3">
      <c r="A4338">
        <v>14</v>
      </c>
      <c r="B4338">
        <v>306</v>
      </c>
      <c r="C4338">
        <v>51.16</v>
      </c>
      <c r="D4338">
        <v>-1.0670000000000001E-2</v>
      </c>
    </row>
    <row r="4339" spans="1:4" x14ac:dyDescent="0.3">
      <c r="A4339">
        <v>14</v>
      </c>
      <c r="B4339">
        <v>307</v>
      </c>
      <c r="C4339">
        <v>51.2</v>
      </c>
      <c r="D4339">
        <v>-1.583E-2</v>
      </c>
    </row>
    <row r="4340" spans="1:4" x14ac:dyDescent="0.3">
      <c r="A4340">
        <v>14</v>
      </c>
      <c r="B4340">
        <v>308</v>
      </c>
      <c r="C4340">
        <v>50.92</v>
      </c>
      <c r="D4340">
        <v>-1.1769999999999999E-2</v>
      </c>
    </row>
    <row r="4341" spans="1:4" x14ac:dyDescent="0.3">
      <c r="A4341">
        <v>14</v>
      </c>
      <c r="B4341">
        <v>309</v>
      </c>
      <c r="C4341">
        <v>51.4</v>
      </c>
      <c r="D4341">
        <v>-1.6480000000000002E-2</v>
      </c>
    </row>
    <row r="4342" spans="1:4" x14ac:dyDescent="0.3">
      <c r="A4342">
        <v>14</v>
      </c>
      <c r="B4342">
        <v>310</v>
      </c>
      <c r="C4342">
        <v>51.19</v>
      </c>
      <c r="D4342">
        <v>-1.1140000000000001E-2</v>
      </c>
    </row>
    <row r="4343" spans="1:4" x14ac:dyDescent="0.3">
      <c r="A4343">
        <v>15</v>
      </c>
      <c r="B4343">
        <v>1</v>
      </c>
      <c r="C4343">
        <v>51.08</v>
      </c>
      <c r="D4343">
        <v>-1.1730000000000001E-2</v>
      </c>
    </row>
    <row r="4344" spans="1:4" x14ac:dyDescent="0.3">
      <c r="A4344">
        <v>15</v>
      </c>
      <c r="B4344">
        <v>2</v>
      </c>
      <c r="C4344">
        <v>50.98</v>
      </c>
      <c r="D4344">
        <v>-1.533E-2</v>
      </c>
    </row>
    <row r="4345" spans="1:4" x14ac:dyDescent="0.3">
      <c r="A4345">
        <v>15</v>
      </c>
      <c r="B4345">
        <v>3</v>
      </c>
      <c r="C4345">
        <v>51.2</v>
      </c>
      <c r="D4345">
        <v>-1.259E-2</v>
      </c>
    </row>
    <row r="4346" spans="1:4" x14ac:dyDescent="0.3">
      <c r="A4346">
        <v>15</v>
      </c>
      <c r="B4346">
        <v>4</v>
      </c>
      <c r="C4346">
        <v>51.19</v>
      </c>
      <c r="D4346">
        <v>-1.32E-2</v>
      </c>
    </row>
    <row r="4347" spans="1:4" x14ac:dyDescent="0.3">
      <c r="A4347">
        <v>15</v>
      </c>
      <c r="B4347">
        <v>5</v>
      </c>
      <c r="C4347">
        <v>51.22</v>
      </c>
      <c r="D4347">
        <v>-1.47E-2</v>
      </c>
    </row>
    <row r="4348" spans="1:4" x14ac:dyDescent="0.3">
      <c r="A4348">
        <v>15</v>
      </c>
      <c r="B4348">
        <v>6</v>
      </c>
      <c r="C4348">
        <v>51.33</v>
      </c>
      <c r="D4348">
        <v>-1.183E-2</v>
      </c>
    </row>
    <row r="4349" spans="1:4" x14ac:dyDescent="0.3">
      <c r="A4349">
        <v>15</v>
      </c>
      <c r="B4349">
        <v>7</v>
      </c>
      <c r="C4349">
        <v>51.01</v>
      </c>
      <c r="D4349">
        <v>-1.208E-2</v>
      </c>
    </row>
    <row r="4350" spans="1:4" x14ac:dyDescent="0.3">
      <c r="A4350">
        <v>15</v>
      </c>
      <c r="B4350">
        <v>8</v>
      </c>
      <c r="C4350">
        <v>51.14</v>
      </c>
      <c r="D4350">
        <v>-1.422E-2</v>
      </c>
    </row>
    <row r="4351" spans="1:4" x14ac:dyDescent="0.3">
      <c r="A4351">
        <v>15</v>
      </c>
      <c r="B4351">
        <v>9</v>
      </c>
      <c r="C4351">
        <v>50.82</v>
      </c>
      <c r="D4351">
        <v>-1.4080000000000001E-2</v>
      </c>
    </row>
    <row r="4352" spans="1:4" x14ac:dyDescent="0.3">
      <c r="A4352">
        <v>15</v>
      </c>
      <c r="B4352">
        <v>10</v>
      </c>
      <c r="C4352">
        <v>50.94</v>
      </c>
      <c r="D4352">
        <v>-1.231E-2</v>
      </c>
    </row>
    <row r="4353" spans="1:4" x14ac:dyDescent="0.3">
      <c r="A4353">
        <v>15</v>
      </c>
      <c r="B4353">
        <v>11</v>
      </c>
      <c r="C4353">
        <v>50.92</v>
      </c>
      <c r="D4353">
        <v>-1.5859999999999999E-2</v>
      </c>
    </row>
    <row r="4354" spans="1:4" x14ac:dyDescent="0.3">
      <c r="A4354">
        <v>15</v>
      </c>
      <c r="B4354">
        <v>12</v>
      </c>
      <c r="C4354">
        <v>50.9</v>
      </c>
      <c r="D4354">
        <v>-1.123E-2</v>
      </c>
    </row>
    <row r="4355" spans="1:4" x14ac:dyDescent="0.3">
      <c r="A4355">
        <v>15</v>
      </c>
      <c r="B4355">
        <v>13</v>
      </c>
      <c r="C4355">
        <v>50.67</v>
      </c>
      <c r="D4355">
        <v>-1.661E-2</v>
      </c>
    </row>
    <row r="4356" spans="1:4" x14ac:dyDescent="0.3">
      <c r="A4356">
        <v>15</v>
      </c>
      <c r="B4356">
        <v>14</v>
      </c>
      <c r="C4356">
        <v>50.86</v>
      </c>
      <c r="D4356">
        <v>-1.1270000000000001E-2</v>
      </c>
    </row>
    <row r="4357" spans="1:4" x14ac:dyDescent="0.3">
      <c r="A4357">
        <v>15</v>
      </c>
      <c r="B4357">
        <v>15</v>
      </c>
      <c r="C4357">
        <v>51.15</v>
      </c>
      <c r="D4357">
        <v>-1.653E-2</v>
      </c>
    </row>
    <row r="4358" spans="1:4" x14ac:dyDescent="0.3">
      <c r="A4358">
        <v>15</v>
      </c>
      <c r="B4358">
        <v>16</v>
      </c>
      <c r="C4358">
        <v>51.2</v>
      </c>
      <c r="D4358">
        <v>-1.191E-2</v>
      </c>
    </row>
    <row r="4359" spans="1:4" x14ac:dyDescent="0.3">
      <c r="A4359">
        <v>15</v>
      </c>
      <c r="B4359">
        <v>17</v>
      </c>
      <c r="C4359">
        <v>50.94</v>
      </c>
      <c r="D4359">
        <v>-1.67E-2</v>
      </c>
    </row>
    <row r="4360" spans="1:4" x14ac:dyDescent="0.3">
      <c r="A4360">
        <v>15</v>
      </c>
      <c r="B4360">
        <v>18</v>
      </c>
      <c r="C4360">
        <v>51.01</v>
      </c>
      <c r="D4360">
        <v>-1.1270000000000001E-2</v>
      </c>
    </row>
    <row r="4361" spans="1:4" x14ac:dyDescent="0.3">
      <c r="A4361">
        <v>15</v>
      </c>
      <c r="B4361">
        <v>19</v>
      </c>
      <c r="C4361">
        <v>50.74</v>
      </c>
      <c r="D4361">
        <v>-1.661E-2</v>
      </c>
    </row>
    <row r="4362" spans="1:4" x14ac:dyDescent="0.3">
      <c r="A4362">
        <v>15</v>
      </c>
      <c r="B4362">
        <v>20</v>
      </c>
      <c r="C4362">
        <v>51.19</v>
      </c>
      <c r="D4362">
        <v>-1.1270000000000001E-2</v>
      </c>
    </row>
    <row r="4363" spans="1:4" x14ac:dyDescent="0.3">
      <c r="A4363">
        <v>15</v>
      </c>
      <c r="B4363">
        <v>21</v>
      </c>
      <c r="C4363">
        <v>50.96</v>
      </c>
      <c r="D4363">
        <v>-1.627E-2</v>
      </c>
    </row>
    <row r="4364" spans="1:4" x14ac:dyDescent="0.3">
      <c r="A4364">
        <v>15</v>
      </c>
      <c r="B4364">
        <v>22</v>
      </c>
      <c r="C4364">
        <v>51.04</v>
      </c>
      <c r="D4364">
        <v>-1.208E-2</v>
      </c>
    </row>
    <row r="4365" spans="1:4" x14ac:dyDescent="0.3">
      <c r="A4365">
        <v>15</v>
      </c>
      <c r="B4365">
        <v>23</v>
      </c>
      <c r="C4365">
        <v>50.97</v>
      </c>
      <c r="D4365">
        <v>-1.555E-2</v>
      </c>
    </row>
    <row r="4366" spans="1:4" x14ac:dyDescent="0.3">
      <c r="A4366">
        <v>15</v>
      </c>
      <c r="B4366">
        <v>24</v>
      </c>
      <c r="C4366">
        <v>50.95</v>
      </c>
      <c r="D4366">
        <v>-1.3520000000000001E-2</v>
      </c>
    </row>
    <row r="4367" spans="1:4" x14ac:dyDescent="0.3">
      <c r="A4367">
        <v>15</v>
      </c>
      <c r="B4367">
        <v>25</v>
      </c>
      <c r="C4367">
        <v>51.33</v>
      </c>
      <c r="D4367">
        <v>-1.6629999999999999E-2</v>
      </c>
    </row>
    <row r="4368" spans="1:4" x14ac:dyDescent="0.3">
      <c r="A4368">
        <v>15</v>
      </c>
      <c r="B4368">
        <v>26</v>
      </c>
      <c r="C4368">
        <v>50.91</v>
      </c>
      <c r="D4368">
        <v>-1.1780000000000001E-2</v>
      </c>
    </row>
    <row r="4369" spans="1:4" x14ac:dyDescent="0.3">
      <c r="A4369">
        <v>15</v>
      </c>
      <c r="B4369">
        <v>27</v>
      </c>
      <c r="C4369">
        <v>50.87</v>
      </c>
      <c r="D4369">
        <v>-1.6109999999999999E-2</v>
      </c>
    </row>
    <row r="4370" spans="1:4" x14ac:dyDescent="0.3">
      <c r="A4370">
        <v>15</v>
      </c>
      <c r="B4370">
        <v>28</v>
      </c>
      <c r="C4370">
        <v>50.97</v>
      </c>
      <c r="D4370">
        <v>-1.2200000000000001E-2</v>
      </c>
    </row>
    <row r="4371" spans="1:4" x14ac:dyDescent="0.3">
      <c r="A4371">
        <v>15</v>
      </c>
      <c r="B4371">
        <v>29</v>
      </c>
      <c r="C4371">
        <v>50.97</v>
      </c>
      <c r="D4371">
        <v>-1.3690000000000001E-2</v>
      </c>
    </row>
    <row r="4372" spans="1:4" x14ac:dyDescent="0.3">
      <c r="A4372">
        <v>15</v>
      </c>
      <c r="B4372">
        <v>30</v>
      </c>
      <c r="C4372">
        <v>51.17</v>
      </c>
      <c r="D4372">
        <v>-1.3950000000000001E-2</v>
      </c>
    </row>
    <row r="4373" spans="1:4" x14ac:dyDescent="0.3">
      <c r="A4373">
        <v>15</v>
      </c>
      <c r="B4373">
        <v>31</v>
      </c>
      <c r="C4373">
        <v>51.04</v>
      </c>
      <c r="D4373">
        <v>-1.1730000000000001E-2</v>
      </c>
    </row>
    <row r="4374" spans="1:4" x14ac:dyDescent="0.3">
      <c r="A4374">
        <v>15</v>
      </c>
      <c r="B4374">
        <v>32</v>
      </c>
      <c r="C4374">
        <v>50.76</v>
      </c>
      <c r="D4374">
        <v>-1.575E-2</v>
      </c>
    </row>
    <row r="4375" spans="1:4" x14ac:dyDescent="0.3">
      <c r="A4375">
        <v>15</v>
      </c>
      <c r="B4375">
        <v>33</v>
      </c>
      <c r="C4375">
        <v>51.01</v>
      </c>
      <c r="D4375">
        <v>-1.1050000000000001E-2</v>
      </c>
    </row>
    <row r="4376" spans="1:4" x14ac:dyDescent="0.3">
      <c r="A4376">
        <v>15</v>
      </c>
      <c r="B4376">
        <v>34</v>
      </c>
      <c r="C4376">
        <v>50.88</v>
      </c>
      <c r="D4376">
        <v>-1.355E-2</v>
      </c>
    </row>
    <row r="4377" spans="1:4" x14ac:dyDescent="0.3">
      <c r="A4377">
        <v>15</v>
      </c>
      <c r="B4377">
        <v>35</v>
      </c>
      <c r="C4377">
        <v>51.1</v>
      </c>
      <c r="D4377">
        <v>-1.291E-2</v>
      </c>
    </row>
    <row r="4378" spans="1:4" x14ac:dyDescent="0.3">
      <c r="A4378">
        <v>15</v>
      </c>
      <c r="B4378">
        <v>36</v>
      </c>
      <c r="C4378">
        <v>51.23</v>
      </c>
      <c r="D4378">
        <v>-1.558E-2</v>
      </c>
    </row>
    <row r="4379" spans="1:4" x14ac:dyDescent="0.3">
      <c r="A4379">
        <v>15</v>
      </c>
      <c r="B4379">
        <v>37</v>
      </c>
      <c r="C4379">
        <v>50.83</v>
      </c>
      <c r="D4379">
        <v>-1.172E-2</v>
      </c>
    </row>
    <row r="4380" spans="1:4" x14ac:dyDescent="0.3">
      <c r="A4380">
        <v>15</v>
      </c>
      <c r="B4380">
        <v>38</v>
      </c>
      <c r="C4380">
        <v>51.06</v>
      </c>
      <c r="D4380">
        <v>-1.6809999999999999E-2</v>
      </c>
    </row>
    <row r="4381" spans="1:4" x14ac:dyDescent="0.3">
      <c r="A4381">
        <v>15</v>
      </c>
      <c r="B4381">
        <v>39</v>
      </c>
      <c r="C4381">
        <v>50.68</v>
      </c>
      <c r="D4381">
        <v>-1.116E-2</v>
      </c>
    </row>
    <row r="4382" spans="1:4" x14ac:dyDescent="0.3">
      <c r="A4382">
        <v>15</v>
      </c>
      <c r="B4382">
        <v>40</v>
      </c>
      <c r="C4382">
        <v>51.08</v>
      </c>
      <c r="D4382">
        <v>-1.6670000000000001E-2</v>
      </c>
    </row>
    <row r="4383" spans="1:4" x14ac:dyDescent="0.3">
      <c r="A4383">
        <v>15</v>
      </c>
      <c r="B4383">
        <v>41</v>
      </c>
      <c r="C4383">
        <v>50.76</v>
      </c>
      <c r="D4383">
        <v>-1.1050000000000001E-2</v>
      </c>
    </row>
    <row r="4384" spans="1:4" x14ac:dyDescent="0.3">
      <c r="A4384">
        <v>15</v>
      </c>
      <c r="B4384">
        <v>42</v>
      </c>
      <c r="C4384">
        <v>50.67</v>
      </c>
      <c r="D4384">
        <v>-1.634E-2</v>
      </c>
    </row>
    <row r="4385" spans="1:4" x14ac:dyDescent="0.3">
      <c r="A4385">
        <v>15</v>
      </c>
      <c r="B4385">
        <v>43</v>
      </c>
      <c r="C4385">
        <v>50.77</v>
      </c>
      <c r="D4385">
        <v>-1.1480000000000001E-2</v>
      </c>
    </row>
    <row r="4386" spans="1:4" x14ac:dyDescent="0.3">
      <c r="A4386">
        <v>15</v>
      </c>
      <c r="B4386">
        <v>44</v>
      </c>
      <c r="C4386">
        <v>51.08</v>
      </c>
      <c r="D4386">
        <v>-1.6920000000000001E-2</v>
      </c>
    </row>
    <row r="4387" spans="1:4" x14ac:dyDescent="0.3">
      <c r="A4387">
        <v>15</v>
      </c>
      <c r="B4387">
        <v>45</v>
      </c>
      <c r="C4387">
        <v>51.07</v>
      </c>
      <c r="D4387">
        <v>-1.141E-2</v>
      </c>
    </row>
    <row r="4388" spans="1:4" x14ac:dyDescent="0.3">
      <c r="A4388">
        <v>15</v>
      </c>
      <c r="B4388">
        <v>46</v>
      </c>
      <c r="C4388">
        <v>51.29</v>
      </c>
      <c r="D4388">
        <v>-1.6549999999999999E-2</v>
      </c>
    </row>
    <row r="4389" spans="1:4" x14ac:dyDescent="0.3">
      <c r="A4389">
        <v>15</v>
      </c>
      <c r="B4389">
        <v>47</v>
      </c>
      <c r="C4389">
        <v>50.77</v>
      </c>
      <c r="D4389">
        <v>-1.1379999999999999E-2</v>
      </c>
    </row>
    <row r="4390" spans="1:4" x14ac:dyDescent="0.3">
      <c r="A4390">
        <v>15</v>
      </c>
      <c r="B4390">
        <v>48</v>
      </c>
      <c r="C4390">
        <v>50.72</v>
      </c>
      <c r="D4390">
        <v>-1.5879999999999998E-2</v>
      </c>
    </row>
    <row r="4391" spans="1:4" x14ac:dyDescent="0.3">
      <c r="A4391">
        <v>15</v>
      </c>
      <c r="B4391">
        <v>49</v>
      </c>
      <c r="C4391">
        <v>50.73</v>
      </c>
      <c r="D4391">
        <v>-1.206E-2</v>
      </c>
    </row>
    <row r="4392" spans="1:4" x14ac:dyDescent="0.3">
      <c r="A4392">
        <v>15</v>
      </c>
      <c r="B4392">
        <v>50</v>
      </c>
      <c r="C4392">
        <v>51.04</v>
      </c>
      <c r="D4392">
        <v>-1.4279999999999999E-2</v>
      </c>
    </row>
    <row r="4393" spans="1:4" x14ac:dyDescent="0.3">
      <c r="A4393">
        <v>15</v>
      </c>
      <c r="B4393">
        <v>51</v>
      </c>
      <c r="C4393">
        <v>50.95</v>
      </c>
      <c r="D4393">
        <v>-1.3950000000000001E-2</v>
      </c>
    </row>
    <row r="4394" spans="1:4" x14ac:dyDescent="0.3">
      <c r="A4394">
        <v>15</v>
      </c>
      <c r="B4394">
        <v>52</v>
      </c>
      <c r="C4394">
        <v>50.84</v>
      </c>
      <c r="D4394">
        <v>-1.6549999999999999E-2</v>
      </c>
    </row>
    <row r="4395" spans="1:4" x14ac:dyDescent="0.3">
      <c r="A4395">
        <v>15</v>
      </c>
      <c r="B4395">
        <v>53</v>
      </c>
      <c r="C4395">
        <v>50.98</v>
      </c>
      <c r="D4395">
        <v>-1.142E-2</v>
      </c>
    </row>
    <row r="4396" spans="1:4" x14ac:dyDescent="0.3">
      <c r="A4396">
        <v>15</v>
      </c>
      <c r="B4396">
        <v>54</v>
      </c>
      <c r="C4396">
        <v>50.73</v>
      </c>
      <c r="D4396">
        <v>-1.528E-2</v>
      </c>
    </row>
    <row r="4397" spans="1:4" x14ac:dyDescent="0.3">
      <c r="A4397">
        <v>15</v>
      </c>
      <c r="B4397">
        <v>55</v>
      </c>
      <c r="C4397">
        <v>50.93</v>
      </c>
      <c r="D4397">
        <v>-1.289E-2</v>
      </c>
    </row>
    <row r="4398" spans="1:4" x14ac:dyDescent="0.3">
      <c r="A4398">
        <v>15</v>
      </c>
      <c r="B4398">
        <v>56</v>
      </c>
      <c r="C4398">
        <v>50.98</v>
      </c>
      <c r="D4398">
        <v>-1.35E-2</v>
      </c>
    </row>
    <row r="4399" spans="1:4" x14ac:dyDescent="0.3">
      <c r="A4399">
        <v>15</v>
      </c>
      <c r="B4399">
        <v>57</v>
      </c>
      <c r="C4399">
        <v>50.86</v>
      </c>
      <c r="D4399">
        <v>-1.375E-2</v>
      </c>
    </row>
    <row r="4400" spans="1:4" x14ac:dyDescent="0.3">
      <c r="A4400">
        <v>15</v>
      </c>
      <c r="B4400">
        <v>58</v>
      </c>
      <c r="C4400">
        <v>50.85</v>
      </c>
      <c r="D4400">
        <v>-1.1950000000000001E-2</v>
      </c>
    </row>
    <row r="4401" spans="1:4" x14ac:dyDescent="0.3">
      <c r="A4401">
        <v>15</v>
      </c>
      <c r="B4401">
        <v>59</v>
      </c>
      <c r="C4401">
        <v>50.57</v>
      </c>
      <c r="D4401">
        <v>-1.5559999999999999E-2</v>
      </c>
    </row>
    <row r="4402" spans="1:4" x14ac:dyDescent="0.3">
      <c r="A4402">
        <v>15</v>
      </c>
      <c r="B4402">
        <v>60</v>
      </c>
      <c r="C4402">
        <v>51.02</v>
      </c>
      <c r="D4402">
        <v>-1.477E-2</v>
      </c>
    </row>
    <row r="4403" spans="1:4" x14ac:dyDescent="0.3">
      <c r="A4403">
        <v>15</v>
      </c>
      <c r="B4403">
        <v>61</v>
      </c>
      <c r="C4403">
        <v>50.92</v>
      </c>
      <c r="D4403">
        <v>-1.2330000000000001E-2</v>
      </c>
    </row>
    <row r="4404" spans="1:4" x14ac:dyDescent="0.3">
      <c r="A4404">
        <v>15</v>
      </c>
      <c r="B4404">
        <v>62</v>
      </c>
      <c r="C4404">
        <v>50.89</v>
      </c>
      <c r="D4404">
        <v>-1.303E-2</v>
      </c>
    </row>
    <row r="4405" spans="1:4" x14ac:dyDescent="0.3">
      <c r="A4405">
        <v>15</v>
      </c>
      <c r="B4405">
        <v>63</v>
      </c>
      <c r="C4405">
        <v>50.88</v>
      </c>
      <c r="D4405">
        <v>-1.4109999999999999E-2</v>
      </c>
    </row>
    <row r="4406" spans="1:4" x14ac:dyDescent="0.3">
      <c r="A4406">
        <v>15</v>
      </c>
      <c r="B4406">
        <v>64</v>
      </c>
      <c r="C4406">
        <v>50.94</v>
      </c>
      <c r="D4406">
        <v>-1.1860000000000001E-2</v>
      </c>
    </row>
    <row r="4407" spans="1:4" x14ac:dyDescent="0.3">
      <c r="A4407">
        <v>15</v>
      </c>
      <c r="B4407">
        <v>65</v>
      </c>
      <c r="C4407">
        <v>51.13</v>
      </c>
      <c r="D4407">
        <v>-1.545E-2</v>
      </c>
    </row>
    <row r="4408" spans="1:4" x14ac:dyDescent="0.3">
      <c r="A4408">
        <v>15</v>
      </c>
      <c r="B4408">
        <v>66</v>
      </c>
      <c r="C4408">
        <v>51.14</v>
      </c>
      <c r="D4408">
        <v>-1.0580000000000001E-2</v>
      </c>
    </row>
    <row r="4409" spans="1:4" x14ac:dyDescent="0.3">
      <c r="A4409">
        <v>15</v>
      </c>
      <c r="B4409">
        <v>67</v>
      </c>
      <c r="C4409">
        <v>51.04</v>
      </c>
      <c r="D4409">
        <v>-1.6500000000000001E-2</v>
      </c>
    </row>
    <row r="4410" spans="1:4" x14ac:dyDescent="0.3">
      <c r="A4410">
        <v>15</v>
      </c>
      <c r="B4410">
        <v>68</v>
      </c>
      <c r="C4410">
        <v>50.94</v>
      </c>
      <c r="D4410">
        <v>-1.1089999999999999E-2</v>
      </c>
    </row>
    <row r="4411" spans="1:4" x14ac:dyDescent="0.3">
      <c r="A4411">
        <v>15</v>
      </c>
      <c r="B4411">
        <v>69</v>
      </c>
      <c r="C4411">
        <v>50.94</v>
      </c>
      <c r="D4411">
        <v>-1.491E-2</v>
      </c>
    </row>
    <row r="4412" spans="1:4" x14ac:dyDescent="0.3">
      <c r="A4412">
        <v>15</v>
      </c>
      <c r="B4412">
        <v>70</v>
      </c>
      <c r="C4412">
        <v>51.07</v>
      </c>
      <c r="D4412">
        <v>-1.1390000000000001E-2</v>
      </c>
    </row>
    <row r="4413" spans="1:4" x14ac:dyDescent="0.3">
      <c r="A4413">
        <v>15</v>
      </c>
      <c r="B4413">
        <v>71</v>
      </c>
      <c r="C4413">
        <v>51.27</v>
      </c>
      <c r="D4413">
        <v>-1.6230000000000001E-2</v>
      </c>
    </row>
    <row r="4414" spans="1:4" x14ac:dyDescent="0.3">
      <c r="A4414">
        <v>15</v>
      </c>
      <c r="B4414">
        <v>72</v>
      </c>
      <c r="C4414">
        <v>50.95</v>
      </c>
      <c r="D4414">
        <v>-1.0800000000000001E-2</v>
      </c>
    </row>
    <row r="4415" spans="1:4" x14ac:dyDescent="0.3">
      <c r="A4415">
        <v>15</v>
      </c>
      <c r="B4415">
        <v>73</v>
      </c>
      <c r="C4415">
        <v>51.16</v>
      </c>
      <c r="D4415">
        <v>-1.6219999999999998E-2</v>
      </c>
    </row>
    <row r="4416" spans="1:4" x14ac:dyDescent="0.3">
      <c r="A4416">
        <v>15</v>
      </c>
      <c r="B4416">
        <v>74</v>
      </c>
      <c r="C4416">
        <v>50.8</v>
      </c>
      <c r="D4416">
        <v>-1.0970000000000001E-2</v>
      </c>
    </row>
    <row r="4417" spans="1:4" x14ac:dyDescent="0.3">
      <c r="A4417">
        <v>15</v>
      </c>
      <c r="B4417">
        <v>75</v>
      </c>
      <c r="C4417">
        <v>51</v>
      </c>
      <c r="D4417">
        <v>-1.6029999999999999E-2</v>
      </c>
    </row>
    <row r="4418" spans="1:4" x14ac:dyDescent="0.3">
      <c r="A4418">
        <v>15</v>
      </c>
      <c r="B4418">
        <v>76</v>
      </c>
      <c r="C4418">
        <v>51.18</v>
      </c>
      <c r="D4418">
        <v>-1.1769999999999999E-2</v>
      </c>
    </row>
    <row r="4419" spans="1:4" x14ac:dyDescent="0.3">
      <c r="A4419">
        <v>15</v>
      </c>
      <c r="B4419">
        <v>77</v>
      </c>
      <c r="C4419">
        <v>50.97</v>
      </c>
      <c r="D4419">
        <v>-1.5089999999999999E-2</v>
      </c>
    </row>
    <row r="4420" spans="1:4" x14ac:dyDescent="0.3">
      <c r="A4420">
        <v>15</v>
      </c>
      <c r="B4420">
        <v>78</v>
      </c>
      <c r="C4420">
        <v>51.06</v>
      </c>
      <c r="D4420">
        <v>-1.167E-2</v>
      </c>
    </row>
    <row r="4421" spans="1:4" x14ac:dyDescent="0.3">
      <c r="A4421">
        <v>15</v>
      </c>
      <c r="B4421">
        <v>79</v>
      </c>
      <c r="C4421">
        <v>50.92</v>
      </c>
      <c r="D4421">
        <v>-1.677E-2</v>
      </c>
    </row>
    <row r="4422" spans="1:4" x14ac:dyDescent="0.3">
      <c r="A4422">
        <v>15</v>
      </c>
      <c r="B4422">
        <v>80</v>
      </c>
      <c r="C4422">
        <v>51.3</v>
      </c>
      <c r="D4422">
        <v>-1.1730000000000001E-2</v>
      </c>
    </row>
    <row r="4423" spans="1:4" x14ac:dyDescent="0.3">
      <c r="A4423">
        <v>15</v>
      </c>
      <c r="B4423">
        <v>81</v>
      </c>
      <c r="C4423">
        <v>51.1</v>
      </c>
      <c r="D4423">
        <v>-1.6219999999999998E-2</v>
      </c>
    </row>
    <row r="4424" spans="1:4" x14ac:dyDescent="0.3">
      <c r="A4424">
        <v>15</v>
      </c>
      <c r="B4424">
        <v>82</v>
      </c>
      <c r="C4424">
        <v>50.89</v>
      </c>
      <c r="D4424">
        <v>-1.2800000000000001E-2</v>
      </c>
    </row>
    <row r="4425" spans="1:4" x14ac:dyDescent="0.3">
      <c r="A4425">
        <v>15</v>
      </c>
      <c r="B4425">
        <v>83</v>
      </c>
      <c r="C4425">
        <v>50.97</v>
      </c>
      <c r="D4425">
        <v>-1.423E-2</v>
      </c>
    </row>
    <row r="4426" spans="1:4" x14ac:dyDescent="0.3">
      <c r="A4426">
        <v>15</v>
      </c>
      <c r="B4426">
        <v>84</v>
      </c>
      <c r="C4426">
        <v>51.12</v>
      </c>
      <c r="D4426">
        <v>-1.4800000000000001E-2</v>
      </c>
    </row>
    <row r="4427" spans="1:4" x14ac:dyDescent="0.3">
      <c r="A4427">
        <v>15</v>
      </c>
      <c r="B4427">
        <v>85</v>
      </c>
      <c r="C4427">
        <v>51.23</v>
      </c>
      <c r="D4427">
        <v>-1.278E-2</v>
      </c>
    </row>
    <row r="4428" spans="1:4" x14ac:dyDescent="0.3">
      <c r="A4428">
        <v>15</v>
      </c>
      <c r="B4428">
        <v>86</v>
      </c>
      <c r="C4428">
        <v>51.17</v>
      </c>
      <c r="D4428">
        <v>-1.6840000000000001E-2</v>
      </c>
    </row>
    <row r="4429" spans="1:4" x14ac:dyDescent="0.3">
      <c r="A4429">
        <v>15</v>
      </c>
      <c r="B4429">
        <v>87</v>
      </c>
      <c r="C4429">
        <v>51.08</v>
      </c>
      <c r="D4429">
        <v>-1.5169999999999999E-2</v>
      </c>
    </row>
    <row r="4430" spans="1:4" x14ac:dyDescent="0.3">
      <c r="A4430">
        <v>15</v>
      </c>
      <c r="B4430">
        <v>88</v>
      </c>
      <c r="C4430">
        <v>51.21</v>
      </c>
      <c r="D4430">
        <v>-1.3480000000000001E-2</v>
      </c>
    </row>
    <row r="4431" spans="1:4" x14ac:dyDescent="0.3">
      <c r="A4431">
        <v>15</v>
      </c>
      <c r="B4431">
        <v>89</v>
      </c>
      <c r="C4431">
        <v>51.03</v>
      </c>
      <c r="D4431">
        <v>-1.3140000000000001E-2</v>
      </c>
    </row>
    <row r="4432" spans="1:4" x14ac:dyDescent="0.3">
      <c r="A4432">
        <v>15</v>
      </c>
      <c r="B4432">
        <v>90</v>
      </c>
      <c r="C4432">
        <v>51.1</v>
      </c>
      <c r="D4432">
        <v>-1.5640000000000001E-2</v>
      </c>
    </row>
    <row r="4433" spans="1:4" x14ac:dyDescent="0.3">
      <c r="A4433">
        <v>15</v>
      </c>
      <c r="B4433">
        <v>91</v>
      </c>
      <c r="C4433">
        <v>51.04</v>
      </c>
      <c r="D4433">
        <v>-1.217E-2</v>
      </c>
    </row>
    <row r="4434" spans="1:4" x14ac:dyDescent="0.3">
      <c r="A4434">
        <v>15</v>
      </c>
      <c r="B4434">
        <v>92</v>
      </c>
      <c r="C4434">
        <v>51.15</v>
      </c>
      <c r="D4434">
        <v>-1.7250000000000001E-2</v>
      </c>
    </row>
    <row r="4435" spans="1:4" x14ac:dyDescent="0.3">
      <c r="A4435">
        <v>15</v>
      </c>
      <c r="B4435">
        <v>93</v>
      </c>
      <c r="C4435">
        <v>51.18</v>
      </c>
      <c r="D4435">
        <v>-1.166E-2</v>
      </c>
    </row>
    <row r="4436" spans="1:4" x14ac:dyDescent="0.3">
      <c r="A4436">
        <v>15</v>
      </c>
      <c r="B4436">
        <v>94</v>
      </c>
      <c r="C4436">
        <v>50.89</v>
      </c>
      <c r="D4436">
        <v>-1.7270000000000001E-2</v>
      </c>
    </row>
    <row r="4437" spans="1:4" x14ac:dyDescent="0.3">
      <c r="A4437">
        <v>15</v>
      </c>
      <c r="B4437">
        <v>95</v>
      </c>
      <c r="C4437">
        <v>51.2</v>
      </c>
      <c r="D4437">
        <v>-1.145E-2</v>
      </c>
    </row>
    <row r="4438" spans="1:4" x14ac:dyDescent="0.3">
      <c r="A4438">
        <v>15</v>
      </c>
      <c r="B4438">
        <v>96</v>
      </c>
      <c r="C4438">
        <v>51.08</v>
      </c>
      <c r="D4438">
        <v>-1.5800000000000002E-2</v>
      </c>
    </row>
    <row r="4439" spans="1:4" x14ac:dyDescent="0.3">
      <c r="A4439">
        <v>15</v>
      </c>
      <c r="B4439">
        <v>97</v>
      </c>
      <c r="C4439">
        <v>50.9</v>
      </c>
      <c r="D4439">
        <v>-1.1339999999999999E-2</v>
      </c>
    </row>
    <row r="4440" spans="1:4" x14ac:dyDescent="0.3">
      <c r="A4440">
        <v>15</v>
      </c>
      <c r="B4440">
        <v>98</v>
      </c>
      <c r="C4440">
        <v>50.96</v>
      </c>
      <c r="D4440">
        <v>-1.6729999999999998E-2</v>
      </c>
    </row>
    <row r="4441" spans="1:4" x14ac:dyDescent="0.3">
      <c r="A4441">
        <v>15</v>
      </c>
      <c r="B4441">
        <v>99</v>
      </c>
      <c r="C4441">
        <v>50.86</v>
      </c>
      <c r="D4441">
        <v>-1.106E-2</v>
      </c>
    </row>
    <row r="4442" spans="1:4" x14ac:dyDescent="0.3">
      <c r="A4442">
        <v>15</v>
      </c>
      <c r="B4442">
        <v>100</v>
      </c>
      <c r="C4442">
        <v>50.81</v>
      </c>
      <c r="D4442">
        <v>-1.6830000000000001E-2</v>
      </c>
    </row>
    <row r="4443" spans="1:4" x14ac:dyDescent="0.3">
      <c r="A4443">
        <v>15</v>
      </c>
      <c r="B4443">
        <v>101</v>
      </c>
      <c r="C4443">
        <v>51.04</v>
      </c>
      <c r="D4443">
        <v>-1.108E-2</v>
      </c>
    </row>
    <row r="4444" spans="1:4" x14ac:dyDescent="0.3">
      <c r="A4444">
        <v>15</v>
      </c>
      <c r="B4444">
        <v>102</v>
      </c>
      <c r="C4444">
        <v>50.97</v>
      </c>
      <c r="D4444">
        <v>-1.5730000000000001E-2</v>
      </c>
    </row>
    <row r="4445" spans="1:4" x14ac:dyDescent="0.3">
      <c r="A4445">
        <v>15</v>
      </c>
      <c r="B4445">
        <v>103</v>
      </c>
      <c r="C4445">
        <v>51.1</v>
      </c>
      <c r="D4445">
        <v>-1.183E-2</v>
      </c>
    </row>
    <row r="4446" spans="1:4" x14ac:dyDescent="0.3">
      <c r="A4446">
        <v>15</v>
      </c>
      <c r="B4446">
        <v>104</v>
      </c>
      <c r="C4446">
        <v>50.73</v>
      </c>
      <c r="D4446">
        <v>-1.427E-2</v>
      </c>
    </row>
    <row r="4447" spans="1:4" x14ac:dyDescent="0.3">
      <c r="A4447">
        <v>15</v>
      </c>
      <c r="B4447">
        <v>105</v>
      </c>
      <c r="C4447">
        <v>51.21</v>
      </c>
      <c r="D4447">
        <v>-1.0840000000000001E-2</v>
      </c>
    </row>
    <row r="4448" spans="1:4" x14ac:dyDescent="0.3">
      <c r="A4448">
        <v>15</v>
      </c>
      <c r="B4448">
        <v>106</v>
      </c>
      <c r="C4448">
        <v>51.08</v>
      </c>
      <c r="D4448">
        <v>-1.6119999999999999E-2</v>
      </c>
    </row>
    <row r="4449" spans="1:4" x14ac:dyDescent="0.3">
      <c r="A4449">
        <v>15</v>
      </c>
      <c r="B4449">
        <v>107</v>
      </c>
      <c r="C4449">
        <v>51.03</v>
      </c>
      <c r="D4449">
        <v>-1.12E-2</v>
      </c>
    </row>
    <row r="4450" spans="1:4" x14ac:dyDescent="0.3">
      <c r="A4450">
        <v>15</v>
      </c>
      <c r="B4450">
        <v>108</v>
      </c>
      <c r="C4450">
        <v>50.97</v>
      </c>
      <c r="D4450">
        <v>-1.528E-2</v>
      </c>
    </row>
    <row r="4451" spans="1:4" x14ac:dyDescent="0.3">
      <c r="A4451">
        <v>15</v>
      </c>
      <c r="B4451">
        <v>109</v>
      </c>
      <c r="C4451">
        <v>51</v>
      </c>
      <c r="D4451">
        <v>-1.2200000000000001E-2</v>
      </c>
    </row>
    <row r="4452" spans="1:4" x14ac:dyDescent="0.3">
      <c r="A4452">
        <v>15</v>
      </c>
      <c r="B4452">
        <v>110</v>
      </c>
      <c r="C4452">
        <v>50.96</v>
      </c>
      <c r="D4452">
        <v>-1.406E-2</v>
      </c>
    </row>
    <row r="4453" spans="1:4" x14ac:dyDescent="0.3">
      <c r="A4453">
        <v>15</v>
      </c>
      <c r="B4453">
        <v>111</v>
      </c>
      <c r="C4453">
        <v>51.41</v>
      </c>
      <c r="D4453">
        <v>-1.375E-2</v>
      </c>
    </row>
    <row r="4454" spans="1:4" x14ac:dyDescent="0.3">
      <c r="A4454">
        <v>15</v>
      </c>
      <c r="B4454">
        <v>112</v>
      </c>
      <c r="C4454">
        <v>51.15</v>
      </c>
      <c r="D4454">
        <v>-1.2579999999999999E-2</v>
      </c>
    </row>
    <row r="4455" spans="1:4" x14ac:dyDescent="0.3">
      <c r="A4455">
        <v>15</v>
      </c>
      <c r="B4455">
        <v>113</v>
      </c>
      <c r="C4455">
        <v>51.14</v>
      </c>
      <c r="D4455">
        <v>-1.5720000000000001E-2</v>
      </c>
    </row>
    <row r="4456" spans="1:4" x14ac:dyDescent="0.3">
      <c r="A4456">
        <v>15</v>
      </c>
      <c r="B4456">
        <v>114</v>
      </c>
      <c r="C4456">
        <v>51.11</v>
      </c>
      <c r="D4456">
        <v>-1.536E-2</v>
      </c>
    </row>
    <row r="4457" spans="1:4" x14ac:dyDescent="0.3">
      <c r="A4457">
        <v>15</v>
      </c>
      <c r="B4457">
        <v>115</v>
      </c>
      <c r="C4457">
        <v>51.24</v>
      </c>
      <c r="D4457">
        <v>-1.2330000000000001E-2</v>
      </c>
    </row>
    <row r="4458" spans="1:4" x14ac:dyDescent="0.3">
      <c r="A4458">
        <v>15</v>
      </c>
      <c r="B4458">
        <v>116</v>
      </c>
      <c r="C4458">
        <v>51.16</v>
      </c>
      <c r="D4458">
        <v>-1.3690000000000001E-2</v>
      </c>
    </row>
    <row r="4459" spans="1:4" x14ac:dyDescent="0.3">
      <c r="A4459">
        <v>15</v>
      </c>
      <c r="B4459">
        <v>117</v>
      </c>
      <c r="C4459">
        <v>51.09</v>
      </c>
      <c r="D4459">
        <v>-1.469E-2</v>
      </c>
    </row>
    <row r="4460" spans="1:4" x14ac:dyDescent="0.3">
      <c r="A4460">
        <v>15</v>
      </c>
      <c r="B4460">
        <v>118</v>
      </c>
      <c r="C4460">
        <v>51.22</v>
      </c>
      <c r="D4460">
        <v>-1.2330000000000001E-2</v>
      </c>
    </row>
    <row r="4461" spans="1:4" x14ac:dyDescent="0.3">
      <c r="A4461">
        <v>15</v>
      </c>
      <c r="B4461">
        <v>119</v>
      </c>
      <c r="C4461">
        <v>50.95</v>
      </c>
      <c r="D4461">
        <v>-1.6199999999999999E-2</v>
      </c>
    </row>
    <row r="4462" spans="1:4" x14ac:dyDescent="0.3">
      <c r="A4462">
        <v>15</v>
      </c>
      <c r="B4462">
        <v>120</v>
      </c>
      <c r="C4462">
        <v>50.62</v>
      </c>
      <c r="D4462">
        <v>-1.1140000000000001E-2</v>
      </c>
    </row>
    <row r="4463" spans="1:4" x14ac:dyDescent="0.3">
      <c r="A4463">
        <v>15</v>
      </c>
      <c r="B4463">
        <v>121</v>
      </c>
      <c r="C4463">
        <v>51.01</v>
      </c>
      <c r="D4463">
        <v>-1.6670000000000001E-2</v>
      </c>
    </row>
    <row r="4464" spans="1:4" x14ac:dyDescent="0.3">
      <c r="A4464">
        <v>15</v>
      </c>
      <c r="B4464">
        <v>122</v>
      </c>
      <c r="C4464">
        <v>50.83</v>
      </c>
      <c r="D4464">
        <v>-1.111E-2</v>
      </c>
    </row>
    <row r="4465" spans="1:4" x14ac:dyDescent="0.3">
      <c r="A4465">
        <v>15</v>
      </c>
      <c r="B4465">
        <v>123</v>
      </c>
      <c r="C4465">
        <v>50.6</v>
      </c>
      <c r="D4465">
        <v>-1.5440000000000001E-2</v>
      </c>
    </row>
    <row r="4466" spans="1:4" x14ac:dyDescent="0.3">
      <c r="A4466">
        <v>15</v>
      </c>
      <c r="B4466">
        <v>124</v>
      </c>
      <c r="C4466">
        <v>50.63</v>
      </c>
      <c r="D4466">
        <v>-1.17E-2</v>
      </c>
    </row>
    <row r="4467" spans="1:4" x14ac:dyDescent="0.3">
      <c r="A4467">
        <v>15</v>
      </c>
      <c r="B4467">
        <v>125</v>
      </c>
      <c r="C4467">
        <v>50.85</v>
      </c>
      <c r="D4467">
        <v>-1.687E-2</v>
      </c>
    </row>
    <row r="4468" spans="1:4" x14ac:dyDescent="0.3">
      <c r="A4468">
        <v>15</v>
      </c>
      <c r="B4468">
        <v>126</v>
      </c>
      <c r="C4468">
        <v>50.91</v>
      </c>
      <c r="D4468">
        <v>-1.175E-2</v>
      </c>
    </row>
    <row r="4469" spans="1:4" x14ac:dyDescent="0.3">
      <c r="A4469">
        <v>15</v>
      </c>
      <c r="B4469">
        <v>127</v>
      </c>
      <c r="C4469">
        <v>50.75</v>
      </c>
      <c r="D4469">
        <v>-1.7160000000000002E-2</v>
      </c>
    </row>
    <row r="4470" spans="1:4" x14ac:dyDescent="0.3">
      <c r="A4470">
        <v>15</v>
      </c>
      <c r="B4470">
        <v>128</v>
      </c>
      <c r="C4470">
        <v>50.75</v>
      </c>
      <c r="D4470">
        <v>-1.159E-2</v>
      </c>
    </row>
    <row r="4471" spans="1:4" x14ac:dyDescent="0.3">
      <c r="A4471">
        <v>15</v>
      </c>
      <c r="B4471">
        <v>129</v>
      </c>
      <c r="C4471">
        <v>50.69</v>
      </c>
      <c r="D4471">
        <v>-1.617E-2</v>
      </c>
    </row>
    <row r="4472" spans="1:4" x14ac:dyDescent="0.3">
      <c r="A4472">
        <v>15</v>
      </c>
      <c r="B4472">
        <v>130</v>
      </c>
      <c r="C4472">
        <v>50.64</v>
      </c>
      <c r="D4472">
        <v>-1.153E-2</v>
      </c>
    </row>
    <row r="4473" spans="1:4" x14ac:dyDescent="0.3">
      <c r="A4473">
        <v>15</v>
      </c>
      <c r="B4473">
        <v>131</v>
      </c>
      <c r="C4473">
        <v>50.56</v>
      </c>
      <c r="D4473">
        <v>-1.538E-2</v>
      </c>
    </row>
    <row r="4474" spans="1:4" x14ac:dyDescent="0.3">
      <c r="A4474">
        <v>15</v>
      </c>
      <c r="B4474">
        <v>132</v>
      </c>
      <c r="C4474">
        <v>50.61</v>
      </c>
      <c r="D4474">
        <v>-1.145E-2</v>
      </c>
    </row>
    <row r="4475" spans="1:4" x14ac:dyDescent="0.3">
      <c r="A4475">
        <v>15</v>
      </c>
      <c r="B4475">
        <v>133</v>
      </c>
      <c r="C4475">
        <v>50.62</v>
      </c>
      <c r="D4475">
        <v>-1.6830000000000001E-2</v>
      </c>
    </row>
    <row r="4476" spans="1:4" x14ac:dyDescent="0.3">
      <c r="A4476">
        <v>15</v>
      </c>
      <c r="B4476">
        <v>134</v>
      </c>
      <c r="C4476">
        <v>50.67</v>
      </c>
      <c r="D4476">
        <v>-1.172E-2</v>
      </c>
    </row>
    <row r="4477" spans="1:4" x14ac:dyDescent="0.3">
      <c r="A4477">
        <v>15</v>
      </c>
      <c r="B4477">
        <v>135</v>
      </c>
      <c r="C4477">
        <v>51.02</v>
      </c>
      <c r="D4477">
        <v>-1.653E-2</v>
      </c>
    </row>
    <row r="4478" spans="1:4" x14ac:dyDescent="0.3">
      <c r="A4478">
        <v>15</v>
      </c>
      <c r="B4478">
        <v>136</v>
      </c>
      <c r="C4478">
        <v>50.51</v>
      </c>
      <c r="D4478">
        <v>-1.269E-2</v>
      </c>
    </row>
    <row r="4479" spans="1:4" x14ac:dyDescent="0.3">
      <c r="A4479">
        <v>15</v>
      </c>
      <c r="B4479">
        <v>137</v>
      </c>
      <c r="C4479">
        <v>50.48</v>
      </c>
      <c r="D4479">
        <v>-1.489E-2</v>
      </c>
    </row>
    <row r="4480" spans="1:4" x14ac:dyDescent="0.3">
      <c r="A4480">
        <v>15</v>
      </c>
      <c r="B4480">
        <v>138</v>
      </c>
      <c r="C4480">
        <v>50.89</v>
      </c>
      <c r="D4480">
        <v>-1.384E-2</v>
      </c>
    </row>
    <row r="4481" spans="1:4" x14ac:dyDescent="0.3">
      <c r="A4481">
        <v>15</v>
      </c>
      <c r="B4481">
        <v>139</v>
      </c>
      <c r="C4481">
        <v>50.57</v>
      </c>
      <c r="D4481">
        <v>-1.289E-2</v>
      </c>
    </row>
    <row r="4482" spans="1:4" x14ac:dyDescent="0.3">
      <c r="A4482">
        <v>15</v>
      </c>
      <c r="B4482">
        <v>140</v>
      </c>
      <c r="C4482">
        <v>50.77</v>
      </c>
      <c r="D4482">
        <v>-1.562E-2</v>
      </c>
    </row>
    <row r="4483" spans="1:4" x14ac:dyDescent="0.3">
      <c r="A4483">
        <v>15</v>
      </c>
      <c r="B4483">
        <v>141</v>
      </c>
      <c r="C4483">
        <v>50.85</v>
      </c>
      <c r="D4483">
        <v>-1.5610000000000001E-2</v>
      </c>
    </row>
    <row r="4484" spans="1:4" x14ac:dyDescent="0.3">
      <c r="A4484">
        <v>15</v>
      </c>
      <c r="B4484">
        <v>142</v>
      </c>
      <c r="C4484">
        <v>50.73</v>
      </c>
      <c r="D4484">
        <v>-1.325E-2</v>
      </c>
    </row>
    <row r="4485" spans="1:4" x14ac:dyDescent="0.3">
      <c r="A4485">
        <v>15</v>
      </c>
      <c r="B4485">
        <v>143</v>
      </c>
      <c r="C4485">
        <v>50.89</v>
      </c>
      <c r="D4485">
        <v>-1.362E-2</v>
      </c>
    </row>
    <row r="4486" spans="1:4" x14ac:dyDescent="0.3">
      <c r="A4486">
        <v>15</v>
      </c>
      <c r="B4486">
        <v>144</v>
      </c>
      <c r="C4486">
        <v>50.63</v>
      </c>
      <c r="D4486">
        <v>-1.502E-2</v>
      </c>
    </row>
    <row r="4487" spans="1:4" x14ac:dyDescent="0.3">
      <c r="A4487">
        <v>15</v>
      </c>
      <c r="B4487">
        <v>145</v>
      </c>
      <c r="C4487">
        <v>50.84</v>
      </c>
      <c r="D4487">
        <v>-1.2160000000000001E-2</v>
      </c>
    </row>
    <row r="4488" spans="1:4" x14ac:dyDescent="0.3">
      <c r="A4488">
        <v>15</v>
      </c>
      <c r="B4488">
        <v>146</v>
      </c>
      <c r="C4488">
        <v>50.8</v>
      </c>
      <c r="D4488">
        <v>-1.695E-2</v>
      </c>
    </row>
    <row r="4489" spans="1:4" x14ac:dyDescent="0.3">
      <c r="A4489">
        <v>15</v>
      </c>
      <c r="B4489">
        <v>147</v>
      </c>
      <c r="C4489">
        <v>50.69</v>
      </c>
      <c r="D4489">
        <v>-1.155E-2</v>
      </c>
    </row>
    <row r="4490" spans="1:4" x14ac:dyDescent="0.3">
      <c r="A4490">
        <v>15</v>
      </c>
      <c r="B4490">
        <v>148</v>
      </c>
      <c r="C4490">
        <v>50.88</v>
      </c>
      <c r="D4490">
        <v>-1.736E-2</v>
      </c>
    </row>
    <row r="4491" spans="1:4" x14ac:dyDescent="0.3">
      <c r="A4491">
        <v>15</v>
      </c>
      <c r="B4491">
        <v>149</v>
      </c>
      <c r="C4491">
        <v>50.77</v>
      </c>
      <c r="D4491">
        <v>-1.15E-2</v>
      </c>
    </row>
    <row r="4492" spans="1:4" x14ac:dyDescent="0.3">
      <c r="A4492">
        <v>15</v>
      </c>
      <c r="B4492">
        <v>150</v>
      </c>
      <c r="C4492">
        <v>50.78</v>
      </c>
      <c r="D4492">
        <v>-1.5699999999999999E-2</v>
      </c>
    </row>
    <row r="4493" spans="1:4" x14ac:dyDescent="0.3">
      <c r="A4493">
        <v>15</v>
      </c>
      <c r="B4493">
        <v>151</v>
      </c>
      <c r="C4493">
        <v>50.81</v>
      </c>
      <c r="D4493">
        <v>-1.166E-2</v>
      </c>
    </row>
    <row r="4494" spans="1:4" x14ac:dyDescent="0.3">
      <c r="A4494">
        <v>15</v>
      </c>
      <c r="B4494">
        <v>152</v>
      </c>
      <c r="C4494">
        <v>50.81</v>
      </c>
      <c r="D4494">
        <v>-1.6449999999999999E-2</v>
      </c>
    </row>
    <row r="4495" spans="1:4" x14ac:dyDescent="0.3">
      <c r="A4495">
        <v>15</v>
      </c>
      <c r="B4495">
        <v>153</v>
      </c>
      <c r="C4495">
        <v>50.9</v>
      </c>
      <c r="D4495">
        <v>-1.1050000000000001E-2</v>
      </c>
    </row>
    <row r="4496" spans="1:4" x14ac:dyDescent="0.3">
      <c r="A4496">
        <v>15</v>
      </c>
      <c r="B4496">
        <v>154</v>
      </c>
      <c r="C4496">
        <v>50.56</v>
      </c>
      <c r="D4496">
        <v>-1.677E-2</v>
      </c>
    </row>
    <row r="4497" spans="1:4" x14ac:dyDescent="0.3">
      <c r="A4497">
        <v>15</v>
      </c>
      <c r="B4497">
        <v>155</v>
      </c>
      <c r="C4497">
        <v>50.87</v>
      </c>
      <c r="D4497">
        <v>-1.153E-2</v>
      </c>
    </row>
    <row r="4498" spans="1:4" x14ac:dyDescent="0.3">
      <c r="A4498">
        <v>15</v>
      </c>
      <c r="B4498">
        <v>156</v>
      </c>
      <c r="C4498">
        <v>50.75</v>
      </c>
      <c r="D4498">
        <v>-1.6330000000000001E-2</v>
      </c>
    </row>
    <row r="4499" spans="1:4" x14ac:dyDescent="0.3">
      <c r="A4499">
        <v>15</v>
      </c>
      <c r="B4499">
        <v>157</v>
      </c>
      <c r="C4499">
        <v>50.79</v>
      </c>
      <c r="D4499">
        <v>-1.1610000000000001E-2</v>
      </c>
    </row>
    <row r="4500" spans="1:4" x14ac:dyDescent="0.3">
      <c r="A4500">
        <v>15</v>
      </c>
      <c r="B4500">
        <v>158</v>
      </c>
      <c r="C4500">
        <v>50.83</v>
      </c>
      <c r="D4500">
        <v>-1.5299999999999999E-2</v>
      </c>
    </row>
    <row r="4501" spans="1:4" x14ac:dyDescent="0.3">
      <c r="A4501">
        <v>15</v>
      </c>
      <c r="B4501">
        <v>159</v>
      </c>
      <c r="C4501">
        <v>50.72</v>
      </c>
      <c r="D4501">
        <v>-1.1469999999999999E-2</v>
      </c>
    </row>
    <row r="4502" spans="1:4" x14ac:dyDescent="0.3">
      <c r="A4502">
        <v>15</v>
      </c>
      <c r="B4502">
        <v>160</v>
      </c>
      <c r="C4502">
        <v>51.14</v>
      </c>
      <c r="D4502">
        <v>-1.644E-2</v>
      </c>
    </row>
    <row r="4503" spans="1:4" x14ac:dyDescent="0.3">
      <c r="A4503">
        <v>15</v>
      </c>
      <c r="B4503">
        <v>161</v>
      </c>
      <c r="C4503">
        <v>50.8</v>
      </c>
      <c r="D4503">
        <v>-1.1339999999999999E-2</v>
      </c>
    </row>
    <row r="4504" spans="1:4" x14ac:dyDescent="0.3">
      <c r="A4504">
        <v>15</v>
      </c>
      <c r="B4504">
        <v>162</v>
      </c>
      <c r="C4504">
        <v>50.75</v>
      </c>
      <c r="D4504">
        <v>-1.5970000000000002E-2</v>
      </c>
    </row>
    <row r="4505" spans="1:4" x14ac:dyDescent="0.3">
      <c r="A4505">
        <v>15</v>
      </c>
      <c r="B4505">
        <v>163</v>
      </c>
      <c r="C4505">
        <v>50.79</v>
      </c>
      <c r="D4505">
        <v>-1.1730000000000001E-2</v>
      </c>
    </row>
    <row r="4506" spans="1:4" x14ac:dyDescent="0.3">
      <c r="A4506">
        <v>15</v>
      </c>
      <c r="B4506">
        <v>164</v>
      </c>
      <c r="C4506">
        <v>50.87</v>
      </c>
      <c r="D4506">
        <v>-1.434E-2</v>
      </c>
    </row>
    <row r="4507" spans="1:4" x14ac:dyDescent="0.3">
      <c r="A4507">
        <v>15</v>
      </c>
      <c r="B4507">
        <v>165</v>
      </c>
      <c r="C4507">
        <v>51.08</v>
      </c>
      <c r="D4507">
        <v>-1.3050000000000001E-2</v>
      </c>
    </row>
    <row r="4508" spans="1:4" x14ac:dyDescent="0.3">
      <c r="A4508">
        <v>15</v>
      </c>
      <c r="B4508">
        <v>166</v>
      </c>
      <c r="C4508">
        <v>50.69</v>
      </c>
      <c r="D4508">
        <v>-1.303E-2</v>
      </c>
    </row>
    <row r="4509" spans="1:4" x14ac:dyDescent="0.3">
      <c r="A4509">
        <v>15</v>
      </c>
      <c r="B4509">
        <v>167</v>
      </c>
      <c r="C4509">
        <v>50.56</v>
      </c>
      <c r="D4509">
        <v>-1.2E-2</v>
      </c>
    </row>
    <row r="4510" spans="1:4" x14ac:dyDescent="0.3">
      <c r="A4510">
        <v>15</v>
      </c>
      <c r="B4510">
        <v>168</v>
      </c>
      <c r="C4510">
        <v>50.62</v>
      </c>
      <c r="D4510">
        <v>-1.6629999999999999E-2</v>
      </c>
    </row>
    <row r="4511" spans="1:4" x14ac:dyDescent="0.3">
      <c r="A4511">
        <v>15</v>
      </c>
      <c r="B4511">
        <v>169</v>
      </c>
      <c r="C4511">
        <v>50.55</v>
      </c>
      <c r="D4511">
        <v>-1.222E-2</v>
      </c>
    </row>
    <row r="4512" spans="1:4" x14ac:dyDescent="0.3">
      <c r="A4512">
        <v>15</v>
      </c>
      <c r="B4512">
        <v>170</v>
      </c>
      <c r="C4512">
        <v>50.73</v>
      </c>
      <c r="D4512">
        <v>-1.4579999999999999E-2</v>
      </c>
    </row>
    <row r="4513" spans="1:4" x14ac:dyDescent="0.3">
      <c r="A4513">
        <v>15</v>
      </c>
      <c r="B4513">
        <v>171</v>
      </c>
      <c r="C4513">
        <v>50.86</v>
      </c>
      <c r="D4513">
        <v>-1.397E-2</v>
      </c>
    </row>
    <row r="4514" spans="1:4" x14ac:dyDescent="0.3">
      <c r="A4514">
        <v>15</v>
      </c>
      <c r="B4514">
        <v>172</v>
      </c>
      <c r="C4514">
        <v>50.95</v>
      </c>
      <c r="D4514">
        <v>-1.2630000000000001E-2</v>
      </c>
    </row>
    <row r="4515" spans="1:4" x14ac:dyDescent="0.3">
      <c r="A4515">
        <v>15</v>
      </c>
      <c r="B4515">
        <v>173</v>
      </c>
      <c r="C4515">
        <v>50.43</v>
      </c>
      <c r="D4515">
        <v>-1.528E-2</v>
      </c>
    </row>
    <row r="4516" spans="1:4" x14ac:dyDescent="0.3">
      <c r="A4516">
        <v>15</v>
      </c>
      <c r="B4516">
        <v>174</v>
      </c>
      <c r="C4516">
        <v>50.86</v>
      </c>
      <c r="D4516">
        <v>-1.1339999999999999E-2</v>
      </c>
    </row>
    <row r="4517" spans="1:4" x14ac:dyDescent="0.3">
      <c r="A4517">
        <v>15</v>
      </c>
      <c r="B4517">
        <v>175</v>
      </c>
      <c r="C4517">
        <v>50.85</v>
      </c>
      <c r="D4517">
        <v>-1.669E-2</v>
      </c>
    </row>
    <row r="4518" spans="1:4" x14ac:dyDescent="0.3">
      <c r="A4518">
        <v>15</v>
      </c>
      <c r="B4518">
        <v>176</v>
      </c>
      <c r="C4518">
        <v>50.71</v>
      </c>
      <c r="D4518">
        <v>-1.355E-2</v>
      </c>
    </row>
    <row r="4519" spans="1:4" x14ac:dyDescent="0.3">
      <c r="A4519">
        <v>15</v>
      </c>
      <c r="B4519">
        <v>177</v>
      </c>
      <c r="C4519">
        <v>50.82</v>
      </c>
      <c r="D4519">
        <v>-1.3440000000000001E-2</v>
      </c>
    </row>
    <row r="4520" spans="1:4" x14ac:dyDescent="0.3">
      <c r="A4520">
        <v>15</v>
      </c>
      <c r="B4520">
        <v>178</v>
      </c>
      <c r="C4520">
        <v>50.64</v>
      </c>
      <c r="D4520">
        <v>-1.1939999999999999E-2</v>
      </c>
    </row>
    <row r="4521" spans="1:4" x14ac:dyDescent="0.3">
      <c r="A4521">
        <v>15</v>
      </c>
      <c r="B4521">
        <v>179</v>
      </c>
      <c r="C4521">
        <v>50.75</v>
      </c>
      <c r="D4521">
        <v>-1.5140000000000001E-2</v>
      </c>
    </row>
    <row r="4522" spans="1:4" x14ac:dyDescent="0.3">
      <c r="A4522">
        <v>15</v>
      </c>
      <c r="B4522">
        <v>180</v>
      </c>
      <c r="C4522">
        <v>50.88</v>
      </c>
      <c r="D4522">
        <v>-1.0699999999999999E-2</v>
      </c>
    </row>
    <row r="4523" spans="1:4" x14ac:dyDescent="0.3">
      <c r="A4523">
        <v>15</v>
      </c>
      <c r="B4523">
        <v>181</v>
      </c>
      <c r="C4523">
        <v>50.53</v>
      </c>
      <c r="D4523">
        <v>-1.6559999999999998E-2</v>
      </c>
    </row>
    <row r="4524" spans="1:4" x14ac:dyDescent="0.3">
      <c r="A4524">
        <v>15</v>
      </c>
      <c r="B4524">
        <v>182</v>
      </c>
      <c r="C4524">
        <v>50.82</v>
      </c>
      <c r="D4524">
        <v>-1.081E-2</v>
      </c>
    </row>
    <row r="4525" spans="1:4" x14ac:dyDescent="0.3">
      <c r="A4525">
        <v>15</v>
      </c>
      <c r="B4525">
        <v>183</v>
      </c>
      <c r="C4525">
        <v>50.67</v>
      </c>
      <c r="D4525">
        <v>-1.6230000000000001E-2</v>
      </c>
    </row>
    <row r="4526" spans="1:4" x14ac:dyDescent="0.3">
      <c r="A4526">
        <v>15</v>
      </c>
      <c r="B4526">
        <v>184</v>
      </c>
      <c r="C4526">
        <v>50.8</v>
      </c>
      <c r="D4526">
        <v>-1.0529999999999999E-2</v>
      </c>
    </row>
    <row r="4527" spans="1:4" x14ac:dyDescent="0.3">
      <c r="A4527">
        <v>15</v>
      </c>
      <c r="B4527">
        <v>185</v>
      </c>
      <c r="C4527">
        <v>50.8</v>
      </c>
      <c r="D4527">
        <v>-1.486E-2</v>
      </c>
    </row>
    <row r="4528" spans="1:4" x14ac:dyDescent="0.3">
      <c r="A4528">
        <v>15</v>
      </c>
      <c r="B4528">
        <v>186</v>
      </c>
      <c r="C4528">
        <v>50.42</v>
      </c>
      <c r="D4528">
        <v>-1.0580000000000001E-2</v>
      </c>
    </row>
    <row r="4529" spans="1:4" x14ac:dyDescent="0.3">
      <c r="A4529">
        <v>15</v>
      </c>
      <c r="B4529">
        <v>187</v>
      </c>
      <c r="C4529">
        <v>50.88</v>
      </c>
      <c r="D4529">
        <v>-1.583E-2</v>
      </c>
    </row>
    <row r="4530" spans="1:4" x14ac:dyDescent="0.3">
      <c r="A4530">
        <v>15</v>
      </c>
      <c r="B4530">
        <v>188</v>
      </c>
      <c r="C4530">
        <v>50.76</v>
      </c>
      <c r="D4530">
        <v>-9.9500000000000005E-3</v>
      </c>
    </row>
    <row r="4531" spans="1:4" x14ac:dyDescent="0.3">
      <c r="A4531">
        <v>15</v>
      </c>
      <c r="B4531">
        <v>189</v>
      </c>
      <c r="C4531">
        <v>50.55</v>
      </c>
      <c r="D4531">
        <v>-1.584E-2</v>
      </c>
    </row>
    <row r="4532" spans="1:4" x14ac:dyDescent="0.3">
      <c r="A4532">
        <v>15</v>
      </c>
      <c r="B4532">
        <v>190</v>
      </c>
      <c r="C4532">
        <v>51.07</v>
      </c>
      <c r="D4532">
        <v>-9.3299999999999998E-3</v>
      </c>
    </row>
    <row r="4533" spans="1:4" x14ac:dyDescent="0.3">
      <c r="A4533">
        <v>15</v>
      </c>
      <c r="B4533">
        <v>191</v>
      </c>
      <c r="C4533">
        <v>50.83</v>
      </c>
      <c r="D4533">
        <v>-1.4200000000000001E-2</v>
      </c>
    </row>
    <row r="4534" spans="1:4" x14ac:dyDescent="0.3">
      <c r="A4534">
        <v>15</v>
      </c>
      <c r="B4534">
        <v>192</v>
      </c>
      <c r="C4534">
        <v>50.84</v>
      </c>
      <c r="D4534">
        <v>-9.7699999999999992E-3</v>
      </c>
    </row>
    <row r="4535" spans="1:4" x14ac:dyDescent="0.3">
      <c r="A4535">
        <v>15</v>
      </c>
      <c r="B4535">
        <v>193</v>
      </c>
      <c r="C4535">
        <v>50.57</v>
      </c>
      <c r="D4535">
        <v>-1.362E-2</v>
      </c>
    </row>
    <row r="4536" spans="1:4" x14ac:dyDescent="0.3">
      <c r="A4536">
        <v>15</v>
      </c>
      <c r="B4536">
        <v>194</v>
      </c>
      <c r="C4536">
        <v>50.76</v>
      </c>
      <c r="D4536">
        <v>-9.0600000000000003E-3</v>
      </c>
    </row>
    <row r="4537" spans="1:4" x14ac:dyDescent="0.3">
      <c r="A4537">
        <v>15</v>
      </c>
      <c r="B4537">
        <v>195</v>
      </c>
      <c r="C4537">
        <v>50.7</v>
      </c>
      <c r="D4537">
        <v>-1.491E-2</v>
      </c>
    </row>
    <row r="4538" spans="1:4" x14ac:dyDescent="0.3">
      <c r="A4538">
        <v>15</v>
      </c>
      <c r="B4538">
        <v>196</v>
      </c>
      <c r="C4538">
        <v>50.71</v>
      </c>
      <c r="D4538">
        <v>-9.3600000000000003E-3</v>
      </c>
    </row>
    <row r="4539" spans="1:4" x14ac:dyDescent="0.3">
      <c r="A4539">
        <v>15</v>
      </c>
      <c r="B4539">
        <v>197</v>
      </c>
      <c r="C4539">
        <v>51.04</v>
      </c>
      <c r="D4539">
        <v>-1.4030000000000001E-2</v>
      </c>
    </row>
    <row r="4540" spans="1:4" x14ac:dyDescent="0.3">
      <c r="A4540">
        <v>15</v>
      </c>
      <c r="B4540">
        <v>198</v>
      </c>
      <c r="C4540">
        <v>50.63</v>
      </c>
      <c r="D4540">
        <v>-8.9800000000000001E-3</v>
      </c>
    </row>
    <row r="4541" spans="1:4" x14ac:dyDescent="0.3">
      <c r="A4541">
        <v>15</v>
      </c>
      <c r="B4541">
        <v>199</v>
      </c>
      <c r="C4541">
        <v>50.58</v>
      </c>
      <c r="D4541">
        <v>-1.248E-2</v>
      </c>
    </row>
    <row r="4542" spans="1:4" x14ac:dyDescent="0.3">
      <c r="A4542">
        <v>15</v>
      </c>
      <c r="B4542">
        <v>200</v>
      </c>
      <c r="C4542">
        <v>50.76</v>
      </c>
      <c r="D4542">
        <v>-1.069E-2</v>
      </c>
    </row>
    <row r="4543" spans="1:4" x14ac:dyDescent="0.3">
      <c r="A4543">
        <v>15</v>
      </c>
      <c r="B4543">
        <v>201</v>
      </c>
      <c r="C4543">
        <v>50.33</v>
      </c>
      <c r="D4543">
        <v>-1.0670000000000001E-2</v>
      </c>
    </row>
    <row r="4544" spans="1:4" x14ac:dyDescent="0.3">
      <c r="A4544">
        <v>15</v>
      </c>
      <c r="B4544">
        <v>202</v>
      </c>
      <c r="C4544">
        <v>51.01</v>
      </c>
      <c r="D4544">
        <v>-1.2160000000000001E-2</v>
      </c>
    </row>
    <row r="4545" spans="1:4" x14ac:dyDescent="0.3">
      <c r="A4545">
        <v>15</v>
      </c>
      <c r="B4545">
        <v>203</v>
      </c>
      <c r="C4545">
        <v>50.68</v>
      </c>
      <c r="D4545">
        <v>-1.294E-2</v>
      </c>
    </row>
    <row r="4546" spans="1:4" x14ac:dyDescent="0.3">
      <c r="A4546">
        <v>15</v>
      </c>
      <c r="B4546">
        <v>204</v>
      </c>
      <c r="C4546">
        <v>50.67</v>
      </c>
      <c r="D4546">
        <v>-8.8400000000000006E-3</v>
      </c>
    </row>
    <row r="4547" spans="1:4" x14ac:dyDescent="0.3">
      <c r="A4547">
        <v>15</v>
      </c>
      <c r="B4547">
        <v>205</v>
      </c>
      <c r="C4547">
        <v>50.89</v>
      </c>
      <c r="D4547">
        <v>-1.192E-2</v>
      </c>
    </row>
    <row r="4548" spans="1:4" x14ac:dyDescent="0.3">
      <c r="A4548">
        <v>15</v>
      </c>
      <c r="B4548">
        <v>206</v>
      </c>
      <c r="C4548">
        <v>50.74</v>
      </c>
      <c r="D4548">
        <v>-1.0449999999999999E-2</v>
      </c>
    </row>
    <row r="4549" spans="1:4" x14ac:dyDescent="0.3">
      <c r="A4549">
        <v>15</v>
      </c>
      <c r="B4549">
        <v>207</v>
      </c>
      <c r="C4549">
        <v>50.75</v>
      </c>
      <c r="D4549">
        <v>-9.8099999999999993E-3</v>
      </c>
    </row>
    <row r="4550" spans="1:4" x14ac:dyDescent="0.3">
      <c r="A4550">
        <v>15</v>
      </c>
      <c r="B4550">
        <v>208</v>
      </c>
      <c r="C4550">
        <v>50.36</v>
      </c>
      <c r="D4550">
        <v>-1.205E-2</v>
      </c>
    </row>
    <row r="4551" spans="1:4" x14ac:dyDescent="0.3">
      <c r="A4551">
        <v>15</v>
      </c>
      <c r="B4551">
        <v>209</v>
      </c>
      <c r="C4551">
        <v>50.74</v>
      </c>
      <c r="D4551">
        <v>-8.7200000000000003E-3</v>
      </c>
    </row>
    <row r="4552" spans="1:4" x14ac:dyDescent="0.3">
      <c r="A4552">
        <v>15</v>
      </c>
      <c r="B4552">
        <v>210</v>
      </c>
      <c r="C4552">
        <v>50.8</v>
      </c>
      <c r="D4552">
        <v>-1.3390000000000001E-2</v>
      </c>
    </row>
    <row r="4553" spans="1:4" x14ac:dyDescent="0.3">
      <c r="A4553">
        <v>15</v>
      </c>
      <c r="B4553">
        <v>211</v>
      </c>
      <c r="C4553">
        <v>50.75</v>
      </c>
      <c r="D4553">
        <v>-7.9500000000000005E-3</v>
      </c>
    </row>
    <row r="4554" spans="1:4" x14ac:dyDescent="0.3">
      <c r="A4554">
        <v>15</v>
      </c>
      <c r="B4554">
        <v>212</v>
      </c>
      <c r="C4554">
        <v>50.95</v>
      </c>
      <c r="D4554">
        <v>-1.089E-2</v>
      </c>
    </row>
    <row r="4555" spans="1:4" x14ac:dyDescent="0.3">
      <c r="A4555">
        <v>15</v>
      </c>
      <c r="B4555">
        <v>213</v>
      </c>
      <c r="C4555">
        <v>51.06</v>
      </c>
      <c r="D4555">
        <v>-8.9700000000000005E-3</v>
      </c>
    </row>
    <row r="4556" spans="1:4" x14ac:dyDescent="0.3">
      <c r="A4556">
        <v>15</v>
      </c>
      <c r="B4556">
        <v>214</v>
      </c>
      <c r="C4556">
        <v>50.91</v>
      </c>
      <c r="D4556">
        <v>-1.239E-2</v>
      </c>
    </row>
    <row r="4557" spans="1:4" x14ac:dyDescent="0.3">
      <c r="A4557">
        <v>15</v>
      </c>
      <c r="B4557">
        <v>215</v>
      </c>
      <c r="C4557">
        <v>51.01</v>
      </c>
      <c r="D4557">
        <v>-8.2000000000000007E-3</v>
      </c>
    </row>
    <row r="4558" spans="1:4" x14ac:dyDescent="0.3">
      <c r="A4558">
        <v>15</v>
      </c>
      <c r="B4558">
        <v>216</v>
      </c>
      <c r="C4558">
        <v>50.78</v>
      </c>
      <c r="D4558">
        <v>-1.3270000000000001E-2</v>
      </c>
    </row>
    <row r="4559" spans="1:4" x14ac:dyDescent="0.3">
      <c r="A4559">
        <v>15</v>
      </c>
      <c r="B4559">
        <v>217</v>
      </c>
      <c r="C4559">
        <v>51.04</v>
      </c>
      <c r="D4559">
        <v>-8.09E-3</v>
      </c>
    </row>
    <row r="4560" spans="1:4" x14ac:dyDescent="0.3">
      <c r="A4560">
        <v>15</v>
      </c>
      <c r="B4560">
        <v>218</v>
      </c>
      <c r="C4560">
        <v>50.67</v>
      </c>
      <c r="D4560">
        <v>-1.345E-2</v>
      </c>
    </row>
    <row r="4561" spans="1:4" x14ac:dyDescent="0.3">
      <c r="A4561">
        <v>15</v>
      </c>
      <c r="B4561">
        <v>219</v>
      </c>
      <c r="C4561">
        <v>50.9</v>
      </c>
      <c r="D4561">
        <v>-7.8799999999999999E-3</v>
      </c>
    </row>
    <row r="4562" spans="1:4" x14ac:dyDescent="0.3">
      <c r="A4562">
        <v>15</v>
      </c>
      <c r="B4562">
        <v>220</v>
      </c>
      <c r="C4562">
        <v>51.04</v>
      </c>
      <c r="D4562">
        <v>-1.286E-2</v>
      </c>
    </row>
    <row r="4563" spans="1:4" x14ac:dyDescent="0.3">
      <c r="A4563">
        <v>15</v>
      </c>
      <c r="B4563">
        <v>221</v>
      </c>
      <c r="C4563">
        <v>50.85</v>
      </c>
      <c r="D4563">
        <v>-8.0800000000000004E-3</v>
      </c>
    </row>
    <row r="4564" spans="1:4" x14ac:dyDescent="0.3">
      <c r="A4564">
        <v>15</v>
      </c>
      <c r="B4564">
        <v>222</v>
      </c>
      <c r="C4564">
        <v>50.98</v>
      </c>
      <c r="D4564">
        <v>-1.3559999999999999E-2</v>
      </c>
    </row>
    <row r="4565" spans="1:4" x14ac:dyDescent="0.3">
      <c r="A4565">
        <v>15</v>
      </c>
      <c r="B4565">
        <v>223</v>
      </c>
      <c r="C4565">
        <v>50.84</v>
      </c>
      <c r="D4565">
        <v>-8.0199999999999994E-3</v>
      </c>
    </row>
    <row r="4566" spans="1:4" x14ac:dyDescent="0.3">
      <c r="A4566">
        <v>15</v>
      </c>
      <c r="B4566">
        <v>224</v>
      </c>
      <c r="C4566">
        <v>51.09</v>
      </c>
      <c r="D4566">
        <v>-1.345E-2</v>
      </c>
    </row>
    <row r="4567" spans="1:4" x14ac:dyDescent="0.3">
      <c r="A4567">
        <v>15</v>
      </c>
      <c r="B4567">
        <v>225</v>
      </c>
      <c r="C4567">
        <v>50.9</v>
      </c>
      <c r="D4567">
        <v>-8.3300000000000006E-3</v>
      </c>
    </row>
    <row r="4568" spans="1:4" x14ac:dyDescent="0.3">
      <c r="A4568">
        <v>15</v>
      </c>
      <c r="B4568">
        <v>226</v>
      </c>
      <c r="C4568">
        <v>50.89</v>
      </c>
      <c r="D4568">
        <v>-1.281E-2</v>
      </c>
    </row>
    <row r="4569" spans="1:4" x14ac:dyDescent="0.3">
      <c r="A4569">
        <v>15</v>
      </c>
      <c r="B4569">
        <v>227</v>
      </c>
      <c r="C4569">
        <v>51.01</v>
      </c>
      <c r="D4569">
        <v>-8.5599999999999999E-3</v>
      </c>
    </row>
    <row r="4570" spans="1:4" x14ac:dyDescent="0.3">
      <c r="A4570">
        <v>15</v>
      </c>
      <c r="B4570">
        <v>228</v>
      </c>
      <c r="C4570">
        <v>51.05</v>
      </c>
      <c r="D4570">
        <v>-1.162E-2</v>
      </c>
    </row>
    <row r="4571" spans="1:4" x14ac:dyDescent="0.3">
      <c r="A4571">
        <v>15</v>
      </c>
      <c r="B4571">
        <v>229</v>
      </c>
      <c r="C4571">
        <v>51.29</v>
      </c>
      <c r="D4571">
        <v>-1.052E-2</v>
      </c>
    </row>
    <row r="4572" spans="1:4" x14ac:dyDescent="0.3">
      <c r="A4572">
        <v>15</v>
      </c>
      <c r="B4572">
        <v>230</v>
      </c>
      <c r="C4572">
        <v>51.2</v>
      </c>
      <c r="D4572">
        <v>-1.388E-2</v>
      </c>
    </row>
    <row r="4573" spans="1:4" x14ac:dyDescent="0.3">
      <c r="A4573">
        <v>15</v>
      </c>
      <c r="B4573">
        <v>231</v>
      </c>
      <c r="C4573">
        <v>50.93</v>
      </c>
      <c r="D4573">
        <v>-9.2499999999999995E-3</v>
      </c>
    </row>
    <row r="4574" spans="1:4" x14ac:dyDescent="0.3">
      <c r="A4574">
        <v>15</v>
      </c>
      <c r="B4574">
        <v>232</v>
      </c>
      <c r="C4574">
        <v>50.95</v>
      </c>
      <c r="D4574">
        <v>-1.3610000000000001E-2</v>
      </c>
    </row>
    <row r="4575" spans="1:4" x14ac:dyDescent="0.3">
      <c r="A4575">
        <v>15</v>
      </c>
      <c r="B4575">
        <v>233</v>
      </c>
      <c r="C4575">
        <v>51.09</v>
      </c>
      <c r="D4575">
        <v>-9.6600000000000002E-3</v>
      </c>
    </row>
    <row r="4576" spans="1:4" x14ac:dyDescent="0.3">
      <c r="A4576">
        <v>15</v>
      </c>
      <c r="B4576">
        <v>234</v>
      </c>
      <c r="C4576">
        <v>51.28</v>
      </c>
      <c r="D4576">
        <v>-1.217E-2</v>
      </c>
    </row>
    <row r="4577" spans="1:4" x14ac:dyDescent="0.3">
      <c r="A4577">
        <v>15</v>
      </c>
      <c r="B4577">
        <v>235</v>
      </c>
      <c r="C4577">
        <v>51.17</v>
      </c>
      <c r="D4577">
        <v>-1.142E-2</v>
      </c>
    </row>
    <row r="4578" spans="1:4" x14ac:dyDescent="0.3">
      <c r="A4578">
        <v>15</v>
      </c>
      <c r="B4578">
        <v>236</v>
      </c>
      <c r="C4578">
        <v>50.84</v>
      </c>
      <c r="D4578">
        <v>-1.044E-2</v>
      </c>
    </row>
    <row r="4579" spans="1:4" x14ac:dyDescent="0.3">
      <c r="A4579">
        <v>15</v>
      </c>
      <c r="B4579">
        <v>237</v>
      </c>
      <c r="C4579">
        <v>50.69</v>
      </c>
      <c r="D4579">
        <v>-1.3050000000000001E-2</v>
      </c>
    </row>
    <row r="4580" spans="1:4" x14ac:dyDescent="0.3">
      <c r="A4580">
        <v>15</v>
      </c>
      <c r="B4580">
        <v>238</v>
      </c>
      <c r="C4580">
        <v>50.88</v>
      </c>
      <c r="D4580">
        <v>-9.4199999999999996E-3</v>
      </c>
    </row>
    <row r="4581" spans="1:4" x14ac:dyDescent="0.3">
      <c r="A4581">
        <v>15</v>
      </c>
      <c r="B4581">
        <v>239</v>
      </c>
      <c r="C4581">
        <v>51.18</v>
      </c>
      <c r="D4581">
        <v>-1.031E-2</v>
      </c>
    </row>
    <row r="4582" spans="1:4" x14ac:dyDescent="0.3">
      <c r="A4582">
        <v>15</v>
      </c>
      <c r="B4582">
        <v>240</v>
      </c>
      <c r="C4582">
        <v>51.06</v>
      </c>
      <c r="D4582">
        <v>-1.1769999999999999E-2</v>
      </c>
    </row>
    <row r="4583" spans="1:4" x14ac:dyDescent="0.3">
      <c r="A4583">
        <v>15</v>
      </c>
      <c r="B4583">
        <v>241</v>
      </c>
      <c r="C4583">
        <v>51.14</v>
      </c>
      <c r="D4583">
        <v>-1.225E-2</v>
      </c>
    </row>
    <row r="4584" spans="1:4" x14ac:dyDescent="0.3">
      <c r="A4584">
        <v>15</v>
      </c>
      <c r="B4584">
        <v>242</v>
      </c>
      <c r="C4584">
        <v>51.08</v>
      </c>
      <c r="D4584">
        <v>-1.0529999999999999E-2</v>
      </c>
    </row>
    <row r="4585" spans="1:4" x14ac:dyDescent="0.3">
      <c r="A4585">
        <v>15</v>
      </c>
      <c r="B4585">
        <v>243</v>
      </c>
      <c r="C4585">
        <v>50.95</v>
      </c>
      <c r="D4585">
        <v>-1.4200000000000001E-2</v>
      </c>
    </row>
    <row r="4586" spans="1:4" x14ac:dyDescent="0.3">
      <c r="A4586">
        <v>15</v>
      </c>
      <c r="B4586">
        <v>244</v>
      </c>
      <c r="C4586">
        <v>51.27</v>
      </c>
      <c r="D4586">
        <v>-9.8300000000000002E-3</v>
      </c>
    </row>
    <row r="4587" spans="1:4" x14ac:dyDescent="0.3">
      <c r="A4587">
        <v>15</v>
      </c>
      <c r="B4587">
        <v>245</v>
      </c>
      <c r="C4587">
        <v>50.98</v>
      </c>
      <c r="D4587">
        <v>-1.503E-2</v>
      </c>
    </row>
    <row r="4588" spans="1:4" x14ac:dyDescent="0.3">
      <c r="A4588">
        <v>15</v>
      </c>
      <c r="B4588">
        <v>246</v>
      </c>
      <c r="C4588">
        <v>51.08</v>
      </c>
      <c r="D4588">
        <v>-9.7300000000000008E-3</v>
      </c>
    </row>
    <row r="4589" spans="1:4" x14ac:dyDescent="0.3">
      <c r="A4589">
        <v>15</v>
      </c>
      <c r="B4589">
        <v>247</v>
      </c>
      <c r="C4589">
        <v>50.92</v>
      </c>
      <c r="D4589">
        <v>-1.338E-2</v>
      </c>
    </row>
    <row r="4590" spans="1:4" x14ac:dyDescent="0.3">
      <c r="A4590">
        <v>15</v>
      </c>
      <c r="B4590">
        <v>248</v>
      </c>
      <c r="C4590">
        <v>51.08</v>
      </c>
      <c r="D4590">
        <v>-1.0109999999999999E-2</v>
      </c>
    </row>
    <row r="4591" spans="1:4" x14ac:dyDescent="0.3">
      <c r="A4591">
        <v>15</v>
      </c>
      <c r="B4591">
        <v>249</v>
      </c>
      <c r="C4591">
        <v>51.13</v>
      </c>
      <c r="D4591">
        <v>-1.491E-2</v>
      </c>
    </row>
    <row r="4592" spans="1:4" x14ac:dyDescent="0.3">
      <c r="A4592">
        <v>15</v>
      </c>
      <c r="B4592">
        <v>250</v>
      </c>
      <c r="C4592">
        <v>50.93</v>
      </c>
      <c r="D4592">
        <v>-9.6600000000000002E-3</v>
      </c>
    </row>
    <row r="4593" spans="1:4" x14ac:dyDescent="0.3">
      <c r="A4593">
        <v>15</v>
      </c>
      <c r="B4593">
        <v>251</v>
      </c>
      <c r="C4593">
        <v>51.1</v>
      </c>
      <c r="D4593">
        <v>-1.506E-2</v>
      </c>
    </row>
    <row r="4594" spans="1:4" x14ac:dyDescent="0.3">
      <c r="A4594">
        <v>15</v>
      </c>
      <c r="B4594">
        <v>252</v>
      </c>
      <c r="C4594">
        <v>50.81</v>
      </c>
      <c r="D4594">
        <v>-9.6100000000000005E-3</v>
      </c>
    </row>
    <row r="4595" spans="1:4" x14ac:dyDescent="0.3">
      <c r="A4595">
        <v>15</v>
      </c>
      <c r="B4595">
        <v>253</v>
      </c>
      <c r="C4595">
        <v>51.04</v>
      </c>
      <c r="D4595">
        <v>-1.583E-2</v>
      </c>
    </row>
    <row r="4596" spans="1:4" x14ac:dyDescent="0.3">
      <c r="A4596">
        <v>15</v>
      </c>
      <c r="B4596">
        <v>254</v>
      </c>
      <c r="C4596">
        <v>51.04</v>
      </c>
      <c r="D4596">
        <v>-1.008E-2</v>
      </c>
    </row>
    <row r="4597" spans="1:4" x14ac:dyDescent="0.3">
      <c r="A4597">
        <v>15</v>
      </c>
      <c r="B4597">
        <v>255</v>
      </c>
      <c r="C4597">
        <v>50.96</v>
      </c>
      <c r="D4597">
        <v>-1.469E-2</v>
      </c>
    </row>
    <row r="4598" spans="1:4" x14ac:dyDescent="0.3">
      <c r="A4598">
        <v>15</v>
      </c>
      <c r="B4598">
        <v>256</v>
      </c>
      <c r="C4598">
        <v>50.82</v>
      </c>
      <c r="D4598">
        <v>-1.025E-2</v>
      </c>
    </row>
    <row r="4599" spans="1:4" x14ac:dyDescent="0.3">
      <c r="A4599">
        <v>15</v>
      </c>
      <c r="B4599">
        <v>257</v>
      </c>
      <c r="C4599">
        <v>51.02</v>
      </c>
      <c r="D4599">
        <v>-1.5689999999999999E-2</v>
      </c>
    </row>
    <row r="4600" spans="1:4" x14ac:dyDescent="0.3">
      <c r="A4600">
        <v>15</v>
      </c>
      <c r="B4600">
        <v>258</v>
      </c>
      <c r="C4600">
        <v>51.14</v>
      </c>
      <c r="D4600">
        <v>-1.052E-2</v>
      </c>
    </row>
    <row r="4601" spans="1:4" x14ac:dyDescent="0.3">
      <c r="A4601">
        <v>15</v>
      </c>
      <c r="B4601">
        <v>259</v>
      </c>
      <c r="C4601">
        <v>51.29</v>
      </c>
      <c r="D4601">
        <v>-1.592E-2</v>
      </c>
    </row>
    <row r="4602" spans="1:4" x14ac:dyDescent="0.3">
      <c r="A4602">
        <v>15</v>
      </c>
      <c r="B4602">
        <v>260</v>
      </c>
      <c r="C4602">
        <v>50.97</v>
      </c>
      <c r="D4602">
        <v>-1.055E-2</v>
      </c>
    </row>
    <row r="4603" spans="1:4" x14ac:dyDescent="0.3">
      <c r="A4603">
        <v>15</v>
      </c>
      <c r="B4603">
        <v>261</v>
      </c>
      <c r="C4603">
        <v>50.95</v>
      </c>
      <c r="D4603">
        <v>-1.508E-2</v>
      </c>
    </row>
    <row r="4604" spans="1:4" x14ac:dyDescent="0.3">
      <c r="A4604">
        <v>15</v>
      </c>
      <c r="B4604">
        <v>262</v>
      </c>
      <c r="C4604">
        <v>50.77</v>
      </c>
      <c r="D4604">
        <v>-1.0800000000000001E-2</v>
      </c>
    </row>
    <row r="4605" spans="1:4" x14ac:dyDescent="0.3">
      <c r="A4605">
        <v>15</v>
      </c>
      <c r="B4605">
        <v>263</v>
      </c>
      <c r="C4605">
        <v>51.03</v>
      </c>
      <c r="D4605">
        <v>-1.3860000000000001E-2</v>
      </c>
    </row>
    <row r="4606" spans="1:4" x14ac:dyDescent="0.3">
      <c r="A4606">
        <v>15</v>
      </c>
      <c r="B4606">
        <v>264</v>
      </c>
      <c r="C4606">
        <v>51.31</v>
      </c>
      <c r="D4606">
        <v>-1.264E-2</v>
      </c>
    </row>
    <row r="4607" spans="1:4" x14ac:dyDescent="0.3">
      <c r="A4607">
        <v>15</v>
      </c>
      <c r="B4607">
        <v>265</v>
      </c>
      <c r="C4607">
        <v>51.1</v>
      </c>
      <c r="D4607">
        <v>-1.5480000000000001E-2</v>
      </c>
    </row>
    <row r="4608" spans="1:4" x14ac:dyDescent="0.3">
      <c r="A4608">
        <v>15</v>
      </c>
      <c r="B4608">
        <v>266</v>
      </c>
      <c r="C4608">
        <v>51.09</v>
      </c>
      <c r="D4608">
        <v>-1.0580000000000001E-2</v>
      </c>
    </row>
    <row r="4609" spans="1:4" x14ac:dyDescent="0.3">
      <c r="A4609">
        <v>15</v>
      </c>
      <c r="B4609">
        <v>267</v>
      </c>
      <c r="C4609">
        <v>50.89</v>
      </c>
      <c r="D4609">
        <v>-1.477E-2</v>
      </c>
    </row>
    <row r="4610" spans="1:4" x14ac:dyDescent="0.3">
      <c r="A4610">
        <v>15</v>
      </c>
      <c r="B4610">
        <v>268</v>
      </c>
      <c r="C4610">
        <v>50.91</v>
      </c>
      <c r="D4610">
        <v>-1.1220000000000001E-2</v>
      </c>
    </row>
    <row r="4611" spans="1:4" x14ac:dyDescent="0.3">
      <c r="A4611">
        <v>15</v>
      </c>
      <c r="B4611">
        <v>269</v>
      </c>
      <c r="C4611">
        <v>51.27</v>
      </c>
      <c r="D4611">
        <v>-1.2999999999999999E-2</v>
      </c>
    </row>
    <row r="4612" spans="1:4" x14ac:dyDescent="0.3">
      <c r="A4612">
        <v>15</v>
      </c>
      <c r="B4612">
        <v>270</v>
      </c>
      <c r="C4612">
        <v>50.92</v>
      </c>
      <c r="D4612">
        <v>-1.2500000000000001E-2</v>
      </c>
    </row>
    <row r="4613" spans="1:4" x14ac:dyDescent="0.3">
      <c r="A4613">
        <v>15</v>
      </c>
      <c r="B4613">
        <v>271</v>
      </c>
      <c r="C4613">
        <v>50.85</v>
      </c>
      <c r="D4613">
        <v>-1.153E-2</v>
      </c>
    </row>
    <row r="4614" spans="1:4" x14ac:dyDescent="0.3">
      <c r="A4614">
        <v>15</v>
      </c>
      <c r="B4614">
        <v>272</v>
      </c>
      <c r="C4614">
        <v>50.88</v>
      </c>
      <c r="D4614">
        <v>-1.414E-2</v>
      </c>
    </row>
    <row r="4615" spans="1:4" x14ac:dyDescent="0.3">
      <c r="A4615">
        <v>15</v>
      </c>
      <c r="B4615">
        <v>273</v>
      </c>
      <c r="C4615">
        <v>50.9</v>
      </c>
      <c r="D4615">
        <v>-1.0529999999999999E-2</v>
      </c>
    </row>
    <row r="4616" spans="1:4" x14ac:dyDescent="0.3">
      <c r="A4616">
        <v>15</v>
      </c>
      <c r="B4616">
        <v>274</v>
      </c>
      <c r="C4616">
        <v>51.38</v>
      </c>
      <c r="D4616">
        <v>-1.141E-2</v>
      </c>
    </row>
    <row r="4617" spans="1:4" x14ac:dyDescent="0.3">
      <c r="A4617">
        <v>15</v>
      </c>
      <c r="B4617">
        <v>275</v>
      </c>
      <c r="C4617">
        <v>51.12</v>
      </c>
      <c r="D4617">
        <v>-1.281E-2</v>
      </c>
    </row>
    <row r="4618" spans="1:4" x14ac:dyDescent="0.3">
      <c r="A4618">
        <v>15</v>
      </c>
      <c r="B4618">
        <v>276</v>
      </c>
      <c r="C4618">
        <v>50.95</v>
      </c>
      <c r="D4618">
        <v>-1.298E-2</v>
      </c>
    </row>
    <row r="4619" spans="1:4" x14ac:dyDescent="0.3">
      <c r="A4619">
        <v>15</v>
      </c>
      <c r="B4619">
        <v>277</v>
      </c>
      <c r="C4619">
        <v>51.28</v>
      </c>
      <c r="D4619">
        <v>-1.123E-2</v>
      </c>
    </row>
    <row r="4620" spans="1:4" x14ac:dyDescent="0.3">
      <c r="A4620">
        <v>15</v>
      </c>
      <c r="B4620">
        <v>278</v>
      </c>
      <c r="C4620">
        <v>51.24</v>
      </c>
      <c r="D4620">
        <v>-1.4800000000000001E-2</v>
      </c>
    </row>
    <row r="4621" spans="1:4" x14ac:dyDescent="0.3">
      <c r="A4621">
        <v>15</v>
      </c>
      <c r="B4621">
        <v>279</v>
      </c>
      <c r="C4621">
        <v>51.54</v>
      </c>
      <c r="D4621">
        <v>-1.0449999999999999E-2</v>
      </c>
    </row>
    <row r="4622" spans="1:4" x14ac:dyDescent="0.3">
      <c r="A4622">
        <v>15</v>
      </c>
      <c r="B4622">
        <v>280</v>
      </c>
      <c r="C4622">
        <v>51.48</v>
      </c>
      <c r="D4622">
        <v>-1.5879999999999998E-2</v>
      </c>
    </row>
    <row r="4623" spans="1:4" x14ac:dyDescent="0.3">
      <c r="A4623">
        <v>15</v>
      </c>
      <c r="B4623">
        <v>281</v>
      </c>
      <c r="C4623">
        <v>51.11</v>
      </c>
      <c r="D4623">
        <v>-1.034E-2</v>
      </c>
    </row>
    <row r="4624" spans="1:4" x14ac:dyDescent="0.3">
      <c r="A4624">
        <v>15</v>
      </c>
      <c r="B4624">
        <v>282</v>
      </c>
      <c r="C4624">
        <v>51.13</v>
      </c>
      <c r="D4624">
        <v>-1.5810000000000001E-2</v>
      </c>
    </row>
    <row r="4625" spans="1:4" x14ac:dyDescent="0.3">
      <c r="A4625">
        <v>15</v>
      </c>
      <c r="B4625">
        <v>283</v>
      </c>
      <c r="C4625">
        <v>51.37</v>
      </c>
      <c r="D4625">
        <v>-1.1469999999999999E-2</v>
      </c>
    </row>
    <row r="4626" spans="1:4" x14ac:dyDescent="0.3">
      <c r="A4626">
        <v>15</v>
      </c>
      <c r="B4626">
        <v>284</v>
      </c>
      <c r="C4626">
        <v>51.24</v>
      </c>
      <c r="D4626">
        <v>-1.545E-2</v>
      </c>
    </row>
    <row r="4627" spans="1:4" x14ac:dyDescent="0.3">
      <c r="A4627">
        <v>15</v>
      </c>
      <c r="B4627">
        <v>285</v>
      </c>
      <c r="C4627">
        <v>51.31</v>
      </c>
      <c r="D4627">
        <v>-1.027E-2</v>
      </c>
    </row>
    <row r="4628" spans="1:4" x14ac:dyDescent="0.3">
      <c r="A4628">
        <v>15</v>
      </c>
      <c r="B4628">
        <v>286</v>
      </c>
      <c r="C4628">
        <v>51.05</v>
      </c>
      <c r="D4628">
        <v>-1.5440000000000001E-2</v>
      </c>
    </row>
    <row r="4629" spans="1:4" x14ac:dyDescent="0.3">
      <c r="A4629">
        <v>15</v>
      </c>
      <c r="B4629">
        <v>287</v>
      </c>
      <c r="C4629">
        <v>51.09</v>
      </c>
      <c r="D4629">
        <v>-1.059E-2</v>
      </c>
    </row>
    <row r="4630" spans="1:4" x14ac:dyDescent="0.3">
      <c r="A4630">
        <v>15</v>
      </c>
      <c r="B4630">
        <v>288</v>
      </c>
      <c r="C4630">
        <v>51.31</v>
      </c>
      <c r="D4630">
        <v>-1.5890000000000001E-2</v>
      </c>
    </row>
    <row r="4631" spans="1:4" x14ac:dyDescent="0.3">
      <c r="A4631">
        <v>15</v>
      </c>
      <c r="B4631">
        <v>289</v>
      </c>
      <c r="C4631">
        <v>51.39</v>
      </c>
      <c r="D4631">
        <v>-1.034E-2</v>
      </c>
    </row>
    <row r="4632" spans="1:4" x14ac:dyDescent="0.3">
      <c r="A4632">
        <v>15</v>
      </c>
      <c r="B4632">
        <v>290</v>
      </c>
      <c r="C4632">
        <v>51.34</v>
      </c>
      <c r="D4632">
        <v>-1.481E-2</v>
      </c>
    </row>
    <row r="4633" spans="1:4" x14ac:dyDescent="0.3">
      <c r="A4633">
        <v>15</v>
      </c>
      <c r="B4633">
        <v>291</v>
      </c>
      <c r="C4633">
        <v>51.19</v>
      </c>
      <c r="D4633">
        <v>-1.0829999999999999E-2</v>
      </c>
    </row>
    <row r="4634" spans="1:4" x14ac:dyDescent="0.3">
      <c r="A4634">
        <v>15</v>
      </c>
      <c r="B4634">
        <v>292</v>
      </c>
      <c r="C4634">
        <v>51.14</v>
      </c>
      <c r="D4634">
        <v>-1.5559999999999999E-2</v>
      </c>
    </row>
    <row r="4635" spans="1:4" x14ac:dyDescent="0.3">
      <c r="A4635">
        <v>15</v>
      </c>
      <c r="B4635">
        <v>293</v>
      </c>
      <c r="C4635">
        <v>51</v>
      </c>
      <c r="D4635">
        <v>-1.0500000000000001E-2</v>
      </c>
    </row>
    <row r="4636" spans="1:4" x14ac:dyDescent="0.3">
      <c r="A4636">
        <v>15</v>
      </c>
      <c r="B4636">
        <v>294</v>
      </c>
      <c r="C4636">
        <v>51.32</v>
      </c>
      <c r="D4636">
        <v>-1.6119999999999999E-2</v>
      </c>
    </row>
    <row r="4637" spans="1:4" x14ac:dyDescent="0.3">
      <c r="A4637">
        <v>15</v>
      </c>
      <c r="B4637">
        <v>295</v>
      </c>
      <c r="C4637">
        <v>51.07</v>
      </c>
      <c r="D4637">
        <v>-1.034E-2</v>
      </c>
    </row>
    <row r="4638" spans="1:4" x14ac:dyDescent="0.3">
      <c r="A4638">
        <v>15</v>
      </c>
      <c r="B4638">
        <v>296</v>
      </c>
      <c r="C4638">
        <v>51.21</v>
      </c>
      <c r="D4638">
        <v>-1.525E-2</v>
      </c>
    </row>
    <row r="4639" spans="1:4" x14ac:dyDescent="0.3">
      <c r="A4639">
        <v>15</v>
      </c>
      <c r="B4639">
        <v>297</v>
      </c>
      <c r="C4639">
        <v>51.26</v>
      </c>
      <c r="D4639">
        <v>-1.1379999999999999E-2</v>
      </c>
    </row>
    <row r="4640" spans="1:4" x14ac:dyDescent="0.3">
      <c r="A4640">
        <v>15</v>
      </c>
      <c r="B4640">
        <v>298</v>
      </c>
      <c r="C4640">
        <v>51.35</v>
      </c>
      <c r="D4640">
        <v>-1.4160000000000001E-2</v>
      </c>
    </row>
    <row r="4641" spans="1:4" x14ac:dyDescent="0.3">
      <c r="A4641">
        <v>15</v>
      </c>
      <c r="B4641">
        <v>299</v>
      </c>
      <c r="C4641">
        <v>51.27</v>
      </c>
      <c r="D4641">
        <v>-1.311E-2</v>
      </c>
    </row>
    <row r="4642" spans="1:4" x14ac:dyDescent="0.3">
      <c r="A4642">
        <v>15</v>
      </c>
      <c r="B4642">
        <v>300</v>
      </c>
      <c r="C4642">
        <v>51.17</v>
      </c>
      <c r="D4642">
        <v>-1.306E-2</v>
      </c>
    </row>
    <row r="4643" spans="1:4" x14ac:dyDescent="0.3">
      <c r="A4643">
        <v>15</v>
      </c>
      <c r="B4643">
        <v>301</v>
      </c>
      <c r="C4643">
        <v>51.11</v>
      </c>
      <c r="D4643">
        <v>-1.125E-2</v>
      </c>
    </row>
    <row r="4644" spans="1:4" x14ac:dyDescent="0.3">
      <c r="A4644">
        <v>15</v>
      </c>
      <c r="B4644">
        <v>302</v>
      </c>
      <c r="C4644">
        <v>50.9</v>
      </c>
      <c r="D4644">
        <v>-1.5689999999999999E-2</v>
      </c>
    </row>
    <row r="4645" spans="1:4" x14ac:dyDescent="0.3">
      <c r="A4645">
        <v>15</v>
      </c>
      <c r="B4645">
        <v>303</v>
      </c>
      <c r="C4645">
        <v>51.26</v>
      </c>
      <c r="D4645">
        <v>-1.15E-2</v>
      </c>
    </row>
    <row r="4646" spans="1:4" x14ac:dyDescent="0.3">
      <c r="A4646">
        <v>15</v>
      </c>
      <c r="B4646">
        <v>304</v>
      </c>
      <c r="C4646">
        <v>51.57</v>
      </c>
      <c r="D4646">
        <v>-1.461E-2</v>
      </c>
    </row>
    <row r="4647" spans="1:4" x14ac:dyDescent="0.3">
      <c r="A4647">
        <v>15</v>
      </c>
      <c r="B4647">
        <v>305</v>
      </c>
      <c r="C4647">
        <v>51.04</v>
      </c>
      <c r="D4647">
        <v>-1.345E-2</v>
      </c>
    </row>
    <row r="4648" spans="1:4" x14ac:dyDescent="0.3">
      <c r="A4648">
        <v>15</v>
      </c>
      <c r="B4648">
        <v>306</v>
      </c>
      <c r="C4648">
        <v>51.09</v>
      </c>
      <c r="D4648">
        <v>-1.222E-2</v>
      </c>
    </row>
    <row r="4649" spans="1:4" x14ac:dyDescent="0.3">
      <c r="A4649">
        <v>15</v>
      </c>
      <c r="B4649">
        <v>307</v>
      </c>
      <c r="C4649">
        <v>51.24</v>
      </c>
      <c r="D4649">
        <v>-1.469E-2</v>
      </c>
    </row>
    <row r="4650" spans="1:4" x14ac:dyDescent="0.3">
      <c r="A4650">
        <v>15</v>
      </c>
      <c r="B4650">
        <v>308</v>
      </c>
      <c r="C4650">
        <v>51.25</v>
      </c>
      <c r="D4650">
        <v>-1.141E-2</v>
      </c>
    </row>
    <row r="4651" spans="1:4" x14ac:dyDescent="0.3">
      <c r="A4651">
        <v>15</v>
      </c>
      <c r="B4651">
        <v>309</v>
      </c>
      <c r="C4651">
        <v>51.32</v>
      </c>
      <c r="D4651">
        <v>-1.6500000000000001E-2</v>
      </c>
    </row>
    <row r="4652" spans="1:4" x14ac:dyDescent="0.3">
      <c r="A4652">
        <v>15</v>
      </c>
      <c r="B4652">
        <v>310</v>
      </c>
      <c r="C4652">
        <v>51.1</v>
      </c>
      <c r="D4652">
        <v>-1.4449999999999999E-2</v>
      </c>
    </row>
    <row r="4653" spans="1:4" x14ac:dyDescent="0.3">
      <c r="A4653">
        <v>16</v>
      </c>
      <c r="B4653">
        <v>1</v>
      </c>
      <c r="C4653">
        <v>51.14</v>
      </c>
      <c r="D4653">
        <v>-1.312E-2</v>
      </c>
    </row>
    <row r="4654" spans="1:4" x14ac:dyDescent="0.3">
      <c r="A4654">
        <v>16</v>
      </c>
      <c r="B4654">
        <v>2</v>
      </c>
      <c r="C4654">
        <v>51.23</v>
      </c>
      <c r="D4654">
        <v>-1.559E-2</v>
      </c>
    </row>
    <row r="4655" spans="1:4" x14ac:dyDescent="0.3">
      <c r="A4655">
        <v>16</v>
      </c>
      <c r="B4655">
        <v>3</v>
      </c>
      <c r="C4655">
        <v>51.12</v>
      </c>
      <c r="D4655">
        <v>-1.175E-2</v>
      </c>
    </row>
    <row r="4656" spans="1:4" x14ac:dyDescent="0.3">
      <c r="A4656">
        <v>16</v>
      </c>
      <c r="B4656">
        <v>4</v>
      </c>
      <c r="C4656">
        <v>51.19</v>
      </c>
      <c r="D4656">
        <v>-1.6719999999999999E-2</v>
      </c>
    </row>
    <row r="4657" spans="1:4" x14ac:dyDescent="0.3">
      <c r="A4657">
        <v>16</v>
      </c>
      <c r="B4657">
        <v>5</v>
      </c>
      <c r="C4657">
        <v>51.24</v>
      </c>
      <c r="D4657">
        <v>-1.1520000000000001E-2</v>
      </c>
    </row>
    <row r="4658" spans="1:4" x14ac:dyDescent="0.3">
      <c r="A4658">
        <v>16</v>
      </c>
      <c r="B4658">
        <v>6</v>
      </c>
      <c r="C4658">
        <v>51.22</v>
      </c>
      <c r="D4658">
        <v>-1.6910000000000001E-2</v>
      </c>
    </row>
    <row r="4659" spans="1:4" x14ac:dyDescent="0.3">
      <c r="A4659">
        <v>16</v>
      </c>
      <c r="B4659">
        <v>7</v>
      </c>
      <c r="C4659">
        <v>50.97</v>
      </c>
      <c r="D4659">
        <v>-1.136E-2</v>
      </c>
    </row>
    <row r="4660" spans="1:4" x14ac:dyDescent="0.3">
      <c r="A4660">
        <v>16</v>
      </c>
      <c r="B4660">
        <v>8</v>
      </c>
      <c r="C4660">
        <v>51.07</v>
      </c>
      <c r="D4660">
        <v>-1.55E-2</v>
      </c>
    </row>
    <row r="4661" spans="1:4" x14ac:dyDescent="0.3">
      <c r="A4661">
        <v>16</v>
      </c>
      <c r="B4661">
        <v>9</v>
      </c>
      <c r="C4661">
        <v>50.82</v>
      </c>
      <c r="D4661">
        <v>-1.111E-2</v>
      </c>
    </row>
    <row r="4662" spans="1:4" x14ac:dyDescent="0.3">
      <c r="A4662">
        <v>16</v>
      </c>
      <c r="B4662">
        <v>10</v>
      </c>
      <c r="C4662">
        <v>51.44</v>
      </c>
      <c r="D4662">
        <v>-1.6750000000000001E-2</v>
      </c>
    </row>
    <row r="4663" spans="1:4" x14ac:dyDescent="0.3">
      <c r="A4663">
        <v>16</v>
      </c>
      <c r="B4663">
        <v>11</v>
      </c>
      <c r="C4663">
        <v>51.29</v>
      </c>
      <c r="D4663">
        <v>-1.078E-2</v>
      </c>
    </row>
    <row r="4664" spans="1:4" x14ac:dyDescent="0.3">
      <c r="A4664">
        <v>16</v>
      </c>
      <c r="B4664">
        <v>12</v>
      </c>
      <c r="C4664">
        <v>51.53</v>
      </c>
      <c r="D4664">
        <v>-1.6410000000000001E-2</v>
      </c>
    </row>
    <row r="4665" spans="1:4" x14ac:dyDescent="0.3">
      <c r="A4665">
        <v>16</v>
      </c>
      <c r="B4665">
        <v>13</v>
      </c>
      <c r="C4665">
        <v>51.28</v>
      </c>
      <c r="D4665">
        <v>-1.153E-2</v>
      </c>
    </row>
    <row r="4666" spans="1:4" x14ac:dyDescent="0.3">
      <c r="A4666">
        <v>16</v>
      </c>
      <c r="B4666">
        <v>14</v>
      </c>
      <c r="C4666">
        <v>51.68</v>
      </c>
      <c r="D4666">
        <v>-1.609E-2</v>
      </c>
    </row>
    <row r="4667" spans="1:4" x14ac:dyDescent="0.3">
      <c r="A4667">
        <v>16</v>
      </c>
      <c r="B4667">
        <v>15</v>
      </c>
      <c r="C4667">
        <v>51.59</v>
      </c>
      <c r="D4667">
        <v>-1.1780000000000001E-2</v>
      </c>
    </row>
    <row r="4668" spans="1:4" x14ac:dyDescent="0.3">
      <c r="A4668">
        <v>16</v>
      </c>
      <c r="B4668">
        <v>16</v>
      </c>
      <c r="C4668">
        <v>51.18</v>
      </c>
      <c r="D4668">
        <v>-1.541E-2</v>
      </c>
    </row>
    <row r="4669" spans="1:4" x14ac:dyDescent="0.3">
      <c r="A4669">
        <v>16</v>
      </c>
      <c r="B4669">
        <v>17</v>
      </c>
      <c r="C4669">
        <v>51.23</v>
      </c>
      <c r="D4669">
        <v>-1.1379999999999999E-2</v>
      </c>
    </row>
    <row r="4670" spans="1:4" x14ac:dyDescent="0.3">
      <c r="A4670">
        <v>16</v>
      </c>
      <c r="B4670">
        <v>18</v>
      </c>
      <c r="C4670">
        <v>50.92</v>
      </c>
      <c r="D4670">
        <v>-1.728E-2</v>
      </c>
    </row>
    <row r="4671" spans="1:4" x14ac:dyDescent="0.3">
      <c r="A4671">
        <v>16</v>
      </c>
      <c r="B4671">
        <v>19</v>
      </c>
      <c r="C4671">
        <v>51.11</v>
      </c>
      <c r="D4671">
        <v>-1.1310000000000001E-2</v>
      </c>
    </row>
    <row r="4672" spans="1:4" x14ac:dyDescent="0.3">
      <c r="A4672">
        <v>16</v>
      </c>
      <c r="B4672">
        <v>20</v>
      </c>
      <c r="C4672">
        <v>51.63</v>
      </c>
      <c r="D4672">
        <v>-1.634E-2</v>
      </c>
    </row>
    <row r="4673" spans="1:4" x14ac:dyDescent="0.3">
      <c r="A4673">
        <v>16</v>
      </c>
      <c r="B4673">
        <v>21</v>
      </c>
      <c r="C4673">
        <v>51.44</v>
      </c>
      <c r="D4673">
        <v>-1.1560000000000001E-2</v>
      </c>
    </row>
    <row r="4674" spans="1:4" x14ac:dyDescent="0.3">
      <c r="A4674">
        <v>16</v>
      </c>
      <c r="B4674">
        <v>22</v>
      </c>
      <c r="C4674">
        <v>51.12</v>
      </c>
      <c r="D4674">
        <v>-1.5310000000000001E-2</v>
      </c>
    </row>
    <row r="4675" spans="1:4" x14ac:dyDescent="0.3">
      <c r="A4675">
        <v>16</v>
      </c>
      <c r="B4675">
        <v>23</v>
      </c>
      <c r="C4675">
        <v>51.26</v>
      </c>
      <c r="D4675">
        <v>-1.269E-2</v>
      </c>
    </row>
    <row r="4676" spans="1:4" x14ac:dyDescent="0.3">
      <c r="A4676">
        <v>16</v>
      </c>
      <c r="B4676">
        <v>24</v>
      </c>
      <c r="C4676">
        <v>51.01</v>
      </c>
      <c r="D4676">
        <v>-1.38E-2</v>
      </c>
    </row>
    <row r="4677" spans="1:4" x14ac:dyDescent="0.3">
      <c r="A4677">
        <v>16</v>
      </c>
      <c r="B4677">
        <v>25</v>
      </c>
      <c r="C4677">
        <v>51.55</v>
      </c>
      <c r="D4677">
        <v>-1.4630000000000001E-2</v>
      </c>
    </row>
    <row r="4678" spans="1:4" x14ac:dyDescent="0.3">
      <c r="A4678">
        <v>16</v>
      </c>
      <c r="B4678">
        <v>26</v>
      </c>
      <c r="C4678">
        <v>51.17</v>
      </c>
      <c r="D4678">
        <v>-1.6119999999999999E-2</v>
      </c>
    </row>
    <row r="4679" spans="1:4" x14ac:dyDescent="0.3">
      <c r="A4679">
        <v>16</v>
      </c>
      <c r="B4679">
        <v>27</v>
      </c>
      <c r="C4679">
        <v>51.07</v>
      </c>
      <c r="D4679">
        <v>-1.17E-2</v>
      </c>
    </row>
    <row r="4680" spans="1:4" x14ac:dyDescent="0.3">
      <c r="A4680">
        <v>16</v>
      </c>
      <c r="B4680">
        <v>28</v>
      </c>
      <c r="C4680">
        <v>51.29</v>
      </c>
      <c r="D4680">
        <v>-1.491E-2</v>
      </c>
    </row>
    <row r="4681" spans="1:4" x14ac:dyDescent="0.3">
      <c r="A4681">
        <v>16</v>
      </c>
      <c r="B4681">
        <v>29</v>
      </c>
      <c r="C4681">
        <v>51.33</v>
      </c>
      <c r="D4681">
        <v>-1.272E-2</v>
      </c>
    </row>
    <row r="4682" spans="1:4" x14ac:dyDescent="0.3">
      <c r="A4682">
        <v>16</v>
      </c>
      <c r="B4682">
        <v>30</v>
      </c>
      <c r="C4682">
        <v>51.56</v>
      </c>
      <c r="D4682">
        <v>-1.273E-2</v>
      </c>
    </row>
    <row r="4683" spans="1:4" x14ac:dyDescent="0.3">
      <c r="A4683">
        <v>16</v>
      </c>
      <c r="B4683">
        <v>31</v>
      </c>
      <c r="C4683">
        <v>50.89</v>
      </c>
      <c r="D4683">
        <v>-1.4590000000000001E-2</v>
      </c>
    </row>
    <row r="4684" spans="1:4" x14ac:dyDescent="0.3">
      <c r="A4684">
        <v>16</v>
      </c>
      <c r="B4684">
        <v>32</v>
      </c>
      <c r="C4684">
        <v>51.3</v>
      </c>
      <c r="D4684">
        <v>-1.183E-2</v>
      </c>
    </row>
    <row r="4685" spans="1:4" x14ac:dyDescent="0.3">
      <c r="A4685">
        <v>16</v>
      </c>
      <c r="B4685">
        <v>33</v>
      </c>
      <c r="C4685">
        <v>51.2</v>
      </c>
      <c r="D4685">
        <v>-1.627E-2</v>
      </c>
    </row>
    <row r="4686" spans="1:4" x14ac:dyDescent="0.3">
      <c r="A4686">
        <v>16</v>
      </c>
      <c r="B4686">
        <v>34</v>
      </c>
      <c r="C4686">
        <v>51.21</v>
      </c>
      <c r="D4686">
        <v>-1.0800000000000001E-2</v>
      </c>
    </row>
    <row r="4687" spans="1:4" x14ac:dyDescent="0.3">
      <c r="A4687">
        <v>16</v>
      </c>
      <c r="B4687">
        <v>35</v>
      </c>
      <c r="C4687">
        <v>51.36</v>
      </c>
      <c r="D4687">
        <v>-1.336E-2</v>
      </c>
    </row>
    <row r="4688" spans="1:4" x14ac:dyDescent="0.3">
      <c r="A4688">
        <v>16</v>
      </c>
      <c r="B4688">
        <v>36</v>
      </c>
      <c r="C4688">
        <v>51.28</v>
      </c>
      <c r="D4688">
        <v>-1.247E-2</v>
      </c>
    </row>
    <row r="4689" spans="1:4" x14ac:dyDescent="0.3">
      <c r="A4689">
        <v>16</v>
      </c>
      <c r="B4689">
        <v>37</v>
      </c>
      <c r="C4689">
        <v>51.27</v>
      </c>
      <c r="D4689">
        <v>-1.4829999999999999E-2</v>
      </c>
    </row>
    <row r="4690" spans="1:4" x14ac:dyDescent="0.3">
      <c r="A4690">
        <v>16</v>
      </c>
      <c r="B4690">
        <v>38</v>
      </c>
      <c r="C4690">
        <v>51.23</v>
      </c>
      <c r="D4690">
        <v>-1.141E-2</v>
      </c>
    </row>
    <row r="4691" spans="1:4" x14ac:dyDescent="0.3">
      <c r="A4691">
        <v>16</v>
      </c>
      <c r="B4691">
        <v>39</v>
      </c>
      <c r="C4691">
        <v>51.25</v>
      </c>
      <c r="D4691">
        <v>-1.677E-2</v>
      </c>
    </row>
    <row r="4692" spans="1:4" x14ac:dyDescent="0.3">
      <c r="A4692">
        <v>16</v>
      </c>
      <c r="B4692">
        <v>40</v>
      </c>
      <c r="C4692">
        <v>51.59</v>
      </c>
      <c r="D4692">
        <v>-1.155E-2</v>
      </c>
    </row>
    <row r="4693" spans="1:4" x14ac:dyDescent="0.3">
      <c r="A4693">
        <v>16</v>
      </c>
      <c r="B4693">
        <v>41</v>
      </c>
      <c r="C4693">
        <v>51.32</v>
      </c>
      <c r="D4693">
        <v>-1.7059999999999999E-2</v>
      </c>
    </row>
    <row r="4694" spans="1:4" x14ac:dyDescent="0.3">
      <c r="A4694">
        <v>16</v>
      </c>
      <c r="B4694">
        <v>42</v>
      </c>
      <c r="C4694">
        <v>51.28</v>
      </c>
      <c r="D4694">
        <v>-1.1560000000000001E-2</v>
      </c>
    </row>
    <row r="4695" spans="1:4" x14ac:dyDescent="0.3">
      <c r="A4695">
        <v>16</v>
      </c>
      <c r="B4695">
        <v>43</v>
      </c>
      <c r="C4695">
        <v>51.62</v>
      </c>
      <c r="D4695">
        <v>-1.6060000000000001E-2</v>
      </c>
    </row>
    <row r="4696" spans="1:4" x14ac:dyDescent="0.3">
      <c r="A4696">
        <v>16</v>
      </c>
      <c r="B4696">
        <v>44</v>
      </c>
      <c r="C4696">
        <v>51.14</v>
      </c>
      <c r="D4696">
        <v>-1.17E-2</v>
      </c>
    </row>
    <row r="4697" spans="1:4" x14ac:dyDescent="0.3">
      <c r="A4697">
        <v>16</v>
      </c>
      <c r="B4697">
        <v>45</v>
      </c>
      <c r="C4697">
        <v>51.69</v>
      </c>
      <c r="D4697">
        <v>-1.6750000000000001E-2</v>
      </c>
    </row>
    <row r="4698" spans="1:4" x14ac:dyDescent="0.3">
      <c r="A4698">
        <v>16</v>
      </c>
      <c r="B4698">
        <v>46</v>
      </c>
      <c r="C4698">
        <v>51.3</v>
      </c>
      <c r="D4698">
        <v>-1.162E-2</v>
      </c>
    </row>
    <row r="4699" spans="1:4" x14ac:dyDescent="0.3">
      <c r="A4699">
        <v>16</v>
      </c>
      <c r="B4699">
        <v>47</v>
      </c>
      <c r="C4699">
        <v>51.25</v>
      </c>
      <c r="D4699">
        <v>-1.661E-2</v>
      </c>
    </row>
    <row r="4700" spans="1:4" x14ac:dyDescent="0.3">
      <c r="A4700">
        <v>16</v>
      </c>
      <c r="B4700">
        <v>48</v>
      </c>
      <c r="C4700">
        <v>51.25</v>
      </c>
      <c r="D4700">
        <v>-1.102E-2</v>
      </c>
    </row>
    <row r="4701" spans="1:4" x14ac:dyDescent="0.3">
      <c r="A4701">
        <v>16</v>
      </c>
      <c r="B4701">
        <v>49</v>
      </c>
      <c r="C4701">
        <v>51.19</v>
      </c>
      <c r="D4701">
        <v>-1.652E-2</v>
      </c>
    </row>
    <row r="4702" spans="1:4" x14ac:dyDescent="0.3">
      <c r="A4702">
        <v>16</v>
      </c>
      <c r="B4702">
        <v>50</v>
      </c>
      <c r="C4702">
        <v>51.45</v>
      </c>
      <c r="D4702">
        <v>-1.18E-2</v>
      </c>
    </row>
    <row r="4703" spans="1:4" x14ac:dyDescent="0.3">
      <c r="A4703">
        <v>16</v>
      </c>
      <c r="B4703">
        <v>51</v>
      </c>
      <c r="C4703">
        <v>51.25</v>
      </c>
      <c r="D4703">
        <v>-1.5219999999999999E-2</v>
      </c>
    </row>
    <row r="4704" spans="1:4" x14ac:dyDescent="0.3">
      <c r="A4704">
        <v>16</v>
      </c>
      <c r="B4704">
        <v>52</v>
      </c>
      <c r="C4704">
        <v>50.92</v>
      </c>
      <c r="D4704">
        <v>-1.1390000000000001E-2</v>
      </c>
    </row>
    <row r="4705" spans="1:4" x14ac:dyDescent="0.3">
      <c r="A4705">
        <v>16</v>
      </c>
      <c r="B4705">
        <v>53</v>
      </c>
      <c r="C4705">
        <v>51.29</v>
      </c>
      <c r="D4705">
        <v>-1.6230000000000001E-2</v>
      </c>
    </row>
    <row r="4706" spans="1:4" x14ac:dyDescent="0.3">
      <c r="A4706">
        <v>16</v>
      </c>
      <c r="B4706">
        <v>54</v>
      </c>
      <c r="C4706">
        <v>51.24</v>
      </c>
      <c r="D4706">
        <v>-1.098E-2</v>
      </c>
    </row>
    <row r="4707" spans="1:4" x14ac:dyDescent="0.3">
      <c r="A4707">
        <v>16</v>
      </c>
      <c r="B4707">
        <v>55</v>
      </c>
      <c r="C4707">
        <v>51.48</v>
      </c>
      <c r="D4707">
        <v>-1.528E-2</v>
      </c>
    </row>
    <row r="4708" spans="1:4" x14ac:dyDescent="0.3">
      <c r="A4708">
        <v>16</v>
      </c>
      <c r="B4708">
        <v>56</v>
      </c>
      <c r="C4708">
        <v>51.48</v>
      </c>
      <c r="D4708">
        <v>-1.1560000000000001E-2</v>
      </c>
    </row>
    <row r="4709" spans="1:4" x14ac:dyDescent="0.3">
      <c r="A4709">
        <v>16</v>
      </c>
      <c r="B4709">
        <v>57</v>
      </c>
      <c r="C4709">
        <v>51.34</v>
      </c>
      <c r="D4709">
        <v>-1.4670000000000001E-2</v>
      </c>
    </row>
    <row r="4710" spans="1:4" x14ac:dyDescent="0.3">
      <c r="A4710">
        <v>16</v>
      </c>
      <c r="B4710">
        <v>58</v>
      </c>
      <c r="C4710">
        <v>51.35</v>
      </c>
      <c r="D4710">
        <v>-1.353E-2</v>
      </c>
    </row>
    <row r="4711" spans="1:4" x14ac:dyDescent="0.3">
      <c r="A4711">
        <v>16</v>
      </c>
      <c r="B4711">
        <v>59</v>
      </c>
      <c r="C4711">
        <v>51.18</v>
      </c>
      <c r="D4711">
        <v>-1.319E-2</v>
      </c>
    </row>
    <row r="4712" spans="1:4" x14ac:dyDescent="0.3">
      <c r="A4712">
        <v>16</v>
      </c>
      <c r="B4712">
        <v>60</v>
      </c>
      <c r="C4712">
        <v>51.28</v>
      </c>
      <c r="D4712">
        <v>-1.523E-2</v>
      </c>
    </row>
    <row r="4713" spans="1:4" x14ac:dyDescent="0.3">
      <c r="A4713">
        <v>16</v>
      </c>
      <c r="B4713">
        <v>61</v>
      </c>
      <c r="C4713">
        <v>51.24</v>
      </c>
      <c r="D4713">
        <v>-1.609E-2</v>
      </c>
    </row>
    <row r="4714" spans="1:4" x14ac:dyDescent="0.3">
      <c r="A4714">
        <v>16</v>
      </c>
      <c r="B4714">
        <v>62</v>
      </c>
      <c r="C4714">
        <v>51.2</v>
      </c>
      <c r="D4714">
        <v>-1.2019999999999999E-2</v>
      </c>
    </row>
    <row r="4715" spans="1:4" x14ac:dyDescent="0.3">
      <c r="A4715">
        <v>16</v>
      </c>
      <c r="B4715">
        <v>63</v>
      </c>
      <c r="C4715">
        <v>51.46</v>
      </c>
      <c r="D4715">
        <v>-1.4189999999999999E-2</v>
      </c>
    </row>
    <row r="4716" spans="1:4" x14ac:dyDescent="0.3">
      <c r="A4716">
        <v>16</v>
      </c>
      <c r="B4716">
        <v>64</v>
      </c>
      <c r="C4716">
        <v>51.39</v>
      </c>
      <c r="D4716">
        <v>-1.4449999999999999E-2</v>
      </c>
    </row>
    <row r="4717" spans="1:4" x14ac:dyDescent="0.3">
      <c r="A4717">
        <v>16</v>
      </c>
      <c r="B4717">
        <v>65</v>
      </c>
      <c r="C4717">
        <v>51.39</v>
      </c>
      <c r="D4717">
        <v>-1.187E-2</v>
      </c>
    </row>
    <row r="4718" spans="1:4" x14ac:dyDescent="0.3">
      <c r="A4718">
        <v>16</v>
      </c>
      <c r="B4718">
        <v>66</v>
      </c>
      <c r="C4718">
        <v>51.1</v>
      </c>
      <c r="D4718">
        <v>-1.542E-2</v>
      </c>
    </row>
    <row r="4719" spans="1:4" x14ac:dyDescent="0.3">
      <c r="A4719">
        <v>16</v>
      </c>
      <c r="B4719">
        <v>67</v>
      </c>
      <c r="C4719">
        <v>51.19</v>
      </c>
      <c r="D4719">
        <v>-1.119E-2</v>
      </c>
    </row>
    <row r="4720" spans="1:4" x14ac:dyDescent="0.3">
      <c r="A4720">
        <v>16</v>
      </c>
      <c r="B4720">
        <v>68</v>
      </c>
      <c r="C4720">
        <v>51.27</v>
      </c>
      <c r="D4720">
        <v>-1.669E-2</v>
      </c>
    </row>
    <row r="4721" spans="1:4" x14ac:dyDescent="0.3">
      <c r="A4721">
        <v>16</v>
      </c>
      <c r="B4721">
        <v>69</v>
      </c>
      <c r="C4721">
        <v>51.14</v>
      </c>
      <c r="D4721">
        <v>-1.116E-2</v>
      </c>
    </row>
    <row r="4722" spans="1:4" x14ac:dyDescent="0.3">
      <c r="A4722">
        <v>16</v>
      </c>
      <c r="B4722">
        <v>70</v>
      </c>
      <c r="C4722">
        <v>51.42</v>
      </c>
      <c r="D4722">
        <v>-1.388E-2</v>
      </c>
    </row>
    <row r="4723" spans="1:4" x14ac:dyDescent="0.3">
      <c r="A4723">
        <v>16</v>
      </c>
      <c r="B4723">
        <v>71</v>
      </c>
      <c r="C4723">
        <v>51.11</v>
      </c>
      <c r="D4723">
        <v>-1.2200000000000001E-2</v>
      </c>
    </row>
    <row r="4724" spans="1:4" x14ac:dyDescent="0.3">
      <c r="A4724">
        <v>16</v>
      </c>
      <c r="B4724">
        <v>72</v>
      </c>
      <c r="C4724">
        <v>51.03</v>
      </c>
      <c r="D4724">
        <v>-1.567E-2</v>
      </c>
    </row>
    <row r="4725" spans="1:4" x14ac:dyDescent="0.3">
      <c r="A4725">
        <v>16</v>
      </c>
      <c r="B4725">
        <v>73</v>
      </c>
      <c r="C4725">
        <v>51.31</v>
      </c>
      <c r="D4725">
        <v>-1.123E-2</v>
      </c>
    </row>
    <row r="4726" spans="1:4" x14ac:dyDescent="0.3">
      <c r="A4726">
        <v>16</v>
      </c>
      <c r="B4726">
        <v>74</v>
      </c>
      <c r="C4726">
        <v>51.02</v>
      </c>
      <c r="D4726">
        <v>-1.6729999999999998E-2</v>
      </c>
    </row>
    <row r="4727" spans="1:4" x14ac:dyDescent="0.3">
      <c r="A4727">
        <v>16</v>
      </c>
      <c r="B4727">
        <v>75</v>
      </c>
      <c r="C4727">
        <v>51.26</v>
      </c>
      <c r="D4727">
        <v>-1.0880000000000001E-2</v>
      </c>
    </row>
    <row r="4728" spans="1:4" x14ac:dyDescent="0.3">
      <c r="A4728">
        <v>16</v>
      </c>
      <c r="B4728">
        <v>76</v>
      </c>
      <c r="C4728">
        <v>51.17</v>
      </c>
      <c r="D4728">
        <v>-1.6109999999999999E-2</v>
      </c>
    </row>
    <row r="4729" spans="1:4" x14ac:dyDescent="0.3">
      <c r="A4729">
        <v>16</v>
      </c>
      <c r="B4729">
        <v>77</v>
      </c>
      <c r="C4729">
        <v>51.19</v>
      </c>
      <c r="D4729">
        <v>-1.106E-2</v>
      </c>
    </row>
    <row r="4730" spans="1:4" x14ac:dyDescent="0.3">
      <c r="A4730">
        <v>16</v>
      </c>
      <c r="B4730">
        <v>78</v>
      </c>
      <c r="C4730">
        <v>51.32</v>
      </c>
      <c r="D4730">
        <v>-1.5910000000000001E-2</v>
      </c>
    </row>
    <row r="4731" spans="1:4" x14ac:dyDescent="0.3">
      <c r="A4731">
        <v>16</v>
      </c>
      <c r="B4731">
        <v>79</v>
      </c>
      <c r="C4731">
        <v>51.38</v>
      </c>
      <c r="D4731">
        <v>-1.1050000000000001E-2</v>
      </c>
    </row>
    <row r="4732" spans="1:4" x14ac:dyDescent="0.3">
      <c r="A4732">
        <v>16</v>
      </c>
      <c r="B4732">
        <v>80</v>
      </c>
      <c r="C4732">
        <v>51.7</v>
      </c>
      <c r="D4732">
        <v>-1.6750000000000001E-2</v>
      </c>
    </row>
    <row r="4733" spans="1:4" x14ac:dyDescent="0.3">
      <c r="A4733">
        <v>16</v>
      </c>
      <c r="B4733">
        <v>81</v>
      </c>
      <c r="C4733">
        <v>51.41</v>
      </c>
      <c r="D4733">
        <v>-1.133E-2</v>
      </c>
    </row>
    <row r="4734" spans="1:4" x14ac:dyDescent="0.3">
      <c r="A4734">
        <v>16</v>
      </c>
      <c r="B4734">
        <v>82</v>
      </c>
      <c r="C4734">
        <v>51.26</v>
      </c>
      <c r="D4734">
        <v>-1.695E-2</v>
      </c>
    </row>
    <row r="4735" spans="1:4" x14ac:dyDescent="0.3">
      <c r="A4735">
        <v>16</v>
      </c>
      <c r="B4735">
        <v>83</v>
      </c>
      <c r="C4735">
        <v>51.46</v>
      </c>
      <c r="D4735">
        <v>-1.175E-2</v>
      </c>
    </row>
    <row r="4736" spans="1:4" x14ac:dyDescent="0.3">
      <c r="A4736">
        <v>16</v>
      </c>
      <c r="B4736">
        <v>84</v>
      </c>
      <c r="C4736">
        <v>51.01</v>
      </c>
      <c r="D4736">
        <v>-1.617E-2</v>
      </c>
    </row>
    <row r="4737" spans="1:4" x14ac:dyDescent="0.3">
      <c r="A4737">
        <v>16</v>
      </c>
      <c r="B4737">
        <v>85</v>
      </c>
      <c r="C4737">
        <v>51.47</v>
      </c>
      <c r="D4737">
        <v>-1.158E-2</v>
      </c>
    </row>
    <row r="4738" spans="1:4" x14ac:dyDescent="0.3">
      <c r="A4738">
        <v>16</v>
      </c>
      <c r="B4738">
        <v>86</v>
      </c>
      <c r="C4738">
        <v>51.23</v>
      </c>
      <c r="D4738">
        <v>-1.43E-2</v>
      </c>
    </row>
    <row r="4739" spans="1:4" x14ac:dyDescent="0.3">
      <c r="A4739">
        <v>16</v>
      </c>
      <c r="B4739">
        <v>87</v>
      </c>
      <c r="C4739">
        <v>51.22</v>
      </c>
      <c r="D4739">
        <v>-1.341E-2</v>
      </c>
    </row>
    <row r="4740" spans="1:4" x14ac:dyDescent="0.3">
      <c r="A4740">
        <v>16</v>
      </c>
      <c r="B4740">
        <v>88</v>
      </c>
      <c r="C4740">
        <v>51.14</v>
      </c>
      <c r="D4740">
        <v>-1.6250000000000001E-2</v>
      </c>
    </row>
    <row r="4741" spans="1:4" x14ac:dyDescent="0.3">
      <c r="A4741">
        <v>16</v>
      </c>
      <c r="B4741">
        <v>89</v>
      </c>
      <c r="C4741">
        <v>51.18</v>
      </c>
      <c r="D4741">
        <v>-1.1299999999999999E-2</v>
      </c>
    </row>
    <row r="4742" spans="1:4" x14ac:dyDescent="0.3">
      <c r="A4742">
        <v>16</v>
      </c>
      <c r="B4742">
        <v>90</v>
      </c>
      <c r="C4742">
        <v>51.18</v>
      </c>
      <c r="D4742">
        <v>-1.566E-2</v>
      </c>
    </row>
    <row r="4743" spans="1:4" x14ac:dyDescent="0.3">
      <c r="A4743">
        <v>16</v>
      </c>
      <c r="B4743">
        <v>91</v>
      </c>
      <c r="C4743">
        <v>51.29</v>
      </c>
      <c r="D4743">
        <v>-1.2030000000000001E-2</v>
      </c>
    </row>
    <row r="4744" spans="1:4" x14ac:dyDescent="0.3">
      <c r="A4744">
        <v>16</v>
      </c>
      <c r="B4744">
        <v>92</v>
      </c>
      <c r="C4744">
        <v>51.28</v>
      </c>
      <c r="D4744">
        <v>-1.384E-2</v>
      </c>
    </row>
    <row r="4745" spans="1:4" x14ac:dyDescent="0.3">
      <c r="A4745">
        <v>16</v>
      </c>
      <c r="B4745">
        <v>93</v>
      </c>
      <c r="C4745">
        <v>51.22</v>
      </c>
      <c r="D4745">
        <v>-1.353E-2</v>
      </c>
    </row>
    <row r="4746" spans="1:4" x14ac:dyDescent="0.3">
      <c r="A4746">
        <v>16</v>
      </c>
      <c r="B4746">
        <v>94</v>
      </c>
      <c r="C4746">
        <v>51.15</v>
      </c>
      <c r="D4746">
        <v>-1.205E-2</v>
      </c>
    </row>
    <row r="4747" spans="1:4" x14ac:dyDescent="0.3">
      <c r="A4747">
        <v>16</v>
      </c>
      <c r="B4747">
        <v>95</v>
      </c>
      <c r="C4747">
        <v>51.41</v>
      </c>
      <c r="D4747">
        <v>-1.553E-2</v>
      </c>
    </row>
    <row r="4748" spans="1:4" x14ac:dyDescent="0.3">
      <c r="A4748">
        <v>16</v>
      </c>
      <c r="B4748">
        <v>96</v>
      </c>
      <c r="C4748">
        <v>51.4</v>
      </c>
      <c r="D4748">
        <v>-1.15E-2</v>
      </c>
    </row>
    <row r="4749" spans="1:4" x14ac:dyDescent="0.3">
      <c r="A4749">
        <v>16</v>
      </c>
      <c r="B4749">
        <v>97</v>
      </c>
      <c r="C4749">
        <v>51.45</v>
      </c>
      <c r="D4749">
        <v>-1.252E-2</v>
      </c>
    </row>
    <row r="4750" spans="1:4" x14ac:dyDescent="0.3">
      <c r="A4750">
        <v>16</v>
      </c>
      <c r="B4750">
        <v>98</v>
      </c>
      <c r="C4750">
        <v>51.35</v>
      </c>
      <c r="D4750">
        <v>-1.4189999999999999E-2</v>
      </c>
    </row>
    <row r="4751" spans="1:4" x14ac:dyDescent="0.3">
      <c r="A4751">
        <v>16</v>
      </c>
      <c r="B4751">
        <v>99</v>
      </c>
      <c r="C4751">
        <v>51.28</v>
      </c>
      <c r="D4751">
        <v>-1.3860000000000001E-2</v>
      </c>
    </row>
    <row r="4752" spans="1:4" x14ac:dyDescent="0.3">
      <c r="A4752">
        <v>16</v>
      </c>
      <c r="B4752">
        <v>100</v>
      </c>
      <c r="C4752">
        <v>51.41</v>
      </c>
      <c r="D4752">
        <v>-1.2829999999999999E-2</v>
      </c>
    </row>
    <row r="4753" spans="1:4" x14ac:dyDescent="0.3">
      <c r="A4753">
        <v>16</v>
      </c>
      <c r="B4753">
        <v>101</v>
      </c>
      <c r="C4753">
        <v>51.18</v>
      </c>
      <c r="D4753">
        <v>-1.486E-2</v>
      </c>
    </row>
    <row r="4754" spans="1:4" x14ac:dyDescent="0.3">
      <c r="A4754">
        <v>16</v>
      </c>
      <c r="B4754">
        <v>102</v>
      </c>
      <c r="C4754">
        <v>51.14</v>
      </c>
      <c r="D4754">
        <v>-1.1560000000000001E-2</v>
      </c>
    </row>
    <row r="4755" spans="1:4" x14ac:dyDescent="0.3">
      <c r="A4755">
        <v>16</v>
      </c>
      <c r="B4755">
        <v>103</v>
      </c>
      <c r="C4755">
        <v>51.38</v>
      </c>
      <c r="D4755">
        <v>-1.6670000000000001E-2</v>
      </c>
    </row>
    <row r="4756" spans="1:4" x14ac:dyDescent="0.3">
      <c r="A4756">
        <v>16</v>
      </c>
      <c r="B4756">
        <v>104</v>
      </c>
      <c r="C4756">
        <v>51.19</v>
      </c>
      <c r="D4756">
        <v>-1.1379999999999999E-2</v>
      </c>
    </row>
    <row r="4757" spans="1:4" x14ac:dyDescent="0.3">
      <c r="A4757">
        <v>16</v>
      </c>
      <c r="B4757">
        <v>105</v>
      </c>
      <c r="C4757">
        <v>51.41</v>
      </c>
      <c r="D4757">
        <v>-1.6830000000000001E-2</v>
      </c>
    </row>
    <row r="4758" spans="1:4" x14ac:dyDescent="0.3">
      <c r="A4758">
        <v>16</v>
      </c>
      <c r="B4758">
        <v>106</v>
      </c>
      <c r="C4758">
        <v>51.15</v>
      </c>
      <c r="D4758">
        <v>-1.2279999999999999E-2</v>
      </c>
    </row>
    <row r="4759" spans="1:4" x14ac:dyDescent="0.3">
      <c r="A4759">
        <v>16</v>
      </c>
      <c r="B4759">
        <v>107</v>
      </c>
      <c r="C4759">
        <v>51.24</v>
      </c>
      <c r="D4759">
        <v>-1.5699999999999999E-2</v>
      </c>
    </row>
    <row r="4760" spans="1:4" x14ac:dyDescent="0.3">
      <c r="A4760">
        <v>16</v>
      </c>
      <c r="B4760">
        <v>108</v>
      </c>
      <c r="C4760">
        <v>51.25</v>
      </c>
      <c r="D4760">
        <v>-1.103E-2</v>
      </c>
    </row>
    <row r="4761" spans="1:4" x14ac:dyDescent="0.3">
      <c r="A4761">
        <v>16</v>
      </c>
      <c r="B4761">
        <v>109</v>
      </c>
      <c r="C4761">
        <v>51.19</v>
      </c>
      <c r="D4761">
        <v>-1.6590000000000001E-2</v>
      </c>
    </row>
    <row r="4762" spans="1:4" x14ac:dyDescent="0.3">
      <c r="A4762">
        <v>16</v>
      </c>
      <c r="B4762">
        <v>110</v>
      </c>
      <c r="C4762">
        <v>51.5</v>
      </c>
      <c r="D4762">
        <v>-1.119E-2</v>
      </c>
    </row>
    <row r="4763" spans="1:4" x14ac:dyDescent="0.3">
      <c r="A4763">
        <v>16</v>
      </c>
      <c r="B4763">
        <v>111</v>
      </c>
      <c r="C4763">
        <v>51.34</v>
      </c>
      <c r="D4763">
        <v>-1.6369999999999999E-2</v>
      </c>
    </row>
    <row r="4764" spans="1:4" x14ac:dyDescent="0.3">
      <c r="A4764">
        <v>16</v>
      </c>
      <c r="B4764">
        <v>112</v>
      </c>
      <c r="C4764">
        <v>51.15</v>
      </c>
      <c r="D4764">
        <v>-1.1520000000000001E-2</v>
      </c>
    </row>
    <row r="4765" spans="1:4" x14ac:dyDescent="0.3">
      <c r="A4765">
        <v>16</v>
      </c>
      <c r="B4765">
        <v>113</v>
      </c>
      <c r="C4765">
        <v>51.38</v>
      </c>
      <c r="D4765">
        <v>-1.6029999999999999E-2</v>
      </c>
    </row>
    <row r="4766" spans="1:4" x14ac:dyDescent="0.3">
      <c r="A4766">
        <v>16</v>
      </c>
      <c r="B4766">
        <v>114</v>
      </c>
      <c r="C4766">
        <v>51.2</v>
      </c>
      <c r="D4766">
        <v>-1.223E-2</v>
      </c>
    </row>
    <row r="4767" spans="1:4" x14ac:dyDescent="0.3">
      <c r="A4767">
        <v>16</v>
      </c>
      <c r="B4767">
        <v>115</v>
      </c>
      <c r="C4767">
        <v>51.28</v>
      </c>
      <c r="D4767">
        <v>-1.6889999999999999E-2</v>
      </c>
    </row>
    <row r="4768" spans="1:4" x14ac:dyDescent="0.3">
      <c r="A4768">
        <v>16</v>
      </c>
      <c r="B4768">
        <v>116</v>
      </c>
      <c r="C4768">
        <v>51.11</v>
      </c>
      <c r="D4768">
        <v>-1.136E-2</v>
      </c>
    </row>
    <row r="4769" spans="1:4" x14ac:dyDescent="0.3">
      <c r="A4769">
        <v>16</v>
      </c>
      <c r="B4769">
        <v>117</v>
      </c>
      <c r="C4769">
        <v>51.2</v>
      </c>
      <c r="D4769">
        <v>-1.6590000000000001E-2</v>
      </c>
    </row>
    <row r="4770" spans="1:4" x14ac:dyDescent="0.3">
      <c r="A4770">
        <v>16</v>
      </c>
      <c r="B4770">
        <v>118</v>
      </c>
      <c r="C4770">
        <v>51.1</v>
      </c>
      <c r="D4770">
        <v>-1.1639999999999999E-2</v>
      </c>
    </row>
    <row r="4771" spans="1:4" x14ac:dyDescent="0.3">
      <c r="A4771">
        <v>16</v>
      </c>
      <c r="B4771">
        <v>119</v>
      </c>
      <c r="C4771">
        <v>51.31</v>
      </c>
      <c r="D4771">
        <v>-1.6060000000000001E-2</v>
      </c>
    </row>
    <row r="4772" spans="1:4" x14ac:dyDescent="0.3">
      <c r="A4772">
        <v>16</v>
      </c>
      <c r="B4772">
        <v>120</v>
      </c>
      <c r="C4772">
        <v>51.34</v>
      </c>
      <c r="D4772">
        <v>-1.2500000000000001E-2</v>
      </c>
    </row>
    <row r="4773" spans="1:4" x14ac:dyDescent="0.3">
      <c r="A4773">
        <v>16</v>
      </c>
      <c r="B4773">
        <v>121</v>
      </c>
      <c r="C4773">
        <v>51.14</v>
      </c>
      <c r="D4773">
        <v>-1.3440000000000001E-2</v>
      </c>
    </row>
    <row r="4774" spans="1:4" x14ac:dyDescent="0.3">
      <c r="A4774">
        <v>16</v>
      </c>
      <c r="B4774">
        <v>122</v>
      </c>
      <c r="C4774">
        <v>51.25</v>
      </c>
      <c r="D4774">
        <v>-1.3860000000000001E-2</v>
      </c>
    </row>
    <row r="4775" spans="1:4" x14ac:dyDescent="0.3">
      <c r="A4775">
        <v>16</v>
      </c>
      <c r="B4775">
        <v>123</v>
      </c>
      <c r="C4775">
        <v>51.1</v>
      </c>
      <c r="D4775">
        <v>-1.231E-2</v>
      </c>
    </row>
    <row r="4776" spans="1:4" x14ac:dyDescent="0.3">
      <c r="A4776">
        <v>16</v>
      </c>
      <c r="B4776">
        <v>124</v>
      </c>
      <c r="C4776">
        <v>51.22</v>
      </c>
      <c r="D4776">
        <v>-1.15E-2</v>
      </c>
    </row>
    <row r="4777" spans="1:4" x14ac:dyDescent="0.3">
      <c r="A4777">
        <v>16</v>
      </c>
      <c r="B4777">
        <v>125</v>
      </c>
      <c r="C4777">
        <v>51.41</v>
      </c>
      <c r="D4777">
        <v>-1.4919999999999999E-2</v>
      </c>
    </row>
    <row r="4778" spans="1:4" x14ac:dyDescent="0.3">
      <c r="A4778">
        <v>16</v>
      </c>
      <c r="B4778">
        <v>126</v>
      </c>
      <c r="C4778">
        <v>51.22</v>
      </c>
      <c r="D4778">
        <v>-1.3480000000000001E-2</v>
      </c>
    </row>
    <row r="4779" spans="1:4" x14ac:dyDescent="0.3">
      <c r="A4779">
        <v>16</v>
      </c>
      <c r="B4779">
        <v>127</v>
      </c>
      <c r="C4779">
        <v>51.12</v>
      </c>
      <c r="D4779">
        <v>-1.319E-2</v>
      </c>
    </row>
    <row r="4780" spans="1:4" x14ac:dyDescent="0.3">
      <c r="A4780">
        <v>16</v>
      </c>
      <c r="B4780">
        <v>128</v>
      </c>
      <c r="C4780">
        <v>51.08</v>
      </c>
      <c r="D4780">
        <v>-1.5140000000000001E-2</v>
      </c>
    </row>
    <row r="4781" spans="1:4" x14ac:dyDescent="0.3">
      <c r="A4781">
        <v>16</v>
      </c>
      <c r="B4781">
        <v>129</v>
      </c>
      <c r="C4781">
        <v>51.27</v>
      </c>
      <c r="D4781">
        <v>-1.1780000000000001E-2</v>
      </c>
    </row>
    <row r="4782" spans="1:4" x14ac:dyDescent="0.3">
      <c r="A4782">
        <v>16</v>
      </c>
      <c r="B4782">
        <v>130</v>
      </c>
      <c r="C4782">
        <v>51.28</v>
      </c>
      <c r="D4782">
        <v>-1.6389999999999998E-2</v>
      </c>
    </row>
    <row r="4783" spans="1:4" x14ac:dyDescent="0.3">
      <c r="A4783">
        <v>16</v>
      </c>
      <c r="B4783">
        <v>131</v>
      </c>
      <c r="C4783">
        <v>51.15</v>
      </c>
      <c r="D4783">
        <v>-1.1560000000000001E-2</v>
      </c>
    </row>
    <row r="4784" spans="1:4" x14ac:dyDescent="0.3">
      <c r="A4784">
        <v>16</v>
      </c>
      <c r="B4784">
        <v>132</v>
      </c>
      <c r="C4784">
        <v>51.16</v>
      </c>
      <c r="D4784">
        <v>-1.7139999999999999E-2</v>
      </c>
    </row>
    <row r="4785" spans="1:4" x14ac:dyDescent="0.3">
      <c r="A4785">
        <v>16</v>
      </c>
      <c r="B4785">
        <v>133</v>
      </c>
      <c r="C4785">
        <v>51.13</v>
      </c>
      <c r="D4785">
        <v>-1.3559999999999999E-2</v>
      </c>
    </row>
    <row r="4786" spans="1:4" x14ac:dyDescent="0.3">
      <c r="A4786">
        <v>16</v>
      </c>
      <c r="B4786">
        <v>134</v>
      </c>
      <c r="C4786">
        <v>51.36</v>
      </c>
      <c r="D4786">
        <v>-1.6049999999999998E-2</v>
      </c>
    </row>
    <row r="4787" spans="1:4" x14ac:dyDescent="0.3">
      <c r="A4787">
        <v>16</v>
      </c>
      <c r="B4787">
        <v>135</v>
      </c>
      <c r="C4787">
        <v>51.4</v>
      </c>
      <c r="D4787">
        <v>-1.1809999999999999E-2</v>
      </c>
    </row>
    <row r="4788" spans="1:4" x14ac:dyDescent="0.3">
      <c r="A4788">
        <v>16</v>
      </c>
      <c r="B4788">
        <v>136</v>
      </c>
      <c r="C4788">
        <v>51.01</v>
      </c>
      <c r="D4788">
        <v>-1.7090000000000001E-2</v>
      </c>
    </row>
    <row r="4789" spans="1:4" x14ac:dyDescent="0.3">
      <c r="A4789">
        <v>16</v>
      </c>
      <c r="B4789">
        <v>137</v>
      </c>
      <c r="C4789">
        <v>51.03</v>
      </c>
      <c r="D4789">
        <v>-1.1690000000000001E-2</v>
      </c>
    </row>
    <row r="4790" spans="1:4" x14ac:dyDescent="0.3">
      <c r="A4790">
        <v>16</v>
      </c>
      <c r="B4790">
        <v>138</v>
      </c>
      <c r="C4790">
        <v>51.21</v>
      </c>
      <c r="D4790">
        <v>-1.694E-2</v>
      </c>
    </row>
    <row r="4791" spans="1:4" x14ac:dyDescent="0.3">
      <c r="A4791">
        <v>16</v>
      </c>
      <c r="B4791">
        <v>139</v>
      </c>
      <c r="C4791">
        <v>51.34</v>
      </c>
      <c r="D4791">
        <v>-1.128E-2</v>
      </c>
    </row>
    <row r="4792" spans="1:4" x14ac:dyDescent="0.3">
      <c r="A4792">
        <v>16</v>
      </c>
      <c r="B4792">
        <v>140</v>
      </c>
      <c r="C4792">
        <v>51.31</v>
      </c>
      <c r="D4792">
        <v>-1.6230000000000001E-2</v>
      </c>
    </row>
    <row r="4793" spans="1:4" x14ac:dyDescent="0.3">
      <c r="A4793">
        <v>16</v>
      </c>
      <c r="B4793">
        <v>141</v>
      </c>
      <c r="C4793">
        <v>50.89</v>
      </c>
      <c r="D4793">
        <v>-1.15E-2</v>
      </c>
    </row>
    <row r="4794" spans="1:4" x14ac:dyDescent="0.3">
      <c r="A4794">
        <v>16</v>
      </c>
      <c r="B4794">
        <v>142</v>
      </c>
      <c r="C4794">
        <v>51.03</v>
      </c>
      <c r="D4794">
        <v>-1.7000000000000001E-2</v>
      </c>
    </row>
    <row r="4795" spans="1:4" x14ac:dyDescent="0.3">
      <c r="A4795">
        <v>16</v>
      </c>
      <c r="B4795">
        <v>143</v>
      </c>
      <c r="C4795">
        <v>51.09</v>
      </c>
      <c r="D4795">
        <v>-1.1520000000000001E-2</v>
      </c>
    </row>
    <row r="4796" spans="1:4" x14ac:dyDescent="0.3">
      <c r="A4796">
        <v>16</v>
      </c>
      <c r="B4796">
        <v>144</v>
      </c>
      <c r="C4796">
        <v>51.3</v>
      </c>
      <c r="D4796">
        <v>-1.7049999999999999E-2</v>
      </c>
    </row>
    <row r="4797" spans="1:4" x14ac:dyDescent="0.3">
      <c r="A4797">
        <v>16</v>
      </c>
      <c r="B4797">
        <v>145</v>
      </c>
      <c r="C4797">
        <v>51.27</v>
      </c>
      <c r="D4797">
        <v>-1.17E-2</v>
      </c>
    </row>
    <row r="4798" spans="1:4" x14ac:dyDescent="0.3">
      <c r="A4798">
        <v>16</v>
      </c>
      <c r="B4798">
        <v>146</v>
      </c>
      <c r="C4798">
        <v>51.03</v>
      </c>
      <c r="D4798">
        <v>-1.661E-2</v>
      </c>
    </row>
    <row r="4799" spans="1:4" x14ac:dyDescent="0.3">
      <c r="A4799">
        <v>16</v>
      </c>
      <c r="B4799">
        <v>147</v>
      </c>
      <c r="C4799">
        <v>51.3</v>
      </c>
      <c r="D4799">
        <v>-1.2E-2</v>
      </c>
    </row>
    <row r="4800" spans="1:4" x14ac:dyDescent="0.3">
      <c r="A4800">
        <v>16</v>
      </c>
      <c r="B4800">
        <v>148</v>
      </c>
      <c r="C4800">
        <v>51.09</v>
      </c>
      <c r="D4800">
        <v>-1.5480000000000001E-2</v>
      </c>
    </row>
    <row r="4801" spans="1:4" x14ac:dyDescent="0.3">
      <c r="A4801">
        <v>16</v>
      </c>
      <c r="B4801">
        <v>149</v>
      </c>
      <c r="C4801">
        <v>51.16</v>
      </c>
      <c r="D4801">
        <v>-1.3339999999999999E-2</v>
      </c>
    </row>
    <row r="4802" spans="1:4" x14ac:dyDescent="0.3">
      <c r="A4802">
        <v>16</v>
      </c>
      <c r="B4802">
        <v>150</v>
      </c>
      <c r="C4802">
        <v>51.12</v>
      </c>
      <c r="D4802">
        <v>-1.7080000000000001E-2</v>
      </c>
    </row>
    <row r="4803" spans="1:4" x14ac:dyDescent="0.3">
      <c r="A4803">
        <v>16</v>
      </c>
      <c r="B4803">
        <v>151</v>
      </c>
      <c r="C4803">
        <v>51.04</v>
      </c>
      <c r="D4803">
        <v>-1.18E-2</v>
      </c>
    </row>
    <row r="4804" spans="1:4" x14ac:dyDescent="0.3">
      <c r="A4804">
        <v>16</v>
      </c>
      <c r="B4804">
        <v>152</v>
      </c>
      <c r="C4804">
        <v>51.22</v>
      </c>
      <c r="D4804">
        <v>-1.6480000000000002E-2</v>
      </c>
    </row>
    <row r="4805" spans="1:4" x14ac:dyDescent="0.3">
      <c r="A4805">
        <v>16</v>
      </c>
      <c r="B4805">
        <v>153</v>
      </c>
      <c r="C4805">
        <v>51.16</v>
      </c>
      <c r="D4805">
        <v>-1.2030000000000001E-2</v>
      </c>
    </row>
    <row r="4806" spans="1:4" x14ac:dyDescent="0.3">
      <c r="A4806">
        <v>16</v>
      </c>
      <c r="B4806">
        <v>154</v>
      </c>
      <c r="C4806">
        <v>51.38</v>
      </c>
      <c r="D4806">
        <v>-1.444E-2</v>
      </c>
    </row>
    <row r="4807" spans="1:4" x14ac:dyDescent="0.3">
      <c r="A4807">
        <v>16</v>
      </c>
      <c r="B4807">
        <v>155</v>
      </c>
      <c r="C4807">
        <v>51.27</v>
      </c>
      <c r="D4807">
        <v>-1.38E-2</v>
      </c>
    </row>
    <row r="4808" spans="1:4" x14ac:dyDescent="0.3">
      <c r="A4808">
        <v>16</v>
      </c>
      <c r="B4808">
        <v>156</v>
      </c>
      <c r="C4808">
        <v>51.23</v>
      </c>
      <c r="D4808">
        <v>-1.302E-2</v>
      </c>
    </row>
    <row r="4809" spans="1:4" x14ac:dyDescent="0.3">
      <c r="A4809">
        <v>16</v>
      </c>
      <c r="B4809">
        <v>157</v>
      </c>
      <c r="C4809">
        <v>51.35</v>
      </c>
      <c r="D4809">
        <v>-1.5520000000000001E-2</v>
      </c>
    </row>
    <row r="4810" spans="1:4" x14ac:dyDescent="0.3">
      <c r="A4810">
        <v>16</v>
      </c>
      <c r="B4810">
        <v>158</v>
      </c>
      <c r="C4810">
        <v>51.07</v>
      </c>
      <c r="D4810">
        <v>-1.1480000000000001E-2</v>
      </c>
    </row>
    <row r="4811" spans="1:4" x14ac:dyDescent="0.3">
      <c r="A4811">
        <v>16</v>
      </c>
      <c r="B4811">
        <v>159</v>
      </c>
      <c r="C4811">
        <v>51.19</v>
      </c>
      <c r="D4811">
        <v>-1.214E-2</v>
      </c>
    </row>
    <row r="4812" spans="1:4" x14ac:dyDescent="0.3">
      <c r="A4812">
        <v>16</v>
      </c>
      <c r="B4812">
        <v>160</v>
      </c>
      <c r="C4812">
        <v>51.17</v>
      </c>
      <c r="D4812">
        <v>-1.4279999999999999E-2</v>
      </c>
    </row>
    <row r="4813" spans="1:4" x14ac:dyDescent="0.3">
      <c r="A4813">
        <v>16</v>
      </c>
      <c r="B4813">
        <v>161</v>
      </c>
      <c r="C4813">
        <v>51.33</v>
      </c>
      <c r="D4813">
        <v>-1.4019999999999999E-2</v>
      </c>
    </row>
    <row r="4814" spans="1:4" x14ac:dyDescent="0.3">
      <c r="A4814">
        <v>16</v>
      </c>
      <c r="B4814">
        <v>162</v>
      </c>
      <c r="C4814">
        <v>51.23</v>
      </c>
      <c r="D4814">
        <v>-1.248E-2</v>
      </c>
    </row>
    <row r="4815" spans="1:4" x14ac:dyDescent="0.3">
      <c r="A4815">
        <v>16</v>
      </c>
      <c r="B4815">
        <v>163</v>
      </c>
      <c r="C4815">
        <v>51.03</v>
      </c>
      <c r="D4815">
        <v>-1.5440000000000001E-2</v>
      </c>
    </row>
    <row r="4816" spans="1:4" x14ac:dyDescent="0.3">
      <c r="A4816">
        <v>16</v>
      </c>
      <c r="B4816">
        <v>164</v>
      </c>
      <c r="C4816">
        <v>51.18</v>
      </c>
      <c r="D4816">
        <v>-1.0999999999999999E-2</v>
      </c>
    </row>
    <row r="4817" spans="1:4" x14ac:dyDescent="0.3">
      <c r="A4817">
        <v>16</v>
      </c>
      <c r="B4817">
        <v>165</v>
      </c>
      <c r="C4817">
        <v>51.25</v>
      </c>
      <c r="D4817">
        <v>-1.6750000000000001E-2</v>
      </c>
    </row>
    <row r="4818" spans="1:4" x14ac:dyDescent="0.3">
      <c r="A4818">
        <v>16</v>
      </c>
      <c r="B4818">
        <v>166</v>
      </c>
      <c r="C4818">
        <v>51.37</v>
      </c>
      <c r="D4818">
        <v>-1.1299999999999999E-2</v>
      </c>
    </row>
    <row r="4819" spans="1:4" x14ac:dyDescent="0.3">
      <c r="A4819">
        <v>16</v>
      </c>
      <c r="B4819">
        <v>167</v>
      </c>
      <c r="C4819">
        <v>51.35</v>
      </c>
      <c r="D4819">
        <v>-1.67E-2</v>
      </c>
    </row>
    <row r="4820" spans="1:4" x14ac:dyDescent="0.3">
      <c r="A4820">
        <v>16</v>
      </c>
      <c r="B4820">
        <v>168</v>
      </c>
      <c r="C4820">
        <v>51.38</v>
      </c>
      <c r="D4820">
        <v>-1.247E-2</v>
      </c>
    </row>
    <row r="4821" spans="1:4" x14ac:dyDescent="0.3">
      <c r="A4821">
        <v>16</v>
      </c>
      <c r="B4821">
        <v>169</v>
      </c>
      <c r="C4821">
        <v>51.13</v>
      </c>
      <c r="D4821">
        <v>-1.592E-2</v>
      </c>
    </row>
    <row r="4822" spans="1:4" x14ac:dyDescent="0.3">
      <c r="A4822">
        <v>16</v>
      </c>
      <c r="B4822">
        <v>170</v>
      </c>
      <c r="C4822">
        <v>51.24</v>
      </c>
      <c r="D4822">
        <v>-1.119E-2</v>
      </c>
    </row>
    <row r="4823" spans="1:4" x14ac:dyDescent="0.3">
      <c r="A4823">
        <v>16</v>
      </c>
      <c r="B4823">
        <v>171</v>
      </c>
      <c r="C4823">
        <v>51.17</v>
      </c>
      <c r="D4823">
        <v>-1.6469999999999999E-2</v>
      </c>
    </row>
    <row r="4824" spans="1:4" x14ac:dyDescent="0.3">
      <c r="A4824">
        <v>16</v>
      </c>
      <c r="B4824">
        <v>172</v>
      </c>
      <c r="C4824">
        <v>51.03</v>
      </c>
      <c r="D4824">
        <v>-1.111E-2</v>
      </c>
    </row>
    <row r="4825" spans="1:4" x14ac:dyDescent="0.3">
      <c r="A4825">
        <v>16</v>
      </c>
      <c r="B4825">
        <v>173</v>
      </c>
      <c r="C4825">
        <v>50.9</v>
      </c>
      <c r="D4825">
        <v>-1.6109999999999999E-2</v>
      </c>
    </row>
    <row r="4826" spans="1:4" x14ac:dyDescent="0.3">
      <c r="A4826">
        <v>16</v>
      </c>
      <c r="B4826">
        <v>174</v>
      </c>
      <c r="C4826">
        <v>51.12</v>
      </c>
      <c r="D4826">
        <v>-1.0630000000000001E-2</v>
      </c>
    </row>
    <row r="4827" spans="1:4" x14ac:dyDescent="0.3">
      <c r="A4827">
        <v>16</v>
      </c>
      <c r="B4827">
        <v>175</v>
      </c>
      <c r="C4827">
        <v>51.14</v>
      </c>
      <c r="D4827">
        <v>-1.5299999999999999E-2</v>
      </c>
    </row>
    <row r="4828" spans="1:4" x14ac:dyDescent="0.3">
      <c r="A4828">
        <v>16</v>
      </c>
      <c r="B4828">
        <v>176</v>
      </c>
      <c r="C4828">
        <v>51.2</v>
      </c>
      <c r="D4828">
        <v>-1.073E-2</v>
      </c>
    </row>
    <row r="4829" spans="1:4" x14ac:dyDescent="0.3">
      <c r="A4829">
        <v>16</v>
      </c>
      <c r="B4829">
        <v>177</v>
      </c>
      <c r="C4829">
        <v>51.24</v>
      </c>
      <c r="D4829">
        <v>-1.5769999999999999E-2</v>
      </c>
    </row>
    <row r="4830" spans="1:4" x14ac:dyDescent="0.3">
      <c r="A4830">
        <v>16</v>
      </c>
      <c r="B4830">
        <v>178</v>
      </c>
      <c r="C4830">
        <v>50.96</v>
      </c>
      <c r="D4830">
        <v>-1.039E-2</v>
      </c>
    </row>
    <row r="4831" spans="1:4" x14ac:dyDescent="0.3">
      <c r="A4831">
        <v>16</v>
      </c>
      <c r="B4831">
        <v>179</v>
      </c>
      <c r="C4831">
        <v>51.48</v>
      </c>
      <c r="D4831">
        <v>-1.583E-2</v>
      </c>
    </row>
    <row r="4832" spans="1:4" x14ac:dyDescent="0.3">
      <c r="A4832">
        <v>16</v>
      </c>
      <c r="B4832">
        <v>180</v>
      </c>
      <c r="C4832">
        <v>50.9</v>
      </c>
      <c r="D4832">
        <v>-1.1140000000000001E-2</v>
      </c>
    </row>
    <row r="4833" spans="1:4" x14ac:dyDescent="0.3">
      <c r="A4833">
        <v>16</v>
      </c>
      <c r="B4833">
        <v>181</v>
      </c>
      <c r="C4833">
        <v>51.12</v>
      </c>
      <c r="D4833">
        <v>-1.5049999999999999E-2</v>
      </c>
    </row>
    <row r="4834" spans="1:4" x14ac:dyDescent="0.3">
      <c r="A4834">
        <v>16</v>
      </c>
      <c r="B4834">
        <v>182</v>
      </c>
      <c r="C4834">
        <v>51.25</v>
      </c>
      <c r="D4834">
        <v>-1.158E-2</v>
      </c>
    </row>
    <row r="4835" spans="1:4" x14ac:dyDescent="0.3">
      <c r="A4835">
        <v>16</v>
      </c>
      <c r="B4835">
        <v>183</v>
      </c>
      <c r="C4835">
        <v>51.08</v>
      </c>
      <c r="D4835">
        <v>-1.302E-2</v>
      </c>
    </row>
    <row r="4836" spans="1:4" x14ac:dyDescent="0.3">
      <c r="A4836">
        <v>16</v>
      </c>
      <c r="B4836">
        <v>184</v>
      </c>
      <c r="C4836">
        <v>51.36</v>
      </c>
      <c r="D4836">
        <v>-1.3220000000000001E-2</v>
      </c>
    </row>
    <row r="4837" spans="1:4" x14ac:dyDescent="0.3">
      <c r="A4837">
        <v>16</v>
      </c>
      <c r="B4837">
        <v>185</v>
      </c>
      <c r="C4837">
        <v>52.67</v>
      </c>
      <c r="D4837">
        <v>-1.1379999999999999E-2</v>
      </c>
    </row>
    <row r="4838" spans="1:4" x14ac:dyDescent="0.3">
      <c r="A4838">
        <v>16</v>
      </c>
      <c r="B4838">
        <v>186</v>
      </c>
      <c r="C4838">
        <v>52.56</v>
      </c>
      <c r="D4838">
        <v>-1.1089999999999999E-2</v>
      </c>
    </row>
    <row r="4839" spans="1:4" x14ac:dyDescent="0.3">
      <c r="A4839">
        <v>16</v>
      </c>
      <c r="B4839">
        <v>187</v>
      </c>
      <c r="C4839">
        <v>52.88</v>
      </c>
      <c r="D4839">
        <v>-1.417E-2</v>
      </c>
    </row>
    <row r="4840" spans="1:4" x14ac:dyDescent="0.3">
      <c r="A4840">
        <v>16</v>
      </c>
      <c r="B4840">
        <v>188</v>
      </c>
      <c r="C4840">
        <v>52.52</v>
      </c>
      <c r="D4840">
        <v>-1.175E-2</v>
      </c>
    </row>
    <row r="4841" spans="1:4" x14ac:dyDescent="0.3">
      <c r="A4841">
        <v>16</v>
      </c>
      <c r="B4841">
        <v>189</v>
      </c>
      <c r="C4841">
        <v>52.69</v>
      </c>
      <c r="D4841">
        <v>-1.183E-2</v>
      </c>
    </row>
    <row r="4842" spans="1:4" x14ac:dyDescent="0.3">
      <c r="A4842">
        <v>16</v>
      </c>
      <c r="B4842">
        <v>190</v>
      </c>
      <c r="C4842">
        <v>52.62</v>
      </c>
      <c r="D4842">
        <v>-1.3220000000000001E-2</v>
      </c>
    </row>
    <row r="4843" spans="1:4" x14ac:dyDescent="0.3">
      <c r="A4843">
        <v>16</v>
      </c>
      <c r="B4843">
        <v>191</v>
      </c>
      <c r="C4843">
        <v>52.88</v>
      </c>
      <c r="D4843">
        <v>-9.8799999999999999E-3</v>
      </c>
    </row>
    <row r="4844" spans="1:4" x14ac:dyDescent="0.3">
      <c r="A4844">
        <v>16</v>
      </c>
      <c r="B4844">
        <v>192</v>
      </c>
      <c r="C4844">
        <v>52.76</v>
      </c>
      <c r="D4844">
        <v>-1.423E-2</v>
      </c>
    </row>
    <row r="4845" spans="1:4" x14ac:dyDescent="0.3">
      <c r="A4845">
        <v>16</v>
      </c>
      <c r="B4845">
        <v>193</v>
      </c>
      <c r="C4845">
        <v>52.7</v>
      </c>
      <c r="D4845">
        <v>-9.2999999999999992E-3</v>
      </c>
    </row>
    <row r="4846" spans="1:4" x14ac:dyDescent="0.3">
      <c r="A4846">
        <v>16</v>
      </c>
      <c r="B4846">
        <v>194</v>
      </c>
      <c r="C4846">
        <v>52.87</v>
      </c>
      <c r="D4846">
        <v>-1.4840000000000001E-2</v>
      </c>
    </row>
    <row r="4847" spans="1:4" x14ac:dyDescent="0.3">
      <c r="A4847">
        <v>16</v>
      </c>
      <c r="B4847">
        <v>195</v>
      </c>
      <c r="C4847">
        <v>52.78</v>
      </c>
      <c r="D4847">
        <v>-1.094E-2</v>
      </c>
    </row>
    <row r="4848" spans="1:4" x14ac:dyDescent="0.3">
      <c r="A4848">
        <v>16</v>
      </c>
      <c r="B4848">
        <v>196</v>
      </c>
      <c r="C4848">
        <v>52.7</v>
      </c>
      <c r="D4848">
        <v>-1.342E-2</v>
      </c>
    </row>
    <row r="4849" spans="1:4" x14ac:dyDescent="0.3">
      <c r="A4849">
        <v>16</v>
      </c>
      <c r="B4849">
        <v>197</v>
      </c>
      <c r="C4849">
        <v>52.62</v>
      </c>
      <c r="D4849">
        <v>-9.6299999999999997E-3</v>
      </c>
    </row>
    <row r="4850" spans="1:4" x14ac:dyDescent="0.3">
      <c r="A4850">
        <v>16</v>
      </c>
      <c r="B4850">
        <v>198</v>
      </c>
      <c r="C4850">
        <v>52.71</v>
      </c>
      <c r="D4850">
        <v>-1.4409999999999999E-2</v>
      </c>
    </row>
    <row r="4851" spans="1:4" x14ac:dyDescent="0.3">
      <c r="A4851">
        <v>16</v>
      </c>
      <c r="B4851">
        <v>199</v>
      </c>
      <c r="C4851">
        <v>52.75</v>
      </c>
      <c r="D4851">
        <v>-8.9999999999999993E-3</v>
      </c>
    </row>
    <row r="4852" spans="1:4" x14ac:dyDescent="0.3">
      <c r="A4852">
        <v>16</v>
      </c>
      <c r="B4852">
        <v>200</v>
      </c>
      <c r="C4852">
        <v>52.73</v>
      </c>
      <c r="D4852">
        <v>-1.423E-2</v>
      </c>
    </row>
    <row r="4853" spans="1:4" x14ac:dyDescent="0.3">
      <c r="A4853">
        <v>16</v>
      </c>
      <c r="B4853">
        <v>201</v>
      </c>
      <c r="C4853">
        <v>52.66</v>
      </c>
      <c r="D4853">
        <v>-8.5599999999999999E-3</v>
      </c>
    </row>
    <row r="4854" spans="1:4" x14ac:dyDescent="0.3">
      <c r="A4854">
        <v>16</v>
      </c>
      <c r="B4854">
        <v>202</v>
      </c>
      <c r="C4854">
        <v>52.78</v>
      </c>
      <c r="D4854">
        <v>-1.2970000000000001E-2</v>
      </c>
    </row>
    <row r="4855" spans="1:4" x14ac:dyDescent="0.3">
      <c r="A4855">
        <v>16</v>
      </c>
      <c r="B4855">
        <v>203</v>
      </c>
      <c r="C4855">
        <v>52.7</v>
      </c>
      <c r="D4855">
        <v>-8.6700000000000006E-3</v>
      </c>
    </row>
    <row r="4856" spans="1:4" x14ac:dyDescent="0.3">
      <c r="A4856">
        <v>16</v>
      </c>
      <c r="B4856">
        <v>204</v>
      </c>
      <c r="C4856">
        <v>52.75</v>
      </c>
      <c r="D4856">
        <v>-1.388E-2</v>
      </c>
    </row>
    <row r="4857" spans="1:4" x14ac:dyDescent="0.3">
      <c r="A4857">
        <v>16</v>
      </c>
      <c r="B4857">
        <v>205</v>
      </c>
      <c r="C4857">
        <v>52.93</v>
      </c>
      <c r="D4857">
        <v>-8.1700000000000002E-3</v>
      </c>
    </row>
    <row r="4858" spans="1:4" x14ac:dyDescent="0.3">
      <c r="A4858">
        <v>16</v>
      </c>
      <c r="B4858">
        <v>206</v>
      </c>
      <c r="C4858">
        <v>52.77</v>
      </c>
      <c r="D4858">
        <v>-1.3050000000000001E-2</v>
      </c>
    </row>
    <row r="4859" spans="1:4" x14ac:dyDescent="0.3">
      <c r="A4859">
        <v>16</v>
      </c>
      <c r="B4859">
        <v>207</v>
      </c>
      <c r="C4859">
        <v>52.82</v>
      </c>
      <c r="D4859">
        <v>-8.5800000000000008E-3</v>
      </c>
    </row>
    <row r="4860" spans="1:4" x14ac:dyDescent="0.3">
      <c r="A4860">
        <v>16</v>
      </c>
      <c r="B4860">
        <v>208</v>
      </c>
      <c r="C4860">
        <v>52.57</v>
      </c>
      <c r="D4860">
        <v>-1.323E-2</v>
      </c>
    </row>
    <row r="4861" spans="1:4" x14ac:dyDescent="0.3">
      <c r="A4861">
        <v>16</v>
      </c>
      <c r="B4861">
        <v>209</v>
      </c>
      <c r="C4861">
        <v>52.94</v>
      </c>
      <c r="D4861">
        <v>-9.8600000000000007E-3</v>
      </c>
    </row>
    <row r="4862" spans="1:4" x14ac:dyDescent="0.3">
      <c r="A4862">
        <v>16</v>
      </c>
      <c r="B4862">
        <v>210</v>
      </c>
      <c r="C4862">
        <v>52.75</v>
      </c>
      <c r="D4862">
        <v>-1.116E-2</v>
      </c>
    </row>
    <row r="4863" spans="1:4" x14ac:dyDescent="0.3">
      <c r="A4863">
        <v>16</v>
      </c>
      <c r="B4863">
        <v>211</v>
      </c>
      <c r="C4863">
        <v>52.82</v>
      </c>
      <c r="D4863">
        <v>-1.12E-2</v>
      </c>
    </row>
    <row r="4864" spans="1:4" x14ac:dyDescent="0.3">
      <c r="A4864">
        <v>16</v>
      </c>
      <c r="B4864">
        <v>212</v>
      </c>
      <c r="C4864">
        <v>52.7</v>
      </c>
      <c r="D4864">
        <v>-8.77E-3</v>
      </c>
    </row>
    <row r="4865" spans="1:4" x14ac:dyDescent="0.3">
      <c r="A4865">
        <v>16</v>
      </c>
      <c r="B4865">
        <v>213</v>
      </c>
      <c r="C4865">
        <v>52.71</v>
      </c>
      <c r="D4865">
        <v>-8.2500000000000004E-3</v>
      </c>
    </row>
    <row r="4866" spans="1:4" x14ac:dyDescent="0.3">
      <c r="A4866">
        <v>16</v>
      </c>
      <c r="B4866">
        <v>214</v>
      </c>
      <c r="C4866">
        <v>52.92</v>
      </c>
      <c r="D4866">
        <v>-1.128E-2</v>
      </c>
    </row>
    <row r="4867" spans="1:4" x14ac:dyDescent="0.3">
      <c r="A4867">
        <v>16</v>
      </c>
      <c r="B4867">
        <v>215</v>
      </c>
      <c r="C4867">
        <v>52.99</v>
      </c>
      <c r="D4867">
        <v>-9.8399999999999998E-3</v>
      </c>
    </row>
    <row r="4868" spans="1:4" x14ac:dyDescent="0.3">
      <c r="A4868">
        <v>16</v>
      </c>
      <c r="B4868">
        <v>216</v>
      </c>
      <c r="C4868">
        <v>52.71</v>
      </c>
      <c r="D4868">
        <v>-9.6299999999999997E-3</v>
      </c>
    </row>
    <row r="4869" spans="1:4" x14ac:dyDescent="0.3">
      <c r="A4869">
        <v>16</v>
      </c>
      <c r="B4869">
        <v>217</v>
      </c>
      <c r="C4869">
        <v>52.67</v>
      </c>
      <c r="D4869">
        <v>-1.189E-2</v>
      </c>
    </row>
    <row r="4870" spans="1:4" x14ac:dyDescent="0.3">
      <c r="A4870">
        <v>16</v>
      </c>
      <c r="B4870">
        <v>218</v>
      </c>
      <c r="C4870">
        <v>52.58</v>
      </c>
      <c r="D4870">
        <v>-8.09E-3</v>
      </c>
    </row>
    <row r="4871" spans="1:4" x14ac:dyDescent="0.3">
      <c r="A4871">
        <v>16</v>
      </c>
      <c r="B4871">
        <v>219</v>
      </c>
      <c r="C4871">
        <v>51.54</v>
      </c>
      <c r="D4871">
        <v>-1.312E-2</v>
      </c>
    </row>
    <row r="4872" spans="1:4" x14ac:dyDescent="0.3">
      <c r="A4872">
        <v>16</v>
      </c>
      <c r="B4872">
        <v>220</v>
      </c>
      <c r="C4872">
        <v>51.26</v>
      </c>
      <c r="D4872">
        <v>-7.9500000000000005E-3</v>
      </c>
    </row>
    <row r="4873" spans="1:4" x14ac:dyDescent="0.3">
      <c r="A4873">
        <v>16</v>
      </c>
      <c r="B4873">
        <v>221</v>
      </c>
      <c r="C4873">
        <v>51.39</v>
      </c>
      <c r="D4873">
        <v>-1.355E-2</v>
      </c>
    </row>
    <row r="4874" spans="1:4" x14ac:dyDescent="0.3">
      <c r="A4874">
        <v>16</v>
      </c>
      <c r="B4874">
        <v>222</v>
      </c>
      <c r="C4874">
        <v>51.35</v>
      </c>
      <c r="D4874">
        <v>-9.6600000000000002E-3</v>
      </c>
    </row>
    <row r="4875" spans="1:4" x14ac:dyDescent="0.3">
      <c r="A4875">
        <v>16</v>
      </c>
      <c r="B4875">
        <v>223</v>
      </c>
      <c r="C4875">
        <v>51.55</v>
      </c>
      <c r="D4875">
        <v>-1.311E-2</v>
      </c>
    </row>
    <row r="4876" spans="1:4" x14ac:dyDescent="0.3">
      <c r="A4876">
        <v>16</v>
      </c>
      <c r="B4876">
        <v>224</v>
      </c>
      <c r="C4876">
        <v>51.45</v>
      </c>
      <c r="D4876">
        <v>-8.1200000000000005E-3</v>
      </c>
    </row>
    <row r="4877" spans="1:4" x14ac:dyDescent="0.3">
      <c r="A4877">
        <v>16</v>
      </c>
      <c r="B4877">
        <v>225</v>
      </c>
      <c r="C4877">
        <v>51.16</v>
      </c>
      <c r="D4877">
        <v>-1.367E-2</v>
      </c>
    </row>
    <row r="4878" spans="1:4" x14ac:dyDescent="0.3">
      <c r="A4878">
        <v>16</v>
      </c>
      <c r="B4878">
        <v>226</v>
      </c>
      <c r="C4878">
        <v>51.19</v>
      </c>
      <c r="D4878">
        <v>-7.92E-3</v>
      </c>
    </row>
    <row r="4879" spans="1:4" x14ac:dyDescent="0.3">
      <c r="A4879">
        <v>16</v>
      </c>
      <c r="B4879">
        <v>227</v>
      </c>
      <c r="C4879">
        <v>51.24</v>
      </c>
      <c r="D4879">
        <v>-1.35E-2</v>
      </c>
    </row>
    <row r="4880" spans="1:4" x14ac:dyDescent="0.3">
      <c r="A4880">
        <v>16</v>
      </c>
      <c r="B4880">
        <v>228</v>
      </c>
      <c r="C4880">
        <v>51.1</v>
      </c>
      <c r="D4880">
        <v>-8.8100000000000001E-3</v>
      </c>
    </row>
    <row r="4881" spans="1:4" x14ac:dyDescent="0.3">
      <c r="A4881">
        <v>16</v>
      </c>
      <c r="B4881">
        <v>229</v>
      </c>
      <c r="C4881">
        <v>51.67</v>
      </c>
      <c r="D4881">
        <v>-1.35E-2</v>
      </c>
    </row>
    <row r="4882" spans="1:4" x14ac:dyDescent="0.3">
      <c r="A4882">
        <v>16</v>
      </c>
      <c r="B4882">
        <v>230</v>
      </c>
      <c r="C4882">
        <v>51.41</v>
      </c>
      <c r="D4882">
        <v>-8.6300000000000005E-3</v>
      </c>
    </row>
    <row r="4883" spans="1:4" x14ac:dyDescent="0.3">
      <c r="A4883">
        <v>16</v>
      </c>
      <c r="B4883">
        <v>231</v>
      </c>
      <c r="C4883">
        <v>51.1</v>
      </c>
      <c r="D4883">
        <v>-1.414E-2</v>
      </c>
    </row>
    <row r="4884" spans="1:4" x14ac:dyDescent="0.3">
      <c r="A4884">
        <v>16</v>
      </c>
      <c r="B4884">
        <v>232</v>
      </c>
      <c r="C4884">
        <v>51.04</v>
      </c>
      <c r="D4884">
        <v>-8.7200000000000003E-3</v>
      </c>
    </row>
    <row r="4885" spans="1:4" x14ac:dyDescent="0.3">
      <c r="A4885">
        <v>16</v>
      </c>
      <c r="B4885">
        <v>233</v>
      </c>
      <c r="C4885">
        <v>51.18</v>
      </c>
      <c r="D4885">
        <v>-1.3339999999999999E-2</v>
      </c>
    </row>
    <row r="4886" spans="1:4" x14ac:dyDescent="0.3">
      <c r="A4886">
        <v>16</v>
      </c>
      <c r="B4886">
        <v>234</v>
      </c>
      <c r="C4886">
        <v>51.48</v>
      </c>
      <c r="D4886">
        <v>-9.1299999999999992E-3</v>
      </c>
    </row>
    <row r="4887" spans="1:4" x14ac:dyDescent="0.3">
      <c r="A4887">
        <v>16</v>
      </c>
      <c r="B4887">
        <v>235</v>
      </c>
      <c r="C4887">
        <v>50.94</v>
      </c>
      <c r="D4887">
        <v>-1.259E-2</v>
      </c>
    </row>
    <row r="4888" spans="1:4" x14ac:dyDescent="0.3">
      <c r="A4888">
        <v>16</v>
      </c>
      <c r="B4888">
        <v>236</v>
      </c>
      <c r="C4888">
        <v>51.37</v>
      </c>
      <c r="D4888">
        <v>-1.0880000000000001E-2</v>
      </c>
    </row>
    <row r="4889" spans="1:4" x14ac:dyDescent="0.3">
      <c r="A4889">
        <v>16</v>
      </c>
      <c r="B4889">
        <v>237</v>
      </c>
      <c r="C4889">
        <v>51.33</v>
      </c>
      <c r="D4889">
        <v>-1.086E-2</v>
      </c>
    </row>
    <row r="4890" spans="1:4" x14ac:dyDescent="0.3">
      <c r="A4890">
        <v>16</v>
      </c>
      <c r="B4890">
        <v>238</v>
      </c>
      <c r="C4890">
        <v>51.22</v>
      </c>
      <c r="D4890">
        <v>-1.3140000000000001E-2</v>
      </c>
    </row>
    <row r="4891" spans="1:4" x14ac:dyDescent="0.3">
      <c r="A4891">
        <v>16</v>
      </c>
      <c r="B4891">
        <v>239</v>
      </c>
      <c r="C4891">
        <v>51.54</v>
      </c>
      <c r="D4891">
        <v>-1.372E-2</v>
      </c>
    </row>
    <row r="4892" spans="1:4" x14ac:dyDescent="0.3">
      <c r="A4892">
        <v>16</v>
      </c>
      <c r="B4892">
        <v>240</v>
      </c>
      <c r="C4892">
        <v>51.26</v>
      </c>
      <c r="D4892">
        <v>-9.9500000000000005E-3</v>
      </c>
    </row>
    <row r="4893" spans="1:4" x14ac:dyDescent="0.3">
      <c r="A4893">
        <v>16</v>
      </c>
      <c r="B4893">
        <v>241</v>
      </c>
      <c r="C4893">
        <v>51.3</v>
      </c>
      <c r="D4893">
        <v>-1.18E-2</v>
      </c>
    </row>
    <row r="4894" spans="1:4" x14ac:dyDescent="0.3">
      <c r="A4894">
        <v>16</v>
      </c>
      <c r="B4894">
        <v>242</v>
      </c>
      <c r="C4894">
        <v>51.25</v>
      </c>
      <c r="D4894">
        <v>-1.166E-2</v>
      </c>
    </row>
    <row r="4895" spans="1:4" x14ac:dyDescent="0.3">
      <c r="A4895">
        <v>16</v>
      </c>
      <c r="B4895">
        <v>243</v>
      </c>
      <c r="C4895">
        <v>51.25</v>
      </c>
      <c r="D4895">
        <v>-1.1270000000000001E-2</v>
      </c>
    </row>
    <row r="4896" spans="1:4" x14ac:dyDescent="0.3">
      <c r="A4896">
        <v>16</v>
      </c>
      <c r="B4896">
        <v>244</v>
      </c>
      <c r="C4896">
        <v>51.44</v>
      </c>
      <c r="D4896">
        <v>-1.303E-2</v>
      </c>
    </row>
    <row r="4897" spans="1:4" x14ac:dyDescent="0.3">
      <c r="A4897">
        <v>16</v>
      </c>
      <c r="B4897">
        <v>245</v>
      </c>
      <c r="C4897">
        <v>51.13</v>
      </c>
      <c r="D4897">
        <v>-9.9399999999999992E-3</v>
      </c>
    </row>
    <row r="4898" spans="1:4" x14ac:dyDescent="0.3">
      <c r="A4898">
        <v>16</v>
      </c>
      <c r="B4898">
        <v>246</v>
      </c>
      <c r="C4898">
        <v>51.64</v>
      </c>
      <c r="D4898">
        <v>-1.481E-2</v>
      </c>
    </row>
    <row r="4899" spans="1:4" x14ac:dyDescent="0.3">
      <c r="A4899">
        <v>16</v>
      </c>
      <c r="B4899">
        <v>247</v>
      </c>
      <c r="C4899">
        <v>50.91</v>
      </c>
      <c r="D4899">
        <v>-9.4199999999999996E-3</v>
      </c>
    </row>
    <row r="4900" spans="1:4" x14ac:dyDescent="0.3">
      <c r="A4900">
        <v>16</v>
      </c>
      <c r="B4900">
        <v>248</v>
      </c>
      <c r="C4900">
        <v>51.16</v>
      </c>
      <c r="D4900">
        <v>-1.18E-2</v>
      </c>
    </row>
    <row r="4901" spans="1:4" x14ac:dyDescent="0.3">
      <c r="A4901">
        <v>16</v>
      </c>
      <c r="B4901">
        <v>249</v>
      </c>
      <c r="C4901">
        <v>51.46</v>
      </c>
      <c r="D4901">
        <v>-1.064E-2</v>
      </c>
    </row>
    <row r="4902" spans="1:4" x14ac:dyDescent="0.3">
      <c r="A4902">
        <v>16</v>
      </c>
      <c r="B4902">
        <v>250</v>
      </c>
      <c r="C4902">
        <v>51.17</v>
      </c>
      <c r="D4902">
        <v>-1.431E-2</v>
      </c>
    </row>
    <row r="4903" spans="1:4" x14ac:dyDescent="0.3">
      <c r="A4903">
        <v>16</v>
      </c>
      <c r="B4903">
        <v>251</v>
      </c>
      <c r="C4903">
        <v>51.34</v>
      </c>
      <c r="D4903">
        <v>-9.3900000000000008E-3</v>
      </c>
    </row>
    <row r="4904" spans="1:4" x14ac:dyDescent="0.3">
      <c r="A4904">
        <v>16</v>
      </c>
      <c r="B4904">
        <v>252</v>
      </c>
      <c r="C4904">
        <v>51.19</v>
      </c>
      <c r="D4904">
        <v>-1.438E-2</v>
      </c>
    </row>
    <row r="4905" spans="1:4" x14ac:dyDescent="0.3">
      <c r="A4905">
        <v>16</v>
      </c>
      <c r="B4905">
        <v>253</v>
      </c>
      <c r="C4905">
        <v>51.22</v>
      </c>
      <c r="D4905">
        <v>-9.2499999999999995E-3</v>
      </c>
    </row>
    <row r="4906" spans="1:4" x14ac:dyDescent="0.3">
      <c r="A4906">
        <v>16</v>
      </c>
      <c r="B4906">
        <v>254</v>
      </c>
      <c r="C4906">
        <v>51.45</v>
      </c>
      <c r="D4906">
        <v>-1.4919999999999999E-2</v>
      </c>
    </row>
    <row r="4907" spans="1:4" x14ac:dyDescent="0.3">
      <c r="A4907">
        <v>16</v>
      </c>
      <c r="B4907">
        <v>255</v>
      </c>
      <c r="C4907">
        <v>51.28</v>
      </c>
      <c r="D4907">
        <v>-9.5600000000000008E-3</v>
      </c>
    </row>
    <row r="4908" spans="1:4" x14ac:dyDescent="0.3">
      <c r="A4908">
        <v>16</v>
      </c>
      <c r="B4908">
        <v>256</v>
      </c>
      <c r="C4908">
        <v>51.26</v>
      </c>
      <c r="D4908">
        <v>-1.43E-2</v>
      </c>
    </row>
    <row r="4909" spans="1:4" x14ac:dyDescent="0.3">
      <c r="A4909">
        <v>16</v>
      </c>
      <c r="B4909">
        <v>257</v>
      </c>
      <c r="C4909">
        <v>51.32</v>
      </c>
      <c r="D4909">
        <v>-9.8099999999999993E-3</v>
      </c>
    </row>
    <row r="4910" spans="1:4" x14ac:dyDescent="0.3">
      <c r="A4910">
        <v>16</v>
      </c>
      <c r="B4910">
        <v>258</v>
      </c>
      <c r="C4910">
        <v>51.37</v>
      </c>
      <c r="D4910">
        <v>-1.516E-2</v>
      </c>
    </row>
    <row r="4911" spans="1:4" x14ac:dyDescent="0.3">
      <c r="A4911">
        <v>16</v>
      </c>
      <c r="B4911">
        <v>259</v>
      </c>
      <c r="C4911">
        <v>51.28</v>
      </c>
      <c r="D4911">
        <v>-1.0109999999999999E-2</v>
      </c>
    </row>
    <row r="4912" spans="1:4" x14ac:dyDescent="0.3">
      <c r="A4912">
        <v>16</v>
      </c>
      <c r="B4912">
        <v>260</v>
      </c>
      <c r="C4912">
        <v>51.46</v>
      </c>
      <c r="D4912">
        <v>-1.452E-2</v>
      </c>
    </row>
    <row r="4913" spans="1:4" x14ac:dyDescent="0.3">
      <c r="A4913">
        <v>16</v>
      </c>
      <c r="B4913">
        <v>261</v>
      </c>
      <c r="C4913">
        <v>51.37</v>
      </c>
      <c r="D4913">
        <v>-1.0370000000000001E-2</v>
      </c>
    </row>
    <row r="4914" spans="1:4" x14ac:dyDescent="0.3">
      <c r="A4914">
        <v>16</v>
      </c>
      <c r="B4914">
        <v>262</v>
      </c>
      <c r="C4914">
        <v>51.17</v>
      </c>
      <c r="D4914">
        <v>-1.375E-2</v>
      </c>
    </row>
    <row r="4915" spans="1:4" x14ac:dyDescent="0.3">
      <c r="A4915">
        <v>16</v>
      </c>
      <c r="B4915">
        <v>263</v>
      </c>
      <c r="C4915">
        <v>51.22</v>
      </c>
      <c r="D4915">
        <v>-1.162E-2</v>
      </c>
    </row>
    <row r="4916" spans="1:4" x14ac:dyDescent="0.3">
      <c r="A4916">
        <v>16</v>
      </c>
      <c r="B4916">
        <v>264</v>
      </c>
      <c r="C4916">
        <v>51.21</v>
      </c>
      <c r="D4916">
        <v>-1.214E-2</v>
      </c>
    </row>
    <row r="4917" spans="1:4" x14ac:dyDescent="0.3">
      <c r="A4917">
        <v>16</v>
      </c>
      <c r="B4917">
        <v>265</v>
      </c>
      <c r="C4917">
        <v>51.34</v>
      </c>
      <c r="D4917">
        <v>-1.355E-2</v>
      </c>
    </row>
    <row r="4918" spans="1:4" x14ac:dyDescent="0.3">
      <c r="A4918">
        <v>16</v>
      </c>
      <c r="B4918">
        <v>266</v>
      </c>
      <c r="C4918">
        <v>51.41</v>
      </c>
      <c r="D4918">
        <v>-1.494E-2</v>
      </c>
    </row>
    <row r="4919" spans="1:4" x14ac:dyDescent="0.3">
      <c r="A4919">
        <v>16</v>
      </c>
      <c r="B4919">
        <v>267</v>
      </c>
      <c r="C4919">
        <v>51.31</v>
      </c>
      <c r="D4919">
        <v>-1.086E-2</v>
      </c>
    </row>
    <row r="4920" spans="1:4" x14ac:dyDescent="0.3">
      <c r="A4920">
        <v>16</v>
      </c>
      <c r="B4920">
        <v>268</v>
      </c>
      <c r="C4920">
        <v>51.4</v>
      </c>
      <c r="D4920">
        <v>-1.3639999999999999E-2</v>
      </c>
    </row>
    <row r="4921" spans="1:4" x14ac:dyDescent="0.3">
      <c r="A4921">
        <v>16</v>
      </c>
      <c r="B4921">
        <v>269</v>
      </c>
      <c r="C4921">
        <v>51.28</v>
      </c>
      <c r="D4921">
        <v>-1.214E-2</v>
      </c>
    </row>
    <row r="4922" spans="1:4" x14ac:dyDescent="0.3">
      <c r="A4922">
        <v>16</v>
      </c>
      <c r="B4922">
        <v>270</v>
      </c>
      <c r="C4922">
        <v>51.25</v>
      </c>
      <c r="D4922">
        <v>-1.155E-2</v>
      </c>
    </row>
    <row r="4923" spans="1:4" x14ac:dyDescent="0.3">
      <c r="A4923">
        <v>16</v>
      </c>
      <c r="B4923">
        <v>271</v>
      </c>
      <c r="C4923">
        <v>51.39</v>
      </c>
      <c r="D4923">
        <v>-1.405E-2</v>
      </c>
    </row>
    <row r="4924" spans="1:4" x14ac:dyDescent="0.3">
      <c r="A4924">
        <v>16</v>
      </c>
      <c r="B4924">
        <v>272</v>
      </c>
      <c r="C4924">
        <v>51.16</v>
      </c>
      <c r="D4924">
        <v>-1.03E-2</v>
      </c>
    </row>
    <row r="4925" spans="1:4" x14ac:dyDescent="0.3">
      <c r="A4925">
        <v>16</v>
      </c>
      <c r="B4925">
        <v>273</v>
      </c>
      <c r="C4925">
        <v>51.48</v>
      </c>
      <c r="D4925">
        <v>-1.5480000000000001E-2</v>
      </c>
    </row>
    <row r="4926" spans="1:4" x14ac:dyDescent="0.3">
      <c r="A4926">
        <v>16</v>
      </c>
      <c r="B4926">
        <v>274</v>
      </c>
      <c r="C4926">
        <v>51.45</v>
      </c>
      <c r="D4926">
        <v>-1.03E-2</v>
      </c>
    </row>
    <row r="4927" spans="1:4" x14ac:dyDescent="0.3">
      <c r="A4927">
        <v>16</v>
      </c>
      <c r="B4927">
        <v>275</v>
      </c>
      <c r="C4927">
        <v>51.13</v>
      </c>
      <c r="D4927">
        <v>-1.392E-2</v>
      </c>
    </row>
    <row r="4928" spans="1:4" x14ac:dyDescent="0.3">
      <c r="A4928">
        <v>16</v>
      </c>
      <c r="B4928">
        <v>276</v>
      </c>
      <c r="C4928">
        <v>51.45</v>
      </c>
      <c r="D4928">
        <v>-1.1129999999999999E-2</v>
      </c>
    </row>
    <row r="4929" spans="1:4" x14ac:dyDescent="0.3">
      <c r="A4929">
        <v>16</v>
      </c>
      <c r="B4929">
        <v>277</v>
      </c>
      <c r="C4929">
        <v>51.32</v>
      </c>
      <c r="D4929">
        <v>-1.523E-2</v>
      </c>
    </row>
    <row r="4930" spans="1:4" x14ac:dyDescent="0.3">
      <c r="A4930">
        <v>16</v>
      </c>
      <c r="B4930">
        <v>278</v>
      </c>
      <c r="C4930">
        <v>51.51</v>
      </c>
      <c r="D4930">
        <v>-1.0410000000000001E-2</v>
      </c>
    </row>
    <row r="4931" spans="1:4" x14ac:dyDescent="0.3">
      <c r="A4931">
        <v>16</v>
      </c>
      <c r="B4931">
        <v>279</v>
      </c>
      <c r="C4931">
        <v>51.39</v>
      </c>
      <c r="D4931">
        <v>-1.6060000000000001E-2</v>
      </c>
    </row>
    <row r="4932" spans="1:4" x14ac:dyDescent="0.3">
      <c r="A4932">
        <v>16</v>
      </c>
      <c r="B4932">
        <v>280</v>
      </c>
      <c r="C4932">
        <v>51.17</v>
      </c>
      <c r="D4932">
        <v>-1.0829999999999999E-2</v>
      </c>
    </row>
    <row r="4933" spans="1:4" x14ac:dyDescent="0.3">
      <c r="A4933">
        <v>16</v>
      </c>
      <c r="B4933">
        <v>281</v>
      </c>
      <c r="C4933">
        <v>51.43</v>
      </c>
      <c r="D4933">
        <v>-1.542E-2</v>
      </c>
    </row>
    <row r="4934" spans="1:4" x14ac:dyDescent="0.3">
      <c r="A4934">
        <v>16</v>
      </c>
      <c r="B4934">
        <v>282</v>
      </c>
      <c r="C4934">
        <v>51.16</v>
      </c>
      <c r="D4934">
        <v>-1.1050000000000001E-2</v>
      </c>
    </row>
    <row r="4935" spans="1:4" x14ac:dyDescent="0.3">
      <c r="A4935">
        <v>16</v>
      </c>
      <c r="B4935">
        <v>283</v>
      </c>
      <c r="C4935">
        <v>51.31</v>
      </c>
      <c r="D4935">
        <v>-1.4670000000000001E-2</v>
      </c>
    </row>
    <row r="4936" spans="1:4" x14ac:dyDescent="0.3">
      <c r="A4936">
        <v>16</v>
      </c>
      <c r="B4936">
        <v>284</v>
      </c>
      <c r="C4936">
        <v>51.31</v>
      </c>
      <c r="D4936">
        <v>-1.0160000000000001E-2</v>
      </c>
    </row>
    <row r="4937" spans="1:4" x14ac:dyDescent="0.3">
      <c r="A4937">
        <v>16</v>
      </c>
      <c r="B4937">
        <v>285</v>
      </c>
      <c r="C4937">
        <v>51.36</v>
      </c>
      <c r="D4937">
        <v>-1.5890000000000001E-2</v>
      </c>
    </row>
    <row r="4938" spans="1:4" x14ac:dyDescent="0.3">
      <c r="A4938">
        <v>16</v>
      </c>
      <c r="B4938">
        <v>286</v>
      </c>
      <c r="C4938">
        <v>51.42</v>
      </c>
      <c r="D4938">
        <v>-1.027E-2</v>
      </c>
    </row>
    <row r="4939" spans="1:4" x14ac:dyDescent="0.3">
      <c r="A4939">
        <v>16</v>
      </c>
      <c r="B4939">
        <v>287</v>
      </c>
      <c r="C4939">
        <v>51.42</v>
      </c>
      <c r="D4939">
        <v>-1.575E-2</v>
      </c>
    </row>
    <row r="4940" spans="1:4" x14ac:dyDescent="0.3">
      <c r="A4940">
        <v>16</v>
      </c>
      <c r="B4940">
        <v>288</v>
      </c>
      <c r="C4940">
        <v>51.53</v>
      </c>
      <c r="D4940">
        <v>-1.128E-2</v>
      </c>
    </row>
    <row r="4941" spans="1:4" x14ac:dyDescent="0.3">
      <c r="A4941">
        <v>16</v>
      </c>
      <c r="B4941">
        <v>289</v>
      </c>
      <c r="C4941">
        <v>51.37</v>
      </c>
      <c r="D4941">
        <v>-1.448E-2</v>
      </c>
    </row>
    <row r="4942" spans="1:4" x14ac:dyDescent="0.3">
      <c r="A4942">
        <v>16</v>
      </c>
      <c r="B4942">
        <v>290</v>
      </c>
      <c r="C4942">
        <v>51.42</v>
      </c>
      <c r="D4942">
        <v>-1.2279999999999999E-2</v>
      </c>
    </row>
    <row r="4943" spans="1:4" x14ac:dyDescent="0.3">
      <c r="A4943">
        <v>16</v>
      </c>
      <c r="B4943">
        <v>291</v>
      </c>
      <c r="C4943">
        <v>51.32</v>
      </c>
      <c r="D4943">
        <v>-1.2840000000000001E-2</v>
      </c>
    </row>
    <row r="4944" spans="1:4" x14ac:dyDescent="0.3">
      <c r="A4944">
        <v>16</v>
      </c>
      <c r="B4944">
        <v>292</v>
      </c>
      <c r="C4944">
        <v>51.16</v>
      </c>
      <c r="D4944">
        <v>-1.4420000000000001E-2</v>
      </c>
    </row>
    <row r="4945" spans="1:4" x14ac:dyDescent="0.3">
      <c r="A4945">
        <v>16</v>
      </c>
      <c r="B4945">
        <v>293</v>
      </c>
      <c r="C4945">
        <v>51.5</v>
      </c>
      <c r="D4945">
        <v>-1.52E-2</v>
      </c>
    </row>
    <row r="4946" spans="1:4" x14ac:dyDescent="0.3">
      <c r="A4946">
        <v>16</v>
      </c>
      <c r="B4946">
        <v>294</v>
      </c>
      <c r="C4946">
        <v>51.24</v>
      </c>
      <c r="D4946">
        <v>-1.145E-2</v>
      </c>
    </row>
    <row r="4947" spans="1:4" x14ac:dyDescent="0.3">
      <c r="A4947">
        <v>16</v>
      </c>
      <c r="B4947">
        <v>295</v>
      </c>
      <c r="C4947">
        <v>51.46</v>
      </c>
      <c r="D4947">
        <v>-1.3299999999999999E-2</v>
      </c>
    </row>
    <row r="4948" spans="1:4" x14ac:dyDescent="0.3">
      <c r="A4948">
        <v>16</v>
      </c>
      <c r="B4948">
        <v>296</v>
      </c>
      <c r="C4948">
        <v>51.21</v>
      </c>
      <c r="D4948">
        <v>-1.355E-2</v>
      </c>
    </row>
    <row r="4949" spans="1:4" x14ac:dyDescent="0.3">
      <c r="A4949">
        <v>16</v>
      </c>
      <c r="B4949">
        <v>297</v>
      </c>
      <c r="C4949">
        <v>51.24</v>
      </c>
      <c r="D4949">
        <v>-1.15E-2</v>
      </c>
    </row>
    <row r="4950" spans="1:4" x14ac:dyDescent="0.3">
      <c r="A4950">
        <v>16</v>
      </c>
      <c r="B4950">
        <v>298</v>
      </c>
      <c r="C4950">
        <v>51.6</v>
      </c>
      <c r="D4950">
        <v>-1.5389999999999999E-2</v>
      </c>
    </row>
    <row r="4951" spans="1:4" x14ac:dyDescent="0.3">
      <c r="A4951">
        <v>16</v>
      </c>
      <c r="B4951">
        <v>299</v>
      </c>
      <c r="C4951">
        <v>51.19</v>
      </c>
      <c r="D4951">
        <v>-1.0279999999999999E-2</v>
      </c>
    </row>
    <row r="4952" spans="1:4" x14ac:dyDescent="0.3">
      <c r="A4952">
        <v>16</v>
      </c>
      <c r="B4952">
        <v>300</v>
      </c>
      <c r="C4952">
        <v>51.3</v>
      </c>
      <c r="D4952">
        <v>-1.519E-2</v>
      </c>
    </row>
    <row r="4953" spans="1:4" x14ac:dyDescent="0.3">
      <c r="A4953">
        <v>16</v>
      </c>
      <c r="B4953">
        <v>301</v>
      </c>
      <c r="C4953">
        <v>51.37</v>
      </c>
      <c r="D4953">
        <v>-0.01</v>
      </c>
    </row>
    <row r="4954" spans="1:4" x14ac:dyDescent="0.3">
      <c r="A4954">
        <v>16</v>
      </c>
      <c r="B4954">
        <v>302</v>
      </c>
      <c r="C4954">
        <v>51.19</v>
      </c>
      <c r="D4954">
        <v>-1.4279999999999999E-2</v>
      </c>
    </row>
    <row r="4955" spans="1:4" x14ac:dyDescent="0.3">
      <c r="A4955">
        <v>16</v>
      </c>
      <c r="B4955">
        <v>303</v>
      </c>
      <c r="C4955">
        <v>51.39</v>
      </c>
      <c r="D4955">
        <v>-1.1310000000000001E-2</v>
      </c>
    </row>
    <row r="4956" spans="1:4" x14ac:dyDescent="0.3">
      <c r="A4956">
        <v>16</v>
      </c>
      <c r="B4956">
        <v>304</v>
      </c>
      <c r="C4956">
        <v>51.49</v>
      </c>
      <c r="D4956">
        <v>-1.619E-2</v>
      </c>
    </row>
    <row r="4957" spans="1:4" x14ac:dyDescent="0.3">
      <c r="A4957">
        <v>16</v>
      </c>
      <c r="B4957">
        <v>305</v>
      </c>
      <c r="C4957">
        <v>51.32</v>
      </c>
      <c r="D4957">
        <v>-1.094E-2</v>
      </c>
    </row>
    <row r="4958" spans="1:4" x14ac:dyDescent="0.3">
      <c r="A4958">
        <v>16</v>
      </c>
      <c r="B4958">
        <v>306</v>
      </c>
      <c r="C4958">
        <v>51.25</v>
      </c>
      <c r="D4958">
        <v>-1.6109999999999999E-2</v>
      </c>
    </row>
    <row r="4959" spans="1:4" x14ac:dyDescent="0.3">
      <c r="A4959">
        <v>16</v>
      </c>
      <c r="B4959">
        <v>307</v>
      </c>
      <c r="C4959">
        <v>51.51</v>
      </c>
      <c r="D4959">
        <v>-1.098E-2</v>
      </c>
    </row>
    <row r="4960" spans="1:4" x14ac:dyDescent="0.3">
      <c r="A4960">
        <v>16</v>
      </c>
      <c r="B4960">
        <v>308</v>
      </c>
      <c r="C4960">
        <v>51.57</v>
      </c>
      <c r="D4960">
        <v>-1.575E-2</v>
      </c>
    </row>
    <row r="4961" spans="1:4" x14ac:dyDescent="0.3">
      <c r="A4961">
        <v>16</v>
      </c>
      <c r="B4961">
        <v>309</v>
      </c>
      <c r="C4961">
        <v>51.6</v>
      </c>
      <c r="D4961">
        <v>-1.128E-2</v>
      </c>
    </row>
    <row r="4962" spans="1:4" x14ac:dyDescent="0.3">
      <c r="A4962">
        <v>16</v>
      </c>
      <c r="B4962">
        <v>310</v>
      </c>
      <c r="C4962">
        <v>51.46</v>
      </c>
      <c r="D4962">
        <v>-1.4749999999999999E-2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52"/>
  <sheetViews>
    <sheetView topLeftCell="B1" workbookViewId="0">
      <selection activeCell="N51" sqref="N51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17" x14ac:dyDescent="0.3">
      <c r="A1" t="s">
        <v>12</v>
      </c>
      <c r="F1" t="s">
        <v>49</v>
      </c>
    </row>
    <row r="2" spans="1:17" x14ac:dyDescent="0.3">
      <c r="A2" t="s">
        <v>1</v>
      </c>
      <c r="B2" t="s">
        <v>2</v>
      </c>
      <c r="C2" t="s">
        <v>3</v>
      </c>
      <c r="D2" t="s">
        <v>4</v>
      </c>
    </row>
    <row r="3" spans="1:17" x14ac:dyDescent="0.3">
      <c r="A3">
        <v>1</v>
      </c>
      <c r="B3">
        <v>1</v>
      </c>
      <c r="C3">
        <v>51.04</v>
      </c>
      <c r="D3">
        <v>0.30692000000000003</v>
      </c>
      <c r="F3" t="s">
        <v>20</v>
      </c>
      <c r="G3" t="s">
        <v>34</v>
      </c>
      <c r="H3" t="s">
        <v>25</v>
      </c>
      <c r="I3" t="s">
        <v>39</v>
      </c>
      <c r="J3" t="s">
        <v>30</v>
      </c>
      <c r="K3" t="s">
        <v>43</v>
      </c>
      <c r="L3" t="s">
        <v>86</v>
      </c>
      <c r="O3" t="s">
        <v>89</v>
      </c>
      <c r="P3" t="s">
        <v>93</v>
      </c>
      <c r="Q3" t="s">
        <v>94</v>
      </c>
    </row>
    <row r="4" spans="1:17" x14ac:dyDescent="0.3">
      <c r="A4">
        <v>1</v>
      </c>
      <c r="B4">
        <v>2</v>
      </c>
      <c r="C4">
        <v>51.26</v>
      </c>
      <c r="D4">
        <v>0.29932999999999998</v>
      </c>
      <c r="F4" t="s">
        <v>21</v>
      </c>
      <c r="G4" t="s">
        <v>35</v>
      </c>
      <c r="H4" t="s">
        <v>26</v>
      </c>
      <c r="I4" t="s">
        <v>54</v>
      </c>
      <c r="J4" t="s">
        <v>31</v>
      </c>
      <c r="K4" t="s">
        <v>44</v>
      </c>
      <c r="L4" t="s">
        <v>87</v>
      </c>
      <c r="O4">
        <v>1</v>
      </c>
      <c r="P4">
        <v>-8.0739599999999995E-2</v>
      </c>
      <c r="Q4">
        <f>(P4+0.1567)/0.0003</f>
        <v>253.20133333333339</v>
      </c>
    </row>
    <row r="5" spans="1:17" x14ac:dyDescent="0.3">
      <c r="A5">
        <v>1</v>
      </c>
      <c r="B5">
        <v>3</v>
      </c>
      <c r="C5">
        <v>50.84</v>
      </c>
      <c r="D5">
        <v>0.30326999999999998</v>
      </c>
      <c r="F5" t="s">
        <v>22</v>
      </c>
      <c r="G5" t="s">
        <v>36</v>
      </c>
      <c r="H5" t="s">
        <v>27</v>
      </c>
      <c r="I5" t="s">
        <v>40</v>
      </c>
      <c r="J5" t="s">
        <v>51</v>
      </c>
      <c r="K5" t="s">
        <v>53</v>
      </c>
      <c r="L5" t="s">
        <v>88</v>
      </c>
      <c r="O5">
        <v>2</v>
      </c>
      <c r="P5">
        <v>-5.9049400000000002E-2</v>
      </c>
      <c r="Q5">
        <f t="shared" ref="Q5:Q48" si="0">(P5+0.1567)/0.0003</f>
        <v>325.50200000000007</v>
      </c>
    </row>
    <row r="6" spans="1:17" x14ac:dyDescent="0.3">
      <c r="A6">
        <v>1</v>
      </c>
      <c r="B6">
        <v>4</v>
      </c>
      <c r="C6">
        <v>51.19</v>
      </c>
      <c r="D6">
        <v>0.29966999999999999</v>
      </c>
      <c r="F6" t="s">
        <v>50</v>
      </c>
      <c r="G6" t="s">
        <v>37</v>
      </c>
      <c r="H6" t="s">
        <v>28</v>
      </c>
      <c r="I6" t="s">
        <v>41</v>
      </c>
      <c r="J6" t="s">
        <v>52</v>
      </c>
      <c r="K6" t="s">
        <v>45</v>
      </c>
      <c r="O6">
        <v>3</v>
      </c>
      <c r="P6">
        <v>-3.7221049999999999E-2</v>
      </c>
      <c r="Q6">
        <f t="shared" si="0"/>
        <v>398.26316666666668</v>
      </c>
    </row>
    <row r="7" spans="1:17" x14ac:dyDescent="0.3">
      <c r="A7">
        <v>1</v>
      </c>
      <c r="B7">
        <v>5</v>
      </c>
      <c r="C7">
        <v>50.98</v>
      </c>
      <c r="D7">
        <v>0.30861</v>
      </c>
      <c r="F7" t="s">
        <v>24</v>
      </c>
      <c r="G7" t="s">
        <v>38</v>
      </c>
      <c r="H7" t="s">
        <v>29</v>
      </c>
      <c r="I7" t="s">
        <v>42</v>
      </c>
      <c r="J7">
        <v>43</v>
      </c>
      <c r="K7" t="s">
        <v>55</v>
      </c>
      <c r="O7">
        <v>4</v>
      </c>
      <c r="P7">
        <v>-0.19381585000000001</v>
      </c>
      <c r="Q7">
        <f t="shared" si="0"/>
        <v>-123.71950000000002</v>
      </c>
    </row>
    <row r="8" spans="1:17" x14ac:dyDescent="0.3">
      <c r="A8">
        <v>1</v>
      </c>
      <c r="B8">
        <v>6</v>
      </c>
      <c r="C8">
        <v>51.31</v>
      </c>
      <c r="D8">
        <v>0.30265999999999998</v>
      </c>
      <c r="O8">
        <v>5</v>
      </c>
      <c r="P8">
        <v>-5.6593549999999999E-2</v>
      </c>
      <c r="Q8">
        <f t="shared" si="0"/>
        <v>333.68816666666675</v>
      </c>
    </row>
    <row r="9" spans="1:17" x14ac:dyDescent="0.3">
      <c r="A9">
        <v>1</v>
      </c>
      <c r="B9">
        <v>7</v>
      </c>
      <c r="C9">
        <v>51</v>
      </c>
      <c r="D9">
        <v>0.31091999999999997</v>
      </c>
      <c r="O9">
        <v>6</v>
      </c>
      <c r="P9">
        <v>-8.8312600000000005E-2</v>
      </c>
      <c r="Q9">
        <f t="shared" si="0"/>
        <v>227.95800000000003</v>
      </c>
    </row>
    <row r="10" spans="1:17" x14ac:dyDescent="0.3">
      <c r="A10">
        <v>1</v>
      </c>
      <c r="B10">
        <v>8</v>
      </c>
      <c r="C10">
        <v>51.2</v>
      </c>
      <c r="D10">
        <v>0.30354999999999999</v>
      </c>
      <c r="O10">
        <v>7</v>
      </c>
      <c r="P10">
        <v>-8.3432599999999996E-2</v>
      </c>
      <c r="Q10">
        <f t="shared" si="0"/>
        <v>244.22466666666674</v>
      </c>
    </row>
    <row r="11" spans="1:17" x14ac:dyDescent="0.3">
      <c r="A11">
        <v>1</v>
      </c>
      <c r="B11">
        <v>9</v>
      </c>
      <c r="C11">
        <v>51.05</v>
      </c>
      <c r="D11">
        <v>0.30986000000000002</v>
      </c>
      <c r="O11">
        <v>8</v>
      </c>
      <c r="P11">
        <v>-6.8726599999999999E-2</v>
      </c>
      <c r="Q11">
        <f t="shared" si="0"/>
        <v>293.24466666666672</v>
      </c>
    </row>
    <row r="12" spans="1:17" x14ac:dyDescent="0.3">
      <c r="A12">
        <v>1</v>
      </c>
      <c r="B12">
        <v>10</v>
      </c>
      <c r="C12">
        <v>51.16</v>
      </c>
      <c r="D12">
        <v>0.30155999999999999</v>
      </c>
      <c r="O12">
        <v>9</v>
      </c>
      <c r="P12">
        <v>-6.186825E-2</v>
      </c>
      <c r="Q12">
        <f t="shared" si="0"/>
        <v>316.10583333333341</v>
      </c>
    </row>
    <row r="13" spans="1:17" x14ac:dyDescent="0.3">
      <c r="A13">
        <v>1</v>
      </c>
      <c r="B13">
        <v>11</v>
      </c>
      <c r="C13">
        <v>51.17</v>
      </c>
      <c r="D13">
        <v>0.30803000000000003</v>
      </c>
      <c r="O13">
        <v>10</v>
      </c>
      <c r="P13">
        <v>-5.4019499999999998E-2</v>
      </c>
      <c r="Q13">
        <f t="shared" si="0"/>
        <v>342.26833333333337</v>
      </c>
    </row>
    <row r="14" spans="1:17" x14ac:dyDescent="0.3">
      <c r="A14">
        <v>1</v>
      </c>
      <c r="B14">
        <v>12</v>
      </c>
      <c r="C14">
        <v>51.24</v>
      </c>
      <c r="D14">
        <v>0.30209000000000003</v>
      </c>
      <c r="O14">
        <v>11</v>
      </c>
      <c r="P14">
        <v>3.1748249999999999E-2</v>
      </c>
      <c r="Q14">
        <f t="shared" si="0"/>
        <v>628.16083333333347</v>
      </c>
    </row>
    <row r="15" spans="1:17" x14ac:dyDescent="0.3">
      <c r="A15">
        <v>1</v>
      </c>
      <c r="B15">
        <v>13</v>
      </c>
      <c r="C15">
        <v>51.34</v>
      </c>
      <c r="D15">
        <v>0.30873</v>
      </c>
      <c r="O15">
        <v>12</v>
      </c>
      <c r="P15">
        <v>-4.7591000000000001E-2</v>
      </c>
      <c r="Q15">
        <f t="shared" si="0"/>
        <v>363.69666666666672</v>
      </c>
    </row>
    <row r="16" spans="1:17" x14ac:dyDescent="0.3">
      <c r="A16">
        <v>1</v>
      </c>
      <c r="B16">
        <v>14</v>
      </c>
      <c r="C16">
        <v>51.18</v>
      </c>
      <c r="D16">
        <v>0.30073</v>
      </c>
      <c r="O16">
        <v>13</v>
      </c>
      <c r="P16">
        <v>-7.4251549999999999E-2</v>
      </c>
      <c r="Q16">
        <f t="shared" si="0"/>
        <v>274.82816666666673</v>
      </c>
    </row>
    <row r="17" spans="1:17" x14ac:dyDescent="0.3">
      <c r="A17">
        <v>1</v>
      </c>
      <c r="B17">
        <v>15</v>
      </c>
      <c r="C17">
        <v>51.25</v>
      </c>
      <c r="D17">
        <v>0.30889</v>
      </c>
      <c r="O17">
        <v>14</v>
      </c>
      <c r="P17">
        <v>-7.5373750000000003E-2</v>
      </c>
      <c r="Q17">
        <f t="shared" si="0"/>
        <v>271.08750000000003</v>
      </c>
    </row>
    <row r="18" spans="1:17" x14ac:dyDescent="0.3">
      <c r="A18">
        <v>1</v>
      </c>
      <c r="B18">
        <v>16</v>
      </c>
      <c r="C18">
        <v>51.14</v>
      </c>
      <c r="D18">
        <v>0.30115999999999998</v>
      </c>
      <c r="O18">
        <v>15</v>
      </c>
      <c r="P18">
        <v>-8.7920250000000005E-2</v>
      </c>
      <c r="Q18">
        <f t="shared" si="0"/>
        <v>229.26583333333335</v>
      </c>
    </row>
    <row r="19" spans="1:17" x14ac:dyDescent="0.3">
      <c r="A19">
        <v>1</v>
      </c>
      <c r="B19">
        <v>17</v>
      </c>
      <c r="C19">
        <v>51.49</v>
      </c>
      <c r="D19">
        <v>0.30976999999999999</v>
      </c>
      <c r="O19">
        <v>16</v>
      </c>
      <c r="P19">
        <v>0.19528984999999999</v>
      </c>
      <c r="Q19">
        <f t="shared" si="0"/>
        <v>1173.2995000000001</v>
      </c>
    </row>
    <row r="20" spans="1:17" x14ac:dyDescent="0.3">
      <c r="A20">
        <v>1</v>
      </c>
      <c r="B20">
        <v>18</v>
      </c>
      <c r="C20">
        <v>51.21</v>
      </c>
      <c r="D20">
        <v>0.30295</v>
      </c>
      <c r="O20">
        <v>17</v>
      </c>
      <c r="P20">
        <v>0.17513565</v>
      </c>
      <c r="Q20">
        <f t="shared" si="0"/>
        <v>1106.1188333333337</v>
      </c>
    </row>
    <row r="21" spans="1:17" x14ac:dyDescent="0.3">
      <c r="A21">
        <v>1</v>
      </c>
      <c r="B21">
        <v>19</v>
      </c>
      <c r="C21">
        <v>51.18</v>
      </c>
      <c r="D21">
        <v>0.31078</v>
      </c>
      <c r="O21">
        <v>18</v>
      </c>
      <c r="P21">
        <v>0.18061169999999999</v>
      </c>
      <c r="Q21">
        <f t="shared" si="0"/>
        <v>1124.3723333333335</v>
      </c>
    </row>
    <row r="22" spans="1:17" x14ac:dyDescent="0.3">
      <c r="A22">
        <v>1</v>
      </c>
      <c r="B22">
        <v>20</v>
      </c>
      <c r="C22">
        <v>51.23</v>
      </c>
      <c r="D22">
        <v>0.30304999999999999</v>
      </c>
      <c r="O22">
        <v>19</v>
      </c>
      <c r="P22">
        <v>0.14681055000000001</v>
      </c>
      <c r="Q22">
        <f t="shared" si="0"/>
        <v>1011.7018333333335</v>
      </c>
    </row>
    <row r="23" spans="1:17" x14ac:dyDescent="0.3">
      <c r="A23">
        <v>1</v>
      </c>
      <c r="B23">
        <v>21</v>
      </c>
      <c r="C23">
        <v>51.19</v>
      </c>
      <c r="D23">
        <v>0.31058999999999998</v>
      </c>
      <c r="O23">
        <v>20</v>
      </c>
      <c r="P23">
        <v>0.15567780000000001</v>
      </c>
      <c r="Q23">
        <f t="shared" si="0"/>
        <v>1041.2593333333336</v>
      </c>
    </row>
    <row r="24" spans="1:17" x14ac:dyDescent="0.3">
      <c r="A24">
        <v>1</v>
      </c>
      <c r="B24">
        <v>22</v>
      </c>
      <c r="C24">
        <v>51.03</v>
      </c>
      <c r="D24">
        <v>0.30402000000000001</v>
      </c>
      <c r="O24">
        <v>21</v>
      </c>
      <c r="P24">
        <v>0.16720689999999999</v>
      </c>
      <c r="Q24">
        <f t="shared" si="0"/>
        <v>1079.6896666666667</v>
      </c>
    </row>
    <row r="25" spans="1:17" x14ac:dyDescent="0.3">
      <c r="A25">
        <v>1</v>
      </c>
      <c r="B25">
        <v>23</v>
      </c>
      <c r="C25">
        <v>51.12</v>
      </c>
      <c r="D25">
        <v>0.30973000000000001</v>
      </c>
      <c r="O25">
        <v>22</v>
      </c>
      <c r="P25">
        <v>1.3057612999999999</v>
      </c>
      <c r="Q25">
        <f t="shared" si="0"/>
        <v>4874.8710000000001</v>
      </c>
    </row>
    <row r="26" spans="1:17" x14ac:dyDescent="0.3">
      <c r="A26">
        <v>1</v>
      </c>
      <c r="B26">
        <v>24</v>
      </c>
      <c r="C26">
        <v>50.96</v>
      </c>
      <c r="D26">
        <v>0.30313000000000001</v>
      </c>
      <c r="J26" t="s">
        <v>93</v>
      </c>
      <c r="O26">
        <v>23</v>
      </c>
      <c r="P26">
        <v>1.24282245</v>
      </c>
      <c r="Q26">
        <f t="shared" si="0"/>
        <v>4665.074833333334</v>
      </c>
    </row>
    <row r="27" spans="1:17" x14ac:dyDescent="0.3">
      <c r="A27">
        <v>1</v>
      </c>
      <c r="B27">
        <v>25</v>
      </c>
      <c r="C27">
        <v>51.18</v>
      </c>
      <c r="D27">
        <v>0.31036000000000002</v>
      </c>
      <c r="O27">
        <v>24</v>
      </c>
      <c r="P27">
        <v>1.1015775999999999</v>
      </c>
      <c r="Q27">
        <f t="shared" si="0"/>
        <v>4194.2586666666666</v>
      </c>
    </row>
    <row r="28" spans="1:17" x14ac:dyDescent="0.3">
      <c r="A28">
        <v>1</v>
      </c>
      <c r="B28">
        <v>26</v>
      </c>
      <c r="C28">
        <v>51.37</v>
      </c>
      <c r="D28">
        <v>0.30199999999999999</v>
      </c>
      <c r="O28">
        <v>25</v>
      </c>
      <c r="P28">
        <v>0.48275255</v>
      </c>
      <c r="Q28">
        <f t="shared" si="0"/>
        <v>2131.5085000000004</v>
      </c>
    </row>
    <row r="29" spans="1:17" x14ac:dyDescent="0.3">
      <c r="A29">
        <v>1</v>
      </c>
      <c r="B29">
        <v>27</v>
      </c>
      <c r="C29">
        <v>51.09</v>
      </c>
      <c r="D29">
        <v>0.31025000000000003</v>
      </c>
      <c r="O29">
        <v>26</v>
      </c>
      <c r="P29">
        <v>1.2313147499999999</v>
      </c>
      <c r="Q29">
        <f t="shared" si="0"/>
        <v>4626.7158333333336</v>
      </c>
    </row>
    <row r="30" spans="1:17" x14ac:dyDescent="0.3">
      <c r="A30">
        <v>1</v>
      </c>
      <c r="B30">
        <v>28</v>
      </c>
      <c r="C30">
        <v>51.28</v>
      </c>
      <c r="D30">
        <v>0.30332999999999999</v>
      </c>
      <c r="O30">
        <v>27</v>
      </c>
      <c r="P30">
        <v>1.22406875</v>
      </c>
      <c r="Q30">
        <f t="shared" si="0"/>
        <v>4602.5625000000009</v>
      </c>
    </row>
    <row r="31" spans="1:17" x14ac:dyDescent="0.3">
      <c r="A31">
        <v>1</v>
      </c>
      <c r="B31">
        <v>29</v>
      </c>
      <c r="C31">
        <v>51.3</v>
      </c>
      <c r="D31">
        <v>0.31175000000000003</v>
      </c>
      <c r="O31">
        <v>28</v>
      </c>
      <c r="P31">
        <v>1.20283505</v>
      </c>
      <c r="Q31">
        <f t="shared" si="0"/>
        <v>4531.7835000000005</v>
      </c>
    </row>
    <row r="32" spans="1:17" x14ac:dyDescent="0.3">
      <c r="A32">
        <v>1</v>
      </c>
      <c r="B32">
        <v>30</v>
      </c>
      <c r="C32">
        <v>50.73</v>
      </c>
      <c r="D32">
        <v>0.30408000000000002</v>
      </c>
      <c r="O32">
        <v>29</v>
      </c>
      <c r="P32">
        <v>0.91485249999999996</v>
      </c>
      <c r="Q32">
        <f t="shared" si="0"/>
        <v>3571.8416666666667</v>
      </c>
    </row>
    <row r="33" spans="1:18" x14ac:dyDescent="0.3">
      <c r="A33">
        <v>1</v>
      </c>
      <c r="B33">
        <v>31</v>
      </c>
      <c r="C33">
        <v>51.04</v>
      </c>
      <c r="D33">
        <v>0.30926999999999999</v>
      </c>
      <c r="O33">
        <v>30</v>
      </c>
      <c r="P33">
        <v>1.1928456000000001</v>
      </c>
      <c r="Q33">
        <f t="shared" si="0"/>
        <v>4498.485333333334</v>
      </c>
    </row>
    <row r="34" spans="1:18" x14ac:dyDescent="0.3">
      <c r="A34">
        <v>1</v>
      </c>
      <c r="B34">
        <v>32</v>
      </c>
      <c r="C34">
        <v>51.04</v>
      </c>
      <c r="D34">
        <v>0.30538999999999999</v>
      </c>
      <c r="O34">
        <v>31</v>
      </c>
      <c r="P34">
        <v>0.127139</v>
      </c>
      <c r="Q34">
        <f t="shared" si="0"/>
        <v>946.13000000000011</v>
      </c>
    </row>
    <row r="35" spans="1:18" x14ac:dyDescent="0.3">
      <c r="A35">
        <v>1</v>
      </c>
      <c r="B35">
        <v>33</v>
      </c>
      <c r="C35">
        <v>50.97</v>
      </c>
      <c r="D35">
        <v>0.31123000000000001</v>
      </c>
      <c r="O35">
        <v>32</v>
      </c>
      <c r="P35">
        <v>0.13451915</v>
      </c>
      <c r="Q35">
        <f t="shared" si="0"/>
        <v>970.73050000000001</v>
      </c>
    </row>
    <row r="36" spans="1:18" x14ac:dyDescent="0.3">
      <c r="A36">
        <v>1</v>
      </c>
      <c r="B36">
        <v>34</v>
      </c>
      <c r="C36">
        <v>51.29</v>
      </c>
      <c r="D36">
        <v>0.30604999999999999</v>
      </c>
      <c r="O36">
        <v>33</v>
      </c>
      <c r="P36">
        <v>0.15386135000000001</v>
      </c>
      <c r="Q36">
        <f t="shared" si="0"/>
        <v>1035.2045000000001</v>
      </c>
    </row>
    <row r="37" spans="1:18" x14ac:dyDescent="0.3">
      <c r="A37">
        <v>1</v>
      </c>
      <c r="B37">
        <v>35</v>
      </c>
      <c r="C37">
        <v>51.16</v>
      </c>
      <c r="D37">
        <v>0.31413000000000002</v>
      </c>
      <c r="O37">
        <v>34</v>
      </c>
      <c r="P37">
        <v>1.7241800000000002E-2</v>
      </c>
      <c r="Q37">
        <f t="shared" si="0"/>
        <v>579.80600000000004</v>
      </c>
    </row>
    <row r="38" spans="1:18" x14ac:dyDescent="0.3">
      <c r="A38">
        <v>1</v>
      </c>
      <c r="B38">
        <v>36</v>
      </c>
      <c r="C38">
        <v>51.2</v>
      </c>
      <c r="D38">
        <v>0.30732999999999999</v>
      </c>
      <c r="O38">
        <v>35</v>
      </c>
      <c r="P38">
        <v>3.3809499999999999E-2</v>
      </c>
      <c r="Q38">
        <f t="shared" si="0"/>
        <v>635.03166666666675</v>
      </c>
    </row>
    <row r="39" spans="1:18" x14ac:dyDescent="0.3">
      <c r="A39">
        <v>1</v>
      </c>
      <c r="B39">
        <v>37</v>
      </c>
      <c r="C39">
        <v>51.18</v>
      </c>
      <c r="D39">
        <v>0.31530999999999998</v>
      </c>
      <c r="O39">
        <v>36</v>
      </c>
      <c r="P39">
        <v>6.1171049999999998E-2</v>
      </c>
      <c r="Q39">
        <f t="shared" si="0"/>
        <v>726.23683333333338</v>
      </c>
    </row>
    <row r="40" spans="1:18" x14ac:dyDescent="0.3">
      <c r="A40">
        <v>1</v>
      </c>
      <c r="B40">
        <v>38</v>
      </c>
      <c r="C40">
        <v>51.05</v>
      </c>
      <c r="D40">
        <v>0.30753000000000003</v>
      </c>
      <c r="O40">
        <v>37</v>
      </c>
      <c r="P40">
        <v>7.2526900000000005E-2</v>
      </c>
      <c r="Q40">
        <f t="shared" si="0"/>
        <v>764.08966666666674</v>
      </c>
    </row>
    <row r="41" spans="1:18" x14ac:dyDescent="0.3">
      <c r="A41">
        <v>1</v>
      </c>
      <c r="B41">
        <v>39</v>
      </c>
      <c r="C41">
        <v>50.81</v>
      </c>
      <c r="D41">
        <v>0.31537999999999999</v>
      </c>
      <c r="O41">
        <v>38</v>
      </c>
      <c r="P41">
        <v>6.8027500000000005E-2</v>
      </c>
      <c r="Q41">
        <f t="shared" si="0"/>
        <v>749.09166666666681</v>
      </c>
    </row>
    <row r="42" spans="1:18" x14ac:dyDescent="0.3">
      <c r="A42">
        <v>1</v>
      </c>
      <c r="B42">
        <v>40</v>
      </c>
      <c r="C42">
        <v>50.9</v>
      </c>
      <c r="D42">
        <v>0.30997000000000002</v>
      </c>
      <c r="O42">
        <v>39</v>
      </c>
      <c r="P42">
        <v>0.1124255</v>
      </c>
      <c r="Q42">
        <f t="shared" si="0"/>
        <v>897.08500000000015</v>
      </c>
    </row>
    <row r="43" spans="1:18" x14ac:dyDescent="0.3">
      <c r="A43">
        <v>1</v>
      </c>
      <c r="B43">
        <v>41</v>
      </c>
      <c r="C43">
        <v>51.05</v>
      </c>
      <c r="D43">
        <v>0.31328</v>
      </c>
      <c r="O43">
        <v>40</v>
      </c>
      <c r="P43">
        <v>9.3573649999999994E-2</v>
      </c>
      <c r="Q43">
        <f t="shared" si="0"/>
        <v>834.24550000000011</v>
      </c>
    </row>
    <row r="44" spans="1:18" x14ac:dyDescent="0.3">
      <c r="A44">
        <v>1</v>
      </c>
      <c r="B44">
        <v>42</v>
      </c>
      <c r="C44">
        <v>50.96</v>
      </c>
      <c r="D44">
        <v>0.30980999999999997</v>
      </c>
      <c r="O44">
        <v>41</v>
      </c>
      <c r="P44">
        <v>0.1032348</v>
      </c>
      <c r="Q44">
        <f t="shared" si="0"/>
        <v>866.44933333333347</v>
      </c>
    </row>
    <row r="45" spans="1:18" x14ac:dyDescent="0.3">
      <c r="A45">
        <v>1</v>
      </c>
      <c r="B45">
        <v>43</v>
      </c>
      <c r="C45">
        <v>51.31</v>
      </c>
      <c r="D45">
        <v>0.31497999999999998</v>
      </c>
      <c r="O45">
        <v>42</v>
      </c>
      <c r="P45">
        <v>0.11106075</v>
      </c>
      <c r="Q45">
        <f t="shared" si="0"/>
        <v>892.53583333333336</v>
      </c>
    </row>
    <row r="46" spans="1:18" x14ac:dyDescent="0.3">
      <c r="A46">
        <v>1</v>
      </c>
      <c r="B46">
        <v>44</v>
      </c>
      <c r="C46">
        <v>51.13</v>
      </c>
      <c r="D46">
        <v>0.30837999999999999</v>
      </c>
      <c r="O46">
        <v>43</v>
      </c>
      <c r="P46">
        <v>2.7218300000000001E-2</v>
      </c>
      <c r="Q46">
        <f t="shared" si="0"/>
        <v>613.06100000000004</v>
      </c>
    </row>
    <row r="47" spans="1:18" x14ac:dyDescent="0.3">
      <c r="A47">
        <v>1</v>
      </c>
      <c r="B47">
        <v>45</v>
      </c>
      <c r="C47">
        <v>51.07</v>
      </c>
      <c r="D47">
        <v>0.31569000000000003</v>
      </c>
      <c r="O47">
        <v>44</v>
      </c>
      <c r="P47">
        <v>1.3029973500000001</v>
      </c>
      <c r="R47">
        <f>(P47+0.1567)/0.0003</f>
        <v>4865.6578333333346</v>
      </c>
    </row>
    <row r="48" spans="1:18" x14ac:dyDescent="0.3">
      <c r="A48">
        <v>1</v>
      </c>
      <c r="B48">
        <v>46</v>
      </c>
      <c r="C48">
        <v>51.38</v>
      </c>
      <c r="D48">
        <v>0.30726999999999999</v>
      </c>
      <c r="O48">
        <v>45</v>
      </c>
      <c r="P48">
        <v>5.457505E-2</v>
      </c>
      <c r="Q48">
        <f t="shared" si="0"/>
        <v>704.25016666666681</v>
      </c>
    </row>
    <row r="49" spans="1:16" x14ac:dyDescent="0.3">
      <c r="A49">
        <v>1</v>
      </c>
      <c r="B49">
        <v>47</v>
      </c>
      <c r="C49">
        <v>51.04</v>
      </c>
      <c r="D49">
        <v>0.3145</v>
      </c>
    </row>
    <row r="50" spans="1:16" x14ac:dyDescent="0.3">
      <c r="A50">
        <v>1</v>
      </c>
      <c r="B50">
        <v>48</v>
      </c>
      <c r="C50">
        <v>50.98</v>
      </c>
      <c r="D50">
        <v>0.30830999999999997</v>
      </c>
      <c r="O50" t="s">
        <v>34</v>
      </c>
      <c r="P50">
        <f>AVERAGE(Q4:Q6)</f>
        <v>325.65550000000007</v>
      </c>
    </row>
    <row r="51" spans="1:16" x14ac:dyDescent="0.3">
      <c r="A51">
        <v>1</v>
      </c>
      <c r="B51">
        <v>49</v>
      </c>
      <c r="C51">
        <v>50.84</v>
      </c>
      <c r="D51">
        <v>0.31241000000000002</v>
      </c>
      <c r="O51" t="s">
        <v>35</v>
      </c>
      <c r="P51">
        <f>AVERAGE(Q7:Q9)</f>
        <v>145.97555555555559</v>
      </c>
    </row>
    <row r="52" spans="1:16" x14ac:dyDescent="0.3">
      <c r="A52">
        <v>1</v>
      </c>
      <c r="B52">
        <v>50</v>
      </c>
      <c r="C52">
        <v>50.65</v>
      </c>
      <c r="D52">
        <v>0.31484000000000001</v>
      </c>
      <c r="O52" t="s">
        <v>36</v>
      </c>
      <c r="P52">
        <f>AVERAGE(Q10:Q12)</f>
        <v>284.52505555555564</v>
      </c>
    </row>
    <row r="53" spans="1:16" x14ac:dyDescent="0.3">
      <c r="A53">
        <v>1</v>
      </c>
      <c r="B53">
        <v>51</v>
      </c>
      <c r="C53">
        <v>51.18</v>
      </c>
      <c r="D53">
        <v>0.31669000000000003</v>
      </c>
      <c r="O53" t="s">
        <v>37</v>
      </c>
      <c r="P53">
        <f>AVERAGE(Q13:Q15)</f>
        <v>444.70861111111117</v>
      </c>
    </row>
    <row r="54" spans="1:16" x14ac:dyDescent="0.3">
      <c r="A54">
        <v>1</v>
      </c>
      <c r="B54">
        <v>52</v>
      </c>
      <c r="C54">
        <v>51.32</v>
      </c>
      <c r="D54">
        <v>0.31363999999999997</v>
      </c>
      <c r="O54" t="s">
        <v>38</v>
      </c>
      <c r="P54">
        <f>AVERAGE(Q16:Q18)</f>
        <v>258.39383333333336</v>
      </c>
    </row>
    <row r="55" spans="1:16" x14ac:dyDescent="0.3">
      <c r="A55">
        <v>1</v>
      </c>
      <c r="B55">
        <v>53</v>
      </c>
      <c r="C55">
        <v>51.11</v>
      </c>
      <c r="D55">
        <v>0.31634000000000001</v>
      </c>
      <c r="O55" t="s">
        <v>39</v>
      </c>
      <c r="P55">
        <f>AVERAGE(Q19:Q21)</f>
        <v>1134.5968888888892</v>
      </c>
    </row>
    <row r="56" spans="1:16" x14ac:dyDescent="0.3">
      <c r="A56">
        <v>1</v>
      </c>
      <c r="B56">
        <v>54</v>
      </c>
      <c r="C56">
        <v>50.85</v>
      </c>
      <c r="D56">
        <v>0.311</v>
      </c>
      <c r="O56" t="s">
        <v>54</v>
      </c>
      <c r="P56">
        <f>AVERAGE(Q22:Q24)</f>
        <v>1044.2169444444446</v>
      </c>
    </row>
    <row r="57" spans="1:16" x14ac:dyDescent="0.3">
      <c r="A57">
        <v>1</v>
      </c>
      <c r="B57">
        <v>55</v>
      </c>
      <c r="C57">
        <v>51.01</v>
      </c>
      <c r="D57">
        <v>0.31661</v>
      </c>
      <c r="O57" t="s">
        <v>40</v>
      </c>
      <c r="P57">
        <f>AVERAGE(Q25:Q27)</f>
        <v>4578.0681666666669</v>
      </c>
    </row>
    <row r="58" spans="1:16" x14ac:dyDescent="0.3">
      <c r="A58">
        <v>1</v>
      </c>
      <c r="B58">
        <v>56</v>
      </c>
      <c r="C58">
        <v>51.03</v>
      </c>
      <c r="D58">
        <v>0.31041000000000002</v>
      </c>
      <c r="O58" t="s">
        <v>41</v>
      </c>
      <c r="P58">
        <f>AVERAGE(Q28:Q30)</f>
        <v>3786.9289444444453</v>
      </c>
    </row>
    <row r="59" spans="1:16" x14ac:dyDescent="0.3">
      <c r="A59">
        <v>1</v>
      </c>
      <c r="B59">
        <v>57</v>
      </c>
      <c r="C59">
        <v>51</v>
      </c>
      <c r="D59">
        <v>0.31869999999999998</v>
      </c>
      <c r="O59" t="s">
        <v>42</v>
      </c>
      <c r="P59">
        <f>AVERAGE(Q31:Q33)</f>
        <v>4200.7035000000005</v>
      </c>
    </row>
    <row r="60" spans="1:16" x14ac:dyDescent="0.3">
      <c r="A60">
        <v>1</v>
      </c>
      <c r="B60">
        <v>58</v>
      </c>
      <c r="C60">
        <v>51.28</v>
      </c>
      <c r="D60">
        <v>0.31785999999999998</v>
      </c>
      <c r="O60" t="s">
        <v>43</v>
      </c>
      <c r="P60">
        <f>AVERAGE(Q34:Q36)</f>
        <v>984.02166666666687</v>
      </c>
    </row>
    <row r="61" spans="1:16" x14ac:dyDescent="0.3">
      <c r="A61">
        <v>1</v>
      </c>
      <c r="B61">
        <v>59</v>
      </c>
      <c r="C61">
        <v>50.79</v>
      </c>
      <c r="D61">
        <v>0.31478</v>
      </c>
      <c r="O61" t="s">
        <v>44</v>
      </c>
      <c r="P61">
        <f>AVERAGE(Q37:Q39)</f>
        <v>647.02483333333339</v>
      </c>
    </row>
    <row r="62" spans="1:16" x14ac:dyDescent="0.3">
      <c r="A62">
        <v>1</v>
      </c>
      <c r="B62">
        <v>60</v>
      </c>
      <c r="C62">
        <v>50.93</v>
      </c>
      <c r="D62">
        <v>0.31719999999999998</v>
      </c>
      <c r="O62" t="s">
        <v>53</v>
      </c>
      <c r="P62">
        <f>AVERAGE(Q40:Q42)</f>
        <v>803.42211111111112</v>
      </c>
    </row>
    <row r="63" spans="1:16" x14ac:dyDescent="0.3">
      <c r="A63">
        <v>1</v>
      </c>
      <c r="B63">
        <v>61</v>
      </c>
      <c r="C63">
        <v>51.05</v>
      </c>
      <c r="D63">
        <v>0.31512000000000001</v>
      </c>
      <c r="O63" t="s">
        <v>45</v>
      </c>
      <c r="P63">
        <f>AVERAGE(Q43:Q45)</f>
        <v>864.41022222222227</v>
      </c>
    </row>
    <row r="64" spans="1:16" x14ac:dyDescent="0.3">
      <c r="A64">
        <v>1</v>
      </c>
      <c r="B64">
        <v>62</v>
      </c>
      <c r="C64">
        <v>51.1</v>
      </c>
      <c r="D64">
        <v>0.31469000000000003</v>
      </c>
      <c r="O64" t="s">
        <v>55</v>
      </c>
      <c r="P64">
        <f>AVERAGE(Q46:Q48)</f>
        <v>658.65558333333342</v>
      </c>
    </row>
    <row r="65" spans="1:4" x14ac:dyDescent="0.3">
      <c r="A65">
        <v>1</v>
      </c>
      <c r="B65">
        <v>63</v>
      </c>
      <c r="C65">
        <v>50.87</v>
      </c>
      <c r="D65">
        <v>0.31567000000000001</v>
      </c>
    </row>
    <row r="66" spans="1:4" x14ac:dyDescent="0.3">
      <c r="A66">
        <v>1</v>
      </c>
      <c r="B66">
        <v>64</v>
      </c>
      <c r="C66">
        <v>51.01</v>
      </c>
      <c r="D66">
        <v>0.31424999999999997</v>
      </c>
    </row>
    <row r="67" spans="1:4" x14ac:dyDescent="0.3">
      <c r="A67">
        <v>1</v>
      </c>
      <c r="B67">
        <v>65</v>
      </c>
      <c r="C67">
        <v>51.09</v>
      </c>
      <c r="D67">
        <v>0.31680999999999998</v>
      </c>
    </row>
    <row r="68" spans="1:4" x14ac:dyDescent="0.3">
      <c r="A68">
        <v>1</v>
      </c>
      <c r="B68">
        <v>66</v>
      </c>
      <c r="C68">
        <v>51.13</v>
      </c>
      <c r="D68">
        <v>0.32035999999999998</v>
      </c>
    </row>
    <row r="69" spans="1:4" x14ac:dyDescent="0.3">
      <c r="A69">
        <v>1</v>
      </c>
      <c r="B69">
        <v>67</v>
      </c>
      <c r="C69">
        <v>51.17</v>
      </c>
      <c r="D69">
        <v>0.31322</v>
      </c>
    </row>
    <row r="70" spans="1:4" x14ac:dyDescent="0.3">
      <c r="A70">
        <v>1</v>
      </c>
      <c r="B70">
        <v>68</v>
      </c>
      <c r="C70">
        <v>51.04</v>
      </c>
      <c r="D70">
        <v>0.31889000000000001</v>
      </c>
    </row>
    <row r="71" spans="1:4" x14ac:dyDescent="0.3">
      <c r="A71">
        <v>1</v>
      </c>
      <c r="B71">
        <v>69</v>
      </c>
      <c r="C71">
        <v>51.09</v>
      </c>
      <c r="D71">
        <v>0.31230000000000002</v>
      </c>
    </row>
    <row r="72" spans="1:4" x14ac:dyDescent="0.3">
      <c r="A72">
        <v>1</v>
      </c>
      <c r="B72">
        <v>70</v>
      </c>
      <c r="C72">
        <v>51.16</v>
      </c>
      <c r="D72">
        <v>0.31869999999999998</v>
      </c>
    </row>
    <row r="73" spans="1:4" x14ac:dyDescent="0.3">
      <c r="A73">
        <v>1</v>
      </c>
      <c r="B73">
        <v>71</v>
      </c>
      <c r="C73">
        <v>51.12</v>
      </c>
      <c r="D73">
        <v>0.31567000000000001</v>
      </c>
    </row>
    <row r="74" spans="1:4" x14ac:dyDescent="0.3">
      <c r="A74">
        <v>1</v>
      </c>
      <c r="B74">
        <v>72</v>
      </c>
      <c r="C74">
        <v>50.97</v>
      </c>
      <c r="D74">
        <v>0.31950000000000001</v>
      </c>
    </row>
    <row r="75" spans="1:4" x14ac:dyDescent="0.3">
      <c r="A75">
        <v>1</v>
      </c>
      <c r="B75">
        <v>73</v>
      </c>
      <c r="C75">
        <v>51.06</v>
      </c>
      <c r="D75">
        <v>0.31811</v>
      </c>
    </row>
    <row r="76" spans="1:4" x14ac:dyDescent="0.3">
      <c r="A76">
        <v>1</v>
      </c>
      <c r="B76">
        <v>74</v>
      </c>
      <c r="C76">
        <v>50.87</v>
      </c>
      <c r="D76">
        <v>0.31856000000000001</v>
      </c>
    </row>
    <row r="77" spans="1:4" x14ac:dyDescent="0.3">
      <c r="A77">
        <v>1</v>
      </c>
      <c r="B77">
        <v>75</v>
      </c>
      <c r="C77">
        <v>51.19</v>
      </c>
      <c r="D77">
        <v>0.31497999999999998</v>
      </c>
    </row>
    <row r="78" spans="1:4" x14ac:dyDescent="0.3">
      <c r="A78">
        <v>1</v>
      </c>
      <c r="B78">
        <v>76</v>
      </c>
      <c r="C78">
        <v>51.43</v>
      </c>
      <c r="D78">
        <v>0.32118999999999998</v>
      </c>
    </row>
    <row r="79" spans="1:4" x14ac:dyDescent="0.3">
      <c r="A79">
        <v>1</v>
      </c>
      <c r="B79">
        <v>77</v>
      </c>
      <c r="C79">
        <v>51.07</v>
      </c>
      <c r="D79">
        <v>0.31278</v>
      </c>
    </row>
    <row r="80" spans="1:4" x14ac:dyDescent="0.3">
      <c r="A80">
        <v>1</v>
      </c>
      <c r="B80">
        <v>78</v>
      </c>
      <c r="C80">
        <v>50.86</v>
      </c>
      <c r="D80">
        <v>0.31880999999999998</v>
      </c>
    </row>
    <row r="81" spans="1:4" x14ac:dyDescent="0.3">
      <c r="A81">
        <v>1</v>
      </c>
      <c r="B81">
        <v>79</v>
      </c>
      <c r="C81">
        <v>50.95</v>
      </c>
      <c r="D81">
        <v>0.31267</v>
      </c>
    </row>
    <row r="82" spans="1:4" x14ac:dyDescent="0.3">
      <c r="A82">
        <v>1</v>
      </c>
      <c r="B82">
        <v>80</v>
      </c>
      <c r="C82">
        <v>50.93</v>
      </c>
      <c r="D82">
        <v>0.32055</v>
      </c>
    </row>
    <row r="83" spans="1:4" x14ac:dyDescent="0.3">
      <c r="A83">
        <v>1</v>
      </c>
      <c r="B83">
        <v>81</v>
      </c>
      <c r="C83">
        <v>51.04</v>
      </c>
      <c r="D83">
        <v>0.31547999999999998</v>
      </c>
    </row>
    <row r="84" spans="1:4" x14ac:dyDescent="0.3">
      <c r="A84">
        <v>1</v>
      </c>
      <c r="B84">
        <v>82</v>
      </c>
      <c r="C84">
        <v>51.08</v>
      </c>
      <c r="D84">
        <v>0.32055</v>
      </c>
    </row>
    <row r="85" spans="1:4" x14ac:dyDescent="0.3">
      <c r="A85">
        <v>1</v>
      </c>
      <c r="B85">
        <v>83</v>
      </c>
      <c r="C85">
        <v>51.04</v>
      </c>
      <c r="D85">
        <v>0.31719999999999998</v>
      </c>
    </row>
    <row r="86" spans="1:4" x14ac:dyDescent="0.3">
      <c r="A86">
        <v>1</v>
      </c>
      <c r="B86">
        <v>84</v>
      </c>
      <c r="C86">
        <v>50.91</v>
      </c>
      <c r="D86">
        <v>0.32380999999999999</v>
      </c>
    </row>
    <row r="87" spans="1:4" x14ac:dyDescent="0.3">
      <c r="A87">
        <v>1</v>
      </c>
      <c r="B87">
        <v>85</v>
      </c>
      <c r="C87">
        <v>50.94</v>
      </c>
      <c r="D87">
        <v>0.31484000000000001</v>
      </c>
    </row>
    <row r="88" spans="1:4" x14ac:dyDescent="0.3">
      <c r="A88">
        <v>1</v>
      </c>
      <c r="B88">
        <v>86</v>
      </c>
      <c r="C88">
        <v>50.88</v>
      </c>
      <c r="D88">
        <v>0.32177</v>
      </c>
    </row>
    <row r="89" spans="1:4" x14ac:dyDescent="0.3">
      <c r="A89">
        <v>1</v>
      </c>
      <c r="B89">
        <v>87</v>
      </c>
      <c r="C89">
        <v>51.22</v>
      </c>
      <c r="D89">
        <v>0.314</v>
      </c>
    </row>
    <row r="90" spans="1:4" x14ac:dyDescent="0.3">
      <c r="A90">
        <v>1</v>
      </c>
      <c r="B90">
        <v>88</v>
      </c>
      <c r="C90">
        <v>51.19</v>
      </c>
      <c r="D90">
        <v>0.32058999999999999</v>
      </c>
    </row>
    <row r="91" spans="1:4" x14ac:dyDescent="0.3">
      <c r="A91">
        <v>1</v>
      </c>
      <c r="B91">
        <v>89</v>
      </c>
      <c r="C91">
        <v>50.83</v>
      </c>
      <c r="D91">
        <v>0.3125</v>
      </c>
    </row>
    <row r="92" spans="1:4" x14ac:dyDescent="0.3">
      <c r="A92">
        <v>1</v>
      </c>
      <c r="B92">
        <v>90</v>
      </c>
      <c r="C92">
        <v>51.03</v>
      </c>
      <c r="D92">
        <v>0.32024999999999998</v>
      </c>
    </row>
    <row r="93" spans="1:4" x14ac:dyDescent="0.3">
      <c r="A93">
        <v>1</v>
      </c>
      <c r="B93">
        <v>91</v>
      </c>
      <c r="C93">
        <v>50.77</v>
      </c>
      <c r="D93">
        <v>0.31397000000000003</v>
      </c>
    </row>
    <row r="94" spans="1:4" x14ac:dyDescent="0.3">
      <c r="A94">
        <v>1</v>
      </c>
      <c r="B94">
        <v>92</v>
      </c>
      <c r="C94">
        <v>51.12</v>
      </c>
      <c r="D94">
        <v>0.32218999999999998</v>
      </c>
    </row>
    <row r="95" spans="1:4" x14ac:dyDescent="0.3">
      <c r="A95">
        <v>1</v>
      </c>
      <c r="B95">
        <v>93</v>
      </c>
      <c r="C95">
        <v>51.14</v>
      </c>
      <c r="D95">
        <v>0.31645000000000001</v>
      </c>
    </row>
    <row r="96" spans="1:4" x14ac:dyDescent="0.3">
      <c r="A96">
        <v>1</v>
      </c>
      <c r="B96">
        <v>94</v>
      </c>
      <c r="C96">
        <v>50.8</v>
      </c>
      <c r="D96">
        <v>0.32327</v>
      </c>
    </row>
    <row r="97" spans="1:4" x14ac:dyDescent="0.3">
      <c r="A97">
        <v>1</v>
      </c>
      <c r="B97">
        <v>95</v>
      </c>
      <c r="C97">
        <v>50.88</v>
      </c>
      <c r="D97">
        <v>0.31408999999999998</v>
      </c>
    </row>
    <row r="98" spans="1:4" x14ac:dyDescent="0.3">
      <c r="A98">
        <v>1</v>
      </c>
      <c r="B98">
        <v>96</v>
      </c>
      <c r="C98">
        <v>51.11</v>
      </c>
      <c r="D98">
        <v>0.32168999999999998</v>
      </c>
    </row>
    <row r="99" spans="1:4" x14ac:dyDescent="0.3">
      <c r="A99">
        <v>1</v>
      </c>
      <c r="B99">
        <v>97</v>
      </c>
      <c r="C99">
        <v>51.07</v>
      </c>
      <c r="D99">
        <v>0.31441000000000002</v>
      </c>
    </row>
    <row r="100" spans="1:4" x14ac:dyDescent="0.3">
      <c r="A100">
        <v>1</v>
      </c>
      <c r="B100">
        <v>98</v>
      </c>
      <c r="C100">
        <v>51.03</v>
      </c>
      <c r="D100">
        <v>0.32178000000000001</v>
      </c>
    </row>
    <row r="101" spans="1:4" x14ac:dyDescent="0.3">
      <c r="A101">
        <v>1</v>
      </c>
      <c r="B101">
        <v>99</v>
      </c>
      <c r="C101">
        <v>50.89</v>
      </c>
      <c r="D101">
        <v>0.31326999999999999</v>
      </c>
    </row>
    <row r="102" spans="1:4" x14ac:dyDescent="0.3">
      <c r="A102">
        <v>1</v>
      </c>
      <c r="B102">
        <v>100</v>
      </c>
      <c r="C102">
        <v>50.96</v>
      </c>
      <c r="D102">
        <v>0.32255</v>
      </c>
    </row>
    <row r="103" spans="1:4" x14ac:dyDescent="0.3">
      <c r="A103">
        <v>1</v>
      </c>
      <c r="B103">
        <v>101</v>
      </c>
      <c r="C103">
        <v>50.89</v>
      </c>
      <c r="D103">
        <v>0.31535999999999997</v>
      </c>
    </row>
    <row r="104" spans="1:4" x14ac:dyDescent="0.3">
      <c r="A104">
        <v>1</v>
      </c>
      <c r="B104">
        <v>102</v>
      </c>
      <c r="C104">
        <v>50.93</v>
      </c>
      <c r="D104">
        <v>0.32174999999999998</v>
      </c>
    </row>
    <row r="105" spans="1:4" x14ac:dyDescent="0.3">
      <c r="A105">
        <v>1</v>
      </c>
      <c r="B105">
        <v>103</v>
      </c>
      <c r="C105">
        <v>50.78</v>
      </c>
      <c r="D105">
        <v>0.31573000000000001</v>
      </c>
    </row>
    <row r="106" spans="1:4" x14ac:dyDescent="0.3">
      <c r="A106">
        <v>1</v>
      </c>
      <c r="B106">
        <v>104</v>
      </c>
      <c r="C106">
        <v>50.83</v>
      </c>
      <c r="D106">
        <v>0.32266</v>
      </c>
    </row>
    <row r="107" spans="1:4" x14ac:dyDescent="0.3">
      <c r="A107">
        <v>1</v>
      </c>
      <c r="B107">
        <v>105</v>
      </c>
      <c r="C107">
        <v>50.98</v>
      </c>
      <c r="D107">
        <v>0.31645000000000001</v>
      </c>
    </row>
    <row r="108" spans="1:4" x14ac:dyDescent="0.3">
      <c r="A108">
        <v>1</v>
      </c>
      <c r="B108">
        <v>106</v>
      </c>
      <c r="C108">
        <v>51</v>
      </c>
      <c r="D108">
        <v>0.32644000000000001</v>
      </c>
    </row>
    <row r="109" spans="1:4" x14ac:dyDescent="0.3">
      <c r="A109">
        <v>1</v>
      </c>
      <c r="B109">
        <v>107</v>
      </c>
      <c r="C109">
        <v>50.97</v>
      </c>
      <c r="D109">
        <v>0.31897999999999999</v>
      </c>
    </row>
    <row r="110" spans="1:4" x14ac:dyDescent="0.3">
      <c r="A110">
        <v>1</v>
      </c>
      <c r="B110">
        <v>108</v>
      </c>
      <c r="C110">
        <v>50.93</v>
      </c>
      <c r="D110">
        <v>0.32629999999999998</v>
      </c>
    </row>
    <row r="111" spans="1:4" x14ac:dyDescent="0.3">
      <c r="A111">
        <v>1</v>
      </c>
      <c r="B111">
        <v>109</v>
      </c>
      <c r="C111">
        <v>50.74</v>
      </c>
      <c r="D111">
        <v>0.31917000000000001</v>
      </c>
    </row>
    <row r="112" spans="1:4" x14ac:dyDescent="0.3">
      <c r="A112">
        <v>1</v>
      </c>
      <c r="B112">
        <v>110</v>
      </c>
      <c r="C112">
        <v>50.78</v>
      </c>
      <c r="D112">
        <v>0.32763999999999999</v>
      </c>
    </row>
    <row r="113" spans="1:4" x14ac:dyDescent="0.3">
      <c r="A113">
        <v>1</v>
      </c>
      <c r="B113">
        <v>111</v>
      </c>
      <c r="C113">
        <v>51.02</v>
      </c>
      <c r="D113">
        <v>0.32096999999999998</v>
      </c>
    </row>
    <row r="114" spans="1:4" x14ac:dyDescent="0.3">
      <c r="A114">
        <v>1</v>
      </c>
      <c r="B114">
        <v>112</v>
      </c>
      <c r="C114">
        <v>50.85</v>
      </c>
      <c r="D114">
        <v>0.32506000000000002</v>
      </c>
    </row>
    <row r="115" spans="1:4" x14ac:dyDescent="0.3">
      <c r="A115">
        <v>1</v>
      </c>
      <c r="B115">
        <v>113</v>
      </c>
      <c r="C115">
        <v>50.91</v>
      </c>
      <c r="D115">
        <v>0.32311000000000001</v>
      </c>
    </row>
    <row r="116" spans="1:4" x14ac:dyDescent="0.3">
      <c r="A116">
        <v>1</v>
      </c>
      <c r="B116">
        <v>114</v>
      </c>
      <c r="C116">
        <v>50.7</v>
      </c>
      <c r="D116">
        <v>0.32938000000000001</v>
      </c>
    </row>
    <row r="117" spans="1:4" x14ac:dyDescent="0.3">
      <c r="A117">
        <v>1</v>
      </c>
      <c r="B117">
        <v>115</v>
      </c>
      <c r="C117">
        <v>50.87</v>
      </c>
      <c r="D117">
        <v>0.32466</v>
      </c>
    </row>
    <row r="118" spans="1:4" x14ac:dyDescent="0.3">
      <c r="A118">
        <v>1</v>
      </c>
      <c r="B118">
        <v>116</v>
      </c>
      <c r="C118">
        <v>51.13</v>
      </c>
      <c r="D118">
        <v>0.33312999999999998</v>
      </c>
    </row>
    <row r="119" spans="1:4" x14ac:dyDescent="0.3">
      <c r="A119">
        <v>1</v>
      </c>
      <c r="B119">
        <v>117</v>
      </c>
      <c r="C119">
        <v>50.65</v>
      </c>
      <c r="D119">
        <v>0.32701999999999998</v>
      </c>
    </row>
    <row r="120" spans="1:4" x14ac:dyDescent="0.3">
      <c r="A120">
        <v>1</v>
      </c>
      <c r="B120">
        <v>118</v>
      </c>
      <c r="C120">
        <v>50.36</v>
      </c>
      <c r="D120">
        <v>0.33807999999999999</v>
      </c>
    </row>
    <row r="121" spans="1:4" x14ac:dyDescent="0.3">
      <c r="A121">
        <v>1</v>
      </c>
      <c r="B121">
        <v>119</v>
      </c>
      <c r="C121">
        <v>50.62</v>
      </c>
      <c r="D121">
        <v>0.33028000000000002</v>
      </c>
    </row>
    <row r="122" spans="1:4" x14ac:dyDescent="0.3">
      <c r="A122">
        <v>1</v>
      </c>
      <c r="B122">
        <v>120</v>
      </c>
      <c r="C122">
        <v>50.66</v>
      </c>
      <c r="D122">
        <v>0.33346999999999999</v>
      </c>
    </row>
    <row r="123" spans="1:4" x14ac:dyDescent="0.3">
      <c r="A123">
        <v>1</v>
      </c>
      <c r="B123">
        <v>121</v>
      </c>
      <c r="C123">
        <v>50.7</v>
      </c>
      <c r="D123">
        <v>0.33424999999999999</v>
      </c>
    </row>
    <row r="124" spans="1:4" x14ac:dyDescent="0.3">
      <c r="A124">
        <v>1</v>
      </c>
      <c r="B124">
        <v>122</v>
      </c>
      <c r="C124">
        <v>50.99</v>
      </c>
      <c r="D124">
        <v>0.33516000000000001</v>
      </c>
    </row>
    <row r="125" spans="1:4" x14ac:dyDescent="0.3">
      <c r="A125">
        <v>1</v>
      </c>
      <c r="B125">
        <v>123</v>
      </c>
      <c r="C125">
        <v>50.64</v>
      </c>
      <c r="D125">
        <v>0.33433000000000002</v>
      </c>
    </row>
    <row r="126" spans="1:4" x14ac:dyDescent="0.3">
      <c r="A126">
        <v>1</v>
      </c>
      <c r="B126">
        <v>124</v>
      </c>
      <c r="C126">
        <v>50.6</v>
      </c>
      <c r="D126">
        <v>0.33950000000000002</v>
      </c>
    </row>
    <row r="127" spans="1:4" x14ac:dyDescent="0.3">
      <c r="A127">
        <v>1</v>
      </c>
      <c r="B127">
        <v>125</v>
      </c>
      <c r="C127">
        <v>50.44</v>
      </c>
      <c r="D127">
        <v>0.33422000000000002</v>
      </c>
    </row>
    <row r="128" spans="1:4" x14ac:dyDescent="0.3">
      <c r="A128">
        <v>1</v>
      </c>
      <c r="B128">
        <v>126</v>
      </c>
      <c r="C128">
        <v>50.47</v>
      </c>
      <c r="D128">
        <v>0.34225</v>
      </c>
    </row>
    <row r="129" spans="1:4" x14ac:dyDescent="0.3">
      <c r="A129">
        <v>1</v>
      </c>
      <c r="B129">
        <v>127</v>
      </c>
      <c r="C129">
        <v>50.44</v>
      </c>
      <c r="D129">
        <v>0.33540999999999999</v>
      </c>
    </row>
    <row r="130" spans="1:4" x14ac:dyDescent="0.3">
      <c r="A130">
        <v>1</v>
      </c>
      <c r="B130">
        <v>128</v>
      </c>
      <c r="C130">
        <v>50.64</v>
      </c>
      <c r="D130">
        <v>0.34483999999999998</v>
      </c>
    </row>
    <row r="131" spans="1:4" x14ac:dyDescent="0.3">
      <c r="A131">
        <v>1</v>
      </c>
      <c r="B131">
        <v>129</v>
      </c>
      <c r="C131">
        <v>50.51</v>
      </c>
      <c r="D131">
        <v>0.34050000000000002</v>
      </c>
    </row>
    <row r="132" spans="1:4" x14ac:dyDescent="0.3">
      <c r="A132">
        <v>1</v>
      </c>
      <c r="B132">
        <v>130</v>
      </c>
      <c r="C132">
        <v>50.46</v>
      </c>
      <c r="D132">
        <v>0.33851999999999999</v>
      </c>
    </row>
    <row r="133" spans="1:4" x14ac:dyDescent="0.3">
      <c r="A133">
        <v>1</v>
      </c>
      <c r="B133">
        <v>131</v>
      </c>
      <c r="C133">
        <v>50.83</v>
      </c>
      <c r="D133">
        <v>0.34005999999999997</v>
      </c>
    </row>
    <row r="134" spans="1:4" x14ac:dyDescent="0.3">
      <c r="A134">
        <v>1</v>
      </c>
      <c r="B134">
        <v>132</v>
      </c>
      <c r="C134">
        <v>50.45</v>
      </c>
      <c r="D134">
        <v>0.34053</v>
      </c>
    </row>
    <row r="135" spans="1:4" x14ac:dyDescent="0.3">
      <c r="A135">
        <v>1</v>
      </c>
      <c r="B135">
        <v>133</v>
      </c>
      <c r="C135">
        <v>50.78</v>
      </c>
      <c r="D135">
        <v>0.33935999999999999</v>
      </c>
    </row>
    <row r="136" spans="1:4" x14ac:dyDescent="0.3">
      <c r="A136">
        <v>1</v>
      </c>
      <c r="B136">
        <v>134</v>
      </c>
      <c r="C136">
        <v>50.86</v>
      </c>
      <c r="D136">
        <v>0.34305999999999998</v>
      </c>
    </row>
    <row r="137" spans="1:4" x14ac:dyDescent="0.3">
      <c r="A137">
        <v>1</v>
      </c>
      <c r="B137">
        <v>135</v>
      </c>
      <c r="C137">
        <v>50.66</v>
      </c>
      <c r="D137">
        <v>0.33833999999999997</v>
      </c>
    </row>
    <row r="138" spans="1:4" x14ac:dyDescent="0.3">
      <c r="A138">
        <v>1</v>
      </c>
      <c r="B138">
        <v>136</v>
      </c>
      <c r="C138">
        <v>50.66</v>
      </c>
      <c r="D138">
        <v>0.34292</v>
      </c>
    </row>
    <row r="139" spans="1:4" x14ac:dyDescent="0.3">
      <c r="A139">
        <v>1</v>
      </c>
      <c r="B139">
        <v>137</v>
      </c>
      <c r="C139">
        <v>50.69</v>
      </c>
      <c r="D139">
        <v>0.33655000000000002</v>
      </c>
    </row>
    <row r="140" spans="1:4" x14ac:dyDescent="0.3">
      <c r="A140">
        <v>1</v>
      </c>
      <c r="B140">
        <v>138</v>
      </c>
      <c r="C140">
        <v>50.77</v>
      </c>
      <c r="D140">
        <v>0.33568999999999999</v>
      </c>
    </row>
    <row r="141" spans="1:4" x14ac:dyDescent="0.3">
      <c r="A141">
        <v>1</v>
      </c>
      <c r="B141">
        <v>139</v>
      </c>
      <c r="C141">
        <v>50.65</v>
      </c>
      <c r="D141">
        <v>0.34144000000000002</v>
      </c>
    </row>
    <row r="142" spans="1:4" x14ac:dyDescent="0.3">
      <c r="A142">
        <v>1</v>
      </c>
      <c r="B142">
        <v>140</v>
      </c>
      <c r="C142">
        <v>50.53</v>
      </c>
      <c r="D142">
        <v>0.33856000000000003</v>
      </c>
    </row>
    <row r="143" spans="1:4" x14ac:dyDescent="0.3">
      <c r="A143">
        <v>1</v>
      </c>
      <c r="B143">
        <v>141</v>
      </c>
      <c r="C143">
        <v>50.79</v>
      </c>
      <c r="D143">
        <v>0.34225</v>
      </c>
    </row>
    <row r="144" spans="1:4" x14ac:dyDescent="0.3">
      <c r="A144">
        <v>1</v>
      </c>
      <c r="B144">
        <v>142</v>
      </c>
      <c r="C144">
        <v>50.49</v>
      </c>
      <c r="D144">
        <v>0.34147</v>
      </c>
    </row>
    <row r="145" spans="1:4" x14ac:dyDescent="0.3">
      <c r="A145">
        <v>1</v>
      </c>
      <c r="B145">
        <v>143</v>
      </c>
      <c r="C145">
        <v>50.39</v>
      </c>
      <c r="D145">
        <v>0.34259000000000001</v>
      </c>
    </row>
    <row r="146" spans="1:4" x14ac:dyDescent="0.3">
      <c r="A146">
        <v>1</v>
      </c>
      <c r="B146">
        <v>144</v>
      </c>
      <c r="C146">
        <v>50.61</v>
      </c>
      <c r="D146">
        <v>0.34327999999999997</v>
      </c>
    </row>
    <row r="147" spans="1:4" x14ac:dyDescent="0.3">
      <c r="A147">
        <v>1</v>
      </c>
      <c r="B147">
        <v>145</v>
      </c>
      <c r="C147">
        <v>51.02</v>
      </c>
      <c r="D147">
        <v>0.34036</v>
      </c>
    </row>
    <row r="148" spans="1:4" x14ac:dyDescent="0.3">
      <c r="A148">
        <v>1</v>
      </c>
      <c r="B148">
        <v>146</v>
      </c>
      <c r="C148">
        <v>50.48</v>
      </c>
      <c r="D148">
        <v>0.34477999999999998</v>
      </c>
    </row>
    <row r="149" spans="1:4" x14ac:dyDescent="0.3">
      <c r="A149">
        <v>1</v>
      </c>
      <c r="B149">
        <v>147</v>
      </c>
      <c r="C149">
        <v>50.49</v>
      </c>
      <c r="D149">
        <v>0.34486</v>
      </c>
    </row>
    <row r="150" spans="1:4" x14ac:dyDescent="0.3">
      <c r="A150">
        <v>1</v>
      </c>
      <c r="B150">
        <v>148</v>
      </c>
      <c r="C150">
        <v>50.7</v>
      </c>
      <c r="D150">
        <v>0.33661000000000002</v>
      </c>
    </row>
    <row r="151" spans="1:4" x14ac:dyDescent="0.3">
      <c r="A151">
        <v>1</v>
      </c>
      <c r="B151">
        <v>149</v>
      </c>
      <c r="C151">
        <v>50.36</v>
      </c>
      <c r="D151">
        <v>0.34409000000000001</v>
      </c>
    </row>
    <row r="152" spans="1:4" x14ac:dyDescent="0.3">
      <c r="A152">
        <v>1</v>
      </c>
      <c r="B152">
        <v>150</v>
      </c>
      <c r="C152">
        <v>50.7</v>
      </c>
      <c r="D152">
        <v>0.33711000000000002</v>
      </c>
    </row>
    <row r="153" spans="1:4" x14ac:dyDescent="0.3">
      <c r="A153">
        <v>1</v>
      </c>
      <c r="B153">
        <v>151</v>
      </c>
      <c r="C153">
        <v>50.79</v>
      </c>
      <c r="D153">
        <v>0.3427</v>
      </c>
    </row>
    <row r="154" spans="1:4" x14ac:dyDescent="0.3">
      <c r="A154">
        <v>1</v>
      </c>
      <c r="B154">
        <v>152</v>
      </c>
      <c r="C154">
        <v>50.19</v>
      </c>
      <c r="D154">
        <v>0.34288999999999997</v>
      </c>
    </row>
    <row r="155" spans="1:4" x14ac:dyDescent="0.3">
      <c r="A155">
        <v>1</v>
      </c>
      <c r="B155">
        <v>153</v>
      </c>
      <c r="C155">
        <v>50.49</v>
      </c>
      <c r="D155">
        <v>0.34362999999999999</v>
      </c>
    </row>
    <row r="156" spans="1:4" x14ac:dyDescent="0.3">
      <c r="A156">
        <v>1</v>
      </c>
      <c r="B156">
        <v>154</v>
      </c>
      <c r="C156">
        <v>50.7</v>
      </c>
      <c r="D156">
        <v>0.34419</v>
      </c>
    </row>
    <row r="157" spans="1:4" x14ac:dyDescent="0.3">
      <c r="A157">
        <v>1</v>
      </c>
      <c r="B157">
        <v>155</v>
      </c>
      <c r="C157">
        <v>50.55</v>
      </c>
      <c r="D157">
        <v>0.34097</v>
      </c>
    </row>
    <row r="158" spans="1:4" x14ac:dyDescent="0.3">
      <c r="A158">
        <v>1</v>
      </c>
      <c r="B158">
        <v>156</v>
      </c>
      <c r="C158">
        <v>50.71</v>
      </c>
      <c r="D158">
        <v>0.33844000000000002</v>
      </c>
    </row>
    <row r="159" spans="1:4" x14ac:dyDescent="0.3">
      <c r="A159">
        <v>1</v>
      </c>
      <c r="B159">
        <v>157</v>
      </c>
      <c r="C159">
        <v>50.83</v>
      </c>
      <c r="D159">
        <v>0.34525</v>
      </c>
    </row>
    <row r="160" spans="1:4" x14ac:dyDescent="0.3">
      <c r="A160">
        <v>1</v>
      </c>
      <c r="B160">
        <v>158</v>
      </c>
      <c r="C160">
        <v>50.3</v>
      </c>
      <c r="D160">
        <v>0.33748</v>
      </c>
    </row>
    <row r="161" spans="1:4" x14ac:dyDescent="0.3">
      <c r="A161">
        <v>1</v>
      </c>
      <c r="B161">
        <v>159</v>
      </c>
      <c r="C161">
        <v>50.56</v>
      </c>
      <c r="D161">
        <v>0.34577000000000002</v>
      </c>
    </row>
    <row r="162" spans="1:4" x14ac:dyDescent="0.3">
      <c r="A162">
        <v>1</v>
      </c>
      <c r="B162">
        <v>160</v>
      </c>
      <c r="C162">
        <v>50.63</v>
      </c>
      <c r="D162">
        <v>0.34225</v>
      </c>
    </row>
    <row r="163" spans="1:4" x14ac:dyDescent="0.3">
      <c r="A163">
        <v>1</v>
      </c>
      <c r="B163">
        <v>161</v>
      </c>
      <c r="C163">
        <v>50.19</v>
      </c>
      <c r="D163">
        <v>0.34858</v>
      </c>
    </row>
    <row r="164" spans="1:4" x14ac:dyDescent="0.3">
      <c r="A164">
        <v>1</v>
      </c>
      <c r="B164">
        <v>162</v>
      </c>
      <c r="C164">
        <v>50.68</v>
      </c>
      <c r="D164">
        <v>0.34344999999999998</v>
      </c>
    </row>
    <row r="165" spans="1:4" x14ac:dyDescent="0.3">
      <c r="A165">
        <v>1</v>
      </c>
      <c r="B165">
        <v>163</v>
      </c>
      <c r="C165">
        <v>50.47</v>
      </c>
      <c r="D165">
        <v>0.34566999999999998</v>
      </c>
    </row>
    <row r="166" spans="1:4" x14ac:dyDescent="0.3">
      <c r="A166">
        <v>1</v>
      </c>
      <c r="B166">
        <v>164</v>
      </c>
      <c r="C166">
        <v>50.38</v>
      </c>
      <c r="D166">
        <v>0.34294000000000002</v>
      </c>
    </row>
    <row r="167" spans="1:4" x14ac:dyDescent="0.3">
      <c r="A167">
        <v>1</v>
      </c>
      <c r="B167">
        <v>165</v>
      </c>
      <c r="C167">
        <v>50.81</v>
      </c>
      <c r="D167">
        <v>0.34802</v>
      </c>
    </row>
    <row r="168" spans="1:4" x14ac:dyDescent="0.3">
      <c r="A168">
        <v>1</v>
      </c>
      <c r="B168">
        <v>166</v>
      </c>
      <c r="C168">
        <v>50.38</v>
      </c>
      <c r="D168">
        <v>0.34001999999999999</v>
      </c>
    </row>
    <row r="169" spans="1:4" x14ac:dyDescent="0.3">
      <c r="A169">
        <v>1</v>
      </c>
      <c r="B169">
        <v>167</v>
      </c>
      <c r="C169">
        <v>50.45</v>
      </c>
      <c r="D169">
        <v>0.34827999999999998</v>
      </c>
    </row>
    <row r="170" spans="1:4" x14ac:dyDescent="0.3">
      <c r="A170">
        <v>1</v>
      </c>
      <c r="B170">
        <v>168</v>
      </c>
      <c r="C170">
        <v>50.72</v>
      </c>
      <c r="D170">
        <v>0.34122000000000002</v>
      </c>
    </row>
    <row r="171" spans="1:4" x14ac:dyDescent="0.3">
      <c r="A171">
        <v>1</v>
      </c>
      <c r="B171">
        <v>169</v>
      </c>
      <c r="C171">
        <v>50.56</v>
      </c>
      <c r="D171">
        <v>0.34816000000000003</v>
      </c>
    </row>
    <row r="172" spans="1:4" x14ac:dyDescent="0.3">
      <c r="A172">
        <v>1</v>
      </c>
      <c r="B172">
        <v>170</v>
      </c>
      <c r="C172">
        <v>50.42</v>
      </c>
      <c r="D172">
        <v>0.34233999999999998</v>
      </c>
    </row>
    <row r="173" spans="1:4" x14ac:dyDescent="0.3">
      <c r="A173">
        <v>1</v>
      </c>
      <c r="B173">
        <v>171</v>
      </c>
      <c r="C173">
        <v>50.86</v>
      </c>
      <c r="D173">
        <v>0.3493</v>
      </c>
    </row>
    <row r="174" spans="1:4" x14ac:dyDescent="0.3">
      <c r="A174">
        <v>1</v>
      </c>
      <c r="B174">
        <v>172</v>
      </c>
      <c r="C174">
        <v>50.74</v>
      </c>
      <c r="D174">
        <v>0.34610999999999997</v>
      </c>
    </row>
    <row r="175" spans="1:4" x14ac:dyDescent="0.3">
      <c r="A175">
        <v>1</v>
      </c>
      <c r="B175">
        <v>173</v>
      </c>
      <c r="C175">
        <v>50.37</v>
      </c>
      <c r="D175">
        <v>0.35102</v>
      </c>
    </row>
    <row r="176" spans="1:4" x14ac:dyDescent="0.3">
      <c r="A176">
        <v>1</v>
      </c>
      <c r="B176">
        <v>174</v>
      </c>
      <c r="C176">
        <v>50.55</v>
      </c>
      <c r="D176">
        <v>0.34627999999999998</v>
      </c>
    </row>
    <row r="177" spans="1:4" x14ac:dyDescent="0.3">
      <c r="A177">
        <v>1</v>
      </c>
      <c r="B177">
        <v>175</v>
      </c>
      <c r="C177">
        <v>50.49</v>
      </c>
      <c r="D177">
        <v>0.35476999999999997</v>
      </c>
    </row>
    <row r="178" spans="1:4" x14ac:dyDescent="0.3">
      <c r="A178">
        <v>1</v>
      </c>
      <c r="B178">
        <v>176</v>
      </c>
      <c r="C178">
        <v>50.48</v>
      </c>
      <c r="D178">
        <v>0.34612999999999999</v>
      </c>
    </row>
    <row r="179" spans="1:4" x14ac:dyDescent="0.3">
      <c r="A179">
        <v>1</v>
      </c>
      <c r="B179">
        <v>177</v>
      </c>
      <c r="C179">
        <v>50.61</v>
      </c>
      <c r="D179">
        <v>0.35387999999999997</v>
      </c>
    </row>
    <row r="180" spans="1:4" x14ac:dyDescent="0.3">
      <c r="A180">
        <v>1</v>
      </c>
      <c r="B180">
        <v>178</v>
      </c>
      <c r="C180">
        <v>50.48</v>
      </c>
      <c r="D180">
        <v>0.3468</v>
      </c>
    </row>
    <row r="181" spans="1:4" x14ac:dyDescent="0.3">
      <c r="A181">
        <v>1</v>
      </c>
      <c r="B181">
        <v>179</v>
      </c>
      <c r="C181">
        <v>50.48</v>
      </c>
      <c r="D181">
        <v>0.35527999999999998</v>
      </c>
    </row>
    <row r="182" spans="1:4" x14ac:dyDescent="0.3">
      <c r="A182">
        <v>1</v>
      </c>
      <c r="B182">
        <v>180</v>
      </c>
      <c r="C182">
        <v>50.9</v>
      </c>
      <c r="D182">
        <v>0.34875</v>
      </c>
    </row>
    <row r="183" spans="1:4" x14ac:dyDescent="0.3">
      <c r="A183">
        <v>1</v>
      </c>
      <c r="B183">
        <v>181</v>
      </c>
      <c r="C183">
        <v>50.56</v>
      </c>
      <c r="D183">
        <v>0.35881000000000002</v>
      </c>
    </row>
    <row r="184" spans="1:4" x14ac:dyDescent="0.3">
      <c r="A184">
        <v>1</v>
      </c>
      <c r="B184">
        <v>182</v>
      </c>
      <c r="C184">
        <v>50.19</v>
      </c>
      <c r="D184">
        <v>0.35197000000000001</v>
      </c>
    </row>
    <row r="185" spans="1:4" x14ac:dyDescent="0.3">
      <c r="A185">
        <v>1</v>
      </c>
      <c r="B185">
        <v>183</v>
      </c>
      <c r="C185">
        <v>50.35</v>
      </c>
      <c r="D185">
        <v>0.36405999999999999</v>
      </c>
    </row>
    <row r="186" spans="1:4" x14ac:dyDescent="0.3">
      <c r="A186">
        <v>1</v>
      </c>
      <c r="B186">
        <v>184</v>
      </c>
      <c r="C186">
        <v>50.55</v>
      </c>
      <c r="D186">
        <v>0.35538999999999998</v>
      </c>
    </row>
    <row r="187" spans="1:4" x14ac:dyDescent="0.3">
      <c r="A187">
        <v>1</v>
      </c>
      <c r="B187">
        <v>185</v>
      </c>
      <c r="C187">
        <v>50.58</v>
      </c>
      <c r="D187">
        <v>0.36355999999999999</v>
      </c>
    </row>
    <row r="188" spans="1:4" x14ac:dyDescent="0.3">
      <c r="A188">
        <v>1</v>
      </c>
      <c r="B188">
        <v>186</v>
      </c>
      <c r="C188">
        <v>50.95</v>
      </c>
      <c r="D188">
        <v>0.35527999999999998</v>
      </c>
    </row>
    <row r="189" spans="1:4" x14ac:dyDescent="0.3">
      <c r="A189">
        <v>1</v>
      </c>
      <c r="B189">
        <v>187</v>
      </c>
      <c r="C189">
        <v>50.38</v>
      </c>
      <c r="D189">
        <v>0.36430000000000001</v>
      </c>
    </row>
    <row r="190" spans="1:4" x14ac:dyDescent="0.3">
      <c r="A190">
        <v>1</v>
      </c>
      <c r="B190">
        <v>188</v>
      </c>
      <c r="C190">
        <v>50.61</v>
      </c>
      <c r="D190">
        <v>0.35676999999999998</v>
      </c>
    </row>
    <row r="191" spans="1:4" x14ac:dyDescent="0.3">
      <c r="A191">
        <v>1</v>
      </c>
      <c r="B191">
        <v>189</v>
      </c>
      <c r="C191">
        <v>50.69</v>
      </c>
      <c r="D191">
        <v>0.36747999999999997</v>
      </c>
    </row>
    <row r="192" spans="1:4" x14ac:dyDescent="0.3">
      <c r="A192">
        <v>1</v>
      </c>
      <c r="B192">
        <v>190</v>
      </c>
      <c r="C192">
        <v>50.45</v>
      </c>
      <c r="D192">
        <v>0.35933999999999999</v>
      </c>
    </row>
    <row r="193" spans="1:4" x14ac:dyDescent="0.3">
      <c r="A193">
        <v>1</v>
      </c>
      <c r="B193">
        <v>191</v>
      </c>
      <c r="C193">
        <v>50.68</v>
      </c>
      <c r="D193">
        <v>0.36997999999999998</v>
      </c>
    </row>
    <row r="194" spans="1:4" x14ac:dyDescent="0.3">
      <c r="A194">
        <v>1</v>
      </c>
      <c r="B194">
        <v>192</v>
      </c>
      <c r="C194">
        <v>50.74</v>
      </c>
      <c r="D194">
        <v>0.36464000000000002</v>
      </c>
    </row>
    <row r="195" spans="1:4" x14ac:dyDescent="0.3">
      <c r="A195">
        <v>1</v>
      </c>
      <c r="B195">
        <v>193</v>
      </c>
      <c r="C195">
        <v>50.49</v>
      </c>
      <c r="D195">
        <v>0.37128</v>
      </c>
    </row>
    <row r="196" spans="1:4" x14ac:dyDescent="0.3">
      <c r="A196">
        <v>1</v>
      </c>
      <c r="B196">
        <v>194</v>
      </c>
      <c r="C196">
        <v>50.69</v>
      </c>
      <c r="D196">
        <v>0.36510999999999999</v>
      </c>
    </row>
    <row r="197" spans="1:4" x14ac:dyDescent="0.3">
      <c r="A197">
        <v>1</v>
      </c>
      <c r="B197">
        <v>195</v>
      </c>
      <c r="C197">
        <v>50.76</v>
      </c>
      <c r="D197">
        <v>0.37376999999999999</v>
      </c>
    </row>
    <row r="198" spans="1:4" x14ac:dyDescent="0.3">
      <c r="A198">
        <v>1</v>
      </c>
      <c r="B198">
        <v>196</v>
      </c>
      <c r="C198">
        <v>50.63</v>
      </c>
      <c r="D198">
        <v>0.36516999999999999</v>
      </c>
    </row>
    <row r="199" spans="1:4" x14ac:dyDescent="0.3">
      <c r="A199">
        <v>1</v>
      </c>
      <c r="B199">
        <v>197</v>
      </c>
      <c r="C199">
        <v>51.06</v>
      </c>
      <c r="D199">
        <v>0.37502000000000002</v>
      </c>
    </row>
    <row r="200" spans="1:4" x14ac:dyDescent="0.3">
      <c r="A200">
        <v>1</v>
      </c>
      <c r="B200">
        <v>198</v>
      </c>
      <c r="C200">
        <v>50.58</v>
      </c>
      <c r="D200">
        <v>0.36654999999999999</v>
      </c>
    </row>
    <row r="201" spans="1:4" x14ac:dyDescent="0.3">
      <c r="A201">
        <v>1</v>
      </c>
      <c r="B201">
        <v>199</v>
      </c>
      <c r="C201">
        <v>50.38</v>
      </c>
      <c r="D201">
        <v>0.37683</v>
      </c>
    </row>
    <row r="202" spans="1:4" x14ac:dyDescent="0.3">
      <c r="A202">
        <v>1</v>
      </c>
      <c r="B202">
        <v>200</v>
      </c>
      <c r="C202">
        <v>50.48</v>
      </c>
      <c r="D202">
        <v>0.37139</v>
      </c>
    </row>
    <row r="203" spans="1:4" x14ac:dyDescent="0.3">
      <c r="A203">
        <v>1</v>
      </c>
      <c r="B203">
        <v>201</v>
      </c>
      <c r="C203">
        <v>50.37</v>
      </c>
      <c r="D203">
        <v>0.37423000000000001</v>
      </c>
    </row>
    <row r="204" spans="1:4" x14ac:dyDescent="0.3">
      <c r="A204">
        <v>1</v>
      </c>
      <c r="B204">
        <v>202</v>
      </c>
      <c r="C204">
        <v>50.61</v>
      </c>
      <c r="D204">
        <v>0.37108999999999998</v>
      </c>
    </row>
    <row r="205" spans="1:4" x14ac:dyDescent="0.3">
      <c r="A205">
        <v>1</v>
      </c>
      <c r="B205">
        <v>203</v>
      </c>
      <c r="C205">
        <v>50.68</v>
      </c>
      <c r="D205">
        <v>0.37683</v>
      </c>
    </row>
    <row r="206" spans="1:4" x14ac:dyDescent="0.3">
      <c r="A206">
        <v>1</v>
      </c>
      <c r="B206">
        <v>204</v>
      </c>
      <c r="C206">
        <v>50.72</v>
      </c>
      <c r="D206">
        <v>0.37073</v>
      </c>
    </row>
    <row r="207" spans="1:4" x14ac:dyDescent="0.3">
      <c r="A207">
        <v>1</v>
      </c>
      <c r="B207">
        <v>205</v>
      </c>
      <c r="C207">
        <v>50.63</v>
      </c>
      <c r="D207">
        <v>0.37796999999999997</v>
      </c>
    </row>
    <row r="208" spans="1:4" x14ac:dyDescent="0.3">
      <c r="A208">
        <v>1</v>
      </c>
      <c r="B208">
        <v>206</v>
      </c>
      <c r="C208">
        <v>50.63</v>
      </c>
      <c r="D208">
        <v>0.37047999999999998</v>
      </c>
    </row>
    <row r="209" spans="1:4" x14ac:dyDescent="0.3">
      <c r="A209">
        <v>1</v>
      </c>
      <c r="B209">
        <v>207</v>
      </c>
      <c r="C209">
        <v>50.38</v>
      </c>
      <c r="D209">
        <v>0.3785</v>
      </c>
    </row>
    <row r="210" spans="1:4" x14ac:dyDescent="0.3">
      <c r="A210">
        <v>1</v>
      </c>
      <c r="B210">
        <v>208</v>
      </c>
      <c r="C210">
        <v>50.6</v>
      </c>
      <c r="D210">
        <v>0.37067</v>
      </c>
    </row>
    <row r="211" spans="1:4" x14ac:dyDescent="0.3">
      <c r="A211">
        <v>1</v>
      </c>
      <c r="B211">
        <v>209</v>
      </c>
      <c r="C211">
        <v>50.9</v>
      </c>
      <c r="D211">
        <v>0.37436000000000003</v>
      </c>
    </row>
    <row r="212" spans="1:4" x14ac:dyDescent="0.3">
      <c r="A212">
        <v>1</v>
      </c>
      <c r="B212">
        <v>210</v>
      </c>
      <c r="C212">
        <v>50.42</v>
      </c>
      <c r="D212">
        <v>0.37591999999999998</v>
      </c>
    </row>
    <row r="213" spans="1:4" x14ac:dyDescent="0.3">
      <c r="A213">
        <v>1</v>
      </c>
      <c r="B213">
        <v>211</v>
      </c>
      <c r="C213">
        <v>50.31</v>
      </c>
      <c r="D213">
        <v>0.37641999999999998</v>
      </c>
    </row>
    <row r="214" spans="1:4" x14ac:dyDescent="0.3">
      <c r="A214">
        <v>1</v>
      </c>
      <c r="B214">
        <v>212</v>
      </c>
      <c r="C214">
        <v>50.5</v>
      </c>
      <c r="D214">
        <v>0.37383</v>
      </c>
    </row>
    <row r="215" spans="1:4" x14ac:dyDescent="0.3">
      <c r="A215">
        <v>1</v>
      </c>
      <c r="B215">
        <v>213</v>
      </c>
      <c r="C215">
        <v>50.5</v>
      </c>
      <c r="D215">
        <v>0.37589</v>
      </c>
    </row>
    <row r="216" spans="1:4" x14ac:dyDescent="0.3">
      <c r="A216">
        <v>1</v>
      </c>
      <c r="B216">
        <v>214</v>
      </c>
      <c r="C216">
        <v>50.46</v>
      </c>
      <c r="D216">
        <v>0.37067</v>
      </c>
    </row>
    <row r="217" spans="1:4" x14ac:dyDescent="0.3">
      <c r="A217">
        <v>1</v>
      </c>
      <c r="B217">
        <v>215</v>
      </c>
      <c r="C217">
        <v>50.39</v>
      </c>
      <c r="D217">
        <v>0.37697999999999998</v>
      </c>
    </row>
    <row r="218" spans="1:4" x14ac:dyDescent="0.3">
      <c r="A218">
        <v>1</v>
      </c>
      <c r="B218">
        <v>216</v>
      </c>
      <c r="C218">
        <v>50.43</v>
      </c>
      <c r="D218">
        <v>0.36982999999999999</v>
      </c>
    </row>
    <row r="219" spans="1:4" x14ac:dyDescent="0.3">
      <c r="A219">
        <v>1</v>
      </c>
      <c r="B219">
        <v>217</v>
      </c>
      <c r="C219">
        <v>50.74</v>
      </c>
      <c r="D219">
        <v>0.37873000000000001</v>
      </c>
    </row>
    <row r="220" spans="1:4" x14ac:dyDescent="0.3">
      <c r="A220">
        <v>1</v>
      </c>
      <c r="B220">
        <v>218</v>
      </c>
      <c r="C220">
        <v>50.59</v>
      </c>
      <c r="D220">
        <v>0.3755</v>
      </c>
    </row>
    <row r="221" spans="1:4" x14ac:dyDescent="0.3">
      <c r="A221">
        <v>1</v>
      </c>
      <c r="B221">
        <v>219</v>
      </c>
      <c r="C221">
        <v>50.26</v>
      </c>
      <c r="D221">
        <v>0.36981000000000003</v>
      </c>
    </row>
    <row r="222" spans="1:4" x14ac:dyDescent="0.3">
      <c r="A222">
        <v>1</v>
      </c>
      <c r="B222">
        <v>220</v>
      </c>
      <c r="C222">
        <v>50.69</v>
      </c>
      <c r="D222">
        <v>0.37108999999999998</v>
      </c>
    </row>
    <row r="223" spans="1:4" x14ac:dyDescent="0.3">
      <c r="A223">
        <v>1</v>
      </c>
      <c r="B223">
        <v>221</v>
      </c>
      <c r="C223">
        <v>50.66</v>
      </c>
      <c r="D223">
        <v>0.36941000000000002</v>
      </c>
    </row>
    <row r="224" spans="1:4" x14ac:dyDescent="0.3">
      <c r="A224">
        <v>1</v>
      </c>
      <c r="B224">
        <v>222</v>
      </c>
      <c r="C224">
        <v>50.42</v>
      </c>
      <c r="D224">
        <v>0.36887999999999999</v>
      </c>
    </row>
    <row r="225" spans="1:4" x14ac:dyDescent="0.3">
      <c r="A225">
        <v>1</v>
      </c>
      <c r="B225">
        <v>223</v>
      </c>
      <c r="C225">
        <v>50.55</v>
      </c>
      <c r="D225">
        <v>0.36732999999999999</v>
      </c>
    </row>
    <row r="226" spans="1:4" x14ac:dyDescent="0.3">
      <c r="A226">
        <v>1</v>
      </c>
      <c r="B226">
        <v>224</v>
      </c>
      <c r="C226">
        <v>50.47</v>
      </c>
      <c r="D226">
        <v>0.36456</v>
      </c>
    </row>
    <row r="227" spans="1:4" x14ac:dyDescent="0.3">
      <c r="A227">
        <v>1</v>
      </c>
      <c r="B227">
        <v>225</v>
      </c>
      <c r="C227">
        <v>50.61</v>
      </c>
      <c r="D227">
        <v>0.36821999999999999</v>
      </c>
    </row>
    <row r="228" spans="1:4" x14ac:dyDescent="0.3">
      <c r="A228">
        <v>1</v>
      </c>
      <c r="B228">
        <v>226</v>
      </c>
      <c r="C228">
        <v>50.97</v>
      </c>
      <c r="D228">
        <v>0.36299999999999999</v>
      </c>
    </row>
    <row r="229" spans="1:4" x14ac:dyDescent="0.3">
      <c r="A229">
        <v>1</v>
      </c>
      <c r="B229">
        <v>227</v>
      </c>
      <c r="C229">
        <v>50.69</v>
      </c>
      <c r="D229">
        <v>0.36219000000000001</v>
      </c>
    </row>
    <row r="230" spans="1:4" x14ac:dyDescent="0.3">
      <c r="A230">
        <v>1</v>
      </c>
      <c r="B230">
        <v>228</v>
      </c>
      <c r="C230">
        <v>50.34</v>
      </c>
      <c r="D230">
        <v>0.36997000000000002</v>
      </c>
    </row>
    <row r="231" spans="1:4" x14ac:dyDescent="0.3">
      <c r="A231">
        <v>1</v>
      </c>
      <c r="B231">
        <v>229</v>
      </c>
      <c r="C231">
        <v>50.42</v>
      </c>
      <c r="D231">
        <v>0.36208000000000001</v>
      </c>
    </row>
    <row r="232" spans="1:4" x14ac:dyDescent="0.3">
      <c r="A232">
        <v>1</v>
      </c>
      <c r="B232">
        <v>230</v>
      </c>
      <c r="C232">
        <v>50.38</v>
      </c>
      <c r="D232">
        <v>0.36630000000000001</v>
      </c>
    </row>
    <row r="233" spans="1:4" x14ac:dyDescent="0.3">
      <c r="A233">
        <v>1</v>
      </c>
      <c r="B233">
        <v>231</v>
      </c>
      <c r="C233">
        <v>50.42</v>
      </c>
      <c r="D233">
        <v>0.36036000000000001</v>
      </c>
    </row>
    <row r="234" spans="1:4" x14ac:dyDescent="0.3">
      <c r="A234">
        <v>1</v>
      </c>
      <c r="B234">
        <v>232</v>
      </c>
      <c r="C234">
        <v>50.87</v>
      </c>
      <c r="D234">
        <v>0.36359000000000002</v>
      </c>
    </row>
    <row r="235" spans="1:4" x14ac:dyDescent="0.3">
      <c r="A235">
        <v>1</v>
      </c>
      <c r="B235">
        <v>233</v>
      </c>
      <c r="C235">
        <v>50.51</v>
      </c>
      <c r="D235">
        <v>0.36099999999999999</v>
      </c>
    </row>
    <row r="236" spans="1:4" x14ac:dyDescent="0.3">
      <c r="A236">
        <v>1</v>
      </c>
      <c r="B236">
        <v>234</v>
      </c>
      <c r="C236">
        <v>50.42</v>
      </c>
      <c r="D236">
        <v>0.36175000000000002</v>
      </c>
    </row>
    <row r="237" spans="1:4" x14ac:dyDescent="0.3">
      <c r="A237">
        <v>1</v>
      </c>
      <c r="B237">
        <v>235</v>
      </c>
      <c r="C237">
        <v>50.73</v>
      </c>
      <c r="D237">
        <v>0.36114000000000002</v>
      </c>
    </row>
    <row r="238" spans="1:4" x14ac:dyDescent="0.3">
      <c r="A238">
        <v>1</v>
      </c>
      <c r="B238">
        <v>236</v>
      </c>
      <c r="C238">
        <v>50.51</v>
      </c>
      <c r="D238">
        <v>0.36448000000000003</v>
      </c>
    </row>
    <row r="239" spans="1:4" x14ac:dyDescent="0.3">
      <c r="A239">
        <v>1</v>
      </c>
      <c r="B239">
        <v>237</v>
      </c>
      <c r="C239">
        <v>50.26</v>
      </c>
      <c r="D239">
        <v>0.35482999999999998</v>
      </c>
    </row>
    <row r="240" spans="1:4" x14ac:dyDescent="0.3">
      <c r="A240">
        <v>1</v>
      </c>
      <c r="B240">
        <v>238</v>
      </c>
      <c r="C240">
        <v>50.72</v>
      </c>
      <c r="D240">
        <v>0.36209000000000002</v>
      </c>
    </row>
    <row r="241" spans="1:4" x14ac:dyDescent="0.3">
      <c r="A241">
        <v>1</v>
      </c>
      <c r="B241">
        <v>239</v>
      </c>
      <c r="C241">
        <v>50.56</v>
      </c>
      <c r="D241">
        <v>0.35494999999999999</v>
      </c>
    </row>
    <row r="242" spans="1:4" x14ac:dyDescent="0.3">
      <c r="A242">
        <v>1</v>
      </c>
      <c r="B242">
        <v>240</v>
      </c>
      <c r="C242">
        <v>50.35</v>
      </c>
      <c r="D242">
        <v>0.36403000000000002</v>
      </c>
    </row>
    <row r="243" spans="1:4" x14ac:dyDescent="0.3">
      <c r="A243">
        <v>1</v>
      </c>
      <c r="B243">
        <v>241</v>
      </c>
      <c r="C243">
        <v>50.36</v>
      </c>
      <c r="D243">
        <v>0.35708000000000001</v>
      </c>
    </row>
    <row r="244" spans="1:4" x14ac:dyDescent="0.3">
      <c r="A244">
        <v>1</v>
      </c>
      <c r="B244">
        <v>242</v>
      </c>
      <c r="C244">
        <v>50.42</v>
      </c>
      <c r="D244">
        <v>0.36216999999999999</v>
      </c>
    </row>
    <row r="245" spans="1:4" x14ac:dyDescent="0.3">
      <c r="A245">
        <v>1</v>
      </c>
      <c r="B245">
        <v>243</v>
      </c>
      <c r="C245">
        <v>50.43</v>
      </c>
      <c r="D245">
        <v>0.35569000000000001</v>
      </c>
    </row>
    <row r="246" spans="1:4" x14ac:dyDescent="0.3">
      <c r="A246">
        <v>1</v>
      </c>
      <c r="B246">
        <v>244</v>
      </c>
      <c r="C246">
        <v>50.89</v>
      </c>
      <c r="D246">
        <v>0.35861999999999999</v>
      </c>
    </row>
    <row r="247" spans="1:4" x14ac:dyDescent="0.3">
      <c r="A247">
        <v>1</v>
      </c>
      <c r="B247">
        <v>245</v>
      </c>
      <c r="C247">
        <v>50.7</v>
      </c>
      <c r="D247">
        <v>0.35275000000000001</v>
      </c>
    </row>
    <row r="248" spans="1:4" x14ac:dyDescent="0.3">
      <c r="A248">
        <v>1</v>
      </c>
      <c r="B248">
        <v>246</v>
      </c>
      <c r="C248">
        <v>50.48</v>
      </c>
      <c r="D248">
        <v>0.36020000000000002</v>
      </c>
    </row>
    <row r="249" spans="1:4" x14ac:dyDescent="0.3">
      <c r="A249">
        <v>1</v>
      </c>
      <c r="B249">
        <v>247</v>
      </c>
      <c r="C249">
        <v>50.34</v>
      </c>
      <c r="D249">
        <v>0.35252</v>
      </c>
    </row>
    <row r="250" spans="1:4" x14ac:dyDescent="0.3">
      <c r="A250">
        <v>1</v>
      </c>
      <c r="B250">
        <v>248</v>
      </c>
      <c r="C250">
        <v>50.27</v>
      </c>
      <c r="D250">
        <v>0.36093999999999998</v>
      </c>
    </row>
    <row r="251" spans="1:4" x14ac:dyDescent="0.3">
      <c r="A251">
        <v>1</v>
      </c>
      <c r="B251">
        <v>249</v>
      </c>
      <c r="C251">
        <v>50.65</v>
      </c>
      <c r="D251">
        <v>0.35342000000000001</v>
      </c>
    </row>
    <row r="252" spans="1:4" x14ac:dyDescent="0.3">
      <c r="A252">
        <v>1</v>
      </c>
      <c r="B252">
        <v>250</v>
      </c>
      <c r="C252">
        <v>50.79</v>
      </c>
      <c r="D252">
        <v>0.36088999999999999</v>
      </c>
    </row>
    <row r="253" spans="1:4" x14ac:dyDescent="0.3">
      <c r="A253">
        <v>1</v>
      </c>
      <c r="B253">
        <v>251</v>
      </c>
      <c r="C253">
        <v>50.45</v>
      </c>
      <c r="D253">
        <v>0.35192000000000001</v>
      </c>
    </row>
    <row r="254" spans="1:4" x14ac:dyDescent="0.3">
      <c r="A254">
        <v>1</v>
      </c>
      <c r="B254">
        <v>252</v>
      </c>
      <c r="C254">
        <v>50.57</v>
      </c>
      <c r="D254">
        <v>0.35815999999999998</v>
      </c>
    </row>
    <row r="255" spans="1:4" x14ac:dyDescent="0.3">
      <c r="A255">
        <v>1</v>
      </c>
      <c r="B255">
        <v>253</v>
      </c>
      <c r="C255">
        <v>50.56</v>
      </c>
      <c r="D255">
        <v>0.35032999999999997</v>
      </c>
    </row>
    <row r="256" spans="1:4" x14ac:dyDescent="0.3">
      <c r="A256">
        <v>1</v>
      </c>
      <c r="B256">
        <v>254</v>
      </c>
      <c r="C256">
        <v>50.4</v>
      </c>
      <c r="D256">
        <v>0.35804999999999998</v>
      </c>
    </row>
    <row r="257" spans="1:4" x14ac:dyDescent="0.3">
      <c r="A257">
        <v>1</v>
      </c>
      <c r="B257">
        <v>255</v>
      </c>
      <c r="C257">
        <v>50.86</v>
      </c>
      <c r="D257">
        <v>0.34886</v>
      </c>
    </row>
    <row r="258" spans="1:4" x14ac:dyDescent="0.3">
      <c r="A258">
        <v>1</v>
      </c>
      <c r="B258">
        <v>256</v>
      </c>
      <c r="C258">
        <v>50.55</v>
      </c>
      <c r="D258">
        <v>0.35672999999999999</v>
      </c>
    </row>
    <row r="259" spans="1:4" x14ac:dyDescent="0.3">
      <c r="A259">
        <v>1</v>
      </c>
      <c r="B259">
        <v>257</v>
      </c>
      <c r="C259">
        <v>50.57</v>
      </c>
      <c r="D259">
        <v>0.34877000000000002</v>
      </c>
    </row>
    <row r="260" spans="1:4" x14ac:dyDescent="0.3">
      <c r="A260">
        <v>1</v>
      </c>
      <c r="B260">
        <v>258</v>
      </c>
      <c r="C260">
        <v>50.5</v>
      </c>
      <c r="D260">
        <v>0.35732999999999998</v>
      </c>
    </row>
    <row r="261" spans="1:4" x14ac:dyDescent="0.3">
      <c r="A261">
        <v>1</v>
      </c>
      <c r="B261">
        <v>259</v>
      </c>
      <c r="C261">
        <v>50.5</v>
      </c>
      <c r="D261">
        <v>0.34833999999999998</v>
      </c>
    </row>
    <row r="262" spans="1:4" x14ac:dyDescent="0.3">
      <c r="A262">
        <v>1</v>
      </c>
      <c r="B262">
        <v>260</v>
      </c>
      <c r="C262">
        <v>50.8</v>
      </c>
      <c r="D262">
        <v>0.35813</v>
      </c>
    </row>
    <row r="263" spans="1:4" x14ac:dyDescent="0.3">
      <c r="A263">
        <v>1</v>
      </c>
      <c r="B263">
        <v>261</v>
      </c>
      <c r="C263">
        <v>50.92</v>
      </c>
      <c r="D263">
        <v>0.34813</v>
      </c>
    </row>
    <row r="264" spans="1:4" x14ac:dyDescent="0.3">
      <c r="A264">
        <v>1</v>
      </c>
      <c r="B264">
        <v>262</v>
      </c>
      <c r="C264">
        <v>50.74</v>
      </c>
      <c r="D264">
        <v>0.35566999999999999</v>
      </c>
    </row>
    <row r="265" spans="1:4" x14ac:dyDescent="0.3">
      <c r="A265">
        <v>1</v>
      </c>
      <c r="B265">
        <v>263</v>
      </c>
      <c r="C265">
        <v>50.46</v>
      </c>
      <c r="D265">
        <v>0.34893999999999997</v>
      </c>
    </row>
    <row r="266" spans="1:4" x14ac:dyDescent="0.3">
      <c r="A266">
        <v>1</v>
      </c>
      <c r="B266">
        <v>264</v>
      </c>
      <c r="C266">
        <v>50.71</v>
      </c>
      <c r="D266">
        <v>0.35419</v>
      </c>
    </row>
    <row r="267" spans="1:4" x14ac:dyDescent="0.3">
      <c r="A267">
        <v>1</v>
      </c>
      <c r="B267">
        <v>265</v>
      </c>
      <c r="C267">
        <v>50.49</v>
      </c>
      <c r="D267">
        <v>0.34769</v>
      </c>
    </row>
    <row r="268" spans="1:4" x14ac:dyDescent="0.3">
      <c r="A268">
        <v>1</v>
      </c>
      <c r="B268">
        <v>266</v>
      </c>
      <c r="C268">
        <v>50.79</v>
      </c>
      <c r="D268">
        <v>0.35620000000000002</v>
      </c>
    </row>
    <row r="269" spans="1:4" x14ac:dyDescent="0.3">
      <c r="A269">
        <v>1</v>
      </c>
      <c r="B269">
        <v>267</v>
      </c>
      <c r="C269">
        <v>50.99</v>
      </c>
      <c r="D269">
        <v>0.34651999999999999</v>
      </c>
    </row>
    <row r="270" spans="1:4" x14ac:dyDescent="0.3">
      <c r="A270">
        <v>1</v>
      </c>
      <c r="B270">
        <v>268</v>
      </c>
      <c r="C270">
        <v>50.59</v>
      </c>
      <c r="D270">
        <v>0.35469000000000001</v>
      </c>
    </row>
    <row r="271" spans="1:4" x14ac:dyDescent="0.3">
      <c r="A271">
        <v>1</v>
      </c>
      <c r="B271">
        <v>269</v>
      </c>
      <c r="C271">
        <v>50.65</v>
      </c>
      <c r="D271">
        <v>0.34662999999999999</v>
      </c>
    </row>
    <row r="272" spans="1:4" x14ac:dyDescent="0.3">
      <c r="A272">
        <v>1</v>
      </c>
      <c r="B272">
        <v>270</v>
      </c>
      <c r="C272">
        <v>50.61</v>
      </c>
      <c r="D272">
        <v>0.35599999999999998</v>
      </c>
    </row>
    <row r="273" spans="1:4" x14ac:dyDescent="0.3">
      <c r="A273">
        <v>1</v>
      </c>
      <c r="B273">
        <v>271</v>
      </c>
      <c r="C273">
        <v>50.61</v>
      </c>
      <c r="D273">
        <v>0.34888999999999998</v>
      </c>
    </row>
    <row r="274" spans="1:4" x14ac:dyDescent="0.3">
      <c r="A274">
        <v>1</v>
      </c>
      <c r="B274">
        <v>272</v>
      </c>
      <c r="C274">
        <v>50.92</v>
      </c>
      <c r="D274">
        <v>0.35175000000000001</v>
      </c>
    </row>
    <row r="275" spans="1:4" x14ac:dyDescent="0.3">
      <c r="A275">
        <v>1</v>
      </c>
      <c r="B275">
        <v>273</v>
      </c>
      <c r="C275">
        <v>50.81</v>
      </c>
      <c r="D275">
        <v>0.35021999999999998</v>
      </c>
    </row>
    <row r="276" spans="1:4" x14ac:dyDescent="0.3">
      <c r="A276">
        <v>1</v>
      </c>
      <c r="B276">
        <v>274</v>
      </c>
      <c r="C276">
        <v>50.87</v>
      </c>
      <c r="D276">
        <v>0.35204999999999997</v>
      </c>
    </row>
    <row r="277" spans="1:4" x14ac:dyDescent="0.3">
      <c r="A277">
        <v>1</v>
      </c>
      <c r="B277">
        <v>275</v>
      </c>
      <c r="C277">
        <v>50.6</v>
      </c>
      <c r="D277">
        <v>0.34627000000000002</v>
      </c>
    </row>
    <row r="278" spans="1:4" x14ac:dyDescent="0.3">
      <c r="A278">
        <v>1</v>
      </c>
      <c r="B278">
        <v>276</v>
      </c>
      <c r="C278">
        <v>50.43</v>
      </c>
      <c r="D278">
        <v>0.35172999999999999</v>
      </c>
    </row>
    <row r="279" spans="1:4" x14ac:dyDescent="0.3">
      <c r="A279">
        <v>1</v>
      </c>
      <c r="B279">
        <v>277</v>
      </c>
      <c r="C279">
        <v>50.78</v>
      </c>
      <c r="D279">
        <v>0.34511999999999998</v>
      </c>
    </row>
    <row r="280" spans="1:4" x14ac:dyDescent="0.3">
      <c r="A280">
        <v>1</v>
      </c>
      <c r="B280">
        <v>278</v>
      </c>
      <c r="C280">
        <v>50.8</v>
      </c>
      <c r="D280">
        <v>0.35341</v>
      </c>
    </row>
    <row r="281" spans="1:4" x14ac:dyDescent="0.3">
      <c r="A281">
        <v>1</v>
      </c>
      <c r="B281">
        <v>279</v>
      </c>
      <c r="C281">
        <v>50.69</v>
      </c>
      <c r="D281">
        <v>0.34702</v>
      </c>
    </row>
    <row r="282" spans="1:4" x14ac:dyDescent="0.3">
      <c r="A282">
        <v>1</v>
      </c>
      <c r="B282">
        <v>280</v>
      </c>
      <c r="C282">
        <v>50.54</v>
      </c>
      <c r="D282">
        <v>0.35608000000000001</v>
      </c>
    </row>
    <row r="283" spans="1:4" x14ac:dyDescent="0.3">
      <c r="A283">
        <v>1</v>
      </c>
      <c r="B283">
        <v>281</v>
      </c>
      <c r="C283">
        <v>50.53</v>
      </c>
      <c r="D283">
        <v>0.35238999999999998</v>
      </c>
    </row>
    <row r="284" spans="1:4" x14ac:dyDescent="0.3">
      <c r="A284">
        <v>1</v>
      </c>
      <c r="B284">
        <v>282</v>
      </c>
      <c r="C284">
        <v>50.57</v>
      </c>
      <c r="D284">
        <v>0.34919</v>
      </c>
    </row>
    <row r="285" spans="1:4" x14ac:dyDescent="0.3">
      <c r="A285">
        <v>1</v>
      </c>
      <c r="B285">
        <v>283</v>
      </c>
      <c r="C285">
        <v>50.64</v>
      </c>
      <c r="D285">
        <v>0.34897</v>
      </c>
    </row>
    <row r="286" spans="1:4" x14ac:dyDescent="0.3">
      <c r="A286">
        <v>1</v>
      </c>
      <c r="B286">
        <v>284</v>
      </c>
      <c r="C286">
        <v>50.9</v>
      </c>
      <c r="D286">
        <v>0.34733000000000003</v>
      </c>
    </row>
    <row r="287" spans="1:4" x14ac:dyDescent="0.3">
      <c r="A287">
        <v>1</v>
      </c>
      <c r="B287">
        <v>285</v>
      </c>
      <c r="C287">
        <v>50.69</v>
      </c>
      <c r="D287">
        <v>0.34601999999999999</v>
      </c>
    </row>
    <row r="288" spans="1:4" x14ac:dyDescent="0.3">
      <c r="A288">
        <v>1</v>
      </c>
      <c r="B288">
        <v>286</v>
      </c>
      <c r="C288">
        <v>50.63</v>
      </c>
      <c r="D288">
        <v>0.34782999999999997</v>
      </c>
    </row>
    <row r="289" spans="1:4" x14ac:dyDescent="0.3">
      <c r="A289">
        <v>1</v>
      </c>
      <c r="B289">
        <v>287</v>
      </c>
      <c r="C289">
        <v>50.62</v>
      </c>
      <c r="D289">
        <v>0.34436</v>
      </c>
    </row>
    <row r="290" spans="1:4" x14ac:dyDescent="0.3">
      <c r="A290">
        <v>1</v>
      </c>
      <c r="B290">
        <v>288</v>
      </c>
      <c r="C290">
        <v>50.45</v>
      </c>
      <c r="D290">
        <v>0.34993999999999997</v>
      </c>
    </row>
    <row r="291" spans="1:4" x14ac:dyDescent="0.3">
      <c r="A291">
        <v>1</v>
      </c>
      <c r="B291">
        <v>289</v>
      </c>
      <c r="C291">
        <v>50.62</v>
      </c>
      <c r="D291">
        <v>0.34744999999999998</v>
      </c>
    </row>
    <row r="292" spans="1:4" x14ac:dyDescent="0.3">
      <c r="A292">
        <v>1</v>
      </c>
      <c r="B292">
        <v>290</v>
      </c>
      <c r="C292">
        <v>50.63</v>
      </c>
      <c r="D292">
        <v>0.34803000000000001</v>
      </c>
    </row>
    <row r="293" spans="1:4" x14ac:dyDescent="0.3">
      <c r="A293">
        <v>1</v>
      </c>
      <c r="B293">
        <v>291</v>
      </c>
      <c r="C293">
        <v>50.69</v>
      </c>
      <c r="D293">
        <v>0.35486000000000001</v>
      </c>
    </row>
    <row r="294" spans="1:4" x14ac:dyDescent="0.3">
      <c r="A294">
        <v>1</v>
      </c>
      <c r="B294">
        <v>292</v>
      </c>
      <c r="C294">
        <v>50.62</v>
      </c>
      <c r="D294">
        <v>0.34649999999999997</v>
      </c>
    </row>
    <row r="295" spans="1:4" x14ac:dyDescent="0.3">
      <c r="A295">
        <v>1</v>
      </c>
      <c r="B295">
        <v>293</v>
      </c>
      <c r="C295">
        <v>50.38</v>
      </c>
      <c r="D295">
        <v>0.35099999999999998</v>
      </c>
    </row>
    <row r="296" spans="1:4" x14ac:dyDescent="0.3">
      <c r="A296">
        <v>1</v>
      </c>
      <c r="B296">
        <v>294</v>
      </c>
      <c r="C296">
        <v>50.36</v>
      </c>
      <c r="D296">
        <v>0.34309000000000001</v>
      </c>
    </row>
    <row r="297" spans="1:4" x14ac:dyDescent="0.3">
      <c r="A297">
        <v>1</v>
      </c>
      <c r="B297">
        <v>295</v>
      </c>
      <c r="C297">
        <v>50.76</v>
      </c>
      <c r="D297">
        <v>0.34719</v>
      </c>
    </row>
    <row r="298" spans="1:4" x14ac:dyDescent="0.3">
      <c r="A298">
        <v>1</v>
      </c>
      <c r="B298">
        <v>296</v>
      </c>
      <c r="C298">
        <v>50.59</v>
      </c>
      <c r="D298">
        <v>0.34337000000000001</v>
      </c>
    </row>
    <row r="299" spans="1:4" x14ac:dyDescent="0.3">
      <c r="A299">
        <v>1</v>
      </c>
      <c r="B299">
        <v>297</v>
      </c>
      <c r="C299">
        <v>50.62</v>
      </c>
      <c r="D299">
        <v>0.34642000000000001</v>
      </c>
    </row>
    <row r="300" spans="1:4" x14ac:dyDescent="0.3">
      <c r="A300">
        <v>1</v>
      </c>
      <c r="B300">
        <v>298</v>
      </c>
      <c r="C300">
        <v>50.63</v>
      </c>
      <c r="D300">
        <v>0.34641</v>
      </c>
    </row>
    <row r="301" spans="1:4" x14ac:dyDescent="0.3">
      <c r="A301">
        <v>1</v>
      </c>
      <c r="B301">
        <v>299</v>
      </c>
      <c r="C301">
        <v>50.7</v>
      </c>
      <c r="D301">
        <v>0.35569000000000001</v>
      </c>
    </row>
    <row r="302" spans="1:4" x14ac:dyDescent="0.3">
      <c r="A302">
        <v>1</v>
      </c>
      <c r="B302">
        <v>300</v>
      </c>
      <c r="C302">
        <v>50.4</v>
      </c>
      <c r="D302">
        <v>0.34766000000000002</v>
      </c>
    </row>
    <row r="303" spans="1:4" x14ac:dyDescent="0.3">
      <c r="A303">
        <v>1</v>
      </c>
      <c r="B303">
        <v>301</v>
      </c>
      <c r="C303">
        <v>51.01</v>
      </c>
      <c r="D303">
        <v>0.35610999999999998</v>
      </c>
    </row>
    <row r="304" spans="1:4" x14ac:dyDescent="0.3">
      <c r="A304">
        <v>1</v>
      </c>
      <c r="B304">
        <v>302</v>
      </c>
      <c r="C304">
        <v>50.52</v>
      </c>
      <c r="D304">
        <v>0.34741</v>
      </c>
    </row>
    <row r="305" spans="1:4" x14ac:dyDescent="0.3">
      <c r="A305">
        <v>1</v>
      </c>
      <c r="B305">
        <v>303</v>
      </c>
      <c r="C305">
        <v>50.06</v>
      </c>
      <c r="D305">
        <v>0.35343999999999998</v>
      </c>
    </row>
    <row r="306" spans="1:4" x14ac:dyDescent="0.3">
      <c r="A306">
        <v>1</v>
      </c>
      <c r="B306">
        <v>304</v>
      </c>
      <c r="C306">
        <v>50.58</v>
      </c>
      <c r="D306">
        <v>0.34451999999999999</v>
      </c>
    </row>
    <row r="307" spans="1:4" x14ac:dyDescent="0.3">
      <c r="A307">
        <v>1</v>
      </c>
      <c r="B307">
        <v>305</v>
      </c>
      <c r="C307">
        <v>50.43</v>
      </c>
      <c r="D307">
        <v>0.34933999999999998</v>
      </c>
    </row>
    <row r="308" spans="1:4" x14ac:dyDescent="0.3">
      <c r="A308">
        <v>1</v>
      </c>
      <c r="B308">
        <v>306</v>
      </c>
      <c r="C308">
        <v>50.57</v>
      </c>
      <c r="D308">
        <v>0.34151999999999999</v>
      </c>
    </row>
    <row r="309" spans="1:4" x14ac:dyDescent="0.3">
      <c r="A309">
        <v>1</v>
      </c>
      <c r="B309">
        <v>307</v>
      </c>
      <c r="C309">
        <v>51.07</v>
      </c>
      <c r="D309">
        <v>0.34633999999999998</v>
      </c>
    </row>
    <row r="310" spans="1:4" x14ac:dyDescent="0.3">
      <c r="A310">
        <v>1</v>
      </c>
      <c r="B310">
        <v>308</v>
      </c>
      <c r="C310">
        <v>50.68</v>
      </c>
      <c r="D310">
        <v>0.34425</v>
      </c>
    </row>
    <row r="311" spans="1:4" x14ac:dyDescent="0.3">
      <c r="A311">
        <v>1</v>
      </c>
      <c r="B311">
        <v>309</v>
      </c>
      <c r="C311">
        <v>50.87</v>
      </c>
      <c r="D311">
        <v>0.35444999999999999</v>
      </c>
    </row>
    <row r="312" spans="1:4" x14ac:dyDescent="0.3">
      <c r="A312">
        <v>1</v>
      </c>
      <c r="B312">
        <v>310</v>
      </c>
      <c r="C312">
        <v>50.62</v>
      </c>
      <c r="D312">
        <v>0.34694999999999998</v>
      </c>
    </row>
    <row r="313" spans="1:4" x14ac:dyDescent="0.3">
      <c r="A313">
        <v>2</v>
      </c>
      <c r="B313">
        <v>1</v>
      </c>
      <c r="C313">
        <v>50.43</v>
      </c>
      <c r="D313">
        <v>0.34625</v>
      </c>
    </row>
    <row r="314" spans="1:4" x14ac:dyDescent="0.3">
      <c r="A314">
        <v>2</v>
      </c>
      <c r="B314">
        <v>2</v>
      </c>
      <c r="C314">
        <v>50.35</v>
      </c>
      <c r="D314">
        <v>0.35405999999999999</v>
      </c>
    </row>
    <row r="315" spans="1:4" x14ac:dyDescent="0.3">
      <c r="A315">
        <v>2</v>
      </c>
      <c r="B315">
        <v>3</v>
      </c>
      <c r="C315">
        <v>50.39</v>
      </c>
      <c r="D315">
        <v>0.34451999999999999</v>
      </c>
    </row>
    <row r="316" spans="1:4" x14ac:dyDescent="0.3">
      <c r="A316">
        <v>2</v>
      </c>
      <c r="B316">
        <v>4</v>
      </c>
      <c r="C316">
        <v>50.56</v>
      </c>
      <c r="D316">
        <v>0.35161999999999999</v>
      </c>
    </row>
    <row r="317" spans="1:4" x14ac:dyDescent="0.3">
      <c r="A317">
        <v>2</v>
      </c>
      <c r="B317">
        <v>5</v>
      </c>
      <c r="C317">
        <v>51.05</v>
      </c>
      <c r="D317">
        <v>0.34399999999999997</v>
      </c>
    </row>
    <row r="318" spans="1:4" x14ac:dyDescent="0.3">
      <c r="A318">
        <v>2</v>
      </c>
      <c r="B318">
        <v>6</v>
      </c>
      <c r="C318">
        <v>50.42</v>
      </c>
      <c r="D318">
        <v>0.35075000000000001</v>
      </c>
    </row>
    <row r="319" spans="1:4" x14ac:dyDescent="0.3">
      <c r="A319">
        <v>2</v>
      </c>
      <c r="B319">
        <v>7</v>
      </c>
      <c r="C319">
        <v>50.25</v>
      </c>
      <c r="D319">
        <v>0.34266999999999997</v>
      </c>
    </row>
    <row r="320" spans="1:4" x14ac:dyDescent="0.3">
      <c r="A320">
        <v>2</v>
      </c>
      <c r="B320">
        <v>8</v>
      </c>
      <c r="C320">
        <v>50.48</v>
      </c>
      <c r="D320">
        <v>0.35292000000000001</v>
      </c>
    </row>
    <row r="321" spans="1:4" x14ac:dyDescent="0.3">
      <c r="A321">
        <v>2</v>
      </c>
      <c r="B321">
        <v>9</v>
      </c>
      <c r="C321">
        <v>50.47</v>
      </c>
      <c r="D321">
        <v>0.34605999999999998</v>
      </c>
    </row>
    <row r="322" spans="1:4" x14ac:dyDescent="0.3">
      <c r="A322">
        <v>2</v>
      </c>
      <c r="B322">
        <v>10</v>
      </c>
      <c r="C322">
        <v>50.43</v>
      </c>
      <c r="D322">
        <v>0.35586000000000001</v>
      </c>
    </row>
    <row r="323" spans="1:4" x14ac:dyDescent="0.3">
      <c r="A323">
        <v>2</v>
      </c>
      <c r="B323">
        <v>11</v>
      </c>
      <c r="C323">
        <v>50.36</v>
      </c>
      <c r="D323">
        <v>0.34738000000000002</v>
      </c>
    </row>
    <row r="324" spans="1:4" x14ac:dyDescent="0.3">
      <c r="A324">
        <v>2</v>
      </c>
      <c r="B324">
        <v>12</v>
      </c>
      <c r="C324">
        <v>50.39</v>
      </c>
      <c r="D324">
        <v>0.35010999999999998</v>
      </c>
    </row>
    <row r="325" spans="1:4" x14ac:dyDescent="0.3">
      <c r="A325">
        <v>2</v>
      </c>
      <c r="B325">
        <v>13</v>
      </c>
      <c r="C325">
        <v>50.44</v>
      </c>
      <c r="D325">
        <v>0.34698000000000001</v>
      </c>
    </row>
    <row r="326" spans="1:4" x14ac:dyDescent="0.3">
      <c r="A326">
        <v>2</v>
      </c>
      <c r="B326">
        <v>14</v>
      </c>
      <c r="C326">
        <v>50.26</v>
      </c>
      <c r="D326">
        <v>0.34481000000000001</v>
      </c>
    </row>
    <row r="327" spans="1:4" x14ac:dyDescent="0.3">
      <c r="A327">
        <v>2</v>
      </c>
      <c r="B327">
        <v>15</v>
      </c>
      <c r="C327">
        <v>50.52</v>
      </c>
      <c r="D327">
        <v>0.34227999999999997</v>
      </c>
    </row>
    <row r="328" spans="1:4" x14ac:dyDescent="0.3">
      <c r="A328">
        <v>2</v>
      </c>
      <c r="B328">
        <v>16</v>
      </c>
      <c r="C328">
        <v>50.45</v>
      </c>
      <c r="D328">
        <v>0.3458</v>
      </c>
    </row>
    <row r="329" spans="1:4" x14ac:dyDescent="0.3">
      <c r="A329">
        <v>2</v>
      </c>
      <c r="B329">
        <v>17</v>
      </c>
      <c r="C329">
        <v>50.49</v>
      </c>
      <c r="D329">
        <v>0.34709000000000001</v>
      </c>
    </row>
    <row r="330" spans="1:4" x14ac:dyDescent="0.3">
      <c r="A330">
        <v>2</v>
      </c>
      <c r="B330">
        <v>18</v>
      </c>
      <c r="C330">
        <v>50.23</v>
      </c>
      <c r="D330">
        <v>0.3468</v>
      </c>
    </row>
    <row r="331" spans="1:4" x14ac:dyDescent="0.3">
      <c r="A331">
        <v>2</v>
      </c>
      <c r="B331">
        <v>19</v>
      </c>
      <c r="C331">
        <v>50.49</v>
      </c>
      <c r="D331">
        <v>0.35353000000000001</v>
      </c>
    </row>
    <row r="332" spans="1:4" x14ac:dyDescent="0.3">
      <c r="A332">
        <v>2</v>
      </c>
      <c r="B332">
        <v>20</v>
      </c>
      <c r="C332">
        <v>50.66</v>
      </c>
      <c r="D332">
        <v>0.34766999999999998</v>
      </c>
    </row>
    <row r="333" spans="1:4" x14ac:dyDescent="0.3">
      <c r="A333">
        <v>2</v>
      </c>
      <c r="B333">
        <v>21</v>
      </c>
      <c r="C333">
        <v>50.52</v>
      </c>
      <c r="D333">
        <v>0.35419</v>
      </c>
    </row>
    <row r="334" spans="1:4" x14ac:dyDescent="0.3">
      <c r="A334">
        <v>2</v>
      </c>
      <c r="B334">
        <v>22</v>
      </c>
      <c r="C334">
        <v>50.38</v>
      </c>
      <c r="D334">
        <v>0.34522999999999998</v>
      </c>
    </row>
    <row r="335" spans="1:4" x14ac:dyDescent="0.3">
      <c r="A335">
        <v>2</v>
      </c>
      <c r="B335">
        <v>23</v>
      </c>
      <c r="C335">
        <v>50.26</v>
      </c>
      <c r="D335">
        <v>0.35138000000000003</v>
      </c>
    </row>
    <row r="336" spans="1:4" x14ac:dyDescent="0.3">
      <c r="A336">
        <v>2</v>
      </c>
      <c r="B336">
        <v>24</v>
      </c>
      <c r="C336">
        <v>50.64</v>
      </c>
      <c r="D336">
        <v>0.34288999999999997</v>
      </c>
    </row>
    <row r="337" spans="1:4" x14ac:dyDescent="0.3">
      <c r="A337">
        <v>2</v>
      </c>
      <c r="B337">
        <v>25</v>
      </c>
      <c r="C337">
        <v>50.75</v>
      </c>
      <c r="D337">
        <v>0.35059000000000001</v>
      </c>
    </row>
    <row r="338" spans="1:4" x14ac:dyDescent="0.3">
      <c r="A338">
        <v>2</v>
      </c>
      <c r="B338">
        <v>26</v>
      </c>
      <c r="C338">
        <v>50.3</v>
      </c>
      <c r="D338">
        <v>0.34353</v>
      </c>
    </row>
    <row r="339" spans="1:4" x14ac:dyDescent="0.3">
      <c r="A339">
        <v>2</v>
      </c>
      <c r="B339">
        <v>27</v>
      </c>
      <c r="C339">
        <v>50.53</v>
      </c>
      <c r="D339">
        <v>0.35205999999999998</v>
      </c>
    </row>
    <row r="340" spans="1:4" x14ac:dyDescent="0.3">
      <c r="A340">
        <v>2</v>
      </c>
      <c r="B340">
        <v>28</v>
      </c>
      <c r="C340">
        <v>50.29</v>
      </c>
      <c r="D340">
        <v>0.34555000000000002</v>
      </c>
    </row>
    <row r="341" spans="1:4" x14ac:dyDescent="0.3">
      <c r="A341">
        <v>2</v>
      </c>
      <c r="B341">
        <v>29</v>
      </c>
      <c r="C341">
        <v>50.75</v>
      </c>
      <c r="D341">
        <v>0.35238000000000003</v>
      </c>
    </row>
    <row r="342" spans="1:4" x14ac:dyDescent="0.3">
      <c r="A342">
        <v>2</v>
      </c>
      <c r="B342">
        <v>30</v>
      </c>
      <c r="C342">
        <v>50.04</v>
      </c>
      <c r="D342">
        <v>0.34525</v>
      </c>
    </row>
    <row r="343" spans="1:4" x14ac:dyDescent="0.3">
      <c r="A343">
        <v>2</v>
      </c>
      <c r="B343">
        <v>31</v>
      </c>
      <c r="C343">
        <v>50.39</v>
      </c>
      <c r="D343">
        <v>0.3488</v>
      </c>
    </row>
    <row r="344" spans="1:4" x14ac:dyDescent="0.3">
      <c r="A344">
        <v>2</v>
      </c>
      <c r="B344">
        <v>32</v>
      </c>
      <c r="C344">
        <v>50.41</v>
      </c>
      <c r="D344">
        <v>0.34727000000000002</v>
      </c>
    </row>
    <row r="345" spans="1:4" x14ac:dyDescent="0.3">
      <c r="A345">
        <v>2</v>
      </c>
      <c r="B345">
        <v>33</v>
      </c>
      <c r="C345">
        <v>49.96</v>
      </c>
      <c r="D345">
        <v>0.35116000000000003</v>
      </c>
    </row>
    <row r="346" spans="1:4" x14ac:dyDescent="0.3">
      <c r="A346">
        <v>2</v>
      </c>
      <c r="B346">
        <v>34</v>
      </c>
      <c r="C346">
        <v>50.67</v>
      </c>
      <c r="D346">
        <v>0.34316999999999998</v>
      </c>
    </row>
    <row r="347" spans="1:4" x14ac:dyDescent="0.3">
      <c r="A347">
        <v>2</v>
      </c>
      <c r="B347">
        <v>35</v>
      </c>
      <c r="C347">
        <v>50.24</v>
      </c>
      <c r="D347">
        <v>0.34766999999999998</v>
      </c>
    </row>
    <row r="348" spans="1:4" x14ac:dyDescent="0.3">
      <c r="A348">
        <v>2</v>
      </c>
      <c r="B348">
        <v>36</v>
      </c>
      <c r="C348">
        <v>50</v>
      </c>
      <c r="D348">
        <v>0.34514</v>
      </c>
    </row>
    <row r="349" spans="1:4" x14ac:dyDescent="0.3">
      <c r="A349">
        <v>2</v>
      </c>
      <c r="B349">
        <v>37</v>
      </c>
      <c r="C349">
        <v>49.96</v>
      </c>
      <c r="D349">
        <v>0.34544000000000002</v>
      </c>
    </row>
    <row r="350" spans="1:4" x14ac:dyDescent="0.3">
      <c r="A350">
        <v>2</v>
      </c>
      <c r="B350">
        <v>38</v>
      </c>
      <c r="C350">
        <v>50.34</v>
      </c>
      <c r="D350">
        <v>0.34916999999999998</v>
      </c>
    </row>
    <row r="351" spans="1:4" x14ac:dyDescent="0.3">
      <c r="A351">
        <v>2</v>
      </c>
      <c r="B351">
        <v>39</v>
      </c>
      <c r="C351">
        <v>50.81</v>
      </c>
      <c r="D351">
        <v>0.34505000000000002</v>
      </c>
    </row>
    <row r="352" spans="1:4" x14ac:dyDescent="0.3">
      <c r="A352">
        <v>2</v>
      </c>
      <c r="B352">
        <v>40</v>
      </c>
      <c r="C352">
        <v>50.95</v>
      </c>
      <c r="D352">
        <v>0.35243999999999998</v>
      </c>
    </row>
    <row r="353" spans="1:4" x14ac:dyDescent="0.3">
      <c r="A353">
        <v>2</v>
      </c>
      <c r="B353">
        <v>41</v>
      </c>
      <c r="C353">
        <v>50.18</v>
      </c>
      <c r="D353">
        <v>0.34390999999999999</v>
      </c>
    </row>
    <row r="354" spans="1:4" x14ac:dyDescent="0.3">
      <c r="A354">
        <v>2</v>
      </c>
      <c r="B354">
        <v>42</v>
      </c>
      <c r="C354">
        <v>50.92</v>
      </c>
      <c r="D354">
        <v>0.34741</v>
      </c>
    </row>
    <row r="355" spans="1:4" x14ac:dyDescent="0.3">
      <c r="A355">
        <v>2</v>
      </c>
      <c r="B355">
        <v>43</v>
      </c>
      <c r="C355">
        <v>50.88</v>
      </c>
      <c r="D355">
        <v>0.34388999999999997</v>
      </c>
    </row>
    <row r="356" spans="1:4" x14ac:dyDescent="0.3">
      <c r="A356">
        <v>2</v>
      </c>
      <c r="B356">
        <v>44</v>
      </c>
      <c r="C356">
        <v>51.53</v>
      </c>
      <c r="D356">
        <v>0.35182999999999998</v>
      </c>
    </row>
    <row r="357" spans="1:4" x14ac:dyDescent="0.3">
      <c r="A357">
        <v>2</v>
      </c>
      <c r="B357">
        <v>45</v>
      </c>
      <c r="C357">
        <v>51.24</v>
      </c>
      <c r="D357">
        <v>0.34516000000000002</v>
      </c>
    </row>
    <row r="358" spans="1:4" x14ac:dyDescent="0.3">
      <c r="A358">
        <v>2</v>
      </c>
      <c r="B358">
        <v>46</v>
      </c>
      <c r="C358">
        <v>51.05</v>
      </c>
      <c r="D358">
        <v>0.35286000000000001</v>
      </c>
    </row>
    <row r="359" spans="1:4" x14ac:dyDescent="0.3">
      <c r="A359">
        <v>2</v>
      </c>
      <c r="B359">
        <v>47</v>
      </c>
      <c r="C359">
        <v>51.13</v>
      </c>
      <c r="D359">
        <v>0.34327999999999997</v>
      </c>
    </row>
    <row r="360" spans="1:4" x14ac:dyDescent="0.3">
      <c r="A360">
        <v>2</v>
      </c>
      <c r="B360">
        <v>48</v>
      </c>
      <c r="C360">
        <v>51.07</v>
      </c>
      <c r="D360">
        <v>0.34855000000000003</v>
      </c>
    </row>
    <row r="361" spans="1:4" x14ac:dyDescent="0.3">
      <c r="A361">
        <v>2</v>
      </c>
      <c r="B361">
        <v>49</v>
      </c>
      <c r="C361">
        <v>51.14</v>
      </c>
      <c r="D361">
        <v>0.34140999999999999</v>
      </c>
    </row>
    <row r="362" spans="1:4" x14ac:dyDescent="0.3">
      <c r="A362">
        <v>2</v>
      </c>
      <c r="B362">
        <v>50</v>
      </c>
      <c r="C362">
        <v>51.05</v>
      </c>
      <c r="D362">
        <v>0.35043999999999997</v>
      </c>
    </row>
    <row r="363" spans="1:4" x14ac:dyDescent="0.3">
      <c r="A363">
        <v>2</v>
      </c>
      <c r="B363">
        <v>51</v>
      </c>
      <c r="C363">
        <v>51.16</v>
      </c>
      <c r="D363">
        <v>0.34305999999999998</v>
      </c>
    </row>
    <row r="364" spans="1:4" x14ac:dyDescent="0.3">
      <c r="A364">
        <v>2</v>
      </c>
      <c r="B364">
        <v>52</v>
      </c>
      <c r="C364">
        <v>51.04</v>
      </c>
      <c r="D364">
        <v>0.35105999999999998</v>
      </c>
    </row>
    <row r="365" spans="1:4" x14ac:dyDescent="0.3">
      <c r="A365">
        <v>2</v>
      </c>
      <c r="B365">
        <v>53</v>
      </c>
      <c r="C365">
        <v>51.11</v>
      </c>
      <c r="D365">
        <v>0.34462999999999999</v>
      </c>
    </row>
    <row r="366" spans="1:4" x14ac:dyDescent="0.3">
      <c r="A366">
        <v>2</v>
      </c>
      <c r="B366">
        <v>54</v>
      </c>
      <c r="C366">
        <v>51.38</v>
      </c>
      <c r="D366">
        <v>0.34827999999999998</v>
      </c>
    </row>
    <row r="367" spans="1:4" x14ac:dyDescent="0.3">
      <c r="A367">
        <v>2</v>
      </c>
      <c r="B367">
        <v>55</v>
      </c>
      <c r="C367">
        <v>50.94</v>
      </c>
      <c r="D367">
        <v>0.34494000000000002</v>
      </c>
    </row>
    <row r="368" spans="1:4" x14ac:dyDescent="0.3">
      <c r="A368">
        <v>2</v>
      </c>
      <c r="B368">
        <v>56</v>
      </c>
      <c r="C368">
        <v>51.11</v>
      </c>
      <c r="D368">
        <v>0.34331</v>
      </c>
    </row>
    <row r="369" spans="1:4" x14ac:dyDescent="0.3">
      <c r="A369">
        <v>2</v>
      </c>
      <c r="B369">
        <v>57</v>
      </c>
      <c r="C369">
        <v>50.72</v>
      </c>
      <c r="D369">
        <v>0.34842000000000001</v>
      </c>
    </row>
    <row r="370" spans="1:4" x14ac:dyDescent="0.3">
      <c r="A370">
        <v>2</v>
      </c>
      <c r="B370">
        <v>58</v>
      </c>
      <c r="C370">
        <v>50.94</v>
      </c>
      <c r="D370">
        <v>0.34366000000000002</v>
      </c>
    </row>
    <row r="371" spans="1:4" x14ac:dyDescent="0.3">
      <c r="A371">
        <v>2</v>
      </c>
      <c r="B371">
        <v>59</v>
      </c>
      <c r="C371">
        <v>51.25</v>
      </c>
      <c r="D371">
        <v>0.34708</v>
      </c>
    </row>
    <row r="372" spans="1:4" x14ac:dyDescent="0.3">
      <c r="A372">
        <v>2</v>
      </c>
      <c r="B372">
        <v>60</v>
      </c>
      <c r="C372">
        <v>50.96</v>
      </c>
      <c r="D372">
        <v>0.34803000000000001</v>
      </c>
    </row>
    <row r="373" spans="1:4" x14ac:dyDescent="0.3">
      <c r="A373">
        <v>2</v>
      </c>
      <c r="B373">
        <v>61</v>
      </c>
      <c r="C373">
        <v>50.89</v>
      </c>
      <c r="D373">
        <v>0.35136000000000001</v>
      </c>
    </row>
    <row r="374" spans="1:4" x14ac:dyDescent="0.3">
      <c r="A374">
        <v>2</v>
      </c>
      <c r="B374">
        <v>62</v>
      </c>
      <c r="C374">
        <v>50.74</v>
      </c>
      <c r="D374">
        <v>0.34444000000000002</v>
      </c>
    </row>
    <row r="375" spans="1:4" x14ac:dyDescent="0.3">
      <c r="A375">
        <v>2</v>
      </c>
      <c r="B375">
        <v>63</v>
      </c>
      <c r="C375">
        <v>50.8</v>
      </c>
      <c r="D375">
        <v>0.35271999999999998</v>
      </c>
    </row>
    <row r="376" spans="1:4" x14ac:dyDescent="0.3">
      <c r="A376">
        <v>2</v>
      </c>
      <c r="B376">
        <v>64</v>
      </c>
      <c r="C376">
        <v>51.06</v>
      </c>
      <c r="D376">
        <v>0.34448000000000001</v>
      </c>
    </row>
    <row r="377" spans="1:4" x14ac:dyDescent="0.3">
      <c r="A377">
        <v>2</v>
      </c>
      <c r="B377">
        <v>65</v>
      </c>
      <c r="C377">
        <v>50.81</v>
      </c>
      <c r="D377">
        <v>0.35242000000000001</v>
      </c>
    </row>
    <row r="378" spans="1:4" x14ac:dyDescent="0.3">
      <c r="A378">
        <v>2</v>
      </c>
      <c r="B378">
        <v>66</v>
      </c>
      <c r="C378">
        <v>50.76</v>
      </c>
      <c r="D378">
        <v>0.34301999999999999</v>
      </c>
    </row>
    <row r="379" spans="1:4" x14ac:dyDescent="0.3">
      <c r="A379">
        <v>2</v>
      </c>
      <c r="B379">
        <v>67</v>
      </c>
      <c r="C379">
        <v>51.07</v>
      </c>
      <c r="D379">
        <v>0.34905999999999998</v>
      </c>
    </row>
    <row r="380" spans="1:4" x14ac:dyDescent="0.3">
      <c r="A380">
        <v>2</v>
      </c>
      <c r="B380">
        <v>68</v>
      </c>
      <c r="C380">
        <v>51.15</v>
      </c>
      <c r="D380">
        <v>0.34316999999999998</v>
      </c>
    </row>
    <row r="381" spans="1:4" x14ac:dyDescent="0.3">
      <c r="A381">
        <v>2</v>
      </c>
      <c r="B381">
        <v>69</v>
      </c>
      <c r="C381">
        <v>51</v>
      </c>
      <c r="D381">
        <v>0.35092000000000001</v>
      </c>
    </row>
    <row r="382" spans="1:4" x14ac:dyDescent="0.3">
      <c r="A382">
        <v>2</v>
      </c>
      <c r="B382">
        <v>70</v>
      </c>
      <c r="C382">
        <v>50.63</v>
      </c>
      <c r="D382">
        <v>0.34305000000000002</v>
      </c>
    </row>
    <row r="383" spans="1:4" x14ac:dyDescent="0.3">
      <c r="A383">
        <v>2</v>
      </c>
      <c r="B383">
        <v>71</v>
      </c>
      <c r="C383">
        <v>51.19</v>
      </c>
      <c r="D383">
        <v>0.35014000000000001</v>
      </c>
    </row>
    <row r="384" spans="1:4" x14ac:dyDescent="0.3">
      <c r="A384">
        <v>2</v>
      </c>
      <c r="B384">
        <v>72</v>
      </c>
      <c r="C384">
        <v>50.8</v>
      </c>
      <c r="D384">
        <v>0.34388999999999997</v>
      </c>
    </row>
    <row r="385" spans="1:4" x14ac:dyDescent="0.3">
      <c r="A385">
        <v>2</v>
      </c>
      <c r="B385">
        <v>73</v>
      </c>
      <c r="C385">
        <v>50.82</v>
      </c>
      <c r="D385">
        <v>0.34716999999999998</v>
      </c>
    </row>
    <row r="386" spans="1:4" x14ac:dyDescent="0.3">
      <c r="A386">
        <v>2</v>
      </c>
      <c r="B386">
        <v>74</v>
      </c>
      <c r="C386">
        <v>51.14</v>
      </c>
      <c r="D386">
        <v>0.34433999999999998</v>
      </c>
    </row>
    <row r="387" spans="1:4" x14ac:dyDescent="0.3">
      <c r="A387">
        <v>2</v>
      </c>
      <c r="B387">
        <v>75</v>
      </c>
      <c r="C387">
        <v>50.96</v>
      </c>
      <c r="D387">
        <v>0.34358</v>
      </c>
    </row>
    <row r="388" spans="1:4" x14ac:dyDescent="0.3">
      <c r="A388">
        <v>2</v>
      </c>
      <c r="B388">
        <v>76</v>
      </c>
      <c r="C388">
        <v>50.97</v>
      </c>
      <c r="D388">
        <v>0.34966000000000003</v>
      </c>
    </row>
    <row r="389" spans="1:4" x14ac:dyDescent="0.3">
      <c r="A389">
        <v>2</v>
      </c>
      <c r="B389">
        <v>77</v>
      </c>
      <c r="C389">
        <v>51.1</v>
      </c>
      <c r="D389">
        <v>0.34960999999999998</v>
      </c>
    </row>
    <row r="390" spans="1:4" x14ac:dyDescent="0.3">
      <c r="A390">
        <v>2</v>
      </c>
      <c r="B390">
        <v>78</v>
      </c>
      <c r="C390">
        <v>51.12</v>
      </c>
      <c r="D390">
        <v>0.34703000000000001</v>
      </c>
    </row>
    <row r="391" spans="1:4" x14ac:dyDescent="0.3">
      <c r="A391">
        <v>2</v>
      </c>
      <c r="B391">
        <v>79</v>
      </c>
      <c r="C391">
        <v>51.31</v>
      </c>
      <c r="D391">
        <v>0.34566000000000002</v>
      </c>
    </row>
    <row r="392" spans="1:4" x14ac:dyDescent="0.3">
      <c r="A392">
        <v>2</v>
      </c>
      <c r="B392">
        <v>80</v>
      </c>
      <c r="C392">
        <v>51.03</v>
      </c>
      <c r="D392">
        <v>0.34816999999999998</v>
      </c>
    </row>
    <row r="393" spans="1:4" x14ac:dyDescent="0.3">
      <c r="A393">
        <v>2</v>
      </c>
      <c r="B393">
        <v>81</v>
      </c>
      <c r="C393">
        <v>51.48</v>
      </c>
      <c r="D393">
        <v>0.34211999999999998</v>
      </c>
    </row>
    <row r="394" spans="1:4" x14ac:dyDescent="0.3">
      <c r="A394">
        <v>2</v>
      </c>
      <c r="B394">
        <v>82</v>
      </c>
      <c r="C394">
        <v>50.75</v>
      </c>
      <c r="D394">
        <v>0.35049999999999998</v>
      </c>
    </row>
    <row r="395" spans="1:4" x14ac:dyDescent="0.3">
      <c r="A395">
        <v>2</v>
      </c>
      <c r="B395">
        <v>83</v>
      </c>
      <c r="C395">
        <v>50.97</v>
      </c>
      <c r="D395">
        <v>0.34337000000000001</v>
      </c>
    </row>
    <row r="396" spans="1:4" x14ac:dyDescent="0.3">
      <c r="A396">
        <v>2</v>
      </c>
      <c r="B396">
        <v>84</v>
      </c>
      <c r="C396">
        <v>51.01</v>
      </c>
      <c r="D396">
        <v>0.35293999999999998</v>
      </c>
    </row>
    <row r="397" spans="1:4" x14ac:dyDescent="0.3">
      <c r="A397">
        <v>2</v>
      </c>
      <c r="B397">
        <v>85</v>
      </c>
      <c r="C397">
        <v>51.19</v>
      </c>
      <c r="D397">
        <v>0.34577999999999998</v>
      </c>
    </row>
    <row r="398" spans="1:4" x14ac:dyDescent="0.3">
      <c r="A398">
        <v>2</v>
      </c>
      <c r="B398">
        <v>86</v>
      </c>
      <c r="C398">
        <v>51.02</v>
      </c>
      <c r="D398">
        <v>0.35447000000000001</v>
      </c>
    </row>
    <row r="399" spans="1:4" x14ac:dyDescent="0.3">
      <c r="A399">
        <v>2</v>
      </c>
      <c r="B399">
        <v>87</v>
      </c>
      <c r="C399">
        <v>50.83</v>
      </c>
      <c r="D399">
        <v>0.34453</v>
      </c>
    </row>
    <row r="400" spans="1:4" x14ac:dyDescent="0.3">
      <c r="A400">
        <v>2</v>
      </c>
      <c r="B400">
        <v>88</v>
      </c>
      <c r="C400">
        <v>51.13</v>
      </c>
      <c r="D400">
        <v>0.35004999999999997</v>
      </c>
    </row>
    <row r="401" spans="1:4" x14ac:dyDescent="0.3">
      <c r="A401">
        <v>2</v>
      </c>
      <c r="B401">
        <v>89</v>
      </c>
      <c r="C401">
        <v>51.08</v>
      </c>
      <c r="D401">
        <v>0.34155999999999997</v>
      </c>
    </row>
    <row r="402" spans="1:4" x14ac:dyDescent="0.3">
      <c r="A402">
        <v>2</v>
      </c>
      <c r="B402">
        <v>90</v>
      </c>
      <c r="C402">
        <v>51.14</v>
      </c>
      <c r="D402">
        <v>0.34744000000000003</v>
      </c>
    </row>
    <row r="403" spans="1:4" x14ac:dyDescent="0.3">
      <c r="A403">
        <v>2</v>
      </c>
      <c r="B403">
        <v>91</v>
      </c>
      <c r="C403">
        <v>51.19</v>
      </c>
      <c r="D403">
        <v>0.34166999999999997</v>
      </c>
    </row>
    <row r="404" spans="1:4" x14ac:dyDescent="0.3">
      <c r="A404">
        <v>2</v>
      </c>
      <c r="B404">
        <v>92</v>
      </c>
      <c r="C404">
        <v>51.22</v>
      </c>
      <c r="D404">
        <v>0.34605999999999998</v>
      </c>
    </row>
    <row r="405" spans="1:4" x14ac:dyDescent="0.3">
      <c r="A405">
        <v>2</v>
      </c>
      <c r="B405">
        <v>93</v>
      </c>
      <c r="C405">
        <v>51.07</v>
      </c>
      <c r="D405">
        <v>0.34588999999999998</v>
      </c>
    </row>
    <row r="406" spans="1:4" x14ac:dyDescent="0.3">
      <c r="A406">
        <v>2</v>
      </c>
      <c r="B406">
        <v>94</v>
      </c>
      <c r="C406">
        <v>50.85</v>
      </c>
      <c r="D406">
        <v>0.34337000000000001</v>
      </c>
    </row>
    <row r="407" spans="1:4" x14ac:dyDescent="0.3">
      <c r="A407">
        <v>2</v>
      </c>
      <c r="B407">
        <v>95</v>
      </c>
      <c r="C407">
        <v>51.13</v>
      </c>
      <c r="D407">
        <v>0.34281</v>
      </c>
    </row>
    <row r="408" spans="1:4" x14ac:dyDescent="0.3">
      <c r="A408">
        <v>2</v>
      </c>
      <c r="B408">
        <v>96</v>
      </c>
      <c r="C408">
        <v>51.09</v>
      </c>
      <c r="D408">
        <v>0.34572000000000003</v>
      </c>
    </row>
    <row r="409" spans="1:4" x14ac:dyDescent="0.3">
      <c r="A409">
        <v>2</v>
      </c>
      <c r="B409">
        <v>97</v>
      </c>
      <c r="C409">
        <v>50.89</v>
      </c>
      <c r="D409">
        <v>0.34499999999999997</v>
      </c>
    </row>
    <row r="410" spans="1:4" x14ac:dyDescent="0.3">
      <c r="A410">
        <v>2</v>
      </c>
      <c r="B410">
        <v>98</v>
      </c>
      <c r="C410">
        <v>51.2</v>
      </c>
      <c r="D410">
        <v>0.34298000000000001</v>
      </c>
    </row>
    <row r="411" spans="1:4" x14ac:dyDescent="0.3">
      <c r="A411">
        <v>2</v>
      </c>
      <c r="B411">
        <v>99</v>
      </c>
      <c r="C411">
        <v>50.94</v>
      </c>
      <c r="D411">
        <v>0.34943999999999997</v>
      </c>
    </row>
    <row r="412" spans="1:4" x14ac:dyDescent="0.3">
      <c r="A412">
        <v>2</v>
      </c>
      <c r="B412">
        <v>100</v>
      </c>
      <c r="C412">
        <v>50.95</v>
      </c>
      <c r="D412">
        <v>0.34142</v>
      </c>
    </row>
    <row r="413" spans="1:4" x14ac:dyDescent="0.3">
      <c r="A413">
        <v>2</v>
      </c>
      <c r="B413">
        <v>101</v>
      </c>
      <c r="C413">
        <v>50.96</v>
      </c>
      <c r="D413">
        <v>0.34916000000000003</v>
      </c>
    </row>
    <row r="414" spans="1:4" x14ac:dyDescent="0.3">
      <c r="A414">
        <v>2</v>
      </c>
      <c r="B414">
        <v>102</v>
      </c>
      <c r="C414">
        <v>50.69</v>
      </c>
      <c r="D414">
        <v>0.34197</v>
      </c>
    </row>
    <row r="415" spans="1:4" x14ac:dyDescent="0.3">
      <c r="A415">
        <v>2</v>
      </c>
      <c r="B415">
        <v>103</v>
      </c>
      <c r="C415">
        <v>51.03</v>
      </c>
      <c r="D415">
        <v>0.34869</v>
      </c>
    </row>
    <row r="416" spans="1:4" x14ac:dyDescent="0.3">
      <c r="A416">
        <v>2</v>
      </c>
      <c r="B416">
        <v>104</v>
      </c>
      <c r="C416">
        <v>50.9</v>
      </c>
      <c r="D416">
        <v>0.34190999999999999</v>
      </c>
    </row>
    <row r="417" spans="1:4" x14ac:dyDescent="0.3">
      <c r="A417">
        <v>2</v>
      </c>
      <c r="B417">
        <v>105</v>
      </c>
      <c r="C417">
        <v>50.88</v>
      </c>
      <c r="D417">
        <v>0.34977999999999998</v>
      </c>
    </row>
    <row r="418" spans="1:4" x14ac:dyDescent="0.3">
      <c r="A418">
        <v>2</v>
      </c>
      <c r="B418">
        <v>106</v>
      </c>
      <c r="C418">
        <v>50.79</v>
      </c>
      <c r="D418">
        <v>0.34189000000000003</v>
      </c>
    </row>
    <row r="419" spans="1:4" x14ac:dyDescent="0.3">
      <c r="A419">
        <v>2</v>
      </c>
      <c r="B419">
        <v>107</v>
      </c>
      <c r="C419">
        <v>50.76</v>
      </c>
      <c r="D419">
        <v>0.34875</v>
      </c>
    </row>
    <row r="420" spans="1:4" x14ac:dyDescent="0.3">
      <c r="A420">
        <v>2</v>
      </c>
      <c r="B420">
        <v>108</v>
      </c>
      <c r="C420">
        <v>51.12</v>
      </c>
      <c r="D420">
        <v>0.34127999999999997</v>
      </c>
    </row>
    <row r="421" spans="1:4" x14ac:dyDescent="0.3">
      <c r="A421">
        <v>2</v>
      </c>
      <c r="B421">
        <v>109</v>
      </c>
      <c r="C421">
        <v>50.87</v>
      </c>
      <c r="D421">
        <v>0.34566999999999998</v>
      </c>
    </row>
    <row r="422" spans="1:4" x14ac:dyDescent="0.3">
      <c r="A422">
        <v>2</v>
      </c>
      <c r="B422">
        <v>110</v>
      </c>
      <c r="C422">
        <v>50.83</v>
      </c>
      <c r="D422">
        <v>0.34431</v>
      </c>
    </row>
    <row r="423" spans="1:4" x14ac:dyDescent="0.3">
      <c r="A423">
        <v>2</v>
      </c>
      <c r="B423">
        <v>111</v>
      </c>
      <c r="C423">
        <v>50.9</v>
      </c>
      <c r="D423">
        <v>0.34218999999999999</v>
      </c>
    </row>
    <row r="424" spans="1:4" x14ac:dyDescent="0.3">
      <c r="A424">
        <v>2</v>
      </c>
      <c r="B424">
        <v>112</v>
      </c>
      <c r="C424">
        <v>50.77</v>
      </c>
      <c r="D424">
        <v>0.34877000000000002</v>
      </c>
    </row>
    <row r="425" spans="1:4" x14ac:dyDescent="0.3">
      <c r="A425">
        <v>2</v>
      </c>
      <c r="B425">
        <v>113</v>
      </c>
      <c r="C425">
        <v>51.23</v>
      </c>
      <c r="D425">
        <v>0.34547</v>
      </c>
    </row>
    <row r="426" spans="1:4" x14ac:dyDescent="0.3">
      <c r="A426">
        <v>2</v>
      </c>
      <c r="B426">
        <v>114</v>
      </c>
      <c r="C426">
        <v>50.93</v>
      </c>
      <c r="D426">
        <v>0.34408</v>
      </c>
    </row>
    <row r="427" spans="1:4" x14ac:dyDescent="0.3">
      <c r="A427">
        <v>2</v>
      </c>
      <c r="B427">
        <v>115</v>
      </c>
      <c r="C427">
        <v>50.88</v>
      </c>
      <c r="D427">
        <v>0.34351999999999999</v>
      </c>
    </row>
    <row r="428" spans="1:4" x14ac:dyDescent="0.3">
      <c r="A428">
        <v>2</v>
      </c>
      <c r="B428">
        <v>116</v>
      </c>
      <c r="C428">
        <v>50.83</v>
      </c>
      <c r="D428">
        <v>0.35014000000000001</v>
      </c>
    </row>
    <row r="429" spans="1:4" x14ac:dyDescent="0.3">
      <c r="A429">
        <v>2</v>
      </c>
      <c r="B429">
        <v>117</v>
      </c>
      <c r="C429">
        <v>51.08</v>
      </c>
      <c r="D429">
        <v>0.34398000000000001</v>
      </c>
    </row>
    <row r="430" spans="1:4" x14ac:dyDescent="0.3">
      <c r="A430">
        <v>2</v>
      </c>
      <c r="B430">
        <v>118</v>
      </c>
      <c r="C430">
        <v>51.11</v>
      </c>
      <c r="D430">
        <v>0.35066999999999998</v>
      </c>
    </row>
    <row r="431" spans="1:4" x14ac:dyDescent="0.3">
      <c r="A431">
        <v>2</v>
      </c>
      <c r="B431">
        <v>119</v>
      </c>
      <c r="C431">
        <v>51.09</v>
      </c>
      <c r="D431">
        <v>0.34290999999999999</v>
      </c>
    </row>
    <row r="432" spans="1:4" x14ac:dyDescent="0.3">
      <c r="A432">
        <v>2</v>
      </c>
      <c r="B432">
        <v>120</v>
      </c>
      <c r="C432">
        <v>51.09</v>
      </c>
      <c r="D432">
        <v>0.34877000000000002</v>
      </c>
    </row>
    <row r="433" spans="1:4" x14ac:dyDescent="0.3">
      <c r="A433">
        <v>2</v>
      </c>
      <c r="B433">
        <v>121</v>
      </c>
      <c r="C433">
        <v>50.58</v>
      </c>
      <c r="D433">
        <v>0.34122000000000002</v>
      </c>
    </row>
    <row r="434" spans="1:4" x14ac:dyDescent="0.3">
      <c r="A434">
        <v>2</v>
      </c>
      <c r="B434">
        <v>122</v>
      </c>
      <c r="C434">
        <v>51.02</v>
      </c>
      <c r="D434">
        <v>0.34988999999999998</v>
      </c>
    </row>
    <row r="435" spans="1:4" x14ac:dyDescent="0.3">
      <c r="A435">
        <v>2</v>
      </c>
      <c r="B435">
        <v>123</v>
      </c>
      <c r="C435">
        <v>51.12</v>
      </c>
      <c r="D435">
        <v>0.34216000000000002</v>
      </c>
    </row>
    <row r="436" spans="1:4" x14ac:dyDescent="0.3">
      <c r="A436">
        <v>2</v>
      </c>
      <c r="B436">
        <v>124</v>
      </c>
      <c r="C436">
        <v>50.9</v>
      </c>
      <c r="D436">
        <v>0.35060999999999998</v>
      </c>
    </row>
    <row r="437" spans="1:4" x14ac:dyDescent="0.3">
      <c r="A437">
        <v>2</v>
      </c>
      <c r="B437">
        <v>125</v>
      </c>
      <c r="C437">
        <v>51.18</v>
      </c>
      <c r="D437">
        <v>0.34422999999999998</v>
      </c>
    </row>
    <row r="438" spans="1:4" x14ac:dyDescent="0.3">
      <c r="A438">
        <v>2</v>
      </c>
      <c r="B438">
        <v>126</v>
      </c>
      <c r="C438">
        <v>50.83</v>
      </c>
      <c r="D438">
        <v>0.34986</v>
      </c>
    </row>
    <row r="439" spans="1:4" x14ac:dyDescent="0.3">
      <c r="A439">
        <v>2</v>
      </c>
      <c r="B439">
        <v>127</v>
      </c>
      <c r="C439">
        <v>51.06</v>
      </c>
      <c r="D439">
        <v>0.34509000000000001</v>
      </c>
    </row>
    <row r="440" spans="1:4" x14ac:dyDescent="0.3">
      <c r="A440">
        <v>2</v>
      </c>
      <c r="B440">
        <v>128</v>
      </c>
      <c r="C440">
        <v>51.24</v>
      </c>
      <c r="D440">
        <v>0.34547</v>
      </c>
    </row>
    <row r="441" spans="1:4" x14ac:dyDescent="0.3">
      <c r="A441">
        <v>2</v>
      </c>
      <c r="B441">
        <v>129</v>
      </c>
      <c r="C441">
        <v>50.92</v>
      </c>
      <c r="D441">
        <v>0.34820000000000001</v>
      </c>
    </row>
    <row r="442" spans="1:4" x14ac:dyDescent="0.3">
      <c r="A442">
        <v>2</v>
      </c>
      <c r="B442">
        <v>130</v>
      </c>
      <c r="C442">
        <v>50.87</v>
      </c>
      <c r="D442">
        <v>0.34288999999999997</v>
      </c>
    </row>
    <row r="443" spans="1:4" x14ac:dyDescent="0.3">
      <c r="A443">
        <v>2</v>
      </c>
      <c r="B443">
        <v>131</v>
      </c>
      <c r="C443">
        <v>50.96</v>
      </c>
      <c r="D443">
        <v>0.34283999999999998</v>
      </c>
    </row>
    <row r="444" spans="1:4" x14ac:dyDescent="0.3">
      <c r="A444">
        <v>2</v>
      </c>
      <c r="B444">
        <v>132</v>
      </c>
      <c r="C444">
        <v>51.26</v>
      </c>
      <c r="D444">
        <v>0.34470000000000001</v>
      </c>
    </row>
    <row r="445" spans="1:4" x14ac:dyDescent="0.3">
      <c r="A445">
        <v>2</v>
      </c>
      <c r="B445">
        <v>133</v>
      </c>
      <c r="C445">
        <v>51.17</v>
      </c>
      <c r="D445">
        <v>0.34877000000000002</v>
      </c>
    </row>
    <row r="446" spans="1:4" x14ac:dyDescent="0.3">
      <c r="A446">
        <v>2</v>
      </c>
      <c r="B446">
        <v>134</v>
      </c>
      <c r="C446">
        <v>50.88</v>
      </c>
      <c r="D446">
        <v>0.34470000000000001</v>
      </c>
    </row>
    <row r="447" spans="1:4" x14ac:dyDescent="0.3">
      <c r="A447">
        <v>2</v>
      </c>
      <c r="B447">
        <v>135</v>
      </c>
      <c r="C447">
        <v>50.79</v>
      </c>
      <c r="D447">
        <v>0.35259000000000001</v>
      </c>
    </row>
    <row r="448" spans="1:4" x14ac:dyDescent="0.3">
      <c r="A448">
        <v>2</v>
      </c>
      <c r="B448">
        <v>136</v>
      </c>
      <c r="C448">
        <v>51.03</v>
      </c>
      <c r="D448">
        <v>0.34505000000000002</v>
      </c>
    </row>
    <row r="449" spans="1:4" x14ac:dyDescent="0.3">
      <c r="A449">
        <v>2</v>
      </c>
      <c r="B449">
        <v>137</v>
      </c>
      <c r="C449">
        <v>51.04</v>
      </c>
      <c r="D449">
        <v>0.35125000000000001</v>
      </c>
    </row>
    <row r="450" spans="1:4" x14ac:dyDescent="0.3">
      <c r="A450">
        <v>2</v>
      </c>
      <c r="B450">
        <v>138</v>
      </c>
      <c r="C450">
        <v>50.88</v>
      </c>
      <c r="D450">
        <v>0.34416000000000002</v>
      </c>
    </row>
    <row r="451" spans="1:4" x14ac:dyDescent="0.3">
      <c r="A451">
        <v>2</v>
      </c>
      <c r="B451">
        <v>139</v>
      </c>
      <c r="C451">
        <v>50.99</v>
      </c>
      <c r="D451">
        <v>0.34913</v>
      </c>
    </row>
    <row r="452" spans="1:4" x14ac:dyDescent="0.3">
      <c r="A452">
        <v>2</v>
      </c>
      <c r="B452">
        <v>140</v>
      </c>
      <c r="C452">
        <v>50.92</v>
      </c>
      <c r="D452">
        <v>0.34233999999999998</v>
      </c>
    </row>
    <row r="453" spans="1:4" x14ac:dyDescent="0.3">
      <c r="A453">
        <v>2</v>
      </c>
      <c r="B453">
        <v>141</v>
      </c>
      <c r="C453">
        <v>51.04</v>
      </c>
      <c r="D453">
        <v>0.34853000000000001</v>
      </c>
    </row>
    <row r="454" spans="1:4" x14ac:dyDescent="0.3">
      <c r="A454">
        <v>2</v>
      </c>
      <c r="B454">
        <v>142</v>
      </c>
      <c r="C454">
        <v>51</v>
      </c>
      <c r="D454">
        <v>0.34092</v>
      </c>
    </row>
    <row r="455" spans="1:4" x14ac:dyDescent="0.3">
      <c r="A455">
        <v>2</v>
      </c>
      <c r="B455">
        <v>143</v>
      </c>
      <c r="C455">
        <v>50.92</v>
      </c>
      <c r="D455">
        <v>0.34847</v>
      </c>
    </row>
    <row r="456" spans="1:4" x14ac:dyDescent="0.3">
      <c r="A456">
        <v>2</v>
      </c>
      <c r="B456">
        <v>144</v>
      </c>
      <c r="C456">
        <v>50.8</v>
      </c>
      <c r="D456">
        <v>0.34350000000000003</v>
      </c>
    </row>
    <row r="457" spans="1:4" x14ac:dyDescent="0.3">
      <c r="A457">
        <v>2</v>
      </c>
      <c r="B457">
        <v>145</v>
      </c>
      <c r="C457">
        <v>50.66</v>
      </c>
      <c r="D457">
        <v>0.34786</v>
      </c>
    </row>
    <row r="458" spans="1:4" x14ac:dyDescent="0.3">
      <c r="A458">
        <v>2</v>
      </c>
      <c r="B458">
        <v>146</v>
      </c>
      <c r="C458">
        <v>50.8</v>
      </c>
      <c r="D458">
        <v>0.34944999999999998</v>
      </c>
    </row>
    <row r="459" spans="1:4" x14ac:dyDescent="0.3">
      <c r="A459">
        <v>2</v>
      </c>
      <c r="B459">
        <v>147</v>
      </c>
      <c r="C459">
        <v>51.23</v>
      </c>
      <c r="D459">
        <v>0.34531000000000001</v>
      </c>
    </row>
    <row r="460" spans="1:4" x14ac:dyDescent="0.3">
      <c r="A460">
        <v>2</v>
      </c>
      <c r="B460">
        <v>148</v>
      </c>
      <c r="C460">
        <v>51.11</v>
      </c>
      <c r="D460">
        <v>0.35063</v>
      </c>
    </row>
    <row r="461" spans="1:4" x14ac:dyDescent="0.3">
      <c r="A461">
        <v>2</v>
      </c>
      <c r="B461">
        <v>149</v>
      </c>
      <c r="C461">
        <v>50.9</v>
      </c>
      <c r="D461">
        <v>0.34516000000000002</v>
      </c>
    </row>
    <row r="462" spans="1:4" x14ac:dyDescent="0.3">
      <c r="A462">
        <v>2</v>
      </c>
      <c r="B462">
        <v>150</v>
      </c>
      <c r="C462">
        <v>50.86</v>
      </c>
      <c r="D462">
        <v>0.34544000000000002</v>
      </c>
    </row>
    <row r="463" spans="1:4" x14ac:dyDescent="0.3">
      <c r="A463">
        <v>2</v>
      </c>
      <c r="B463">
        <v>151</v>
      </c>
      <c r="C463">
        <v>50.93</v>
      </c>
      <c r="D463">
        <v>0.34301999999999999</v>
      </c>
    </row>
    <row r="464" spans="1:4" x14ac:dyDescent="0.3">
      <c r="A464">
        <v>2</v>
      </c>
      <c r="B464">
        <v>152</v>
      </c>
      <c r="C464">
        <v>51.12</v>
      </c>
      <c r="D464">
        <v>0.35104999999999997</v>
      </c>
    </row>
    <row r="465" spans="1:4" x14ac:dyDescent="0.3">
      <c r="A465">
        <v>2</v>
      </c>
      <c r="B465">
        <v>153</v>
      </c>
      <c r="C465">
        <v>50.86</v>
      </c>
      <c r="D465">
        <v>0.34444000000000002</v>
      </c>
    </row>
    <row r="466" spans="1:4" x14ac:dyDescent="0.3">
      <c r="A466">
        <v>2</v>
      </c>
      <c r="B466">
        <v>154</v>
      </c>
      <c r="C466">
        <v>51.22</v>
      </c>
      <c r="D466">
        <v>0.35331000000000001</v>
      </c>
    </row>
    <row r="467" spans="1:4" x14ac:dyDescent="0.3">
      <c r="A467">
        <v>2</v>
      </c>
      <c r="B467">
        <v>155</v>
      </c>
      <c r="C467">
        <v>51.25</v>
      </c>
      <c r="D467">
        <v>0.34516999999999998</v>
      </c>
    </row>
    <row r="468" spans="1:4" x14ac:dyDescent="0.3">
      <c r="A468">
        <v>2</v>
      </c>
      <c r="B468">
        <v>156</v>
      </c>
      <c r="C468">
        <v>50.96</v>
      </c>
      <c r="D468">
        <v>0.35114000000000001</v>
      </c>
    </row>
    <row r="469" spans="1:4" x14ac:dyDescent="0.3">
      <c r="A469">
        <v>2</v>
      </c>
      <c r="B469">
        <v>157</v>
      </c>
      <c r="C469">
        <v>51.08</v>
      </c>
      <c r="D469">
        <v>0.34329999999999999</v>
      </c>
    </row>
    <row r="470" spans="1:4" x14ac:dyDescent="0.3">
      <c r="A470">
        <v>2</v>
      </c>
      <c r="B470">
        <v>158</v>
      </c>
      <c r="C470">
        <v>50.79</v>
      </c>
      <c r="D470">
        <v>0.35143999999999997</v>
      </c>
    </row>
    <row r="471" spans="1:4" x14ac:dyDescent="0.3">
      <c r="A471">
        <v>2</v>
      </c>
      <c r="B471">
        <v>159</v>
      </c>
      <c r="C471">
        <v>50.82</v>
      </c>
      <c r="D471">
        <v>0.34325</v>
      </c>
    </row>
    <row r="472" spans="1:4" x14ac:dyDescent="0.3">
      <c r="A472">
        <v>2</v>
      </c>
      <c r="B472">
        <v>160</v>
      </c>
      <c r="C472">
        <v>50.86</v>
      </c>
      <c r="D472">
        <v>0.34931000000000001</v>
      </c>
    </row>
    <row r="473" spans="1:4" x14ac:dyDescent="0.3">
      <c r="A473">
        <v>2</v>
      </c>
      <c r="B473">
        <v>161</v>
      </c>
      <c r="C473">
        <v>51.15</v>
      </c>
      <c r="D473">
        <v>0.34266000000000002</v>
      </c>
    </row>
    <row r="474" spans="1:4" x14ac:dyDescent="0.3">
      <c r="A474">
        <v>2</v>
      </c>
      <c r="B474">
        <v>162</v>
      </c>
      <c r="C474">
        <v>51.08</v>
      </c>
      <c r="D474">
        <v>0.34649999999999997</v>
      </c>
    </row>
    <row r="475" spans="1:4" x14ac:dyDescent="0.3">
      <c r="A475">
        <v>2</v>
      </c>
      <c r="B475">
        <v>163</v>
      </c>
      <c r="C475">
        <v>51.07</v>
      </c>
      <c r="D475">
        <v>0.34572999999999998</v>
      </c>
    </row>
    <row r="476" spans="1:4" x14ac:dyDescent="0.3">
      <c r="A476">
        <v>2</v>
      </c>
      <c r="B476">
        <v>164</v>
      </c>
      <c r="C476">
        <v>51.2</v>
      </c>
      <c r="D476">
        <v>0.34483000000000003</v>
      </c>
    </row>
    <row r="477" spans="1:4" x14ac:dyDescent="0.3">
      <c r="A477">
        <v>2</v>
      </c>
      <c r="B477">
        <v>165</v>
      </c>
      <c r="C477">
        <v>50.81</v>
      </c>
      <c r="D477">
        <v>0.35181000000000001</v>
      </c>
    </row>
    <row r="478" spans="1:4" x14ac:dyDescent="0.3">
      <c r="A478">
        <v>2</v>
      </c>
      <c r="B478">
        <v>166</v>
      </c>
      <c r="C478">
        <v>51.16</v>
      </c>
      <c r="D478">
        <v>0.34627000000000002</v>
      </c>
    </row>
    <row r="479" spans="1:4" x14ac:dyDescent="0.3">
      <c r="A479">
        <v>2</v>
      </c>
      <c r="B479">
        <v>167</v>
      </c>
      <c r="C479">
        <v>50.7</v>
      </c>
      <c r="D479">
        <v>0.34832999999999997</v>
      </c>
    </row>
    <row r="480" spans="1:4" x14ac:dyDescent="0.3">
      <c r="A480">
        <v>2</v>
      </c>
      <c r="B480">
        <v>168</v>
      </c>
      <c r="C480">
        <v>50.69</v>
      </c>
      <c r="D480">
        <v>0.34644000000000003</v>
      </c>
    </row>
    <row r="481" spans="1:4" x14ac:dyDescent="0.3">
      <c r="A481">
        <v>2</v>
      </c>
      <c r="B481">
        <v>169</v>
      </c>
      <c r="C481">
        <v>50.85</v>
      </c>
      <c r="D481">
        <v>0.35138000000000003</v>
      </c>
    </row>
    <row r="482" spans="1:4" x14ac:dyDescent="0.3">
      <c r="A482">
        <v>2</v>
      </c>
      <c r="B482">
        <v>170</v>
      </c>
      <c r="C482">
        <v>51.04</v>
      </c>
      <c r="D482">
        <v>0.34397</v>
      </c>
    </row>
    <row r="483" spans="1:4" x14ac:dyDescent="0.3">
      <c r="A483">
        <v>2</v>
      </c>
      <c r="B483">
        <v>171</v>
      </c>
      <c r="C483">
        <v>51.29</v>
      </c>
      <c r="D483">
        <v>0.35175000000000001</v>
      </c>
    </row>
    <row r="484" spans="1:4" x14ac:dyDescent="0.3">
      <c r="A484">
        <v>2</v>
      </c>
      <c r="B484">
        <v>172</v>
      </c>
      <c r="C484">
        <v>50.87</v>
      </c>
      <c r="D484">
        <v>0.34470000000000001</v>
      </c>
    </row>
    <row r="485" spans="1:4" x14ac:dyDescent="0.3">
      <c r="A485">
        <v>2</v>
      </c>
      <c r="B485">
        <v>173</v>
      </c>
      <c r="C485">
        <v>50.9</v>
      </c>
      <c r="D485">
        <v>0.35348000000000002</v>
      </c>
    </row>
    <row r="486" spans="1:4" x14ac:dyDescent="0.3">
      <c r="A486">
        <v>2</v>
      </c>
      <c r="B486">
        <v>174</v>
      </c>
      <c r="C486">
        <v>50.64</v>
      </c>
      <c r="D486">
        <v>0.34892000000000001</v>
      </c>
    </row>
    <row r="487" spans="1:4" x14ac:dyDescent="0.3">
      <c r="A487">
        <v>2</v>
      </c>
      <c r="B487">
        <v>175</v>
      </c>
      <c r="C487">
        <v>50.97</v>
      </c>
      <c r="D487">
        <v>0.3548</v>
      </c>
    </row>
    <row r="488" spans="1:4" x14ac:dyDescent="0.3">
      <c r="A488">
        <v>2</v>
      </c>
      <c r="B488">
        <v>176</v>
      </c>
      <c r="C488">
        <v>51</v>
      </c>
      <c r="D488">
        <v>0.34933999999999998</v>
      </c>
    </row>
    <row r="489" spans="1:4" x14ac:dyDescent="0.3">
      <c r="A489">
        <v>2</v>
      </c>
      <c r="B489">
        <v>177</v>
      </c>
      <c r="C489">
        <v>50.78</v>
      </c>
      <c r="D489">
        <v>0.35570000000000002</v>
      </c>
    </row>
    <row r="490" spans="1:4" x14ac:dyDescent="0.3">
      <c r="A490">
        <v>2</v>
      </c>
      <c r="B490">
        <v>178</v>
      </c>
      <c r="C490">
        <v>51.08</v>
      </c>
      <c r="D490">
        <v>0.34822999999999998</v>
      </c>
    </row>
    <row r="491" spans="1:4" x14ac:dyDescent="0.3">
      <c r="A491">
        <v>2</v>
      </c>
      <c r="B491">
        <v>179</v>
      </c>
      <c r="C491">
        <v>50.99</v>
      </c>
      <c r="D491">
        <v>0.35403000000000001</v>
      </c>
    </row>
    <row r="492" spans="1:4" x14ac:dyDescent="0.3">
      <c r="A492">
        <v>2</v>
      </c>
      <c r="B492">
        <v>180</v>
      </c>
      <c r="C492">
        <v>51</v>
      </c>
      <c r="D492">
        <v>0.35270000000000001</v>
      </c>
    </row>
    <row r="493" spans="1:4" x14ac:dyDescent="0.3">
      <c r="A493">
        <v>2</v>
      </c>
      <c r="B493">
        <v>181</v>
      </c>
      <c r="C493">
        <v>51.05</v>
      </c>
      <c r="D493">
        <v>0.35419</v>
      </c>
    </row>
    <row r="494" spans="1:4" x14ac:dyDescent="0.3">
      <c r="A494">
        <v>2</v>
      </c>
      <c r="B494">
        <v>182</v>
      </c>
      <c r="C494">
        <v>50.79</v>
      </c>
      <c r="D494">
        <v>0.36308000000000001</v>
      </c>
    </row>
    <row r="495" spans="1:4" x14ac:dyDescent="0.3">
      <c r="A495">
        <v>2</v>
      </c>
      <c r="B495">
        <v>183</v>
      </c>
      <c r="C495">
        <v>50.76</v>
      </c>
      <c r="D495">
        <v>0.35897000000000001</v>
      </c>
    </row>
    <row r="496" spans="1:4" x14ac:dyDescent="0.3">
      <c r="A496">
        <v>2</v>
      </c>
      <c r="B496">
        <v>184</v>
      </c>
      <c r="C496">
        <v>50.72</v>
      </c>
      <c r="D496">
        <v>0.36871999999999999</v>
      </c>
    </row>
    <row r="497" spans="1:4" x14ac:dyDescent="0.3">
      <c r="A497">
        <v>2</v>
      </c>
      <c r="B497">
        <v>185</v>
      </c>
      <c r="C497">
        <v>50.99</v>
      </c>
      <c r="D497">
        <v>0.36080000000000001</v>
      </c>
    </row>
    <row r="498" spans="1:4" x14ac:dyDescent="0.3">
      <c r="A498">
        <v>2</v>
      </c>
      <c r="B498">
        <v>186</v>
      </c>
      <c r="C498">
        <v>51.01</v>
      </c>
      <c r="D498">
        <v>0.36508000000000002</v>
      </c>
    </row>
    <row r="499" spans="1:4" x14ac:dyDescent="0.3">
      <c r="A499">
        <v>2</v>
      </c>
      <c r="B499">
        <v>187</v>
      </c>
      <c r="C499">
        <v>50.8</v>
      </c>
      <c r="D499">
        <v>0.35910999999999998</v>
      </c>
    </row>
    <row r="500" spans="1:4" x14ac:dyDescent="0.3">
      <c r="A500">
        <v>2</v>
      </c>
      <c r="B500">
        <v>188</v>
      </c>
      <c r="C500">
        <v>51.03</v>
      </c>
      <c r="D500">
        <v>0.36741000000000001</v>
      </c>
    </row>
    <row r="501" spans="1:4" x14ac:dyDescent="0.3">
      <c r="A501">
        <v>2</v>
      </c>
      <c r="B501">
        <v>189</v>
      </c>
      <c r="C501">
        <v>50.9</v>
      </c>
      <c r="D501">
        <v>0.36041000000000001</v>
      </c>
    </row>
    <row r="502" spans="1:4" x14ac:dyDescent="0.3">
      <c r="A502">
        <v>2</v>
      </c>
      <c r="B502">
        <v>190</v>
      </c>
      <c r="C502">
        <v>50.94</v>
      </c>
      <c r="D502">
        <v>0.36931000000000003</v>
      </c>
    </row>
    <row r="503" spans="1:4" x14ac:dyDescent="0.3">
      <c r="A503">
        <v>2</v>
      </c>
      <c r="B503">
        <v>191</v>
      </c>
      <c r="C503">
        <v>51</v>
      </c>
      <c r="D503">
        <v>0.36354999999999998</v>
      </c>
    </row>
    <row r="504" spans="1:4" x14ac:dyDescent="0.3">
      <c r="A504">
        <v>2</v>
      </c>
      <c r="B504">
        <v>192</v>
      </c>
      <c r="C504">
        <v>50.85</v>
      </c>
      <c r="D504">
        <v>0.37178</v>
      </c>
    </row>
    <row r="505" spans="1:4" x14ac:dyDescent="0.3">
      <c r="A505">
        <v>2</v>
      </c>
      <c r="B505">
        <v>193</v>
      </c>
      <c r="C505">
        <v>50.91</v>
      </c>
      <c r="D505">
        <v>0.36910999999999999</v>
      </c>
    </row>
    <row r="506" spans="1:4" x14ac:dyDescent="0.3">
      <c r="A506">
        <v>2</v>
      </c>
      <c r="B506">
        <v>194</v>
      </c>
      <c r="C506">
        <v>50.89</v>
      </c>
      <c r="D506">
        <v>0.37856000000000001</v>
      </c>
    </row>
    <row r="507" spans="1:4" x14ac:dyDescent="0.3">
      <c r="A507">
        <v>2</v>
      </c>
      <c r="B507">
        <v>195</v>
      </c>
      <c r="C507">
        <v>51.13</v>
      </c>
      <c r="D507">
        <v>0.37053000000000003</v>
      </c>
    </row>
    <row r="508" spans="1:4" x14ac:dyDescent="0.3">
      <c r="A508">
        <v>2</v>
      </c>
      <c r="B508">
        <v>196</v>
      </c>
      <c r="C508">
        <v>50.84</v>
      </c>
      <c r="D508">
        <v>0.37636999999999998</v>
      </c>
    </row>
    <row r="509" spans="1:4" x14ac:dyDescent="0.3">
      <c r="A509">
        <v>2</v>
      </c>
      <c r="B509">
        <v>197</v>
      </c>
      <c r="C509">
        <v>50.82</v>
      </c>
      <c r="D509">
        <v>0.37167</v>
      </c>
    </row>
    <row r="510" spans="1:4" x14ac:dyDescent="0.3">
      <c r="A510">
        <v>2</v>
      </c>
      <c r="B510">
        <v>198</v>
      </c>
      <c r="C510">
        <v>50.67</v>
      </c>
      <c r="D510">
        <v>0.37180000000000002</v>
      </c>
    </row>
    <row r="511" spans="1:4" x14ac:dyDescent="0.3">
      <c r="A511">
        <v>2</v>
      </c>
      <c r="B511">
        <v>199</v>
      </c>
      <c r="C511">
        <v>50.67</v>
      </c>
      <c r="D511">
        <v>0.37656000000000001</v>
      </c>
    </row>
    <row r="512" spans="1:4" x14ac:dyDescent="0.3">
      <c r="A512">
        <v>2</v>
      </c>
      <c r="B512">
        <v>200</v>
      </c>
      <c r="C512">
        <v>50.89</v>
      </c>
      <c r="D512">
        <v>0.37134</v>
      </c>
    </row>
    <row r="513" spans="1:4" x14ac:dyDescent="0.3">
      <c r="A513">
        <v>2</v>
      </c>
      <c r="B513">
        <v>201</v>
      </c>
      <c r="C513">
        <v>50.77</v>
      </c>
      <c r="D513">
        <v>0.38066</v>
      </c>
    </row>
    <row r="514" spans="1:4" x14ac:dyDescent="0.3">
      <c r="A514">
        <v>2</v>
      </c>
      <c r="B514">
        <v>202</v>
      </c>
      <c r="C514">
        <v>50.63</v>
      </c>
      <c r="D514">
        <v>0.37511</v>
      </c>
    </row>
    <row r="515" spans="1:4" x14ac:dyDescent="0.3">
      <c r="A515">
        <v>2</v>
      </c>
      <c r="B515">
        <v>203</v>
      </c>
      <c r="C515">
        <v>50.73</v>
      </c>
      <c r="D515">
        <v>0.38256000000000001</v>
      </c>
    </row>
    <row r="516" spans="1:4" x14ac:dyDescent="0.3">
      <c r="A516">
        <v>2</v>
      </c>
      <c r="B516">
        <v>204</v>
      </c>
      <c r="C516">
        <v>50.83</v>
      </c>
      <c r="D516">
        <v>0.37872</v>
      </c>
    </row>
    <row r="517" spans="1:4" x14ac:dyDescent="0.3">
      <c r="A517">
        <v>2</v>
      </c>
      <c r="B517">
        <v>205</v>
      </c>
      <c r="C517">
        <v>51.19</v>
      </c>
      <c r="D517">
        <v>0.38674999999999998</v>
      </c>
    </row>
    <row r="518" spans="1:4" x14ac:dyDescent="0.3">
      <c r="A518">
        <v>2</v>
      </c>
      <c r="B518">
        <v>206</v>
      </c>
      <c r="C518">
        <v>50.72</v>
      </c>
      <c r="D518">
        <v>0.37780000000000002</v>
      </c>
    </row>
    <row r="519" spans="1:4" x14ac:dyDescent="0.3">
      <c r="A519">
        <v>2</v>
      </c>
      <c r="B519">
        <v>207</v>
      </c>
      <c r="C519">
        <v>51.13</v>
      </c>
      <c r="D519">
        <v>0.38495000000000001</v>
      </c>
    </row>
    <row r="520" spans="1:4" x14ac:dyDescent="0.3">
      <c r="A520">
        <v>2</v>
      </c>
      <c r="B520">
        <v>208</v>
      </c>
      <c r="C520">
        <v>51.15</v>
      </c>
      <c r="D520">
        <v>0.37526999999999999</v>
      </c>
    </row>
    <row r="521" spans="1:4" x14ac:dyDescent="0.3">
      <c r="A521">
        <v>2</v>
      </c>
      <c r="B521">
        <v>209</v>
      </c>
      <c r="C521">
        <v>51.08</v>
      </c>
      <c r="D521">
        <v>0.38061</v>
      </c>
    </row>
    <row r="522" spans="1:4" x14ac:dyDescent="0.3">
      <c r="A522">
        <v>2</v>
      </c>
      <c r="B522">
        <v>210</v>
      </c>
      <c r="C522">
        <v>50.94</v>
      </c>
      <c r="D522">
        <v>0.37380999999999998</v>
      </c>
    </row>
    <row r="523" spans="1:4" x14ac:dyDescent="0.3">
      <c r="A523">
        <v>2</v>
      </c>
      <c r="B523">
        <v>211</v>
      </c>
      <c r="C523">
        <v>51.2</v>
      </c>
      <c r="D523">
        <v>0.38155</v>
      </c>
    </row>
    <row r="524" spans="1:4" x14ac:dyDescent="0.3">
      <c r="A524">
        <v>2</v>
      </c>
      <c r="B524">
        <v>212</v>
      </c>
      <c r="C524">
        <v>51.23</v>
      </c>
      <c r="D524">
        <v>0.37528</v>
      </c>
    </row>
    <row r="525" spans="1:4" x14ac:dyDescent="0.3">
      <c r="A525">
        <v>2</v>
      </c>
      <c r="B525">
        <v>213</v>
      </c>
      <c r="C525">
        <v>50.88</v>
      </c>
      <c r="D525">
        <v>0.38335999999999998</v>
      </c>
    </row>
    <row r="526" spans="1:4" x14ac:dyDescent="0.3">
      <c r="A526">
        <v>2</v>
      </c>
      <c r="B526">
        <v>214</v>
      </c>
      <c r="C526">
        <v>50.85</v>
      </c>
      <c r="D526">
        <v>0.37745000000000001</v>
      </c>
    </row>
    <row r="527" spans="1:4" x14ac:dyDescent="0.3">
      <c r="A527">
        <v>2</v>
      </c>
      <c r="B527">
        <v>215</v>
      </c>
      <c r="C527">
        <v>50.93</v>
      </c>
      <c r="D527">
        <v>0.38027</v>
      </c>
    </row>
    <row r="528" spans="1:4" x14ac:dyDescent="0.3">
      <c r="A528">
        <v>2</v>
      </c>
      <c r="B528">
        <v>216</v>
      </c>
      <c r="C528">
        <v>51.02</v>
      </c>
      <c r="D528">
        <v>0.37980000000000003</v>
      </c>
    </row>
    <row r="529" spans="1:4" x14ac:dyDescent="0.3">
      <c r="A529">
        <v>2</v>
      </c>
      <c r="B529">
        <v>217</v>
      </c>
      <c r="C529">
        <v>50.84</v>
      </c>
      <c r="D529">
        <v>0.37480999999999998</v>
      </c>
    </row>
    <row r="530" spans="1:4" x14ac:dyDescent="0.3">
      <c r="A530">
        <v>2</v>
      </c>
      <c r="B530">
        <v>218</v>
      </c>
      <c r="C530">
        <v>50.87</v>
      </c>
      <c r="D530">
        <v>0.38113000000000002</v>
      </c>
    </row>
    <row r="531" spans="1:4" x14ac:dyDescent="0.3">
      <c r="A531">
        <v>2</v>
      </c>
      <c r="B531">
        <v>219</v>
      </c>
      <c r="C531">
        <v>51.11</v>
      </c>
      <c r="D531">
        <v>0.37147999999999998</v>
      </c>
    </row>
    <row r="532" spans="1:4" x14ac:dyDescent="0.3">
      <c r="A532">
        <v>2</v>
      </c>
      <c r="B532">
        <v>220</v>
      </c>
      <c r="C532">
        <v>51.11</v>
      </c>
      <c r="D532">
        <v>0.37106</v>
      </c>
    </row>
    <row r="533" spans="1:4" x14ac:dyDescent="0.3">
      <c r="A533">
        <v>2</v>
      </c>
      <c r="B533">
        <v>221</v>
      </c>
      <c r="C533">
        <v>50.94</v>
      </c>
      <c r="D533">
        <v>0.36841000000000002</v>
      </c>
    </row>
    <row r="534" spans="1:4" x14ac:dyDescent="0.3">
      <c r="A534">
        <v>2</v>
      </c>
      <c r="B534">
        <v>222</v>
      </c>
      <c r="C534">
        <v>51.13</v>
      </c>
      <c r="D534">
        <v>0.37573000000000001</v>
      </c>
    </row>
    <row r="535" spans="1:4" x14ac:dyDescent="0.3">
      <c r="A535">
        <v>2</v>
      </c>
      <c r="B535">
        <v>223</v>
      </c>
      <c r="C535">
        <v>50.77</v>
      </c>
      <c r="D535">
        <v>0.36836000000000002</v>
      </c>
    </row>
    <row r="536" spans="1:4" x14ac:dyDescent="0.3">
      <c r="A536">
        <v>2</v>
      </c>
      <c r="B536">
        <v>224</v>
      </c>
      <c r="C536">
        <v>51.25</v>
      </c>
      <c r="D536">
        <v>0.37697000000000003</v>
      </c>
    </row>
    <row r="537" spans="1:4" x14ac:dyDescent="0.3">
      <c r="A537">
        <v>2</v>
      </c>
      <c r="B537">
        <v>225</v>
      </c>
      <c r="C537">
        <v>50.8</v>
      </c>
      <c r="D537">
        <v>0.36781000000000003</v>
      </c>
    </row>
    <row r="538" spans="1:4" x14ac:dyDescent="0.3">
      <c r="A538">
        <v>2</v>
      </c>
      <c r="B538">
        <v>226</v>
      </c>
      <c r="C538">
        <v>50.7</v>
      </c>
      <c r="D538">
        <v>0.37345</v>
      </c>
    </row>
    <row r="539" spans="1:4" x14ac:dyDescent="0.3">
      <c r="A539">
        <v>2</v>
      </c>
      <c r="B539">
        <v>227</v>
      </c>
      <c r="C539">
        <v>50.88</v>
      </c>
      <c r="D539">
        <v>0.36545</v>
      </c>
    </row>
    <row r="540" spans="1:4" x14ac:dyDescent="0.3">
      <c r="A540">
        <v>2</v>
      </c>
      <c r="B540">
        <v>228</v>
      </c>
      <c r="C540">
        <v>50.99</v>
      </c>
      <c r="D540">
        <v>0.36913000000000001</v>
      </c>
    </row>
    <row r="541" spans="1:4" x14ac:dyDescent="0.3">
      <c r="A541">
        <v>2</v>
      </c>
      <c r="B541">
        <v>229</v>
      </c>
      <c r="C541">
        <v>51.13</v>
      </c>
      <c r="D541">
        <v>0.36552000000000001</v>
      </c>
    </row>
    <row r="542" spans="1:4" x14ac:dyDescent="0.3">
      <c r="A542">
        <v>2</v>
      </c>
      <c r="B542">
        <v>230</v>
      </c>
      <c r="C542">
        <v>50.79</v>
      </c>
      <c r="D542">
        <v>0.37136000000000002</v>
      </c>
    </row>
    <row r="543" spans="1:4" x14ac:dyDescent="0.3">
      <c r="A543">
        <v>2</v>
      </c>
      <c r="B543">
        <v>231</v>
      </c>
      <c r="C543">
        <v>50.79</v>
      </c>
      <c r="D543">
        <v>0.36287999999999998</v>
      </c>
    </row>
    <row r="544" spans="1:4" x14ac:dyDescent="0.3">
      <c r="A544">
        <v>2</v>
      </c>
      <c r="B544">
        <v>232</v>
      </c>
      <c r="C544">
        <v>51.07</v>
      </c>
      <c r="D544">
        <v>0.36636000000000002</v>
      </c>
    </row>
    <row r="545" spans="1:4" x14ac:dyDescent="0.3">
      <c r="A545">
        <v>2</v>
      </c>
      <c r="B545">
        <v>233</v>
      </c>
      <c r="C545">
        <v>50.68</v>
      </c>
      <c r="D545">
        <v>0.36531000000000002</v>
      </c>
    </row>
    <row r="546" spans="1:4" x14ac:dyDescent="0.3">
      <c r="A546">
        <v>2</v>
      </c>
      <c r="B546">
        <v>234</v>
      </c>
      <c r="C546">
        <v>51.02</v>
      </c>
      <c r="D546">
        <v>0.36271999999999999</v>
      </c>
    </row>
    <row r="547" spans="1:4" x14ac:dyDescent="0.3">
      <c r="A547">
        <v>2</v>
      </c>
      <c r="B547">
        <v>235</v>
      </c>
      <c r="C547">
        <v>50.61</v>
      </c>
      <c r="D547">
        <v>0.36908000000000002</v>
      </c>
    </row>
    <row r="548" spans="1:4" x14ac:dyDescent="0.3">
      <c r="A548">
        <v>2</v>
      </c>
      <c r="B548">
        <v>236</v>
      </c>
      <c r="C548">
        <v>50.91</v>
      </c>
      <c r="D548">
        <v>0.36133999999999999</v>
      </c>
    </row>
    <row r="549" spans="1:4" x14ac:dyDescent="0.3">
      <c r="A549">
        <v>2</v>
      </c>
      <c r="B549">
        <v>237</v>
      </c>
      <c r="C549">
        <v>50.86</v>
      </c>
      <c r="D549">
        <v>0.36773</v>
      </c>
    </row>
    <row r="550" spans="1:4" x14ac:dyDescent="0.3">
      <c r="A550">
        <v>2</v>
      </c>
      <c r="B550">
        <v>238</v>
      </c>
      <c r="C550">
        <v>50.96</v>
      </c>
      <c r="D550">
        <v>0.35837999999999998</v>
      </c>
    </row>
    <row r="551" spans="1:4" x14ac:dyDescent="0.3">
      <c r="A551">
        <v>2</v>
      </c>
      <c r="B551">
        <v>239</v>
      </c>
      <c r="C551">
        <v>51.07</v>
      </c>
      <c r="D551">
        <v>0.36369000000000001</v>
      </c>
    </row>
    <row r="552" spans="1:4" x14ac:dyDescent="0.3">
      <c r="A552">
        <v>2</v>
      </c>
      <c r="B552">
        <v>240</v>
      </c>
      <c r="C552">
        <v>51.04</v>
      </c>
      <c r="D552">
        <v>0.35699999999999998</v>
      </c>
    </row>
    <row r="553" spans="1:4" x14ac:dyDescent="0.3">
      <c r="A553">
        <v>2</v>
      </c>
      <c r="B553">
        <v>241</v>
      </c>
      <c r="C553">
        <v>50.79</v>
      </c>
      <c r="D553">
        <v>0.36492000000000002</v>
      </c>
    </row>
    <row r="554" spans="1:4" x14ac:dyDescent="0.3">
      <c r="A554">
        <v>2</v>
      </c>
      <c r="B554">
        <v>242</v>
      </c>
      <c r="C554">
        <v>50.84</v>
      </c>
      <c r="D554">
        <v>0.35709000000000002</v>
      </c>
    </row>
    <row r="555" spans="1:4" x14ac:dyDescent="0.3">
      <c r="A555">
        <v>2</v>
      </c>
      <c r="B555">
        <v>243</v>
      </c>
      <c r="C555">
        <v>50.99</v>
      </c>
      <c r="D555">
        <v>0.36473</v>
      </c>
    </row>
    <row r="556" spans="1:4" x14ac:dyDescent="0.3">
      <c r="A556">
        <v>2</v>
      </c>
      <c r="B556">
        <v>244</v>
      </c>
      <c r="C556">
        <v>50.83</v>
      </c>
      <c r="D556">
        <v>0.35822999999999999</v>
      </c>
    </row>
    <row r="557" spans="1:4" x14ac:dyDescent="0.3">
      <c r="A557">
        <v>2</v>
      </c>
      <c r="B557">
        <v>245</v>
      </c>
      <c r="C557">
        <v>50.77</v>
      </c>
      <c r="D557">
        <v>0.36258000000000001</v>
      </c>
    </row>
    <row r="558" spans="1:4" x14ac:dyDescent="0.3">
      <c r="A558">
        <v>2</v>
      </c>
      <c r="B558">
        <v>246</v>
      </c>
      <c r="C558">
        <v>50.65</v>
      </c>
      <c r="D558">
        <v>0.35849999999999999</v>
      </c>
    </row>
    <row r="559" spans="1:4" x14ac:dyDescent="0.3">
      <c r="A559">
        <v>2</v>
      </c>
      <c r="B559">
        <v>247</v>
      </c>
      <c r="C559">
        <v>50.61</v>
      </c>
      <c r="D559">
        <v>0.36021999999999998</v>
      </c>
    </row>
    <row r="560" spans="1:4" x14ac:dyDescent="0.3">
      <c r="A560">
        <v>2</v>
      </c>
      <c r="B560">
        <v>248</v>
      </c>
      <c r="C560">
        <v>50.9</v>
      </c>
      <c r="D560">
        <v>0.35091</v>
      </c>
    </row>
    <row r="561" spans="1:4" x14ac:dyDescent="0.3">
      <c r="A561">
        <v>2</v>
      </c>
      <c r="B561">
        <v>249</v>
      </c>
      <c r="C561">
        <v>51.1</v>
      </c>
      <c r="D561">
        <v>0.35743999999999998</v>
      </c>
    </row>
    <row r="562" spans="1:4" x14ac:dyDescent="0.3">
      <c r="A562">
        <v>2</v>
      </c>
      <c r="B562">
        <v>250</v>
      </c>
      <c r="C562">
        <v>50.76</v>
      </c>
      <c r="D562">
        <v>0.35575000000000001</v>
      </c>
    </row>
    <row r="563" spans="1:4" x14ac:dyDescent="0.3">
      <c r="A563">
        <v>2</v>
      </c>
      <c r="B563">
        <v>251</v>
      </c>
      <c r="C563">
        <v>50.74</v>
      </c>
      <c r="D563">
        <v>0.35725000000000001</v>
      </c>
    </row>
    <row r="564" spans="1:4" x14ac:dyDescent="0.3">
      <c r="A564">
        <v>2</v>
      </c>
      <c r="B564">
        <v>252</v>
      </c>
      <c r="C564">
        <v>50.72</v>
      </c>
      <c r="D564">
        <v>0.36247000000000001</v>
      </c>
    </row>
    <row r="565" spans="1:4" x14ac:dyDescent="0.3">
      <c r="A565">
        <v>2</v>
      </c>
      <c r="B565">
        <v>253</v>
      </c>
      <c r="C565">
        <v>51.04</v>
      </c>
      <c r="D565">
        <v>0.35605999999999999</v>
      </c>
    </row>
    <row r="566" spans="1:4" x14ac:dyDescent="0.3">
      <c r="A566">
        <v>2</v>
      </c>
      <c r="B566">
        <v>254</v>
      </c>
      <c r="C566">
        <v>50.88</v>
      </c>
      <c r="D566">
        <v>0.36252000000000001</v>
      </c>
    </row>
    <row r="567" spans="1:4" x14ac:dyDescent="0.3">
      <c r="A567">
        <v>2</v>
      </c>
      <c r="B567">
        <v>255</v>
      </c>
      <c r="C567">
        <v>50.44</v>
      </c>
      <c r="D567">
        <v>0.35186000000000001</v>
      </c>
    </row>
    <row r="568" spans="1:4" x14ac:dyDescent="0.3">
      <c r="A568">
        <v>2</v>
      </c>
      <c r="B568">
        <v>256</v>
      </c>
      <c r="C568">
        <v>50.84</v>
      </c>
      <c r="D568">
        <v>0.35538999999999998</v>
      </c>
    </row>
    <row r="569" spans="1:4" x14ac:dyDescent="0.3">
      <c r="A569">
        <v>2</v>
      </c>
      <c r="B569">
        <v>257</v>
      </c>
      <c r="C569">
        <v>50.67</v>
      </c>
      <c r="D569">
        <v>0.35013</v>
      </c>
    </row>
    <row r="570" spans="1:4" x14ac:dyDescent="0.3">
      <c r="A570">
        <v>2</v>
      </c>
      <c r="B570">
        <v>258</v>
      </c>
      <c r="C570">
        <v>51.19</v>
      </c>
      <c r="D570">
        <v>0.35793999999999998</v>
      </c>
    </row>
    <row r="571" spans="1:4" x14ac:dyDescent="0.3">
      <c r="A571">
        <v>2</v>
      </c>
      <c r="B571">
        <v>259</v>
      </c>
      <c r="C571">
        <v>50.88</v>
      </c>
      <c r="D571">
        <v>0.3508</v>
      </c>
    </row>
    <row r="572" spans="1:4" x14ac:dyDescent="0.3">
      <c r="A572">
        <v>2</v>
      </c>
      <c r="B572">
        <v>260</v>
      </c>
      <c r="C572">
        <v>50.63</v>
      </c>
      <c r="D572">
        <v>0.35953000000000002</v>
      </c>
    </row>
    <row r="573" spans="1:4" x14ac:dyDescent="0.3">
      <c r="A573">
        <v>2</v>
      </c>
      <c r="B573">
        <v>261</v>
      </c>
      <c r="C573">
        <v>50.73</v>
      </c>
      <c r="D573">
        <v>0.35152</v>
      </c>
    </row>
    <row r="574" spans="1:4" x14ac:dyDescent="0.3">
      <c r="A574">
        <v>2</v>
      </c>
      <c r="B574">
        <v>262</v>
      </c>
      <c r="C574">
        <v>50.71</v>
      </c>
      <c r="D574">
        <v>0.35810999999999998</v>
      </c>
    </row>
    <row r="575" spans="1:4" x14ac:dyDescent="0.3">
      <c r="A575">
        <v>2</v>
      </c>
      <c r="B575">
        <v>263</v>
      </c>
      <c r="C575">
        <v>50.93</v>
      </c>
      <c r="D575">
        <v>0.35253000000000001</v>
      </c>
    </row>
    <row r="576" spans="1:4" x14ac:dyDescent="0.3">
      <c r="A576">
        <v>2</v>
      </c>
      <c r="B576">
        <v>264</v>
      </c>
      <c r="C576">
        <v>51.06</v>
      </c>
      <c r="D576">
        <v>0.35394999999999999</v>
      </c>
    </row>
    <row r="577" spans="1:4" x14ac:dyDescent="0.3">
      <c r="A577">
        <v>2</v>
      </c>
      <c r="B577">
        <v>265</v>
      </c>
      <c r="C577">
        <v>50.74</v>
      </c>
      <c r="D577">
        <v>0.34941</v>
      </c>
    </row>
    <row r="578" spans="1:4" x14ac:dyDescent="0.3">
      <c r="A578">
        <v>2</v>
      </c>
      <c r="B578">
        <v>266</v>
      </c>
      <c r="C578">
        <v>50.7</v>
      </c>
      <c r="D578">
        <v>0.35580000000000001</v>
      </c>
    </row>
    <row r="579" spans="1:4" x14ac:dyDescent="0.3">
      <c r="A579">
        <v>2</v>
      </c>
      <c r="B579">
        <v>267</v>
      </c>
      <c r="C579">
        <v>50.83</v>
      </c>
      <c r="D579">
        <v>0.34794000000000003</v>
      </c>
    </row>
    <row r="580" spans="1:4" x14ac:dyDescent="0.3">
      <c r="A580">
        <v>2</v>
      </c>
      <c r="B580">
        <v>268</v>
      </c>
      <c r="C580">
        <v>50.96</v>
      </c>
      <c r="D580">
        <v>0.35320000000000001</v>
      </c>
    </row>
    <row r="581" spans="1:4" x14ac:dyDescent="0.3">
      <c r="A581">
        <v>2</v>
      </c>
      <c r="B581">
        <v>269</v>
      </c>
      <c r="C581">
        <v>50.54</v>
      </c>
      <c r="D581">
        <v>0.35148000000000001</v>
      </c>
    </row>
    <row r="582" spans="1:4" x14ac:dyDescent="0.3">
      <c r="A582">
        <v>2</v>
      </c>
      <c r="B582">
        <v>270</v>
      </c>
      <c r="C582">
        <v>50.75</v>
      </c>
      <c r="D582">
        <v>0.35172999999999999</v>
      </c>
    </row>
    <row r="583" spans="1:4" x14ac:dyDescent="0.3">
      <c r="A583">
        <v>2</v>
      </c>
      <c r="B583">
        <v>271</v>
      </c>
      <c r="C583">
        <v>50.79</v>
      </c>
      <c r="D583">
        <v>0.35548000000000002</v>
      </c>
    </row>
    <row r="584" spans="1:4" x14ac:dyDescent="0.3">
      <c r="A584">
        <v>2</v>
      </c>
      <c r="B584">
        <v>272</v>
      </c>
      <c r="C584">
        <v>50.98</v>
      </c>
      <c r="D584">
        <v>0.34977000000000003</v>
      </c>
    </row>
    <row r="585" spans="1:4" x14ac:dyDescent="0.3">
      <c r="A585">
        <v>2</v>
      </c>
      <c r="B585">
        <v>273</v>
      </c>
      <c r="C585">
        <v>51.35</v>
      </c>
      <c r="D585">
        <v>0.35713</v>
      </c>
    </row>
    <row r="586" spans="1:4" x14ac:dyDescent="0.3">
      <c r="A586">
        <v>2</v>
      </c>
      <c r="B586">
        <v>274</v>
      </c>
      <c r="C586">
        <v>50.91</v>
      </c>
      <c r="D586">
        <v>0.34888000000000002</v>
      </c>
    </row>
    <row r="587" spans="1:4" x14ac:dyDescent="0.3">
      <c r="A587">
        <v>2</v>
      </c>
      <c r="B587">
        <v>275</v>
      </c>
      <c r="C587">
        <v>50.79</v>
      </c>
      <c r="D587">
        <v>0.35181000000000001</v>
      </c>
    </row>
    <row r="588" spans="1:4" x14ac:dyDescent="0.3">
      <c r="A588">
        <v>2</v>
      </c>
      <c r="B588">
        <v>276</v>
      </c>
      <c r="C588">
        <v>50.96</v>
      </c>
      <c r="D588">
        <v>0.34744000000000003</v>
      </c>
    </row>
    <row r="589" spans="1:4" x14ac:dyDescent="0.3">
      <c r="A589">
        <v>2</v>
      </c>
      <c r="B589">
        <v>277</v>
      </c>
      <c r="C589">
        <v>50.92</v>
      </c>
      <c r="D589">
        <v>0.35676999999999998</v>
      </c>
    </row>
    <row r="590" spans="1:4" x14ac:dyDescent="0.3">
      <c r="A590">
        <v>2</v>
      </c>
      <c r="B590">
        <v>278</v>
      </c>
      <c r="C590">
        <v>50.85</v>
      </c>
      <c r="D590">
        <v>0.34961999999999999</v>
      </c>
    </row>
    <row r="591" spans="1:4" x14ac:dyDescent="0.3">
      <c r="A591">
        <v>2</v>
      </c>
      <c r="B591">
        <v>279</v>
      </c>
      <c r="C591">
        <v>50.87</v>
      </c>
      <c r="D591">
        <v>0.35843999999999998</v>
      </c>
    </row>
    <row r="592" spans="1:4" x14ac:dyDescent="0.3">
      <c r="A592">
        <v>2</v>
      </c>
      <c r="B592">
        <v>280</v>
      </c>
      <c r="C592">
        <v>50.92</v>
      </c>
      <c r="D592">
        <v>0.34920000000000001</v>
      </c>
    </row>
    <row r="593" spans="1:4" x14ac:dyDescent="0.3">
      <c r="A593">
        <v>2</v>
      </c>
      <c r="B593">
        <v>281</v>
      </c>
      <c r="C593">
        <v>50.72</v>
      </c>
      <c r="D593">
        <v>0.35416999999999998</v>
      </c>
    </row>
    <row r="594" spans="1:4" x14ac:dyDescent="0.3">
      <c r="A594">
        <v>2</v>
      </c>
      <c r="B594">
        <v>282</v>
      </c>
      <c r="C594">
        <v>50.76</v>
      </c>
      <c r="D594">
        <v>0.34658</v>
      </c>
    </row>
    <row r="595" spans="1:4" x14ac:dyDescent="0.3">
      <c r="A595">
        <v>2</v>
      </c>
      <c r="B595">
        <v>283</v>
      </c>
      <c r="C595">
        <v>50.66</v>
      </c>
      <c r="D595">
        <v>0.35227999999999998</v>
      </c>
    </row>
    <row r="596" spans="1:4" x14ac:dyDescent="0.3">
      <c r="A596">
        <v>2</v>
      </c>
      <c r="B596">
        <v>284</v>
      </c>
      <c r="C596">
        <v>50.61</v>
      </c>
      <c r="D596">
        <v>0.34549999999999997</v>
      </c>
    </row>
    <row r="597" spans="1:4" x14ac:dyDescent="0.3">
      <c r="A597">
        <v>2</v>
      </c>
      <c r="B597">
        <v>285</v>
      </c>
      <c r="C597">
        <v>50.75</v>
      </c>
      <c r="D597">
        <v>0.35386000000000001</v>
      </c>
    </row>
    <row r="598" spans="1:4" x14ac:dyDescent="0.3">
      <c r="A598">
        <v>2</v>
      </c>
      <c r="B598">
        <v>286</v>
      </c>
      <c r="C598">
        <v>50.36</v>
      </c>
      <c r="D598">
        <v>0.34777999999999998</v>
      </c>
    </row>
    <row r="599" spans="1:4" x14ac:dyDescent="0.3">
      <c r="A599">
        <v>2</v>
      </c>
      <c r="B599">
        <v>287</v>
      </c>
      <c r="C599">
        <v>50.81</v>
      </c>
      <c r="D599">
        <v>0.35269</v>
      </c>
    </row>
    <row r="600" spans="1:4" x14ac:dyDescent="0.3">
      <c r="A600">
        <v>2</v>
      </c>
      <c r="B600">
        <v>288</v>
      </c>
      <c r="C600">
        <v>50.39</v>
      </c>
      <c r="D600">
        <v>0.35110999999999998</v>
      </c>
    </row>
    <row r="601" spans="1:4" x14ac:dyDescent="0.3">
      <c r="A601">
        <v>2</v>
      </c>
      <c r="B601">
        <v>289</v>
      </c>
      <c r="C601">
        <v>50.41</v>
      </c>
      <c r="D601">
        <v>0.34788999999999998</v>
      </c>
    </row>
    <row r="602" spans="1:4" x14ac:dyDescent="0.3">
      <c r="A602">
        <v>2</v>
      </c>
      <c r="B602">
        <v>290</v>
      </c>
      <c r="C602">
        <v>50.41</v>
      </c>
      <c r="D602">
        <v>0.35304999999999997</v>
      </c>
    </row>
    <row r="603" spans="1:4" x14ac:dyDescent="0.3">
      <c r="A603">
        <v>2</v>
      </c>
      <c r="B603">
        <v>291</v>
      </c>
      <c r="C603">
        <v>50.44</v>
      </c>
      <c r="D603">
        <v>0.34559000000000001</v>
      </c>
    </row>
    <row r="604" spans="1:4" x14ac:dyDescent="0.3">
      <c r="A604">
        <v>2</v>
      </c>
      <c r="B604">
        <v>292</v>
      </c>
      <c r="C604">
        <v>50.59</v>
      </c>
      <c r="D604">
        <v>0.34727999999999998</v>
      </c>
    </row>
    <row r="605" spans="1:4" x14ac:dyDescent="0.3">
      <c r="A605">
        <v>2</v>
      </c>
      <c r="B605">
        <v>293</v>
      </c>
      <c r="C605">
        <v>50.58</v>
      </c>
      <c r="D605">
        <v>0.34660999999999997</v>
      </c>
    </row>
    <row r="606" spans="1:4" x14ac:dyDescent="0.3">
      <c r="A606">
        <v>2</v>
      </c>
      <c r="B606">
        <v>294</v>
      </c>
      <c r="C606">
        <v>50.42</v>
      </c>
      <c r="D606">
        <v>0.35182999999999998</v>
      </c>
    </row>
    <row r="607" spans="1:4" x14ac:dyDescent="0.3">
      <c r="A607">
        <v>2</v>
      </c>
      <c r="B607">
        <v>295</v>
      </c>
      <c r="C607">
        <v>50.47</v>
      </c>
      <c r="D607">
        <v>0.34486</v>
      </c>
    </row>
    <row r="608" spans="1:4" x14ac:dyDescent="0.3">
      <c r="A608">
        <v>2</v>
      </c>
      <c r="B608">
        <v>296</v>
      </c>
      <c r="C608">
        <v>50.61</v>
      </c>
      <c r="D608">
        <v>0.35242000000000001</v>
      </c>
    </row>
    <row r="609" spans="1:4" x14ac:dyDescent="0.3">
      <c r="A609">
        <v>2</v>
      </c>
      <c r="B609">
        <v>297</v>
      </c>
      <c r="C609">
        <v>50.63</v>
      </c>
      <c r="D609">
        <v>0.34459000000000001</v>
      </c>
    </row>
    <row r="610" spans="1:4" x14ac:dyDescent="0.3">
      <c r="A610">
        <v>2</v>
      </c>
      <c r="B610">
        <v>298</v>
      </c>
      <c r="C610">
        <v>50.48</v>
      </c>
      <c r="D610">
        <v>0.35172999999999999</v>
      </c>
    </row>
    <row r="611" spans="1:4" x14ac:dyDescent="0.3">
      <c r="A611">
        <v>2</v>
      </c>
      <c r="B611">
        <v>299</v>
      </c>
      <c r="C611">
        <v>50.31</v>
      </c>
      <c r="D611">
        <v>0.34514</v>
      </c>
    </row>
    <row r="612" spans="1:4" x14ac:dyDescent="0.3">
      <c r="A612">
        <v>2</v>
      </c>
      <c r="B612">
        <v>300</v>
      </c>
      <c r="C612">
        <v>50.48</v>
      </c>
      <c r="D612">
        <v>0.35109000000000001</v>
      </c>
    </row>
    <row r="613" spans="1:4" x14ac:dyDescent="0.3">
      <c r="A613">
        <v>2</v>
      </c>
      <c r="B613">
        <v>301</v>
      </c>
      <c r="C613">
        <v>50.43</v>
      </c>
      <c r="D613">
        <v>0.34882999999999997</v>
      </c>
    </row>
    <row r="614" spans="1:4" x14ac:dyDescent="0.3">
      <c r="A614">
        <v>2</v>
      </c>
      <c r="B614">
        <v>302</v>
      </c>
      <c r="C614">
        <v>50.64</v>
      </c>
      <c r="D614">
        <v>0.35572999999999999</v>
      </c>
    </row>
    <row r="615" spans="1:4" x14ac:dyDescent="0.3">
      <c r="A615">
        <v>2</v>
      </c>
      <c r="B615">
        <v>303</v>
      </c>
      <c r="C615">
        <v>50.48</v>
      </c>
      <c r="D615">
        <v>0.34833999999999998</v>
      </c>
    </row>
    <row r="616" spans="1:4" x14ac:dyDescent="0.3">
      <c r="A616">
        <v>2</v>
      </c>
      <c r="B616">
        <v>304</v>
      </c>
      <c r="C616">
        <v>50.87</v>
      </c>
      <c r="D616">
        <v>0.35086000000000001</v>
      </c>
    </row>
    <row r="617" spans="1:4" x14ac:dyDescent="0.3">
      <c r="A617">
        <v>2</v>
      </c>
      <c r="B617">
        <v>305</v>
      </c>
      <c r="C617">
        <v>50.55</v>
      </c>
      <c r="D617">
        <v>0.34670000000000001</v>
      </c>
    </row>
    <row r="618" spans="1:4" x14ac:dyDescent="0.3">
      <c r="A618">
        <v>2</v>
      </c>
      <c r="B618">
        <v>306</v>
      </c>
      <c r="C618">
        <v>50.88</v>
      </c>
      <c r="D618">
        <v>0.34459000000000001</v>
      </c>
    </row>
    <row r="619" spans="1:4" x14ac:dyDescent="0.3">
      <c r="A619">
        <v>2</v>
      </c>
      <c r="B619">
        <v>307</v>
      </c>
      <c r="C619">
        <v>50.9</v>
      </c>
      <c r="D619">
        <v>0.35022999999999999</v>
      </c>
    </row>
    <row r="620" spans="1:4" x14ac:dyDescent="0.3">
      <c r="A620">
        <v>2</v>
      </c>
      <c r="B620">
        <v>308</v>
      </c>
      <c r="C620">
        <v>50.79</v>
      </c>
      <c r="D620">
        <v>0.34536</v>
      </c>
    </row>
    <row r="621" spans="1:4" x14ac:dyDescent="0.3">
      <c r="A621">
        <v>2</v>
      </c>
      <c r="B621">
        <v>309</v>
      </c>
      <c r="C621">
        <v>50.76</v>
      </c>
      <c r="D621">
        <v>0.35513</v>
      </c>
    </row>
    <row r="622" spans="1:4" x14ac:dyDescent="0.3">
      <c r="A622">
        <v>2</v>
      </c>
      <c r="B622">
        <v>310</v>
      </c>
      <c r="C622">
        <v>50.14</v>
      </c>
      <c r="D622">
        <v>0.34938000000000002</v>
      </c>
    </row>
    <row r="623" spans="1:4" x14ac:dyDescent="0.3">
      <c r="A623">
        <v>3</v>
      </c>
      <c r="B623">
        <v>1</v>
      </c>
      <c r="C623">
        <v>50.57</v>
      </c>
      <c r="D623">
        <v>0.34755000000000003</v>
      </c>
    </row>
    <row r="624" spans="1:4" x14ac:dyDescent="0.3">
      <c r="A624">
        <v>3</v>
      </c>
      <c r="B624">
        <v>2</v>
      </c>
      <c r="C624">
        <v>50.88</v>
      </c>
      <c r="D624">
        <v>0.35441</v>
      </c>
    </row>
    <row r="625" spans="1:4" x14ac:dyDescent="0.3">
      <c r="A625">
        <v>3</v>
      </c>
      <c r="B625">
        <v>3</v>
      </c>
      <c r="C625">
        <v>50.78</v>
      </c>
      <c r="D625">
        <v>0.34619</v>
      </c>
    </row>
    <row r="626" spans="1:4" x14ac:dyDescent="0.3">
      <c r="A626">
        <v>3</v>
      </c>
      <c r="B626">
        <v>4</v>
      </c>
      <c r="C626">
        <v>50.53</v>
      </c>
      <c r="D626">
        <v>0.35313</v>
      </c>
    </row>
    <row r="627" spans="1:4" x14ac:dyDescent="0.3">
      <c r="A627">
        <v>3</v>
      </c>
      <c r="B627">
        <v>5</v>
      </c>
      <c r="C627">
        <v>50.71</v>
      </c>
      <c r="D627">
        <v>0.34577000000000002</v>
      </c>
    </row>
    <row r="628" spans="1:4" x14ac:dyDescent="0.3">
      <c r="A628">
        <v>3</v>
      </c>
      <c r="B628">
        <v>6</v>
      </c>
      <c r="C628">
        <v>50.34</v>
      </c>
      <c r="D628">
        <v>0.35188999999999998</v>
      </c>
    </row>
    <row r="629" spans="1:4" x14ac:dyDescent="0.3">
      <c r="A629">
        <v>3</v>
      </c>
      <c r="B629">
        <v>7</v>
      </c>
      <c r="C629">
        <v>50.39</v>
      </c>
      <c r="D629">
        <v>0.34837000000000001</v>
      </c>
    </row>
    <row r="630" spans="1:4" x14ac:dyDescent="0.3">
      <c r="A630">
        <v>3</v>
      </c>
      <c r="B630">
        <v>8</v>
      </c>
      <c r="C630">
        <v>50.79</v>
      </c>
      <c r="D630">
        <v>0.35466999999999999</v>
      </c>
    </row>
    <row r="631" spans="1:4" x14ac:dyDescent="0.3">
      <c r="A631">
        <v>3</v>
      </c>
      <c r="B631">
        <v>9</v>
      </c>
      <c r="C631">
        <v>50.68</v>
      </c>
      <c r="D631">
        <v>0.3463</v>
      </c>
    </row>
    <row r="632" spans="1:4" x14ac:dyDescent="0.3">
      <c r="A632">
        <v>3</v>
      </c>
      <c r="B632">
        <v>10</v>
      </c>
      <c r="C632">
        <v>50.66</v>
      </c>
      <c r="D632">
        <v>0.34955999999999998</v>
      </c>
    </row>
    <row r="633" spans="1:4" x14ac:dyDescent="0.3">
      <c r="A633">
        <v>3</v>
      </c>
      <c r="B633">
        <v>11</v>
      </c>
      <c r="C633">
        <v>50.43</v>
      </c>
      <c r="D633">
        <v>0.34716999999999998</v>
      </c>
    </row>
    <row r="634" spans="1:4" x14ac:dyDescent="0.3">
      <c r="A634">
        <v>3</v>
      </c>
      <c r="B634">
        <v>12</v>
      </c>
      <c r="C634">
        <v>50.41</v>
      </c>
      <c r="D634">
        <v>0.34551999999999999</v>
      </c>
    </row>
    <row r="635" spans="1:4" x14ac:dyDescent="0.3">
      <c r="A635">
        <v>3</v>
      </c>
      <c r="B635">
        <v>13</v>
      </c>
      <c r="C635">
        <v>50.89</v>
      </c>
      <c r="D635">
        <v>0.35036</v>
      </c>
    </row>
    <row r="636" spans="1:4" x14ac:dyDescent="0.3">
      <c r="A636">
        <v>3</v>
      </c>
      <c r="B636">
        <v>14</v>
      </c>
      <c r="C636">
        <v>50.37</v>
      </c>
      <c r="D636">
        <v>0.34377999999999997</v>
      </c>
    </row>
    <row r="637" spans="1:4" x14ac:dyDescent="0.3">
      <c r="A637">
        <v>3</v>
      </c>
      <c r="B637">
        <v>15</v>
      </c>
      <c r="C637">
        <v>50.4</v>
      </c>
      <c r="D637">
        <v>0.35155999999999998</v>
      </c>
    </row>
    <row r="638" spans="1:4" x14ac:dyDescent="0.3">
      <c r="A638">
        <v>3</v>
      </c>
      <c r="B638">
        <v>16</v>
      </c>
      <c r="C638">
        <v>50.36</v>
      </c>
      <c r="D638">
        <v>0.34427000000000002</v>
      </c>
    </row>
    <row r="639" spans="1:4" x14ac:dyDescent="0.3">
      <c r="A639">
        <v>3</v>
      </c>
      <c r="B639">
        <v>17</v>
      </c>
      <c r="C639">
        <v>50.45</v>
      </c>
      <c r="D639">
        <v>0.35054999999999997</v>
      </c>
    </row>
    <row r="640" spans="1:4" x14ac:dyDescent="0.3">
      <c r="A640">
        <v>3</v>
      </c>
      <c r="B640">
        <v>18</v>
      </c>
      <c r="C640">
        <v>50.86</v>
      </c>
      <c r="D640">
        <v>0.34461000000000003</v>
      </c>
    </row>
    <row r="641" spans="1:4" x14ac:dyDescent="0.3">
      <c r="A641">
        <v>3</v>
      </c>
      <c r="B641">
        <v>19</v>
      </c>
      <c r="C641">
        <v>50.48</v>
      </c>
      <c r="D641">
        <v>0.35272999999999999</v>
      </c>
    </row>
    <row r="642" spans="1:4" x14ac:dyDescent="0.3">
      <c r="A642">
        <v>3</v>
      </c>
      <c r="B642">
        <v>20</v>
      </c>
      <c r="C642">
        <v>50.77</v>
      </c>
      <c r="D642">
        <v>0.34540999999999999</v>
      </c>
    </row>
    <row r="643" spans="1:4" x14ac:dyDescent="0.3">
      <c r="A643">
        <v>3</v>
      </c>
      <c r="B643">
        <v>21</v>
      </c>
      <c r="C643">
        <v>50.6</v>
      </c>
      <c r="D643">
        <v>0.35260999999999998</v>
      </c>
    </row>
    <row r="644" spans="1:4" x14ac:dyDescent="0.3">
      <c r="A644">
        <v>3</v>
      </c>
      <c r="B644">
        <v>22</v>
      </c>
      <c r="C644">
        <v>50.52</v>
      </c>
      <c r="D644">
        <v>0.34505000000000002</v>
      </c>
    </row>
    <row r="645" spans="1:4" x14ac:dyDescent="0.3">
      <c r="A645">
        <v>3</v>
      </c>
      <c r="B645">
        <v>23</v>
      </c>
      <c r="C645">
        <v>50.68</v>
      </c>
      <c r="D645">
        <v>0.3503</v>
      </c>
    </row>
    <row r="646" spans="1:4" x14ac:dyDescent="0.3">
      <c r="A646">
        <v>3</v>
      </c>
      <c r="B646">
        <v>24</v>
      </c>
      <c r="C646">
        <v>50.54</v>
      </c>
      <c r="D646">
        <v>0.34588000000000002</v>
      </c>
    </row>
    <row r="647" spans="1:4" x14ac:dyDescent="0.3">
      <c r="A647">
        <v>3</v>
      </c>
      <c r="B647">
        <v>25</v>
      </c>
      <c r="C647">
        <v>50.52</v>
      </c>
      <c r="D647">
        <v>0.3458</v>
      </c>
    </row>
    <row r="648" spans="1:4" x14ac:dyDescent="0.3">
      <c r="A648">
        <v>3</v>
      </c>
      <c r="B648">
        <v>26</v>
      </c>
      <c r="C648">
        <v>50.4</v>
      </c>
      <c r="D648">
        <v>0.34331</v>
      </c>
    </row>
    <row r="649" spans="1:4" x14ac:dyDescent="0.3">
      <c r="A649">
        <v>3</v>
      </c>
      <c r="B649">
        <v>27</v>
      </c>
      <c r="C649">
        <v>50.53</v>
      </c>
      <c r="D649">
        <v>0.3498</v>
      </c>
    </row>
    <row r="650" spans="1:4" x14ac:dyDescent="0.3">
      <c r="A650">
        <v>3</v>
      </c>
      <c r="B650">
        <v>28</v>
      </c>
      <c r="C650">
        <v>50.6</v>
      </c>
      <c r="D650">
        <v>0.3453</v>
      </c>
    </row>
    <row r="651" spans="1:4" x14ac:dyDescent="0.3">
      <c r="A651">
        <v>3</v>
      </c>
      <c r="B651">
        <v>29</v>
      </c>
      <c r="C651">
        <v>50.53</v>
      </c>
      <c r="D651">
        <v>0.34714</v>
      </c>
    </row>
    <row r="652" spans="1:4" x14ac:dyDescent="0.3">
      <c r="A652">
        <v>3</v>
      </c>
      <c r="B652">
        <v>30</v>
      </c>
      <c r="C652">
        <v>50.66</v>
      </c>
      <c r="D652">
        <v>0.35042000000000001</v>
      </c>
    </row>
    <row r="653" spans="1:4" x14ac:dyDescent="0.3">
      <c r="A653">
        <v>3</v>
      </c>
      <c r="B653">
        <v>31</v>
      </c>
      <c r="C653">
        <v>50.54</v>
      </c>
      <c r="D653">
        <v>0.34671999999999997</v>
      </c>
    </row>
    <row r="654" spans="1:4" x14ac:dyDescent="0.3">
      <c r="A654">
        <v>3</v>
      </c>
      <c r="B654">
        <v>32</v>
      </c>
      <c r="C654">
        <v>50.91</v>
      </c>
      <c r="D654">
        <v>0.35342000000000001</v>
      </c>
    </row>
    <row r="655" spans="1:4" x14ac:dyDescent="0.3">
      <c r="A655">
        <v>3</v>
      </c>
      <c r="B655">
        <v>33</v>
      </c>
      <c r="C655">
        <v>50.96</v>
      </c>
      <c r="D655">
        <v>0.34425</v>
      </c>
    </row>
    <row r="656" spans="1:4" x14ac:dyDescent="0.3">
      <c r="A656">
        <v>3</v>
      </c>
      <c r="B656">
        <v>34</v>
      </c>
      <c r="C656">
        <v>50.72</v>
      </c>
      <c r="D656">
        <v>0.35027999999999998</v>
      </c>
    </row>
    <row r="657" spans="1:4" x14ac:dyDescent="0.3">
      <c r="A657">
        <v>3</v>
      </c>
      <c r="B657">
        <v>35</v>
      </c>
      <c r="C657">
        <v>50.46</v>
      </c>
      <c r="D657">
        <v>0.34238000000000002</v>
      </c>
    </row>
    <row r="658" spans="1:4" x14ac:dyDescent="0.3">
      <c r="A658">
        <v>3</v>
      </c>
      <c r="B658">
        <v>36</v>
      </c>
      <c r="C658">
        <v>50.25</v>
      </c>
      <c r="D658">
        <v>0.35016000000000003</v>
      </c>
    </row>
    <row r="659" spans="1:4" x14ac:dyDescent="0.3">
      <c r="A659">
        <v>3</v>
      </c>
      <c r="B659">
        <v>37</v>
      </c>
      <c r="C659">
        <v>50.8</v>
      </c>
      <c r="D659">
        <v>0.34320000000000001</v>
      </c>
    </row>
    <row r="660" spans="1:4" x14ac:dyDescent="0.3">
      <c r="A660">
        <v>3</v>
      </c>
      <c r="B660">
        <v>38</v>
      </c>
      <c r="C660">
        <v>50.34</v>
      </c>
      <c r="D660">
        <v>0.35281000000000001</v>
      </c>
    </row>
    <row r="661" spans="1:4" x14ac:dyDescent="0.3">
      <c r="A661">
        <v>3</v>
      </c>
      <c r="B661">
        <v>39</v>
      </c>
      <c r="C661">
        <v>50.36</v>
      </c>
      <c r="D661">
        <v>0.34608</v>
      </c>
    </row>
    <row r="662" spans="1:4" x14ac:dyDescent="0.3">
      <c r="A662">
        <v>3</v>
      </c>
      <c r="B662">
        <v>40</v>
      </c>
      <c r="C662">
        <v>50.66</v>
      </c>
      <c r="D662">
        <v>0.35283999999999999</v>
      </c>
    </row>
    <row r="663" spans="1:4" x14ac:dyDescent="0.3">
      <c r="A663">
        <v>3</v>
      </c>
      <c r="B663">
        <v>41</v>
      </c>
      <c r="C663">
        <v>50.85</v>
      </c>
      <c r="D663">
        <v>0.34659000000000001</v>
      </c>
    </row>
    <row r="664" spans="1:4" x14ac:dyDescent="0.3">
      <c r="A664">
        <v>3</v>
      </c>
      <c r="B664">
        <v>42</v>
      </c>
      <c r="C664">
        <v>50.46</v>
      </c>
      <c r="D664">
        <v>0.34803000000000001</v>
      </c>
    </row>
    <row r="665" spans="1:4" x14ac:dyDescent="0.3">
      <c r="A665">
        <v>3</v>
      </c>
      <c r="B665">
        <v>43</v>
      </c>
      <c r="C665">
        <v>50.63</v>
      </c>
      <c r="D665">
        <v>0.34703000000000001</v>
      </c>
    </row>
    <row r="666" spans="1:4" x14ac:dyDescent="0.3">
      <c r="A666">
        <v>3</v>
      </c>
      <c r="B666">
        <v>44</v>
      </c>
      <c r="C666">
        <v>50.73</v>
      </c>
      <c r="D666">
        <v>0.35036</v>
      </c>
    </row>
    <row r="667" spans="1:4" x14ac:dyDescent="0.3">
      <c r="A667">
        <v>3</v>
      </c>
      <c r="B667">
        <v>45</v>
      </c>
      <c r="C667">
        <v>50.47</v>
      </c>
      <c r="D667">
        <v>0.34336</v>
      </c>
    </row>
    <row r="668" spans="1:4" x14ac:dyDescent="0.3">
      <c r="A668">
        <v>3</v>
      </c>
      <c r="B668">
        <v>46</v>
      </c>
      <c r="C668">
        <v>50.34</v>
      </c>
      <c r="D668">
        <v>0.34819</v>
      </c>
    </row>
    <row r="669" spans="1:4" x14ac:dyDescent="0.3">
      <c r="A669">
        <v>3</v>
      </c>
      <c r="B669">
        <v>47</v>
      </c>
      <c r="C669">
        <v>50.64</v>
      </c>
      <c r="D669">
        <v>0.34837000000000001</v>
      </c>
    </row>
    <row r="670" spans="1:4" x14ac:dyDescent="0.3">
      <c r="A670">
        <v>3</v>
      </c>
      <c r="B670">
        <v>48</v>
      </c>
      <c r="C670">
        <v>50.55</v>
      </c>
      <c r="D670">
        <v>0.34759000000000001</v>
      </c>
    </row>
    <row r="671" spans="1:4" x14ac:dyDescent="0.3">
      <c r="A671">
        <v>3</v>
      </c>
      <c r="B671">
        <v>49</v>
      </c>
      <c r="C671">
        <v>50.54</v>
      </c>
      <c r="D671">
        <v>0.35314000000000001</v>
      </c>
    </row>
    <row r="672" spans="1:4" x14ac:dyDescent="0.3">
      <c r="A672">
        <v>3</v>
      </c>
      <c r="B672">
        <v>50</v>
      </c>
      <c r="C672">
        <v>50.54</v>
      </c>
      <c r="D672">
        <v>0.34520000000000001</v>
      </c>
    </row>
    <row r="673" spans="1:4" x14ac:dyDescent="0.3">
      <c r="A673">
        <v>3</v>
      </c>
      <c r="B673">
        <v>51</v>
      </c>
      <c r="C673">
        <v>50.6</v>
      </c>
      <c r="D673">
        <v>0.35315999999999997</v>
      </c>
    </row>
    <row r="674" spans="1:4" x14ac:dyDescent="0.3">
      <c r="A674">
        <v>3</v>
      </c>
      <c r="B674">
        <v>52</v>
      </c>
      <c r="C674">
        <v>50.62</v>
      </c>
      <c r="D674">
        <v>0.34466999999999998</v>
      </c>
    </row>
    <row r="675" spans="1:4" x14ac:dyDescent="0.3">
      <c r="A675">
        <v>3</v>
      </c>
      <c r="B675">
        <v>53</v>
      </c>
      <c r="C675">
        <v>50.31</v>
      </c>
      <c r="D675">
        <v>0.35127000000000003</v>
      </c>
    </row>
    <row r="676" spans="1:4" x14ac:dyDescent="0.3">
      <c r="A676">
        <v>3</v>
      </c>
      <c r="B676">
        <v>54</v>
      </c>
      <c r="C676">
        <v>50.52</v>
      </c>
      <c r="D676">
        <v>0.34499999999999997</v>
      </c>
    </row>
    <row r="677" spans="1:4" x14ac:dyDescent="0.3">
      <c r="A677">
        <v>3</v>
      </c>
      <c r="B677">
        <v>55</v>
      </c>
      <c r="C677">
        <v>50.71</v>
      </c>
      <c r="D677">
        <v>0.35177999999999998</v>
      </c>
    </row>
    <row r="678" spans="1:4" x14ac:dyDescent="0.3">
      <c r="A678">
        <v>3</v>
      </c>
      <c r="B678">
        <v>56</v>
      </c>
      <c r="C678">
        <v>50.43</v>
      </c>
      <c r="D678">
        <v>0.34388999999999997</v>
      </c>
    </row>
    <row r="679" spans="1:4" x14ac:dyDescent="0.3">
      <c r="A679">
        <v>3</v>
      </c>
      <c r="B679">
        <v>57</v>
      </c>
      <c r="C679">
        <v>50.67</v>
      </c>
      <c r="D679">
        <v>0.35047</v>
      </c>
    </row>
    <row r="680" spans="1:4" x14ac:dyDescent="0.3">
      <c r="A680">
        <v>3</v>
      </c>
      <c r="B680">
        <v>58</v>
      </c>
      <c r="C680">
        <v>50.58</v>
      </c>
      <c r="D680">
        <v>0.34233999999999998</v>
      </c>
    </row>
    <row r="681" spans="1:4" x14ac:dyDescent="0.3">
      <c r="A681">
        <v>3</v>
      </c>
      <c r="B681">
        <v>59</v>
      </c>
      <c r="C681">
        <v>50.49</v>
      </c>
      <c r="D681">
        <v>0.34742000000000001</v>
      </c>
    </row>
    <row r="682" spans="1:4" x14ac:dyDescent="0.3">
      <c r="A682">
        <v>3</v>
      </c>
      <c r="B682">
        <v>60</v>
      </c>
      <c r="C682">
        <v>50.77</v>
      </c>
      <c r="D682">
        <v>0.34477000000000002</v>
      </c>
    </row>
    <row r="683" spans="1:4" x14ac:dyDescent="0.3">
      <c r="A683">
        <v>3</v>
      </c>
      <c r="B683">
        <v>61</v>
      </c>
      <c r="C683">
        <v>50.65</v>
      </c>
      <c r="D683">
        <v>0.34464</v>
      </c>
    </row>
    <row r="684" spans="1:4" x14ac:dyDescent="0.3">
      <c r="A684">
        <v>3</v>
      </c>
      <c r="B684">
        <v>62</v>
      </c>
      <c r="C684">
        <v>51.16</v>
      </c>
      <c r="D684">
        <v>0.34449999999999997</v>
      </c>
    </row>
    <row r="685" spans="1:4" x14ac:dyDescent="0.3">
      <c r="A685">
        <v>3</v>
      </c>
      <c r="B685">
        <v>63</v>
      </c>
      <c r="C685">
        <v>50.61</v>
      </c>
      <c r="D685">
        <v>0.34953000000000001</v>
      </c>
    </row>
    <row r="686" spans="1:4" x14ac:dyDescent="0.3">
      <c r="A686">
        <v>3</v>
      </c>
      <c r="B686">
        <v>64</v>
      </c>
      <c r="C686">
        <v>50.86</v>
      </c>
      <c r="D686">
        <v>0.34525</v>
      </c>
    </row>
    <row r="687" spans="1:4" x14ac:dyDescent="0.3">
      <c r="A687">
        <v>3</v>
      </c>
      <c r="B687">
        <v>65</v>
      </c>
      <c r="C687">
        <v>50.76</v>
      </c>
      <c r="D687">
        <v>0.34542</v>
      </c>
    </row>
    <row r="688" spans="1:4" x14ac:dyDescent="0.3">
      <c r="A688">
        <v>3</v>
      </c>
      <c r="B688">
        <v>66</v>
      </c>
      <c r="C688">
        <v>50.58</v>
      </c>
      <c r="D688">
        <v>0.34961999999999999</v>
      </c>
    </row>
    <row r="689" spans="1:4" x14ac:dyDescent="0.3">
      <c r="A689">
        <v>3</v>
      </c>
      <c r="B689">
        <v>67</v>
      </c>
      <c r="C689">
        <v>50.75</v>
      </c>
      <c r="D689">
        <v>0.34475</v>
      </c>
    </row>
    <row r="690" spans="1:4" x14ac:dyDescent="0.3">
      <c r="A690">
        <v>3</v>
      </c>
      <c r="B690">
        <v>68</v>
      </c>
      <c r="C690">
        <v>50.45</v>
      </c>
      <c r="D690">
        <v>0.35264000000000001</v>
      </c>
    </row>
    <row r="691" spans="1:4" x14ac:dyDescent="0.3">
      <c r="A691">
        <v>3</v>
      </c>
      <c r="B691">
        <v>69</v>
      </c>
      <c r="C691">
        <v>50.71</v>
      </c>
      <c r="D691">
        <v>0.34542</v>
      </c>
    </row>
    <row r="692" spans="1:4" x14ac:dyDescent="0.3">
      <c r="A692">
        <v>3</v>
      </c>
      <c r="B692">
        <v>70</v>
      </c>
      <c r="C692">
        <v>50.14</v>
      </c>
      <c r="D692">
        <v>0.35182999999999998</v>
      </c>
    </row>
    <row r="693" spans="1:4" x14ac:dyDescent="0.3">
      <c r="A693">
        <v>3</v>
      </c>
      <c r="B693">
        <v>71</v>
      </c>
      <c r="C693">
        <v>50.77</v>
      </c>
      <c r="D693">
        <v>0.34394999999999998</v>
      </c>
    </row>
    <row r="694" spans="1:4" x14ac:dyDescent="0.3">
      <c r="A694">
        <v>3</v>
      </c>
      <c r="B694">
        <v>72</v>
      </c>
      <c r="C694">
        <v>50.85</v>
      </c>
      <c r="D694">
        <v>0.35236000000000001</v>
      </c>
    </row>
    <row r="695" spans="1:4" x14ac:dyDescent="0.3">
      <c r="A695">
        <v>3</v>
      </c>
      <c r="B695">
        <v>73</v>
      </c>
      <c r="C695">
        <v>50.85</v>
      </c>
      <c r="D695">
        <v>0.34466999999999998</v>
      </c>
    </row>
    <row r="696" spans="1:4" x14ac:dyDescent="0.3">
      <c r="A696">
        <v>3</v>
      </c>
      <c r="B696">
        <v>74</v>
      </c>
      <c r="C696">
        <v>50.71</v>
      </c>
      <c r="D696">
        <v>0.35182999999999998</v>
      </c>
    </row>
    <row r="697" spans="1:4" x14ac:dyDescent="0.3">
      <c r="A697">
        <v>3</v>
      </c>
      <c r="B697">
        <v>75</v>
      </c>
      <c r="C697">
        <v>50.89</v>
      </c>
      <c r="D697">
        <v>0.34433999999999998</v>
      </c>
    </row>
    <row r="698" spans="1:4" x14ac:dyDescent="0.3">
      <c r="A698">
        <v>3</v>
      </c>
      <c r="B698">
        <v>76</v>
      </c>
      <c r="C698">
        <v>50.49</v>
      </c>
      <c r="D698">
        <v>0.34969</v>
      </c>
    </row>
    <row r="699" spans="1:4" x14ac:dyDescent="0.3">
      <c r="A699">
        <v>3</v>
      </c>
      <c r="B699">
        <v>77</v>
      </c>
      <c r="C699">
        <v>51.01</v>
      </c>
      <c r="D699">
        <v>0.34466999999999998</v>
      </c>
    </row>
    <row r="700" spans="1:4" x14ac:dyDescent="0.3">
      <c r="A700">
        <v>3</v>
      </c>
      <c r="B700">
        <v>78</v>
      </c>
      <c r="C700">
        <v>50.53</v>
      </c>
      <c r="D700">
        <v>0.34608</v>
      </c>
    </row>
    <row r="701" spans="1:4" x14ac:dyDescent="0.3">
      <c r="A701">
        <v>3</v>
      </c>
      <c r="B701">
        <v>79</v>
      </c>
      <c r="C701">
        <v>50.83</v>
      </c>
      <c r="D701">
        <v>0.34866000000000003</v>
      </c>
    </row>
    <row r="702" spans="1:4" x14ac:dyDescent="0.3">
      <c r="A702">
        <v>3</v>
      </c>
      <c r="B702">
        <v>80</v>
      </c>
      <c r="C702">
        <v>50.69</v>
      </c>
      <c r="D702">
        <v>0.35058</v>
      </c>
    </row>
    <row r="703" spans="1:4" x14ac:dyDescent="0.3">
      <c r="A703">
        <v>3</v>
      </c>
      <c r="B703">
        <v>81</v>
      </c>
      <c r="C703">
        <v>50.58</v>
      </c>
      <c r="D703">
        <v>0.34494999999999998</v>
      </c>
    </row>
    <row r="704" spans="1:4" x14ac:dyDescent="0.3">
      <c r="A704">
        <v>3</v>
      </c>
      <c r="B704">
        <v>82</v>
      </c>
      <c r="C704">
        <v>50.83</v>
      </c>
      <c r="D704">
        <v>0.34692000000000001</v>
      </c>
    </row>
    <row r="705" spans="1:4" x14ac:dyDescent="0.3">
      <c r="A705">
        <v>3</v>
      </c>
      <c r="B705">
        <v>83</v>
      </c>
      <c r="C705">
        <v>50.9</v>
      </c>
      <c r="D705">
        <v>0.34722999999999998</v>
      </c>
    </row>
    <row r="706" spans="1:4" x14ac:dyDescent="0.3">
      <c r="A706">
        <v>3</v>
      </c>
      <c r="B706">
        <v>84</v>
      </c>
      <c r="C706">
        <v>51.07</v>
      </c>
      <c r="D706">
        <v>0.34355999999999998</v>
      </c>
    </row>
    <row r="707" spans="1:4" x14ac:dyDescent="0.3">
      <c r="A707">
        <v>3</v>
      </c>
      <c r="B707">
        <v>85</v>
      </c>
      <c r="C707">
        <v>51.03</v>
      </c>
      <c r="D707">
        <v>0.35093999999999997</v>
      </c>
    </row>
    <row r="708" spans="1:4" x14ac:dyDescent="0.3">
      <c r="A708">
        <v>3</v>
      </c>
      <c r="B708">
        <v>86</v>
      </c>
      <c r="C708">
        <v>50.78</v>
      </c>
      <c r="D708">
        <v>0.34229999999999999</v>
      </c>
    </row>
    <row r="709" spans="1:4" x14ac:dyDescent="0.3">
      <c r="A709">
        <v>3</v>
      </c>
      <c r="B709">
        <v>87</v>
      </c>
      <c r="C709">
        <v>50.82</v>
      </c>
      <c r="D709">
        <v>0.35066999999999998</v>
      </c>
    </row>
    <row r="710" spans="1:4" x14ac:dyDescent="0.3">
      <c r="A710">
        <v>3</v>
      </c>
      <c r="B710">
        <v>88</v>
      </c>
      <c r="C710">
        <v>50.55</v>
      </c>
      <c r="D710">
        <v>0.34303</v>
      </c>
    </row>
    <row r="711" spans="1:4" x14ac:dyDescent="0.3">
      <c r="A711">
        <v>3</v>
      </c>
      <c r="B711">
        <v>89</v>
      </c>
      <c r="C711">
        <v>50.55</v>
      </c>
      <c r="D711">
        <v>0.35265999999999997</v>
      </c>
    </row>
    <row r="712" spans="1:4" x14ac:dyDescent="0.3">
      <c r="A712">
        <v>3</v>
      </c>
      <c r="B712">
        <v>90</v>
      </c>
      <c r="C712">
        <v>50.33</v>
      </c>
      <c r="D712">
        <v>0.34572999999999998</v>
      </c>
    </row>
    <row r="713" spans="1:4" x14ac:dyDescent="0.3">
      <c r="A713">
        <v>3</v>
      </c>
      <c r="B713">
        <v>91</v>
      </c>
      <c r="C713">
        <v>50.93</v>
      </c>
      <c r="D713">
        <v>0.35432999999999998</v>
      </c>
    </row>
    <row r="714" spans="1:4" x14ac:dyDescent="0.3">
      <c r="A714">
        <v>3</v>
      </c>
      <c r="B714">
        <v>92</v>
      </c>
      <c r="C714">
        <v>50.62</v>
      </c>
      <c r="D714">
        <v>0.34683000000000003</v>
      </c>
    </row>
    <row r="715" spans="1:4" x14ac:dyDescent="0.3">
      <c r="A715">
        <v>3</v>
      </c>
      <c r="B715">
        <v>93</v>
      </c>
      <c r="C715">
        <v>50.63</v>
      </c>
      <c r="D715">
        <v>0.35233999999999999</v>
      </c>
    </row>
    <row r="716" spans="1:4" x14ac:dyDescent="0.3">
      <c r="A716">
        <v>3</v>
      </c>
      <c r="B716">
        <v>94</v>
      </c>
      <c r="C716">
        <v>50.92</v>
      </c>
      <c r="D716">
        <v>0.34347</v>
      </c>
    </row>
    <row r="717" spans="1:4" x14ac:dyDescent="0.3">
      <c r="A717">
        <v>3</v>
      </c>
      <c r="B717">
        <v>95</v>
      </c>
      <c r="C717">
        <v>50.79</v>
      </c>
      <c r="D717">
        <v>0.34622999999999998</v>
      </c>
    </row>
    <row r="718" spans="1:4" x14ac:dyDescent="0.3">
      <c r="A718">
        <v>3</v>
      </c>
      <c r="B718">
        <v>96</v>
      </c>
      <c r="C718">
        <v>50.79</v>
      </c>
      <c r="D718">
        <v>0.34577000000000002</v>
      </c>
    </row>
    <row r="719" spans="1:4" x14ac:dyDescent="0.3">
      <c r="A719">
        <v>3</v>
      </c>
      <c r="B719">
        <v>97</v>
      </c>
      <c r="C719">
        <v>50.72</v>
      </c>
      <c r="D719">
        <v>0.3427</v>
      </c>
    </row>
    <row r="720" spans="1:4" x14ac:dyDescent="0.3">
      <c r="A720">
        <v>3</v>
      </c>
      <c r="B720">
        <v>98</v>
      </c>
      <c r="C720">
        <v>50.64</v>
      </c>
      <c r="D720">
        <v>0.34311999999999998</v>
      </c>
    </row>
    <row r="721" spans="1:4" x14ac:dyDescent="0.3">
      <c r="A721">
        <v>3</v>
      </c>
      <c r="B721">
        <v>99</v>
      </c>
      <c r="C721">
        <v>50.79</v>
      </c>
      <c r="D721">
        <v>0.34769</v>
      </c>
    </row>
    <row r="722" spans="1:4" x14ac:dyDescent="0.3">
      <c r="A722">
        <v>3</v>
      </c>
      <c r="B722">
        <v>100</v>
      </c>
      <c r="C722">
        <v>51.1</v>
      </c>
      <c r="D722">
        <v>0.34741</v>
      </c>
    </row>
    <row r="723" spans="1:4" x14ac:dyDescent="0.3">
      <c r="A723">
        <v>3</v>
      </c>
      <c r="B723">
        <v>101</v>
      </c>
      <c r="C723">
        <v>50.82</v>
      </c>
      <c r="D723">
        <v>0.34744999999999998</v>
      </c>
    </row>
    <row r="724" spans="1:4" x14ac:dyDescent="0.3">
      <c r="A724">
        <v>3</v>
      </c>
      <c r="B724">
        <v>102</v>
      </c>
      <c r="C724">
        <v>50.69</v>
      </c>
      <c r="D724">
        <v>0.35077999999999998</v>
      </c>
    </row>
    <row r="725" spans="1:4" x14ac:dyDescent="0.3">
      <c r="A725">
        <v>3</v>
      </c>
      <c r="B725">
        <v>103</v>
      </c>
      <c r="C725">
        <v>50.63</v>
      </c>
      <c r="D725">
        <v>0.34347</v>
      </c>
    </row>
    <row r="726" spans="1:4" x14ac:dyDescent="0.3">
      <c r="A726">
        <v>3</v>
      </c>
      <c r="B726">
        <v>104</v>
      </c>
      <c r="C726">
        <v>50.75</v>
      </c>
      <c r="D726">
        <v>0.35127000000000003</v>
      </c>
    </row>
    <row r="727" spans="1:4" x14ac:dyDescent="0.3">
      <c r="A727">
        <v>3</v>
      </c>
      <c r="B727">
        <v>105</v>
      </c>
      <c r="C727">
        <v>50.89</v>
      </c>
      <c r="D727">
        <v>0.34379999999999999</v>
      </c>
    </row>
    <row r="728" spans="1:4" x14ac:dyDescent="0.3">
      <c r="A728">
        <v>3</v>
      </c>
      <c r="B728">
        <v>106</v>
      </c>
      <c r="C728">
        <v>50.99</v>
      </c>
      <c r="D728">
        <v>0.35219</v>
      </c>
    </row>
    <row r="729" spans="1:4" x14ac:dyDescent="0.3">
      <c r="A729">
        <v>3</v>
      </c>
      <c r="B729">
        <v>107</v>
      </c>
      <c r="C729">
        <v>50.7</v>
      </c>
      <c r="D729">
        <v>0.34644999999999998</v>
      </c>
    </row>
    <row r="730" spans="1:4" x14ac:dyDescent="0.3">
      <c r="A730">
        <v>3</v>
      </c>
      <c r="B730">
        <v>108</v>
      </c>
      <c r="C730">
        <v>50.94</v>
      </c>
      <c r="D730">
        <v>0.35414000000000001</v>
      </c>
    </row>
    <row r="731" spans="1:4" x14ac:dyDescent="0.3">
      <c r="A731">
        <v>3</v>
      </c>
      <c r="B731">
        <v>109</v>
      </c>
      <c r="C731">
        <v>50.98</v>
      </c>
      <c r="D731">
        <v>0.34566999999999998</v>
      </c>
    </row>
    <row r="732" spans="1:4" x14ac:dyDescent="0.3">
      <c r="A732">
        <v>3</v>
      </c>
      <c r="B732">
        <v>110</v>
      </c>
      <c r="C732">
        <v>50.83</v>
      </c>
      <c r="D732">
        <v>0.35143999999999997</v>
      </c>
    </row>
    <row r="733" spans="1:4" x14ac:dyDescent="0.3">
      <c r="A733">
        <v>3</v>
      </c>
      <c r="B733">
        <v>111</v>
      </c>
      <c r="C733">
        <v>50.86</v>
      </c>
      <c r="D733">
        <v>0.34288999999999997</v>
      </c>
    </row>
    <row r="734" spans="1:4" x14ac:dyDescent="0.3">
      <c r="A734">
        <v>3</v>
      </c>
      <c r="B734">
        <v>112</v>
      </c>
      <c r="C734">
        <v>50.87</v>
      </c>
      <c r="D734">
        <v>0.34766000000000002</v>
      </c>
    </row>
    <row r="735" spans="1:4" x14ac:dyDescent="0.3">
      <c r="A735">
        <v>3</v>
      </c>
      <c r="B735">
        <v>113</v>
      </c>
      <c r="C735">
        <v>50.59</v>
      </c>
      <c r="D735">
        <v>0.34361000000000003</v>
      </c>
    </row>
    <row r="736" spans="1:4" x14ac:dyDescent="0.3">
      <c r="A736">
        <v>3</v>
      </c>
      <c r="B736">
        <v>114</v>
      </c>
      <c r="C736">
        <v>50.86</v>
      </c>
      <c r="D736">
        <v>0.34488000000000002</v>
      </c>
    </row>
    <row r="737" spans="1:4" x14ac:dyDescent="0.3">
      <c r="A737">
        <v>3</v>
      </c>
      <c r="B737">
        <v>115</v>
      </c>
      <c r="C737">
        <v>50.95</v>
      </c>
      <c r="D737">
        <v>0.34438000000000002</v>
      </c>
    </row>
    <row r="738" spans="1:4" x14ac:dyDescent="0.3">
      <c r="A738">
        <v>3</v>
      </c>
      <c r="B738">
        <v>116</v>
      </c>
      <c r="C738">
        <v>51.08</v>
      </c>
      <c r="D738">
        <v>0.35008</v>
      </c>
    </row>
    <row r="739" spans="1:4" x14ac:dyDescent="0.3">
      <c r="A739">
        <v>3</v>
      </c>
      <c r="B739">
        <v>117</v>
      </c>
      <c r="C739">
        <v>50.87</v>
      </c>
      <c r="D739">
        <v>0.34470000000000001</v>
      </c>
    </row>
    <row r="740" spans="1:4" x14ac:dyDescent="0.3">
      <c r="A740">
        <v>3</v>
      </c>
      <c r="B740">
        <v>118</v>
      </c>
      <c r="C740">
        <v>50.71</v>
      </c>
      <c r="D740">
        <v>0.34616999999999998</v>
      </c>
    </row>
    <row r="741" spans="1:4" x14ac:dyDescent="0.3">
      <c r="A741">
        <v>3</v>
      </c>
      <c r="B741">
        <v>119</v>
      </c>
      <c r="C741">
        <v>50.74</v>
      </c>
      <c r="D741">
        <v>0.34866000000000003</v>
      </c>
    </row>
    <row r="742" spans="1:4" x14ac:dyDescent="0.3">
      <c r="A742">
        <v>3</v>
      </c>
      <c r="B742">
        <v>120</v>
      </c>
      <c r="C742">
        <v>50.84</v>
      </c>
      <c r="D742">
        <v>0.34353</v>
      </c>
    </row>
    <row r="743" spans="1:4" x14ac:dyDescent="0.3">
      <c r="A743">
        <v>3</v>
      </c>
      <c r="B743">
        <v>121</v>
      </c>
      <c r="C743">
        <v>51.19</v>
      </c>
      <c r="D743">
        <v>0.35098000000000001</v>
      </c>
    </row>
    <row r="744" spans="1:4" x14ac:dyDescent="0.3">
      <c r="A744">
        <v>3</v>
      </c>
      <c r="B744">
        <v>122</v>
      </c>
      <c r="C744">
        <v>50.83</v>
      </c>
      <c r="D744">
        <v>0.34448000000000001</v>
      </c>
    </row>
    <row r="745" spans="1:4" x14ac:dyDescent="0.3">
      <c r="A745">
        <v>3</v>
      </c>
      <c r="B745">
        <v>123</v>
      </c>
      <c r="C745">
        <v>51.03</v>
      </c>
      <c r="D745">
        <v>0.35177000000000003</v>
      </c>
    </row>
    <row r="746" spans="1:4" x14ac:dyDescent="0.3">
      <c r="A746">
        <v>3</v>
      </c>
      <c r="B746">
        <v>124</v>
      </c>
      <c r="C746">
        <v>50.99</v>
      </c>
      <c r="D746">
        <v>0.34405999999999998</v>
      </c>
    </row>
    <row r="747" spans="1:4" x14ac:dyDescent="0.3">
      <c r="A747">
        <v>3</v>
      </c>
      <c r="B747">
        <v>125</v>
      </c>
      <c r="C747">
        <v>50.9</v>
      </c>
      <c r="D747">
        <v>0.35072999999999999</v>
      </c>
    </row>
    <row r="748" spans="1:4" x14ac:dyDescent="0.3">
      <c r="A748">
        <v>3</v>
      </c>
      <c r="B748">
        <v>126</v>
      </c>
      <c r="C748">
        <v>50.68</v>
      </c>
      <c r="D748">
        <v>0.34233000000000002</v>
      </c>
    </row>
    <row r="749" spans="1:4" x14ac:dyDescent="0.3">
      <c r="A749">
        <v>3</v>
      </c>
      <c r="B749">
        <v>127</v>
      </c>
      <c r="C749">
        <v>50.65</v>
      </c>
      <c r="D749">
        <v>0.35043999999999997</v>
      </c>
    </row>
    <row r="750" spans="1:4" x14ac:dyDescent="0.3">
      <c r="A750">
        <v>3</v>
      </c>
      <c r="B750">
        <v>128</v>
      </c>
      <c r="C750">
        <v>50.88</v>
      </c>
      <c r="D750">
        <v>0.34392</v>
      </c>
    </row>
    <row r="751" spans="1:4" x14ac:dyDescent="0.3">
      <c r="A751">
        <v>3</v>
      </c>
      <c r="B751">
        <v>129</v>
      </c>
      <c r="C751">
        <v>50.7</v>
      </c>
      <c r="D751">
        <v>0.35170000000000001</v>
      </c>
    </row>
    <row r="752" spans="1:4" x14ac:dyDescent="0.3">
      <c r="A752">
        <v>3</v>
      </c>
      <c r="B752">
        <v>130</v>
      </c>
      <c r="C752">
        <v>51.04</v>
      </c>
      <c r="D752">
        <v>0.34566999999999998</v>
      </c>
    </row>
    <row r="753" spans="1:4" x14ac:dyDescent="0.3">
      <c r="A753">
        <v>3</v>
      </c>
      <c r="B753">
        <v>131</v>
      </c>
      <c r="C753">
        <v>50.78</v>
      </c>
      <c r="D753">
        <v>0.34631000000000001</v>
      </c>
    </row>
    <row r="754" spans="1:4" x14ac:dyDescent="0.3">
      <c r="A754">
        <v>3</v>
      </c>
      <c r="B754">
        <v>132</v>
      </c>
      <c r="C754">
        <v>51.1</v>
      </c>
      <c r="D754">
        <v>0.34749999999999998</v>
      </c>
    </row>
    <row r="755" spans="1:4" x14ac:dyDescent="0.3">
      <c r="A755">
        <v>3</v>
      </c>
      <c r="B755">
        <v>133</v>
      </c>
      <c r="C755">
        <v>51.04</v>
      </c>
      <c r="D755">
        <v>0.34949999999999998</v>
      </c>
    </row>
    <row r="756" spans="1:4" x14ac:dyDescent="0.3">
      <c r="A756">
        <v>3</v>
      </c>
      <c r="B756">
        <v>134</v>
      </c>
      <c r="C756">
        <v>50.82</v>
      </c>
      <c r="D756">
        <v>0.34290999999999999</v>
      </c>
    </row>
    <row r="757" spans="1:4" x14ac:dyDescent="0.3">
      <c r="A757">
        <v>3</v>
      </c>
      <c r="B757">
        <v>135</v>
      </c>
      <c r="C757">
        <v>51</v>
      </c>
      <c r="D757">
        <v>0.34572999999999998</v>
      </c>
    </row>
    <row r="758" spans="1:4" x14ac:dyDescent="0.3">
      <c r="A758">
        <v>3</v>
      </c>
      <c r="B758">
        <v>136</v>
      </c>
      <c r="C758">
        <v>50.39</v>
      </c>
      <c r="D758">
        <v>0.34633999999999998</v>
      </c>
    </row>
    <row r="759" spans="1:4" x14ac:dyDescent="0.3">
      <c r="A759">
        <v>3</v>
      </c>
      <c r="B759">
        <v>137</v>
      </c>
      <c r="C759">
        <v>50.49</v>
      </c>
      <c r="D759">
        <v>0.34275</v>
      </c>
    </row>
    <row r="760" spans="1:4" x14ac:dyDescent="0.3">
      <c r="A760">
        <v>3</v>
      </c>
      <c r="B760">
        <v>138</v>
      </c>
      <c r="C760">
        <v>50.9</v>
      </c>
      <c r="D760">
        <v>0.35149999999999998</v>
      </c>
    </row>
    <row r="761" spans="1:4" x14ac:dyDescent="0.3">
      <c r="A761">
        <v>3</v>
      </c>
      <c r="B761">
        <v>139</v>
      </c>
      <c r="C761">
        <v>50.98</v>
      </c>
      <c r="D761">
        <v>0.34527000000000002</v>
      </c>
    </row>
    <row r="762" spans="1:4" x14ac:dyDescent="0.3">
      <c r="A762">
        <v>3</v>
      </c>
      <c r="B762">
        <v>140</v>
      </c>
      <c r="C762">
        <v>51.11</v>
      </c>
      <c r="D762">
        <v>0.35398000000000002</v>
      </c>
    </row>
    <row r="763" spans="1:4" x14ac:dyDescent="0.3">
      <c r="A763">
        <v>3</v>
      </c>
      <c r="B763">
        <v>141</v>
      </c>
      <c r="C763">
        <v>50.92</v>
      </c>
      <c r="D763">
        <v>0.34594999999999998</v>
      </c>
    </row>
    <row r="764" spans="1:4" x14ac:dyDescent="0.3">
      <c r="A764">
        <v>3</v>
      </c>
      <c r="B764">
        <v>142</v>
      </c>
      <c r="C764">
        <v>50.94</v>
      </c>
      <c r="D764">
        <v>0.35116999999999998</v>
      </c>
    </row>
    <row r="765" spans="1:4" x14ac:dyDescent="0.3">
      <c r="A765">
        <v>3</v>
      </c>
      <c r="B765">
        <v>143</v>
      </c>
      <c r="C765">
        <v>50.5</v>
      </c>
      <c r="D765">
        <v>0.34366000000000002</v>
      </c>
    </row>
    <row r="766" spans="1:4" x14ac:dyDescent="0.3">
      <c r="A766">
        <v>3</v>
      </c>
      <c r="B766">
        <v>144</v>
      </c>
      <c r="C766">
        <v>50.72</v>
      </c>
      <c r="D766">
        <v>0.35132999999999998</v>
      </c>
    </row>
    <row r="767" spans="1:4" x14ac:dyDescent="0.3">
      <c r="A767">
        <v>3</v>
      </c>
      <c r="B767">
        <v>145</v>
      </c>
      <c r="C767">
        <v>50.95</v>
      </c>
      <c r="D767">
        <v>0.34433000000000002</v>
      </c>
    </row>
    <row r="768" spans="1:4" x14ac:dyDescent="0.3">
      <c r="A768">
        <v>3</v>
      </c>
      <c r="B768">
        <v>146</v>
      </c>
      <c r="C768">
        <v>50.73</v>
      </c>
      <c r="D768">
        <v>0.3508</v>
      </c>
    </row>
    <row r="769" spans="1:4" x14ac:dyDescent="0.3">
      <c r="A769">
        <v>3</v>
      </c>
      <c r="B769">
        <v>147</v>
      </c>
      <c r="C769">
        <v>50.73</v>
      </c>
      <c r="D769">
        <v>0.34370000000000001</v>
      </c>
    </row>
    <row r="770" spans="1:4" x14ac:dyDescent="0.3">
      <c r="A770">
        <v>3</v>
      </c>
      <c r="B770">
        <v>148</v>
      </c>
      <c r="C770">
        <v>50.36</v>
      </c>
      <c r="D770">
        <v>0.34788000000000002</v>
      </c>
    </row>
    <row r="771" spans="1:4" x14ac:dyDescent="0.3">
      <c r="A771">
        <v>3</v>
      </c>
      <c r="B771">
        <v>149</v>
      </c>
      <c r="C771">
        <v>50.78</v>
      </c>
      <c r="D771">
        <v>0.34725</v>
      </c>
    </row>
    <row r="772" spans="1:4" x14ac:dyDescent="0.3">
      <c r="A772">
        <v>3</v>
      </c>
      <c r="B772">
        <v>150</v>
      </c>
      <c r="C772">
        <v>51.09</v>
      </c>
      <c r="D772">
        <v>0.34508</v>
      </c>
    </row>
    <row r="773" spans="1:4" x14ac:dyDescent="0.3">
      <c r="A773">
        <v>3</v>
      </c>
      <c r="B773">
        <v>151</v>
      </c>
      <c r="C773">
        <v>51.02</v>
      </c>
      <c r="D773">
        <v>0.34309000000000001</v>
      </c>
    </row>
    <row r="774" spans="1:4" x14ac:dyDescent="0.3">
      <c r="A774">
        <v>3</v>
      </c>
      <c r="B774">
        <v>152</v>
      </c>
      <c r="C774">
        <v>51.2</v>
      </c>
      <c r="D774">
        <v>0.34764</v>
      </c>
    </row>
    <row r="775" spans="1:4" x14ac:dyDescent="0.3">
      <c r="A775">
        <v>3</v>
      </c>
      <c r="B775">
        <v>153</v>
      </c>
      <c r="C775">
        <v>50.65</v>
      </c>
      <c r="D775">
        <v>0.34498000000000001</v>
      </c>
    </row>
    <row r="776" spans="1:4" x14ac:dyDescent="0.3">
      <c r="A776">
        <v>3</v>
      </c>
      <c r="B776">
        <v>154</v>
      </c>
      <c r="C776">
        <v>51.01</v>
      </c>
      <c r="D776">
        <v>0.34331</v>
      </c>
    </row>
    <row r="777" spans="1:4" x14ac:dyDescent="0.3">
      <c r="A777">
        <v>3</v>
      </c>
      <c r="B777">
        <v>155</v>
      </c>
      <c r="C777">
        <v>50.96</v>
      </c>
      <c r="D777">
        <v>0.35094999999999998</v>
      </c>
    </row>
    <row r="778" spans="1:4" x14ac:dyDescent="0.3">
      <c r="A778">
        <v>3</v>
      </c>
      <c r="B778">
        <v>156</v>
      </c>
      <c r="C778">
        <v>50.98</v>
      </c>
      <c r="D778">
        <v>0.34560999999999997</v>
      </c>
    </row>
    <row r="779" spans="1:4" x14ac:dyDescent="0.3">
      <c r="A779">
        <v>3</v>
      </c>
      <c r="B779">
        <v>157</v>
      </c>
      <c r="C779">
        <v>50.71</v>
      </c>
      <c r="D779">
        <v>0.35491</v>
      </c>
    </row>
    <row r="780" spans="1:4" x14ac:dyDescent="0.3">
      <c r="A780">
        <v>3</v>
      </c>
      <c r="B780">
        <v>158</v>
      </c>
      <c r="C780">
        <v>50.98</v>
      </c>
      <c r="D780">
        <v>0.34744000000000003</v>
      </c>
    </row>
    <row r="781" spans="1:4" x14ac:dyDescent="0.3">
      <c r="A781">
        <v>3</v>
      </c>
      <c r="B781">
        <v>159</v>
      </c>
      <c r="C781">
        <v>50.93</v>
      </c>
      <c r="D781">
        <v>0.35488999999999998</v>
      </c>
    </row>
    <row r="782" spans="1:4" x14ac:dyDescent="0.3">
      <c r="A782">
        <v>3</v>
      </c>
      <c r="B782">
        <v>160</v>
      </c>
      <c r="C782">
        <v>50.29</v>
      </c>
      <c r="D782">
        <v>0.34431</v>
      </c>
    </row>
    <row r="783" spans="1:4" x14ac:dyDescent="0.3">
      <c r="A783">
        <v>3</v>
      </c>
      <c r="B783">
        <v>161</v>
      </c>
      <c r="C783">
        <v>50.97</v>
      </c>
      <c r="D783">
        <v>0.35208</v>
      </c>
    </row>
    <row r="784" spans="1:4" x14ac:dyDescent="0.3">
      <c r="A784">
        <v>3</v>
      </c>
      <c r="B784">
        <v>162</v>
      </c>
      <c r="C784">
        <v>50.94</v>
      </c>
      <c r="D784">
        <v>0.34375</v>
      </c>
    </row>
    <row r="785" spans="1:4" x14ac:dyDescent="0.3">
      <c r="A785">
        <v>3</v>
      </c>
      <c r="B785">
        <v>163</v>
      </c>
      <c r="C785">
        <v>50.54</v>
      </c>
      <c r="D785">
        <v>0.35044999999999998</v>
      </c>
    </row>
    <row r="786" spans="1:4" x14ac:dyDescent="0.3">
      <c r="A786">
        <v>3</v>
      </c>
      <c r="B786">
        <v>164</v>
      </c>
      <c r="C786">
        <v>51.01</v>
      </c>
      <c r="D786">
        <v>0.34303</v>
      </c>
    </row>
    <row r="787" spans="1:4" x14ac:dyDescent="0.3">
      <c r="A787">
        <v>3</v>
      </c>
      <c r="B787">
        <v>165</v>
      </c>
      <c r="C787">
        <v>50.94</v>
      </c>
      <c r="D787">
        <v>0.34794000000000003</v>
      </c>
    </row>
    <row r="788" spans="1:4" x14ac:dyDescent="0.3">
      <c r="A788">
        <v>3</v>
      </c>
      <c r="B788">
        <v>166</v>
      </c>
      <c r="C788">
        <v>50.6</v>
      </c>
      <c r="D788">
        <v>0.34683999999999998</v>
      </c>
    </row>
    <row r="789" spans="1:4" x14ac:dyDescent="0.3">
      <c r="A789">
        <v>3</v>
      </c>
      <c r="B789">
        <v>167</v>
      </c>
      <c r="C789">
        <v>50.5</v>
      </c>
      <c r="D789">
        <v>0.34627000000000002</v>
      </c>
    </row>
    <row r="790" spans="1:4" x14ac:dyDescent="0.3">
      <c r="A790">
        <v>3</v>
      </c>
      <c r="B790">
        <v>168</v>
      </c>
      <c r="C790">
        <v>50.63</v>
      </c>
      <c r="D790">
        <v>0.35159000000000001</v>
      </c>
    </row>
    <row r="791" spans="1:4" x14ac:dyDescent="0.3">
      <c r="A791">
        <v>3</v>
      </c>
      <c r="B791">
        <v>169</v>
      </c>
      <c r="C791">
        <v>51.17</v>
      </c>
      <c r="D791">
        <v>0.35122999999999999</v>
      </c>
    </row>
    <row r="792" spans="1:4" x14ac:dyDescent="0.3">
      <c r="A792">
        <v>3</v>
      </c>
      <c r="B792">
        <v>170</v>
      </c>
      <c r="C792">
        <v>50.64</v>
      </c>
      <c r="D792">
        <v>0.34909000000000001</v>
      </c>
    </row>
    <row r="793" spans="1:4" x14ac:dyDescent="0.3">
      <c r="A793">
        <v>3</v>
      </c>
      <c r="B793">
        <v>171</v>
      </c>
      <c r="C793">
        <v>50.54</v>
      </c>
      <c r="D793">
        <v>0.34805000000000003</v>
      </c>
    </row>
    <row r="794" spans="1:4" x14ac:dyDescent="0.3">
      <c r="A794">
        <v>3</v>
      </c>
      <c r="B794">
        <v>172</v>
      </c>
      <c r="C794">
        <v>50.71</v>
      </c>
      <c r="D794">
        <v>0.35319</v>
      </c>
    </row>
    <row r="795" spans="1:4" x14ac:dyDescent="0.3">
      <c r="A795">
        <v>3</v>
      </c>
      <c r="B795">
        <v>173</v>
      </c>
      <c r="C795">
        <v>51</v>
      </c>
      <c r="D795">
        <v>0.34764</v>
      </c>
    </row>
    <row r="796" spans="1:4" x14ac:dyDescent="0.3">
      <c r="A796">
        <v>3</v>
      </c>
      <c r="B796">
        <v>174</v>
      </c>
      <c r="C796">
        <v>50.83</v>
      </c>
      <c r="D796">
        <v>0.35563</v>
      </c>
    </row>
    <row r="797" spans="1:4" x14ac:dyDescent="0.3">
      <c r="A797">
        <v>3</v>
      </c>
      <c r="B797">
        <v>175</v>
      </c>
      <c r="C797">
        <v>50.86</v>
      </c>
      <c r="D797">
        <v>0.34698000000000001</v>
      </c>
    </row>
    <row r="798" spans="1:4" x14ac:dyDescent="0.3">
      <c r="A798">
        <v>3</v>
      </c>
      <c r="B798">
        <v>176</v>
      </c>
      <c r="C798">
        <v>50.69</v>
      </c>
      <c r="D798">
        <v>0.35526999999999997</v>
      </c>
    </row>
    <row r="799" spans="1:4" x14ac:dyDescent="0.3">
      <c r="A799">
        <v>3</v>
      </c>
      <c r="B799">
        <v>177</v>
      </c>
      <c r="C799">
        <v>50.85</v>
      </c>
      <c r="D799">
        <v>0.34916000000000003</v>
      </c>
    </row>
    <row r="800" spans="1:4" x14ac:dyDescent="0.3">
      <c r="A800">
        <v>3</v>
      </c>
      <c r="B800">
        <v>178</v>
      </c>
      <c r="C800">
        <v>50.89</v>
      </c>
      <c r="D800">
        <v>0.35904999999999998</v>
      </c>
    </row>
    <row r="801" spans="1:4" x14ac:dyDescent="0.3">
      <c r="A801">
        <v>3</v>
      </c>
      <c r="B801">
        <v>179</v>
      </c>
      <c r="C801">
        <v>50.94</v>
      </c>
      <c r="D801">
        <v>0.35276999999999997</v>
      </c>
    </row>
    <row r="802" spans="1:4" x14ac:dyDescent="0.3">
      <c r="A802">
        <v>3</v>
      </c>
      <c r="B802">
        <v>180</v>
      </c>
      <c r="C802">
        <v>50.8</v>
      </c>
      <c r="D802">
        <v>0.36086000000000001</v>
      </c>
    </row>
    <row r="803" spans="1:4" x14ac:dyDescent="0.3">
      <c r="A803">
        <v>3</v>
      </c>
      <c r="B803">
        <v>181</v>
      </c>
      <c r="C803">
        <v>50.87</v>
      </c>
      <c r="D803">
        <v>0.35415999999999997</v>
      </c>
    </row>
    <row r="804" spans="1:4" x14ac:dyDescent="0.3">
      <c r="A804">
        <v>3</v>
      </c>
      <c r="B804">
        <v>182</v>
      </c>
      <c r="C804">
        <v>50.77</v>
      </c>
      <c r="D804">
        <v>0.36020000000000002</v>
      </c>
    </row>
    <row r="805" spans="1:4" x14ac:dyDescent="0.3">
      <c r="A805">
        <v>3</v>
      </c>
      <c r="B805">
        <v>183</v>
      </c>
      <c r="C805">
        <v>50.95</v>
      </c>
      <c r="D805">
        <v>0.35760999999999998</v>
      </c>
    </row>
    <row r="806" spans="1:4" x14ac:dyDescent="0.3">
      <c r="A806">
        <v>3</v>
      </c>
      <c r="B806">
        <v>184</v>
      </c>
      <c r="C806">
        <v>50.97</v>
      </c>
      <c r="D806">
        <v>0.35908000000000001</v>
      </c>
    </row>
    <row r="807" spans="1:4" x14ac:dyDescent="0.3">
      <c r="A807">
        <v>3</v>
      </c>
      <c r="B807">
        <v>185</v>
      </c>
      <c r="C807">
        <v>50.7</v>
      </c>
      <c r="D807">
        <v>0.36236000000000002</v>
      </c>
    </row>
    <row r="808" spans="1:4" x14ac:dyDescent="0.3">
      <c r="A808">
        <v>3</v>
      </c>
      <c r="B808">
        <v>186</v>
      </c>
      <c r="C808">
        <v>50.92</v>
      </c>
      <c r="D808">
        <v>0.35722999999999999</v>
      </c>
    </row>
    <row r="809" spans="1:4" x14ac:dyDescent="0.3">
      <c r="A809">
        <v>3</v>
      </c>
      <c r="B809">
        <v>187</v>
      </c>
      <c r="C809">
        <v>50.6</v>
      </c>
      <c r="D809">
        <v>0.36008000000000001</v>
      </c>
    </row>
    <row r="810" spans="1:4" x14ac:dyDescent="0.3">
      <c r="A810">
        <v>3</v>
      </c>
      <c r="B810">
        <v>188</v>
      </c>
      <c r="C810">
        <v>51.15</v>
      </c>
      <c r="D810">
        <v>0.36358000000000001</v>
      </c>
    </row>
    <row r="811" spans="1:4" x14ac:dyDescent="0.3">
      <c r="A811">
        <v>3</v>
      </c>
      <c r="B811">
        <v>189</v>
      </c>
      <c r="C811">
        <v>50.76</v>
      </c>
      <c r="D811">
        <v>0.36797999999999997</v>
      </c>
    </row>
    <row r="812" spans="1:4" x14ac:dyDescent="0.3">
      <c r="A812">
        <v>3</v>
      </c>
      <c r="B812">
        <v>190</v>
      </c>
      <c r="C812">
        <v>50.68</v>
      </c>
      <c r="D812">
        <v>0.36488999999999999</v>
      </c>
    </row>
    <row r="813" spans="1:4" x14ac:dyDescent="0.3">
      <c r="A813">
        <v>3</v>
      </c>
      <c r="B813">
        <v>191</v>
      </c>
      <c r="C813">
        <v>50.65</v>
      </c>
      <c r="D813">
        <v>0.373</v>
      </c>
    </row>
    <row r="814" spans="1:4" x14ac:dyDescent="0.3">
      <c r="A814">
        <v>3</v>
      </c>
      <c r="B814">
        <v>192</v>
      </c>
      <c r="C814">
        <v>51.05</v>
      </c>
      <c r="D814">
        <v>0.36571999999999999</v>
      </c>
    </row>
    <row r="815" spans="1:4" x14ac:dyDescent="0.3">
      <c r="A815">
        <v>3</v>
      </c>
      <c r="B815">
        <v>193</v>
      </c>
      <c r="C815">
        <v>51.2</v>
      </c>
      <c r="D815">
        <v>0.37462000000000001</v>
      </c>
    </row>
    <row r="816" spans="1:4" x14ac:dyDescent="0.3">
      <c r="A816">
        <v>3</v>
      </c>
      <c r="B816">
        <v>194</v>
      </c>
      <c r="C816">
        <v>51.12</v>
      </c>
      <c r="D816">
        <v>0.36627999999999999</v>
      </c>
    </row>
    <row r="817" spans="1:4" x14ac:dyDescent="0.3">
      <c r="A817">
        <v>3</v>
      </c>
      <c r="B817">
        <v>195</v>
      </c>
      <c r="C817">
        <v>50.95</v>
      </c>
      <c r="D817">
        <v>0.37343999999999999</v>
      </c>
    </row>
    <row r="818" spans="1:4" x14ac:dyDescent="0.3">
      <c r="A818">
        <v>3</v>
      </c>
      <c r="B818">
        <v>196</v>
      </c>
      <c r="C818">
        <v>50.97</v>
      </c>
      <c r="D818">
        <v>0.36975000000000002</v>
      </c>
    </row>
    <row r="819" spans="1:4" x14ac:dyDescent="0.3">
      <c r="A819">
        <v>3</v>
      </c>
      <c r="B819">
        <v>197</v>
      </c>
      <c r="C819">
        <v>50.94</v>
      </c>
      <c r="D819">
        <v>0.37883</v>
      </c>
    </row>
    <row r="820" spans="1:4" x14ac:dyDescent="0.3">
      <c r="A820">
        <v>3</v>
      </c>
      <c r="B820">
        <v>198</v>
      </c>
      <c r="C820">
        <v>51.1</v>
      </c>
      <c r="D820">
        <v>0.37119000000000002</v>
      </c>
    </row>
    <row r="821" spans="1:4" x14ac:dyDescent="0.3">
      <c r="A821">
        <v>3</v>
      </c>
      <c r="B821">
        <v>199</v>
      </c>
      <c r="C821">
        <v>50.67</v>
      </c>
      <c r="D821">
        <v>0.37858999999999998</v>
      </c>
    </row>
    <row r="822" spans="1:4" x14ac:dyDescent="0.3">
      <c r="A822">
        <v>3</v>
      </c>
      <c r="B822">
        <v>200</v>
      </c>
      <c r="C822">
        <v>50.61</v>
      </c>
      <c r="D822">
        <v>0.37402999999999997</v>
      </c>
    </row>
    <row r="823" spans="1:4" x14ac:dyDescent="0.3">
      <c r="A823">
        <v>3</v>
      </c>
      <c r="B823">
        <v>201</v>
      </c>
      <c r="C823">
        <v>50.78</v>
      </c>
      <c r="D823">
        <v>0.37719000000000003</v>
      </c>
    </row>
    <row r="824" spans="1:4" x14ac:dyDescent="0.3">
      <c r="A824">
        <v>3</v>
      </c>
      <c r="B824">
        <v>202</v>
      </c>
      <c r="C824">
        <v>50.84</v>
      </c>
      <c r="D824">
        <v>0.37785999999999997</v>
      </c>
    </row>
    <row r="825" spans="1:4" x14ac:dyDescent="0.3">
      <c r="A825">
        <v>3</v>
      </c>
      <c r="B825">
        <v>203</v>
      </c>
      <c r="C825">
        <v>50.91</v>
      </c>
      <c r="D825">
        <v>0.37430000000000002</v>
      </c>
    </row>
    <row r="826" spans="1:4" x14ac:dyDescent="0.3">
      <c r="A826">
        <v>3</v>
      </c>
      <c r="B826">
        <v>204</v>
      </c>
      <c r="C826">
        <v>50.77</v>
      </c>
      <c r="D826">
        <v>0.38228000000000001</v>
      </c>
    </row>
    <row r="827" spans="1:4" x14ac:dyDescent="0.3">
      <c r="A827">
        <v>3</v>
      </c>
      <c r="B827">
        <v>205</v>
      </c>
      <c r="C827">
        <v>51.01</v>
      </c>
      <c r="D827">
        <v>0.37789</v>
      </c>
    </row>
    <row r="828" spans="1:4" x14ac:dyDescent="0.3">
      <c r="A828">
        <v>3</v>
      </c>
      <c r="B828">
        <v>206</v>
      </c>
      <c r="C828">
        <v>50.74</v>
      </c>
      <c r="D828">
        <v>0.37806000000000001</v>
      </c>
    </row>
    <row r="829" spans="1:4" x14ac:dyDescent="0.3">
      <c r="A829">
        <v>3</v>
      </c>
      <c r="B829">
        <v>207</v>
      </c>
      <c r="C829">
        <v>50.78</v>
      </c>
      <c r="D829">
        <v>0.37683</v>
      </c>
    </row>
    <row r="830" spans="1:4" x14ac:dyDescent="0.3">
      <c r="A830">
        <v>3</v>
      </c>
      <c r="B830">
        <v>208</v>
      </c>
      <c r="C830">
        <v>50.75</v>
      </c>
      <c r="D830">
        <v>0.38602999999999998</v>
      </c>
    </row>
    <row r="831" spans="1:4" x14ac:dyDescent="0.3">
      <c r="A831">
        <v>3</v>
      </c>
      <c r="B831">
        <v>209</v>
      </c>
      <c r="C831">
        <v>50.54</v>
      </c>
      <c r="D831">
        <v>0.37819999999999998</v>
      </c>
    </row>
    <row r="832" spans="1:4" x14ac:dyDescent="0.3">
      <c r="A832">
        <v>3</v>
      </c>
      <c r="B832">
        <v>210</v>
      </c>
      <c r="C832">
        <v>50.84</v>
      </c>
      <c r="D832">
        <v>0.38584000000000002</v>
      </c>
    </row>
    <row r="833" spans="1:4" x14ac:dyDescent="0.3">
      <c r="A833">
        <v>3</v>
      </c>
      <c r="B833">
        <v>211</v>
      </c>
      <c r="C833">
        <v>50.81</v>
      </c>
      <c r="D833">
        <v>0.37730999999999998</v>
      </c>
    </row>
    <row r="834" spans="1:4" x14ac:dyDescent="0.3">
      <c r="A834">
        <v>3</v>
      </c>
      <c r="B834">
        <v>212</v>
      </c>
      <c r="C834">
        <v>50.88</v>
      </c>
      <c r="D834">
        <v>0.38285999999999998</v>
      </c>
    </row>
    <row r="835" spans="1:4" x14ac:dyDescent="0.3">
      <c r="A835">
        <v>3</v>
      </c>
      <c r="B835">
        <v>213</v>
      </c>
      <c r="C835">
        <v>50.84</v>
      </c>
      <c r="D835">
        <v>0.37436000000000003</v>
      </c>
    </row>
    <row r="836" spans="1:4" x14ac:dyDescent="0.3">
      <c r="A836">
        <v>3</v>
      </c>
      <c r="B836">
        <v>214</v>
      </c>
      <c r="C836">
        <v>50.63</v>
      </c>
      <c r="D836">
        <v>0.38141999999999998</v>
      </c>
    </row>
    <row r="837" spans="1:4" x14ac:dyDescent="0.3">
      <c r="A837">
        <v>3</v>
      </c>
      <c r="B837">
        <v>215</v>
      </c>
      <c r="C837">
        <v>50.76</v>
      </c>
      <c r="D837">
        <v>0.37247000000000002</v>
      </c>
    </row>
    <row r="838" spans="1:4" x14ac:dyDescent="0.3">
      <c r="A838">
        <v>3</v>
      </c>
      <c r="B838">
        <v>216</v>
      </c>
      <c r="C838">
        <v>50.49</v>
      </c>
      <c r="D838">
        <v>0.37966</v>
      </c>
    </row>
    <row r="839" spans="1:4" x14ac:dyDescent="0.3">
      <c r="A839">
        <v>3</v>
      </c>
      <c r="B839">
        <v>217</v>
      </c>
      <c r="C839">
        <v>51.12</v>
      </c>
      <c r="D839">
        <v>0.37269999999999998</v>
      </c>
    </row>
    <row r="840" spans="1:4" x14ac:dyDescent="0.3">
      <c r="A840">
        <v>3</v>
      </c>
      <c r="B840">
        <v>218</v>
      </c>
      <c r="C840">
        <v>50.8</v>
      </c>
      <c r="D840">
        <v>0.37874999999999998</v>
      </c>
    </row>
    <row r="841" spans="1:4" x14ac:dyDescent="0.3">
      <c r="A841">
        <v>3</v>
      </c>
      <c r="B841">
        <v>219</v>
      </c>
      <c r="C841">
        <v>50.26</v>
      </c>
      <c r="D841">
        <v>0.37691999999999998</v>
      </c>
    </row>
    <row r="842" spans="1:4" x14ac:dyDescent="0.3">
      <c r="A842">
        <v>3</v>
      </c>
      <c r="B842">
        <v>220</v>
      </c>
      <c r="C842">
        <v>51</v>
      </c>
      <c r="D842">
        <v>0.37354999999999999</v>
      </c>
    </row>
    <row r="843" spans="1:4" x14ac:dyDescent="0.3">
      <c r="A843">
        <v>3</v>
      </c>
      <c r="B843">
        <v>221</v>
      </c>
      <c r="C843">
        <v>50.73</v>
      </c>
      <c r="D843">
        <v>0.37791999999999998</v>
      </c>
    </row>
    <row r="844" spans="1:4" x14ac:dyDescent="0.3">
      <c r="A844">
        <v>3</v>
      </c>
      <c r="B844">
        <v>222</v>
      </c>
      <c r="C844">
        <v>50.92</v>
      </c>
      <c r="D844">
        <v>0.36864000000000002</v>
      </c>
    </row>
    <row r="845" spans="1:4" x14ac:dyDescent="0.3">
      <c r="A845">
        <v>3</v>
      </c>
      <c r="B845">
        <v>223</v>
      </c>
      <c r="C845">
        <v>50.82</v>
      </c>
      <c r="D845">
        <v>0.36931000000000003</v>
      </c>
    </row>
    <row r="846" spans="1:4" x14ac:dyDescent="0.3">
      <c r="A846">
        <v>3</v>
      </c>
      <c r="B846">
        <v>224</v>
      </c>
      <c r="C846">
        <v>50.76</v>
      </c>
      <c r="D846">
        <v>0.36902000000000001</v>
      </c>
    </row>
    <row r="847" spans="1:4" x14ac:dyDescent="0.3">
      <c r="A847">
        <v>3</v>
      </c>
      <c r="B847">
        <v>225</v>
      </c>
      <c r="C847">
        <v>50.96</v>
      </c>
      <c r="D847">
        <v>0.37402000000000002</v>
      </c>
    </row>
    <row r="848" spans="1:4" x14ac:dyDescent="0.3">
      <c r="A848">
        <v>3</v>
      </c>
      <c r="B848">
        <v>226</v>
      </c>
      <c r="C848">
        <v>51.04</v>
      </c>
      <c r="D848">
        <v>0.36847000000000002</v>
      </c>
    </row>
    <row r="849" spans="1:4" x14ac:dyDescent="0.3">
      <c r="A849">
        <v>3</v>
      </c>
      <c r="B849">
        <v>227</v>
      </c>
      <c r="C849">
        <v>51.02</v>
      </c>
      <c r="D849">
        <v>0.37689</v>
      </c>
    </row>
    <row r="850" spans="1:4" x14ac:dyDescent="0.3">
      <c r="A850">
        <v>3</v>
      </c>
      <c r="B850">
        <v>228</v>
      </c>
      <c r="C850">
        <v>50.77</v>
      </c>
      <c r="D850">
        <v>0.36871999999999999</v>
      </c>
    </row>
    <row r="851" spans="1:4" x14ac:dyDescent="0.3">
      <c r="A851">
        <v>3</v>
      </c>
      <c r="B851">
        <v>229</v>
      </c>
      <c r="C851">
        <v>50.98</v>
      </c>
      <c r="D851">
        <v>0.37417</v>
      </c>
    </row>
    <row r="852" spans="1:4" x14ac:dyDescent="0.3">
      <c r="A852">
        <v>3</v>
      </c>
      <c r="B852">
        <v>230</v>
      </c>
      <c r="C852">
        <v>50.89</v>
      </c>
      <c r="D852">
        <v>0.36456</v>
      </c>
    </row>
    <row r="853" spans="1:4" x14ac:dyDescent="0.3">
      <c r="A853">
        <v>3</v>
      </c>
      <c r="B853">
        <v>231</v>
      </c>
      <c r="C853">
        <v>50.99</v>
      </c>
      <c r="D853">
        <v>0.36941000000000002</v>
      </c>
    </row>
    <row r="854" spans="1:4" x14ac:dyDescent="0.3">
      <c r="A854">
        <v>3</v>
      </c>
      <c r="B854">
        <v>232</v>
      </c>
      <c r="C854">
        <v>51.03</v>
      </c>
      <c r="D854">
        <v>0.36302000000000001</v>
      </c>
    </row>
    <row r="855" spans="1:4" x14ac:dyDescent="0.3">
      <c r="A855">
        <v>3</v>
      </c>
      <c r="B855">
        <v>233</v>
      </c>
      <c r="C855">
        <v>50.68</v>
      </c>
      <c r="D855">
        <v>0.36878</v>
      </c>
    </row>
    <row r="856" spans="1:4" x14ac:dyDescent="0.3">
      <c r="A856">
        <v>3</v>
      </c>
      <c r="B856">
        <v>234</v>
      </c>
      <c r="C856">
        <v>51.08</v>
      </c>
      <c r="D856">
        <v>0.35972999999999999</v>
      </c>
    </row>
    <row r="857" spans="1:4" x14ac:dyDescent="0.3">
      <c r="A857">
        <v>3</v>
      </c>
      <c r="B857">
        <v>235</v>
      </c>
      <c r="C857">
        <v>50.79</v>
      </c>
      <c r="D857">
        <v>0.36531000000000002</v>
      </c>
    </row>
    <row r="858" spans="1:4" x14ac:dyDescent="0.3">
      <c r="A858">
        <v>3</v>
      </c>
      <c r="B858">
        <v>236</v>
      </c>
      <c r="C858">
        <v>50.75</v>
      </c>
      <c r="D858">
        <v>0.35899999999999999</v>
      </c>
    </row>
    <row r="859" spans="1:4" x14ac:dyDescent="0.3">
      <c r="A859">
        <v>3</v>
      </c>
      <c r="B859">
        <v>237</v>
      </c>
      <c r="C859">
        <v>50.9</v>
      </c>
      <c r="D859">
        <v>0.35971999999999998</v>
      </c>
    </row>
    <row r="860" spans="1:4" x14ac:dyDescent="0.3">
      <c r="A860">
        <v>3</v>
      </c>
      <c r="B860">
        <v>238</v>
      </c>
      <c r="C860">
        <v>50.71</v>
      </c>
      <c r="D860">
        <v>0.36149999999999999</v>
      </c>
    </row>
    <row r="861" spans="1:4" x14ac:dyDescent="0.3">
      <c r="A861">
        <v>3</v>
      </c>
      <c r="B861">
        <v>239</v>
      </c>
      <c r="C861">
        <v>51.03</v>
      </c>
      <c r="D861">
        <v>0.35814000000000001</v>
      </c>
    </row>
    <row r="862" spans="1:4" x14ac:dyDescent="0.3">
      <c r="A862">
        <v>3</v>
      </c>
      <c r="B862">
        <v>240</v>
      </c>
      <c r="C862">
        <v>50.79</v>
      </c>
      <c r="D862">
        <v>0.36481000000000002</v>
      </c>
    </row>
    <row r="863" spans="1:4" x14ac:dyDescent="0.3">
      <c r="A863">
        <v>3</v>
      </c>
      <c r="B863">
        <v>241</v>
      </c>
      <c r="C863">
        <v>50.89</v>
      </c>
      <c r="D863">
        <v>0.36060999999999999</v>
      </c>
    </row>
    <row r="864" spans="1:4" x14ac:dyDescent="0.3">
      <c r="A864">
        <v>3</v>
      </c>
      <c r="B864">
        <v>242</v>
      </c>
      <c r="C864">
        <v>51.21</v>
      </c>
      <c r="D864">
        <v>0.36030000000000001</v>
      </c>
    </row>
    <row r="865" spans="1:4" x14ac:dyDescent="0.3">
      <c r="A865">
        <v>3</v>
      </c>
      <c r="B865">
        <v>243</v>
      </c>
      <c r="C865">
        <v>51.33</v>
      </c>
      <c r="D865">
        <v>0.35821999999999998</v>
      </c>
    </row>
    <row r="866" spans="1:4" x14ac:dyDescent="0.3">
      <c r="A866">
        <v>3</v>
      </c>
      <c r="B866">
        <v>244</v>
      </c>
      <c r="C866">
        <v>51.57</v>
      </c>
      <c r="D866">
        <v>0.36397000000000002</v>
      </c>
    </row>
    <row r="867" spans="1:4" x14ac:dyDescent="0.3">
      <c r="A867">
        <v>3</v>
      </c>
      <c r="B867">
        <v>245</v>
      </c>
      <c r="C867">
        <v>52.05</v>
      </c>
      <c r="D867">
        <v>0.35660999999999998</v>
      </c>
    </row>
    <row r="868" spans="1:4" x14ac:dyDescent="0.3">
      <c r="A868">
        <v>3</v>
      </c>
      <c r="B868">
        <v>246</v>
      </c>
      <c r="C868">
        <v>52.25</v>
      </c>
      <c r="D868">
        <v>0.36437999999999998</v>
      </c>
    </row>
    <row r="869" spans="1:4" x14ac:dyDescent="0.3">
      <c r="A869">
        <v>3</v>
      </c>
      <c r="B869">
        <v>247</v>
      </c>
      <c r="C869">
        <v>52.61</v>
      </c>
      <c r="D869">
        <v>0.35608000000000001</v>
      </c>
    </row>
    <row r="870" spans="1:4" x14ac:dyDescent="0.3">
      <c r="A870">
        <v>3</v>
      </c>
      <c r="B870">
        <v>248</v>
      </c>
      <c r="C870">
        <v>52.54</v>
      </c>
      <c r="D870">
        <v>0.36253000000000002</v>
      </c>
    </row>
    <row r="871" spans="1:4" x14ac:dyDescent="0.3">
      <c r="A871">
        <v>3</v>
      </c>
      <c r="B871">
        <v>249</v>
      </c>
      <c r="C871">
        <v>52.43</v>
      </c>
      <c r="D871">
        <v>0.35410999999999998</v>
      </c>
    </row>
    <row r="872" spans="1:4" x14ac:dyDescent="0.3">
      <c r="A872">
        <v>3</v>
      </c>
      <c r="B872">
        <v>250</v>
      </c>
      <c r="C872">
        <v>52.45</v>
      </c>
      <c r="D872">
        <v>0.36249999999999999</v>
      </c>
    </row>
    <row r="873" spans="1:4" x14ac:dyDescent="0.3">
      <c r="A873">
        <v>3</v>
      </c>
      <c r="B873">
        <v>251</v>
      </c>
      <c r="C873">
        <v>52.77</v>
      </c>
      <c r="D873">
        <v>0.35615999999999998</v>
      </c>
    </row>
    <row r="874" spans="1:4" x14ac:dyDescent="0.3">
      <c r="A874">
        <v>3</v>
      </c>
      <c r="B874">
        <v>252</v>
      </c>
      <c r="C874">
        <v>52.53</v>
      </c>
      <c r="D874">
        <v>0.36469000000000001</v>
      </c>
    </row>
    <row r="875" spans="1:4" x14ac:dyDescent="0.3">
      <c r="A875">
        <v>3</v>
      </c>
      <c r="B875">
        <v>253</v>
      </c>
      <c r="C875">
        <v>52.52</v>
      </c>
      <c r="D875">
        <v>0.35660999999999998</v>
      </c>
    </row>
    <row r="876" spans="1:4" x14ac:dyDescent="0.3">
      <c r="A876">
        <v>3</v>
      </c>
      <c r="B876">
        <v>254</v>
      </c>
      <c r="C876">
        <v>52.24</v>
      </c>
      <c r="D876">
        <v>0.36005999999999999</v>
      </c>
    </row>
    <row r="877" spans="1:4" x14ac:dyDescent="0.3">
      <c r="A877">
        <v>3</v>
      </c>
      <c r="B877">
        <v>255</v>
      </c>
      <c r="C877">
        <v>52.37</v>
      </c>
      <c r="D877">
        <v>0.35527999999999998</v>
      </c>
    </row>
    <row r="878" spans="1:4" x14ac:dyDescent="0.3">
      <c r="A878">
        <v>3</v>
      </c>
      <c r="B878">
        <v>256</v>
      </c>
      <c r="C878">
        <v>52.48</v>
      </c>
      <c r="D878">
        <v>0.35372999999999999</v>
      </c>
    </row>
    <row r="879" spans="1:4" x14ac:dyDescent="0.3">
      <c r="A879">
        <v>3</v>
      </c>
      <c r="B879">
        <v>257</v>
      </c>
      <c r="C879">
        <v>52.49</v>
      </c>
      <c r="D879">
        <v>0.35681000000000002</v>
      </c>
    </row>
    <row r="880" spans="1:4" x14ac:dyDescent="0.3">
      <c r="A880">
        <v>3</v>
      </c>
      <c r="B880">
        <v>258</v>
      </c>
      <c r="C880">
        <v>52.42</v>
      </c>
      <c r="D880">
        <v>0.35693999999999998</v>
      </c>
    </row>
    <row r="881" spans="1:4" x14ac:dyDescent="0.3">
      <c r="A881">
        <v>3</v>
      </c>
      <c r="B881">
        <v>259</v>
      </c>
      <c r="C881">
        <v>52.49</v>
      </c>
      <c r="D881">
        <v>0.35615999999999998</v>
      </c>
    </row>
    <row r="882" spans="1:4" x14ac:dyDescent="0.3">
      <c r="A882">
        <v>3</v>
      </c>
      <c r="B882">
        <v>260</v>
      </c>
      <c r="C882">
        <v>52.46</v>
      </c>
      <c r="D882">
        <v>0.35864000000000001</v>
      </c>
    </row>
    <row r="883" spans="1:4" x14ac:dyDescent="0.3">
      <c r="A883">
        <v>3</v>
      </c>
      <c r="B883">
        <v>261</v>
      </c>
      <c r="C883">
        <v>52.54</v>
      </c>
      <c r="D883">
        <v>0.36223</v>
      </c>
    </row>
    <row r="884" spans="1:4" x14ac:dyDescent="0.3">
      <c r="A884">
        <v>3</v>
      </c>
      <c r="B884">
        <v>262</v>
      </c>
      <c r="C884">
        <v>52.31</v>
      </c>
      <c r="D884">
        <v>0.35608000000000001</v>
      </c>
    </row>
    <row r="885" spans="1:4" x14ac:dyDescent="0.3">
      <c r="A885">
        <v>3</v>
      </c>
      <c r="B885">
        <v>263</v>
      </c>
      <c r="C885">
        <v>52.61</v>
      </c>
      <c r="D885">
        <v>0.36323</v>
      </c>
    </row>
    <row r="886" spans="1:4" x14ac:dyDescent="0.3">
      <c r="A886">
        <v>3</v>
      </c>
      <c r="B886">
        <v>264</v>
      </c>
      <c r="C886">
        <v>52.45</v>
      </c>
      <c r="D886">
        <v>0.35265999999999997</v>
      </c>
    </row>
    <row r="887" spans="1:4" x14ac:dyDescent="0.3">
      <c r="A887">
        <v>3</v>
      </c>
      <c r="B887">
        <v>265</v>
      </c>
      <c r="C887">
        <v>52.59</v>
      </c>
      <c r="D887">
        <v>0.35916999999999999</v>
      </c>
    </row>
    <row r="888" spans="1:4" x14ac:dyDescent="0.3">
      <c r="A888">
        <v>3</v>
      </c>
      <c r="B888">
        <v>266</v>
      </c>
      <c r="C888">
        <v>52.62</v>
      </c>
      <c r="D888">
        <v>0.35049999999999998</v>
      </c>
    </row>
    <row r="889" spans="1:4" x14ac:dyDescent="0.3">
      <c r="A889">
        <v>3</v>
      </c>
      <c r="B889">
        <v>267</v>
      </c>
      <c r="C889">
        <v>50.68</v>
      </c>
      <c r="D889">
        <v>0.35760999999999998</v>
      </c>
    </row>
    <row r="890" spans="1:4" x14ac:dyDescent="0.3">
      <c r="A890">
        <v>3</v>
      </c>
      <c r="B890">
        <v>268</v>
      </c>
      <c r="C890">
        <v>50.91</v>
      </c>
      <c r="D890">
        <v>0.34955000000000003</v>
      </c>
    </row>
    <row r="891" spans="1:4" x14ac:dyDescent="0.3">
      <c r="A891">
        <v>3</v>
      </c>
      <c r="B891">
        <v>269</v>
      </c>
      <c r="C891">
        <v>50.99</v>
      </c>
      <c r="D891">
        <v>0.35755999999999999</v>
      </c>
    </row>
    <row r="892" spans="1:4" x14ac:dyDescent="0.3">
      <c r="A892">
        <v>3</v>
      </c>
      <c r="B892">
        <v>270</v>
      </c>
      <c r="C892">
        <v>50.84</v>
      </c>
      <c r="D892">
        <v>0.35102</v>
      </c>
    </row>
    <row r="893" spans="1:4" x14ac:dyDescent="0.3">
      <c r="A893">
        <v>3</v>
      </c>
      <c r="B893">
        <v>271</v>
      </c>
      <c r="C893">
        <v>50.99</v>
      </c>
      <c r="D893">
        <v>0.35797000000000001</v>
      </c>
    </row>
    <row r="894" spans="1:4" x14ac:dyDescent="0.3">
      <c r="A894">
        <v>3</v>
      </c>
      <c r="B894">
        <v>272</v>
      </c>
      <c r="C894">
        <v>50.69</v>
      </c>
      <c r="D894">
        <v>0.34955999999999998</v>
      </c>
    </row>
    <row r="895" spans="1:4" x14ac:dyDescent="0.3">
      <c r="A895">
        <v>3</v>
      </c>
      <c r="B895">
        <v>273</v>
      </c>
      <c r="C895">
        <v>50.8</v>
      </c>
      <c r="D895">
        <v>0.35344999999999999</v>
      </c>
    </row>
    <row r="896" spans="1:4" x14ac:dyDescent="0.3">
      <c r="A896">
        <v>3</v>
      </c>
      <c r="B896">
        <v>274</v>
      </c>
      <c r="C896">
        <v>50.63</v>
      </c>
      <c r="D896">
        <v>0.3518</v>
      </c>
    </row>
    <row r="897" spans="1:4" x14ac:dyDescent="0.3">
      <c r="A897">
        <v>3</v>
      </c>
      <c r="B897">
        <v>275</v>
      </c>
      <c r="C897">
        <v>50.94</v>
      </c>
      <c r="D897">
        <v>0.34853000000000001</v>
      </c>
    </row>
    <row r="898" spans="1:4" x14ac:dyDescent="0.3">
      <c r="A898">
        <v>3</v>
      </c>
      <c r="B898">
        <v>276</v>
      </c>
      <c r="C898">
        <v>51.01</v>
      </c>
      <c r="D898">
        <v>0.34622999999999998</v>
      </c>
    </row>
    <row r="899" spans="1:4" x14ac:dyDescent="0.3">
      <c r="A899">
        <v>3</v>
      </c>
      <c r="B899">
        <v>277</v>
      </c>
      <c r="C899">
        <v>50.87</v>
      </c>
      <c r="D899">
        <v>0.35104999999999997</v>
      </c>
    </row>
    <row r="900" spans="1:4" x14ac:dyDescent="0.3">
      <c r="A900">
        <v>3</v>
      </c>
      <c r="B900">
        <v>278</v>
      </c>
      <c r="C900">
        <v>49.88</v>
      </c>
      <c r="D900">
        <v>0.35081000000000001</v>
      </c>
    </row>
    <row r="901" spans="1:4" x14ac:dyDescent="0.3">
      <c r="A901">
        <v>3</v>
      </c>
      <c r="B901">
        <v>279</v>
      </c>
      <c r="C901">
        <v>50.55</v>
      </c>
      <c r="D901">
        <v>0.34966999999999998</v>
      </c>
    </row>
    <row r="902" spans="1:4" x14ac:dyDescent="0.3">
      <c r="A902">
        <v>3</v>
      </c>
      <c r="B902">
        <v>280</v>
      </c>
      <c r="C902">
        <v>51.06</v>
      </c>
      <c r="D902">
        <v>0.35661999999999999</v>
      </c>
    </row>
    <row r="903" spans="1:4" x14ac:dyDescent="0.3">
      <c r="A903">
        <v>3</v>
      </c>
      <c r="B903">
        <v>281</v>
      </c>
      <c r="C903">
        <v>50.69</v>
      </c>
      <c r="D903">
        <v>0.34882999999999997</v>
      </c>
    </row>
    <row r="904" spans="1:4" x14ac:dyDescent="0.3">
      <c r="A904">
        <v>3</v>
      </c>
      <c r="B904">
        <v>282</v>
      </c>
      <c r="C904">
        <v>50.7</v>
      </c>
      <c r="D904">
        <v>0.35566999999999999</v>
      </c>
    </row>
    <row r="905" spans="1:4" x14ac:dyDescent="0.3">
      <c r="A905">
        <v>3</v>
      </c>
      <c r="B905">
        <v>283</v>
      </c>
      <c r="C905">
        <v>50.72</v>
      </c>
      <c r="D905">
        <v>0.34671999999999997</v>
      </c>
    </row>
    <row r="906" spans="1:4" x14ac:dyDescent="0.3">
      <c r="A906">
        <v>3</v>
      </c>
      <c r="B906">
        <v>284</v>
      </c>
      <c r="C906">
        <v>50.98</v>
      </c>
      <c r="D906">
        <v>0.35366999999999998</v>
      </c>
    </row>
    <row r="907" spans="1:4" x14ac:dyDescent="0.3">
      <c r="A907">
        <v>3</v>
      </c>
      <c r="B907">
        <v>285</v>
      </c>
      <c r="C907">
        <v>51.23</v>
      </c>
      <c r="D907">
        <v>0.34733000000000003</v>
      </c>
    </row>
    <row r="908" spans="1:4" x14ac:dyDescent="0.3">
      <c r="A908">
        <v>3</v>
      </c>
      <c r="B908">
        <v>286</v>
      </c>
      <c r="C908">
        <v>50.65</v>
      </c>
      <c r="D908">
        <v>0.35722999999999999</v>
      </c>
    </row>
    <row r="909" spans="1:4" x14ac:dyDescent="0.3">
      <c r="A909">
        <v>3</v>
      </c>
      <c r="B909">
        <v>287</v>
      </c>
      <c r="C909">
        <v>50.64</v>
      </c>
      <c r="D909">
        <v>0.34960999999999998</v>
      </c>
    </row>
    <row r="910" spans="1:4" x14ac:dyDescent="0.3">
      <c r="A910">
        <v>3</v>
      </c>
      <c r="B910">
        <v>288</v>
      </c>
      <c r="C910">
        <v>50.57</v>
      </c>
      <c r="D910">
        <v>0.35531000000000001</v>
      </c>
    </row>
    <row r="911" spans="1:4" x14ac:dyDescent="0.3">
      <c r="A911">
        <v>3</v>
      </c>
      <c r="B911">
        <v>289</v>
      </c>
      <c r="C911">
        <v>50.64</v>
      </c>
      <c r="D911">
        <v>0.34777999999999998</v>
      </c>
    </row>
    <row r="912" spans="1:4" x14ac:dyDescent="0.3">
      <c r="A912">
        <v>3</v>
      </c>
      <c r="B912">
        <v>290</v>
      </c>
      <c r="C912">
        <v>50.97</v>
      </c>
      <c r="D912">
        <v>0.35110999999999998</v>
      </c>
    </row>
    <row r="913" spans="1:4" x14ac:dyDescent="0.3">
      <c r="A913">
        <v>3</v>
      </c>
      <c r="B913">
        <v>291</v>
      </c>
      <c r="C913">
        <v>50.71</v>
      </c>
      <c r="D913">
        <v>0.34694999999999998</v>
      </c>
    </row>
    <row r="914" spans="1:4" x14ac:dyDescent="0.3">
      <c r="A914">
        <v>3</v>
      </c>
      <c r="B914">
        <v>292</v>
      </c>
      <c r="C914">
        <v>50.82</v>
      </c>
      <c r="D914">
        <v>0.34599999999999997</v>
      </c>
    </row>
    <row r="915" spans="1:4" x14ac:dyDescent="0.3">
      <c r="A915">
        <v>3</v>
      </c>
      <c r="B915">
        <v>293</v>
      </c>
      <c r="C915">
        <v>50.87</v>
      </c>
      <c r="D915">
        <v>0.34991</v>
      </c>
    </row>
    <row r="916" spans="1:4" x14ac:dyDescent="0.3">
      <c r="A916">
        <v>3</v>
      </c>
      <c r="B916">
        <v>294</v>
      </c>
      <c r="C916">
        <v>50.72</v>
      </c>
      <c r="D916">
        <v>0.34997</v>
      </c>
    </row>
    <row r="917" spans="1:4" x14ac:dyDescent="0.3">
      <c r="A917">
        <v>3</v>
      </c>
      <c r="B917">
        <v>295</v>
      </c>
      <c r="C917">
        <v>50.97</v>
      </c>
      <c r="D917">
        <v>0.34692000000000001</v>
      </c>
    </row>
    <row r="918" spans="1:4" x14ac:dyDescent="0.3">
      <c r="A918">
        <v>3</v>
      </c>
      <c r="B918">
        <v>296</v>
      </c>
      <c r="C918">
        <v>50.46</v>
      </c>
      <c r="D918">
        <v>0.34699999999999998</v>
      </c>
    </row>
    <row r="919" spans="1:4" x14ac:dyDescent="0.3">
      <c r="A919">
        <v>3</v>
      </c>
      <c r="B919">
        <v>297</v>
      </c>
      <c r="C919">
        <v>50.78</v>
      </c>
      <c r="D919">
        <v>0.35375000000000001</v>
      </c>
    </row>
    <row r="920" spans="1:4" x14ac:dyDescent="0.3">
      <c r="A920">
        <v>3</v>
      </c>
      <c r="B920">
        <v>298</v>
      </c>
      <c r="C920">
        <v>50.57</v>
      </c>
      <c r="D920">
        <v>0.34898000000000001</v>
      </c>
    </row>
    <row r="921" spans="1:4" x14ac:dyDescent="0.3">
      <c r="A921">
        <v>3</v>
      </c>
      <c r="B921">
        <v>299</v>
      </c>
      <c r="C921">
        <v>50.94</v>
      </c>
      <c r="D921">
        <v>0.35691000000000001</v>
      </c>
    </row>
    <row r="922" spans="1:4" x14ac:dyDescent="0.3">
      <c r="A922">
        <v>3</v>
      </c>
      <c r="B922">
        <v>300</v>
      </c>
      <c r="C922">
        <v>51.11</v>
      </c>
      <c r="D922">
        <v>0.34727000000000002</v>
      </c>
    </row>
    <row r="923" spans="1:4" x14ac:dyDescent="0.3">
      <c r="A923">
        <v>3</v>
      </c>
      <c r="B923">
        <v>301</v>
      </c>
      <c r="C923">
        <v>50.75</v>
      </c>
      <c r="D923">
        <v>0.35375000000000001</v>
      </c>
    </row>
    <row r="924" spans="1:4" x14ac:dyDescent="0.3">
      <c r="A924">
        <v>3</v>
      </c>
      <c r="B924">
        <v>302</v>
      </c>
      <c r="C924">
        <v>50.87</v>
      </c>
      <c r="D924">
        <v>0.34403</v>
      </c>
    </row>
    <row r="925" spans="1:4" x14ac:dyDescent="0.3">
      <c r="A925">
        <v>3</v>
      </c>
      <c r="B925">
        <v>303</v>
      </c>
      <c r="C925">
        <v>50.76</v>
      </c>
      <c r="D925">
        <v>0.35286000000000001</v>
      </c>
    </row>
    <row r="926" spans="1:4" x14ac:dyDescent="0.3">
      <c r="A926">
        <v>3</v>
      </c>
      <c r="B926">
        <v>304</v>
      </c>
      <c r="C926">
        <v>51.06</v>
      </c>
      <c r="D926">
        <v>0.34520000000000001</v>
      </c>
    </row>
    <row r="927" spans="1:4" x14ac:dyDescent="0.3">
      <c r="A927">
        <v>3</v>
      </c>
      <c r="B927">
        <v>305</v>
      </c>
      <c r="C927">
        <v>50.95</v>
      </c>
      <c r="D927">
        <v>0.35332999999999998</v>
      </c>
    </row>
    <row r="928" spans="1:4" x14ac:dyDescent="0.3">
      <c r="A928">
        <v>3</v>
      </c>
      <c r="B928">
        <v>306</v>
      </c>
      <c r="C928">
        <v>50.78</v>
      </c>
      <c r="D928">
        <v>0.34741</v>
      </c>
    </row>
    <row r="929" spans="1:4" x14ac:dyDescent="0.3">
      <c r="A929">
        <v>3</v>
      </c>
      <c r="B929">
        <v>307</v>
      </c>
      <c r="C929">
        <v>50.89</v>
      </c>
      <c r="D929">
        <v>0.35410999999999998</v>
      </c>
    </row>
    <row r="930" spans="1:4" x14ac:dyDescent="0.3">
      <c r="A930">
        <v>3</v>
      </c>
      <c r="B930">
        <v>308</v>
      </c>
      <c r="C930">
        <v>50.76</v>
      </c>
      <c r="D930">
        <v>0.34861999999999999</v>
      </c>
    </row>
    <row r="931" spans="1:4" x14ac:dyDescent="0.3">
      <c r="A931">
        <v>3</v>
      </c>
      <c r="B931">
        <v>309</v>
      </c>
      <c r="C931">
        <v>51.13</v>
      </c>
      <c r="D931">
        <v>0.34908</v>
      </c>
    </row>
    <row r="932" spans="1:4" x14ac:dyDescent="0.3">
      <c r="A932">
        <v>3</v>
      </c>
      <c r="B932">
        <v>310</v>
      </c>
      <c r="C932">
        <v>50.74</v>
      </c>
      <c r="D932">
        <v>0.35127999999999998</v>
      </c>
    </row>
    <row r="933" spans="1:4" x14ac:dyDescent="0.3">
      <c r="A933">
        <v>4</v>
      </c>
      <c r="B933">
        <v>1</v>
      </c>
      <c r="C933">
        <v>50.74</v>
      </c>
      <c r="D933">
        <v>0.34714</v>
      </c>
    </row>
    <row r="934" spans="1:4" x14ac:dyDescent="0.3">
      <c r="A934">
        <v>4</v>
      </c>
      <c r="B934">
        <v>2</v>
      </c>
      <c r="C934">
        <v>50.7</v>
      </c>
      <c r="D934">
        <v>0.34905999999999998</v>
      </c>
    </row>
    <row r="935" spans="1:4" x14ac:dyDescent="0.3">
      <c r="A935">
        <v>4</v>
      </c>
      <c r="B935">
        <v>3</v>
      </c>
      <c r="C935">
        <v>50.72</v>
      </c>
      <c r="D935">
        <v>0.3518</v>
      </c>
    </row>
    <row r="936" spans="1:4" x14ac:dyDescent="0.3">
      <c r="A936">
        <v>4</v>
      </c>
      <c r="B936">
        <v>4</v>
      </c>
      <c r="C936">
        <v>50.77</v>
      </c>
      <c r="D936">
        <v>0.34783999999999998</v>
      </c>
    </row>
    <row r="937" spans="1:4" x14ac:dyDescent="0.3">
      <c r="A937">
        <v>4</v>
      </c>
      <c r="B937">
        <v>5</v>
      </c>
      <c r="C937">
        <v>50.79</v>
      </c>
      <c r="D937">
        <v>0.35391</v>
      </c>
    </row>
    <row r="938" spans="1:4" x14ac:dyDescent="0.3">
      <c r="A938">
        <v>4</v>
      </c>
      <c r="B938">
        <v>6</v>
      </c>
      <c r="C938">
        <v>50.77</v>
      </c>
      <c r="D938">
        <v>0.34662999999999999</v>
      </c>
    </row>
    <row r="939" spans="1:4" x14ac:dyDescent="0.3">
      <c r="A939">
        <v>4</v>
      </c>
      <c r="B939">
        <v>7</v>
      </c>
      <c r="C939">
        <v>50.65</v>
      </c>
      <c r="D939">
        <v>0.35275000000000001</v>
      </c>
    </row>
    <row r="940" spans="1:4" x14ac:dyDescent="0.3">
      <c r="A940">
        <v>4</v>
      </c>
      <c r="B940">
        <v>8</v>
      </c>
      <c r="C940">
        <v>51.88</v>
      </c>
      <c r="D940">
        <v>0.34416000000000002</v>
      </c>
    </row>
    <row r="941" spans="1:4" x14ac:dyDescent="0.3">
      <c r="A941">
        <v>4</v>
      </c>
      <c r="B941">
        <v>9</v>
      </c>
      <c r="C941">
        <v>52.29</v>
      </c>
      <c r="D941">
        <v>0.35077999999999998</v>
      </c>
    </row>
    <row r="942" spans="1:4" x14ac:dyDescent="0.3">
      <c r="A942">
        <v>4</v>
      </c>
      <c r="B942">
        <v>10</v>
      </c>
      <c r="C942">
        <v>52.37</v>
      </c>
      <c r="D942">
        <v>0.34692000000000001</v>
      </c>
    </row>
    <row r="943" spans="1:4" x14ac:dyDescent="0.3">
      <c r="A943">
        <v>4</v>
      </c>
      <c r="B943">
        <v>11</v>
      </c>
      <c r="C943">
        <v>52.28</v>
      </c>
      <c r="D943">
        <v>0.35483999999999999</v>
      </c>
    </row>
    <row r="944" spans="1:4" x14ac:dyDescent="0.3">
      <c r="A944">
        <v>4</v>
      </c>
      <c r="B944">
        <v>12</v>
      </c>
      <c r="C944">
        <v>52.18</v>
      </c>
      <c r="D944">
        <v>0.34648000000000001</v>
      </c>
    </row>
    <row r="945" spans="1:4" x14ac:dyDescent="0.3">
      <c r="A945">
        <v>4</v>
      </c>
      <c r="B945">
        <v>13</v>
      </c>
      <c r="C945">
        <v>52.05</v>
      </c>
      <c r="D945">
        <v>0.35303000000000001</v>
      </c>
    </row>
    <row r="946" spans="1:4" x14ac:dyDescent="0.3">
      <c r="A946">
        <v>4</v>
      </c>
      <c r="B946">
        <v>14</v>
      </c>
      <c r="C946">
        <v>52.21</v>
      </c>
      <c r="D946">
        <v>0.34782999999999997</v>
      </c>
    </row>
    <row r="947" spans="1:4" x14ac:dyDescent="0.3">
      <c r="A947">
        <v>4</v>
      </c>
      <c r="B947">
        <v>15</v>
      </c>
      <c r="C947">
        <v>52.33</v>
      </c>
      <c r="D947">
        <v>0.34741</v>
      </c>
    </row>
    <row r="948" spans="1:4" x14ac:dyDescent="0.3">
      <c r="A948">
        <v>4</v>
      </c>
      <c r="B948">
        <v>16</v>
      </c>
      <c r="C948">
        <v>52.42</v>
      </c>
      <c r="D948">
        <v>0.35031000000000001</v>
      </c>
    </row>
    <row r="949" spans="1:4" x14ac:dyDescent="0.3">
      <c r="A949">
        <v>4</v>
      </c>
      <c r="B949">
        <v>17</v>
      </c>
      <c r="C949">
        <v>52.3</v>
      </c>
      <c r="D949">
        <v>0.34577000000000002</v>
      </c>
    </row>
    <row r="950" spans="1:4" x14ac:dyDescent="0.3">
      <c r="A950">
        <v>4</v>
      </c>
      <c r="B950">
        <v>18</v>
      </c>
      <c r="C950">
        <v>52.15</v>
      </c>
      <c r="D950">
        <v>0.35305999999999998</v>
      </c>
    </row>
    <row r="951" spans="1:4" x14ac:dyDescent="0.3">
      <c r="A951">
        <v>4</v>
      </c>
      <c r="B951">
        <v>19</v>
      </c>
      <c r="C951">
        <v>51.99</v>
      </c>
      <c r="D951">
        <v>0.34844000000000003</v>
      </c>
    </row>
    <row r="952" spans="1:4" x14ac:dyDescent="0.3">
      <c r="A952">
        <v>4</v>
      </c>
      <c r="B952">
        <v>20</v>
      </c>
      <c r="C952">
        <v>52.41</v>
      </c>
      <c r="D952">
        <v>0.35033999999999998</v>
      </c>
    </row>
    <row r="953" spans="1:4" x14ac:dyDescent="0.3">
      <c r="A953">
        <v>4</v>
      </c>
      <c r="B953">
        <v>21</v>
      </c>
      <c r="C953">
        <v>52.08</v>
      </c>
      <c r="D953">
        <v>0.34698000000000001</v>
      </c>
    </row>
    <row r="954" spans="1:4" x14ac:dyDescent="0.3">
      <c r="A954">
        <v>4</v>
      </c>
      <c r="B954">
        <v>22</v>
      </c>
      <c r="C954">
        <v>52</v>
      </c>
      <c r="D954">
        <v>0.35472999999999999</v>
      </c>
    </row>
    <row r="955" spans="1:4" x14ac:dyDescent="0.3">
      <c r="A955">
        <v>4</v>
      </c>
      <c r="B955">
        <v>23</v>
      </c>
      <c r="C955">
        <v>52.24</v>
      </c>
      <c r="D955">
        <v>0.34770000000000001</v>
      </c>
    </row>
    <row r="956" spans="1:4" x14ac:dyDescent="0.3">
      <c r="A956">
        <v>4</v>
      </c>
      <c r="B956">
        <v>24</v>
      </c>
      <c r="C956">
        <v>52.14</v>
      </c>
      <c r="D956">
        <v>0.35582999999999998</v>
      </c>
    </row>
    <row r="957" spans="1:4" x14ac:dyDescent="0.3">
      <c r="A957">
        <v>4</v>
      </c>
      <c r="B957">
        <v>25</v>
      </c>
      <c r="C957">
        <v>52.32</v>
      </c>
      <c r="D957">
        <v>0.34810999999999998</v>
      </c>
    </row>
    <row r="958" spans="1:4" x14ac:dyDescent="0.3">
      <c r="A958">
        <v>4</v>
      </c>
      <c r="B958">
        <v>26</v>
      </c>
      <c r="C958">
        <v>52.31</v>
      </c>
      <c r="D958">
        <v>0.35221999999999998</v>
      </c>
    </row>
    <row r="959" spans="1:4" x14ac:dyDescent="0.3">
      <c r="A959">
        <v>4</v>
      </c>
      <c r="B959">
        <v>27</v>
      </c>
      <c r="C959">
        <v>51.62</v>
      </c>
      <c r="D959">
        <v>0.34636</v>
      </c>
    </row>
    <row r="960" spans="1:4" x14ac:dyDescent="0.3">
      <c r="A960">
        <v>4</v>
      </c>
      <c r="B960">
        <v>28</v>
      </c>
      <c r="C960">
        <v>52.28</v>
      </c>
      <c r="D960">
        <v>0.35376999999999997</v>
      </c>
    </row>
    <row r="961" spans="1:4" x14ac:dyDescent="0.3">
      <c r="A961">
        <v>4</v>
      </c>
      <c r="B961">
        <v>29</v>
      </c>
      <c r="C961">
        <v>51.91</v>
      </c>
      <c r="D961">
        <v>0.34505999999999998</v>
      </c>
    </row>
    <row r="962" spans="1:4" x14ac:dyDescent="0.3">
      <c r="A962">
        <v>4</v>
      </c>
      <c r="B962">
        <v>30</v>
      </c>
      <c r="C962">
        <v>52.06</v>
      </c>
      <c r="D962">
        <v>0.35198000000000002</v>
      </c>
    </row>
    <row r="963" spans="1:4" x14ac:dyDescent="0.3">
      <c r="A963">
        <v>4</v>
      </c>
      <c r="B963">
        <v>31</v>
      </c>
      <c r="C963">
        <v>52.15</v>
      </c>
      <c r="D963">
        <v>0.34575</v>
      </c>
    </row>
    <row r="964" spans="1:4" x14ac:dyDescent="0.3">
      <c r="A964">
        <v>4</v>
      </c>
      <c r="B964">
        <v>32</v>
      </c>
      <c r="C964">
        <v>52.08</v>
      </c>
      <c r="D964">
        <v>0.34814000000000001</v>
      </c>
    </row>
    <row r="965" spans="1:4" x14ac:dyDescent="0.3">
      <c r="A965">
        <v>4</v>
      </c>
      <c r="B965">
        <v>33</v>
      </c>
      <c r="C965">
        <v>51.97</v>
      </c>
      <c r="D965">
        <v>0.35</v>
      </c>
    </row>
    <row r="966" spans="1:4" x14ac:dyDescent="0.3">
      <c r="A966">
        <v>4</v>
      </c>
      <c r="B966">
        <v>34</v>
      </c>
      <c r="C966">
        <v>52.09</v>
      </c>
      <c r="D966">
        <v>0.34647</v>
      </c>
    </row>
    <row r="967" spans="1:4" x14ac:dyDescent="0.3">
      <c r="A967">
        <v>4</v>
      </c>
      <c r="B967">
        <v>35</v>
      </c>
      <c r="C967">
        <v>52.11</v>
      </c>
      <c r="D967">
        <v>0.35288000000000003</v>
      </c>
    </row>
    <row r="968" spans="1:4" x14ac:dyDescent="0.3">
      <c r="A968">
        <v>4</v>
      </c>
      <c r="B968">
        <v>36</v>
      </c>
      <c r="C968">
        <v>52.3</v>
      </c>
      <c r="D968">
        <v>0.34527000000000002</v>
      </c>
    </row>
    <row r="969" spans="1:4" x14ac:dyDescent="0.3">
      <c r="A969">
        <v>4</v>
      </c>
      <c r="B969">
        <v>37</v>
      </c>
      <c r="C969">
        <v>52.2</v>
      </c>
      <c r="D969">
        <v>0.34849999999999998</v>
      </c>
    </row>
    <row r="970" spans="1:4" x14ac:dyDescent="0.3">
      <c r="A970">
        <v>4</v>
      </c>
      <c r="B970">
        <v>38</v>
      </c>
      <c r="C970">
        <v>52.12</v>
      </c>
      <c r="D970">
        <v>0.34516999999999998</v>
      </c>
    </row>
    <row r="971" spans="1:4" x14ac:dyDescent="0.3">
      <c r="A971">
        <v>4</v>
      </c>
      <c r="B971">
        <v>39</v>
      </c>
      <c r="C971">
        <v>52.17</v>
      </c>
      <c r="D971">
        <v>0.35354999999999998</v>
      </c>
    </row>
    <row r="972" spans="1:4" x14ac:dyDescent="0.3">
      <c r="A972">
        <v>4</v>
      </c>
      <c r="B972">
        <v>40</v>
      </c>
      <c r="C972">
        <v>52.22</v>
      </c>
      <c r="D972">
        <v>0.34677000000000002</v>
      </c>
    </row>
    <row r="973" spans="1:4" x14ac:dyDescent="0.3">
      <c r="A973">
        <v>4</v>
      </c>
      <c r="B973">
        <v>41</v>
      </c>
      <c r="C973">
        <v>52.08</v>
      </c>
      <c r="D973">
        <v>0.35472999999999999</v>
      </c>
    </row>
    <row r="974" spans="1:4" x14ac:dyDescent="0.3">
      <c r="A974">
        <v>4</v>
      </c>
      <c r="B974">
        <v>42</v>
      </c>
      <c r="C974">
        <v>52.03</v>
      </c>
      <c r="D974">
        <v>0.34610999999999997</v>
      </c>
    </row>
    <row r="975" spans="1:4" x14ac:dyDescent="0.3">
      <c r="A975">
        <v>4</v>
      </c>
      <c r="B975">
        <v>43</v>
      </c>
      <c r="C975">
        <v>52.06</v>
      </c>
      <c r="D975">
        <v>0.35365999999999997</v>
      </c>
    </row>
    <row r="976" spans="1:4" x14ac:dyDescent="0.3">
      <c r="A976">
        <v>4</v>
      </c>
      <c r="B976">
        <v>44</v>
      </c>
      <c r="C976">
        <v>52.09</v>
      </c>
      <c r="D976">
        <v>0.34712999999999999</v>
      </c>
    </row>
    <row r="977" spans="1:4" x14ac:dyDescent="0.3">
      <c r="A977">
        <v>4</v>
      </c>
      <c r="B977">
        <v>45</v>
      </c>
      <c r="C977">
        <v>52.15</v>
      </c>
      <c r="D977">
        <v>0.34788000000000002</v>
      </c>
    </row>
    <row r="978" spans="1:4" x14ac:dyDescent="0.3">
      <c r="A978">
        <v>4</v>
      </c>
      <c r="B978">
        <v>46</v>
      </c>
      <c r="C978">
        <v>52.24</v>
      </c>
      <c r="D978">
        <v>0.34540999999999999</v>
      </c>
    </row>
    <row r="979" spans="1:4" x14ac:dyDescent="0.3">
      <c r="A979">
        <v>4</v>
      </c>
      <c r="B979">
        <v>47</v>
      </c>
      <c r="C979">
        <v>52.15</v>
      </c>
      <c r="D979">
        <v>0.35227000000000003</v>
      </c>
    </row>
    <row r="980" spans="1:4" x14ac:dyDescent="0.3">
      <c r="A980">
        <v>4</v>
      </c>
      <c r="B980">
        <v>48</v>
      </c>
      <c r="C980">
        <v>52.36</v>
      </c>
      <c r="D980">
        <v>0.34577999999999998</v>
      </c>
    </row>
    <row r="981" spans="1:4" x14ac:dyDescent="0.3">
      <c r="A981">
        <v>4</v>
      </c>
      <c r="B981">
        <v>49</v>
      </c>
      <c r="C981">
        <v>52.08</v>
      </c>
      <c r="D981">
        <v>0.34916000000000003</v>
      </c>
    </row>
    <row r="982" spans="1:4" x14ac:dyDescent="0.3">
      <c r="A982">
        <v>4</v>
      </c>
      <c r="B982">
        <v>50</v>
      </c>
      <c r="C982">
        <v>52.12</v>
      </c>
      <c r="D982">
        <v>0.34825</v>
      </c>
    </row>
    <row r="983" spans="1:4" x14ac:dyDescent="0.3">
      <c r="A983">
        <v>4</v>
      </c>
      <c r="B983">
        <v>51</v>
      </c>
      <c r="C983">
        <v>52.11</v>
      </c>
      <c r="D983">
        <v>0.34533000000000003</v>
      </c>
    </row>
    <row r="984" spans="1:4" x14ac:dyDescent="0.3">
      <c r="A984">
        <v>4</v>
      </c>
      <c r="B984">
        <v>52</v>
      </c>
      <c r="C984">
        <v>52.1</v>
      </c>
      <c r="D984">
        <v>0.35222999999999999</v>
      </c>
    </row>
    <row r="985" spans="1:4" x14ac:dyDescent="0.3">
      <c r="A985">
        <v>4</v>
      </c>
      <c r="B985">
        <v>53</v>
      </c>
      <c r="C985">
        <v>52.24</v>
      </c>
      <c r="D985">
        <v>0.34716000000000002</v>
      </c>
    </row>
    <row r="986" spans="1:4" x14ac:dyDescent="0.3">
      <c r="A986">
        <v>4</v>
      </c>
      <c r="B986">
        <v>54</v>
      </c>
      <c r="C986">
        <v>52.11</v>
      </c>
      <c r="D986">
        <v>0.35566999999999999</v>
      </c>
    </row>
    <row r="987" spans="1:4" x14ac:dyDescent="0.3">
      <c r="A987">
        <v>4</v>
      </c>
      <c r="B987">
        <v>55</v>
      </c>
      <c r="C987">
        <v>51.94</v>
      </c>
      <c r="D987">
        <v>0.34897</v>
      </c>
    </row>
    <row r="988" spans="1:4" x14ac:dyDescent="0.3">
      <c r="A988">
        <v>4</v>
      </c>
      <c r="B988">
        <v>56</v>
      </c>
      <c r="C988">
        <v>52.03</v>
      </c>
      <c r="D988">
        <v>0.35583999999999999</v>
      </c>
    </row>
    <row r="989" spans="1:4" x14ac:dyDescent="0.3">
      <c r="A989">
        <v>4</v>
      </c>
      <c r="B989">
        <v>57</v>
      </c>
      <c r="C989">
        <v>52.16</v>
      </c>
      <c r="D989">
        <v>0.34727000000000002</v>
      </c>
    </row>
    <row r="990" spans="1:4" x14ac:dyDescent="0.3">
      <c r="A990">
        <v>4</v>
      </c>
      <c r="B990">
        <v>58</v>
      </c>
      <c r="C990">
        <v>52.24</v>
      </c>
      <c r="D990">
        <v>0.35381000000000001</v>
      </c>
    </row>
    <row r="991" spans="1:4" x14ac:dyDescent="0.3">
      <c r="A991">
        <v>4</v>
      </c>
      <c r="B991">
        <v>59</v>
      </c>
      <c r="C991">
        <v>52.6</v>
      </c>
      <c r="D991">
        <v>0.34442</v>
      </c>
    </row>
    <row r="992" spans="1:4" x14ac:dyDescent="0.3">
      <c r="A992">
        <v>4</v>
      </c>
      <c r="B992">
        <v>60</v>
      </c>
      <c r="C992">
        <v>52.19</v>
      </c>
      <c r="D992">
        <v>0.35127000000000003</v>
      </c>
    </row>
    <row r="993" spans="1:4" x14ac:dyDescent="0.3">
      <c r="A993">
        <v>4</v>
      </c>
      <c r="B993">
        <v>61</v>
      </c>
      <c r="C993">
        <v>51.99</v>
      </c>
      <c r="D993">
        <v>0.34455999999999998</v>
      </c>
    </row>
    <row r="994" spans="1:4" x14ac:dyDescent="0.3">
      <c r="A994">
        <v>4</v>
      </c>
      <c r="B994">
        <v>62</v>
      </c>
      <c r="C994">
        <v>52.1</v>
      </c>
      <c r="D994">
        <v>0.34855000000000003</v>
      </c>
    </row>
    <row r="995" spans="1:4" x14ac:dyDescent="0.3">
      <c r="A995">
        <v>4</v>
      </c>
      <c r="B995">
        <v>63</v>
      </c>
      <c r="C995">
        <v>52.13</v>
      </c>
      <c r="D995">
        <v>0.34916000000000003</v>
      </c>
    </row>
    <row r="996" spans="1:4" x14ac:dyDescent="0.3">
      <c r="A996">
        <v>4</v>
      </c>
      <c r="B996">
        <v>64</v>
      </c>
      <c r="C996">
        <v>52</v>
      </c>
      <c r="D996">
        <v>0.35198000000000002</v>
      </c>
    </row>
    <row r="997" spans="1:4" x14ac:dyDescent="0.3">
      <c r="A997">
        <v>4</v>
      </c>
      <c r="B997">
        <v>65</v>
      </c>
      <c r="C997">
        <v>52.19</v>
      </c>
      <c r="D997">
        <v>0.34492</v>
      </c>
    </row>
    <row r="998" spans="1:4" x14ac:dyDescent="0.3">
      <c r="A998">
        <v>4</v>
      </c>
      <c r="B998">
        <v>66</v>
      </c>
      <c r="C998">
        <v>52.06</v>
      </c>
      <c r="D998">
        <v>0.34738999999999998</v>
      </c>
    </row>
    <row r="999" spans="1:4" x14ac:dyDescent="0.3">
      <c r="A999">
        <v>4</v>
      </c>
      <c r="B999">
        <v>67</v>
      </c>
      <c r="C999">
        <v>52.2</v>
      </c>
      <c r="D999">
        <v>0.34898000000000001</v>
      </c>
    </row>
    <row r="1000" spans="1:4" x14ac:dyDescent="0.3">
      <c r="A1000">
        <v>4</v>
      </c>
      <c r="B1000">
        <v>68</v>
      </c>
      <c r="C1000">
        <v>52.34</v>
      </c>
      <c r="D1000">
        <v>0.34692000000000001</v>
      </c>
    </row>
    <row r="1001" spans="1:4" x14ac:dyDescent="0.3">
      <c r="A1001">
        <v>4</v>
      </c>
      <c r="B1001">
        <v>69</v>
      </c>
      <c r="C1001">
        <v>52.04</v>
      </c>
      <c r="D1001">
        <v>0.35460999999999998</v>
      </c>
    </row>
    <row r="1002" spans="1:4" x14ac:dyDescent="0.3">
      <c r="A1002">
        <v>4</v>
      </c>
      <c r="B1002">
        <v>70</v>
      </c>
      <c r="C1002">
        <v>51.83</v>
      </c>
      <c r="D1002">
        <v>0.34720000000000001</v>
      </c>
    </row>
    <row r="1003" spans="1:4" x14ac:dyDescent="0.3">
      <c r="A1003">
        <v>4</v>
      </c>
      <c r="B1003">
        <v>71</v>
      </c>
      <c r="C1003">
        <v>52.04</v>
      </c>
      <c r="D1003">
        <v>0.35444999999999999</v>
      </c>
    </row>
    <row r="1004" spans="1:4" x14ac:dyDescent="0.3">
      <c r="A1004">
        <v>4</v>
      </c>
      <c r="B1004">
        <v>72</v>
      </c>
      <c r="C1004">
        <v>52.29</v>
      </c>
      <c r="D1004">
        <v>0.34503</v>
      </c>
    </row>
    <row r="1005" spans="1:4" x14ac:dyDescent="0.3">
      <c r="A1005">
        <v>4</v>
      </c>
      <c r="B1005">
        <v>73</v>
      </c>
      <c r="C1005">
        <v>50.81</v>
      </c>
      <c r="D1005">
        <v>0.35086000000000001</v>
      </c>
    </row>
    <row r="1006" spans="1:4" x14ac:dyDescent="0.3">
      <c r="A1006">
        <v>4</v>
      </c>
      <c r="B1006">
        <v>74</v>
      </c>
      <c r="C1006">
        <v>51.34</v>
      </c>
      <c r="D1006">
        <v>0.34319</v>
      </c>
    </row>
    <row r="1007" spans="1:4" x14ac:dyDescent="0.3">
      <c r="A1007">
        <v>4</v>
      </c>
      <c r="B1007">
        <v>75</v>
      </c>
      <c r="C1007">
        <v>51.07</v>
      </c>
      <c r="D1007">
        <v>0.35186000000000001</v>
      </c>
    </row>
    <row r="1008" spans="1:4" x14ac:dyDescent="0.3">
      <c r="A1008">
        <v>4</v>
      </c>
      <c r="B1008">
        <v>76</v>
      </c>
      <c r="C1008">
        <v>51.04</v>
      </c>
      <c r="D1008">
        <v>0.34555000000000002</v>
      </c>
    </row>
    <row r="1009" spans="1:4" x14ac:dyDescent="0.3">
      <c r="A1009">
        <v>4</v>
      </c>
      <c r="B1009">
        <v>77</v>
      </c>
      <c r="C1009">
        <v>50.46</v>
      </c>
      <c r="D1009">
        <v>0.35481000000000001</v>
      </c>
    </row>
    <row r="1010" spans="1:4" x14ac:dyDescent="0.3">
      <c r="A1010">
        <v>4</v>
      </c>
      <c r="B1010">
        <v>78</v>
      </c>
      <c r="C1010">
        <v>51.07</v>
      </c>
      <c r="D1010">
        <v>0.34916999999999998</v>
      </c>
    </row>
    <row r="1011" spans="1:4" x14ac:dyDescent="0.3">
      <c r="A1011">
        <v>4</v>
      </c>
      <c r="B1011">
        <v>79</v>
      </c>
      <c r="C1011">
        <v>51.21</v>
      </c>
      <c r="D1011">
        <v>0.35110999999999998</v>
      </c>
    </row>
    <row r="1012" spans="1:4" x14ac:dyDescent="0.3">
      <c r="A1012">
        <v>4</v>
      </c>
      <c r="B1012">
        <v>80</v>
      </c>
      <c r="C1012">
        <v>50.96</v>
      </c>
      <c r="D1012">
        <v>0.35037000000000001</v>
      </c>
    </row>
    <row r="1013" spans="1:4" x14ac:dyDescent="0.3">
      <c r="A1013">
        <v>4</v>
      </c>
      <c r="B1013">
        <v>81</v>
      </c>
      <c r="C1013">
        <v>51.04</v>
      </c>
      <c r="D1013">
        <v>0.34503</v>
      </c>
    </row>
    <row r="1014" spans="1:4" x14ac:dyDescent="0.3">
      <c r="A1014">
        <v>4</v>
      </c>
      <c r="B1014">
        <v>82</v>
      </c>
      <c r="C1014">
        <v>50.9</v>
      </c>
      <c r="D1014">
        <v>0.34288000000000002</v>
      </c>
    </row>
    <row r="1015" spans="1:4" x14ac:dyDescent="0.3">
      <c r="A1015">
        <v>4</v>
      </c>
      <c r="B1015">
        <v>83</v>
      </c>
      <c r="C1015">
        <v>50.98</v>
      </c>
      <c r="D1015">
        <v>0.34560999999999997</v>
      </c>
    </row>
    <row r="1016" spans="1:4" x14ac:dyDescent="0.3">
      <c r="A1016">
        <v>4</v>
      </c>
      <c r="B1016">
        <v>84</v>
      </c>
      <c r="C1016">
        <v>51.35</v>
      </c>
      <c r="D1016">
        <v>0.34820000000000001</v>
      </c>
    </row>
    <row r="1017" spans="1:4" x14ac:dyDescent="0.3">
      <c r="A1017">
        <v>4</v>
      </c>
      <c r="B1017">
        <v>85</v>
      </c>
      <c r="C1017">
        <v>50.9</v>
      </c>
      <c r="D1017">
        <v>0.34725</v>
      </c>
    </row>
    <row r="1018" spans="1:4" x14ac:dyDescent="0.3">
      <c r="A1018">
        <v>4</v>
      </c>
      <c r="B1018">
        <v>86</v>
      </c>
      <c r="C1018">
        <v>50.92</v>
      </c>
      <c r="D1018">
        <v>0.35515999999999998</v>
      </c>
    </row>
    <row r="1019" spans="1:4" x14ac:dyDescent="0.3">
      <c r="A1019">
        <v>4</v>
      </c>
      <c r="B1019">
        <v>87</v>
      </c>
      <c r="C1019">
        <v>51.01</v>
      </c>
      <c r="D1019">
        <v>0.34744000000000003</v>
      </c>
    </row>
    <row r="1020" spans="1:4" x14ac:dyDescent="0.3">
      <c r="A1020">
        <v>4</v>
      </c>
      <c r="B1020">
        <v>88</v>
      </c>
      <c r="C1020">
        <v>51.08</v>
      </c>
      <c r="D1020">
        <v>0.35436000000000001</v>
      </c>
    </row>
    <row r="1021" spans="1:4" x14ac:dyDescent="0.3">
      <c r="A1021">
        <v>4</v>
      </c>
      <c r="B1021">
        <v>89</v>
      </c>
      <c r="C1021">
        <v>51.37</v>
      </c>
      <c r="D1021">
        <v>0.34531000000000001</v>
      </c>
    </row>
    <row r="1022" spans="1:4" x14ac:dyDescent="0.3">
      <c r="A1022">
        <v>4</v>
      </c>
      <c r="B1022">
        <v>90</v>
      </c>
      <c r="C1022">
        <v>50.83</v>
      </c>
      <c r="D1022">
        <v>0.35054999999999997</v>
      </c>
    </row>
    <row r="1023" spans="1:4" x14ac:dyDescent="0.3">
      <c r="A1023">
        <v>4</v>
      </c>
      <c r="B1023">
        <v>91</v>
      </c>
      <c r="C1023">
        <v>51</v>
      </c>
      <c r="D1023">
        <v>0.34322999999999998</v>
      </c>
    </row>
    <row r="1024" spans="1:4" x14ac:dyDescent="0.3">
      <c r="A1024">
        <v>4</v>
      </c>
      <c r="B1024">
        <v>92</v>
      </c>
      <c r="C1024">
        <v>50.79</v>
      </c>
      <c r="D1024">
        <v>0.3518</v>
      </c>
    </row>
    <row r="1025" spans="1:4" x14ac:dyDescent="0.3">
      <c r="A1025">
        <v>4</v>
      </c>
      <c r="B1025">
        <v>93</v>
      </c>
      <c r="C1025">
        <v>50.9</v>
      </c>
      <c r="D1025">
        <v>0.34392</v>
      </c>
    </row>
    <row r="1026" spans="1:4" x14ac:dyDescent="0.3">
      <c r="A1026">
        <v>4</v>
      </c>
      <c r="B1026">
        <v>94</v>
      </c>
      <c r="C1026">
        <v>51.25</v>
      </c>
      <c r="D1026">
        <v>0.35048000000000001</v>
      </c>
    </row>
    <row r="1027" spans="1:4" x14ac:dyDescent="0.3">
      <c r="A1027">
        <v>4</v>
      </c>
      <c r="B1027">
        <v>95</v>
      </c>
      <c r="C1027">
        <v>50.82</v>
      </c>
      <c r="D1027">
        <v>0.34392</v>
      </c>
    </row>
    <row r="1028" spans="1:4" x14ac:dyDescent="0.3">
      <c r="A1028">
        <v>4</v>
      </c>
      <c r="B1028">
        <v>96</v>
      </c>
      <c r="C1028">
        <v>51.17</v>
      </c>
      <c r="D1028">
        <v>0.34692000000000001</v>
      </c>
    </row>
    <row r="1029" spans="1:4" x14ac:dyDescent="0.3">
      <c r="A1029">
        <v>4</v>
      </c>
      <c r="B1029">
        <v>97</v>
      </c>
      <c r="C1029">
        <v>51.08</v>
      </c>
      <c r="D1029">
        <v>0.34772999999999998</v>
      </c>
    </row>
    <row r="1030" spans="1:4" x14ac:dyDescent="0.3">
      <c r="A1030">
        <v>4</v>
      </c>
      <c r="B1030">
        <v>98</v>
      </c>
      <c r="C1030">
        <v>51.32</v>
      </c>
      <c r="D1030">
        <v>0.34510999999999997</v>
      </c>
    </row>
    <row r="1031" spans="1:4" x14ac:dyDescent="0.3">
      <c r="A1031">
        <v>4</v>
      </c>
      <c r="B1031">
        <v>99</v>
      </c>
      <c r="C1031">
        <v>52.45</v>
      </c>
      <c r="D1031">
        <v>0.35188000000000003</v>
      </c>
    </row>
    <row r="1032" spans="1:4" x14ac:dyDescent="0.3">
      <c r="A1032">
        <v>4</v>
      </c>
      <c r="B1032">
        <v>100</v>
      </c>
      <c r="C1032">
        <v>52.95</v>
      </c>
      <c r="D1032">
        <v>0.35158</v>
      </c>
    </row>
    <row r="1033" spans="1:4" x14ac:dyDescent="0.3">
      <c r="A1033">
        <v>4</v>
      </c>
      <c r="B1033">
        <v>101</v>
      </c>
      <c r="C1033">
        <v>52.56</v>
      </c>
      <c r="D1033">
        <v>0.3518</v>
      </c>
    </row>
    <row r="1034" spans="1:4" x14ac:dyDescent="0.3">
      <c r="A1034">
        <v>4</v>
      </c>
      <c r="B1034">
        <v>102</v>
      </c>
      <c r="C1034">
        <v>52.61</v>
      </c>
      <c r="D1034">
        <v>0.34902</v>
      </c>
    </row>
    <row r="1035" spans="1:4" x14ac:dyDescent="0.3">
      <c r="A1035">
        <v>4</v>
      </c>
      <c r="B1035">
        <v>103</v>
      </c>
      <c r="C1035">
        <v>52.71</v>
      </c>
      <c r="D1035">
        <v>0.35560999999999998</v>
      </c>
    </row>
    <row r="1036" spans="1:4" x14ac:dyDescent="0.3">
      <c r="A1036">
        <v>4</v>
      </c>
      <c r="B1036">
        <v>104</v>
      </c>
      <c r="C1036">
        <v>52.71</v>
      </c>
      <c r="D1036">
        <v>0.34720000000000001</v>
      </c>
    </row>
    <row r="1037" spans="1:4" x14ac:dyDescent="0.3">
      <c r="A1037">
        <v>4</v>
      </c>
      <c r="B1037">
        <v>105</v>
      </c>
      <c r="C1037">
        <v>52.6</v>
      </c>
      <c r="D1037">
        <v>0.35509000000000002</v>
      </c>
    </row>
    <row r="1038" spans="1:4" x14ac:dyDescent="0.3">
      <c r="A1038">
        <v>4</v>
      </c>
      <c r="B1038">
        <v>106</v>
      </c>
      <c r="C1038">
        <v>52.46</v>
      </c>
      <c r="D1038">
        <v>0.34644999999999998</v>
      </c>
    </row>
    <row r="1039" spans="1:4" x14ac:dyDescent="0.3">
      <c r="A1039">
        <v>4</v>
      </c>
      <c r="B1039">
        <v>107</v>
      </c>
      <c r="C1039">
        <v>52.85</v>
      </c>
      <c r="D1039">
        <v>0.3538</v>
      </c>
    </row>
    <row r="1040" spans="1:4" x14ac:dyDescent="0.3">
      <c r="A1040">
        <v>4</v>
      </c>
      <c r="B1040">
        <v>108</v>
      </c>
      <c r="C1040">
        <v>53.06</v>
      </c>
      <c r="D1040">
        <v>0.34753000000000001</v>
      </c>
    </row>
    <row r="1041" spans="1:4" x14ac:dyDescent="0.3">
      <c r="A1041">
        <v>4</v>
      </c>
      <c r="B1041">
        <v>109</v>
      </c>
      <c r="C1041">
        <v>52.62</v>
      </c>
      <c r="D1041">
        <v>0.35661999999999999</v>
      </c>
    </row>
    <row r="1042" spans="1:4" x14ac:dyDescent="0.3">
      <c r="A1042">
        <v>4</v>
      </c>
      <c r="B1042">
        <v>110</v>
      </c>
      <c r="C1042">
        <v>52.57</v>
      </c>
      <c r="D1042">
        <v>0.34903000000000001</v>
      </c>
    </row>
    <row r="1043" spans="1:4" x14ac:dyDescent="0.3">
      <c r="A1043">
        <v>4</v>
      </c>
      <c r="B1043">
        <v>111</v>
      </c>
      <c r="C1043">
        <v>52.55</v>
      </c>
      <c r="D1043">
        <v>0.35465999999999998</v>
      </c>
    </row>
    <row r="1044" spans="1:4" x14ac:dyDescent="0.3">
      <c r="A1044">
        <v>4</v>
      </c>
      <c r="B1044">
        <v>112</v>
      </c>
      <c r="C1044">
        <v>52.6</v>
      </c>
      <c r="D1044">
        <v>0.3468</v>
      </c>
    </row>
    <row r="1045" spans="1:4" x14ac:dyDescent="0.3">
      <c r="A1045">
        <v>4</v>
      </c>
      <c r="B1045">
        <v>113</v>
      </c>
      <c r="C1045">
        <v>52.5</v>
      </c>
      <c r="D1045">
        <v>0.35059000000000001</v>
      </c>
    </row>
    <row r="1046" spans="1:4" x14ac:dyDescent="0.3">
      <c r="A1046">
        <v>4</v>
      </c>
      <c r="B1046">
        <v>114</v>
      </c>
      <c r="C1046">
        <v>52.56</v>
      </c>
      <c r="D1046">
        <v>0.34861999999999999</v>
      </c>
    </row>
    <row r="1047" spans="1:4" x14ac:dyDescent="0.3">
      <c r="A1047">
        <v>4</v>
      </c>
      <c r="B1047">
        <v>115</v>
      </c>
      <c r="C1047">
        <v>52.61</v>
      </c>
      <c r="D1047">
        <v>0.34748000000000001</v>
      </c>
    </row>
    <row r="1048" spans="1:4" x14ac:dyDescent="0.3">
      <c r="A1048">
        <v>4</v>
      </c>
      <c r="B1048">
        <v>116</v>
      </c>
      <c r="C1048">
        <v>52.6</v>
      </c>
      <c r="D1048">
        <v>0.35331000000000001</v>
      </c>
    </row>
    <row r="1049" spans="1:4" x14ac:dyDescent="0.3">
      <c r="A1049">
        <v>4</v>
      </c>
      <c r="B1049">
        <v>117</v>
      </c>
      <c r="C1049">
        <v>52.73</v>
      </c>
      <c r="D1049">
        <v>0.34666999999999998</v>
      </c>
    </row>
    <row r="1050" spans="1:4" x14ac:dyDescent="0.3">
      <c r="A1050">
        <v>4</v>
      </c>
      <c r="B1050">
        <v>118</v>
      </c>
      <c r="C1050">
        <v>52.72</v>
      </c>
      <c r="D1050">
        <v>0.34952</v>
      </c>
    </row>
    <row r="1051" spans="1:4" x14ac:dyDescent="0.3">
      <c r="A1051">
        <v>4</v>
      </c>
      <c r="B1051">
        <v>119</v>
      </c>
      <c r="C1051">
        <v>52.5</v>
      </c>
      <c r="D1051">
        <v>0.34942000000000001</v>
      </c>
    </row>
    <row r="1052" spans="1:4" x14ac:dyDescent="0.3">
      <c r="A1052">
        <v>4</v>
      </c>
      <c r="B1052">
        <v>120</v>
      </c>
      <c r="C1052">
        <v>52.65</v>
      </c>
      <c r="D1052">
        <v>0.35686000000000001</v>
      </c>
    </row>
    <row r="1053" spans="1:4" x14ac:dyDescent="0.3">
      <c r="A1053">
        <v>4</v>
      </c>
      <c r="B1053">
        <v>121</v>
      </c>
      <c r="C1053">
        <v>52.56</v>
      </c>
      <c r="D1053">
        <v>0.35058</v>
      </c>
    </row>
    <row r="1054" spans="1:4" x14ac:dyDescent="0.3">
      <c r="A1054">
        <v>4</v>
      </c>
      <c r="B1054">
        <v>122</v>
      </c>
      <c r="C1054">
        <v>52.52</v>
      </c>
      <c r="D1054">
        <v>0.35793999999999998</v>
      </c>
    </row>
    <row r="1055" spans="1:4" x14ac:dyDescent="0.3">
      <c r="A1055">
        <v>4</v>
      </c>
      <c r="B1055">
        <v>123</v>
      </c>
      <c r="C1055">
        <v>52.62</v>
      </c>
      <c r="D1055">
        <v>0.34908</v>
      </c>
    </row>
    <row r="1056" spans="1:4" x14ac:dyDescent="0.3">
      <c r="A1056">
        <v>4</v>
      </c>
      <c r="B1056">
        <v>124</v>
      </c>
      <c r="C1056">
        <v>52.75</v>
      </c>
      <c r="D1056">
        <v>0.35531000000000001</v>
      </c>
    </row>
    <row r="1057" spans="1:4" x14ac:dyDescent="0.3">
      <c r="A1057">
        <v>4</v>
      </c>
      <c r="B1057">
        <v>125</v>
      </c>
      <c r="C1057">
        <v>52.5</v>
      </c>
      <c r="D1057">
        <v>0.34591</v>
      </c>
    </row>
    <row r="1058" spans="1:4" x14ac:dyDescent="0.3">
      <c r="A1058">
        <v>4</v>
      </c>
      <c r="B1058">
        <v>126</v>
      </c>
      <c r="C1058">
        <v>52.72</v>
      </c>
      <c r="D1058">
        <v>0.3508</v>
      </c>
    </row>
    <row r="1059" spans="1:4" x14ac:dyDescent="0.3">
      <c r="A1059">
        <v>4</v>
      </c>
      <c r="B1059">
        <v>127</v>
      </c>
      <c r="C1059">
        <v>52.72</v>
      </c>
      <c r="D1059">
        <v>0.34738999999999998</v>
      </c>
    </row>
    <row r="1060" spans="1:4" x14ac:dyDescent="0.3">
      <c r="A1060">
        <v>4</v>
      </c>
      <c r="B1060">
        <v>128</v>
      </c>
      <c r="C1060">
        <v>52.64</v>
      </c>
      <c r="D1060">
        <v>0.35564000000000001</v>
      </c>
    </row>
    <row r="1061" spans="1:4" x14ac:dyDescent="0.3">
      <c r="A1061">
        <v>4</v>
      </c>
      <c r="B1061">
        <v>129</v>
      </c>
      <c r="C1061">
        <v>52.48</v>
      </c>
      <c r="D1061">
        <v>0.34916000000000003</v>
      </c>
    </row>
    <row r="1062" spans="1:4" x14ac:dyDescent="0.3">
      <c r="A1062">
        <v>4</v>
      </c>
      <c r="B1062">
        <v>130</v>
      </c>
      <c r="C1062">
        <v>52.54</v>
      </c>
      <c r="D1062">
        <v>0.35341</v>
      </c>
    </row>
    <row r="1063" spans="1:4" x14ac:dyDescent="0.3">
      <c r="A1063">
        <v>4</v>
      </c>
      <c r="B1063">
        <v>131</v>
      </c>
      <c r="C1063">
        <v>52.76</v>
      </c>
      <c r="D1063">
        <v>0.35069</v>
      </c>
    </row>
    <row r="1064" spans="1:4" x14ac:dyDescent="0.3">
      <c r="A1064">
        <v>4</v>
      </c>
      <c r="B1064">
        <v>132</v>
      </c>
      <c r="C1064">
        <v>52.74</v>
      </c>
      <c r="D1064">
        <v>0.34888999999999998</v>
      </c>
    </row>
    <row r="1065" spans="1:4" x14ac:dyDescent="0.3">
      <c r="A1065">
        <v>4</v>
      </c>
      <c r="B1065">
        <v>133</v>
      </c>
      <c r="C1065">
        <v>52.64</v>
      </c>
      <c r="D1065">
        <v>0.35353000000000001</v>
      </c>
    </row>
    <row r="1066" spans="1:4" x14ac:dyDescent="0.3">
      <c r="A1066">
        <v>4</v>
      </c>
      <c r="B1066">
        <v>134</v>
      </c>
      <c r="C1066">
        <v>52.47</v>
      </c>
      <c r="D1066">
        <v>0.34788999999999998</v>
      </c>
    </row>
    <row r="1067" spans="1:4" x14ac:dyDescent="0.3">
      <c r="A1067">
        <v>4</v>
      </c>
      <c r="B1067">
        <v>135</v>
      </c>
      <c r="C1067">
        <v>52.63</v>
      </c>
      <c r="D1067">
        <v>0.35572999999999999</v>
      </c>
    </row>
    <row r="1068" spans="1:4" x14ac:dyDescent="0.3">
      <c r="A1068">
        <v>4</v>
      </c>
      <c r="B1068">
        <v>136</v>
      </c>
      <c r="C1068">
        <v>52.65</v>
      </c>
      <c r="D1068">
        <v>0.34881000000000001</v>
      </c>
    </row>
    <row r="1069" spans="1:4" x14ac:dyDescent="0.3">
      <c r="A1069">
        <v>4</v>
      </c>
      <c r="B1069">
        <v>137</v>
      </c>
      <c r="C1069">
        <v>52.8</v>
      </c>
      <c r="D1069">
        <v>0.35442000000000001</v>
      </c>
    </row>
    <row r="1070" spans="1:4" x14ac:dyDescent="0.3">
      <c r="A1070">
        <v>4</v>
      </c>
      <c r="B1070">
        <v>138</v>
      </c>
      <c r="C1070">
        <v>52.53</v>
      </c>
      <c r="D1070">
        <v>0.34772999999999998</v>
      </c>
    </row>
    <row r="1071" spans="1:4" x14ac:dyDescent="0.3">
      <c r="A1071">
        <v>4</v>
      </c>
      <c r="B1071">
        <v>139</v>
      </c>
      <c r="C1071">
        <v>52.71</v>
      </c>
      <c r="D1071">
        <v>0.35558000000000001</v>
      </c>
    </row>
    <row r="1072" spans="1:4" x14ac:dyDescent="0.3">
      <c r="A1072">
        <v>4</v>
      </c>
      <c r="B1072">
        <v>140</v>
      </c>
      <c r="C1072">
        <v>52.86</v>
      </c>
      <c r="D1072">
        <v>0.34775</v>
      </c>
    </row>
    <row r="1073" spans="1:4" x14ac:dyDescent="0.3">
      <c r="A1073">
        <v>4</v>
      </c>
      <c r="B1073">
        <v>141</v>
      </c>
      <c r="C1073">
        <v>52.63</v>
      </c>
      <c r="D1073">
        <v>0.35415999999999997</v>
      </c>
    </row>
    <row r="1074" spans="1:4" x14ac:dyDescent="0.3">
      <c r="A1074">
        <v>4</v>
      </c>
      <c r="B1074">
        <v>142</v>
      </c>
      <c r="C1074">
        <v>52.46</v>
      </c>
      <c r="D1074">
        <v>0.34683000000000003</v>
      </c>
    </row>
    <row r="1075" spans="1:4" x14ac:dyDescent="0.3">
      <c r="A1075">
        <v>4</v>
      </c>
      <c r="B1075">
        <v>143</v>
      </c>
      <c r="C1075">
        <v>52.74</v>
      </c>
      <c r="D1075">
        <v>0.35077999999999998</v>
      </c>
    </row>
    <row r="1076" spans="1:4" x14ac:dyDescent="0.3">
      <c r="A1076">
        <v>4</v>
      </c>
      <c r="B1076">
        <v>144</v>
      </c>
      <c r="C1076">
        <v>52.03</v>
      </c>
      <c r="D1076">
        <v>0.34891</v>
      </c>
    </row>
    <row r="1077" spans="1:4" x14ac:dyDescent="0.3">
      <c r="A1077">
        <v>4</v>
      </c>
      <c r="B1077">
        <v>145</v>
      </c>
      <c r="C1077">
        <v>52.84</v>
      </c>
      <c r="D1077">
        <v>0.35455999999999999</v>
      </c>
    </row>
    <row r="1078" spans="1:4" x14ac:dyDescent="0.3">
      <c r="A1078">
        <v>4</v>
      </c>
      <c r="B1078">
        <v>146</v>
      </c>
      <c r="C1078">
        <v>52.63</v>
      </c>
      <c r="D1078">
        <v>0.34697</v>
      </c>
    </row>
    <row r="1079" spans="1:4" x14ac:dyDescent="0.3">
      <c r="A1079">
        <v>4</v>
      </c>
      <c r="B1079">
        <v>147</v>
      </c>
      <c r="C1079">
        <v>52.63</v>
      </c>
      <c r="D1079">
        <v>0.35131000000000001</v>
      </c>
    </row>
    <row r="1080" spans="1:4" x14ac:dyDescent="0.3">
      <c r="A1080">
        <v>4</v>
      </c>
      <c r="B1080">
        <v>148</v>
      </c>
      <c r="C1080">
        <v>52.75</v>
      </c>
      <c r="D1080">
        <v>0.35070000000000001</v>
      </c>
    </row>
    <row r="1081" spans="1:4" x14ac:dyDescent="0.3">
      <c r="A1081">
        <v>4</v>
      </c>
      <c r="B1081">
        <v>149</v>
      </c>
      <c r="C1081">
        <v>52.66</v>
      </c>
      <c r="D1081">
        <v>0.34908</v>
      </c>
    </row>
    <row r="1082" spans="1:4" x14ac:dyDescent="0.3">
      <c r="A1082">
        <v>4</v>
      </c>
      <c r="B1082">
        <v>150</v>
      </c>
      <c r="C1082">
        <v>52.72</v>
      </c>
      <c r="D1082">
        <v>0.35505999999999999</v>
      </c>
    </row>
    <row r="1083" spans="1:4" x14ac:dyDescent="0.3">
      <c r="A1083">
        <v>4</v>
      </c>
      <c r="B1083">
        <v>151</v>
      </c>
      <c r="C1083">
        <v>52.54</v>
      </c>
      <c r="D1083">
        <v>0.34875</v>
      </c>
    </row>
    <row r="1084" spans="1:4" x14ac:dyDescent="0.3">
      <c r="A1084">
        <v>4</v>
      </c>
      <c r="B1084">
        <v>152</v>
      </c>
      <c r="C1084">
        <v>52.72</v>
      </c>
      <c r="D1084">
        <v>0.35505999999999999</v>
      </c>
    </row>
    <row r="1085" spans="1:4" x14ac:dyDescent="0.3">
      <c r="A1085">
        <v>4</v>
      </c>
      <c r="B1085">
        <v>153</v>
      </c>
      <c r="C1085">
        <v>52.48</v>
      </c>
      <c r="D1085">
        <v>0.34764</v>
      </c>
    </row>
    <row r="1086" spans="1:4" x14ac:dyDescent="0.3">
      <c r="A1086">
        <v>4</v>
      </c>
      <c r="B1086">
        <v>154</v>
      </c>
      <c r="C1086">
        <v>52.96</v>
      </c>
      <c r="D1086">
        <v>0.35537999999999997</v>
      </c>
    </row>
    <row r="1087" spans="1:4" x14ac:dyDescent="0.3">
      <c r="A1087">
        <v>4</v>
      </c>
      <c r="B1087">
        <v>155</v>
      </c>
      <c r="C1087">
        <v>52.77</v>
      </c>
      <c r="D1087">
        <v>0.34810999999999998</v>
      </c>
    </row>
    <row r="1088" spans="1:4" x14ac:dyDescent="0.3">
      <c r="A1088">
        <v>4</v>
      </c>
      <c r="B1088">
        <v>156</v>
      </c>
      <c r="C1088">
        <v>52.4</v>
      </c>
      <c r="D1088">
        <v>0.35538999999999998</v>
      </c>
    </row>
    <row r="1089" spans="1:4" x14ac:dyDescent="0.3">
      <c r="A1089">
        <v>4</v>
      </c>
      <c r="B1089">
        <v>157</v>
      </c>
      <c r="C1089">
        <v>52.45</v>
      </c>
      <c r="D1089">
        <v>0.34631000000000001</v>
      </c>
    </row>
    <row r="1090" spans="1:4" x14ac:dyDescent="0.3">
      <c r="A1090">
        <v>4</v>
      </c>
      <c r="B1090">
        <v>158</v>
      </c>
      <c r="C1090">
        <v>52.45</v>
      </c>
      <c r="D1090">
        <v>0.35169</v>
      </c>
    </row>
    <row r="1091" spans="1:4" x14ac:dyDescent="0.3">
      <c r="A1091">
        <v>4</v>
      </c>
      <c r="B1091">
        <v>159</v>
      </c>
      <c r="C1091">
        <v>52.56</v>
      </c>
      <c r="D1091">
        <v>0.34449999999999997</v>
      </c>
    </row>
    <row r="1092" spans="1:4" x14ac:dyDescent="0.3">
      <c r="A1092">
        <v>4</v>
      </c>
      <c r="B1092">
        <v>160</v>
      </c>
      <c r="C1092">
        <v>52.52</v>
      </c>
      <c r="D1092">
        <v>0.34905999999999998</v>
      </c>
    </row>
    <row r="1093" spans="1:4" x14ac:dyDescent="0.3">
      <c r="A1093">
        <v>4</v>
      </c>
      <c r="B1093">
        <v>161</v>
      </c>
      <c r="C1093">
        <v>52.63</v>
      </c>
      <c r="D1093">
        <v>0.34971999999999998</v>
      </c>
    </row>
    <row r="1094" spans="1:4" x14ac:dyDescent="0.3">
      <c r="A1094">
        <v>4</v>
      </c>
      <c r="B1094">
        <v>162</v>
      </c>
      <c r="C1094">
        <v>52.47</v>
      </c>
      <c r="D1094">
        <v>0.34953000000000001</v>
      </c>
    </row>
    <row r="1095" spans="1:4" x14ac:dyDescent="0.3">
      <c r="A1095">
        <v>4</v>
      </c>
      <c r="B1095">
        <v>163</v>
      </c>
      <c r="C1095">
        <v>52.66</v>
      </c>
      <c r="D1095">
        <v>0.34988000000000002</v>
      </c>
    </row>
    <row r="1096" spans="1:4" x14ac:dyDescent="0.3">
      <c r="A1096">
        <v>4</v>
      </c>
      <c r="B1096">
        <v>164</v>
      </c>
      <c r="C1096">
        <v>52.64</v>
      </c>
      <c r="D1096">
        <v>0.35425000000000001</v>
      </c>
    </row>
    <row r="1097" spans="1:4" x14ac:dyDescent="0.3">
      <c r="A1097">
        <v>4</v>
      </c>
      <c r="B1097">
        <v>165</v>
      </c>
      <c r="C1097">
        <v>52.5</v>
      </c>
      <c r="D1097">
        <v>0.35182999999999998</v>
      </c>
    </row>
    <row r="1098" spans="1:4" x14ac:dyDescent="0.3">
      <c r="A1098">
        <v>4</v>
      </c>
      <c r="B1098">
        <v>166</v>
      </c>
      <c r="C1098">
        <v>52.62</v>
      </c>
      <c r="D1098">
        <v>0.34861999999999999</v>
      </c>
    </row>
    <row r="1099" spans="1:4" x14ac:dyDescent="0.3">
      <c r="A1099">
        <v>4</v>
      </c>
      <c r="B1099">
        <v>167</v>
      </c>
      <c r="C1099">
        <v>52.66</v>
      </c>
      <c r="D1099">
        <v>0.35310999999999998</v>
      </c>
    </row>
    <row r="1100" spans="1:4" x14ac:dyDescent="0.3">
      <c r="A1100">
        <v>4</v>
      </c>
      <c r="B1100">
        <v>168</v>
      </c>
      <c r="C1100">
        <v>52.55</v>
      </c>
      <c r="D1100">
        <v>0.34592000000000001</v>
      </c>
    </row>
    <row r="1101" spans="1:4" x14ac:dyDescent="0.3">
      <c r="A1101">
        <v>4</v>
      </c>
      <c r="B1101">
        <v>169</v>
      </c>
      <c r="C1101">
        <v>52.5</v>
      </c>
      <c r="D1101">
        <v>0.35365999999999997</v>
      </c>
    </row>
    <row r="1102" spans="1:4" x14ac:dyDescent="0.3">
      <c r="A1102">
        <v>4</v>
      </c>
      <c r="B1102">
        <v>170</v>
      </c>
      <c r="C1102">
        <v>52.67</v>
      </c>
      <c r="D1102">
        <v>0.34671999999999997</v>
      </c>
    </row>
    <row r="1103" spans="1:4" x14ac:dyDescent="0.3">
      <c r="A1103">
        <v>4</v>
      </c>
      <c r="B1103">
        <v>171</v>
      </c>
      <c r="C1103">
        <v>52.71</v>
      </c>
      <c r="D1103">
        <v>0.35538999999999998</v>
      </c>
    </row>
    <row r="1104" spans="1:4" x14ac:dyDescent="0.3">
      <c r="A1104">
        <v>4</v>
      </c>
      <c r="B1104">
        <v>172</v>
      </c>
      <c r="C1104">
        <v>52.8</v>
      </c>
      <c r="D1104">
        <v>0.34886</v>
      </c>
    </row>
    <row r="1105" spans="1:4" x14ac:dyDescent="0.3">
      <c r="A1105">
        <v>4</v>
      </c>
      <c r="B1105">
        <v>173</v>
      </c>
      <c r="C1105">
        <v>52.53</v>
      </c>
      <c r="D1105">
        <v>0.35659000000000002</v>
      </c>
    </row>
    <row r="1106" spans="1:4" x14ac:dyDescent="0.3">
      <c r="A1106">
        <v>4</v>
      </c>
      <c r="B1106">
        <v>174</v>
      </c>
      <c r="C1106">
        <v>52.56</v>
      </c>
      <c r="D1106">
        <v>0.34847</v>
      </c>
    </row>
    <row r="1107" spans="1:4" x14ac:dyDescent="0.3">
      <c r="A1107">
        <v>4</v>
      </c>
      <c r="B1107">
        <v>175</v>
      </c>
      <c r="C1107">
        <v>52.55</v>
      </c>
      <c r="D1107">
        <v>0.35616999999999999</v>
      </c>
    </row>
    <row r="1108" spans="1:4" x14ac:dyDescent="0.3">
      <c r="A1108">
        <v>4</v>
      </c>
      <c r="B1108">
        <v>176</v>
      </c>
      <c r="C1108">
        <v>52.63</v>
      </c>
      <c r="D1108">
        <v>0.34827000000000002</v>
      </c>
    </row>
    <row r="1109" spans="1:4" x14ac:dyDescent="0.3">
      <c r="A1109">
        <v>4</v>
      </c>
      <c r="B1109">
        <v>177</v>
      </c>
      <c r="C1109">
        <v>52.7</v>
      </c>
      <c r="D1109">
        <v>0.35254999999999997</v>
      </c>
    </row>
    <row r="1110" spans="1:4" x14ac:dyDescent="0.3">
      <c r="A1110">
        <v>4</v>
      </c>
      <c r="B1110">
        <v>178</v>
      </c>
      <c r="C1110">
        <v>52.66</v>
      </c>
      <c r="D1110">
        <v>0.34858</v>
      </c>
    </row>
    <row r="1111" spans="1:4" x14ac:dyDescent="0.3">
      <c r="A1111">
        <v>4</v>
      </c>
      <c r="B1111">
        <v>179</v>
      </c>
      <c r="C1111">
        <v>52.65</v>
      </c>
      <c r="D1111">
        <v>0.34838999999999998</v>
      </c>
    </row>
    <row r="1112" spans="1:4" x14ac:dyDescent="0.3">
      <c r="A1112">
        <v>4</v>
      </c>
      <c r="B1112">
        <v>180</v>
      </c>
      <c r="C1112">
        <v>52.64</v>
      </c>
      <c r="D1112">
        <v>0.34703000000000001</v>
      </c>
    </row>
    <row r="1113" spans="1:4" x14ac:dyDescent="0.3">
      <c r="A1113">
        <v>4</v>
      </c>
      <c r="B1113">
        <v>181</v>
      </c>
      <c r="C1113">
        <v>52.75</v>
      </c>
      <c r="D1113">
        <v>0.35255999999999998</v>
      </c>
    </row>
    <row r="1114" spans="1:4" x14ac:dyDescent="0.3">
      <c r="A1114">
        <v>4</v>
      </c>
      <c r="B1114">
        <v>182</v>
      </c>
      <c r="C1114">
        <v>52.52</v>
      </c>
      <c r="D1114">
        <v>0.34993999999999997</v>
      </c>
    </row>
    <row r="1115" spans="1:4" x14ac:dyDescent="0.3">
      <c r="A1115">
        <v>4</v>
      </c>
      <c r="B1115">
        <v>183</v>
      </c>
      <c r="C1115">
        <v>52.91</v>
      </c>
      <c r="D1115">
        <v>0.35053000000000001</v>
      </c>
    </row>
    <row r="1116" spans="1:4" x14ac:dyDescent="0.3">
      <c r="A1116">
        <v>4</v>
      </c>
      <c r="B1116">
        <v>184</v>
      </c>
      <c r="C1116">
        <v>52.59</v>
      </c>
      <c r="D1116">
        <v>0.35620000000000002</v>
      </c>
    </row>
    <row r="1117" spans="1:4" x14ac:dyDescent="0.3">
      <c r="A1117">
        <v>4</v>
      </c>
      <c r="B1117">
        <v>185</v>
      </c>
      <c r="C1117">
        <v>52.94</v>
      </c>
      <c r="D1117">
        <v>0.35066000000000003</v>
      </c>
    </row>
    <row r="1118" spans="1:4" x14ac:dyDescent="0.3">
      <c r="A1118">
        <v>4</v>
      </c>
      <c r="B1118">
        <v>186</v>
      </c>
      <c r="C1118">
        <v>52.71</v>
      </c>
      <c r="D1118">
        <v>0.35852000000000001</v>
      </c>
    </row>
    <row r="1119" spans="1:4" x14ac:dyDescent="0.3">
      <c r="A1119">
        <v>4</v>
      </c>
      <c r="B1119">
        <v>187</v>
      </c>
      <c r="C1119">
        <v>52.68</v>
      </c>
      <c r="D1119">
        <v>0.35037000000000001</v>
      </c>
    </row>
    <row r="1120" spans="1:4" x14ac:dyDescent="0.3">
      <c r="A1120">
        <v>4</v>
      </c>
      <c r="B1120">
        <v>188</v>
      </c>
      <c r="C1120">
        <v>52.58</v>
      </c>
      <c r="D1120">
        <v>0.35719000000000001</v>
      </c>
    </row>
    <row r="1121" spans="1:4" x14ac:dyDescent="0.3">
      <c r="A1121">
        <v>4</v>
      </c>
      <c r="B1121">
        <v>189</v>
      </c>
      <c r="C1121">
        <v>52.49</v>
      </c>
      <c r="D1121">
        <v>0.35004999999999997</v>
      </c>
    </row>
    <row r="1122" spans="1:4" x14ac:dyDescent="0.3">
      <c r="A1122">
        <v>4</v>
      </c>
      <c r="B1122">
        <v>190</v>
      </c>
      <c r="C1122">
        <v>52.6</v>
      </c>
      <c r="D1122">
        <v>0.35788999999999999</v>
      </c>
    </row>
    <row r="1123" spans="1:4" x14ac:dyDescent="0.3">
      <c r="A1123">
        <v>4</v>
      </c>
      <c r="B1123">
        <v>191</v>
      </c>
      <c r="C1123">
        <v>52.73</v>
      </c>
      <c r="D1123">
        <v>0.35132999999999998</v>
      </c>
    </row>
    <row r="1124" spans="1:4" x14ac:dyDescent="0.3">
      <c r="A1124">
        <v>4</v>
      </c>
      <c r="B1124">
        <v>192</v>
      </c>
      <c r="C1124">
        <v>52.7</v>
      </c>
      <c r="D1124">
        <v>0.35949999999999999</v>
      </c>
    </row>
    <row r="1125" spans="1:4" x14ac:dyDescent="0.3">
      <c r="A1125">
        <v>4</v>
      </c>
      <c r="B1125">
        <v>193</v>
      </c>
      <c r="C1125">
        <v>52.56</v>
      </c>
      <c r="D1125">
        <v>0.35292000000000001</v>
      </c>
    </row>
    <row r="1126" spans="1:4" x14ac:dyDescent="0.3">
      <c r="A1126">
        <v>4</v>
      </c>
      <c r="B1126">
        <v>194</v>
      </c>
      <c r="C1126">
        <v>52.73</v>
      </c>
      <c r="D1126">
        <v>0.35810999999999998</v>
      </c>
    </row>
    <row r="1127" spans="1:4" x14ac:dyDescent="0.3">
      <c r="A1127">
        <v>4</v>
      </c>
      <c r="B1127">
        <v>195</v>
      </c>
      <c r="C1127">
        <v>52.51</v>
      </c>
      <c r="D1127">
        <v>0.35477999999999998</v>
      </c>
    </row>
    <row r="1128" spans="1:4" x14ac:dyDescent="0.3">
      <c r="A1128">
        <v>4</v>
      </c>
      <c r="B1128">
        <v>196</v>
      </c>
      <c r="C1128">
        <v>52.67</v>
      </c>
      <c r="D1128">
        <v>0.35309000000000001</v>
      </c>
    </row>
    <row r="1129" spans="1:4" x14ac:dyDescent="0.3">
      <c r="A1129">
        <v>4</v>
      </c>
      <c r="B1129">
        <v>197</v>
      </c>
      <c r="C1129">
        <v>52.72</v>
      </c>
      <c r="D1129">
        <v>0.35609000000000002</v>
      </c>
    </row>
    <row r="1130" spans="1:4" x14ac:dyDescent="0.3">
      <c r="A1130">
        <v>4</v>
      </c>
      <c r="B1130">
        <v>198</v>
      </c>
      <c r="C1130">
        <v>52.71</v>
      </c>
      <c r="D1130">
        <v>0.35625000000000001</v>
      </c>
    </row>
    <row r="1131" spans="1:4" x14ac:dyDescent="0.3">
      <c r="A1131">
        <v>4</v>
      </c>
      <c r="B1131">
        <v>199</v>
      </c>
      <c r="C1131">
        <v>52.58</v>
      </c>
      <c r="D1131">
        <v>0.35460999999999998</v>
      </c>
    </row>
    <row r="1132" spans="1:4" x14ac:dyDescent="0.3">
      <c r="A1132">
        <v>4</v>
      </c>
      <c r="B1132">
        <v>200</v>
      </c>
      <c r="C1132">
        <v>52.62</v>
      </c>
      <c r="D1132">
        <v>0.35531000000000001</v>
      </c>
    </row>
    <row r="1133" spans="1:4" x14ac:dyDescent="0.3">
      <c r="A1133">
        <v>4</v>
      </c>
      <c r="B1133">
        <v>201</v>
      </c>
      <c r="C1133">
        <v>52.75</v>
      </c>
      <c r="D1133">
        <v>0.36165999999999998</v>
      </c>
    </row>
    <row r="1134" spans="1:4" x14ac:dyDescent="0.3">
      <c r="A1134">
        <v>4</v>
      </c>
      <c r="B1134">
        <v>202</v>
      </c>
      <c r="C1134">
        <v>52.55</v>
      </c>
      <c r="D1134">
        <v>0.35791000000000001</v>
      </c>
    </row>
    <row r="1135" spans="1:4" x14ac:dyDescent="0.3">
      <c r="A1135">
        <v>4</v>
      </c>
      <c r="B1135">
        <v>203</v>
      </c>
      <c r="C1135">
        <v>51.5</v>
      </c>
      <c r="D1135">
        <v>0.36756</v>
      </c>
    </row>
    <row r="1136" spans="1:4" x14ac:dyDescent="0.3">
      <c r="A1136">
        <v>4</v>
      </c>
      <c r="B1136">
        <v>204</v>
      </c>
      <c r="C1136">
        <v>52.66</v>
      </c>
      <c r="D1136">
        <v>0.35927999999999999</v>
      </c>
    </row>
    <row r="1137" spans="1:4" x14ac:dyDescent="0.3">
      <c r="A1137">
        <v>4</v>
      </c>
      <c r="B1137">
        <v>205</v>
      </c>
      <c r="C1137">
        <v>52.66</v>
      </c>
      <c r="D1137">
        <v>0.36466999999999999</v>
      </c>
    </row>
    <row r="1138" spans="1:4" x14ac:dyDescent="0.3">
      <c r="A1138">
        <v>4</v>
      </c>
      <c r="B1138">
        <v>206</v>
      </c>
      <c r="C1138">
        <v>52.47</v>
      </c>
      <c r="D1138">
        <v>0.35597000000000001</v>
      </c>
    </row>
    <row r="1139" spans="1:4" x14ac:dyDescent="0.3">
      <c r="A1139">
        <v>4</v>
      </c>
      <c r="B1139">
        <v>207</v>
      </c>
      <c r="C1139">
        <v>52.69</v>
      </c>
      <c r="D1139">
        <v>0.36484</v>
      </c>
    </row>
    <row r="1140" spans="1:4" x14ac:dyDescent="0.3">
      <c r="A1140">
        <v>4</v>
      </c>
      <c r="B1140">
        <v>208</v>
      </c>
      <c r="C1140">
        <v>52.5</v>
      </c>
      <c r="D1140">
        <v>0.35620000000000002</v>
      </c>
    </row>
    <row r="1141" spans="1:4" x14ac:dyDescent="0.3">
      <c r="A1141">
        <v>4</v>
      </c>
      <c r="B1141">
        <v>209</v>
      </c>
      <c r="C1141">
        <v>52.6</v>
      </c>
      <c r="D1141">
        <v>0.36310999999999999</v>
      </c>
    </row>
    <row r="1142" spans="1:4" x14ac:dyDescent="0.3">
      <c r="A1142">
        <v>4</v>
      </c>
      <c r="B1142">
        <v>210</v>
      </c>
      <c r="C1142">
        <v>52.77</v>
      </c>
      <c r="D1142">
        <v>0.35393999999999998</v>
      </c>
    </row>
    <row r="1143" spans="1:4" x14ac:dyDescent="0.3">
      <c r="A1143">
        <v>4</v>
      </c>
      <c r="B1143">
        <v>211</v>
      </c>
      <c r="C1143">
        <v>52.56</v>
      </c>
      <c r="D1143">
        <v>0.36016999999999999</v>
      </c>
    </row>
    <row r="1144" spans="1:4" x14ac:dyDescent="0.3">
      <c r="A1144">
        <v>4</v>
      </c>
      <c r="B1144">
        <v>212</v>
      </c>
      <c r="C1144">
        <v>52.61</v>
      </c>
      <c r="D1144">
        <v>0.35810999999999998</v>
      </c>
    </row>
    <row r="1145" spans="1:4" x14ac:dyDescent="0.3">
      <c r="A1145">
        <v>4</v>
      </c>
      <c r="B1145">
        <v>213</v>
      </c>
      <c r="C1145">
        <v>52.59</v>
      </c>
      <c r="D1145">
        <v>0.35861999999999999</v>
      </c>
    </row>
    <row r="1146" spans="1:4" x14ac:dyDescent="0.3">
      <c r="A1146">
        <v>4</v>
      </c>
      <c r="B1146">
        <v>214</v>
      </c>
      <c r="C1146">
        <v>52.63</v>
      </c>
      <c r="D1146">
        <v>0.36384</v>
      </c>
    </row>
    <row r="1147" spans="1:4" x14ac:dyDescent="0.3">
      <c r="A1147">
        <v>4</v>
      </c>
      <c r="B1147">
        <v>215</v>
      </c>
      <c r="C1147">
        <v>52.67</v>
      </c>
      <c r="D1147">
        <v>0.36025000000000001</v>
      </c>
    </row>
    <row r="1148" spans="1:4" x14ac:dyDescent="0.3">
      <c r="A1148">
        <v>4</v>
      </c>
      <c r="B1148">
        <v>216</v>
      </c>
      <c r="C1148">
        <v>52.57</v>
      </c>
      <c r="D1148">
        <v>0.36199999999999999</v>
      </c>
    </row>
    <row r="1149" spans="1:4" x14ac:dyDescent="0.3">
      <c r="A1149">
        <v>4</v>
      </c>
      <c r="B1149">
        <v>217</v>
      </c>
      <c r="C1149">
        <v>50.65</v>
      </c>
      <c r="D1149">
        <v>0.35980000000000001</v>
      </c>
    </row>
    <row r="1150" spans="1:4" x14ac:dyDescent="0.3">
      <c r="A1150">
        <v>4</v>
      </c>
      <c r="B1150">
        <v>218</v>
      </c>
      <c r="C1150">
        <v>50.93</v>
      </c>
      <c r="D1150">
        <v>0.36097000000000001</v>
      </c>
    </row>
    <row r="1151" spans="1:4" x14ac:dyDescent="0.3">
      <c r="A1151">
        <v>4</v>
      </c>
      <c r="B1151">
        <v>219</v>
      </c>
      <c r="C1151">
        <v>50.8</v>
      </c>
      <c r="D1151">
        <v>0.35314000000000001</v>
      </c>
    </row>
    <row r="1152" spans="1:4" x14ac:dyDescent="0.3">
      <c r="A1152">
        <v>4</v>
      </c>
      <c r="B1152">
        <v>220</v>
      </c>
      <c r="C1152">
        <v>51.03</v>
      </c>
      <c r="D1152">
        <v>0.36041000000000001</v>
      </c>
    </row>
    <row r="1153" spans="1:4" x14ac:dyDescent="0.3">
      <c r="A1153">
        <v>4</v>
      </c>
      <c r="B1153">
        <v>221</v>
      </c>
      <c r="C1153">
        <v>50.97</v>
      </c>
      <c r="D1153">
        <v>0.35205999999999998</v>
      </c>
    </row>
    <row r="1154" spans="1:4" x14ac:dyDescent="0.3">
      <c r="A1154">
        <v>4</v>
      </c>
      <c r="B1154">
        <v>222</v>
      </c>
      <c r="C1154">
        <v>50.73</v>
      </c>
      <c r="D1154">
        <v>0.36032999999999998</v>
      </c>
    </row>
    <row r="1155" spans="1:4" x14ac:dyDescent="0.3">
      <c r="A1155">
        <v>4</v>
      </c>
      <c r="B1155">
        <v>223</v>
      </c>
      <c r="C1155">
        <v>50.76</v>
      </c>
      <c r="D1155">
        <v>0.35381000000000001</v>
      </c>
    </row>
    <row r="1156" spans="1:4" x14ac:dyDescent="0.3">
      <c r="A1156">
        <v>4</v>
      </c>
      <c r="B1156">
        <v>224</v>
      </c>
      <c r="C1156">
        <v>51.04</v>
      </c>
      <c r="D1156">
        <v>0.36092000000000002</v>
      </c>
    </row>
    <row r="1157" spans="1:4" x14ac:dyDescent="0.3">
      <c r="A1157">
        <v>4</v>
      </c>
      <c r="B1157">
        <v>225</v>
      </c>
      <c r="C1157">
        <v>50.82</v>
      </c>
      <c r="D1157">
        <v>0.35564000000000001</v>
      </c>
    </row>
    <row r="1158" spans="1:4" x14ac:dyDescent="0.3">
      <c r="A1158">
        <v>4</v>
      </c>
      <c r="B1158">
        <v>226</v>
      </c>
      <c r="C1158">
        <v>50.78</v>
      </c>
      <c r="D1158">
        <v>0.36365999999999998</v>
      </c>
    </row>
    <row r="1159" spans="1:4" x14ac:dyDescent="0.3">
      <c r="A1159">
        <v>4</v>
      </c>
      <c r="B1159">
        <v>227</v>
      </c>
      <c r="C1159">
        <v>50.85</v>
      </c>
      <c r="D1159">
        <v>0.35433999999999999</v>
      </c>
    </row>
    <row r="1160" spans="1:4" x14ac:dyDescent="0.3">
      <c r="A1160">
        <v>4</v>
      </c>
      <c r="B1160">
        <v>228</v>
      </c>
      <c r="C1160">
        <v>50.78</v>
      </c>
      <c r="D1160">
        <v>0.35880000000000001</v>
      </c>
    </row>
    <row r="1161" spans="1:4" x14ac:dyDescent="0.3">
      <c r="A1161">
        <v>4</v>
      </c>
      <c r="B1161">
        <v>229</v>
      </c>
      <c r="C1161">
        <v>51.1</v>
      </c>
      <c r="D1161">
        <v>0.35310999999999998</v>
      </c>
    </row>
    <row r="1162" spans="1:4" x14ac:dyDescent="0.3">
      <c r="A1162">
        <v>4</v>
      </c>
      <c r="B1162">
        <v>230</v>
      </c>
      <c r="C1162">
        <v>50.62</v>
      </c>
      <c r="D1162">
        <v>0.35414000000000001</v>
      </c>
    </row>
    <row r="1163" spans="1:4" x14ac:dyDescent="0.3">
      <c r="A1163">
        <v>4</v>
      </c>
      <c r="B1163">
        <v>231</v>
      </c>
      <c r="C1163">
        <v>50.8</v>
      </c>
      <c r="D1163">
        <v>0.35692000000000002</v>
      </c>
    </row>
    <row r="1164" spans="1:4" x14ac:dyDescent="0.3">
      <c r="A1164">
        <v>4</v>
      </c>
      <c r="B1164">
        <v>232</v>
      </c>
      <c r="C1164">
        <v>50.6</v>
      </c>
      <c r="D1164">
        <v>0.3528</v>
      </c>
    </row>
    <row r="1165" spans="1:4" x14ac:dyDescent="0.3">
      <c r="A1165">
        <v>4</v>
      </c>
      <c r="B1165">
        <v>233</v>
      </c>
      <c r="C1165">
        <v>51.02</v>
      </c>
      <c r="D1165">
        <v>0.36104999999999998</v>
      </c>
    </row>
    <row r="1166" spans="1:4" x14ac:dyDescent="0.3">
      <c r="A1166">
        <v>4</v>
      </c>
      <c r="B1166">
        <v>234</v>
      </c>
      <c r="C1166">
        <v>50.86</v>
      </c>
      <c r="D1166">
        <v>0.35580000000000001</v>
      </c>
    </row>
    <row r="1167" spans="1:4" x14ac:dyDescent="0.3">
      <c r="A1167">
        <v>4</v>
      </c>
      <c r="B1167">
        <v>235</v>
      </c>
      <c r="C1167">
        <v>50.75</v>
      </c>
      <c r="D1167">
        <v>0.35821999999999998</v>
      </c>
    </row>
    <row r="1168" spans="1:4" x14ac:dyDescent="0.3">
      <c r="A1168">
        <v>4</v>
      </c>
      <c r="B1168">
        <v>236</v>
      </c>
      <c r="C1168">
        <v>50.94</v>
      </c>
      <c r="D1168">
        <v>0.35369</v>
      </c>
    </row>
    <row r="1169" spans="1:4" x14ac:dyDescent="0.3">
      <c r="A1169">
        <v>4</v>
      </c>
      <c r="B1169">
        <v>237</v>
      </c>
      <c r="C1169">
        <v>50.74</v>
      </c>
      <c r="D1169">
        <v>0.36030000000000001</v>
      </c>
    </row>
    <row r="1170" spans="1:4" x14ac:dyDescent="0.3">
      <c r="A1170">
        <v>4</v>
      </c>
      <c r="B1170">
        <v>238</v>
      </c>
      <c r="C1170">
        <v>50.97</v>
      </c>
      <c r="D1170">
        <v>0.3523</v>
      </c>
    </row>
    <row r="1171" spans="1:4" x14ac:dyDescent="0.3">
      <c r="A1171">
        <v>4</v>
      </c>
      <c r="B1171">
        <v>239</v>
      </c>
      <c r="C1171">
        <v>50.62</v>
      </c>
      <c r="D1171">
        <v>0.35965999999999998</v>
      </c>
    </row>
    <row r="1172" spans="1:4" x14ac:dyDescent="0.3">
      <c r="A1172">
        <v>4</v>
      </c>
      <c r="B1172">
        <v>240</v>
      </c>
      <c r="C1172">
        <v>50.82</v>
      </c>
      <c r="D1172">
        <v>0.35102</v>
      </c>
    </row>
    <row r="1173" spans="1:4" x14ac:dyDescent="0.3">
      <c r="A1173">
        <v>4</v>
      </c>
      <c r="B1173">
        <v>241</v>
      </c>
      <c r="C1173">
        <v>50.71</v>
      </c>
      <c r="D1173">
        <v>0.35758000000000001</v>
      </c>
    </row>
    <row r="1174" spans="1:4" x14ac:dyDescent="0.3">
      <c r="A1174">
        <v>4</v>
      </c>
      <c r="B1174">
        <v>242</v>
      </c>
      <c r="C1174">
        <v>50.62</v>
      </c>
      <c r="D1174">
        <v>0.35148000000000001</v>
      </c>
    </row>
    <row r="1175" spans="1:4" x14ac:dyDescent="0.3">
      <c r="A1175">
        <v>4</v>
      </c>
      <c r="B1175">
        <v>243</v>
      </c>
      <c r="C1175">
        <v>51.2</v>
      </c>
      <c r="D1175">
        <v>0.35944999999999999</v>
      </c>
    </row>
    <row r="1176" spans="1:4" x14ac:dyDescent="0.3">
      <c r="A1176">
        <v>4</v>
      </c>
      <c r="B1176">
        <v>244</v>
      </c>
      <c r="C1176">
        <v>50.87</v>
      </c>
      <c r="D1176">
        <v>0.35159000000000001</v>
      </c>
    </row>
    <row r="1177" spans="1:4" x14ac:dyDescent="0.3">
      <c r="A1177">
        <v>4</v>
      </c>
      <c r="B1177">
        <v>245</v>
      </c>
      <c r="C1177">
        <v>50.95</v>
      </c>
      <c r="D1177">
        <v>0.35775000000000001</v>
      </c>
    </row>
    <row r="1178" spans="1:4" x14ac:dyDescent="0.3">
      <c r="A1178">
        <v>4</v>
      </c>
      <c r="B1178">
        <v>246</v>
      </c>
      <c r="C1178">
        <v>50.63</v>
      </c>
      <c r="D1178">
        <v>0.34925</v>
      </c>
    </row>
    <row r="1179" spans="1:4" x14ac:dyDescent="0.3">
      <c r="A1179">
        <v>4</v>
      </c>
      <c r="B1179">
        <v>247</v>
      </c>
      <c r="C1179">
        <v>50.62</v>
      </c>
      <c r="D1179">
        <v>0.35333999999999999</v>
      </c>
    </row>
    <row r="1180" spans="1:4" x14ac:dyDescent="0.3">
      <c r="A1180">
        <v>4</v>
      </c>
      <c r="B1180">
        <v>248</v>
      </c>
      <c r="C1180">
        <v>51.02</v>
      </c>
      <c r="D1180">
        <v>0.35302</v>
      </c>
    </row>
    <row r="1181" spans="1:4" x14ac:dyDescent="0.3">
      <c r="A1181">
        <v>4</v>
      </c>
      <c r="B1181">
        <v>249</v>
      </c>
      <c r="C1181">
        <v>50.73</v>
      </c>
      <c r="D1181">
        <v>0.35031000000000001</v>
      </c>
    </row>
    <row r="1182" spans="1:4" x14ac:dyDescent="0.3">
      <c r="A1182">
        <v>4</v>
      </c>
      <c r="B1182">
        <v>250</v>
      </c>
      <c r="C1182">
        <v>50.86</v>
      </c>
      <c r="D1182">
        <v>0.35683999999999999</v>
      </c>
    </row>
    <row r="1183" spans="1:4" x14ac:dyDescent="0.3">
      <c r="A1183">
        <v>4</v>
      </c>
      <c r="B1183">
        <v>251</v>
      </c>
      <c r="C1183">
        <v>50.9</v>
      </c>
      <c r="D1183">
        <v>0.34933999999999998</v>
      </c>
    </row>
    <row r="1184" spans="1:4" x14ac:dyDescent="0.3">
      <c r="A1184">
        <v>4</v>
      </c>
      <c r="B1184">
        <v>252</v>
      </c>
      <c r="C1184">
        <v>50.77</v>
      </c>
      <c r="D1184">
        <v>0.35136000000000001</v>
      </c>
    </row>
    <row r="1185" spans="1:4" x14ac:dyDescent="0.3">
      <c r="A1185">
        <v>4</v>
      </c>
      <c r="B1185">
        <v>253</v>
      </c>
      <c r="C1185">
        <v>51.03</v>
      </c>
      <c r="D1185">
        <v>0.3498</v>
      </c>
    </row>
    <row r="1186" spans="1:4" x14ac:dyDescent="0.3">
      <c r="A1186">
        <v>4</v>
      </c>
      <c r="B1186">
        <v>254</v>
      </c>
      <c r="C1186">
        <v>50.54</v>
      </c>
      <c r="D1186">
        <v>0.35710999999999998</v>
      </c>
    </row>
    <row r="1187" spans="1:4" x14ac:dyDescent="0.3">
      <c r="A1187">
        <v>4</v>
      </c>
      <c r="B1187">
        <v>255</v>
      </c>
      <c r="C1187">
        <v>50.85</v>
      </c>
      <c r="D1187">
        <v>0.35</v>
      </c>
    </row>
    <row r="1188" spans="1:4" x14ac:dyDescent="0.3">
      <c r="A1188">
        <v>4</v>
      </c>
      <c r="B1188">
        <v>256</v>
      </c>
      <c r="C1188">
        <v>50.88</v>
      </c>
      <c r="D1188">
        <v>0.35770000000000002</v>
      </c>
    </row>
    <row r="1189" spans="1:4" x14ac:dyDescent="0.3">
      <c r="A1189">
        <v>4</v>
      </c>
      <c r="B1189">
        <v>257</v>
      </c>
      <c r="C1189">
        <v>51.23</v>
      </c>
      <c r="D1189">
        <v>0.34852</v>
      </c>
    </row>
    <row r="1190" spans="1:4" x14ac:dyDescent="0.3">
      <c r="A1190">
        <v>4</v>
      </c>
      <c r="B1190">
        <v>258</v>
      </c>
      <c r="C1190">
        <v>51.04</v>
      </c>
      <c r="D1190">
        <v>0.35483999999999999</v>
      </c>
    </row>
    <row r="1191" spans="1:4" x14ac:dyDescent="0.3">
      <c r="A1191">
        <v>4</v>
      </c>
      <c r="B1191">
        <v>259</v>
      </c>
      <c r="C1191">
        <v>50.84</v>
      </c>
      <c r="D1191">
        <v>0.34662999999999999</v>
      </c>
    </row>
    <row r="1192" spans="1:4" x14ac:dyDescent="0.3">
      <c r="A1192">
        <v>4</v>
      </c>
      <c r="B1192">
        <v>260</v>
      </c>
      <c r="C1192">
        <v>51.07</v>
      </c>
      <c r="D1192">
        <v>0.35114000000000001</v>
      </c>
    </row>
    <row r="1193" spans="1:4" x14ac:dyDescent="0.3">
      <c r="A1193">
        <v>4</v>
      </c>
      <c r="B1193">
        <v>261</v>
      </c>
      <c r="C1193">
        <v>50.81</v>
      </c>
      <c r="D1193">
        <v>0.34744000000000003</v>
      </c>
    </row>
    <row r="1194" spans="1:4" x14ac:dyDescent="0.3">
      <c r="A1194">
        <v>4</v>
      </c>
      <c r="B1194">
        <v>262</v>
      </c>
      <c r="C1194">
        <v>50.02</v>
      </c>
      <c r="D1194">
        <v>0.35408000000000001</v>
      </c>
    </row>
    <row r="1195" spans="1:4" x14ac:dyDescent="0.3">
      <c r="A1195">
        <v>4</v>
      </c>
      <c r="B1195">
        <v>263</v>
      </c>
      <c r="C1195">
        <v>50.77</v>
      </c>
      <c r="D1195">
        <v>0.34733999999999998</v>
      </c>
    </row>
    <row r="1196" spans="1:4" x14ac:dyDescent="0.3">
      <c r="A1196">
        <v>4</v>
      </c>
      <c r="B1196">
        <v>264</v>
      </c>
      <c r="C1196">
        <v>50.79</v>
      </c>
      <c r="D1196">
        <v>0.35258</v>
      </c>
    </row>
    <row r="1197" spans="1:4" x14ac:dyDescent="0.3">
      <c r="A1197">
        <v>4</v>
      </c>
      <c r="B1197">
        <v>265</v>
      </c>
      <c r="C1197">
        <v>50.86</v>
      </c>
      <c r="D1197">
        <v>0.35041</v>
      </c>
    </row>
    <row r="1198" spans="1:4" x14ac:dyDescent="0.3">
      <c r="A1198">
        <v>4</v>
      </c>
      <c r="B1198">
        <v>266</v>
      </c>
      <c r="C1198">
        <v>51.1</v>
      </c>
      <c r="D1198">
        <v>0.34913</v>
      </c>
    </row>
    <row r="1199" spans="1:4" x14ac:dyDescent="0.3">
      <c r="A1199">
        <v>4</v>
      </c>
      <c r="B1199">
        <v>267</v>
      </c>
      <c r="C1199">
        <v>51.18</v>
      </c>
      <c r="D1199">
        <v>0.35366999999999998</v>
      </c>
    </row>
    <row r="1200" spans="1:4" x14ac:dyDescent="0.3">
      <c r="A1200">
        <v>4</v>
      </c>
      <c r="B1200">
        <v>268</v>
      </c>
      <c r="C1200">
        <v>50.75</v>
      </c>
      <c r="D1200">
        <v>0.34738999999999998</v>
      </c>
    </row>
    <row r="1201" spans="1:4" x14ac:dyDescent="0.3">
      <c r="A1201">
        <v>4</v>
      </c>
      <c r="B1201">
        <v>269</v>
      </c>
      <c r="C1201">
        <v>50.74</v>
      </c>
      <c r="D1201">
        <v>0.35526999999999997</v>
      </c>
    </row>
    <row r="1202" spans="1:4" x14ac:dyDescent="0.3">
      <c r="A1202">
        <v>4</v>
      </c>
      <c r="B1202">
        <v>270</v>
      </c>
      <c r="C1202">
        <v>50.8</v>
      </c>
      <c r="D1202">
        <v>0.34975000000000001</v>
      </c>
    </row>
    <row r="1203" spans="1:4" x14ac:dyDescent="0.3">
      <c r="A1203">
        <v>4</v>
      </c>
      <c r="B1203">
        <v>271</v>
      </c>
      <c r="C1203">
        <v>50.84</v>
      </c>
      <c r="D1203">
        <v>0.35436000000000001</v>
      </c>
    </row>
    <row r="1204" spans="1:4" x14ac:dyDescent="0.3">
      <c r="A1204">
        <v>4</v>
      </c>
      <c r="B1204">
        <v>272</v>
      </c>
      <c r="C1204">
        <v>51.18</v>
      </c>
      <c r="D1204">
        <v>0.34758</v>
      </c>
    </row>
    <row r="1205" spans="1:4" x14ac:dyDescent="0.3">
      <c r="A1205">
        <v>4</v>
      </c>
      <c r="B1205">
        <v>273</v>
      </c>
      <c r="C1205">
        <v>50.92</v>
      </c>
      <c r="D1205">
        <v>0.35548000000000002</v>
      </c>
    </row>
    <row r="1206" spans="1:4" x14ac:dyDescent="0.3">
      <c r="A1206">
        <v>4</v>
      </c>
      <c r="B1206">
        <v>274</v>
      </c>
      <c r="C1206">
        <v>50.99</v>
      </c>
      <c r="D1206">
        <v>0.34677999999999998</v>
      </c>
    </row>
    <row r="1207" spans="1:4" x14ac:dyDescent="0.3">
      <c r="A1207">
        <v>4</v>
      </c>
      <c r="B1207">
        <v>275</v>
      </c>
      <c r="C1207">
        <v>50.83</v>
      </c>
      <c r="D1207">
        <v>0.35227000000000003</v>
      </c>
    </row>
    <row r="1208" spans="1:4" x14ac:dyDescent="0.3">
      <c r="A1208">
        <v>4</v>
      </c>
      <c r="B1208">
        <v>276</v>
      </c>
      <c r="C1208">
        <v>50.75</v>
      </c>
      <c r="D1208">
        <v>0.34536</v>
      </c>
    </row>
    <row r="1209" spans="1:4" x14ac:dyDescent="0.3">
      <c r="A1209">
        <v>4</v>
      </c>
      <c r="B1209">
        <v>277</v>
      </c>
      <c r="C1209">
        <v>50.98</v>
      </c>
      <c r="D1209">
        <v>0.35165999999999997</v>
      </c>
    </row>
    <row r="1210" spans="1:4" x14ac:dyDescent="0.3">
      <c r="A1210">
        <v>4</v>
      </c>
      <c r="B1210">
        <v>278</v>
      </c>
      <c r="C1210">
        <v>50.5</v>
      </c>
      <c r="D1210">
        <v>0.34841</v>
      </c>
    </row>
    <row r="1211" spans="1:4" x14ac:dyDescent="0.3">
      <c r="A1211">
        <v>4</v>
      </c>
      <c r="B1211">
        <v>279</v>
      </c>
      <c r="C1211">
        <v>50.92</v>
      </c>
      <c r="D1211">
        <v>0.35608000000000001</v>
      </c>
    </row>
    <row r="1212" spans="1:4" x14ac:dyDescent="0.3">
      <c r="A1212">
        <v>4</v>
      </c>
      <c r="B1212">
        <v>280</v>
      </c>
      <c r="C1212">
        <v>50.63</v>
      </c>
      <c r="D1212">
        <v>0.34881000000000001</v>
      </c>
    </row>
    <row r="1213" spans="1:4" x14ac:dyDescent="0.3">
      <c r="A1213">
        <v>4</v>
      </c>
      <c r="B1213">
        <v>281</v>
      </c>
      <c r="C1213">
        <v>50.79</v>
      </c>
      <c r="D1213">
        <v>0.35399999999999998</v>
      </c>
    </row>
    <row r="1214" spans="1:4" x14ac:dyDescent="0.3">
      <c r="A1214">
        <v>4</v>
      </c>
      <c r="B1214">
        <v>282</v>
      </c>
      <c r="C1214">
        <v>50.75</v>
      </c>
      <c r="D1214">
        <v>0.34869</v>
      </c>
    </row>
    <row r="1215" spans="1:4" x14ac:dyDescent="0.3">
      <c r="A1215">
        <v>4</v>
      </c>
      <c r="B1215">
        <v>283</v>
      </c>
      <c r="C1215">
        <v>50.64</v>
      </c>
      <c r="D1215">
        <v>0.34898000000000001</v>
      </c>
    </row>
    <row r="1216" spans="1:4" x14ac:dyDescent="0.3">
      <c r="A1216">
        <v>4</v>
      </c>
      <c r="B1216">
        <v>284</v>
      </c>
      <c r="C1216">
        <v>50.93</v>
      </c>
      <c r="D1216">
        <v>0.35160999999999998</v>
      </c>
    </row>
    <row r="1217" spans="1:4" x14ac:dyDescent="0.3">
      <c r="A1217">
        <v>4</v>
      </c>
      <c r="B1217">
        <v>285</v>
      </c>
      <c r="C1217">
        <v>50.9</v>
      </c>
      <c r="D1217">
        <v>0.34612999999999999</v>
      </c>
    </row>
    <row r="1218" spans="1:4" x14ac:dyDescent="0.3">
      <c r="A1218">
        <v>4</v>
      </c>
      <c r="B1218">
        <v>286</v>
      </c>
      <c r="C1218">
        <v>50.6</v>
      </c>
      <c r="D1218">
        <v>0.35321999999999998</v>
      </c>
    </row>
    <row r="1219" spans="1:4" x14ac:dyDescent="0.3">
      <c r="A1219">
        <v>4</v>
      </c>
      <c r="B1219">
        <v>287</v>
      </c>
      <c r="C1219">
        <v>50.61</v>
      </c>
      <c r="D1219">
        <v>0.34555000000000002</v>
      </c>
    </row>
    <row r="1220" spans="1:4" x14ac:dyDescent="0.3">
      <c r="A1220">
        <v>4</v>
      </c>
      <c r="B1220">
        <v>288</v>
      </c>
      <c r="C1220">
        <v>50.69</v>
      </c>
      <c r="D1220">
        <v>0.35052</v>
      </c>
    </row>
    <row r="1221" spans="1:4" x14ac:dyDescent="0.3">
      <c r="A1221">
        <v>4</v>
      </c>
      <c r="B1221">
        <v>289</v>
      </c>
      <c r="C1221">
        <v>50.65</v>
      </c>
      <c r="D1221">
        <v>0.34712999999999999</v>
      </c>
    </row>
    <row r="1222" spans="1:4" x14ac:dyDescent="0.3">
      <c r="A1222">
        <v>4</v>
      </c>
      <c r="B1222">
        <v>290</v>
      </c>
      <c r="C1222">
        <v>50.62</v>
      </c>
      <c r="D1222">
        <v>0.35548000000000002</v>
      </c>
    </row>
    <row r="1223" spans="1:4" x14ac:dyDescent="0.3">
      <c r="A1223">
        <v>4</v>
      </c>
      <c r="B1223">
        <v>291</v>
      </c>
      <c r="C1223">
        <v>50.67</v>
      </c>
      <c r="D1223">
        <v>0.34797</v>
      </c>
    </row>
    <row r="1224" spans="1:4" x14ac:dyDescent="0.3">
      <c r="A1224">
        <v>4</v>
      </c>
      <c r="B1224">
        <v>292</v>
      </c>
      <c r="C1224">
        <v>50.58</v>
      </c>
      <c r="D1224">
        <v>0.35459000000000002</v>
      </c>
    </row>
    <row r="1225" spans="1:4" x14ac:dyDescent="0.3">
      <c r="A1225">
        <v>4</v>
      </c>
      <c r="B1225">
        <v>293</v>
      </c>
      <c r="C1225">
        <v>50.75</v>
      </c>
      <c r="D1225">
        <v>0.34658</v>
      </c>
    </row>
    <row r="1226" spans="1:4" x14ac:dyDescent="0.3">
      <c r="A1226">
        <v>4</v>
      </c>
      <c r="B1226">
        <v>294</v>
      </c>
      <c r="C1226">
        <v>50.68</v>
      </c>
      <c r="D1226">
        <v>0.35158</v>
      </c>
    </row>
    <row r="1227" spans="1:4" x14ac:dyDescent="0.3">
      <c r="A1227">
        <v>4</v>
      </c>
      <c r="B1227">
        <v>295</v>
      </c>
      <c r="C1227">
        <v>50.54</v>
      </c>
      <c r="D1227">
        <v>0.34677000000000002</v>
      </c>
    </row>
    <row r="1228" spans="1:4" x14ac:dyDescent="0.3">
      <c r="A1228">
        <v>4</v>
      </c>
      <c r="B1228">
        <v>296</v>
      </c>
      <c r="C1228">
        <v>51.09</v>
      </c>
      <c r="D1228">
        <v>0.34771999999999997</v>
      </c>
    </row>
    <row r="1229" spans="1:4" x14ac:dyDescent="0.3">
      <c r="A1229">
        <v>4</v>
      </c>
      <c r="B1229">
        <v>297</v>
      </c>
      <c r="C1229">
        <v>50.53</v>
      </c>
      <c r="D1229">
        <v>0.34692000000000001</v>
      </c>
    </row>
    <row r="1230" spans="1:4" x14ac:dyDescent="0.3">
      <c r="A1230">
        <v>4</v>
      </c>
      <c r="B1230">
        <v>298</v>
      </c>
      <c r="C1230">
        <v>50.61</v>
      </c>
      <c r="D1230">
        <v>0.35238000000000003</v>
      </c>
    </row>
    <row r="1231" spans="1:4" x14ac:dyDescent="0.3">
      <c r="A1231">
        <v>4</v>
      </c>
      <c r="B1231">
        <v>299</v>
      </c>
      <c r="C1231">
        <v>50.92</v>
      </c>
      <c r="D1231">
        <v>0.34720000000000001</v>
      </c>
    </row>
    <row r="1232" spans="1:4" x14ac:dyDescent="0.3">
      <c r="A1232">
        <v>4</v>
      </c>
      <c r="B1232">
        <v>300</v>
      </c>
      <c r="C1232">
        <v>50.87</v>
      </c>
      <c r="D1232">
        <v>0.34816000000000003</v>
      </c>
    </row>
    <row r="1233" spans="1:4" x14ac:dyDescent="0.3">
      <c r="A1233">
        <v>4</v>
      </c>
      <c r="B1233">
        <v>301</v>
      </c>
      <c r="C1233">
        <v>50.97</v>
      </c>
      <c r="D1233">
        <v>0.34916000000000003</v>
      </c>
    </row>
    <row r="1234" spans="1:4" x14ac:dyDescent="0.3">
      <c r="A1234">
        <v>4</v>
      </c>
      <c r="B1234">
        <v>302</v>
      </c>
      <c r="C1234">
        <v>50.66</v>
      </c>
      <c r="D1234">
        <v>0.34449999999999997</v>
      </c>
    </row>
    <row r="1235" spans="1:4" x14ac:dyDescent="0.3">
      <c r="A1235">
        <v>4</v>
      </c>
      <c r="B1235">
        <v>303</v>
      </c>
      <c r="C1235">
        <v>50.95</v>
      </c>
      <c r="D1235">
        <v>0.35160999999999998</v>
      </c>
    </row>
    <row r="1236" spans="1:4" x14ac:dyDescent="0.3">
      <c r="A1236">
        <v>4</v>
      </c>
      <c r="B1236">
        <v>304</v>
      </c>
      <c r="C1236">
        <v>50.57</v>
      </c>
      <c r="D1236">
        <v>0.34438000000000002</v>
      </c>
    </row>
    <row r="1237" spans="1:4" x14ac:dyDescent="0.3">
      <c r="A1237">
        <v>4</v>
      </c>
      <c r="B1237">
        <v>305</v>
      </c>
      <c r="C1237">
        <v>50.81</v>
      </c>
      <c r="D1237">
        <v>0.35388999999999998</v>
      </c>
    </row>
    <row r="1238" spans="1:4" x14ac:dyDescent="0.3">
      <c r="A1238">
        <v>4</v>
      </c>
      <c r="B1238">
        <v>306</v>
      </c>
      <c r="C1238">
        <v>50.99</v>
      </c>
      <c r="D1238">
        <v>0.34655000000000002</v>
      </c>
    </row>
    <row r="1239" spans="1:4" x14ac:dyDescent="0.3">
      <c r="A1239">
        <v>4</v>
      </c>
      <c r="B1239">
        <v>307</v>
      </c>
      <c r="C1239">
        <v>50.55</v>
      </c>
      <c r="D1239">
        <v>0.35399999999999998</v>
      </c>
    </row>
    <row r="1240" spans="1:4" x14ac:dyDescent="0.3">
      <c r="A1240">
        <v>4</v>
      </c>
      <c r="B1240">
        <v>308</v>
      </c>
      <c r="C1240">
        <v>50.59</v>
      </c>
      <c r="D1240">
        <v>0.34669</v>
      </c>
    </row>
    <row r="1241" spans="1:4" x14ac:dyDescent="0.3">
      <c r="A1241">
        <v>4</v>
      </c>
      <c r="B1241">
        <v>309</v>
      </c>
      <c r="C1241">
        <v>50.87</v>
      </c>
      <c r="D1241">
        <v>0.35453000000000001</v>
      </c>
    </row>
    <row r="1242" spans="1:4" x14ac:dyDescent="0.3">
      <c r="A1242">
        <v>4</v>
      </c>
      <c r="B1242">
        <v>310</v>
      </c>
      <c r="C1242">
        <v>50.86</v>
      </c>
      <c r="D1242">
        <v>0.34627000000000002</v>
      </c>
    </row>
    <row r="1243" spans="1:4" x14ac:dyDescent="0.3">
      <c r="A1243">
        <v>5</v>
      </c>
      <c r="B1243">
        <v>1</v>
      </c>
      <c r="C1243">
        <v>50.71</v>
      </c>
      <c r="D1243">
        <v>0.3458</v>
      </c>
    </row>
    <row r="1244" spans="1:4" x14ac:dyDescent="0.3">
      <c r="A1244">
        <v>5</v>
      </c>
      <c r="B1244">
        <v>2</v>
      </c>
      <c r="C1244">
        <v>51.13</v>
      </c>
      <c r="D1244">
        <v>0.34705999999999998</v>
      </c>
    </row>
    <row r="1245" spans="1:4" x14ac:dyDescent="0.3">
      <c r="A1245">
        <v>5</v>
      </c>
      <c r="B1245">
        <v>3</v>
      </c>
      <c r="C1245">
        <v>50.77</v>
      </c>
      <c r="D1245">
        <v>0.34760999999999997</v>
      </c>
    </row>
    <row r="1246" spans="1:4" x14ac:dyDescent="0.3">
      <c r="A1246">
        <v>5</v>
      </c>
      <c r="B1246">
        <v>4</v>
      </c>
      <c r="C1246">
        <v>50.92</v>
      </c>
      <c r="D1246">
        <v>0.35127999999999998</v>
      </c>
    </row>
    <row r="1247" spans="1:4" x14ac:dyDescent="0.3">
      <c r="A1247">
        <v>5</v>
      </c>
      <c r="B1247">
        <v>5</v>
      </c>
      <c r="C1247">
        <v>50.86</v>
      </c>
      <c r="D1247">
        <v>0.34622000000000003</v>
      </c>
    </row>
    <row r="1248" spans="1:4" x14ac:dyDescent="0.3">
      <c r="A1248">
        <v>5</v>
      </c>
      <c r="B1248">
        <v>6</v>
      </c>
      <c r="C1248">
        <v>50.4</v>
      </c>
      <c r="D1248">
        <v>0.34972999999999999</v>
      </c>
    </row>
    <row r="1249" spans="1:4" x14ac:dyDescent="0.3">
      <c r="A1249">
        <v>5</v>
      </c>
      <c r="B1249">
        <v>7</v>
      </c>
      <c r="C1249">
        <v>50.92</v>
      </c>
      <c r="D1249">
        <v>0.35242000000000001</v>
      </c>
    </row>
    <row r="1250" spans="1:4" x14ac:dyDescent="0.3">
      <c r="A1250">
        <v>5</v>
      </c>
      <c r="B1250">
        <v>8</v>
      </c>
      <c r="C1250">
        <v>50.58</v>
      </c>
      <c r="D1250">
        <v>0.34877000000000002</v>
      </c>
    </row>
    <row r="1251" spans="1:4" x14ac:dyDescent="0.3">
      <c r="A1251">
        <v>5</v>
      </c>
      <c r="B1251">
        <v>9</v>
      </c>
      <c r="C1251">
        <v>50.65</v>
      </c>
      <c r="D1251">
        <v>0.35577999999999999</v>
      </c>
    </row>
    <row r="1252" spans="1:4" x14ac:dyDescent="0.3">
      <c r="A1252">
        <v>5</v>
      </c>
      <c r="B1252">
        <v>10</v>
      </c>
      <c r="C1252">
        <v>50.2</v>
      </c>
      <c r="D1252">
        <v>0.3473</v>
      </c>
    </row>
    <row r="1253" spans="1:4" x14ac:dyDescent="0.3">
      <c r="A1253">
        <v>5</v>
      </c>
      <c r="B1253">
        <v>11</v>
      </c>
      <c r="C1253">
        <v>50.87</v>
      </c>
      <c r="D1253">
        <v>0.35365999999999997</v>
      </c>
    </row>
    <row r="1254" spans="1:4" x14ac:dyDescent="0.3">
      <c r="A1254">
        <v>5</v>
      </c>
      <c r="B1254">
        <v>12</v>
      </c>
      <c r="C1254">
        <v>50.86</v>
      </c>
      <c r="D1254">
        <v>0.34414</v>
      </c>
    </row>
    <row r="1255" spans="1:4" x14ac:dyDescent="0.3">
      <c r="A1255">
        <v>5</v>
      </c>
      <c r="B1255">
        <v>13</v>
      </c>
      <c r="C1255">
        <v>50.58</v>
      </c>
      <c r="D1255">
        <v>0.35116000000000003</v>
      </c>
    </row>
    <row r="1256" spans="1:4" x14ac:dyDescent="0.3">
      <c r="A1256">
        <v>5</v>
      </c>
      <c r="B1256">
        <v>14</v>
      </c>
      <c r="C1256">
        <v>50.62</v>
      </c>
      <c r="D1256">
        <v>0.34444999999999998</v>
      </c>
    </row>
    <row r="1257" spans="1:4" x14ac:dyDescent="0.3">
      <c r="A1257">
        <v>5</v>
      </c>
      <c r="B1257">
        <v>15</v>
      </c>
      <c r="C1257">
        <v>50.84</v>
      </c>
      <c r="D1257">
        <v>0.35344999999999999</v>
      </c>
    </row>
    <row r="1258" spans="1:4" x14ac:dyDescent="0.3">
      <c r="A1258">
        <v>5</v>
      </c>
      <c r="B1258">
        <v>16</v>
      </c>
      <c r="C1258">
        <v>50.71</v>
      </c>
      <c r="D1258">
        <v>0.34758</v>
      </c>
    </row>
    <row r="1259" spans="1:4" x14ac:dyDescent="0.3">
      <c r="A1259">
        <v>5</v>
      </c>
      <c r="B1259">
        <v>17</v>
      </c>
      <c r="C1259">
        <v>50.84</v>
      </c>
      <c r="D1259">
        <v>0.35498000000000002</v>
      </c>
    </row>
    <row r="1260" spans="1:4" x14ac:dyDescent="0.3">
      <c r="A1260">
        <v>5</v>
      </c>
      <c r="B1260">
        <v>18</v>
      </c>
      <c r="C1260">
        <v>50.87</v>
      </c>
      <c r="D1260">
        <v>0.34819</v>
      </c>
    </row>
    <row r="1261" spans="1:4" x14ac:dyDescent="0.3">
      <c r="A1261">
        <v>5</v>
      </c>
      <c r="B1261">
        <v>19</v>
      </c>
      <c r="C1261">
        <v>50.83</v>
      </c>
      <c r="D1261">
        <v>0.35104999999999997</v>
      </c>
    </row>
    <row r="1262" spans="1:4" x14ac:dyDescent="0.3">
      <c r="A1262">
        <v>5</v>
      </c>
      <c r="B1262">
        <v>20</v>
      </c>
      <c r="C1262">
        <v>50.72</v>
      </c>
      <c r="D1262">
        <v>0.35060999999999998</v>
      </c>
    </row>
    <row r="1263" spans="1:4" x14ac:dyDescent="0.3">
      <c r="A1263">
        <v>5</v>
      </c>
      <c r="B1263">
        <v>21</v>
      </c>
      <c r="C1263">
        <v>50.82</v>
      </c>
      <c r="D1263">
        <v>0.34647</v>
      </c>
    </row>
    <row r="1264" spans="1:4" x14ac:dyDescent="0.3">
      <c r="A1264">
        <v>5</v>
      </c>
      <c r="B1264">
        <v>22</v>
      </c>
      <c r="C1264">
        <v>50.66</v>
      </c>
      <c r="D1264">
        <v>0.34544999999999998</v>
      </c>
    </row>
    <row r="1265" spans="1:4" x14ac:dyDescent="0.3">
      <c r="A1265">
        <v>5</v>
      </c>
      <c r="B1265">
        <v>23</v>
      </c>
      <c r="C1265">
        <v>50.36</v>
      </c>
      <c r="D1265">
        <v>0.34755000000000003</v>
      </c>
    </row>
    <row r="1266" spans="1:4" x14ac:dyDescent="0.3">
      <c r="A1266">
        <v>5</v>
      </c>
      <c r="B1266">
        <v>24</v>
      </c>
      <c r="C1266">
        <v>50.67</v>
      </c>
      <c r="D1266">
        <v>0.34844999999999998</v>
      </c>
    </row>
    <row r="1267" spans="1:4" x14ac:dyDescent="0.3">
      <c r="A1267">
        <v>5</v>
      </c>
      <c r="B1267">
        <v>25</v>
      </c>
      <c r="C1267">
        <v>50.55</v>
      </c>
      <c r="D1267">
        <v>0.34619</v>
      </c>
    </row>
    <row r="1268" spans="1:4" x14ac:dyDescent="0.3">
      <c r="A1268">
        <v>5</v>
      </c>
      <c r="B1268">
        <v>26</v>
      </c>
      <c r="C1268">
        <v>50.77</v>
      </c>
      <c r="D1268">
        <v>0.35319</v>
      </c>
    </row>
    <row r="1269" spans="1:4" x14ac:dyDescent="0.3">
      <c r="A1269">
        <v>5</v>
      </c>
      <c r="B1269">
        <v>27</v>
      </c>
      <c r="C1269">
        <v>50.53</v>
      </c>
      <c r="D1269">
        <v>0.34511999999999998</v>
      </c>
    </row>
    <row r="1270" spans="1:4" x14ac:dyDescent="0.3">
      <c r="A1270">
        <v>5</v>
      </c>
      <c r="B1270">
        <v>28</v>
      </c>
      <c r="C1270">
        <v>50.89</v>
      </c>
      <c r="D1270">
        <v>0.35202</v>
      </c>
    </row>
    <row r="1271" spans="1:4" x14ac:dyDescent="0.3">
      <c r="A1271">
        <v>5</v>
      </c>
      <c r="B1271">
        <v>29</v>
      </c>
      <c r="C1271">
        <v>50.46</v>
      </c>
      <c r="D1271">
        <v>0.34388999999999997</v>
      </c>
    </row>
    <row r="1272" spans="1:4" x14ac:dyDescent="0.3">
      <c r="A1272">
        <v>5</v>
      </c>
      <c r="B1272">
        <v>30</v>
      </c>
      <c r="C1272">
        <v>50.55</v>
      </c>
      <c r="D1272">
        <v>0.34958</v>
      </c>
    </row>
    <row r="1273" spans="1:4" x14ac:dyDescent="0.3">
      <c r="A1273">
        <v>5</v>
      </c>
      <c r="B1273">
        <v>31</v>
      </c>
      <c r="C1273">
        <v>50.83</v>
      </c>
      <c r="D1273">
        <v>0.34631000000000001</v>
      </c>
    </row>
    <row r="1274" spans="1:4" x14ac:dyDescent="0.3">
      <c r="A1274">
        <v>5</v>
      </c>
      <c r="B1274">
        <v>32</v>
      </c>
      <c r="C1274">
        <v>50.58</v>
      </c>
      <c r="D1274">
        <v>0.35454999999999998</v>
      </c>
    </row>
    <row r="1275" spans="1:4" x14ac:dyDescent="0.3">
      <c r="A1275">
        <v>5</v>
      </c>
      <c r="B1275">
        <v>33</v>
      </c>
      <c r="C1275">
        <v>50.45</v>
      </c>
      <c r="D1275">
        <v>0.34705999999999998</v>
      </c>
    </row>
    <row r="1276" spans="1:4" x14ac:dyDescent="0.3">
      <c r="A1276">
        <v>5</v>
      </c>
      <c r="B1276">
        <v>34</v>
      </c>
      <c r="C1276">
        <v>50.56</v>
      </c>
      <c r="D1276">
        <v>0.35308</v>
      </c>
    </row>
    <row r="1277" spans="1:4" x14ac:dyDescent="0.3">
      <c r="A1277">
        <v>5</v>
      </c>
      <c r="B1277">
        <v>35</v>
      </c>
      <c r="C1277">
        <v>50.65</v>
      </c>
      <c r="D1277">
        <v>0.34660999999999997</v>
      </c>
    </row>
    <row r="1278" spans="1:4" x14ac:dyDescent="0.3">
      <c r="A1278">
        <v>5</v>
      </c>
      <c r="B1278">
        <v>36</v>
      </c>
      <c r="C1278">
        <v>50.7</v>
      </c>
      <c r="D1278">
        <v>0.34769</v>
      </c>
    </row>
    <row r="1279" spans="1:4" x14ac:dyDescent="0.3">
      <c r="A1279">
        <v>5</v>
      </c>
      <c r="B1279">
        <v>37</v>
      </c>
      <c r="C1279">
        <v>50.47</v>
      </c>
      <c r="D1279">
        <v>0.34849999999999998</v>
      </c>
    </row>
    <row r="1280" spans="1:4" x14ac:dyDescent="0.3">
      <c r="A1280">
        <v>5</v>
      </c>
      <c r="B1280">
        <v>38</v>
      </c>
      <c r="C1280">
        <v>50.43</v>
      </c>
      <c r="D1280">
        <v>0.34516000000000002</v>
      </c>
    </row>
    <row r="1281" spans="1:4" x14ac:dyDescent="0.3">
      <c r="A1281">
        <v>5</v>
      </c>
      <c r="B1281">
        <v>39</v>
      </c>
      <c r="C1281">
        <v>50.76</v>
      </c>
      <c r="D1281">
        <v>0.35286000000000001</v>
      </c>
    </row>
    <row r="1282" spans="1:4" x14ac:dyDescent="0.3">
      <c r="A1282">
        <v>5</v>
      </c>
      <c r="B1282">
        <v>40</v>
      </c>
      <c r="C1282">
        <v>50.43</v>
      </c>
      <c r="D1282">
        <v>0.34948000000000001</v>
      </c>
    </row>
    <row r="1283" spans="1:4" x14ac:dyDescent="0.3">
      <c r="A1283">
        <v>5</v>
      </c>
      <c r="B1283">
        <v>41</v>
      </c>
      <c r="C1283">
        <v>50.85</v>
      </c>
      <c r="D1283">
        <v>0.35088000000000003</v>
      </c>
    </row>
    <row r="1284" spans="1:4" x14ac:dyDescent="0.3">
      <c r="A1284">
        <v>5</v>
      </c>
      <c r="B1284">
        <v>42</v>
      </c>
      <c r="C1284">
        <v>50.71</v>
      </c>
      <c r="D1284">
        <v>0.34819</v>
      </c>
    </row>
    <row r="1285" spans="1:4" x14ac:dyDescent="0.3">
      <c r="A1285">
        <v>5</v>
      </c>
      <c r="B1285">
        <v>43</v>
      </c>
      <c r="C1285">
        <v>50.47</v>
      </c>
      <c r="D1285">
        <v>0.35497000000000001</v>
      </c>
    </row>
    <row r="1286" spans="1:4" x14ac:dyDescent="0.3">
      <c r="A1286">
        <v>5</v>
      </c>
      <c r="B1286">
        <v>44</v>
      </c>
      <c r="C1286">
        <v>50.75</v>
      </c>
      <c r="D1286">
        <v>0.3473</v>
      </c>
    </row>
    <row r="1287" spans="1:4" x14ac:dyDescent="0.3">
      <c r="A1287">
        <v>5</v>
      </c>
      <c r="B1287">
        <v>45</v>
      </c>
      <c r="C1287">
        <v>50.63</v>
      </c>
      <c r="D1287">
        <v>0.35453000000000001</v>
      </c>
    </row>
    <row r="1288" spans="1:4" x14ac:dyDescent="0.3">
      <c r="A1288">
        <v>5</v>
      </c>
      <c r="B1288">
        <v>46</v>
      </c>
      <c r="C1288">
        <v>50.43</v>
      </c>
      <c r="D1288">
        <v>0.34583999999999998</v>
      </c>
    </row>
    <row r="1289" spans="1:4" x14ac:dyDescent="0.3">
      <c r="A1289">
        <v>5</v>
      </c>
      <c r="B1289">
        <v>47</v>
      </c>
      <c r="C1289">
        <v>50.54</v>
      </c>
      <c r="D1289">
        <v>0.35242000000000001</v>
      </c>
    </row>
    <row r="1290" spans="1:4" x14ac:dyDescent="0.3">
      <c r="A1290">
        <v>5</v>
      </c>
      <c r="B1290">
        <v>48</v>
      </c>
      <c r="C1290">
        <v>50.64</v>
      </c>
      <c r="D1290">
        <v>0.34516000000000002</v>
      </c>
    </row>
    <row r="1291" spans="1:4" x14ac:dyDescent="0.3">
      <c r="A1291">
        <v>5</v>
      </c>
      <c r="B1291">
        <v>49</v>
      </c>
      <c r="C1291">
        <v>50.44</v>
      </c>
      <c r="D1291">
        <v>0.35421999999999998</v>
      </c>
    </row>
    <row r="1292" spans="1:4" x14ac:dyDescent="0.3">
      <c r="A1292">
        <v>5</v>
      </c>
      <c r="B1292">
        <v>50</v>
      </c>
      <c r="C1292">
        <v>50.57</v>
      </c>
      <c r="D1292">
        <v>0.34766999999999998</v>
      </c>
    </row>
    <row r="1293" spans="1:4" x14ac:dyDescent="0.3">
      <c r="A1293">
        <v>5</v>
      </c>
      <c r="B1293">
        <v>51</v>
      </c>
      <c r="C1293">
        <v>50.84</v>
      </c>
      <c r="D1293">
        <v>0.35521999999999998</v>
      </c>
    </row>
    <row r="1294" spans="1:4" x14ac:dyDescent="0.3">
      <c r="A1294">
        <v>5</v>
      </c>
      <c r="B1294">
        <v>52</v>
      </c>
      <c r="C1294">
        <v>51.03</v>
      </c>
      <c r="D1294">
        <v>0.34747</v>
      </c>
    </row>
    <row r="1295" spans="1:4" x14ac:dyDescent="0.3">
      <c r="A1295">
        <v>5</v>
      </c>
      <c r="B1295">
        <v>53</v>
      </c>
      <c r="C1295">
        <v>50.56</v>
      </c>
      <c r="D1295">
        <v>0.35099999999999998</v>
      </c>
    </row>
    <row r="1296" spans="1:4" x14ac:dyDescent="0.3">
      <c r="A1296">
        <v>5</v>
      </c>
      <c r="B1296">
        <v>54</v>
      </c>
      <c r="C1296">
        <v>50.73</v>
      </c>
      <c r="D1296">
        <v>0.34820000000000001</v>
      </c>
    </row>
    <row r="1297" spans="1:4" x14ac:dyDescent="0.3">
      <c r="A1297">
        <v>5</v>
      </c>
      <c r="B1297">
        <v>55</v>
      </c>
      <c r="C1297">
        <v>50.52</v>
      </c>
      <c r="D1297">
        <v>0.34586</v>
      </c>
    </row>
    <row r="1298" spans="1:4" x14ac:dyDescent="0.3">
      <c r="A1298">
        <v>5</v>
      </c>
      <c r="B1298">
        <v>56</v>
      </c>
      <c r="C1298">
        <v>50.72</v>
      </c>
      <c r="D1298">
        <v>0.35110999999999998</v>
      </c>
    </row>
    <row r="1299" spans="1:4" x14ac:dyDescent="0.3">
      <c r="A1299">
        <v>5</v>
      </c>
      <c r="B1299">
        <v>57</v>
      </c>
      <c r="C1299">
        <v>50.62</v>
      </c>
      <c r="D1299">
        <v>0.34372000000000003</v>
      </c>
    </row>
    <row r="1300" spans="1:4" x14ac:dyDescent="0.3">
      <c r="A1300">
        <v>5</v>
      </c>
      <c r="B1300">
        <v>58</v>
      </c>
      <c r="C1300">
        <v>50.6</v>
      </c>
      <c r="D1300">
        <v>0.3468</v>
      </c>
    </row>
    <row r="1301" spans="1:4" x14ac:dyDescent="0.3">
      <c r="A1301">
        <v>5</v>
      </c>
      <c r="B1301">
        <v>59</v>
      </c>
      <c r="C1301">
        <v>50.48</v>
      </c>
      <c r="D1301">
        <v>0.34638999999999998</v>
      </c>
    </row>
    <row r="1302" spans="1:4" x14ac:dyDescent="0.3">
      <c r="A1302">
        <v>5</v>
      </c>
      <c r="B1302">
        <v>60</v>
      </c>
      <c r="C1302">
        <v>50.56</v>
      </c>
      <c r="D1302">
        <v>0.3528</v>
      </c>
    </row>
    <row r="1303" spans="1:4" x14ac:dyDescent="0.3">
      <c r="A1303">
        <v>5</v>
      </c>
      <c r="B1303">
        <v>61</v>
      </c>
      <c r="C1303">
        <v>50.5</v>
      </c>
      <c r="D1303">
        <v>0.34671999999999997</v>
      </c>
    </row>
    <row r="1304" spans="1:4" x14ac:dyDescent="0.3">
      <c r="A1304">
        <v>5</v>
      </c>
      <c r="B1304">
        <v>62</v>
      </c>
      <c r="C1304">
        <v>50.47</v>
      </c>
      <c r="D1304">
        <v>0.35460999999999998</v>
      </c>
    </row>
    <row r="1305" spans="1:4" x14ac:dyDescent="0.3">
      <c r="A1305">
        <v>5</v>
      </c>
      <c r="B1305">
        <v>63</v>
      </c>
      <c r="C1305">
        <v>50.59</v>
      </c>
      <c r="D1305">
        <v>0.34627999999999998</v>
      </c>
    </row>
    <row r="1306" spans="1:4" x14ac:dyDescent="0.3">
      <c r="A1306">
        <v>5</v>
      </c>
      <c r="B1306">
        <v>64</v>
      </c>
      <c r="C1306">
        <v>50.41</v>
      </c>
      <c r="D1306">
        <v>0.35254999999999997</v>
      </c>
    </row>
    <row r="1307" spans="1:4" x14ac:dyDescent="0.3">
      <c r="A1307">
        <v>5</v>
      </c>
      <c r="B1307">
        <v>65</v>
      </c>
      <c r="C1307">
        <v>50.64</v>
      </c>
      <c r="D1307">
        <v>0.34592000000000001</v>
      </c>
    </row>
    <row r="1308" spans="1:4" x14ac:dyDescent="0.3">
      <c r="A1308">
        <v>5</v>
      </c>
      <c r="B1308">
        <v>66</v>
      </c>
      <c r="C1308">
        <v>50.7</v>
      </c>
      <c r="D1308">
        <v>0.34959000000000001</v>
      </c>
    </row>
    <row r="1309" spans="1:4" x14ac:dyDescent="0.3">
      <c r="A1309">
        <v>5</v>
      </c>
      <c r="B1309">
        <v>67</v>
      </c>
      <c r="C1309">
        <v>50.43</v>
      </c>
      <c r="D1309">
        <v>0.34475</v>
      </c>
    </row>
    <row r="1310" spans="1:4" x14ac:dyDescent="0.3">
      <c r="A1310">
        <v>5</v>
      </c>
      <c r="B1310">
        <v>68</v>
      </c>
      <c r="C1310">
        <v>50.71</v>
      </c>
      <c r="D1310">
        <v>0.35175000000000001</v>
      </c>
    </row>
    <row r="1311" spans="1:4" x14ac:dyDescent="0.3">
      <c r="A1311">
        <v>5</v>
      </c>
      <c r="B1311">
        <v>69</v>
      </c>
      <c r="C1311">
        <v>50.57</v>
      </c>
      <c r="D1311">
        <v>0.34355999999999998</v>
      </c>
    </row>
    <row r="1312" spans="1:4" x14ac:dyDescent="0.3">
      <c r="A1312">
        <v>5</v>
      </c>
      <c r="B1312">
        <v>70</v>
      </c>
      <c r="C1312">
        <v>50.71</v>
      </c>
      <c r="D1312">
        <v>0.34791</v>
      </c>
    </row>
    <row r="1313" spans="1:4" x14ac:dyDescent="0.3">
      <c r="A1313">
        <v>5</v>
      </c>
      <c r="B1313">
        <v>71</v>
      </c>
      <c r="C1313">
        <v>50.6</v>
      </c>
      <c r="D1313">
        <v>0.34719</v>
      </c>
    </row>
    <row r="1314" spans="1:4" x14ac:dyDescent="0.3">
      <c r="A1314">
        <v>5</v>
      </c>
      <c r="B1314">
        <v>72</v>
      </c>
      <c r="C1314">
        <v>50.42</v>
      </c>
      <c r="D1314">
        <v>0.34692000000000001</v>
      </c>
    </row>
    <row r="1315" spans="1:4" x14ac:dyDescent="0.3">
      <c r="A1315">
        <v>5</v>
      </c>
      <c r="B1315">
        <v>73</v>
      </c>
      <c r="C1315">
        <v>50.71</v>
      </c>
      <c r="D1315">
        <v>0.35349999999999998</v>
      </c>
    </row>
    <row r="1316" spans="1:4" x14ac:dyDescent="0.3">
      <c r="A1316">
        <v>5</v>
      </c>
      <c r="B1316">
        <v>74</v>
      </c>
      <c r="C1316">
        <v>50.52</v>
      </c>
      <c r="D1316">
        <v>0.34710999999999997</v>
      </c>
    </row>
    <row r="1317" spans="1:4" x14ac:dyDescent="0.3">
      <c r="A1317">
        <v>5</v>
      </c>
      <c r="B1317">
        <v>75</v>
      </c>
      <c r="C1317">
        <v>50.64</v>
      </c>
      <c r="D1317">
        <v>0.35420000000000001</v>
      </c>
    </row>
    <row r="1318" spans="1:4" x14ac:dyDescent="0.3">
      <c r="A1318">
        <v>5</v>
      </c>
      <c r="B1318">
        <v>76</v>
      </c>
      <c r="C1318">
        <v>50.6</v>
      </c>
      <c r="D1318">
        <v>0.34736</v>
      </c>
    </row>
    <row r="1319" spans="1:4" x14ac:dyDescent="0.3">
      <c r="A1319">
        <v>5</v>
      </c>
      <c r="B1319">
        <v>77</v>
      </c>
      <c r="C1319">
        <v>50.58</v>
      </c>
      <c r="D1319">
        <v>0.35004999999999997</v>
      </c>
    </row>
    <row r="1320" spans="1:4" x14ac:dyDescent="0.3">
      <c r="A1320">
        <v>5</v>
      </c>
      <c r="B1320">
        <v>78</v>
      </c>
      <c r="C1320">
        <v>50.56</v>
      </c>
      <c r="D1320">
        <v>0.34399999999999997</v>
      </c>
    </row>
    <row r="1321" spans="1:4" x14ac:dyDescent="0.3">
      <c r="A1321">
        <v>5</v>
      </c>
      <c r="B1321">
        <v>79</v>
      </c>
      <c r="C1321">
        <v>50.63</v>
      </c>
      <c r="D1321">
        <v>0.35171999999999998</v>
      </c>
    </row>
    <row r="1322" spans="1:4" x14ac:dyDescent="0.3">
      <c r="A1322">
        <v>5</v>
      </c>
      <c r="B1322">
        <v>80</v>
      </c>
      <c r="C1322">
        <v>50.72</v>
      </c>
      <c r="D1322">
        <v>0.34455000000000002</v>
      </c>
    </row>
    <row r="1323" spans="1:4" x14ac:dyDescent="0.3">
      <c r="A1323">
        <v>5</v>
      </c>
      <c r="B1323">
        <v>81</v>
      </c>
      <c r="C1323">
        <v>50.77</v>
      </c>
      <c r="D1323">
        <v>0.35348000000000002</v>
      </c>
    </row>
    <row r="1324" spans="1:4" x14ac:dyDescent="0.3">
      <c r="A1324">
        <v>5</v>
      </c>
      <c r="B1324">
        <v>82</v>
      </c>
      <c r="C1324">
        <v>50.54</v>
      </c>
      <c r="D1324">
        <v>0.3463</v>
      </c>
    </row>
    <row r="1325" spans="1:4" x14ac:dyDescent="0.3">
      <c r="A1325">
        <v>5</v>
      </c>
      <c r="B1325">
        <v>83</v>
      </c>
      <c r="C1325">
        <v>51.19</v>
      </c>
      <c r="D1325">
        <v>0.35121999999999998</v>
      </c>
    </row>
    <row r="1326" spans="1:4" x14ac:dyDescent="0.3">
      <c r="A1326">
        <v>5</v>
      </c>
      <c r="B1326">
        <v>84</v>
      </c>
      <c r="C1326">
        <v>50.55</v>
      </c>
      <c r="D1326">
        <v>0.34549999999999997</v>
      </c>
    </row>
    <row r="1327" spans="1:4" x14ac:dyDescent="0.3">
      <c r="A1327">
        <v>5</v>
      </c>
      <c r="B1327">
        <v>85</v>
      </c>
      <c r="C1327">
        <v>50.68</v>
      </c>
      <c r="D1327">
        <v>0.35221999999999998</v>
      </c>
    </row>
    <row r="1328" spans="1:4" x14ac:dyDescent="0.3">
      <c r="A1328">
        <v>5</v>
      </c>
      <c r="B1328">
        <v>86</v>
      </c>
      <c r="C1328">
        <v>50.71</v>
      </c>
      <c r="D1328">
        <v>0.34431</v>
      </c>
    </row>
    <row r="1329" spans="1:4" x14ac:dyDescent="0.3">
      <c r="A1329">
        <v>5</v>
      </c>
      <c r="B1329">
        <v>87</v>
      </c>
      <c r="C1329">
        <v>50.71</v>
      </c>
      <c r="D1329">
        <v>0.3498</v>
      </c>
    </row>
    <row r="1330" spans="1:4" x14ac:dyDescent="0.3">
      <c r="A1330">
        <v>5</v>
      </c>
      <c r="B1330">
        <v>88</v>
      </c>
      <c r="C1330">
        <v>50.8</v>
      </c>
      <c r="D1330">
        <v>0.34498000000000001</v>
      </c>
    </row>
    <row r="1331" spans="1:4" x14ac:dyDescent="0.3">
      <c r="A1331">
        <v>5</v>
      </c>
      <c r="B1331">
        <v>89</v>
      </c>
      <c r="C1331">
        <v>50.66</v>
      </c>
      <c r="D1331">
        <v>0.34627999999999998</v>
      </c>
    </row>
    <row r="1332" spans="1:4" x14ac:dyDescent="0.3">
      <c r="A1332">
        <v>5</v>
      </c>
      <c r="B1332">
        <v>90</v>
      </c>
      <c r="C1332">
        <v>51.14</v>
      </c>
      <c r="D1332">
        <v>0.34920000000000001</v>
      </c>
    </row>
    <row r="1333" spans="1:4" x14ac:dyDescent="0.3">
      <c r="A1333">
        <v>5</v>
      </c>
      <c r="B1333">
        <v>91</v>
      </c>
      <c r="C1333">
        <v>50.65</v>
      </c>
      <c r="D1333">
        <v>0.34492</v>
      </c>
    </row>
    <row r="1334" spans="1:4" x14ac:dyDescent="0.3">
      <c r="A1334">
        <v>5</v>
      </c>
      <c r="B1334">
        <v>92</v>
      </c>
      <c r="C1334">
        <v>50.86</v>
      </c>
      <c r="D1334">
        <v>0.35364000000000001</v>
      </c>
    </row>
    <row r="1335" spans="1:4" x14ac:dyDescent="0.3">
      <c r="A1335">
        <v>5</v>
      </c>
      <c r="B1335">
        <v>93</v>
      </c>
      <c r="C1335">
        <v>50.82</v>
      </c>
      <c r="D1335">
        <v>0.34897</v>
      </c>
    </row>
    <row r="1336" spans="1:4" x14ac:dyDescent="0.3">
      <c r="A1336">
        <v>5</v>
      </c>
      <c r="B1336">
        <v>94</v>
      </c>
      <c r="C1336">
        <v>50.61</v>
      </c>
      <c r="D1336">
        <v>0.35276999999999997</v>
      </c>
    </row>
    <row r="1337" spans="1:4" x14ac:dyDescent="0.3">
      <c r="A1337">
        <v>5</v>
      </c>
      <c r="B1337">
        <v>95</v>
      </c>
      <c r="C1337">
        <v>50.84</v>
      </c>
      <c r="D1337">
        <v>0.34755999999999998</v>
      </c>
    </row>
    <row r="1338" spans="1:4" x14ac:dyDescent="0.3">
      <c r="A1338">
        <v>5</v>
      </c>
      <c r="B1338">
        <v>96</v>
      </c>
      <c r="C1338">
        <v>50.87</v>
      </c>
      <c r="D1338">
        <v>0.35381000000000001</v>
      </c>
    </row>
    <row r="1339" spans="1:4" x14ac:dyDescent="0.3">
      <c r="A1339">
        <v>5</v>
      </c>
      <c r="B1339">
        <v>97</v>
      </c>
      <c r="C1339">
        <v>50.6</v>
      </c>
      <c r="D1339">
        <v>0.3458</v>
      </c>
    </row>
    <row r="1340" spans="1:4" x14ac:dyDescent="0.3">
      <c r="A1340">
        <v>5</v>
      </c>
      <c r="B1340">
        <v>98</v>
      </c>
      <c r="C1340">
        <v>50.44</v>
      </c>
      <c r="D1340">
        <v>0.35297000000000001</v>
      </c>
    </row>
    <row r="1341" spans="1:4" x14ac:dyDescent="0.3">
      <c r="A1341">
        <v>5</v>
      </c>
      <c r="B1341">
        <v>99</v>
      </c>
      <c r="C1341">
        <v>50.76</v>
      </c>
      <c r="D1341">
        <v>0.34464</v>
      </c>
    </row>
    <row r="1342" spans="1:4" x14ac:dyDescent="0.3">
      <c r="A1342">
        <v>5</v>
      </c>
      <c r="B1342">
        <v>100</v>
      </c>
      <c r="C1342">
        <v>50.72</v>
      </c>
      <c r="D1342">
        <v>0.35154999999999997</v>
      </c>
    </row>
    <row r="1343" spans="1:4" x14ac:dyDescent="0.3">
      <c r="A1343">
        <v>5</v>
      </c>
      <c r="B1343">
        <v>101</v>
      </c>
      <c r="C1343">
        <v>50.68</v>
      </c>
      <c r="D1343">
        <v>0.34622000000000003</v>
      </c>
    </row>
    <row r="1344" spans="1:4" x14ac:dyDescent="0.3">
      <c r="A1344">
        <v>5</v>
      </c>
      <c r="B1344">
        <v>102</v>
      </c>
      <c r="C1344">
        <v>50.79</v>
      </c>
      <c r="D1344">
        <v>0.35372999999999999</v>
      </c>
    </row>
    <row r="1345" spans="1:4" x14ac:dyDescent="0.3">
      <c r="A1345">
        <v>5</v>
      </c>
      <c r="B1345">
        <v>103</v>
      </c>
      <c r="C1345">
        <v>50.83</v>
      </c>
      <c r="D1345">
        <v>0.34555999999999998</v>
      </c>
    </row>
    <row r="1346" spans="1:4" x14ac:dyDescent="0.3">
      <c r="A1346">
        <v>5</v>
      </c>
      <c r="B1346">
        <v>104</v>
      </c>
      <c r="C1346">
        <v>50.63</v>
      </c>
      <c r="D1346">
        <v>0.3518</v>
      </c>
    </row>
    <row r="1347" spans="1:4" x14ac:dyDescent="0.3">
      <c r="A1347">
        <v>5</v>
      </c>
      <c r="B1347">
        <v>105</v>
      </c>
      <c r="C1347">
        <v>51.08</v>
      </c>
      <c r="D1347">
        <v>0.34516000000000002</v>
      </c>
    </row>
    <row r="1348" spans="1:4" x14ac:dyDescent="0.3">
      <c r="A1348">
        <v>5</v>
      </c>
      <c r="B1348">
        <v>106</v>
      </c>
      <c r="C1348">
        <v>50.61</v>
      </c>
      <c r="D1348">
        <v>0.34651999999999999</v>
      </c>
    </row>
    <row r="1349" spans="1:4" x14ac:dyDescent="0.3">
      <c r="A1349">
        <v>5</v>
      </c>
      <c r="B1349">
        <v>107</v>
      </c>
      <c r="C1349">
        <v>50.92</v>
      </c>
      <c r="D1349">
        <v>0.34853000000000001</v>
      </c>
    </row>
    <row r="1350" spans="1:4" x14ac:dyDescent="0.3">
      <c r="A1350">
        <v>5</v>
      </c>
      <c r="B1350">
        <v>108</v>
      </c>
      <c r="C1350">
        <v>50.83</v>
      </c>
      <c r="D1350">
        <v>0.34427999999999997</v>
      </c>
    </row>
    <row r="1351" spans="1:4" x14ac:dyDescent="0.3">
      <c r="A1351">
        <v>5</v>
      </c>
      <c r="B1351">
        <v>109</v>
      </c>
      <c r="C1351">
        <v>50.73</v>
      </c>
      <c r="D1351">
        <v>0.35102</v>
      </c>
    </row>
    <row r="1352" spans="1:4" x14ac:dyDescent="0.3">
      <c r="A1352">
        <v>5</v>
      </c>
      <c r="B1352">
        <v>110</v>
      </c>
      <c r="C1352">
        <v>50.61</v>
      </c>
      <c r="D1352">
        <v>0.34514</v>
      </c>
    </row>
    <row r="1353" spans="1:4" x14ac:dyDescent="0.3">
      <c r="A1353">
        <v>5</v>
      </c>
      <c r="B1353">
        <v>111</v>
      </c>
      <c r="C1353">
        <v>50.48</v>
      </c>
      <c r="D1353">
        <v>0.34848000000000001</v>
      </c>
    </row>
    <row r="1354" spans="1:4" x14ac:dyDescent="0.3">
      <c r="A1354">
        <v>5</v>
      </c>
      <c r="B1354">
        <v>112</v>
      </c>
      <c r="C1354">
        <v>50.48</v>
      </c>
      <c r="D1354">
        <v>0.34625</v>
      </c>
    </row>
    <row r="1355" spans="1:4" x14ac:dyDescent="0.3">
      <c r="A1355">
        <v>5</v>
      </c>
      <c r="B1355">
        <v>113</v>
      </c>
      <c r="C1355">
        <v>50.56</v>
      </c>
      <c r="D1355">
        <v>0.35292000000000001</v>
      </c>
    </row>
    <row r="1356" spans="1:4" x14ac:dyDescent="0.3">
      <c r="A1356">
        <v>5</v>
      </c>
      <c r="B1356">
        <v>114</v>
      </c>
      <c r="C1356">
        <v>50.88</v>
      </c>
      <c r="D1356">
        <v>0.34633999999999998</v>
      </c>
    </row>
    <row r="1357" spans="1:4" x14ac:dyDescent="0.3">
      <c r="A1357">
        <v>5</v>
      </c>
      <c r="B1357">
        <v>115</v>
      </c>
      <c r="C1357">
        <v>50.67</v>
      </c>
      <c r="D1357">
        <v>0.35402</v>
      </c>
    </row>
    <row r="1358" spans="1:4" x14ac:dyDescent="0.3">
      <c r="A1358">
        <v>5</v>
      </c>
      <c r="B1358">
        <v>116</v>
      </c>
      <c r="C1358">
        <v>50.73</v>
      </c>
      <c r="D1358">
        <v>0.34522999999999998</v>
      </c>
    </row>
    <row r="1359" spans="1:4" x14ac:dyDescent="0.3">
      <c r="A1359">
        <v>5</v>
      </c>
      <c r="B1359">
        <v>117</v>
      </c>
      <c r="C1359">
        <v>50.59</v>
      </c>
      <c r="D1359">
        <v>0.35359000000000002</v>
      </c>
    </row>
    <row r="1360" spans="1:4" x14ac:dyDescent="0.3">
      <c r="A1360">
        <v>5</v>
      </c>
      <c r="B1360">
        <v>118</v>
      </c>
      <c r="C1360">
        <v>50.85</v>
      </c>
      <c r="D1360">
        <v>0.34620000000000001</v>
      </c>
    </row>
    <row r="1361" spans="1:4" x14ac:dyDescent="0.3">
      <c r="A1361">
        <v>5</v>
      </c>
      <c r="B1361">
        <v>119</v>
      </c>
      <c r="C1361">
        <v>50.67</v>
      </c>
      <c r="D1361">
        <v>0.35016000000000003</v>
      </c>
    </row>
    <row r="1362" spans="1:4" x14ac:dyDescent="0.3">
      <c r="A1362">
        <v>5</v>
      </c>
      <c r="B1362">
        <v>120</v>
      </c>
      <c r="C1362">
        <v>51.17</v>
      </c>
      <c r="D1362">
        <v>0.34422000000000003</v>
      </c>
    </row>
    <row r="1363" spans="1:4" x14ac:dyDescent="0.3">
      <c r="A1363">
        <v>5</v>
      </c>
      <c r="B1363">
        <v>121</v>
      </c>
      <c r="C1363">
        <v>50.89</v>
      </c>
      <c r="D1363">
        <v>0.35160999999999998</v>
      </c>
    </row>
    <row r="1364" spans="1:4" x14ac:dyDescent="0.3">
      <c r="A1364">
        <v>5</v>
      </c>
      <c r="B1364">
        <v>122</v>
      </c>
      <c r="C1364">
        <v>50.6</v>
      </c>
      <c r="D1364">
        <v>0.34412999999999999</v>
      </c>
    </row>
    <row r="1365" spans="1:4" x14ac:dyDescent="0.3">
      <c r="A1365">
        <v>5</v>
      </c>
      <c r="B1365">
        <v>123</v>
      </c>
      <c r="C1365">
        <v>50.71</v>
      </c>
      <c r="D1365">
        <v>0.34948000000000001</v>
      </c>
    </row>
    <row r="1366" spans="1:4" x14ac:dyDescent="0.3">
      <c r="A1366">
        <v>5</v>
      </c>
      <c r="B1366">
        <v>124</v>
      </c>
      <c r="C1366">
        <v>51.17</v>
      </c>
      <c r="D1366">
        <v>0.34899999999999998</v>
      </c>
    </row>
    <row r="1367" spans="1:4" x14ac:dyDescent="0.3">
      <c r="A1367">
        <v>5</v>
      </c>
      <c r="B1367">
        <v>125</v>
      </c>
      <c r="C1367">
        <v>50.72</v>
      </c>
      <c r="D1367">
        <v>0.34870000000000001</v>
      </c>
    </row>
    <row r="1368" spans="1:4" x14ac:dyDescent="0.3">
      <c r="A1368">
        <v>5</v>
      </c>
      <c r="B1368">
        <v>126</v>
      </c>
      <c r="C1368">
        <v>49.66</v>
      </c>
      <c r="D1368">
        <v>0.35359000000000002</v>
      </c>
    </row>
    <row r="1369" spans="1:4" x14ac:dyDescent="0.3">
      <c r="A1369">
        <v>5</v>
      </c>
      <c r="B1369">
        <v>127</v>
      </c>
      <c r="C1369">
        <v>49.78</v>
      </c>
      <c r="D1369">
        <v>0.34672999999999998</v>
      </c>
    </row>
    <row r="1370" spans="1:4" x14ac:dyDescent="0.3">
      <c r="A1370">
        <v>5</v>
      </c>
      <c r="B1370">
        <v>128</v>
      </c>
      <c r="C1370">
        <v>49.57</v>
      </c>
      <c r="D1370">
        <v>0.35355999999999999</v>
      </c>
    </row>
    <row r="1371" spans="1:4" x14ac:dyDescent="0.3">
      <c r="A1371">
        <v>5</v>
      </c>
      <c r="B1371">
        <v>129</v>
      </c>
      <c r="C1371">
        <v>49.78</v>
      </c>
      <c r="D1371">
        <v>0.34716999999999998</v>
      </c>
    </row>
    <row r="1372" spans="1:4" x14ac:dyDescent="0.3">
      <c r="A1372">
        <v>5</v>
      </c>
      <c r="B1372">
        <v>130</v>
      </c>
      <c r="C1372">
        <v>49.55</v>
      </c>
      <c r="D1372">
        <v>0.34969</v>
      </c>
    </row>
    <row r="1373" spans="1:4" x14ac:dyDescent="0.3">
      <c r="A1373">
        <v>5</v>
      </c>
      <c r="B1373">
        <v>131</v>
      </c>
      <c r="C1373">
        <v>49.84</v>
      </c>
      <c r="D1373">
        <v>0.34455999999999998</v>
      </c>
    </row>
    <row r="1374" spans="1:4" x14ac:dyDescent="0.3">
      <c r="A1374">
        <v>5</v>
      </c>
      <c r="B1374">
        <v>132</v>
      </c>
      <c r="C1374">
        <v>49.79</v>
      </c>
      <c r="D1374">
        <v>0.35170000000000001</v>
      </c>
    </row>
    <row r="1375" spans="1:4" x14ac:dyDescent="0.3">
      <c r="A1375">
        <v>5</v>
      </c>
      <c r="B1375">
        <v>133</v>
      </c>
      <c r="C1375">
        <v>49.75</v>
      </c>
      <c r="D1375">
        <v>0.34477999999999998</v>
      </c>
    </row>
    <row r="1376" spans="1:4" x14ac:dyDescent="0.3">
      <c r="A1376">
        <v>5</v>
      </c>
      <c r="B1376">
        <v>134</v>
      </c>
      <c r="C1376">
        <v>49.76</v>
      </c>
      <c r="D1376">
        <v>0.35342000000000001</v>
      </c>
    </row>
    <row r="1377" spans="1:4" x14ac:dyDescent="0.3">
      <c r="A1377">
        <v>5</v>
      </c>
      <c r="B1377">
        <v>135</v>
      </c>
      <c r="C1377">
        <v>50.43</v>
      </c>
      <c r="D1377">
        <v>0.34536</v>
      </c>
    </row>
    <row r="1378" spans="1:4" x14ac:dyDescent="0.3">
      <c r="A1378">
        <v>5</v>
      </c>
      <c r="B1378">
        <v>136</v>
      </c>
      <c r="C1378">
        <v>50.81</v>
      </c>
      <c r="D1378">
        <v>0.35161999999999999</v>
      </c>
    </row>
    <row r="1379" spans="1:4" x14ac:dyDescent="0.3">
      <c r="A1379">
        <v>5</v>
      </c>
      <c r="B1379">
        <v>137</v>
      </c>
      <c r="C1379">
        <v>50.58</v>
      </c>
      <c r="D1379">
        <v>0.34459000000000001</v>
      </c>
    </row>
    <row r="1380" spans="1:4" x14ac:dyDescent="0.3">
      <c r="A1380">
        <v>5</v>
      </c>
      <c r="B1380">
        <v>138</v>
      </c>
      <c r="C1380">
        <v>50.75</v>
      </c>
      <c r="D1380">
        <v>0.35333999999999999</v>
      </c>
    </row>
    <row r="1381" spans="1:4" x14ac:dyDescent="0.3">
      <c r="A1381">
        <v>5</v>
      </c>
      <c r="B1381">
        <v>139</v>
      </c>
      <c r="C1381">
        <v>50.85</v>
      </c>
      <c r="D1381">
        <v>0.34492</v>
      </c>
    </row>
    <row r="1382" spans="1:4" x14ac:dyDescent="0.3">
      <c r="A1382">
        <v>5</v>
      </c>
      <c r="B1382">
        <v>140</v>
      </c>
      <c r="C1382">
        <v>50.71</v>
      </c>
      <c r="D1382">
        <v>0.35071999999999998</v>
      </c>
    </row>
    <row r="1383" spans="1:4" x14ac:dyDescent="0.3">
      <c r="A1383">
        <v>5</v>
      </c>
      <c r="B1383">
        <v>141</v>
      </c>
      <c r="C1383">
        <v>50.74</v>
      </c>
      <c r="D1383">
        <v>0.34342</v>
      </c>
    </row>
    <row r="1384" spans="1:4" x14ac:dyDescent="0.3">
      <c r="A1384">
        <v>5</v>
      </c>
      <c r="B1384">
        <v>142</v>
      </c>
      <c r="C1384">
        <v>50.5</v>
      </c>
      <c r="D1384">
        <v>0.34794999999999998</v>
      </c>
    </row>
    <row r="1385" spans="1:4" x14ac:dyDescent="0.3">
      <c r="A1385">
        <v>5</v>
      </c>
      <c r="B1385">
        <v>143</v>
      </c>
      <c r="C1385">
        <v>50.68</v>
      </c>
      <c r="D1385">
        <v>0.34753000000000001</v>
      </c>
    </row>
    <row r="1386" spans="1:4" x14ac:dyDescent="0.3">
      <c r="A1386">
        <v>5</v>
      </c>
      <c r="B1386">
        <v>144</v>
      </c>
      <c r="C1386">
        <v>50.84</v>
      </c>
      <c r="D1386">
        <v>0.34625</v>
      </c>
    </row>
    <row r="1387" spans="1:4" x14ac:dyDescent="0.3">
      <c r="A1387">
        <v>5</v>
      </c>
      <c r="B1387">
        <v>145</v>
      </c>
      <c r="C1387">
        <v>50.46</v>
      </c>
      <c r="D1387">
        <v>0.35344999999999999</v>
      </c>
    </row>
    <row r="1388" spans="1:4" x14ac:dyDescent="0.3">
      <c r="A1388">
        <v>5</v>
      </c>
      <c r="B1388">
        <v>146</v>
      </c>
      <c r="C1388">
        <v>50.49</v>
      </c>
      <c r="D1388">
        <v>0.34691</v>
      </c>
    </row>
    <row r="1389" spans="1:4" x14ac:dyDescent="0.3">
      <c r="A1389">
        <v>5</v>
      </c>
      <c r="B1389">
        <v>147</v>
      </c>
      <c r="C1389">
        <v>50.6</v>
      </c>
      <c r="D1389">
        <v>0.34777000000000002</v>
      </c>
    </row>
    <row r="1390" spans="1:4" x14ac:dyDescent="0.3">
      <c r="A1390">
        <v>5</v>
      </c>
      <c r="B1390">
        <v>148</v>
      </c>
      <c r="C1390">
        <v>51.11</v>
      </c>
      <c r="D1390">
        <v>0.34516999999999998</v>
      </c>
    </row>
    <row r="1391" spans="1:4" x14ac:dyDescent="0.3">
      <c r="A1391">
        <v>5</v>
      </c>
      <c r="B1391">
        <v>149</v>
      </c>
      <c r="C1391">
        <v>50.59</v>
      </c>
      <c r="D1391">
        <v>0.3508</v>
      </c>
    </row>
    <row r="1392" spans="1:4" x14ac:dyDescent="0.3">
      <c r="A1392">
        <v>5</v>
      </c>
      <c r="B1392">
        <v>150</v>
      </c>
      <c r="C1392">
        <v>50.48</v>
      </c>
      <c r="D1392">
        <v>0.34336</v>
      </c>
    </row>
    <row r="1393" spans="1:4" x14ac:dyDescent="0.3">
      <c r="A1393">
        <v>5</v>
      </c>
      <c r="B1393">
        <v>151</v>
      </c>
      <c r="C1393">
        <v>50.38</v>
      </c>
      <c r="D1393">
        <v>0.35326999999999997</v>
      </c>
    </row>
    <row r="1394" spans="1:4" x14ac:dyDescent="0.3">
      <c r="A1394">
        <v>5</v>
      </c>
      <c r="B1394">
        <v>152</v>
      </c>
      <c r="C1394">
        <v>50.53</v>
      </c>
      <c r="D1394">
        <v>0.34583999999999998</v>
      </c>
    </row>
    <row r="1395" spans="1:4" x14ac:dyDescent="0.3">
      <c r="A1395">
        <v>5</v>
      </c>
      <c r="B1395">
        <v>153</v>
      </c>
      <c r="C1395">
        <v>50.69</v>
      </c>
      <c r="D1395">
        <v>0.35408000000000001</v>
      </c>
    </row>
    <row r="1396" spans="1:4" x14ac:dyDescent="0.3">
      <c r="A1396">
        <v>5</v>
      </c>
      <c r="B1396">
        <v>154</v>
      </c>
      <c r="C1396">
        <v>50.52</v>
      </c>
      <c r="D1396">
        <v>0.34648000000000001</v>
      </c>
    </row>
    <row r="1397" spans="1:4" x14ac:dyDescent="0.3">
      <c r="A1397">
        <v>5</v>
      </c>
      <c r="B1397">
        <v>155</v>
      </c>
      <c r="C1397">
        <v>50.37</v>
      </c>
      <c r="D1397">
        <v>0.35091</v>
      </c>
    </row>
    <row r="1398" spans="1:4" x14ac:dyDescent="0.3">
      <c r="A1398">
        <v>5</v>
      </c>
      <c r="B1398">
        <v>156</v>
      </c>
      <c r="C1398">
        <v>50.62</v>
      </c>
      <c r="D1398">
        <v>0.34477999999999998</v>
      </c>
    </row>
    <row r="1399" spans="1:4" x14ac:dyDescent="0.3">
      <c r="A1399">
        <v>5</v>
      </c>
      <c r="B1399">
        <v>157</v>
      </c>
      <c r="C1399">
        <v>50.52</v>
      </c>
      <c r="D1399">
        <v>0.35233999999999999</v>
      </c>
    </row>
    <row r="1400" spans="1:4" x14ac:dyDescent="0.3">
      <c r="A1400">
        <v>5</v>
      </c>
      <c r="B1400">
        <v>158</v>
      </c>
      <c r="C1400">
        <v>50.75</v>
      </c>
      <c r="D1400">
        <v>0.34444000000000002</v>
      </c>
    </row>
    <row r="1401" spans="1:4" x14ac:dyDescent="0.3">
      <c r="A1401">
        <v>5</v>
      </c>
      <c r="B1401">
        <v>159</v>
      </c>
      <c r="C1401">
        <v>50.59</v>
      </c>
      <c r="D1401">
        <v>0.34877999999999998</v>
      </c>
    </row>
    <row r="1402" spans="1:4" x14ac:dyDescent="0.3">
      <c r="A1402">
        <v>5</v>
      </c>
      <c r="B1402">
        <v>160</v>
      </c>
      <c r="C1402">
        <v>50.67</v>
      </c>
      <c r="D1402">
        <v>0.34462999999999999</v>
      </c>
    </row>
    <row r="1403" spans="1:4" x14ac:dyDescent="0.3">
      <c r="A1403">
        <v>5</v>
      </c>
      <c r="B1403">
        <v>161</v>
      </c>
      <c r="C1403">
        <v>50.55</v>
      </c>
      <c r="D1403">
        <v>0.34551999999999999</v>
      </c>
    </row>
    <row r="1404" spans="1:4" x14ac:dyDescent="0.3">
      <c r="A1404">
        <v>5</v>
      </c>
      <c r="B1404">
        <v>162</v>
      </c>
      <c r="C1404">
        <v>50.46</v>
      </c>
      <c r="D1404">
        <v>0.35064000000000001</v>
      </c>
    </row>
    <row r="1405" spans="1:4" x14ac:dyDescent="0.3">
      <c r="A1405">
        <v>5</v>
      </c>
      <c r="B1405">
        <v>163</v>
      </c>
      <c r="C1405">
        <v>50.74</v>
      </c>
      <c r="D1405">
        <v>0.34758</v>
      </c>
    </row>
    <row r="1406" spans="1:4" x14ac:dyDescent="0.3">
      <c r="A1406">
        <v>5</v>
      </c>
      <c r="B1406">
        <v>164</v>
      </c>
      <c r="C1406">
        <v>50.63</v>
      </c>
      <c r="D1406">
        <v>0.35488999999999998</v>
      </c>
    </row>
    <row r="1407" spans="1:4" x14ac:dyDescent="0.3">
      <c r="A1407">
        <v>5</v>
      </c>
      <c r="B1407">
        <v>165</v>
      </c>
      <c r="C1407">
        <v>50.92</v>
      </c>
      <c r="D1407">
        <v>0.34794999999999998</v>
      </c>
    </row>
    <row r="1408" spans="1:4" x14ac:dyDescent="0.3">
      <c r="A1408">
        <v>5</v>
      </c>
      <c r="B1408">
        <v>166</v>
      </c>
      <c r="C1408">
        <v>50.71</v>
      </c>
      <c r="D1408">
        <v>0.34953000000000001</v>
      </c>
    </row>
    <row r="1409" spans="1:4" x14ac:dyDescent="0.3">
      <c r="A1409">
        <v>5</v>
      </c>
      <c r="B1409">
        <v>167</v>
      </c>
      <c r="C1409">
        <v>50.87</v>
      </c>
      <c r="D1409">
        <v>0.34425</v>
      </c>
    </row>
    <row r="1410" spans="1:4" x14ac:dyDescent="0.3">
      <c r="A1410">
        <v>5</v>
      </c>
      <c r="B1410">
        <v>168</v>
      </c>
      <c r="C1410">
        <v>50.59</v>
      </c>
      <c r="D1410">
        <v>0.35088999999999998</v>
      </c>
    </row>
    <row r="1411" spans="1:4" x14ac:dyDescent="0.3">
      <c r="A1411">
        <v>5</v>
      </c>
      <c r="B1411">
        <v>169</v>
      </c>
      <c r="C1411">
        <v>50.73</v>
      </c>
      <c r="D1411">
        <v>0.34300000000000003</v>
      </c>
    </row>
    <row r="1412" spans="1:4" x14ac:dyDescent="0.3">
      <c r="A1412">
        <v>5</v>
      </c>
      <c r="B1412">
        <v>170</v>
      </c>
      <c r="C1412">
        <v>50.76</v>
      </c>
      <c r="D1412">
        <v>0.35105999999999998</v>
      </c>
    </row>
    <row r="1413" spans="1:4" x14ac:dyDescent="0.3">
      <c r="A1413">
        <v>5</v>
      </c>
      <c r="B1413">
        <v>171</v>
      </c>
      <c r="C1413">
        <v>50.62</v>
      </c>
      <c r="D1413">
        <v>0.34427000000000002</v>
      </c>
    </row>
    <row r="1414" spans="1:4" x14ac:dyDescent="0.3">
      <c r="A1414">
        <v>5</v>
      </c>
      <c r="B1414">
        <v>172</v>
      </c>
      <c r="C1414">
        <v>50.98</v>
      </c>
      <c r="D1414">
        <v>0.35027000000000003</v>
      </c>
    </row>
    <row r="1415" spans="1:4" x14ac:dyDescent="0.3">
      <c r="A1415">
        <v>5</v>
      </c>
      <c r="B1415">
        <v>173</v>
      </c>
      <c r="C1415">
        <v>50.67</v>
      </c>
      <c r="D1415">
        <v>0.34644000000000003</v>
      </c>
    </row>
    <row r="1416" spans="1:4" x14ac:dyDescent="0.3">
      <c r="A1416">
        <v>5</v>
      </c>
      <c r="B1416">
        <v>174</v>
      </c>
      <c r="C1416">
        <v>50.43</v>
      </c>
      <c r="D1416">
        <v>0.35344999999999999</v>
      </c>
    </row>
    <row r="1417" spans="1:4" x14ac:dyDescent="0.3">
      <c r="A1417">
        <v>5</v>
      </c>
      <c r="B1417">
        <v>175</v>
      </c>
      <c r="C1417">
        <v>50.6</v>
      </c>
      <c r="D1417">
        <v>0.34622999999999998</v>
      </c>
    </row>
    <row r="1418" spans="1:4" x14ac:dyDescent="0.3">
      <c r="A1418">
        <v>5</v>
      </c>
      <c r="B1418">
        <v>176</v>
      </c>
      <c r="C1418">
        <v>50.58</v>
      </c>
      <c r="D1418">
        <v>0.35221999999999998</v>
      </c>
    </row>
    <row r="1419" spans="1:4" x14ac:dyDescent="0.3">
      <c r="A1419">
        <v>5</v>
      </c>
      <c r="B1419">
        <v>177</v>
      </c>
      <c r="C1419">
        <v>51.18</v>
      </c>
      <c r="D1419">
        <v>0.34671999999999997</v>
      </c>
    </row>
    <row r="1420" spans="1:4" x14ac:dyDescent="0.3">
      <c r="A1420">
        <v>5</v>
      </c>
      <c r="B1420">
        <v>178</v>
      </c>
      <c r="C1420">
        <v>50.64</v>
      </c>
      <c r="D1420">
        <v>0.34810999999999998</v>
      </c>
    </row>
    <row r="1421" spans="1:4" x14ac:dyDescent="0.3">
      <c r="A1421">
        <v>5</v>
      </c>
      <c r="B1421">
        <v>179</v>
      </c>
      <c r="C1421">
        <v>50.69</v>
      </c>
      <c r="D1421">
        <v>0.34998000000000001</v>
      </c>
    </row>
    <row r="1422" spans="1:4" x14ac:dyDescent="0.3">
      <c r="A1422">
        <v>5</v>
      </c>
      <c r="B1422">
        <v>180</v>
      </c>
      <c r="C1422">
        <v>50.81</v>
      </c>
      <c r="D1422">
        <v>0.34477000000000002</v>
      </c>
    </row>
    <row r="1423" spans="1:4" x14ac:dyDescent="0.3">
      <c r="A1423">
        <v>5</v>
      </c>
      <c r="B1423">
        <v>181</v>
      </c>
      <c r="C1423">
        <v>50.61</v>
      </c>
      <c r="D1423">
        <v>0.35155999999999998</v>
      </c>
    </row>
    <row r="1424" spans="1:4" x14ac:dyDescent="0.3">
      <c r="A1424">
        <v>5</v>
      </c>
      <c r="B1424">
        <v>182</v>
      </c>
      <c r="C1424">
        <v>50.71</v>
      </c>
      <c r="D1424">
        <v>0.34347</v>
      </c>
    </row>
    <row r="1425" spans="1:4" x14ac:dyDescent="0.3">
      <c r="A1425">
        <v>5</v>
      </c>
      <c r="B1425">
        <v>183</v>
      </c>
      <c r="C1425">
        <v>50.6</v>
      </c>
      <c r="D1425">
        <v>0.34983999999999998</v>
      </c>
    </row>
    <row r="1426" spans="1:4" x14ac:dyDescent="0.3">
      <c r="A1426">
        <v>5</v>
      </c>
      <c r="B1426">
        <v>184</v>
      </c>
      <c r="C1426">
        <v>50.54</v>
      </c>
      <c r="D1426">
        <v>0.34738000000000002</v>
      </c>
    </row>
    <row r="1427" spans="1:4" x14ac:dyDescent="0.3">
      <c r="A1427">
        <v>5</v>
      </c>
      <c r="B1427">
        <v>185</v>
      </c>
      <c r="C1427">
        <v>50.72</v>
      </c>
      <c r="D1427">
        <v>0.35719000000000001</v>
      </c>
    </row>
    <row r="1428" spans="1:4" x14ac:dyDescent="0.3">
      <c r="A1428">
        <v>5</v>
      </c>
      <c r="B1428">
        <v>186</v>
      </c>
      <c r="C1428">
        <v>50.74</v>
      </c>
      <c r="D1428">
        <v>0.3503</v>
      </c>
    </row>
    <row r="1429" spans="1:4" x14ac:dyDescent="0.3">
      <c r="A1429">
        <v>5</v>
      </c>
      <c r="B1429">
        <v>187</v>
      </c>
      <c r="C1429">
        <v>50.83</v>
      </c>
      <c r="D1429">
        <v>0.35697000000000001</v>
      </c>
    </row>
    <row r="1430" spans="1:4" x14ac:dyDescent="0.3">
      <c r="A1430">
        <v>5</v>
      </c>
      <c r="B1430">
        <v>188</v>
      </c>
      <c r="C1430">
        <v>50.59</v>
      </c>
      <c r="D1430">
        <v>0.34766000000000002</v>
      </c>
    </row>
    <row r="1431" spans="1:4" x14ac:dyDescent="0.3">
      <c r="A1431">
        <v>5</v>
      </c>
      <c r="B1431">
        <v>189</v>
      </c>
      <c r="C1431">
        <v>50.58</v>
      </c>
      <c r="D1431">
        <v>0.35349999999999998</v>
      </c>
    </row>
    <row r="1432" spans="1:4" x14ac:dyDescent="0.3">
      <c r="A1432">
        <v>5</v>
      </c>
      <c r="B1432">
        <v>190</v>
      </c>
      <c r="C1432">
        <v>50.55</v>
      </c>
      <c r="D1432">
        <v>0.34716000000000002</v>
      </c>
    </row>
    <row r="1433" spans="1:4" x14ac:dyDescent="0.3">
      <c r="A1433">
        <v>5</v>
      </c>
      <c r="B1433">
        <v>191</v>
      </c>
      <c r="C1433">
        <v>50.62</v>
      </c>
      <c r="D1433">
        <v>0.34955999999999998</v>
      </c>
    </row>
    <row r="1434" spans="1:4" x14ac:dyDescent="0.3">
      <c r="A1434">
        <v>5</v>
      </c>
      <c r="B1434">
        <v>192</v>
      </c>
      <c r="C1434">
        <v>50.73</v>
      </c>
      <c r="D1434">
        <v>0.34837000000000001</v>
      </c>
    </row>
    <row r="1435" spans="1:4" x14ac:dyDescent="0.3">
      <c r="A1435">
        <v>5</v>
      </c>
      <c r="B1435">
        <v>193</v>
      </c>
      <c r="C1435">
        <v>50.66</v>
      </c>
      <c r="D1435">
        <v>0.35564000000000001</v>
      </c>
    </row>
    <row r="1436" spans="1:4" x14ac:dyDescent="0.3">
      <c r="A1436">
        <v>5</v>
      </c>
      <c r="B1436">
        <v>194</v>
      </c>
      <c r="C1436">
        <v>50.65</v>
      </c>
      <c r="D1436">
        <v>0.34986</v>
      </c>
    </row>
    <row r="1437" spans="1:4" x14ac:dyDescent="0.3">
      <c r="A1437">
        <v>5</v>
      </c>
      <c r="B1437">
        <v>195</v>
      </c>
      <c r="C1437">
        <v>50.69</v>
      </c>
      <c r="D1437">
        <v>0.35475000000000001</v>
      </c>
    </row>
    <row r="1438" spans="1:4" x14ac:dyDescent="0.3">
      <c r="A1438">
        <v>5</v>
      </c>
      <c r="B1438">
        <v>196</v>
      </c>
      <c r="C1438">
        <v>50.5</v>
      </c>
      <c r="D1438">
        <v>0.35610999999999998</v>
      </c>
    </row>
    <row r="1439" spans="1:4" x14ac:dyDescent="0.3">
      <c r="A1439">
        <v>5</v>
      </c>
      <c r="B1439">
        <v>197</v>
      </c>
      <c r="C1439">
        <v>50.57</v>
      </c>
      <c r="D1439">
        <v>0.35254999999999997</v>
      </c>
    </row>
    <row r="1440" spans="1:4" x14ac:dyDescent="0.3">
      <c r="A1440">
        <v>5</v>
      </c>
      <c r="B1440">
        <v>198</v>
      </c>
      <c r="C1440">
        <v>50.3</v>
      </c>
      <c r="D1440">
        <v>0.35808000000000001</v>
      </c>
    </row>
    <row r="1441" spans="1:4" x14ac:dyDescent="0.3">
      <c r="A1441">
        <v>5</v>
      </c>
      <c r="B1441">
        <v>199</v>
      </c>
      <c r="C1441">
        <v>50.53</v>
      </c>
      <c r="D1441">
        <v>0.35059000000000001</v>
      </c>
    </row>
    <row r="1442" spans="1:4" x14ac:dyDescent="0.3">
      <c r="A1442">
        <v>5</v>
      </c>
      <c r="B1442">
        <v>200</v>
      </c>
      <c r="C1442">
        <v>50.28</v>
      </c>
      <c r="D1442">
        <v>0.35853000000000002</v>
      </c>
    </row>
    <row r="1443" spans="1:4" x14ac:dyDescent="0.3">
      <c r="A1443">
        <v>5</v>
      </c>
      <c r="B1443">
        <v>201</v>
      </c>
      <c r="C1443">
        <v>50.71</v>
      </c>
      <c r="D1443">
        <v>0.35238999999999998</v>
      </c>
    </row>
    <row r="1444" spans="1:4" x14ac:dyDescent="0.3">
      <c r="A1444">
        <v>5</v>
      </c>
      <c r="B1444">
        <v>202</v>
      </c>
      <c r="C1444">
        <v>50.7</v>
      </c>
      <c r="D1444">
        <v>0.35909000000000002</v>
      </c>
    </row>
    <row r="1445" spans="1:4" x14ac:dyDescent="0.3">
      <c r="A1445">
        <v>5</v>
      </c>
      <c r="B1445">
        <v>203</v>
      </c>
      <c r="C1445">
        <v>50.53</v>
      </c>
      <c r="D1445">
        <v>0.35304999999999997</v>
      </c>
    </row>
    <row r="1446" spans="1:4" x14ac:dyDescent="0.3">
      <c r="A1446">
        <v>5</v>
      </c>
      <c r="B1446">
        <v>204</v>
      </c>
      <c r="C1446">
        <v>50.61</v>
      </c>
      <c r="D1446">
        <v>0.36169000000000001</v>
      </c>
    </row>
    <row r="1447" spans="1:4" x14ac:dyDescent="0.3">
      <c r="A1447">
        <v>5</v>
      </c>
      <c r="B1447">
        <v>205</v>
      </c>
      <c r="C1447">
        <v>50.38</v>
      </c>
      <c r="D1447">
        <v>0.35499999999999998</v>
      </c>
    </row>
    <row r="1448" spans="1:4" x14ac:dyDescent="0.3">
      <c r="A1448">
        <v>5</v>
      </c>
      <c r="B1448">
        <v>206</v>
      </c>
      <c r="C1448">
        <v>50.8</v>
      </c>
      <c r="D1448">
        <v>0.36215999999999998</v>
      </c>
    </row>
    <row r="1449" spans="1:4" x14ac:dyDescent="0.3">
      <c r="A1449">
        <v>5</v>
      </c>
      <c r="B1449">
        <v>207</v>
      </c>
      <c r="C1449">
        <v>50.66</v>
      </c>
      <c r="D1449">
        <v>0.35471999999999998</v>
      </c>
    </row>
    <row r="1450" spans="1:4" x14ac:dyDescent="0.3">
      <c r="A1450">
        <v>5</v>
      </c>
      <c r="B1450">
        <v>208</v>
      </c>
      <c r="C1450">
        <v>50.59</v>
      </c>
      <c r="D1450">
        <v>0.35966999999999999</v>
      </c>
    </row>
    <row r="1451" spans="1:4" x14ac:dyDescent="0.3">
      <c r="A1451">
        <v>5</v>
      </c>
      <c r="B1451">
        <v>209</v>
      </c>
      <c r="C1451">
        <v>50.64</v>
      </c>
      <c r="D1451">
        <v>0.35671999999999998</v>
      </c>
    </row>
    <row r="1452" spans="1:4" x14ac:dyDescent="0.3">
      <c r="A1452">
        <v>5</v>
      </c>
      <c r="B1452">
        <v>210</v>
      </c>
      <c r="C1452">
        <v>50.8</v>
      </c>
      <c r="D1452">
        <v>0.36153000000000002</v>
      </c>
    </row>
    <row r="1453" spans="1:4" x14ac:dyDescent="0.3">
      <c r="A1453">
        <v>5</v>
      </c>
      <c r="B1453">
        <v>211</v>
      </c>
      <c r="C1453">
        <v>50.72</v>
      </c>
      <c r="D1453">
        <v>0.35426999999999997</v>
      </c>
    </row>
    <row r="1454" spans="1:4" x14ac:dyDescent="0.3">
      <c r="A1454">
        <v>5</v>
      </c>
      <c r="B1454">
        <v>212</v>
      </c>
      <c r="C1454">
        <v>50.58</v>
      </c>
      <c r="D1454">
        <v>0.35980000000000001</v>
      </c>
    </row>
    <row r="1455" spans="1:4" x14ac:dyDescent="0.3">
      <c r="A1455">
        <v>5</v>
      </c>
      <c r="B1455">
        <v>213</v>
      </c>
      <c r="C1455">
        <v>50.74</v>
      </c>
      <c r="D1455">
        <v>0.35732999999999998</v>
      </c>
    </row>
    <row r="1456" spans="1:4" x14ac:dyDescent="0.3">
      <c r="A1456">
        <v>5</v>
      </c>
      <c r="B1456">
        <v>214</v>
      </c>
      <c r="C1456">
        <v>50.39</v>
      </c>
      <c r="D1456">
        <v>0.35743999999999998</v>
      </c>
    </row>
    <row r="1457" spans="1:4" x14ac:dyDescent="0.3">
      <c r="A1457">
        <v>5</v>
      </c>
      <c r="B1457">
        <v>215</v>
      </c>
      <c r="C1457">
        <v>50.55</v>
      </c>
      <c r="D1457">
        <v>0.36292000000000002</v>
      </c>
    </row>
    <row r="1458" spans="1:4" x14ac:dyDescent="0.3">
      <c r="A1458">
        <v>5</v>
      </c>
      <c r="B1458">
        <v>216</v>
      </c>
      <c r="C1458">
        <v>50.87</v>
      </c>
      <c r="D1458">
        <v>0.35613</v>
      </c>
    </row>
    <row r="1459" spans="1:4" x14ac:dyDescent="0.3">
      <c r="A1459">
        <v>5</v>
      </c>
      <c r="B1459">
        <v>217</v>
      </c>
      <c r="C1459">
        <v>50.56</v>
      </c>
      <c r="D1459">
        <v>0.36345</v>
      </c>
    </row>
    <row r="1460" spans="1:4" x14ac:dyDescent="0.3">
      <c r="A1460">
        <v>5</v>
      </c>
      <c r="B1460">
        <v>218</v>
      </c>
      <c r="C1460">
        <v>50.8</v>
      </c>
      <c r="D1460">
        <v>0.35608000000000001</v>
      </c>
    </row>
    <row r="1461" spans="1:4" x14ac:dyDescent="0.3">
      <c r="A1461">
        <v>5</v>
      </c>
      <c r="B1461">
        <v>219</v>
      </c>
      <c r="C1461">
        <v>50.31</v>
      </c>
      <c r="D1461">
        <v>0.36242000000000002</v>
      </c>
    </row>
    <row r="1462" spans="1:4" x14ac:dyDescent="0.3">
      <c r="A1462">
        <v>5</v>
      </c>
      <c r="B1462">
        <v>220</v>
      </c>
      <c r="C1462">
        <v>50.66</v>
      </c>
      <c r="D1462">
        <v>0.35633999999999999</v>
      </c>
    </row>
    <row r="1463" spans="1:4" x14ac:dyDescent="0.3">
      <c r="A1463">
        <v>5</v>
      </c>
      <c r="B1463">
        <v>221</v>
      </c>
      <c r="C1463">
        <v>50.65</v>
      </c>
      <c r="D1463">
        <v>0.36445</v>
      </c>
    </row>
    <row r="1464" spans="1:4" x14ac:dyDescent="0.3">
      <c r="A1464">
        <v>5</v>
      </c>
      <c r="B1464">
        <v>222</v>
      </c>
      <c r="C1464">
        <v>50.56</v>
      </c>
      <c r="D1464">
        <v>0.35591</v>
      </c>
    </row>
    <row r="1465" spans="1:4" x14ac:dyDescent="0.3">
      <c r="A1465">
        <v>5</v>
      </c>
      <c r="B1465">
        <v>223</v>
      </c>
      <c r="C1465">
        <v>50.76</v>
      </c>
      <c r="D1465">
        <v>0.36382999999999999</v>
      </c>
    </row>
    <row r="1466" spans="1:4" x14ac:dyDescent="0.3">
      <c r="A1466">
        <v>5</v>
      </c>
      <c r="B1466">
        <v>224</v>
      </c>
      <c r="C1466">
        <v>50.51</v>
      </c>
      <c r="D1466">
        <v>0.35631000000000002</v>
      </c>
    </row>
    <row r="1467" spans="1:4" x14ac:dyDescent="0.3">
      <c r="A1467">
        <v>5</v>
      </c>
      <c r="B1467">
        <v>225</v>
      </c>
      <c r="C1467">
        <v>50.71</v>
      </c>
      <c r="D1467">
        <v>0.36220000000000002</v>
      </c>
    </row>
    <row r="1468" spans="1:4" x14ac:dyDescent="0.3">
      <c r="A1468">
        <v>5</v>
      </c>
      <c r="B1468">
        <v>226</v>
      </c>
      <c r="C1468">
        <v>50.83</v>
      </c>
      <c r="D1468">
        <v>0.35936000000000001</v>
      </c>
    </row>
    <row r="1469" spans="1:4" x14ac:dyDescent="0.3">
      <c r="A1469">
        <v>5</v>
      </c>
      <c r="B1469">
        <v>227</v>
      </c>
      <c r="C1469">
        <v>50.47</v>
      </c>
      <c r="D1469">
        <v>0.36273</v>
      </c>
    </row>
    <row r="1470" spans="1:4" x14ac:dyDescent="0.3">
      <c r="A1470">
        <v>5</v>
      </c>
      <c r="B1470">
        <v>228</v>
      </c>
      <c r="C1470">
        <v>50.73</v>
      </c>
      <c r="D1470">
        <v>0.35443999999999998</v>
      </c>
    </row>
    <row r="1471" spans="1:4" x14ac:dyDescent="0.3">
      <c r="A1471">
        <v>5</v>
      </c>
      <c r="B1471">
        <v>229</v>
      </c>
      <c r="C1471">
        <v>50.54</v>
      </c>
      <c r="D1471">
        <v>0.35902000000000001</v>
      </c>
    </row>
    <row r="1472" spans="1:4" x14ac:dyDescent="0.3">
      <c r="A1472">
        <v>5</v>
      </c>
      <c r="B1472">
        <v>230</v>
      </c>
      <c r="C1472">
        <v>50.83</v>
      </c>
      <c r="D1472">
        <v>0.35461999999999999</v>
      </c>
    </row>
    <row r="1473" spans="1:4" x14ac:dyDescent="0.3">
      <c r="A1473">
        <v>5</v>
      </c>
      <c r="B1473">
        <v>231</v>
      </c>
      <c r="C1473">
        <v>50.55</v>
      </c>
      <c r="D1473">
        <v>0.35305999999999998</v>
      </c>
    </row>
    <row r="1474" spans="1:4" x14ac:dyDescent="0.3">
      <c r="A1474">
        <v>5</v>
      </c>
      <c r="B1474">
        <v>232</v>
      </c>
      <c r="C1474">
        <v>50.54</v>
      </c>
      <c r="D1474">
        <v>0.35838999999999999</v>
      </c>
    </row>
    <row r="1475" spans="1:4" x14ac:dyDescent="0.3">
      <c r="A1475">
        <v>5</v>
      </c>
      <c r="B1475">
        <v>233</v>
      </c>
      <c r="C1475">
        <v>50.5</v>
      </c>
      <c r="D1475">
        <v>0.35305999999999998</v>
      </c>
    </row>
    <row r="1476" spans="1:4" x14ac:dyDescent="0.3">
      <c r="A1476">
        <v>5</v>
      </c>
      <c r="B1476">
        <v>234</v>
      </c>
      <c r="C1476">
        <v>50.73</v>
      </c>
      <c r="D1476">
        <v>0.36249999999999999</v>
      </c>
    </row>
    <row r="1477" spans="1:4" x14ac:dyDescent="0.3">
      <c r="A1477">
        <v>5</v>
      </c>
      <c r="B1477">
        <v>235</v>
      </c>
      <c r="C1477">
        <v>51.04</v>
      </c>
      <c r="D1477">
        <v>0.35399999999999998</v>
      </c>
    </row>
    <row r="1478" spans="1:4" x14ac:dyDescent="0.3">
      <c r="A1478">
        <v>5</v>
      </c>
      <c r="B1478">
        <v>236</v>
      </c>
      <c r="C1478">
        <v>50.86</v>
      </c>
      <c r="D1478">
        <v>0.35810999999999998</v>
      </c>
    </row>
    <row r="1479" spans="1:4" x14ac:dyDescent="0.3">
      <c r="A1479">
        <v>5</v>
      </c>
      <c r="B1479">
        <v>237</v>
      </c>
      <c r="C1479">
        <v>50.54</v>
      </c>
      <c r="D1479">
        <v>0.35170000000000001</v>
      </c>
    </row>
    <row r="1480" spans="1:4" x14ac:dyDescent="0.3">
      <c r="A1480">
        <v>5</v>
      </c>
      <c r="B1480">
        <v>238</v>
      </c>
      <c r="C1480">
        <v>50.35</v>
      </c>
      <c r="D1480">
        <v>0.35904999999999998</v>
      </c>
    </row>
    <row r="1481" spans="1:4" x14ac:dyDescent="0.3">
      <c r="A1481">
        <v>5</v>
      </c>
      <c r="B1481">
        <v>239</v>
      </c>
      <c r="C1481">
        <v>50.42</v>
      </c>
      <c r="D1481">
        <v>0.35114000000000001</v>
      </c>
    </row>
    <row r="1482" spans="1:4" x14ac:dyDescent="0.3">
      <c r="A1482">
        <v>5</v>
      </c>
      <c r="B1482">
        <v>240</v>
      </c>
      <c r="C1482">
        <v>50.75</v>
      </c>
      <c r="D1482">
        <v>0.35888999999999999</v>
      </c>
    </row>
    <row r="1483" spans="1:4" x14ac:dyDescent="0.3">
      <c r="A1483">
        <v>5</v>
      </c>
      <c r="B1483">
        <v>241</v>
      </c>
      <c r="C1483">
        <v>50.75</v>
      </c>
      <c r="D1483">
        <v>0.35288999999999998</v>
      </c>
    </row>
    <row r="1484" spans="1:4" x14ac:dyDescent="0.3">
      <c r="A1484">
        <v>5</v>
      </c>
      <c r="B1484">
        <v>242</v>
      </c>
      <c r="C1484">
        <v>50.55</v>
      </c>
      <c r="D1484">
        <v>0.35754999999999998</v>
      </c>
    </row>
    <row r="1485" spans="1:4" x14ac:dyDescent="0.3">
      <c r="A1485">
        <v>5</v>
      </c>
      <c r="B1485">
        <v>243</v>
      </c>
      <c r="C1485">
        <v>50.43</v>
      </c>
      <c r="D1485">
        <v>0.35509000000000002</v>
      </c>
    </row>
    <row r="1486" spans="1:4" x14ac:dyDescent="0.3">
      <c r="A1486">
        <v>5</v>
      </c>
      <c r="B1486">
        <v>244</v>
      </c>
      <c r="C1486">
        <v>50.64</v>
      </c>
      <c r="D1486">
        <v>0.35265999999999997</v>
      </c>
    </row>
    <row r="1487" spans="1:4" x14ac:dyDescent="0.3">
      <c r="A1487">
        <v>5</v>
      </c>
      <c r="B1487">
        <v>245</v>
      </c>
      <c r="C1487">
        <v>50.83</v>
      </c>
      <c r="D1487">
        <v>0.34969</v>
      </c>
    </row>
    <row r="1488" spans="1:4" x14ac:dyDescent="0.3">
      <c r="A1488">
        <v>5</v>
      </c>
      <c r="B1488">
        <v>246</v>
      </c>
      <c r="C1488">
        <v>50.78</v>
      </c>
      <c r="D1488">
        <v>0.35393999999999998</v>
      </c>
    </row>
    <row r="1489" spans="1:4" x14ac:dyDescent="0.3">
      <c r="A1489">
        <v>5</v>
      </c>
      <c r="B1489">
        <v>247</v>
      </c>
      <c r="C1489">
        <v>50.64</v>
      </c>
      <c r="D1489">
        <v>0.35159000000000001</v>
      </c>
    </row>
    <row r="1490" spans="1:4" x14ac:dyDescent="0.3">
      <c r="A1490">
        <v>5</v>
      </c>
      <c r="B1490">
        <v>248</v>
      </c>
      <c r="C1490">
        <v>50.41</v>
      </c>
      <c r="D1490">
        <v>0.35066000000000003</v>
      </c>
    </row>
    <row r="1491" spans="1:4" x14ac:dyDescent="0.3">
      <c r="A1491">
        <v>5</v>
      </c>
      <c r="B1491">
        <v>249</v>
      </c>
      <c r="C1491">
        <v>50.81</v>
      </c>
      <c r="D1491">
        <v>0.35475000000000001</v>
      </c>
    </row>
    <row r="1492" spans="1:4" x14ac:dyDescent="0.3">
      <c r="A1492">
        <v>5</v>
      </c>
      <c r="B1492">
        <v>250</v>
      </c>
      <c r="C1492">
        <v>50.79</v>
      </c>
      <c r="D1492">
        <v>0.34981000000000001</v>
      </c>
    </row>
    <row r="1493" spans="1:4" x14ac:dyDescent="0.3">
      <c r="A1493">
        <v>5</v>
      </c>
      <c r="B1493">
        <v>251</v>
      </c>
      <c r="C1493">
        <v>50.46</v>
      </c>
      <c r="D1493">
        <v>0.35869000000000001</v>
      </c>
    </row>
    <row r="1494" spans="1:4" x14ac:dyDescent="0.3">
      <c r="A1494">
        <v>5</v>
      </c>
      <c r="B1494">
        <v>252</v>
      </c>
      <c r="C1494">
        <v>50.5</v>
      </c>
      <c r="D1494">
        <v>0.35138000000000003</v>
      </c>
    </row>
    <row r="1495" spans="1:4" x14ac:dyDescent="0.3">
      <c r="A1495">
        <v>5</v>
      </c>
      <c r="B1495">
        <v>253</v>
      </c>
      <c r="C1495">
        <v>50.45</v>
      </c>
      <c r="D1495">
        <v>0.35864000000000001</v>
      </c>
    </row>
    <row r="1496" spans="1:4" x14ac:dyDescent="0.3">
      <c r="A1496">
        <v>5</v>
      </c>
      <c r="B1496">
        <v>254</v>
      </c>
      <c r="C1496">
        <v>50.47</v>
      </c>
      <c r="D1496">
        <v>0.35019</v>
      </c>
    </row>
    <row r="1497" spans="1:4" x14ac:dyDescent="0.3">
      <c r="A1497">
        <v>5</v>
      </c>
      <c r="B1497">
        <v>255</v>
      </c>
      <c r="C1497">
        <v>50.59</v>
      </c>
      <c r="D1497">
        <v>0.35669000000000001</v>
      </c>
    </row>
    <row r="1498" spans="1:4" x14ac:dyDescent="0.3">
      <c r="A1498">
        <v>5</v>
      </c>
      <c r="B1498">
        <v>256</v>
      </c>
      <c r="C1498">
        <v>50.56</v>
      </c>
      <c r="D1498">
        <v>0.34748000000000001</v>
      </c>
    </row>
    <row r="1499" spans="1:4" x14ac:dyDescent="0.3">
      <c r="A1499">
        <v>5</v>
      </c>
      <c r="B1499">
        <v>257</v>
      </c>
      <c r="C1499">
        <v>50.65</v>
      </c>
      <c r="D1499">
        <v>0.35363</v>
      </c>
    </row>
    <row r="1500" spans="1:4" x14ac:dyDescent="0.3">
      <c r="A1500">
        <v>5</v>
      </c>
      <c r="B1500">
        <v>258</v>
      </c>
      <c r="C1500">
        <v>50.49</v>
      </c>
      <c r="D1500">
        <v>0.34527000000000002</v>
      </c>
    </row>
    <row r="1501" spans="1:4" x14ac:dyDescent="0.3">
      <c r="A1501">
        <v>5</v>
      </c>
      <c r="B1501">
        <v>259</v>
      </c>
      <c r="C1501">
        <v>50.69</v>
      </c>
      <c r="D1501">
        <v>0.34958</v>
      </c>
    </row>
    <row r="1502" spans="1:4" x14ac:dyDescent="0.3">
      <c r="A1502">
        <v>5</v>
      </c>
      <c r="B1502">
        <v>260</v>
      </c>
      <c r="C1502">
        <v>50.75</v>
      </c>
      <c r="D1502">
        <v>0.3488</v>
      </c>
    </row>
    <row r="1503" spans="1:4" x14ac:dyDescent="0.3">
      <c r="A1503">
        <v>5</v>
      </c>
      <c r="B1503">
        <v>261</v>
      </c>
      <c r="C1503">
        <v>50.3</v>
      </c>
      <c r="D1503">
        <v>0.35014000000000001</v>
      </c>
    </row>
    <row r="1504" spans="1:4" x14ac:dyDescent="0.3">
      <c r="A1504">
        <v>5</v>
      </c>
      <c r="B1504">
        <v>262</v>
      </c>
      <c r="C1504">
        <v>50.35</v>
      </c>
      <c r="D1504">
        <v>0.35658000000000001</v>
      </c>
    </row>
    <row r="1505" spans="1:4" x14ac:dyDescent="0.3">
      <c r="A1505">
        <v>5</v>
      </c>
      <c r="B1505">
        <v>263</v>
      </c>
      <c r="C1505">
        <v>50.5</v>
      </c>
      <c r="D1505">
        <v>0.35577999999999999</v>
      </c>
    </row>
    <row r="1506" spans="1:4" x14ac:dyDescent="0.3">
      <c r="A1506">
        <v>5</v>
      </c>
      <c r="B1506">
        <v>264</v>
      </c>
      <c r="C1506">
        <v>50.65</v>
      </c>
      <c r="D1506">
        <v>0.35286000000000001</v>
      </c>
    </row>
    <row r="1507" spans="1:4" x14ac:dyDescent="0.3">
      <c r="A1507">
        <v>5</v>
      </c>
      <c r="B1507">
        <v>265</v>
      </c>
      <c r="C1507">
        <v>50.35</v>
      </c>
      <c r="D1507">
        <v>0.35004999999999997</v>
      </c>
    </row>
    <row r="1508" spans="1:4" x14ac:dyDescent="0.3">
      <c r="A1508">
        <v>5</v>
      </c>
      <c r="B1508">
        <v>266</v>
      </c>
      <c r="C1508">
        <v>50.43</v>
      </c>
      <c r="D1508">
        <v>0.35460999999999998</v>
      </c>
    </row>
    <row r="1509" spans="1:4" x14ac:dyDescent="0.3">
      <c r="A1509">
        <v>5</v>
      </c>
      <c r="B1509">
        <v>267</v>
      </c>
      <c r="C1509">
        <v>50.64</v>
      </c>
      <c r="D1509">
        <v>0.34742000000000001</v>
      </c>
    </row>
    <row r="1510" spans="1:4" x14ac:dyDescent="0.3">
      <c r="A1510">
        <v>5</v>
      </c>
      <c r="B1510">
        <v>268</v>
      </c>
      <c r="C1510">
        <v>50.6</v>
      </c>
      <c r="D1510">
        <v>0.35580000000000001</v>
      </c>
    </row>
    <row r="1511" spans="1:4" x14ac:dyDescent="0.3">
      <c r="A1511">
        <v>5</v>
      </c>
      <c r="B1511">
        <v>269</v>
      </c>
      <c r="C1511">
        <v>50.71</v>
      </c>
      <c r="D1511">
        <v>0.34871999999999997</v>
      </c>
    </row>
    <row r="1512" spans="1:4" x14ac:dyDescent="0.3">
      <c r="A1512">
        <v>5</v>
      </c>
      <c r="B1512">
        <v>270</v>
      </c>
      <c r="C1512">
        <v>50.66</v>
      </c>
      <c r="D1512">
        <v>0.35602</v>
      </c>
    </row>
    <row r="1513" spans="1:4" x14ac:dyDescent="0.3">
      <c r="A1513">
        <v>5</v>
      </c>
      <c r="B1513">
        <v>271</v>
      </c>
      <c r="C1513">
        <v>50.73</v>
      </c>
      <c r="D1513">
        <v>0.34825</v>
      </c>
    </row>
    <row r="1514" spans="1:4" x14ac:dyDescent="0.3">
      <c r="A1514">
        <v>5</v>
      </c>
      <c r="B1514">
        <v>272</v>
      </c>
      <c r="C1514">
        <v>50.5</v>
      </c>
      <c r="D1514">
        <v>0.35842000000000002</v>
      </c>
    </row>
    <row r="1515" spans="1:4" x14ac:dyDescent="0.3">
      <c r="A1515">
        <v>5</v>
      </c>
      <c r="B1515">
        <v>273</v>
      </c>
      <c r="C1515">
        <v>50.44</v>
      </c>
      <c r="D1515">
        <v>0.34958</v>
      </c>
    </row>
    <row r="1516" spans="1:4" x14ac:dyDescent="0.3">
      <c r="A1516">
        <v>5</v>
      </c>
      <c r="B1516">
        <v>274</v>
      </c>
      <c r="C1516">
        <v>50.85</v>
      </c>
      <c r="D1516">
        <v>0.35605999999999999</v>
      </c>
    </row>
    <row r="1517" spans="1:4" x14ac:dyDescent="0.3">
      <c r="A1517">
        <v>5</v>
      </c>
      <c r="B1517">
        <v>275</v>
      </c>
      <c r="C1517">
        <v>50.74</v>
      </c>
      <c r="D1517">
        <v>0.34803000000000001</v>
      </c>
    </row>
    <row r="1518" spans="1:4" x14ac:dyDescent="0.3">
      <c r="A1518">
        <v>5</v>
      </c>
      <c r="B1518">
        <v>276</v>
      </c>
      <c r="C1518">
        <v>50.72</v>
      </c>
      <c r="D1518">
        <v>0.35231000000000001</v>
      </c>
    </row>
    <row r="1519" spans="1:4" x14ac:dyDescent="0.3">
      <c r="A1519">
        <v>5</v>
      </c>
      <c r="B1519">
        <v>277</v>
      </c>
      <c r="C1519">
        <v>50.68</v>
      </c>
      <c r="D1519">
        <v>0.34986</v>
      </c>
    </row>
    <row r="1520" spans="1:4" x14ac:dyDescent="0.3">
      <c r="A1520">
        <v>5</v>
      </c>
      <c r="B1520">
        <v>278</v>
      </c>
      <c r="C1520">
        <v>50.64</v>
      </c>
      <c r="D1520">
        <v>0.34844000000000003</v>
      </c>
    </row>
    <row r="1521" spans="1:4" x14ac:dyDescent="0.3">
      <c r="A1521">
        <v>5</v>
      </c>
      <c r="B1521">
        <v>279</v>
      </c>
      <c r="C1521">
        <v>50.53</v>
      </c>
      <c r="D1521">
        <v>0.35499999999999998</v>
      </c>
    </row>
    <row r="1522" spans="1:4" x14ac:dyDescent="0.3">
      <c r="A1522">
        <v>5</v>
      </c>
      <c r="B1522">
        <v>280</v>
      </c>
      <c r="C1522">
        <v>50.53</v>
      </c>
      <c r="D1522">
        <v>0.34764</v>
      </c>
    </row>
    <row r="1523" spans="1:4" x14ac:dyDescent="0.3">
      <c r="A1523">
        <v>5</v>
      </c>
      <c r="B1523">
        <v>281</v>
      </c>
      <c r="C1523">
        <v>50.69</v>
      </c>
      <c r="D1523">
        <v>0.35143999999999997</v>
      </c>
    </row>
    <row r="1524" spans="1:4" x14ac:dyDescent="0.3">
      <c r="A1524">
        <v>5</v>
      </c>
      <c r="B1524">
        <v>282</v>
      </c>
      <c r="C1524">
        <v>50.61</v>
      </c>
      <c r="D1524">
        <v>0.35041</v>
      </c>
    </row>
    <row r="1525" spans="1:4" x14ac:dyDescent="0.3">
      <c r="A1525">
        <v>5</v>
      </c>
      <c r="B1525">
        <v>283</v>
      </c>
      <c r="C1525">
        <v>50.89</v>
      </c>
      <c r="D1525">
        <v>0.35665999999999998</v>
      </c>
    </row>
    <row r="1526" spans="1:4" x14ac:dyDescent="0.3">
      <c r="A1526">
        <v>5</v>
      </c>
      <c r="B1526">
        <v>284</v>
      </c>
      <c r="C1526">
        <v>50.59</v>
      </c>
      <c r="D1526">
        <v>0.34877000000000002</v>
      </c>
    </row>
    <row r="1527" spans="1:4" x14ac:dyDescent="0.3">
      <c r="A1527">
        <v>5</v>
      </c>
      <c r="B1527">
        <v>285</v>
      </c>
      <c r="C1527">
        <v>50.53</v>
      </c>
      <c r="D1527">
        <v>0.35605999999999999</v>
      </c>
    </row>
    <row r="1528" spans="1:4" x14ac:dyDescent="0.3">
      <c r="A1528">
        <v>5</v>
      </c>
      <c r="B1528">
        <v>286</v>
      </c>
      <c r="C1528">
        <v>50.62</v>
      </c>
      <c r="D1528">
        <v>0.34841</v>
      </c>
    </row>
    <row r="1529" spans="1:4" x14ac:dyDescent="0.3">
      <c r="A1529">
        <v>5</v>
      </c>
      <c r="B1529">
        <v>287</v>
      </c>
      <c r="C1529">
        <v>50.72</v>
      </c>
      <c r="D1529">
        <v>0.35475000000000001</v>
      </c>
    </row>
    <row r="1530" spans="1:4" x14ac:dyDescent="0.3">
      <c r="A1530">
        <v>5</v>
      </c>
      <c r="B1530">
        <v>288</v>
      </c>
      <c r="C1530">
        <v>50.94</v>
      </c>
      <c r="D1530">
        <v>0.34616999999999998</v>
      </c>
    </row>
    <row r="1531" spans="1:4" x14ac:dyDescent="0.3">
      <c r="A1531">
        <v>5</v>
      </c>
      <c r="B1531">
        <v>289</v>
      </c>
      <c r="C1531">
        <v>50.56</v>
      </c>
      <c r="D1531">
        <v>0.35020000000000001</v>
      </c>
    </row>
    <row r="1532" spans="1:4" x14ac:dyDescent="0.3">
      <c r="A1532">
        <v>5</v>
      </c>
      <c r="B1532">
        <v>290</v>
      </c>
      <c r="C1532">
        <v>50.48</v>
      </c>
      <c r="D1532">
        <v>0.34538000000000002</v>
      </c>
    </row>
    <row r="1533" spans="1:4" x14ac:dyDescent="0.3">
      <c r="A1533">
        <v>5</v>
      </c>
      <c r="B1533">
        <v>291</v>
      </c>
      <c r="C1533">
        <v>50.57</v>
      </c>
      <c r="D1533">
        <v>0.35182999999999998</v>
      </c>
    </row>
    <row r="1534" spans="1:4" x14ac:dyDescent="0.3">
      <c r="A1534">
        <v>5</v>
      </c>
      <c r="B1534">
        <v>292</v>
      </c>
      <c r="C1534">
        <v>50.45</v>
      </c>
      <c r="D1534">
        <v>0.34420000000000001</v>
      </c>
    </row>
    <row r="1535" spans="1:4" x14ac:dyDescent="0.3">
      <c r="A1535">
        <v>5</v>
      </c>
      <c r="B1535">
        <v>293</v>
      </c>
      <c r="C1535">
        <v>50.88</v>
      </c>
      <c r="D1535">
        <v>0.34975000000000001</v>
      </c>
    </row>
    <row r="1536" spans="1:4" x14ac:dyDescent="0.3">
      <c r="A1536">
        <v>5</v>
      </c>
      <c r="B1536">
        <v>294</v>
      </c>
      <c r="C1536">
        <v>50.6</v>
      </c>
      <c r="D1536">
        <v>0.34972999999999999</v>
      </c>
    </row>
    <row r="1537" spans="1:4" x14ac:dyDescent="0.3">
      <c r="A1537">
        <v>5</v>
      </c>
      <c r="B1537">
        <v>295</v>
      </c>
      <c r="C1537">
        <v>50.72</v>
      </c>
      <c r="D1537">
        <v>0.3483</v>
      </c>
    </row>
    <row r="1538" spans="1:4" x14ac:dyDescent="0.3">
      <c r="A1538">
        <v>5</v>
      </c>
      <c r="B1538">
        <v>296</v>
      </c>
      <c r="C1538">
        <v>50.5</v>
      </c>
      <c r="D1538">
        <v>0.35516999999999999</v>
      </c>
    </row>
    <row r="1539" spans="1:4" x14ac:dyDescent="0.3">
      <c r="A1539">
        <v>5</v>
      </c>
      <c r="B1539">
        <v>297</v>
      </c>
      <c r="C1539">
        <v>50.48</v>
      </c>
      <c r="D1539">
        <v>0.3478</v>
      </c>
    </row>
    <row r="1540" spans="1:4" x14ac:dyDescent="0.3">
      <c r="A1540">
        <v>5</v>
      </c>
      <c r="B1540">
        <v>298</v>
      </c>
      <c r="C1540">
        <v>50.61</v>
      </c>
      <c r="D1540">
        <v>0.35687000000000002</v>
      </c>
    </row>
    <row r="1541" spans="1:4" x14ac:dyDescent="0.3">
      <c r="A1541">
        <v>5</v>
      </c>
      <c r="B1541">
        <v>299</v>
      </c>
      <c r="C1541">
        <v>50.65</v>
      </c>
      <c r="D1541">
        <v>0.34820000000000001</v>
      </c>
    </row>
    <row r="1542" spans="1:4" x14ac:dyDescent="0.3">
      <c r="A1542">
        <v>5</v>
      </c>
      <c r="B1542">
        <v>300</v>
      </c>
      <c r="C1542">
        <v>50.65</v>
      </c>
      <c r="D1542">
        <v>0.35321999999999998</v>
      </c>
    </row>
    <row r="1543" spans="1:4" x14ac:dyDescent="0.3">
      <c r="A1543">
        <v>5</v>
      </c>
      <c r="B1543">
        <v>301</v>
      </c>
      <c r="C1543">
        <v>50.74</v>
      </c>
      <c r="D1543">
        <v>0.34522000000000003</v>
      </c>
    </row>
    <row r="1544" spans="1:4" x14ac:dyDescent="0.3">
      <c r="A1544">
        <v>5</v>
      </c>
      <c r="B1544">
        <v>302</v>
      </c>
      <c r="C1544">
        <v>50.39</v>
      </c>
      <c r="D1544">
        <v>0.35297000000000001</v>
      </c>
    </row>
    <row r="1545" spans="1:4" x14ac:dyDescent="0.3">
      <c r="A1545">
        <v>5</v>
      </c>
      <c r="B1545">
        <v>303</v>
      </c>
      <c r="C1545">
        <v>50.4</v>
      </c>
      <c r="D1545">
        <v>0.34610999999999997</v>
      </c>
    </row>
    <row r="1546" spans="1:4" x14ac:dyDescent="0.3">
      <c r="A1546">
        <v>5</v>
      </c>
      <c r="B1546">
        <v>304</v>
      </c>
      <c r="C1546">
        <v>50.28</v>
      </c>
      <c r="D1546">
        <v>0.35358000000000001</v>
      </c>
    </row>
    <row r="1547" spans="1:4" x14ac:dyDescent="0.3">
      <c r="A1547">
        <v>5</v>
      </c>
      <c r="B1547">
        <v>305</v>
      </c>
      <c r="C1547">
        <v>50.67</v>
      </c>
      <c r="D1547">
        <v>0.34742000000000001</v>
      </c>
    </row>
    <row r="1548" spans="1:4" x14ac:dyDescent="0.3">
      <c r="A1548">
        <v>5</v>
      </c>
      <c r="B1548">
        <v>306</v>
      </c>
      <c r="C1548">
        <v>50.61</v>
      </c>
      <c r="D1548">
        <v>0.35265999999999997</v>
      </c>
    </row>
    <row r="1549" spans="1:4" x14ac:dyDescent="0.3">
      <c r="A1549">
        <v>5</v>
      </c>
      <c r="B1549">
        <v>307</v>
      </c>
      <c r="C1549">
        <v>50.58</v>
      </c>
      <c r="D1549">
        <v>0.35116000000000003</v>
      </c>
    </row>
    <row r="1550" spans="1:4" x14ac:dyDescent="0.3">
      <c r="A1550">
        <v>5</v>
      </c>
      <c r="B1550">
        <v>308</v>
      </c>
      <c r="C1550">
        <v>50.58</v>
      </c>
      <c r="D1550">
        <v>0.35566999999999999</v>
      </c>
    </row>
    <row r="1551" spans="1:4" x14ac:dyDescent="0.3">
      <c r="A1551">
        <v>5</v>
      </c>
      <c r="B1551">
        <v>309</v>
      </c>
      <c r="C1551">
        <v>50.8</v>
      </c>
      <c r="D1551">
        <v>0.34708</v>
      </c>
    </row>
    <row r="1552" spans="1:4" x14ac:dyDescent="0.3">
      <c r="A1552">
        <v>5</v>
      </c>
      <c r="B1552">
        <v>310</v>
      </c>
      <c r="C1552">
        <v>50.33</v>
      </c>
      <c r="D1552">
        <v>0.35158</v>
      </c>
    </row>
    <row r="1553" spans="1:4" x14ac:dyDescent="0.3">
      <c r="A1553">
        <v>6</v>
      </c>
      <c r="B1553">
        <v>1</v>
      </c>
      <c r="C1553">
        <v>50.66</v>
      </c>
      <c r="D1553">
        <v>0.34677000000000002</v>
      </c>
    </row>
    <row r="1554" spans="1:4" x14ac:dyDescent="0.3">
      <c r="A1554">
        <v>6</v>
      </c>
      <c r="B1554">
        <v>2</v>
      </c>
      <c r="C1554">
        <v>50.75</v>
      </c>
      <c r="D1554">
        <v>0.34966999999999998</v>
      </c>
    </row>
    <row r="1555" spans="1:4" x14ac:dyDescent="0.3">
      <c r="A1555">
        <v>6</v>
      </c>
      <c r="B1555">
        <v>3</v>
      </c>
      <c r="C1555">
        <v>50.64</v>
      </c>
      <c r="D1555">
        <v>0.34499999999999997</v>
      </c>
    </row>
    <row r="1556" spans="1:4" x14ac:dyDescent="0.3">
      <c r="A1556">
        <v>6</v>
      </c>
      <c r="B1556">
        <v>4</v>
      </c>
      <c r="C1556">
        <v>50.96</v>
      </c>
      <c r="D1556">
        <v>0.35370000000000001</v>
      </c>
    </row>
    <row r="1557" spans="1:4" x14ac:dyDescent="0.3">
      <c r="A1557">
        <v>6</v>
      </c>
      <c r="B1557">
        <v>5</v>
      </c>
      <c r="C1557">
        <v>50.63</v>
      </c>
      <c r="D1557">
        <v>0.34641</v>
      </c>
    </row>
    <row r="1558" spans="1:4" x14ac:dyDescent="0.3">
      <c r="A1558">
        <v>6</v>
      </c>
      <c r="B1558">
        <v>6</v>
      </c>
      <c r="C1558">
        <v>50.35</v>
      </c>
      <c r="D1558">
        <v>0.35293999999999998</v>
      </c>
    </row>
    <row r="1559" spans="1:4" x14ac:dyDescent="0.3">
      <c r="A1559">
        <v>6</v>
      </c>
      <c r="B1559">
        <v>7</v>
      </c>
      <c r="C1559">
        <v>50.17</v>
      </c>
      <c r="D1559">
        <v>0.34771999999999997</v>
      </c>
    </row>
    <row r="1560" spans="1:4" x14ac:dyDescent="0.3">
      <c r="A1560">
        <v>6</v>
      </c>
      <c r="B1560">
        <v>8</v>
      </c>
      <c r="C1560">
        <v>50.81</v>
      </c>
      <c r="D1560">
        <v>0.35525000000000001</v>
      </c>
    </row>
    <row r="1561" spans="1:4" x14ac:dyDescent="0.3">
      <c r="A1561">
        <v>6</v>
      </c>
      <c r="B1561">
        <v>9</v>
      </c>
      <c r="C1561">
        <v>50.56</v>
      </c>
      <c r="D1561">
        <v>0.34766000000000002</v>
      </c>
    </row>
    <row r="1562" spans="1:4" x14ac:dyDescent="0.3">
      <c r="A1562">
        <v>6</v>
      </c>
      <c r="B1562">
        <v>10</v>
      </c>
      <c r="C1562">
        <v>50.67</v>
      </c>
      <c r="D1562">
        <v>0.35381000000000001</v>
      </c>
    </row>
    <row r="1563" spans="1:4" x14ac:dyDescent="0.3">
      <c r="A1563">
        <v>6</v>
      </c>
      <c r="B1563">
        <v>11</v>
      </c>
      <c r="C1563">
        <v>50.62</v>
      </c>
      <c r="D1563">
        <v>0.34555000000000002</v>
      </c>
    </row>
    <row r="1564" spans="1:4" x14ac:dyDescent="0.3">
      <c r="A1564">
        <v>6</v>
      </c>
      <c r="B1564">
        <v>12</v>
      </c>
      <c r="C1564">
        <v>50.52</v>
      </c>
      <c r="D1564">
        <v>0.35148000000000001</v>
      </c>
    </row>
    <row r="1565" spans="1:4" x14ac:dyDescent="0.3">
      <c r="A1565">
        <v>6</v>
      </c>
      <c r="B1565">
        <v>13</v>
      </c>
      <c r="C1565">
        <v>50.64</v>
      </c>
      <c r="D1565">
        <v>0.34594000000000003</v>
      </c>
    </row>
    <row r="1566" spans="1:4" x14ac:dyDescent="0.3">
      <c r="A1566">
        <v>6</v>
      </c>
      <c r="B1566">
        <v>14</v>
      </c>
      <c r="C1566">
        <v>50.8</v>
      </c>
      <c r="D1566">
        <v>0.3458</v>
      </c>
    </row>
    <row r="1567" spans="1:4" x14ac:dyDescent="0.3">
      <c r="A1567">
        <v>6</v>
      </c>
      <c r="B1567">
        <v>15</v>
      </c>
      <c r="C1567">
        <v>50.54</v>
      </c>
      <c r="D1567">
        <v>0.34605999999999998</v>
      </c>
    </row>
    <row r="1568" spans="1:4" x14ac:dyDescent="0.3">
      <c r="A1568">
        <v>6</v>
      </c>
      <c r="B1568">
        <v>16</v>
      </c>
      <c r="C1568">
        <v>50.36</v>
      </c>
      <c r="D1568">
        <v>0.35383999999999999</v>
      </c>
    </row>
    <row r="1569" spans="1:4" x14ac:dyDescent="0.3">
      <c r="A1569">
        <v>6</v>
      </c>
      <c r="B1569">
        <v>17</v>
      </c>
      <c r="C1569">
        <v>50.21</v>
      </c>
      <c r="D1569">
        <v>0.35114000000000001</v>
      </c>
    </row>
    <row r="1570" spans="1:4" x14ac:dyDescent="0.3">
      <c r="A1570">
        <v>6</v>
      </c>
      <c r="B1570">
        <v>18</v>
      </c>
      <c r="C1570">
        <v>50.5</v>
      </c>
      <c r="D1570">
        <v>0.3513</v>
      </c>
    </row>
    <row r="1571" spans="1:4" x14ac:dyDescent="0.3">
      <c r="A1571">
        <v>6</v>
      </c>
      <c r="B1571">
        <v>19</v>
      </c>
      <c r="C1571">
        <v>50.63</v>
      </c>
      <c r="D1571">
        <v>0.35355999999999999</v>
      </c>
    </row>
    <row r="1572" spans="1:4" x14ac:dyDescent="0.3">
      <c r="A1572">
        <v>6</v>
      </c>
      <c r="B1572">
        <v>20</v>
      </c>
      <c r="C1572">
        <v>50.54</v>
      </c>
      <c r="D1572">
        <v>0.34705000000000003</v>
      </c>
    </row>
    <row r="1573" spans="1:4" x14ac:dyDescent="0.3">
      <c r="A1573">
        <v>6</v>
      </c>
      <c r="B1573">
        <v>21</v>
      </c>
      <c r="C1573">
        <v>50.46</v>
      </c>
      <c r="D1573">
        <v>0.35322999999999999</v>
      </c>
    </row>
    <row r="1574" spans="1:4" x14ac:dyDescent="0.3">
      <c r="A1574">
        <v>6</v>
      </c>
      <c r="B1574">
        <v>22</v>
      </c>
      <c r="C1574">
        <v>50.48</v>
      </c>
      <c r="D1574">
        <v>0.34419</v>
      </c>
    </row>
    <row r="1575" spans="1:4" x14ac:dyDescent="0.3">
      <c r="A1575">
        <v>6</v>
      </c>
      <c r="B1575">
        <v>23</v>
      </c>
      <c r="C1575">
        <v>50.59</v>
      </c>
      <c r="D1575">
        <v>0.35199999999999998</v>
      </c>
    </row>
    <row r="1576" spans="1:4" x14ac:dyDescent="0.3">
      <c r="A1576">
        <v>6</v>
      </c>
      <c r="B1576">
        <v>24</v>
      </c>
      <c r="C1576">
        <v>50.45</v>
      </c>
      <c r="D1576">
        <v>0.34477999999999998</v>
      </c>
    </row>
    <row r="1577" spans="1:4" x14ac:dyDescent="0.3">
      <c r="A1577">
        <v>6</v>
      </c>
      <c r="B1577">
        <v>25</v>
      </c>
      <c r="C1577">
        <v>50.49</v>
      </c>
      <c r="D1577">
        <v>0.35466999999999999</v>
      </c>
    </row>
    <row r="1578" spans="1:4" x14ac:dyDescent="0.3">
      <c r="A1578">
        <v>6</v>
      </c>
      <c r="B1578">
        <v>26</v>
      </c>
      <c r="C1578">
        <v>50.46</v>
      </c>
      <c r="D1578">
        <v>0.34791</v>
      </c>
    </row>
    <row r="1579" spans="1:4" x14ac:dyDescent="0.3">
      <c r="A1579">
        <v>6</v>
      </c>
      <c r="B1579">
        <v>27</v>
      </c>
      <c r="C1579">
        <v>50.81</v>
      </c>
      <c r="D1579">
        <v>0.35666999999999999</v>
      </c>
    </row>
    <row r="1580" spans="1:4" x14ac:dyDescent="0.3">
      <c r="A1580">
        <v>6</v>
      </c>
      <c r="B1580">
        <v>28</v>
      </c>
      <c r="C1580">
        <v>50.74</v>
      </c>
      <c r="D1580">
        <v>0.34816000000000003</v>
      </c>
    </row>
    <row r="1581" spans="1:4" x14ac:dyDescent="0.3">
      <c r="A1581">
        <v>6</v>
      </c>
      <c r="B1581">
        <v>29</v>
      </c>
      <c r="C1581">
        <v>50.37</v>
      </c>
      <c r="D1581">
        <v>0.35316999999999998</v>
      </c>
    </row>
    <row r="1582" spans="1:4" x14ac:dyDescent="0.3">
      <c r="A1582">
        <v>6</v>
      </c>
      <c r="B1582">
        <v>30</v>
      </c>
      <c r="C1582">
        <v>50.46</v>
      </c>
      <c r="D1582">
        <v>0.34527999999999998</v>
      </c>
    </row>
    <row r="1583" spans="1:4" x14ac:dyDescent="0.3">
      <c r="A1583">
        <v>6</v>
      </c>
      <c r="B1583">
        <v>31</v>
      </c>
      <c r="C1583">
        <v>50.45</v>
      </c>
      <c r="D1583">
        <v>0.34769</v>
      </c>
    </row>
    <row r="1584" spans="1:4" x14ac:dyDescent="0.3">
      <c r="A1584">
        <v>6</v>
      </c>
      <c r="B1584">
        <v>32</v>
      </c>
      <c r="C1584">
        <v>50.61</v>
      </c>
      <c r="D1584">
        <v>0.34998000000000001</v>
      </c>
    </row>
    <row r="1585" spans="1:4" x14ac:dyDescent="0.3">
      <c r="A1585">
        <v>6</v>
      </c>
      <c r="B1585">
        <v>33</v>
      </c>
      <c r="C1585">
        <v>50.89</v>
      </c>
      <c r="D1585">
        <v>0.35209000000000001</v>
      </c>
    </row>
    <row r="1586" spans="1:4" x14ac:dyDescent="0.3">
      <c r="A1586">
        <v>6</v>
      </c>
      <c r="B1586">
        <v>34</v>
      </c>
      <c r="C1586">
        <v>50.65</v>
      </c>
      <c r="D1586">
        <v>0.34605000000000002</v>
      </c>
    </row>
    <row r="1587" spans="1:4" x14ac:dyDescent="0.3">
      <c r="A1587">
        <v>6</v>
      </c>
      <c r="B1587">
        <v>35</v>
      </c>
      <c r="C1587">
        <v>50.62</v>
      </c>
      <c r="D1587">
        <v>0.34933999999999998</v>
      </c>
    </row>
    <row r="1588" spans="1:4" x14ac:dyDescent="0.3">
      <c r="A1588">
        <v>6</v>
      </c>
      <c r="B1588">
        <v>36</v>
      </c>
      <c r="C1588">
        <v>50.57</v>
      </c>
      <c r="D1588">
        <v>0.35041</v>
      </c>
    </row>
    <row r="1589" spans="1:4" x14ac:dyDescent="0.3">
      <c r="A1589">
        <v>6</v>
      </c>
      <c r="B1589">
        <v>37</v>
      </c>
      <c r="C1589">
        <v>50.47</v>
      </c>
      <c r="D1589">
        <v>0.34736</v>
      </c>
    </row>
    <row r="1590" spans="1:4" x14ac:dyDescent="0.3">
      <c r="A1590">
        <v>6</v>
      </c>
      <c r="B1590">
        <v>38</v>
      </c>
      <c r="C1590">
        <v>50.73</v>
      </c>
      <c r="D1590">
        <v>0.35392000000000001</v>
      </c>
    </row>
    <row r="1591" spans="1:4" x14ac:dyDescent="0.3">
      <c r="A1591">
        <v>6</v>
      </c>
      <c r="B1591">
        <v>39</v>
      </c>
      <c r="C1591">
        <v>50.31</v>
      </c>
      <c r="D1591">
        <v>0.34542</v>
      </c>
    </row>
    <row r="1592" spans="1:4" x14ac:dyDescent="0.3">
      <c r="A1592">
        <v>6</v>
      </c>
      <c r="B1592">
        <v>40</v>
      </c>
      <c r="C1592">
        <v>50.65</v>
      </c>
      <c r="D1592">
        <v>0.35437999999999997</v>
      </c>
    </row>
    <row r="1593" spans="1:4" x14ac:dyDescent="0.3">
      <c r="A1593">
        <v>6</v>
      </c>
      <c r="B1593">
        <v>41</v>
      </c>
      <c r="C1593">
        <v>50.56</v>
      </c>
      <c r="D1593">
        <v>0.34677999999999998</v>
      </c>
    </row>
    <row r="1594" spans="1:4" x14ac:dyDescent="0.3">
      <c r="A1594">
        <v>6</v>
      </c>
      <c r="B1594">
        <v>42</v>
      </c>
      <c r="C1594">
        <v>50.55</v>
      </c>
      <c r="D1594">
        <v>0.35503000000000001</v>
      </c>
    </row>
    <row r="1595" spans="1:4" x14ac:dyDescent="0.3">
      <c r="A1595">
        <v>6</v>
      </c>
      <c r="B1595">
        <v>43</v>
      </c>
      <c r="C1595">
        <v>50.79</v>
      </c>
      <c r="D1595">
        <v>0.34803000000000001</v>
      </c>
    </row>
    <row r="1596" spans="1:4" x14ac:dyDescent="0.3">
      <c r="A1596">
        <v>6</v>
      </c>
      <c r="B1596">
        <v>44</v>
      </c>
      <c r="C1596">
        <v>50.87</v>
      </c>
      <c r="D1596">
        <v>0.35470000000000002</v>
      </c>
    </row>
    <row r="1597" spans="1:4" x14ac:dyDescent="0.3">
      <c r="A1597">
        <v>6</v>
      </c>
      <c r="B1597">
        <v>45</v>
      </c>
      <c r="C1597">
        <v>50.73</v>
      </c>
      <c r="D1597">
        <v>0.34586</v>
      </c>
    </row>
    <row r="1598" spans="1:4" x14ac:dyDescent="0.3">
      <c r="A1598">
        <v>6</v>
      </c>
      <c r="B1598">
        <v>46</v>
      </c>
      <c r="C1598">
        <v>50.33</v>
      </c>
      <c r="D1598">
        <v>0.35338999999999998</v>
      </c>
    </row>
    <row r="1599" spans="1:4" x14ac:dyDescent="0.3">
      <c r="A1599">
        <v>6</v>
      </c>
      <c r="B1599">
        <v>47</v>
      </c>
      <c r="C1599">
        <v>50.65</v>
      </c>
      <c r="D1599">
        <v>0.34558</v>
      </c>
    </row>
    <row r="1600" spans="1:4" x14ac:dyDescent="0.3">
      <c r="A1600">
        <v>6</v>
      </c>
      <c r="B1600">
        <v>48</v>
      </c>
      <c r="C1600">
        <v>50.71</v>
      </c>
      <c r="D1600">
        <v>0.35019</v>
      </c>
    </row>
    <row r="1601" spans="1:4" x14ac:dyDescent="0.3">
      <c r="A1601">
        <v>6</v>
      </c>
      <c r="B1601">
        <v>49</v>
      </c>
      <c r="C1601">
        <v>50.7</v>
      </c>
      <c r="D1601">
        <v>0.34833999999999998</v>
      </c>
    </row>
    <row r="1602" spans="1:4" x14ac:dyDescent="0.3">
      <c r="A1602">
        <v>6</v>
      </c>
      <c r="B1602">
        <v>50</v>
      </c>
      <c r="C1602">
        <v>50.72</v>
      </c>
      <c r="D1602">
        <v>0.34648000000000001</v>
      </c>
    </row>
    <row r="1603" spans="1:4" x14ac:dyDescent="0.3">
      <c r="A1603">
        <v>6</v>
      </c>
      <c r="B1603">
        <v>51</v>
      </c>
      <c r="C1603">
        <v>50.54</v>
      </c>
      <c r="D1603">
        <v>0.34577000000000002</v>
      </c>
    </row>
    <row r="1604" spans="1:4" x14ac:dyDescent="0.3">
      <c r="A1604">
        <v>6</v>
      </c>
      <c r="B1604">
        <v>52</v>
      </c>
      <c r="C1604">
        <v>50.52</v>
      </c>
      <c r="D1604">
        <v>0.35047</v>
      </c>
    </row>
    <row r="1605" spans="1:4" x14ac:dyDescent="0.3">
      <c r="A1605">
        <v>6</v>
      </c>
      <c r="B1605">
        <v>53</v>
      </c>
      <c r="C1605">
        <v>50.72</v>
      </c>
      <c r="D1605">
        <v>0.34838999999999998</v>
      </c>
    </row>
    <row r="1606" spans="1:4" x14ac:dyDescent="0.3">
      <c r="A1606">
        <v>6</v>
      </c>
      <c r="B1606">
        <v>54</v>
      </c>
      <c r="C1606">
        <v>50.73</v>
      </c>
      <c r="D1606">
        <v>0.34791</v>
      </c>
    </row>
    <row r="1607" spans="1:4" x14ac:dyDescent="0.3">
      <c r="A1607">
        <v>6</v>
      </c>
      <c r="B1607">
        <v>55</v>
      </c>
      <c r="C1607">
        <v>50.74</v>
      </c>
      <c r="D1607">
        <v>0.35149999999999998</v>
      </c>
    </row>
    <row r="1608" spans="1:4" x14ac:dyDescent="0.3">
      <c r="A1608">
        <v>6</v>
      </c>
      <c r="B1608">
        <v>56</v>
      </c>
      <c r="C1608">
        <v>50.61</v>
      </c>
      <c r="D1608">
        <v>0.34472000000000003</v>
      </c>
    </row>
    <row r="1609" spans="1:4" x14ac:dyDescent="0.3">
      <c r="A1609">
        <v>6</v>
      </c>
      <c r="B1609">
        <v>57</v>
      </c>
      <c r="C1609">
        <v>50.56</v>
      </c>
      <c r="D1609">
        <v>0.35231000000000001</v>
      </c>
    </row>
    <row r="1610" spans="1:4" x14ac:dyDescent="0.3">
      <c r="A1610">
        <v>6</v>
      </c>
      <c r="B1610">
        <v>58</v>
      </c>
      <c r="C1610">
        <v>50.57</v>
      </c>
      <c r="D1610">
        <v>0.34559000000000001</v>
      </c>
    </row>
    <row r="1611" spans="1:4" x14ac:dyDescent="0.3">
      <c r="A1611">
        <v>6</v>
      </c>
      <c r="B1611">
        <v>59</v>
      </c>
      <c r="C1611">
        <v>50.56</v>
      </c>
      <c r="D1611">
        <v>0.35419</v>
      </c>
    </row>
    <row r="1612" spans="1:4" x14ac:dyDescent="0.3">
      <c r="A1612">
        <v>6</v>
      </c>
      <c r="B1612">
        <v>60</v>
      </c>
      <c r="C1612">
        <v>50.76</v>
      </c>
      <c r="D1612">
        <v>0.34808</v>
      </c>
    </row>
    <row r="1613" spans="1:4" x14ac:dyDescent="0.3">
      <c r="A1613">
        <v>6</v>
      </c>
      <c r="B1613">
        <v>61</v>
      </c>
      <c r="C1613">
        <v>50.55</v>
      </c>
      <c r="D1613">
        <v>0.35652</v>
      </c>
    </row>
    <row r="1614" spans="1:4" x14ac:dyDescent="0.3">
      <c r="A1614">
        <v>6</v>
      </c>
      <c r="B1614">
        <v>62</v>
      </c>
      <c r="C1614">
        <v>50.53</v>
      </c>
      <c r="D1614">
        <v>0.34769</v>
      </c>
    </row>
    <row r="1615" spans="1:4" x14ac:dyDescent="0.3">
      <c r="A1615">
        <v>6</v>
      </c>
      <c r="B1615">
        <v>63</v>
      </c>
      <c r="C1615">
        <v>50.47</v>
      </c>
      <c r="D1615">
        <v>0.35433999999999999</v>
      </c>
    </row>
    <row r="1616" spans="1:4" x14ac:dyDescent="0.3">
      <c r="A1616">
        <v>6</v>
      </c>
      <c r="B1616">
        <v>64</v>
      </c>
      <c r="C1616">
        <v>50.68</v>
      </c>
      <c r="D1616">
        <v>0.34583000000000003</v>
      </c>
    </row>
    <row r="1617" spans="1:4" x14ac:dyDescent="0.3">
      <c r="A1617">
        <v>6</v>
      </c>
      <c r="B1617">
        <v>65</v>
      </c>
      <c r="C1617">
        <v>50.8</v>
      </c>
      <c r="D1617">
        <v>0.35208</v>
      </c>
    </row>
    <row r="1618" spans="1:4" x14ac:dyDescent="0.3">
      <c r="A1618">
        <v>6</v>
      </c>
      <c r="B1618">
        <v>66</v>
      </c>
      <c r="C1618">
        <v>50.52</v>
      </c>
      <c r="D1618">
        <v>0.34866000000000003</v>
      </c>
    </row>
    <row r="1619" spans="1:4" x14ac:dyDescent="0.3">
      <c r="A1619">
        <v>6</v>
      </c>
      <c r="B1619">
        <v>67</v>
      </c>
      <c r="C1619">
        <v>50.85</v>
      </c>
      <c r="D1619">
        <v>0.35010999999999998</v>
      </c>
    </row>
    <row r="1620" spans="1:4" x14ac:dyDescent="0.3">
      <c r="A1620">
        <v>6</v>
      </c>
      <c r="B1620">
        <v>68</v>
      </c>
      <c r="C1620">
        <v>50.97</v>
      </c>
      <c r="D1620">
        <v>0.35276999999999997</v>
      </c>
    </row>
    <row r="1621" spans="1:4" x14ac:dyDescent="0.3">
      <c r="A1621">
        <v>6</v>
      </c>
      <c r="B1621">
        <v>69</v>
      </c>
      <c r="C1621">
        <v>50.38</v>
      </c>
      <c r="D1621">
        <v>0.35263</v>
      </c>
    </row>
    <row r="1622" spans="1:4" x14ac:dyDescent="0.3">
      <c r="A1622">
        <v>6</v>
      </c>
      <c r="B1622">
        <v>70</v>
      </c>
      <c r="C1622">
        <v>50.51</v>
      </c>
      <c r="D1622">
        <v>0.34649999999999997</v>
      </c>
    </row>
    <row r="1623" spans="1:4" x14ac:dyDescent="0.3">
      <c r="A1623">
        <v>6</v>
      </c>
      <c r="B1623">
        <v>71</v>
      </c>
      <c r="C1623">
        <v>50.59</v>
      </c>
      <c r="D1623">
        <v>0.34681000000000001</v>
      </c>
    </row>
    <row r="1624" spans="1:4" x14ac:dyDescent="0.3">
      <c r="A1624">
        <v>6</v>
      </c>
      <c r="B1624">
        <v>72</v>
      </c>
      <c r="C1624">
        <v>50.59</v>
      </c>
      <c r="D1624">
        <v>0.34848000000000001</v>
      </c>
    </row>
    <row r="1625" spans="1:4" x14ac:dyDescent="0.3">
      <c r="A1625">
        <v>6</v>
      </c>
      <c r="B1625">
        <v>73</v>
      </c>
      <c r="C1625">
        <v>50.66</v>
      </c>
      <c r="D1625">
        <v>0.34366000000000002</v>
      </c>
    </row>
    <row r="1626" spans="1:4" x14ac:dyDescent="0.3">
      <c r="A1626">
        <v>6</v>
      </c>
      <c r="B1626">
        <v>74</v>
      </c>
      <c r="C1626">
        <v>50.7</v>
      </c>
      <c r="D1626">
        <v>0.35216999999999998</v>
      </c>
    </row>
    <row r="1627" spans="1:4" x14ac:dyDescent="0.3">
      <c r="A1627">
        <v>6</v>
      </c>
      <c r="B1627">
        <v>75</v>
      </c>
      <c r="C1627">
        <v>50.71</v>
      </c>
      <c r="D1627">
        <v>0.34505999999999998</v>
      </c>
    </row>
    <row r="1628" spans="1:4" x14ac:dyDescent="0.3">
      <c r="A1628">
        <v>6</v>
      </c>
      <c r="B1628">
        <v>76</v>
      </c>
      <c r="C1628">
        <v>51.1</v>
      </c>
      <c r="D1628">
        <v>0.35331000000000001</v>
      </c>
    </row>
    <row r="1629" spans="1:4" x14ac:dyDescent="0.3">
      <c r="A1629">
        <v>6</v>
      </c>
      <c r="B1629">
        <v>77</v>
      </c>
      <c r="C1629">
        <v>50.84</v>
      </c>
      <c r="D1629">
        <v>0.34677999999999998</v>
      </c>
    </row>
    <row r="1630" spans="1:4" x14ac:dyDescent="0.3">
      <c r="A1630">
        <v>6</v>
      </c>
      <c r="B1630">
        <v>78</v>
      </c>
      <c r="C1630">
        <v>50.72</v>
      </c>
      <c r="D1630">
        <v>0.35486000000000001</v>
      </c>
    </row>
    <row r="1631" spans="1:4" x14ac:dyDescent="0.3">
      <c r="A1631">
        <v>6</v>
      </c>
      <c r="B1631">
        <v>79</v>
      </c>
      <c r="C1631">
        <v>50.44</v>
      </c>
      <c r="D1631">
        <v>0.34638999999999998</v>
      </c>
    </row>
    <row r="1632" spans="1:4" x14ac:dyDescent="0.3">
      <c r="A1632">
        <v>6</v>
      </c>
      <c r="B1632">
        <v>80</v>
      </c>
      <c r="C1632">
        <v>50.48</v>
      </c>
      <c r="D1632">
        <v>0.35322999999999999</v>
      </c>
    </row>
    <row r="1633" spans="1:4" x14ac:dyDescent="0.3">
      <c r="A1633">
        <v>6</v>
      </c>
      <c r="B1633">
        <v>81</v>
      </c>
      <c r="C1633">
        <v>52.21</v>
      </c>
      <c r="D1633">
        <v>0.34538999999999997</v>
      </c>
    </row>
    <row r="1634" spans="1:4" x14ac:dyDescent="0.3">
      <c r="A1634">
        <v>6</v>
      </c>
      <c r="B1634">
        <v>82</v>
      </c>
      <c r="C1634">
        <v>52.24</v>
      </c>
      <c r="D1634">
        <v>0.35222999999999999</v>
      </c>
    </row>
    <row r="1635" spans="1:4" x14ac:dyDescent="0.3">
      <c r="A1635">
        <v>6</v>
      </c>
      <c r="B1635">
        <v>83</v>
      </c>
      <c r="C1635">
        <v>52.35</v>
      </c>
      <c r="D1635">
        <v>0.34455000000000002</v>
      </c>
    </row>
    <row r="1636" spans="1:4" x14ac:dyDescent="0.3">
      <c r="A1636">
        <v>6</v>
      </c>
      <c r="B1636">
        <v>84</v>
      </c>
      <c r="C1636">
        <v>52.11</v>
      </c>
      <c r="D1636">
        <v>0.34991</v>
      </c>
    </row>
    <row r="1637" spans="1:4" x14ac:dyDescent="0.3">
      <c r="A1637">
        <v>6</v>
      </c>
      <c r="B1637">
        <v>85</v>
      </c>
      <c r="C1637">
        <v>52.19</v>
      </c>
      <c r="D1637">
        <v>0.34958</v>
      </c>
    </row>
    <row r="1638" spans="1:4" x14ac:dyDescent="0.3">
      <c r="A1638">
        <v>6</v>
      </c>
      <c r="B1638">
        <v>86</v>
      </c>
      <c r="C1638">
        <v>52.22</v>
      </c>
      <c r="D1638">
        <v>0.34808</v>
      </c>
    </row>
    <row r="1639" spans="1:4" x14ac:dyDescent="0.3">
      <c r="A1639">
        <v>6</v>
      </c>
      <c r="B1639">
        <v>87</v>
      </c>
      <c r="C1639">
        <v>52.24</v>
      </c>
      <c r="D1639">
        <v>0.34666000000000002</v>
      </c>
    </row>
    <row r="1640" spans="1:4" x14ac:dyDescent="0.3">
      <c r="A1640">
        <v>6</v>
      </c>
      <c r="B1640">
        <v>88</v>
      </c>
      <c r="C1640">
        <v>52.02</v>
      </c>
      <c r="D1640">
        <v>0.35199999999999998</v>
      </c>
    </row>
    <row r="1641" spans="1:4" x14ac:dyDescent="0.3">
      <c r="A1641">
        <v>6</v>
      </c>
      <c r="B1641">
        <v>89</v>
      </c>
      <c r="C1641">
        <v>52</v>
      </c>
      <c r="D1641">
        <v>0.34966999999999998</v>
      </c>
    </row>
    <row r="1642" spans="1:4" x14ac:dyDescent="0.3">
      <c r="A1642">
        <v>6</v>
      </c>
      <c r="B1642">
        <v>90</v>
      </c>
      <c r="C1642">
        <v>52.04</v>
      </c>
      <c r="D1642">
        <v>0.34832999999999997</v>
      </c>
    </row>
    <row r="1643" spans="1:4" x14ac:dyDescent="0.3">
      <c r="A1643">
        <v>6</v>
      </c>
      <c r="B1643">
        <v>91</v>
      </c>
      <c r="C1643">
        <v>52.34</v>
      </c>
      <c r="D1643">
        <v>0.3538</v>
      </c>
    </row>
    <row r="1644" spans="1:4" x14ac:dyDescent="0.3">
      <c r="A1644">
        <v>6</v>
      </c>
      <c r="B1644">
        <v>92</v>
      </c>
      <c r="C1644">
        <v>52.45</v>
      </c>
      <c r="D1644">
        <v>0.34601999999999999</v>
      </c>
    </row>
    <row r="1645" spans="1:4" x14ac:dyDescent="0.3">
      <c r="A1645">
        <v>6</v>
      </c>
      <c r="B1645">
        <v>93</v>
      </c>
      <c r="C1645">
        <v>52.37</v>
      </c>
      <c r="D1645">
        <v>0.35313</v>
      </c>
    </row>
    <row r="1646" spans="1:4" x14ac:dyDescent="0.3">
      <c r="A1646">
        <v>6</v>
      </c>
      <c r="B1646">
        <v>94</v>
      </c>
      <c r="C1646">
        <v>52.2</v>
      </c>
      <c r="D1646">
        <v>0.34494999999999998</v>
      </c>
    </row>
    <row r="1647" spans="1:4" x14ac:dyDescent="0.3">
      <c r="A1647">
        <v>6</v>
      </c>
      <c r="B1647">
        <v>95</v>
      </c>
      <c r="C1647">
        <v>52.13</v>
      </c>
      <c r="D1647">
        <v>0.35188999999999998</v>
      </c>
    </row>
    <row r="1648" spans="1:4" x14ac:dyDescent="0.3">
      <c r="A1648">
        <v>6</v>
      </c>
      <c r="B1648">
        <v>96</v>
      </c>
      <c r="C1648">
        <v>52.31</v>
      </c>
      <c r="D1648">
        <v>0.34511999999999998</v>
      </c>
    </row>
    <row r="1649" spans="1:4" x14ac:dyDescent="0.3">
      <c r="A1649">
        <v>6</v>
      </c>
      <c r="B1649">
        <v>97</v>
      </c>
      <c r="C1649">
        <v>50.86</v>
      </c>
      <c r="D1649">
        <v>0.35332999999999998</v>
      </c>
    </row>
    <row r="1650" spans="1:4" x14ac:dyDescent="0.3">
      <c r="A1650">
        <v>6</v>
      </c>
      <c r="B1650">
        <v>98</v>
      </c>
      <c r="C1650">
        <v>50.39</v>
      </c>
      <c r="D1650">
        <v>0.34547</v>
      </c>
    </row>
    <row r="1651" spans="1:4" x14ac:dyDescent="0.3">
      <c r="A1651">
        <v>6</v>
      </c>
      <c r="B1651">
        <v>99</v>
      </c>
      <c r="C1651">
        <v>50.77</v>
      </c>
      <c r="D1651">
        <v>0.35248000000000002</v>
      </c>
    </row>
    <row r="1652" spans="1:4" x14ac:dyDescent="0.3">
      <c r="A1652">
        <v>6</v>
      </c>
      <c r="B1652">
        <v>100</v>
      </c>
      <c r="C1652">
        <v>50.93</v>
      </c>
      <c r="D1652">
        <v>0.34577000000000002</v>
      </c>
    </row>
    <row r="1653" spans="1:4" x14ac:dyDescent="0.3">
      <c r="A1653">
        <v>6</v>
      </c>
      <c r="B1653">
        <v>101</v>
      </c>
      <c r="C1653">
        <v>50.74</v>
      </c>
      <c r="D1653">
        <v>0.35103000000000001</v>
      </c>
    </row>
    <row r="1654" spans="1:4" x14ac:dyDescent="0.3">
      <c r="A1654">
        <v>6</v>
      </c>
      <c r="B1654">
        <v>102</v>
      </c>
      <c r="C1654">
        <v>51.04</v>
      </c>
      <c r="D1654">
        <v>0.34755000000000003</v>
      </c>
    </row>
    <row r="1655" spans="1:4" x14ac:dyDescent="0.3">
      <c r="A1655">
        <v>6</v>
      </c>
      <c r="B1655">
        <v>103</v>
      </c>
      <c r="C1655">
        <v>50.85</v>
      </c>
      <c r="D1655">
        <v>0.34666000000000002</v>
      </c>
    </row>
    <row r="1656" spans="1:4" x14ac:dyDescent="0.3">
      <c r="A1656">
        <v>6</v>
      </c>
      <c r="B1656">
        <v>104</v>
      </c>
      <c r="C1656">
        <v>51.05</v>
      </c>
      <c r="D1656">
        <v>0.34981000000000001</v>
      </c>
    </row>
    <row r="1657" spans="1:4" x14ac:dyDescent="0.3">
      <c r="A1657">
        <v>6</v>
      </c>
      <c r="B1657">
        <v>105</v>
      </c>
      <c r="C1657">
        <v>50.75</v>
      </c>
      <c r="D1657">
        <v>0.34922999999999998</v>
      </c>
    </row>
    <row r="1658" spans="1:4" x14ac:dyDescent="0.3">
      <c r="A1658">
        <v>6</v>
      </c>
      <c r="B1658">
        <v>106</v>
      </c>
      <c r="C1658">
        <v>51.22</v>
      </c>
      <c r="D1658">
        <v>0.34472000000000003</v>
      </c>
    </row>
    <row r="1659" spans="1:4" x14ac:dyDescent="0.3">
      <c r="A1659">
        <v>6</v>
      </c>
      <c r="B1659">
        <v>107</v>
      </c>
      <c r="C1659">
        <v>50.9</v>
      </c>
      <c r="D1659">
        <v>0.34616000000000002</v>
      </c>
    </row>
    <row r="1660" spans="1:4" x14ac:dyDescent="0.3">
      <c r="A1660">
        <v>6</v>
      </c>
      <c r="B1660">
        <v>108</v>
      </c>
      <c r="C1660">
        <v>50.76</v>
      </c>
      <c r="D1660">
        <v>0.35021999999999998</v>
      </c>
    </row>
    <row r="1661" spans="1:4" x14ac:dyDescent="0.3">
      <c r="A1661">
        <v>6</v>
      </c>
      <c r="B1661">
        <v>109</v>
      </c>
      <c r="C1661">
        <v>50.81</v>
      </c>
      <c r="D1661">
        <v>0.34603</v>
      </c>
    </row>
    <row r="1662" spans="1:4" x14ac:dyDescent="0.3">
      <c r="A1662">
        <v>6</v>
      </c>
      <c r="B1662">
        <v>110</v>
      </c>
      <c r="C1662">
        <v>50.93</v>
      </c>
      <c r="D1662">
        <v>0.35465999999999998</v>
      </c>
    </row>
    <row r="1663" spans="1:4" x14ac:dyDescent="0.3">
      <c r="A1663">
        <v>6</v>
      </c>
      <c r="B1663">
        <v>111</v>
      </c>
      <c r="C1663">
        <v>51.09</v>
      </c>
      <c r="D1663">
        <v>0.34671999999999997</v>
      </c>
    </row>
    <row r="1664" spans="1:4" x14ac:dyDescent="0.3">
      <c r="A1664">
        <v>6</v>
      </c>
      <c r="B1664">
        <v>112</v>
      </c>
      <c r="C1664">
        <v>51.09</v>
      </c>
      <c r="D1664">
        <v>0.35342000000000001</v>
      </c>
    </row>
    <row r="1665" spans="1:4" x14ac:dyDescent="0.3">
      <c r="A1665">
        <v>6</v>
      </c>
      <c r="B1665">
        <v>113</v>
      </c>
      <c r="C1665">
        <v>50.92</v>
      </c>
      <c r="D1665">
        <v>0.34566000000000002</v>
      </c>
    </row>
    <row r="1666" spans="1:4" x14ac:dyDescent="0.3">
      <c r="A1666">
        <v>6</v>
      </c>
      <c r="B1666">
        <v>114</v>
      </c>
      <c r="C1666">
        <v>50.89</v>
      </c>
      <c r="D1666">
        <v>0.35305999999999998</v>
      </c>
    </row>
    <row r="1667" spans="1:4" x14ac:dyDescent="0.3">
      <c r="A1667">
        <v>6</v>
      </c>
      <c r="B1667">
        <v>115</v>
      </c>
      <c r="C1667">
        <v>51.04</v>
      </c>
      <c r="D1667">
        <v>0.34516999999999998</v>
      </c>
    </row>
    <row r="1668" spans="1:4" x14ac:dyDescent="0.3">
      <c r="A1668">
        <v>6</v>
      </c>
      <c r="B1668">
        <v>116</v>
      </c>
      <c r="C1668">
        <v>50.88</v>
      </c>
      <c r="D1668">
        <v>0.35254999999999997</v>
      </c>
    </row>
    <row r="1669" spans="1:4" x14ac:dyDescent="0.3">
      <c r="A1669">
        <v>6</v>
      </c>
      <c r="B1669">
        <v>117</v>
      </c>
      <c r="C1669">
        <v>50.71</v>
      </c>
      <c r="D1669">
        <v>0.34455000000000002</v>
      </c>
    </row>
    <row r="1670" spans="1:4" x14ac:dyDescent="0.3">
      <c r="A1670">
        <v>6</v>
      </c>
      <c r="B1670">
        <v>118</v>
      </c>
      <c r="C1670">
        <v>51.02</v>
      </c>
      <c r="D1670">
        <v>0.35099999999999998</v>
      </c>
    </row>
    <row r="1671" spans="1:4" x14ac:dyDescent="0.3">
      <c r="A1671">
        <v>6</v>
      </c>
      <c r="B1671">
        <v>119</v>
      </c>
      <c r="C1671">
        <v>50.71</v>
      </c>
      <c r="D1671">
        <v>0.34469</v>
      </c>
    </row>
    <row r="1672" spans="1:4" x14ac:dyDescent="0.3">
      <c r="A1672">
        <v>6</v>
      </c>
      <c r="B1672">
        <v>120</v>
      </c>
      <c r="C1672">
        <v>50.89</v>
      </c>
      <c r="D1672">
        <v>0.34809000000000001</v>
      </c>
    </row>
    <row r="1673" spans="1:4" x14ac:dyDescent="0.3">
      <c r="A1673">
        <v>6</v>
      </c>
      <c r="B1673">
        <v>121</v>
      </c>
      <c r="C1673">
        <v>50.99</v>
      </c>
      <c r="D1673">
        <v>0.34977000000000003</v>
      </c>
    </row>
    <row r="1674" spans="1:4" x14ac:dyDescent="0.3">
      <c r="A1674">
        <v>6</v>
      </c>
      <c r="B1674">
        <v>122</v>
      </c>
      <c r="C1674">
        <v>50.89</v>
      </c>
      <c r="D1674">
        <v>0.34572999999999998</v>
      </c>
    </row>
    <row r="1675" spans="1:4" x14ac:dyDescent="0.3">
      <c r="A1675">
        <v>6</v>
      </c>
      <c r="B1675">
        <v>123</v>
      </c>
      <c r="C1675">
        <v>50.84</v>
      </c>
      <c r="D1675">
        <v>0.34422999999999998</v>
      </c>
    </row>
    <row r="1676" spans="1:4" x14ac:dyDescent="0.3">
      <c r="A1676">
        <v>6</v>
      </c>
      <c r="B1676">
        <v>124</v>
      </c>
      <c r="C1676">
        <v>51.12</v>
      </c>
      <c r="D1676">
        <v>0.34970000000000001</v>
      </c>
    </row>
    <row r="1677" spans="1:4" x14ac:dyDescent="0.3">
      <c r="A1677">
        <v>6</v>
      </c>
      <c r="B1677">
        <v>125</v>
      </c>
      <c r="C1677">
        <v>50.73</v>
      </c>
      <c r="D1677">
        <v>0.34844999999999998</v>
      </c>
    </row>
    <row r="1678" spans="1:4" x14ac:dyDescent="0.3">
      <c r="A1678">
        <v>6</v>
      </c>
      <c r="B1678">
        <v>126</v>
      </c>
      <c r="C1678">
        <v>50.89</v>
      </c>
      <c r="D1678">
        <v>0.34769</v>
      </c>
    </row>
    <row r="1679" spans="1:4" x14ac:dyDescent="0.3">
      <c r="A1679">
        <v>6</v>
      </c>
      <c r="B1679">
        <v>127</v>
      </c>
      <c r="C1679">
        <v>50.95</v>
      </c>
      <c r="D1679">
        <v>0.35302</v>
      </c>
    </row>
    <row r="1680" spans="1:4" x14ac:dyDescent="0.3">
      <c r="A1680">
        <v>6</v>
      </c>
      <c r="B1680">
        <v>128</v>
      </c>
      <c r="C1680">
        <v>50.94</v>
      </c>
      <c r="D1680">
        <v>0.34649999999999997</v>
      </c>
    </row>
    <row r="1681" spans="1:4" x14ac:dyDescent="0.3">
      <c r="A1681">
        <v>6</v>
      </c>
      <c r="B1681">
        <v>129</v>
      </c>
      <c r="C1681">
        <v>50.79</v>
      </c>
      <c r="D1681">
        <v>0.35313</v>
      </c>
    </row>
    <row r="1682" spans="1:4" x14ac:dyDescent="0.3">
      <c r="A1682">
        <v>6</v>
      </c>
      <c r="B1682">
        <v>130</v>
      </c>
      <c r="C1682">
        <v>51.07</v>
      </c>
      <c r="D1682">
        <v>0.34525</v>
      </c>
    </row>
    <row r="1683" spans="1:4" x14ac:dyDescent="0.3">
      <c r="A1683">
        <v>6</v>
      </c>
      <c r="B1683">
        <v>131</v>
      </c>
      <c r="C1683">
        <v>50.93</v>
      </c>
      <c r="D1683">
        <v>0.35191</v>
      </c>
    </row>
    <row r="1684" spans="1:4" x14ac:dyDescent="0.3">
      <c r="A1684">
        <v>6</v>
      </c>
      <c r="B1684">
        <v>132</v>
      </c>
      <c r="C1684">
        <v>50.81</v>
      </c>
      <c r="D1684">
        <v>0.34466999999999998</v>
      </c>
    </row>
    <row r="1685" spans="1:4" x14ac:dyDescent="0.3">
      <c r="A1685">
        <v>6</v>
      </c>
      <c r="B1685">
        <v>133</v>
      </c>
      <c r="C1685">
        <v>50.89</v>
      </c>
      <c r="D1685">
        <v>0.35247000000000001</v>
      </c>
    </row>
    <row r="1686" spans="1:4" x14ac:dyDescent="0.3">
      <c r="A1686">
        <v>6</v>
      </c>
      <c r="B1686">
        <v>134</v>
      </c>
      <c r="C1686">
        <v>50.56</v>
      </c>
      <c r="D1686">
        <v>0.34564</v>
      </c>
    </row>
    <row r="1687" spans="1:4" x14ac:dyDescent="0.3">
      <c r="A1687">
        <v>6</v>
      </c>
      <c r="B1687">
        <v>135</v>
      </c>
      <c r="C1687">
        <v>50.63</v>
      </c>
      <c r="D1687">
        <v>0.35288999999999998</v>
      </c>
    </row>
    <row r="1688" spans="1:4" x14ac:dyDescent="0.3">
      <c r="A1688">
        <v>6</v>
      </c>
      <c r="B1688">
        <v>136</v>
      </c>
      <c r="C1688">
        <v>50.61</v>
      </c>
      <c r="D1688">
        <v>0.34597</v>
      </c>
    </row>
    <row r="1689" spans="1:4" x14ac:dyDescent="0.3">
      <c r="A1689">
        <v>6</v>
      </c>
      <c r="B1689">
        <v>137</v>
      </c>
      <c r="C1689">
        <v>50.77</v>
      </c>
      <c r="D1689">
        <v>0.35066000000000003</v>
      </c>
    </row>
    <row r="1690" spans="1:4" x14ac:dyDescent="0.3">
      <c r="A1690">
        <v>6</v>
      </c>
      <c r="B1690">
        <v>138</v>
      </c>
      <c r="C1690">
        <v>50.77</v>
      </c>
      <c r="D1690">
        <v>0.34697</v>
      </c>
    </row>
    <row r="1691" spans="1:4" x14ac:dyDescent="0.3">
      <c r="A1691">
        <v>6</v>
      </c>
      <c r="B1691">
        <v>139</v>
      </c>
      <c r="C1691">
        <v>50.44</v>
      </c>
      <c r="D1691">
        <v>0.34633000000000003</v>
      </c>
    </row>
    <row r="1692" spans="1:4" x14ac:dyDescent="0.3">
      <c r="A1692">
        <v>6</v>
      </c>
      <c r="B1692">
        <v>140</v>
      </c>
      <c r="C1692">
        <v>51.24</v>
      </c>
      <c r="D1692">
        <v>0.34477999999999998</v>
      </c>
    </row>
    <row r="1693" spans="1:4" x14ac:dyDescent="0.3">
      <c r="A1693">
        <v>6</v>
      </c>
      <c r="B1693">
        <v>141</v>
      </c>
      <c r="C1693">
        <v>50.8</v>
      </c>
      <c r="D1693">
        <v>0.34977000000000003</v>
      </c>
    </row>
    <row r="1694" spans="1:4" x14ac:dyDescent="0.3">
      <c r="A1694">
        <v>6</v>
      </c>
      <c r="B1694">
        <v>142</v>
      </c>
      <c r="C1694">
        <v>50.67</v>
      </c>
      <c r="D1694">
        <v>0.34677000000000002</v>
      </c>
    </row>
    <row r="1695" spans="1:4" x14ac:dyDescent="0.3">
      <c r="A1695">
        <v>6</v>
      </c>
      <c r="B1695">
        <v>143</v>
      </c>
      <c r="C1695">
        <v>50.92</v>
      </c>
      <c r="D1695">
        <v>0.34716000000000002</v>
      </c>
    </row>
    <row r="1696" spans="1:4" x14ac:dyDescent="0.3">
      <c r="A1696">
        <v>6</v>
      </c>
      <c r="B1696">
        <v>144</v>
      </c>
      <c r="C1696">
        <v>50.51</v>
      </c>
      <c r="D1696">
        <v>0.35203000000000001</v>
      </c>
    </row>
    <row r="1697" spans="1:4" x14ac:dyDescent="0.3">
      <c r="A1697">
        <v>6</v>
      </c>
      <c r="B1697">
        <v>145</v>
      </c>
      <c r="C1697">
        <v>50.75</v>
      </c>
      <c r="D1697">
        <v>0.34916999999999998</v>
      </c>
    </row>
    <row r="1698" spans="1:4" x14ac:dyDescent="0.3">
      <c r="A1698">
        <v>6</v>
      </c>
      <c r="B1698">
        <v>146</v>
      </c>
      <c r="C1698">
        <v>50.73</v>
      </c>
      <c r="D1698">
        <v>0.34877999999999998</v>
      </c>
    </row>
    <row r="1699" spans="1:4" x14ac:dyDescent="0.3">
      <c r="A1699">
        <v>6</v>
      </c>
      <c r="B1699">
        <v>147</v>
      </c>
      <c r="C1699">
        <v>50.83</v>
      </c>
      <c r="D1699">
        <v>0.34499999999999997</v>
      </c>
    </row>
    <row r="1700" spans="1:4" x14ac:dyDescent="0.3">
      <c r="A1700">
        <v>6</v>
      </c>
      <c r="B1700">
        <v>148</v>
      </c>
      <c r="C1700">
        <v>50.72</v>
      </c>
      <c r="D1700">
        <v>0.35119</v>
      </c>
    </row>
    <row r="1701" spans="1:4" x14ac:dyDescent="0.3">
      <c r="A1701">
        <v>6</v>
      </c>
      <c r="B1701">
        <v>149</v>
      </c>
      <c r="C1701">
        <v>50.88</v>
      </c>
      <c r="D1701">
        <v>0.35066000000000003</v>
      </c>
    </row>
    <row r="1702" spans="1:4" x14ac:dyDescent="0.3">
      <c r="A1702">
        <v>6</v>
      </c>
      <c r="B1702">
        <v>150</v>
      </c>
      <c r="C1702">
        <v>50.58</v>
      </c>
      <c r="D1702">
        <v>0.34372999999999998</v>
      </c>
    </row>
    <row r="1703" spans="1:4" x14ac:dyDescent="0.3">
      <c r="A1703">
        <v>6</v>
      </c>
      <c r="B1703">
        <v>151</v>
      </c>
      <c r="C1703">
        <v>51.01</v>
      </c>
      <c r="D1703">
        <v>0.35019</v>
      </c>
    </row>
    <row r="1704" spans="1:4" x14ac:dyDescent="0.3">
      <c r="A1704">
        <v>6</v>
      </c>
      <c r="B1704">
        <v>152</v>
      </c>
      <c r="C1704">
        <v>50.89</v>
      </c>
      <c r="D1704">
        <v>0.34777000000000002</v>
      </c>
    </row>
    <row r="1705" spans="1:4" x14ac:dyDescent="0.3">
      <c r="A1705">
        <v>6</v>
      </c>
      <c r="B1705">
        <v>153</v>
      </c>
      <c r="C1705">
        <v>50.86</v>
      </c>
      <c r="D1705">
        <v>0.35019</v>
      </c>
    </row>
    <row r="1706" spans="1:4" x14ac:dyDescent="0.3">
      <c r="A1706">
        <v>6</v>
      </c>
      <c r="B1706">
        <v>154</v>
      </c>
      <c r="C1706">
        <v>51.17</v>
      </c>
      <c r="D1706">
        <v>0.34927000000000002</v>
      </c>
    </row>
    <row r="1707" spans="1:4" x14ac:dyDescent="0.3">
      <c r="A1707">
        <v>6</v>
      </c>
      <c r="B1707">
        <v>155</v>
      </c>
      <c r="C1707">
        <v>51.01</v>
      </c>
      <c r="D1707">
        <v>0.34788000000000002</v>
      </c>
    </row>
    <row r="1708" spans="1:4" x14ac:dyDescent="0.3">
      <c r="A1708">
        <v>6</v>
      </c>
      <c r="B1708">
        <v>156</v>
      </c>
      <c r="C1708">
        <v>51.13</v>
      </c>
      <c r="D1708">
        <v>0.35005999999999998</v>
      </c>
    </row>
    <row r="1709" spans="1:4" x14ac:dyDescent="0.3">
      <c r="A1709">
        <v>6</v>
      </c>
      <c r="B1709">
        <v>157</v>
      </c>
      <c r="C1709">
        <v>51.23</v>
      </c>
      <c r="D1709">
        <v>0.34520000000000001</v>
      </c>
    </row>
    <row r="1710" spans="1:4" x14ac:dyDescent="0.3">
      <c r="A1710">
        <v>6</v>
      </c>
      <c r="B1710">
        <v>158</v>
      </c>
      <c r="C1710">
        <v>50.92</v>
      </c>
      <c r="D1710">
        <v>0.34361000000000003</v>
      </c>
    </row>
    <row r="1711" spans="1:4" x14ac:dyDescent="0.3">
      <c r="A1711">
        <v>6</v>
      </c>
      <c r="B1711">
        <v>159</v>
      </c>
      <c r="C1711">
        <v>50.67</v>
      </c>
      <c r="D1711">
        <v>0.35098000000000001</v>
      </c>
    </row>
    <row r="1712" spans="1:4" x14ac:dyDescent="0.3">
      <c r="A1712">
        <v>6</v>
      </c>
      <c r="B1712">
        <v>160</v>
      </c>
      <c r="C1712">
        <v>50.64</v>
      </c>
      <c r="D1712">
        <v>0.34522999999999998</v>
      </c>
    </row>
    <row r="1713" spans="1:4" x14ac:dyDescent="0.3">
      <c r="A1713">
        <v>6</v>
      </c>
      <c r="B1713">
        <v>161</v>
      </c>
      <c r="C1713">
        <v>49.92</v>
      </c>
      <c r="D1713">
        <v>0.35293999999999998</v>
      </c>
    </row>
    <row r="1714" spans="1:4" x14ac:dyDescent="0.3">
      <c r="A1714">
        <v>6</v>
      </c>
      <c r="B1714">
        <v>162</v>
      </c>
      <c r="C1714">
        <v>50.52</v>
      </c>
      <c r="D1714">
        <v>0.35053000000000001</v>
      </c>
    </row>
    <row r="1715" spans="1:4" x14ac:dyDescent="0.3">
      <c r="A1715">
        <v>6</v>
      </c>
      <c r="B1715">
        <v>163</v>
      </c>
      <c r="C1715">
        <v>51.03</v>
      </c>
      <c r="D1715">
        <v>0.35191</v>
      </c>
    </row>
    <row r="1716" spans="1:4" x14ac:dyDescent="0.3">
      <c r="A1716">
        <v>6</v>
      </c>
      <c r="B1716">
        <v>164</v>
      </c>
      <c r="C1716">
        <v>50.97</v>
      </c>
      <c r="D1716">
        <v>0.34827999999999998</v>
      </c>
    </row>
    <row r="1717" spans="1:4" x14ac:dyDescent="0.3">
      <c r="A1717">
        <v>6</v>
      </c>
      <c r="B1717">
        <v>165</v>
      </c>
      <c r="C1717">
        <v>50.63</v>
      </c>
      <c r="D1717">
        <v>0.34727000000000002</v>
      </c>
    </row>
    <row r="1718" spans="1:4" x14ac:dyDescent="0.3">
      <c r="A1718">
        <v>6</v>
      </c>
      <c r="B1718">
        <v>166</v>
      </c>
      <c r="C1718">
        <v>50.71</v>
      </c>
      <c r="D1718">
        <v>0.34722999999999998</v>
      </c>
    </row>
    <row r="1719" spans="1:4" x14ac:dyDescent="0.3">
      <c r="A1719">
        <v>6</v>
      </c>
      <c r="B1719">
        <v>167</v>
      </c>
      <c r="C1719">
        <v>50.53</v>
      </c>
      <c r="D1719">
        <v>0.35177000000000003</v>
      </c>
    </row>
    <row r="1720" spans="1:4" x14ac:dyDescent="0.3">
      <c r="A1720">
        <v>6</v>
      </c>
      <c r="B1720">
        <v>168</v>
      </c>
      <c r="C1720">
        <v>50.8</v>
      </c>
      <c r="D1720">
        <v>0.34536</v>
      </c>
    </row>
    <row r="1721" spans="1:4" x14ac:dyDescent="0.3">
      <c r="A1721">
        <v>6</v>
      </c>
      <c r="B1721">
        <v>169</v>
      </c>
      <c r="C1721">
        <v>50.86</v>
      </c>
      <c r="D1721">
        <v>0.35470000000000002</v>
      </c>
    </row>
    <row r="1722" spans="1:4" x14ac:dyDescent="0.3">
      <c r="A1722">
        <v>6</v>
      </c>
      <c r="B1722">
        <v>170</v>
      </c>
      <c r="C1722">
        <v>50.66</v>
      </c>
      <c r="D1722">
        <v>0.34822999999999998</v>
      </c>
    </row>
    <row r="1723" spans="1:4" x14ac:dyDescent="0.3">
      <c r="A1723">
        <v>6</v>
      </c>
      <c r="B1723">
        <v>171</v>
      </c>
      <c r="C1723">
        <v>50.56</v>
      </c>
      <c r="D1723">
        <v>0.35399999999999998</v>
      </c>
    </row>
    <row r="1724" spans="1:4" x14ac:dyDescent="0.3">
      <c r="A1724">
        <v>6</v>
      </c>
      <c r="B1724">
        <v>172</v>
      </c>
      <c r="C1724">
        <v>50.36</v>
      </c>
      <c r="D1724">
        <v>0.34819</v>
      </c>
    </row>
    <row r="1725" spans="1:4" x14ac:dyDescent="0.3">
      <c r="A1725">
        <v>6</v>
      </c>
      <c r="B1725">
        <v>173</v>
      </c>
      <c r="C1725">
        <v>49.52</v>
      </c>
      <c r="D1725">
        <v>0.34831000000000001</v>
      </c>
    </row>
    <row r="1726" spans="1:4" x14ac:dyDescent="0.3">
      <c r="A1726">
        <v>6</v>
      </c>
      <c r="B1726">
        <v>174</v>
      </c>
      <c r="C1726">
        <v>50.27</v>
      </c>
      <c r="D1726">
        <v>0.34572999999999998</v>
      </c>
    </row>
    <row r="1727" spans="1:4" x14ac:dyDescent="0.3">
      <c r="A1727">
        <v>6</v>
      </c>
      <c r="B1727">
        <v>175</v>
      </c>
      <c r="C1727">
        <v>50.47</v>
      </c>
      <c r="D1727">
        <v>0.34609000000000001</v>
      </c>
    </row>
    <row r="1728" spans="1:4" x14ac:dyDescent="0.3">
      <c r="A1728">
        <v>6</v>
      </c>
      <c r="B1728">
        <v>176</v>
      </c>
      <c r="C1728">
        <v>50.68</v>
      </c>
      <c r="D1728">
        <v>0.34327000000000002</v>
      </c>
    </row>
    <row r="1729" spans="1:4" x14ac:dyDescent="0.3">
      <c r="A1729">
        <v>6</v>
      </c>
      <c r="B1729">
        <v>177</v>
      </c>
      <c r="C1729">
        <v>50.62</v>
      </c>
      <c r="D1729">
        <v>0.35088000000000003</v>
      </c>
    </row>
    <row r="1730" spans="1:4" x14ac:dyDescent="0.3">
      <c r="A1730">
        <v>6</v>
      </c>
      <c r="B1730">
        <v>178</v>
      </c>
      <c r="C1730">
        <v>50.68</v>
      </c>
      <c r="D1730">
        <v>0.34351999999999999</v>
      </c>
    </row>
    <row r="1731" spans="1:4" x14ac:dyDescent="0.3">
      <c r="A1731">
        <v>6</v>
      </c>
      <c r="B1731">
        <v>179</v>
      </c>
      <c r="C1731">
        <v>50.88</v>
      </c>
      <c r="D1731">
        <v>0.35165999999999997</v>
      </c>
    </row>
    <row r="1732" spans="1:4" x14ac:dyDescent="0.3">
      <c r="A1732">
        <v>6</v>
      </c>
      <c r="B1732">
        <v>180</v>
      </c>
      <c r="C1732">
        <v>51.12</v>
      </c>
      <c r="D1732">
        <v>0.34542</v>
      </c>
    </row>
    <row r="1733" spans="1:4" x14ac:dyDescent="0.3">
      <c r="A1733">
        <v>6</v>
      </c>
      <c r="B1733">
        <v>181</v>
      </c>
      <c r="C1733">
        <v>50.67</v>
      </c>
      <c r="D1733">
        <v>0.35238999999999998</v>
      </c>
    </row>
    <row r="1734" spans="1:4" x14ac:dyDescent="0.3">
      <c r="A1734">
        <v>6</v>
      </c>
      <c r="B1734">
        <v>182</v>
      </c>
      <c r="C1734">
        <v>50.48</v>
      </c>
      <c r="D1734">
        <v>0.3488</v>
      </c>
    </row>
    <row r="1735" spans="1:4" x14ac:dyDescent="0.3">
      <c r="A1735">
        <v>6</v>
      </c>
      <c r="B1735">
        <v>183</v>
      </c>
      <c r="C1735">
        <v>50.76</v>
      </c>
      <c r="D1735">
        <v>0.35288000000000003</v>
      </c>
    </row>
    <row r="1736" spans="1:4" x14ac:dyDescent="0.3">
      <c r="A1736">
        <v>6</v>
      </c>
      <c r="B1736">
        <v>184</v>
      </c>
      <c r="C1736">
        <v>50.64</v>
      </c>
      <c r="D1736">
        <v>0.34908</v>
      </c>
    </row>
    <row r="1737" spans="1:4" x14ac:dyDescent="0.3">
      <c r="A1737">
        <v>6</v>
      </c>
      <c r="B1737">
        <v>185</v>
      </c>
      <c r="C1737">
        <v>50.77</v>
      </c>
      <c r="D1737">
        <v>0.35364000000000001</v>
      </c>
    </row>
    <row r="1738" spans="1:4" x14ac:dyDescent="0.3">
      <c r="A1738">
        <v>6</v>
      </c>
      <c r="B1738">
        <v>186</v>
      </c>
      <c r="C1738">
        <v>50.83</v>
      </c>
      <c r="D1738">
        <v>0.34525</v>
      </c>
    </row>
    <row r="1739" spans="1:4" x14ac:dyDescent="0.3">
      <c r="A1739">
        <v>6</v>
      </c>
      <c r="B1739">
        <v>187</v>
      </c>
      <c r="C1739">
        <v>50.79</v>
      </c>
      <c r="D1739">
        <v>0.35299999999999998</v>
      </c>
    </row>
    <row r="1740" spans="1:4" x14ac:dyDescent="0.3">
      <c r="A1740">
        <v>6</v>
      </c>
      <c r="B1740">
        <v>188</v>
      </c>
      <c r="C1740">
        <v>50.9</v>
      </c>
      <c r="D1740">
        <v>0.34555000000000002</v>
      </c>
    </row>
    <row r="1741" spans="1:4" x14ac:dyDescent="0.3">
      <c r="A1741">
        <v>6</v>
      </c>
      <c r="B1741">
        <v>189</v>
      </c>
      <c r="C1741">
        <v>50.75</v>
      </c>
      <c r="D1741">
        <v>0.35452</v>
      </c>
    </row>
    <row r="1742" spans="1:4" x14ac:dyDescent="0.3">
      <c r="A1742">
        <v>6</v>
      </c>
      <c r="B1742">
        <v>190</v>
      </c>
      <c r="C1742">
        <v>50.41</v>
      </c>
      <c r="D1742">
        <v>0.34827000000000002</v>
      </c>
    </row>
    <row r="1743" spans="1:4" x14ac:dyDescent="0.3">
      <c r="A1743">
        <v>6</v>
      </c>
      <c r="B1743">
        <v>191</v>
      </c>
      <c r="C1743">
        <v>50.63</v>
      </c>
      <c r="D1743">
        <v>0.35563</v>
      </c>
    </row>
    <row r="1744" spans="1:4" x14ac:dyDescent="0.3">
      <c r="A1744">
        <v>6</v>
      </c>
      <c r="B1744">
        <v>192</v>
      </c>
      <c r="C1744">
        <v>50.36</v>
      </c>
      <c r="D1744">
        <v>0.35164000000000001</v>
      </c>
    </row>
    <row r="1745" spans="1:4" x14ac:dyDescent="0.3">
      <c r="A1745">
        <v>6</v>
      </c>
      <c r="B1745">
        <v>193</v>
      </c>
      <c r="C1745">
        <v>50.58</v>
      </c>
      <c r="D1745">
        <v>0.35460999999999998</v>
      </c>
    </row>
    <row r="1746" spans="1:4" x14ac:dyDescent="0.3">
      <c r="A1746">
        <v>6</v>
      </c>
      <c r="B1746">
        <v>194</v>
      </c>
      <c r="C1746">
        <v>50.66</v>
      </c>
      <c r="D1746">
        <v>0.35159000000000001</v>
      </c>
    </row>
    <row r="1747" spans="1:4" x14ac:dyDescent="0.3">
      <c r="A1747">
        <v>6</v>
      </c>
      <c r="B1747">
        <v>195</v>
      </c>
      <c r="C1747">
        <v>50.43</v>
      </c>
      <c r="D1747">
        <v>0.35838999999999999</v>
      </c>
    </row>
    <row r="1748" spans="1:4" x14ac:dyDescent="0.3">
      <c r="A1748">
        <v>6</v>
      </c>
      <c r="B1748">
        <v>196</v>
      </c>
      <c r="C1748">
        <v>50.59</v>
      </c>
      <c r="D1748">
        <v>0.34977999999999998</v>
      </c>
    </row>
    <row r="1749" spans="1:4" x14ac:dyDescent="0.3">
      <c r="A1749">
        <v>6</v>
      </c>
      <c r="B1749">
        <v>197</v>
      </c>
      <c r="C1749">
        <v>50.96</v>
      </c>
      <c r="D1749">
        <v>0.35748000000000002</v>
      </c>
    </row>
    <row r="1750" spans="1:4" x14ac:dyDescent="0.3">
      <c r="A1750">
        <v>6</v>
      </c>
      <c r="B1750">
        <v>198</v>
      </c>
      <c r="C1750">
        <v>50.75</v>
      </c>
      <c r="D1750">
        <v>0.35064000000000001</v>
      </c>
    </row>
    <row r="1751" spans="1:4" x14ac:dyDescent="0.3">
      <c r="A1751">
        <v>6</v>
      </c>
      <c r="B1751">
        <v>199</v>
      </c>
      <c r="C1751">
        <v>50.57</v>
      </c>
      <c r="D1751">
        <v>0.35754999999999998</v>
      </c>
    </row>
    <row r="1752" spans="1:4" x14ac:dyDescent="0.3">
      <c r="A1752">
        <v>6</v>
      </c>
      <c r="B1752">
        <v>200</v>
      </c>
      <c r="C1752">
        <v>50.85</v>
      </c>
      <c r="D1752">
        <v>0.35072999999999999</v>
      </c>
    </row>
    <row r="1753" spans="1:4" x14ac:dyDescent="0.3">
      <c r="A1753">
        <v>6</v>
      </c>
      <c r="B1753">
        <v>201</v>
      </c>
      <c r="C1753">
        <v>50.72</v>
      </c>
      <c r="D1753">
        <v>0.35798000000000002</v>
      </c>
    </row>
    <row r="1754" spans="1:4" x14ac:dyDescent="0.3">
      <c r="A1754">
        <v>6</v>
      </c>
      <c r="B1754">
        <v>202</v>
      </c>
      <c r="C1754">
        <v>50.43</v>
      </c>
      <c r="D1754">
        <v>0.35375000000000001</v>
      </c>
    </row>
    <row r="1755" spans="1:4" x14ac:dyDescent="0.3">
      <c r="A1755">
        <v>6</v>
      </c>
      <c r="B1755">
        <v>203</v>
      </c>
      <c r="C1755">
        <v>50.81</v>
      </c>
      <c r="D1755">
        <v>0.36119000000000001</v>
      </c>
    </row>
    <row r="1756" spans="1:4" x14ac:dyDescent="0.3">
      <c r="A1756">
        <v>6</v>
      </c>
      <c r="B1756">
        <v>204</v>
      </c>
      <c r="C1756">
        <v>50.62</v>
      </c>
      <c r="D1756">
        <v>0.35260999999999998</v>
      </c>
    </row>
    <row r="1757" spans="1:4" x14ac:dyDescent="0.3">
      <c r="A1757">
        <v>6</v>
      </c>
      <c r="B1757">
        <v>205</v>
      </c>
      <c r="C1757">
        <v>50.39</v>
      </c>
      <c r="D1757">
        <v>0.36269000000000001</v>
      </c>
    </row>
    <row r="1758" spans="1:4" x14ac:dyDescent="0.3">
      <c r="A1758">
        <v>6</v>
      </c>
      <c r="B1758">
        <v>206</v>
      </c>
      <c r="C1758">
        <v>50.83</v>
      </c>
      <c r="D1758">
        <v>0.35449999999999998</v>
      </c>
    </row>
    <row r="1759" spans="1:4" x14ac:dyDescent="0.3">
      <c r="A1759">
        <v>6</v>
      </c>
      <c r="B1759">
        <v>207</v>
      </c>
      <c r="C1759">
        <v>50.76</v>
      </c>
      <c r="D1759">
        <v>0.36083999999999999</v>
      </c>
    </row>
    <row r="1760" spans="1:4" x14ac:dyDescent="0.3">
      <c r="A1760">
        <v>6</v>
      </c>
      <c r="B1760">
        <v>208</v>
      </c>
      <c r="C1760">
        <v>50.79</v>
      </c>
      <c r="D1760">
        <v>0.35254999999999997</v>
      </c>
    </row>
    <row r="1761" spans="1:4" x14ac:dyDescent="0.3">
      <c r="A1761">
        <v>6</v>
      </c>
      <c r="B1761">
        <v>209</v>
      </c>
      <c r="C1761">
        <v>50.71</v>
      </c>
      <c r="D1761">
        <v>0.35952000000000001</v>
      </c>
    </row>
    <row r="1762" spans="1:4" x14ac:dyDescent="0.3">
      <c r="A1762">
        <v>6</v>
      </c>
      <c r="B1762">
        <v>210</v>
      </c>
      <c r="C1762">
        <v>50.73</v>
      </c>
      <c r="D1762">
        <v>0.35219</v>
      </c>
    </row>
    <row r="1763" spans="1:4" x14ac:dyDescent="0.3">
      <c r="A1763">
        <v>6</v>
      </c>
      <c r="B1763">
        <v>211</v>
      </c>
      <c r="C1763">
        <v>50.69</v>
      </c>
      <c r="D1763">
        <v>0.35970000000000002</v>
      </c>
    </row>
    <row r="1764" spans="1:4" x14ac:dyDescent="0.3">
      <c r="A1764">
        <v>6</v>
      </c>
      <c r="B1764">
        <v>212</v>
      </c>
      <c r="C1764">
        <v>50.89</v>
      </c>
      <c r="D1764">
        <v>0.35770000000000002</v>
      </c>
    </row>
    <row r="1765" spans="1:4" x14ac:dyDescent="0.3">
      <c r="A1765">
        <v>6</v>
      </c>
      <c r="B1765">
        <v>213</v>
      </c>
      <c r="C1765">
        <v>50.76</v>
      </c>
      <c r="D1765">
        <v>0.36736000000000002</v>
      </c>
    </row>
    <row r="1766" spans="1:4" x14ac:dyDescent="0.3">
      <c r="A1766">
        <v>6</v>
      </c>
      <c r="B1766">
        <v>214</v>
      </c>
      <c r="C1766">
        <v>50.83</v>
      </c>
      <c r="D1766">
        <v>0.35876999999999998</v>
      </c>
    </row>
    <row r="1767" spans="1:4" x14ac:dyDescent="0.3">
      <c r="A1767">
        <v>6</v>
      </c>
      <c r="B1767">
        <v>215</v>
      </c>
      <c r="C1767">
        <v>50.99</v>
      </c>
      <c r="D1767">
        <v>0.36599999999999999</v>
      </c>
    </row>
    <row r="1768" spans="1:4" x14ac:dyDescent="0.3">
      <c r="A1768">
        <v>6</v>
      </c>
      <c r="B1768">
        <v>216</v>
      </c>
      <c r="C1768">
        <v>50.71</v>
      </c>
      <c r="D1768">
        <v>0.35565999999999998</v>
      </c>
    </row>
    <row r="1769" spans="1:4" x14ac:dyDescent="0.3">
      <c r="A1769">
        <v>6</v>
      </c>
      <c r="B1769">
        <v>217</v>
      </c>
      <c r="C1769">
        <v>50.83</v>
      </c>
      <c r="D1769">
        <v>0.36273</v>
      </c>
    </row>
    <row r="1770" spans="1:4" x14ac:dyDescent="0.3">
      <c r="A1770">
        <v>6</v>
      </c>
      <c r="B1770">
        <v>218</v>
      </c>
      <c r="C1770">
        <v>50.18</v>
      </c>
      <c r="D1770">
        <v>0.35461999999999999</v>
      </c>
    </row>
    <row r="1771" spans="1:4" x14ac:dyDescent="0.3">
      <c r="A1771">
        <v>6</v>
      </c>
      <c r="B1771">
        <v>219</v>
      </c>
      <c r="C1771">
        <v>50.5</v>
      </c>
      <c r="D1771">
        <v>0.36230000000000001</v>
      </c>
    </row>
    <row r="1772" spans="1:4" x14ac:dyDescent="0.3">
      <c r="A1772">
        <v>6</v>
      </c>
      <c r="B1772">
        <v>220</v>
      </c>
      <c r="C1772">
        <v>50.8</v>
      </c>
      <c r="D1772">
        <v>0.35593999999999998</v>
      </c>
    </row>
    <row r="1773" spans="1:4" x14ac:dyDescent="0.3">
      <c r="A1773">
        <v>6</v>
      </c>
      <c r="B1773">
        <v>221</v>
      </c>
      <c r="C1773">
        <v>50.76</v>
      </c>
      <c r="D1773">
        <v>0.36638999999999999</v>
      </c>
    </row>
    <row r="1774" spans="1:4" x14ac:dyDescent="0.3">
      <c r="A1774">
        <v>6</v>
      </c>
      <c r="B1774">
        <v>222</v>
      </c>
      <c r="C1774">
        <v>50.62</v>
      </c>
      <c r="D1774">
        <v>0.35786000000000001</v>
      </c>
    </row>
    <row r="1775" spans="1:4" x14ac:dyDescent="0.3">
      <c r="A1775">
        <v>6</v>
      </c>
      <c r="B1775">
        <v>223</v>
      </c>
      <c r="C1775">
        <v>50.58</v>
      </c>
      <c r="D1775">
        <v>0.36502000000000001</v>
      </c>
    </row>
    <row r="1776" spans="1:4" x14ac:dyDescent="0.3">
      <c r="A1776">
        <v>6</v>
      </c>
      <c r="B1776">
        <v>224</v>
      </c>
      <c r="C1776">
        <v>50.63</v>
      </c>
      <c r="D1776">
        <v>0.35469000000000001</v>
      </c>
    </row>
    <row r="1777" spans="1:4" x14ac:dyDescent="0.3">
      <c r="A1777">
        <v>6</v>
      </c>
      <c r="B1777">
        <v>225</v>
      </c>
      <c r="C1777">
        <v>50.89</v>
      </c>
      <c r="D1777">
        <v>0.36269000000000001</v>
      </c>
    </row>
    <row r="1778" spans="1:4" x14ac:dyDescent="0.3">
      <c r="A1778">
        <v>6</v>
      </c>
      <c r="B1778">
        <v>226</v>
      </c>
      <c r="C1778">
        <v>51.28</v>
      </c>
      <c r="D1778">
        <v>0.35426999999999997</v>
      </c>
    </row>
    <row r="1779" spans="1:4" x14ac:dyDescent="0.3">
      <c r="A1779">
        <v>6</v>
      </c>
      <c r="B1779">
        <v>227</v>
      </c>
      <c r="C1779">
        <v>50.68</v>
      </c>
      <c r="D1779">
        <v>0.36214000000000002</v>
      </c>
    </row>
    <row r="1780" spans="1:4" x14ac:dyDescent="0.3">
      <c r="A1780">
        <v>6</v>
      </c>
      <c r="B1780">
        <v>228</v>
      </c>
      <c r="C1780">
        <v>50.88</v>
      </c>
      <c r="D1780">
        <v>0.35403000000000001</v>
      </c>
    </row>
    <row r="1781" spans="1:4" x14ac:dyDescent="0.3">
      <c r="A1781">
        <v>6</v>
      </c>
      <c r="B1781">
        <v>229</v>
      </c>
      <c r="C1781">
        <v>50.64</v>
      </c>
      <c r="D1781">
        <v>0.36103000000000002</v>
      </c>
    </row>
    <row r="1782" spans="1:4" x14ac:dyDescent="0.3">
      <c r="A1782">
        <v>6</v>
      </c>
      <c r="B1782">
        <v>230</v>
      </c>
      <c r="C1782">
        <v>50.81</v>
      </c>
      <c r="D1782">
        <v>0.35405999999999999</v>
      </c>
    </row>
    <row r="1783" spans="1:4" x14ac:dyDescent="0.3">
      <c r="A1783">
        <v>6</v>
      </c>
      <c r="B1783">
        <v>231</v>
      </c>
      <c r="C1783">
        <v>50.85</v>
      </c>
      <c r="D1783">
        <v>0.36054999999999998</v>
      </c>
    </row>
    <row r="1784" spans="1:4" x14ac:dyDescent="0.3">
      <c r="A1784">
        <v>6</v>
      </c>
      <c r="B1784">
        <v>232</v>
      </c>
      <c r="C1784">
        <v>50.77</v>
      </c>
      <c r="D1784">
        <v>0.35414000000000001</v>
      </c>
    </row>
    <row r="1785" spans="1:4" x14ac:dyDescent="0.3">
      <c r="A1785">
        <v>6</v>
      </c>
      <c r="B1785">
        <v>233</v>
      </c>
      <c r="C1785">
        <v>50.71</v>
      </c>
      <c r="D1785">
        <v>0.36215999999999998</v>
      </c>
    </row>
    <row r="1786" spans="1:4" x14ac:dyDescent="0.3">
      <c r="A1786">
        <v>6</v>
      </c>
      <c r="B1786">
        <v>234</v>
      </c>
      <c r="C1786">
        <v>50.76</v>
      </c>
      <c r="D1786">
        <v>0.35402</v>
      </c>
    </row>
    <row r="1787" spans="1:4" x14ac:dyDescent="0.3">
      <c r="A1787">
        <v>6</v>
      </c>
      <c r="B1787">
        <v>235</v>
      </c>
      <c r="C1787">
        <v>50.77</v>
      </c>
      <c r="D1787">
        <v>0.36158000000000001</v>
      </c>
    </row>
    <row r="1788" spans="1:4" x14ac:dyDescent="0.3">
      <c r="A1788">
        <v>6</v>
      </c>
      <c r="B1788">
        <v>236</v>
      </c>
      <c r="C1788">
        <v>50.7</v>
      </c>
      <c r="D1788">
        <v>0.35313</v>
      </c>
    </row>
    <row r="1789" spans="1:4" x14ac:dyDescent="0.3">
      <c r="A1789">
        <v>6</v>
      </c>
      <c r="B1789">
        <v>237</v>
      </c>
      <c r="C1789">
        <v>51.25</v>
      </c>
      <c r="D1789">
        <v>0.36043999999999998</v>
      </c>
    </row>
    <row r="1790" spans="1:4" x14ac:dyDescent="0.3">
      <c r="A1790">
        <v>6</v>
      </c>
      <c r="B1790">
        <v>238</v>
      </c>
      <c r="C1790">
        <v>50.97</v>
      </c>
      <c r="D1790">
        <v>0.35143999999999997</v>
      </c>
    </row>
    <row r="1791" spans="1:4" x14ac:dyDescent="0.3">
      <c r="A1791">
        <v>6</v>
      </c>
      <c r="B1791">
        <v>239</v>
      </c>
      <c r="C1791">
        <v>50.74</v>
      </c>
      <c r="D1791">
        <v>0.35855999999999999</v>
      </c>
    </row>
    <row r="1792" spans="1:4" x14ac:dyDescent="0.3">
      <c r="A1792">
        <v>6</v>
      </c>
      <c r="B1792">
        <v>240</v>
      </c>
      <c r="C1792">
        <v>50.83</v>
      </c>
      <c r="D1792">
        <v>0.35220000000000001</v>
      </c>
    </row>
    <row r="1793" spans="1:4" x14ac:dyDescent="0.3">
      <c r="A1793">
        <v>6</v>
      </c>
      <c r="B1793">
        <v>241</v>
      </c>
      <c r="C1793">
        <v>50.85</v>
      </c>
      <c r="D1793">
        <v>0.35976999999999998</v>
      </c>
    </row>
    <row r="1794" spans="1:4" x14ac:dyDescent="0.3">
      <c r="A1794">
        <v>6</v>
      </c>
      <c r="B1794">
        <v>242</v>
      </c>
      <c r="C1794">
        <v>50.59</v>
      </c>
      <c r="D1794">
        <v>0.35333999999999999</v>
      </c>
    </row>
    <row r="1795" spans="1:4" x14ac:dyDescent="0.3">
      <c r="A1795">
        <v>6</v>
      </c>
      <c r="B1795">
        <v>243</v>
      </c>
      <c r="C1795">
        <v>51.1</v>
      </c>
      <c r="D1795">
        <v>0.36019000000000001</v>
      </c>
    </row>
    <row r="1796" spans="1:4" x14ac:dyDescent="0.3">
      <c r="A1796">
        <v>6</v>
      </c>
      <c r="B1796">
        <v>244</v>
      </c>
      <c r="C1796">
        <v>50.83</v>
      </c>
      <c r="D1796">
        <v>0.35227999999999998</v>
      </c>
    </row>
    <row r="1797" spans="1:4" x14ac:dyDescent="0.3">
      <c r="A1797">
        <v>6</v>
      </c>
      <c r="B1797">
        <v>245</v>
      </c>
      <c r="C1797">
        <v>50.61</v>
      </c>
      <c r="D1797">
        <v>0.36127999999999999</v>
      </c>
    </row>
    <row r="1798" spans="1:4" x14ac:dyDescent="0.3">
      <c r="A1798">
        <v>6</v>
      </c>
      <c r="B1798">
        <v>246</v>
      </c>
      <c r="C1798">
        <v>50.92</v>
      </c>
      <c r="D1798">
        <v>0.35170000000000001</v>
      </c>
    </row>
    <row r="1799" spans="1:4" x14ac:dyDescent="0.3">
      <c r="A1799">
        <v>6</v>
      </c>
      <c r="B1799">
        <v>247</v>
      </c>
      <c r="C1799">
        <v>50.76</v>
      </c>
      <c r="D1799">
        <v>0.35991000000000001</v>
      </c>
    </row>
    <row r="1800" spans="1:4" x14ac:dyDescent="0.3">
      <c r="A1800">
        <v>6</v>
      </c>
      <c r="B1800">
        <v>248</v>
      </c>
      <c r="C1800">
        <v>50.81</v>
      </c>
      <c r="D1800">
        <v>0.35104999999999997</v>
      </c>
    </row>
    <row r="1801" spans="1:4" x14ac:dyDescent="0.3">
      <c r="A1801">
        <v>6</v>
      </c>
      <c r="B1801">
        <v>249</v>
      </c>
      <c r="C1801">
        <v>50.98</v>
      </c>
      <c r="D1801">
        <v>0.35659000000000002</v>
      </c>
    </row>
    <row r="1802" spans="1:4" x14ac:dyDescent="0.3">
      <c r="A1802">
        <v>6</v>
      </c>
      <c r="B1802">
        <v>250</v>
      </c>
      <c r="C1802">
        <v>50.95</v>
      </c>
      <c r="D1802">
        <v>0.35113</v>
      </c>
    </row>
    <row r="1803" spans="1:4" x14ac:dyDescent="0.3">
      <c r="A1803">
        <v>6</v>
      </c>
      <c r="B1803">
        <v>251</v>
      </c>
      <c r="C1803">
        <v>50.73</v>
      </c>
      <c r="D1803">
        <v>0.35880000000000001</v>
      </c>
    </row>
    <row r="1804" spans="1:4" x14ac:dyDescent="0.3">
      <c r="A1804">
        <v>6</v>
      </c>
      <c r="B1804">
        <v>252</v>
      </c>
      <c r="C1804">
        <v>50.96</v>
      </c>
      <c r="D1804">
        <v>0.35153000000000001</v>
      </c>
    </row>
    <row r="1805" spans="1:4" x14ac:dyDescent="0.3">
      <c r="A1805">
        <v>6</v>
      </c>
      <c r="B1805">
        <v>253</v>
      </c>
      <c r="C1805">
        <v>50.9</v>
      </c>
      <c r="D1805">
        <v>0.35847000000000001</v>
      </c>
    </row>
    <row r="1806" spans="1:4" x14ac:dyDescent="0.3">
      <c r="A1806">
        <v>6</v>
      </c>
      <c r="B1806">
        <v>254</v>
      </c>
      <c r="C1806">
        <v>50.6</v>
      </c>
      <c r="D1806">
        <v>0.34993999999999997</v>
      </c>
    </row>
    <row r="1807" spans="1:4" x14ac:dyDescent="0.3">
      <c r="A1807">
        <v>6</v>
      </c>
      <c r="B1807">
        <v>255</v>
      </c>
      <c r="C1807">
        <v>51.05</v>
      </c>
      <c r="D1807">
        <v>0.35813</v>
      </c>
    </row>
    <row r="1808" spans="1:4" x14ac:dyDescent="0.3">
      <c r="A1808">
        <v>6</v>
      </c>
      <c r="B1808">
        <v>256</v>
      </c>
      <c r="C1808">
        <v>50.81</v>
      </c>
      <c r="D1808">
        <v>0.34925</v>
      </c>
    </row>
    <row r="1809" spans="1:4" x14ac:dyDescent="0.3">
      <c r="A1809">
        <v>6</v>
      </c>
      <c r="B1809">
        <v>257</v>
      </c>
      <c r="C1809">
        <v>50.91</v>
      </c>
      <c r="D1809">
        <v>0.35249999999999998</v>
      </c>
    </row>
    <row r="1810" spans="1:4" x14ac:dyDescent="0.3">
      <c r="A1810">
        <v>6</v>
      </c>
      <c r="B1810">
        <v>258</v>
      </c>
      <c r="C1810">
        <v>50.9</v>
      </c>
      <c r="D1810">
        <v>0.35038999999999998</v>
      </c>
    </row>
    <row r="1811" spans="1:4" x14ac:dyDescent="0.3">
      <c r="A1811">
        <v>6</v>
      </c>
      <c r="B1811">
        <v>259</v>
      </c>
      <c r="C1811">
        <v>50.82</v>
      </c>
      <c r="D1811">
        <v>0.35437999999999997</v>
      </c>
    </row>
    <row r="1812" spans="1:4" x14ac:dyDescent="0.3">
      <c r="A1812">
        <v>6</v>
      </c>
      <c r="B1812">
        <v>260</v>
      </c>
      <c r="C1812">
        <v>51.03</v>
      </c>
      <c r="D1812">
        <v>0.34922999999999998</v>
      </c>
    </row>
    <row r="1813" spans="1:4" x14ac:dyDescent="0.3">
      <c r="A1813">
        <v>6</v>
      </c>
      <c r="B1813">
        <v>261</v>
      </c>
      <c r="C1813">
        <v>50.68</v>
      </c>
      <c r="D1813">
        <v>0.35758000000000001</v>
      </c>
    </row>
    <row r="1814" spans="1:4" x14ac:dyDescent="0.3">
      <c r="A1814">
        <v>6</v>
      </c>
      <c r="B1814">
        <v>262</v>
      </c>
      <c r="C1814">
        <v>50.83</v>
      </c>
      <c r="D1814">
        <v>0.35042000000000001</v>
      </c>
    </row>
    <row r="1815" spans="1:4" x14ac:dyDescent="0.3">
      <c r="A1815">
        <v>6</v>
      </c>
      <c r="B1815">
        <v>263</v>
      </c>
      <c r="C1815">
        <v>51.15</v>
      </c>
      <c r="D1815">
        <v>0.35848000000000002</v>
      </c>
    </row>
    <row r="1816" spans="1:4" x14ac:dyDescent="0.3">
      <c r="A1816">
        <v>6</v>
      </c>
      <c r="B1816">
        <v>264</v>
      </c>
      <c r="C1816">
        <v>50.92</v>
      </c>
      <c r="D1816">
        <v>0.34975000000000001</v>
      </c>
    </row>
    <row r="1817" spans="1:4" x14ac:dyDescent="0.3">
      <c r="A1817">
        <v>6</v>
      </c>
      <c r="B1817">
        <v>265</v>
      </c>
      <c r="C1817">
        <v>51</v>
      </c>
      <c r="D1817">
        <v>0.35665999999999998</v>
      </c>
    </row>
    <row r="1818" spans="1:4" x14ac:dyDescent="0.3">
      <c r="A1818">
        <v>6</v>
      </c>
      <c r="B1818">
        <v>266</v>
      </c>
      <c r="C1818">
        <v>51.16</v>
      </c>
      <c r="D1818">
        <v>0.35004999999999997</v>
      </c>
    </row>
    <row r="1819" spans="1:4" x14ac:dyDescent="0.3">
      <c r="A1819">
        <v>6</v>
      </c>
      <c r="B1819">
        <v>267</v>
      </c>
      <c r="C1819">
        <v>50.63</v>
      </c>
      <c r="D1819">
        <v>0.35132999999999998</v>
      </c>
    </row>
    <row r="1820" spans="1:4" x14ac:dyDescent="0.3">
      <c r="A1820">
        <v>6</v>
      </c>
      <c r="B1820">
        <v>268</v>
      </c>
      <c r="C1820">
        <v>50.89</v>
      </c>
      <c r="D1820">
        <v>0.35016999999999998</v>
      </c>
    </row>
    <row r="1821" spans="1:4" x14ac:dyDescent="0.3">
      <c r="A1821">
        <v>6</v>
      </c>
      <c r="B1821">
        <v>269</v>
      </c>
      <c r="C1821">
        <v>50.89</v>
      </c>
      <c r="D1821">
        <v>0.35910999999999998</v>
      </c>
    </row>
    <row r="1822" spans="1:4" x14ac:dyDescent="0.3">
      <c r="A1822">
        <v>6</v>
      </c>
      <c r="B1822">
        <v>270</v>
      </c>
      <c r="C1822">
        <v>50.61</v>
      </c>
      <c r="D1822">
        <v>0.35219</v>
      </c>
    </row>
    <row r="1823" spans="1:4" x14ac:dyDescent="0.3">
      <c r="A1823">
        <v>6</v>
      </c>
      <c r="B1823">
        <v>271</v>
      </c>
      <c r="C1823">
        <v>50.96</v>
      </c>
      <c r="D1823">
        <v>0.35955999999999999</v>
      </c>
    </row>
    <row r="1824" spans="1:4" x14ac:dyDescent="0.3">
      <c r="A1824">
        <v>6</v>
      </c>
      <c r="B1824">
        <v>272</v>
      </c>
      <c r="C1824">
        <v>51.12</v>
      </c>
      <c r="D1824">
        <v>0.34955000000000003</v>
      </c>
    </row>
    <row r="1825" spans="1:4" x14ac:dyDescent="0.3">
      <c r="A1825">
        <v>6</v>
      </c>
      <c r="B1825">
        <v>273</v>
      </c>
      <c r="C1825">
        <v>50.73</v>
      </c>
      <c r="D1825">
        <v>0.35542000000000001</v>
      </c>
    </row>
    <row r="1826" spans="1:4" x14ac:dyDescent="0.3">
      <c r="A1826">
        <v>6</v>
      </c>
      <c r="B1826">
        <v>274</v>
      </c>
      <c r="C1826">
        <v>50.89</v>
      </c>
      <c r="D1826">
        <v>0.34877999999999998</v>
      </c>
    </row>
    <row r="1827" spans="1:4" x14ac:dyDescent="0.3">
      <c r="A1827">
        <v>6</v>
      </c>
      <c r="B1827">
        <v>275</v>
      </c>
      <c r="C1827">
        <v>50.96</v>
      </c>
      <c r="D1827">
        <v>0.34910999999999998</v>
      </c>
    </row>
    <row r="1828" spans="1:4" x14ac:dyDescent="0.3">
      <c r="A1828">
        <v>6</v>
      </c>
      <c r="B1828">
        <v>276</v>
      </c>
      <c r="C1828">
        <v>50.89</v>
      </c>
      <c r="D1828">
        <v>0.35086000000000001</v>
      </c>
    </row>
    <row r="1829" spans="1:4" x14ac:dyDescent="0.3">
      <c r="A1829">
        <v>6</v>
      </c>
      <c r="B1829">
        <v>277</v>
      </c>
      <c r="C1829">
        <v>50.81</v>
      </c>
      <c r="D1829">
        <v>0.35348000000000002</v>
      </c>
    </row>
    <row r="1830" spans="1:4" x14ac:dyDescent="0.3">
      <c r="A1830">
        <v>6</v>
      </c>
      <c r="B1830">
        <v>278</v>
      </c>
      <c r="C1830">
        <v>50.91</v>
      </c>
      <c r="D1830">
        <v>0.35036</v>
      </c>
    </row>
    <row r="1831" spans="1:4" x14ac:dyDescent="0.3">
      <c r="A1831">
        <v>6</v>
      </c>
      <c r="B1831">
        <v>279</v>
      </c>
      <c r="C1831">
        <v>50.72</v>
      </c>
      <c r="D1831">
        <v>0.35536000000000001</v>
      </c>
    </row>
    <row r="1832" spans="1:4" x14ac:dyDescent="0.3">
      <c r="A1832">
        <v>6</v>
      </c>
      <c r="B1832">
        <v>280</v>
      </c>
      <c r="C1832">
        <v>50.71</v>
      </c>
      <c r="D1832">
        <v>0.34905999999999998</v>
      </c>
    </row>
    <row r="1833" spans="1:4" x14ac:dyDescent="0.3">
      <c r="A1833">
        <v>6</v>
      </c>
      <c r="B1833">
        <v>281</v>
      </c>
      <c r="C1833">
        <v>50.89</v>
      </c>
      <c r="D1833">
        <v>0.35432999999999998</v>
      </c>
    </row>
    <row r="1834" spans="1:4" x14ac:dyDescent="0.3">
      <c r="A1834">
        <v>6</v>
      </c>
      <c r="B1834">
        <v>282</v>
      </c>
      <c r="C1834">
        <v>51.06</v>
      </c>
      <c r="D1834">
        <v>0.34662999999999999</v>
      </c>
    </row>
    <row r="1835" spans="1:4" x14ac:dyDescent="0.3">
      <c r="A1835">
        <v>6</v>
      </c>
      <c r="B1835">
        <v>283</v>
      </c>
      <c r="C1835">
        <v>51.19</v>
      </c>
      <c r="D1835">
        <v>0.34821999999999997</v>
      </c>
    </row>
    <row r="1836" spans="1:4" x14ac:dyDescent="0.3">
      <c r="A1836">
        <v>6</v>
      </c>
      <c r="B1836">
        <v>284</v>
      </c>
      <c r="C1836">
        <v>50.92</v>
      </c>
      <c r="D1836">
        <v>0.35027000000000003</v>
      </c>
    </row>
    <row r="1837" spans="1:4" x14ac:dyDescent="0.3">
      <c r="A1837">
        <v>6</v>
      </c>
      <c r="B1837">
        <v>285</v>
      </c>
      <c r="C1837">
        <v>50.86</v>
      </c>
      <c r="D1837">
        <v>0.34822999999999998</v>
      </c>
    </row>
    <row r="1838" spans="1:4" x14ac:dyDescent="0.3">
      <c r="A1838">
        <v>6</v>
      </c>
      <c r="B1838">
        <v>286</v>
      </c>
      <c r="C1838">
        <v>50.88</v>
      </c>
      <c r="D1838">
        <v>0.34848000000000001</v>
      </c>
    </row>
    <row r="1839" spans="1:4" x14ac:dyDescent="0.3">
      <c r="A1839">
        <v>6</v>
      </c>
      <c r="B1839">
        <v>287</v>
      </c>
      <c r="C1839">
        <v>50.81</v>
      </c>
      <c r="D1839">
        <v>0.34931000000000001</v>
      </c>
    </row>
    <row r="1840" spans="1:4" x14ac:dyDescent="0.3">
      <c r="A1840">
        <v>6</v>
      </c>
      <c r="B1840">
        <v>288</v>
      </c>
      <c r="C1840">
        <v>50.83</v>
      </c>
      <c r="D1840">
        <v>0.34881000000000001</v>
      </c>
    </row>
    <row r="1841" spans="1:4" x14ac:dyDescent="0.3">
      <c r="A1841">
        <v>6</v>
      </c>
      <c r="B1841">
        <v>289</v>
      </c>
      <c r="C1841">
        <v>50.99</v>
      </c>
      <c r="D1841">
        <v>0.35322999999999999</v>
      </c>
    </row>
    <row r="1842" spans="1:4" x14ac:dyDescent="0.3">
      <c r="A1842">
        <v>6</v>
      </c>
      <c r="B1842">
        <v>290</v>
      </c>
      <c r="C1842">
        <v>50.92</v>
      </c>
      <c r="D1842">
        <v>0.34764</v>
      </c>
    </row>
    <row r="1843" spans="1:4" x14ac:dyDescent="0.3">
      <c r="A1843">
        <v>6</v>
      </c>
      <c r="B1843">
        <v>291</v>
      </c>
      <c r="C1843">
        <v>50.81</v>
      </c>
      <c r="D1843">
        <v>0.35537999999999997</v>
      </c>
    </row>
    <row r="1844" spans="1:4" x14ac:dyDescent="0.3">
      <c r="A1844">
        <v>6</v>
      </c>
      <c r="B1844">
        <v>292</v>
      </c>
      <c r="C1844">
        <v>51.01</v>
      </c>
      <c r="D1844">
        <v>0.35269</v>
      </c>
    </row>
    <row r="1845" spans="1:4" x14ac:dyDescent="0.3">
      <c r="A1845">
        <v>6</v>
      </c>
      <c r="B1845">
        <v>293</v>
      </c>
      <c r="C1845">
        <v>50.72</v>
      </c>
      <c r="D1845">
        <v>0.34688999999999998</v>
      </c>
    </row>
    <row r="1846" spans="1:4" x14ac:dyDescent="0.3">
      <c r="A1846">
        <v>6</v>
      </c>
      <c r="B1846">
        <v>294</v>
      </c>
      <c r="C1846">
        <v>50.9</v>
      </c>
      <c r="D1846">
        <v>0.35081000000000001</v>
      </c>
    </row>
    <row r="1847" spans="1:4" x14ac:dyDescent="0.3">
      <c r="A1847">
        <v>6</v>
      </c>
      <c r="B1847">
        <v>295</v>
      </c>
      <c r="C1847">
        <v>51.04</v>
      </c>
      <c r="D1847">
        <v>0.35058</v>
      </c>
    </row>
    <row r="1848" spans="1:4" x14ac:dyDescent="0.3">
      <c r="A1848">
        <v>6</v>
      </c>
      <c r="B1848">
        <v>296</v>
      </c>
      <c r="C1848">
        <v>51.15</v>
      </c>
      <c r="D1848">
        <v>0.35038999999999998</v>
      </c>
    </row>
    <row r="1849" spans="1:4" x14ac:dyDescent="0.3">
      <c r="A1849">
        <v>6</v>
      </c>
      <c r="B1849">
        <v>297</v>
      </c>
      <c r="C1849">
        <v>50.83</v>
      </c>
      <c r="D1849">
        <v>0.35097</v>
      </c>
    </row>
    <row r="1850" spans="1:4" x14ac:dyDescent="0.3">
      <c r="A1850">
        <v>6</v>
      </c>
      <c r="B1850">
        <v>298</v>
      </c>
      <c r="C1850">
        <v>50.81</v>
      </c>
      <c r="D1850">
        <v>0.34902</v>
      </c>
    </row>
    <row r="1851" spans="1:4" x14ac:dyDescent="0.3">
      <c r="A1851">
        <v>6</v>
      </c>
      <c r="B1851">
        <v>299</v>
      </c>
      <c r="C1851">
        <v>51.11</v>
      </c>
      <c r="D1851">
        <v>0.35119</v>
      </c>
    </row>
    <row r="1852" spans="1:4" x14ac:dyDescent="0.3">
      <c r="A1852">
        <v>6</v>
      </c>
      <c r="B1852">
        <v>300</v>
      </c>
      <c r="C1852">
        <v>51.17</v>
      </c>
      <c r="D1852">
        <v>0.34755999999999998</v>
      </c>
    </row>
    <row r="1853" spans="1:4" x14ac:dyDescent="0.3">
      <c r="A1853">
        <v>6</v>
      </c>
      <c r="B1853">
        <v>301</v>
      </c>
      <c r="C1853">
        <v>51.04</v>
      </c>
      <c r="D1853">
        <v>0.34651999999999999</v>
      </c>
    </row>
    <row r="1854" spans="1:4" x14ac:dyDescent="0.3">
      <c r="A1854">
        <v>6</v>
      </c>
      <c r="B1854">
        <v>302</v>
      </c>
      <c r="C1854">
        <v>50.76</v>
      </c>
      <c r="D1854">
        <v>0.35291</v>
      </c>
    </row>
    <row r="1855" spans="1:4" x14ac:dyDescent="0.3">
      <c r="A1855">
        <v>6</v>
      </c>
      <c r="B1855">
        <v>303</v>
      </c>
      <c r="C1855">
        <v>51.04</v>
      </c>
      <c r="D1855">
        <v>0.34655999999999998</v>
      </c>
    </row>
    <row r="1856" spans="1:4" x14ac:dyDescent="0.3">
      <c r="A1856">
        <v>6</v>
      </c>
      <c r="B1856">
        <v>304</v>
      </c>
      <c r="C1856">
        <v>50.76</v>
      </c>
      <c r="D1856">
        <v>0.35247000000000001</v>
      </c>
    </row>
    <row r="1857" spans="1:4" x14ac:dyDescent="0.3">
      <c r="A1857">
        <v>6</v>
      </c>
      <c r="B1857">
        <v>305</v>
      </c>
      <c r="C1857">
        <v>51.2</v>
      </c>
      <c r="D1857">
        <v>0.34683999999999998</v>
      </c>
    </row>
    <row r="1858" spans="1:4" x14ac:dyDescent="0.3">
      <c r="A1858">
        <v>6</v>
      </c>
      <c r="B1858">
        <v>306</v>
      </c>
      <c r="C1858">
        <v>51.2</v>
      </c>
      <c r="D1858">
        <v>0.35058</v>
      </c>
    </row>
    <row r="1859" spans="1:4" x14ac:dyDescent="0.3">
      <c r="A1859">
        <v>6</v>
      </c>
      <c r="B1859">
        <v>307</v>
      </c>
      <c r="C1859">
        <v>51.21</v>
      </c>
      <c r="D1859">
        <v>0.34988000000000002</v>
      </c>
    </row>
    <row r="1860" spans="1:4" x14ac:dyDescent="0.3">
      <c r="A1860">
        <v>6</v>
      </c>
      <c r="B1860">
        <v>308</v>
      </c>
      <c r="C1860">
        <v>51.08</v>
      </c>
      <c r="D1860">
        <v>0.34964000000000001</v>
      </c>
    </row>
    <row r="1861" spans="1:4" x14ac:dyDescent="0.3">
      <c r="A1861">
        <v>6</v>
      </c>
      <c r="B1861">
        <v>309</v>
      </c>
      <c r="C1861">
        <v>51.07</v>
      </c>
      <c r="D1861">
        <v>0.35197000000000001</v>
      </c>
    </row>
    <row r="1862" spans="1:4" x14ac:dyDescent="0.3">
      <c r="A1862">
        <v>6</v>
      </c>
      <c r="B1862">
        <v>310</v>
      </c>
      <c r="C1862">
        <v>50.77</v>
      </c>
      <c r="D1862">
        <v>0.35386000000000001</v>
      </c>
    </row>
    <row r="1863" spans="1:4" x14ac:dyDescent="0.3">
      <c r="A1863">
        <v>7</v>
      </c>
      <c r="B1863">
        <v>1</v>
      </c>
      <c r="C1863">
        <v>51.16</v>
      </c>
      <c r="D1863">
        <v>0.35209000000000001</v>
      </c>
    </row>
    <row r="1864" spans="1:4" x14ac:dyDescent="0.3">
      <c r="A1864">
        <v>7</v>
      </c>
      <c r="B1864">
        <v>2</v>
      </c>
      <c r="C1864">
        <v>51.09</v>
      </c>
      <c r="D1864">
        <v>0.34538000000000002</v>
      </c>
    </row>
    <row r="1865" spans="1:4" x14ac:dyDescent="0.3">
      <c r="A1865">
        <v>7</v>
      </c>
      <c r="B1865">
        <v>3</v>
      </c>
      <c r="C1865">
        <v>51.15</v>
      </c>
      <c r="D1865">
        <v>0.35149999999999998</v>
      </c>
    </row>
    <row r="1866" spans="1:4" x14ac:dyDescent="0.3">
      <c r="A1866">
        <v>7</v>
      </c>
      <c r="B1866">
        <v>4</v>
      </c>
      <c r="C1866">
        <v>51.06</v>
      </c>
      <c r="D1866">
        <v>0.34822999999999998</v>
      </c>
    </row>
    <row r="1867" spans="1:4" x14ac:dyDescent="0.3">
      <c r="A1867">
        <v>7</v>
      </c>
      <c r="B1867">
        <v>5</v>
      </c>
      <c r="C1867">
        <v>51.08</v>
      </c>
      <c r="D1867">
        <v>0.35016000000000003</v>
      </c>
    </row>
    <row r="1868" spans="1:4" x14ac:dyDescent="0.3">
      <c r="A1868">
        <v>7</v>
      </c>
      <c r="B1868">
        <v>6</v>
      </c>
      <c r="C1868">
        <v>50.8</v>
      </c>
      <c r="D1868">
        <v>0.34841</v>
      </c>
    </row>
    <row r="1869" spans="1:4" x14ac:dyDescent="0.3">
      <c r="A1869">
        <v>7</v>
      </c>
      <c r="B1869">
        <v>7</v>
      </c>
      <c r="C1869">
        <v>51.2</v>
      </c>
      <c r="D1869">
        <v>0.34738000000000002</v>
      </c>
    </row>
    <row r="1870" spans="1:4" x14ac:dyDescent="0.3">
      <c r="A1870">
        <v>7</v>
      </c>
      <c r="B1870">
        <v>8</v>
      </c>
      <c r="C1870">
        <v>50.82</v>
      </c>
      <c r="D1870">
        <v>0.35044999999999998</v>
      </c>
    </row>
    <row r="1871" spans="1:4" x14ac:dyDescent="0.3">
      <c r="A1871">
        <v>7</v>
      </c>
      <c r="B1871">
        <v>9</v>
      </c>
      <c r="C1871">
        <v>50.98</v>
      </c>
      <c r="D1871">
        <v>0.35269</v>
      </c>
    </row>
    <row r="1872" spans="1:4" x14ac:dyDescent="0.3">
      <c r="A1872">
        <v>7</v>
      </c>
      <c r="B1872">
        <v>10</v>
      </c>
      <c r="C1872">
        <v>51.09</v>
      </c>
      <c r="D1872">
        <v>0.34540999999999999</v>
      </c>
    </row>
    <row r="1873" spans="1:4" x14ac:dyDescent="0.3">
      <c r="A1873">
        <v>7</v>
      </c>
      <c r="B1873">
        <v>11</v>
      </c>
      <c r="C1873">
        <v>51.09</v>
      </c>
      <c r="D1873">
        <v>0.35399999999999998</v>
      </c>
    </row>
    <row r="1874" spans="1:4" x14ac:dyDescent="0.3">
      <c r="A1874">
        <v>7</v>
      </c>
      <c r="B1874">
        <v>12</v>
      </c>
      <c r="C1874">
        <v>50.9</v>
      </c>
      <c r="D1874">
        <v>0.34677999999999998</v>
      </c>
    </row>
    <row r="1875" spans="1:4" x14ac:dyDescent="0.3">
      <c r="A1875">
        <v>7</v>
      </c>
      <c r="B1875">
        <v>13</v>
      </c>
      <c r="C1875">
        <v>50.73</v>
      </c>
      <c r="D1875">
        <v>0.35337000000000002</v>
      </c>
    </row>
    <row r="1876" spans="1:4" x14ac:dyDescent="0.3">
      <c r="A1876">
        <v>7</v>
      </c>
      <c r="B1876">
        <v>14</v>
      </c>
      <c r="C1876">
        <v>50.83</v>
      </c>
      <c r="D1876">
        <v>0.34770000000000001</v>
      </c>
    </row>
    <row r="1877" spans="1:4" x14ac:dyDescent="0.3">
      <c r="A1877">
        <v>7</v>
      </c>
      <c r="B1877">
        <v>15</v>
      </c>
      <c r="C1877">
        <v>50.91</v>
      </c>
      <c r="D1877">
        <v>0.35052</v>
      </c>
    </row>
    <row r="1878" spans="1:4" x14ac:dyDescent="0.3">
      <c r="A1878">
        <v>7</v>
      </c>
      <c r="B1878">
        <v>16</v>
      </c>
      <c r="C1878">
        <v>50.83</v>
      </c>
      <c r="D1878">
        <v>0.34808</v>
      </c>
    </row>
    <row r="1879" spans="1:4" x14ac:dyDescent="0.3">
      <c r="A1879">
        <v>7</v>
      </c>
      <c r="B1879">
        <v>17</v>
      </c>
      <c r="C1879">
        <v>51.03</v>
      </c>
      <c r="D1879">
        <v>0.35304999999999997</v>
      </c>
    </row>
    <row r="1880" spans="1:4" x14ac:dyDescent="0.3">
      <c r="A1880">
        <v>7</v>
      </c>
      <c r="B1880">
        <v>18</v>
      </c>
      <c r="C1880">
        <v>50.59</v>
      </c>
      <c r="D1880">
        <v>0.34401999999999999</v>
      </c>
    </row>
    <row r="1881" spans="1:4" x14ac:dyDescent="0.3">
      <c r="A1881">
        <v>7</v>
      </c>
      <c r="B1881">
        <v>19</v>
      </c>
      <c r="C1881">
        <v>50.73</v>
      </c>
      <c r="D1881">
        <v>0.3513</v>
      </c>
    </row>
    <row r="1882" spans="1:4" x14ac:dyDescent="0.3">
      <c r="A1882">
        <v>7</v>
      </c>
      <c r="B1882">
        <v>20</v>
      </c>
      <c r="C1882">
        <v>51.19</v>
      </c>
      <c r="D1882">
        <v>0.34411000000000003</v>
      </c>
    </row>
    <row r="1883" spans="1:4" x14ac:dyDescent="0.3">
      <c r="A1883">
        <v>7</v>
      </c>
      <c r="B1883">
        <v>21</v>
      </c>
      <c r="C1883">
        <v>51.06</v>
      </c>
      <c r="D1883">
        <v>0.34810999999999998</v>
      </c>
    </row>
    <row r="1884" spans="1:4" x14ac:dyDescent="0.3">
      <c r="A1884">
        <v>7</v>
      </c>
      <c r="B1884">
        <v>22</v>
      </c>
      <c r="C1884">
        <v>50.9</v>
      </c>
      <c r="D1884">
        <v>0.34764</v>
      </c>
    </row>
    <row r="1885" spans="1:4" x14ac:dyDescent="0.3">
      <c r="A1885">
        <v>7</v>
      </c>
      <c r="B1885">
        <v>23</v>
      </c>
      <c r="C1885">
        <v>50.89</v>
      </c>
      <c r="D1885">
        <v>0.34960999999999998</v>
      </c>
    </row>
    <row r="1886" spans="1:4" x14ac:dyDescent="0.3">
      <c r="A1886">
        <v>7</v>
      </c>
      <c r="B1886">
        <v>24</v>
      </c>
      <c r="C1886">
        <v>51.08</v>
      </c>
      <c r="D1886">
        <v>0.34922999999999998</v>
      </c>
    </row>
    <row r="1887" spans="1:4" x14ac:dyDescent="0.3">
      <c r="A1887">
        <v>7</v>
      </c>
      <c r="B1887">
        <v>25</v>
      </c>
      <c r="C1887">
        <v>50.82</v>
      </c>
      <c r="D1887">
        <v>0.34941</v>
      </c>
    </row>
    <row r="1888" spans="1:4" x14ac:dyDescent="0.3">
      <c r="A1888">
        <v>7</v>
      </c>
      <c r="B1888">
        <v>26</v>
      </c>
      <c r="C1888">
        <v>50.83</v>
      </c>
      <c r="D1888">
        <v>0.34705000000000003</v>
      </c>
    </row>
    <row r="1889" spans="1:4" x14ac:dyDescent="0.3">
      <c r="A1889">
        <v>7</v>
      </c>
      <c r="B1889">
        <v>27</v>
      </c>
      <c r="C1889">
        <v>51.25</v>
      </c>
      <c r="D1889">
        <v>0.35343999999999998</v>
      </c>
    </row>
    <row r="1890" spans="1:4" x14ac:dyDescent="0.3">
      <c r="A1890">
        <v>7</v>
      </c>
      <c r="B1890">
        <v>28</v>
      </c>
      <c r="C1890">
        <v>50.97</v>
      </c>
      <c r="D1890">
        <v>0.34575</v>
      </c>
    </row>
    <row r="1891" spans="1:4" x14ac:dyDescent="0.3">
      <c r="A1891">
        <v>7</v>
      </c>
      <c r="B1891">
        <v>29</v>
      </c>
      <c r="C1891">
        <v>50.7</v>
      </c>
      <c r="D1891">
        <v>0.35277999999999998</v>
      </c>
    </row>
    <row r="1892" spans="1:4" x14ac:dyDescent="0.3">
      <c r="A1892">
        <v>7</v>
      </c>
      <c r="B1892">
        <v>30</v>
      </c>
      <c r="C1892">
        <v>51.04</v>
      </c>
      <c r="D1892">
        <v>0.34522000000000003</v>
      </c>
    </row>
    <row r="1893" spans="1:4" x14ac:dyDescent="0.3">
      <c r="A1893">
        <v>7</v>
      </c>
      <c r="B1893">
        <v>31</v>
      </c>
      <c r="C1893">
        <v>50.81</v>
      </c>
      <c r="D1893">
        <v>0.35138000000000003</v>
      </c>
    </row>
    <row r="1894" spans="1:4" x14ac:dyDescent="0.3">
      <c r="A1894">
        <v>7</v>
      </c>
      <c r="B1894">
        <v>32</v>
      </c>
      <c r="C1894">
        <v>50.99</v>
      </c>
      <c r="D1894">
        <v>0.34488000000000002</v>
      </c>
    </row>
    <row r="1895" spans="1:4" x14ac:dyDescent="0.3">
      <c r="A1895">
        <v>7</v>
      </c>
      <c r="B1895">
        <v>33</v>
      </c>
      <c r="C1895">
        <v>51.33</v>
      </c>
      <c r="D1895">
        <v>0.35038999999999998</v>
      </c>
    </row>
    <row r="1896" spans="1:4" x14ac:dyDescent="0.3">
      <c r="A1896">
        <v>7</v>
      </c>
      <c r="B1896">
        <v>34</v>
      </c>
      <c r="C1896">
        <v>50.86</v>
      </c>
      <c r="D1896">
        <v>0.34783999999999998</v>
      </c>
    </row>
    <row r="1897" spans="1:4" x14ac:dyDescent="0.3">
      <c r="A1897">
        <v>7</v>
      </c>
      <c r="B1897">
        <v>35</v>
      </c>
      <c r="C1897">
        <v>50.99</v>
      </c>
      <c r="D1897">
        <v>0.35488999999999998</v>
      </c>
    </row>
    <row r="1898" spans="1:4" x14ac:dyDescent="0.3">
      <c r="A1898">
        <v>7</v>
      </c>
      <c r="B1898">
        <v>36</v>
      </c>
      <c r="C1898">
        <v>50.98</v>
      </c>
      <c r="D1898">
        <v>0.34644000000000003</v>
      </c>
    </row>
    <row r="1899" spans="1:4" x14ac:dyDescent="0.3">
      <c r="A1899">
        <v>7</v>
      </c>
      <c r="B1899">
        <v>37</v>
      </c>
      <c r="C1899">
        <v>50.98</v>
      </c>
      <c r="D1899">
        <v>0.35453000000000001</v>
      </c>
    </row>
    <row r="1900" spans="1:4" x14ac:dyDescent="0.3">
      <c r="A1900">
        <v>7</v>
      </c>
      <c r="B1900">
        <v>38</v>
      </c>
      <c r="C1900">
        <v>50.84</v>
      </c>
      <c r="D1900">
        <v>0.34555000000000002</v>
      </c>
    </row>
    <row r="1901" spans="1:4" x14ac:dyDescent="0.3">
      <c r="A1901">
        <v>7</v>
      </c>
      <c r="B1901">
        <v>39</v>
      </c>
      <c r="C1901">
        <v>50.63</v>
      </c>
      <c r="D1901">
        <v>0.35347000000000001</v>
      </c>
    </row>
    <row r="1902" spans="1:4" x14ac:dyDescent="0.3">
      <c r="A1902">
        <v>7</v>
      </c>
      <c r="B1902">
        <v>40</v>
      </c>
      <c r="C1902">
        <v>50.9</v>
      </c>
      <c r="D1902">
        <v>0.34488000000000002</v>
      </c>
    </row>
    <row r="1903" spans="1:4" x14ac:dyDescent="0.3">
      <c r="A1903">
        <v>7</v>
      </c>
      <c r="B1903">
        <v>41</v>
      </c>
      <c r="C1903">
        <v>50.87</v>
      </c>
      <c r="D1903">
        <v>0.35170000000000001</v>
      </c>
    </row>
    <row r="1904" spans="1:4" x14ac:dyDescent="0.3">
      <c r="A1904">
        <v>7</v>
      </c>
      <c r="B1904">
        <v>42</v>
      </c>
      <c r="C1904">
        <v>50.95</v>
      </c>
      <c r="D1904">
        <v>0.34525</v>
      </c>
    </row>
    <row r="1905" spans="1:4" x14ac:dyDescent="0.3">
      <c r="A1905">
        <v>7</v>
      </c>
      <c r="B1905">
        <v>43</v>
      </c>
      <c r="C1905">
        <v>50.72</v>
      </c>
      <c r="D1905">
        <v>0.34972999999999999</v>
      </c>
    </row>
    <row r="1906" spans="1:4" x14ac:dyDescent="0.3">
      <c r="A1906">
        <v>7</v>
      </c>
      <c r="B1906">
        <v>44</v>
      </c>
      <c r="C1906">
        <v>51.08</v>
      </c>
      <c r="D1906">
        <v>0.34636</v>
      </c>
    </row>
    <row r="1907" spans="1:4" x14ac:dyDescent="0.3">
      <c r="A1907">
        <v>7</v>
      </c>
      <c r="B1907">
        <v>45</v>
      </c>
      <c r="C1907">
        <v>50.61</v>
      </c>
      <c r="D1907">
        <v>0.35554999999999998</v>
      </c>
    </row>
    <row r="1908" spans="1:4" x14ac:dyDescent="0.3">
      <c r="A1908">
        <v>7</v>
      </c>
      <c r="B1908">
        <v>46</v>
      </c>
      <c r="C1908">
        <v>50.61</v>
      </c>
      <c r="D1908">
        <v>0.3478</v>
      </c>
    </row>
    <row r="1909" spans="1:4" x14ac:dyDescent="0.3">
      <c r="A1909">
        <v>7</v>
      </c>
      <c r="B1909">
        <v>47</v>
      </c>
      <c r="C1909">
        <v>50.77</v>
      </c>
      <c r="D1909">
        <v>0.35604999999999998</v>
      </c>
    </row>
    <row r="1910" spans="1:4" x14ac:dyDescent="0.3">
      <c r="A1910">
        <v>7</v>
      </c>
      <c r="B1910">
        <v>48</v>
      </c>
      <c r="C1910">
        <v>50.9</v>
      </c>
      <c r="D1910">
        <v>0.34771999999999997</v>
      </c>
    </row>
    <row r="1911" spans="1:4" x14ac:dyDescent="0.3">
      <c r="A1911">
        <v>7</v>
      </c>
      <c r="B1911">
        <v>49</v>
      </c>
      <c r="C1911">
        <v>50.79</v>
      </c>
      <c r="D1911">
        <v>0.35452</v>
      </c>
    </row>
    <row r="1912" spans="1:4" x14ac:dyDescent="0.3">
      <c r="A1912">
        <v>7</v>
      </c>
      <c r="B1912">
        <v>50</v>
      </c>
      <c r="C1912">
        <v>51.21</v>
      </c>
      <c r="D1912">
        <v>0.34505000000000002</v>
      </c>
    </row>
    <row r="1913" spans="1:4" x14ac:dyDescent="0.3">
      <c r="A1913">
        <v>7</v>
      </c>
      <c r="B1913">
        <v>51</v>
      </c>
      <c r="C1913">
        <v>51.15</v>
      </c>
      <c r="D1913">
        <v>0.35160999999999998</v>
      </c>
    </row>
    <row r="1914" spans="1:4" x14ac:dyDescent="0.3">
      <c r="A1914">
        <v>7</v>
      </c>
      <c r="B1914">
        <v>52</v>
      </c>
      <c r="C1914">
        <v>51.17</v>
      </c>
      <c r="D1914">
        <v>0.34466999999999998</v>
      </c>
    </row>
    <row r="1915" spans="1:4" x14ac:dyDescent="0.3">
      <c r="A1915">
        <v>7</v>
      </c>
      <c r="B1915">
        <v>53</v>
      </c>
      <c r="C1915">
        <v>50.96</v>
      </c>
      <c r="D1915">
        <v>0.35575000000000001</v>
      </c>
    </row>
    <row r="1916" spans="1:4" x14ac:dyDescent="0.3">
      <c r="A1916">
        <v>7</v>
      </c>
      <c r="B1916">
        <v>54</v>
      </c>
      <c r="C1916">
        <v>50.93</v>
      </c>
      <c r="D1916">
        <v>0.34822999999999998</v>
      </c>
    </row>
    <row r="1917" spans="1:4" x14ac:dyDescent="0.3">
      <c r="A1917">
        <v>7</v>
      </c>
      <c r="B1917">
        <v>55</v>
      </c>
      <c r="C1917">
        <v>51.21</v>
      </c>
      <c r="D1917">
        <v>0.35713</v>
      </c>
    </row>
    <row r="1918" spans="1:4" x14ac:dyDescent="0.3">
      <c r="A1918">
        <v>7</v>
      </c>
      <c r="B1918">
        <v>56</v>
      </c>
      <c r="C1918">
        <v>51.19</v>
      </c>
      <c r="D1918">
        <v>0.34882999999999997</v>
      </c>
    </row>
    <row r="1919" spans="1:4" x14ac:dyDescent="0.3">
      <c r="A1919">
        <v>7</v>
      </c>
      <c r="B1919">
        <v>57</v>
      </c>
      <c r="C1919">
        <v>51.21</v>
      </c>
      <c r="D1919">
        <v>0.35758000000000001</v>
      </c>
    </row>
    <row r="1920" spans="1:4" x14ac:dyDescent="0.3">
      <c r="A1920">
        <v>7</v>
      </c>
      <c r="B1920">
        <v>58</v>
      </c>
      <c r="C1920">
        <v>50.91</v>
      </c>
      <c r="D1920">
        <v>0.34837000000000001</v>
      </c>
    </row>
    <row r="1921" spans="1:4" x14ac:dyDescent="0.3">
      <c r="A1921">
        <v>7</v>
      </c>
      <c r="B1921">
        <v>59</v>
      </c>
      <c r="C1921">
        <v>51.04</v>
      </c>
      <c r="D1921">
        <v>0.35688999999999999</v>
      </c>
    </row>
    <row r="1922" spans="1:4" x14ac:dyDescent="0.3">
      <c r="A1922">
        <v>7</v>
      </c>
      <c r="B1922">
        <v>60</v>
      </c>
      <c r="C1922">
        <v>50.91</v>
      </c>
      <c r="D1922">
        <v>0.34902</v>
      </c>
    </row>
    <row r="1923" spans="1:4" x14ac:dyDescent="0.3">
      <c r="A1923">
        <v>7</v>
      </c>
      <c r="B1923">
        <v>61</v>
      </c>
      <c r="C1923">
        <v>50.61</v>
      </c>
      <c r="D1923">
        <v>0.35720000000000002</v>
      </c>
    </row>
    <row r="1924" spans="1:4" x14ac:dyDescent="0.3">
      <c r="A1924">
        <v>7</v>
      </c>
      <c r="B1924">
        <v>62</v>
      </c>
      <c r="C1924">
        <v>51.02</v>
      </c>
      <c r="D1924">
        <v>0.35075000000000001</v>
      </c>
    </row>
    <row r="1925" spans="1:4" x14ac:dyDescent="0.3">
      <c r="A1925">
        <v>7</v>
      </c>
      <c r="B1925">
        <v>63</v>
      </c>
      <c r="C1925">
        <v>50.71</v>
      </c>
      <c r="D1925">
        <v>0.36025000000000001</v>
      </c>
    </row>
    <row r="1926" spans="1:4" x14ac:dyDescent="0.3">
      <c r="A1926">
        <v>7</v>
      </c>
      <c r="B1926">
        <v>64</v>
      </c>
      <c r="C1926">
        <v>50.93</v>
      </c>
      <c r="D1926">
        <v>0.35193999999999998</v>
      </c>
    </row>
    <row r="1927" spans="1:4" x14ac:dyDescent="0.3">
      <c r="A1927">
        <v>7</v>
      </c>
      <c r="B1927">
        <v>65</v>
      </c>
      <c r="C1927">
        <v>51.03</v>
      </c>
      <c r="D1927">
        <v>0.35965999999999998</v>
      </c>
    </row>
    <row r="1928" spans="1:4" x14ac:dyDescent="0.3">
      <c r="A1928">
        <v>7</v>
      </c>
      <c r="B1928">
        <v>66</v>
      </c>
      <c r="C1928">
        <v>50.64</v>
      </c>
      <c r="D1928">
        <v>0.35097</v>
      </c>
    </row>
    <row r="1929" spans="1:4" x14ac:dyDescent="0.3">
      <c r="A1929">
        <v>7</v>
      </c>
      <c r="B1929">
        <v>67</v>
      </c>
      <c r="C1929">
        <v>50.67</v>
      </c>
      <c r="D1929">
        <v>0.35865999999999998</v>
      </c>
    </row>
    <row r="1930" spans="1:4" x14ac:dyDescent="0.3">
      <c r="A1930">
        <v>7</v>
      </c>
      <c r="B1930">
        <v>68</v>
      </c>
      <c r="C1930">
        <v>51.13</v>
      </c>
      <c r="D1930">
        <v>0.34955999999999998</v>
      </c>
    </row>
    <row r="1931" spans="1:4" x14ac:dyDescent="0.3">
      <c r="A1931">
        <v>7</v>
      </c>
      <c r="B1931">
        <v>69</v>
      </c>
      <c r="C1931">
        <v>50.52</v>
      </c>
      <c r="D1931">
        <v>0.35821999999999998</v>
      </c>
    </row>
    <row r="1932" spans="1:4" x14ac:dyDescent="0.3">
      <c r="A1932">
        <v>7</v>
      </c>
      <c r="B1932">
        <v>70</v>
      </c>
      <c r="C1932">
        <v>50.69</v>
      </c>
      <c r="D1932">
        <v>0.35159000000000001</v>
      </c>
    </row>
    <row r="1933" spans="1:4" x14ac:dyDescent="0.3">
      <c r="A1933">
        <v>7</v>
      </c>
      <c r="B1933">
        <v>71</v>
      </c>
      <c r="C1933">
        <v>50.68</v>
      </c>
      <c r="D1933">
        <v>0.35875000000000001</v>
      </c>
    </row>
    <row r="1934" spans="1:4" x14ac:dyDescent="0.3">
      <c r="A1934">
        <v>7</v>
      </c>
      <c r="B1934">
        <v>72</v>
      </c>
      <c r="C1934">
        <v>50.7</v>
      </c>
      <c r="D1934">
        <v>0.35222999999999999</v>
      </c>
    </row>
    <row r="1935" spans="1:4" x14ac:dyDescent="0.3">
      <c r="A1935">
        <v>7</v>
      </c>
      <c r="B1935">
        <v>73</v>
      </c>
      <c r="C1935">
        <v>51.14</v>
      </c>
      <c r="D1935">
        <v>0.35948000000000002</v>
      </c>
    </row>
    <row r="1936" spans="1:4" x14ac:dyDescent="0.3">
      <c r="A1936">
        <v>7</v>
      </c>
      <c r="B1936">
        <v>74</v>
      </c>
      <c r="C1936">
        <v>50.75</v>
      </c>
      <c r="D1936">
        <v>0.35063</v>
      </c>
    </row>
    <row r="1937" spans="1:4" x14ac:dyDescent="0.3">
      <c r="A1937">
        <v>7</v>
      </c>
      <c r="B1937">
        <v>75</v>
      </c>
      <c r="C1937">
        <v>50.83</v>
      </c>
      <c r="D1937">
        <v>0.35733999999999999</v>
      </c>
    </row>
    <row r="1938" spans="1:4" x14ac:dyDescent="0.3">
      <c r="A1938">
        <v>7</v>
      </c>
      <c r="B1938">
        <v>76</v>
      </c>
      <c r="C1938">
        <v>50.7</v>
      </c>
      <c r="D1938">
        <v>0.34836</v>
      </c>
    </row>
    <row r="1939" spans="1:4" x14ac:dyDescent="0.3">
      <c r="A1939">
        <v>7</v>
      </c>
      <c r="B1939">
        <v>77</v>
      </c>
      <c r="C1939">
        <v>50.62</v>
      </c>
      <c r="D1939">
        <v>0.35821999999999998</v>
      </c>
    </row>
    <row r="1940" spans="1:4" x14ac:dyDescent="0.3">
      <c r="A1940">
        <v>7</v>
      </c>
      <c r="B1940">
        <v>78</v>
      </c>
      <c r="C1940">
        <v>50.55</v>
      </c>
      <c r="D1940">
        <v>0.35183999999999999</v>
      </c>
    </row>
    <row r="1941" spans="1:4" x14ac:dyDescent="0.3">
      <c r="A1941">
        <v>7</v>
      </c>
      <c r="B1941">
        <v>79</v>
      </c>
      <c r="C1941">
        <v>50.86</v>
      </c>
      <c r="D1941">
        <v>0.36180000000000001</v>
      </c>
    </row>
    <row r="1942" spans="1:4" x14ac:dyDescent="0.3">
      <c r="A1942">
        <v>7</v>
      </c>
      <c r="B1942">
        <v>80</v>
      </c>
      <c r="C1942">
        <v>50.69</v>
      </c>
      <c r="D1942">
        <v>0.35558000000000001</v>
      </c>
    </row>
    <row r="1943" spans="1:4" x14ac:dyDescent="0.3">
      <c r="A1943">
        <v>7</v>
      </c>
      <c r="B1943">
        <v>81</v>
      </c>
      <c r="C1943">
        <v>50.48</v>
      </c>
      <c r="D1943">
        <v>0.35659000000000002</v>
      </c>
    </row>
    <row r="1944" spans="1:4" x14ac:dyDescent="0.3">
      <c r="A1944">
        <v>7</v>
      </c>
      <c r="B1944">
        <v>82</v>
      </c>
      <c r="C1944">
        <v>50.79</v>
      </c>
      <c r="D1944">
        <v>0.35269</v>
      </c>
    </row>
    <row r="1945" spans="1:4" x14ac:dyDescent="0.3">
      <c r="A1945">
        <v>7</v>
      </c>
      <c r="B1945">
        <v>83</v>
      </c>
      <c r="C1945">
        <v>50.81</v>
      </c>
      <c r="D1945">
        <v>0.35743999999999998</v>
      </c>
    </row>
    <row r="1946" spans="1:4" x14ac:dyDescent="0.3">
      <c r="A1946">
        <v>7</v>
      </c>
      <c r="B1946">
        <v>84</v>
      </c>
      <c r="C1946">
        <v>50.81</v>
      </c>
      <c r="D1946">
        <v>0.34972999999999999</v>
      </c>
    </row>
    <row r="1947" spans="1:4" x14ac:dyDescent="0.3">
      <c r="A1947">
        <v>7</v>
      </c>
      <c r="B1947">
        <v>85</v>
      </c>
      <c r="C1947">
        <v>50.87</v>
      </c>
      <c r="D1947">
        <v>0.35813</v>
      </c>
    </row>
    <row r="1948" spans="1:4" x14ac:dyDescent="0.3">
      <c r="A1948">
        <v>7</v>
      </c>
      <c r="B1948">
        <v>86</v>
      </c>
      <c r="C1948">
        <v>50.86</v>
      </c>
      <c r="D1948">
        <v>0.34988999999999998</v>
      </c>
    </row>
    <row r="1949" spans="1:4" x14ac:dyDescent="0.3">
      <c r="A1949">
        <v>7</v>
      </c>
      <c r="B1949">
        <v>87</v>
      </c>
      <c r="C1949">
        <v>50.66</v>
      </c>
      <c r="D1949">
        <v>0.35782999999999998</v>
      </c>
    </row>
    <row r="1950" spans="1:4" x14ac:dyDescent="0.3">
      <c r="A1950">
        <v>7</v>
      </c>
      <c r="B1950">
        <v>88</v>
      </c>
      <c r="C1950">
        <v>50.78</v>
      </c>
      <c r="D1950">
        <v>0.34970000000000001</v>
      </c>
    </row>
    <row r="1951" spans="1:4" x14ac:dyDescent="0.3">
      <c r="A1951">
        <v>7</v>
      </c>
      <c r="B1951">
        <v>89</v>
      </c>
      <c r="C1951">
        <v>50.74</v>
      </c>
      <c r="D1951">
        <v>0.35353000000000001</v>
      </c>
    </row>
    <row r="1952" spans="1:4" x14ac:dyDescent="0.3">
      <c r="A1952">
        <v>7</v>
      </c>
      <c r="B1952">
        <v>90</v>
      </c>
      <c r="C1952">
        <v>50.62</v>
      </c>
      <c r="D1952">
        <v>0.35331000000000001</v>
      </c>
    </row>
    <row r="1953" spans="1:4" x14ac:dyDescent="0.3">
      <c r="A1953">
        <v>7</v>
      </c>
      <c r="B1953">
        <v>91</v>
      </c>
      <c r="C1953">
        <v>50.87</v>
      </c>
      <c r="D1953">
        <v>0.35543999999999998</v>
      </c>
    </row>
    <row r="1954" spans="1:4" x14ac:dyDescent="0.3">
      <c r="A1954">
        <v>7</v>
      </c>
      <c r="B1954">
        <v>92</v>
      </c>
      <c r="C1954">
        <v>50.66</v>
      </c>
      <c r="D1954">
        <v>0.35159000000000001</v>
      </c>
    </row>
    <row r="1955" spans="1:4" x14ac:dyDescent="0.3">
      <c r="A1955">
        <v>7</v>
      </c>
      <c r="B1955">
        <v>93</v>
      </c>
      <c r="C1955">
        <v>50.71</v>
      </c>
      <c r="D1955">
        <v>0.35533999999999999</v>
      </c>
    </row>
    <row r="1956" spans="1:4" x14ac:dyDescent="0.3">
      <c r="A1956">
        <v>7</v>
      </c>
      <c r="B1956">
        <v>94</v>
      </c>
      <c r="C1956">
        <v>50.96</v>
      </c>
      <c r="D1956">
        <v>0.34988000000000002</v>
      </c>
    </row>
    <row r="1957" spans="1:4" x14ac:dyDescent="0.3">
      <c r="A1957">
        <v>7</v>
      </c>
      <c r="B1957">
        <v>95</v>
      </c>
      <c r="C1957">
        <v>50.89</v>
      </c>
      <c r="D1957">
        <v>0.35688999999999999</v>
      </c>
    </row>
    <row r="1958" spans="1:4" x14ac:dyDescent="0.3">
      <c r="A1958">
        <v>7</v>
      </c>
      <c r="B1958">
        <v>96</v>
      </c>
      <c r="C1958">
        <v>50.9</v>
      </c>
      <c r="D1958">
        <v>0.35116999999999998</v>
      </c>
    </row>
    <row r="1959" spans="1:4" x14ac:dyDescent="0.3">
      <c r="A1959">
        <v>7</v>
      </c>
      <c r="B1959">
        <v>97</v>
      </c>
      <c r="C1959">
        <v>50.94</v>
      </c>
      <c r="D1959">
        <v>0.35898000000000002</v>
      </c>
    </row>
    <row r="1960" spans="1:4" x14ac:dyDescent="0.3">
      <c r="A1960">
        <v>7</v>
      </c>
      <c r="B1960">
        <v>98</v>
      </c>
      <c r="C1960">
        <v>51.02</v>
      </c>
      <c r="D1960">
        <v>0.35571999999999998</v>
      </c>
    </row>
    <row r="1961" spans="1:4" x14ac:dyDescent="0.3">
      <c r="A1961">
        <v>7</v>
      </c>
      <c r="B1961">
        <v>99</v>
      </c>
      <c r="C1961">
        <v>51.16</v>
      </c>
      <c r="D1961">
        <v>0.35310999999999998</v>
      </c>
    </row>
    <row r="1962" spans="1:4" x14ac:dyDescent="0.3">
      <c r="A1962">
        <v>7</v>
      </c>
      <c r="B1962">
        <v>100</v>
      </c>
      <c r="C1962">
        <v>51.07</v>
      </c>
      <c r="D1962">
        <v>0.35316999999999998</v>
      </c>
    </row>
    <row r="1963" spans="1:4" x14ac:dyDescent="0.3">
      <c r="A1963">
        <v>7</v>
      </c>
      <c r="B1963">
        <v>101</v>
      </c>
      <c r="C1963">
        <v>50.84</v>
      </c>
      <c r="D1963">
        <v>0.35266999999999998</v>
      </c>
    </row>
    <row r="1964" spans="1:4" x14ac:dyDescent="0.3">
      <c r="A1964">
        <v>7</v>
      </c>
      <c r="B1964">
        <v>102</v>
      </c>
      <c r="C1964">
        <v>50.99</v>
      </c>
      <c r="D1964">
        <v>0.34966000000000003</v>
      </c>
    </row>
    <row r="1965" spans="1:4" x14ac:dyDescent="0.3">
      <c r="A1965">
        <v>7</v>
      </c>
      <c r="B1965">
        <v>103</v>
      </c>
      <c r="C1965">
        <v>51.09</v>
      </c>
      <c r="D1965">
        <v>0.35381000000000001</v>
      </c>
    </row>
    <row r="1966" spans="1:4" x14ac:dyDescent="0.3">
      <c r="A1966">
        <v>7</v>
      </c>
      <c r="B1966">
        <v>104</v>
      </c>
      <c r="C1966">
        <v>50.79</v>
      </c>
      <c r="D1966">
        <v>0.34910999999999998</v>
      </c>
    </row>
    <row r="1967" spans="1:4" x14ac:dyDescent="0.3">
      <c r="A1967">
        <v>7</v>
      </c>
      <c r="B1967">
        <v>105</v>
      </c>
      <c r="C1967">
        <v>51.03</v>
      </c>
      <c r="D1967">
        <v>0.35654999999999998</v>
      </c>
    </row>
    <row r="1968" spans="1:4" x14ac:dyDescent="0.3">
      <c r="A1968">
        <v>7</v>
      </c>
      <c r="B1968">
        <v>106</v>
      </c>
      <c r="C1968">
        <v>50.79</v>
      </c>
      <c r="D1968">
        <v>0.35069</v>
      </c>
    </row>
    <row r="1969" spans="1:4" x14ac:dyDescent="0.3">
      <c r="A1969">
        <v>7</v>
      </c>
      <c r="B1969">
        <v>107</v>
      </c>
      <c r="C1969">
        <v>50.87</v>
      </c>
      <c r="D1969">
        <v>0.35154999999999997</v>
      </c>
    </row>
    <row r="1970" spans="1:4" x14ac:dyDescent="0.3">
      <c r="A1970">
        <v>7</v>
      </c>
      <c r="B1970">
        <v>108</v>
      </c>
      <c r="C1970">
        <v>50.57</v>
      </c>
      <c r="D1970">
        <v>0.35616999999999999</v>
      </c>
    </row>
    <row r="1971" spans="1:4" x14ac:dyDescent="0.3">
      <c r="A1971">
        <v>7</v>
      </c>
      <c r="B1971">
        <v>109</v>
      </c>
      <c r="C1971">
        <v>50.96</v>
      </c>
      <c r="D1971">
        <v>0.35294999999999999</v>
      </c>
    </row>
    <row r="1972" spans="1:4" x14ac:dyDescent="0.3">
      <c r="A1972">
        <v>7</v>
      </c>
      <c r="B1972">
        <v>110</v>
      </c>
      <c r="C1972">
        <v>50.58</v>
      </c>
      <c r="D1972">
        <v>0.35352</v>
      </c>
    </row>
    <row r="1973" spans="1:4" x14ac:dyDescent="0.3">
      <c r="A1973">
        <v>7</v>
      </c>
      <c r="B1973">
        <v>111</v>
      </c>
      <c r="C1973">
        <v>50.94</v>
      </c>
      <c r="D1973">
        <v>0.35291</v>
      </c>
    </row>
    <row r="1974" spans="1:4" x14ac:dyDescent="0.3">
      <c r="A1974">
        <v>7</v>
      </c>
      <c r="B1974">
        <v>112</v>
      </c>
      <c r="C1974">
        <v>50.99</v>
      </c>
      <c r="D1974">
        <v>0.35091</v>
      </c>
    </row>
    <row r="1975" spans="1:4" x14ac:dyDescent="0.3">
      <c r="A1975">
        <v>7</v>
      </c>
      <c r="B1975">
        <v>113</v>
      </c>
      <c r="C1975">
        <v>50.66</v>
      </c>
      <c r="D1975">
        <v>0.35275000000000001</v>
      </c>
    </row>
    <row r="1976" spans="1:4" x14ac:dyDescent="0.3">
      <c r="A1976">
        <v>7</v>
      </c>
      <c r="B1976">
        <v>114</v>
      </c>
      <c r="C1976">
        <v>50.75</v>
      </c>
      <c r="D1976">
        <v>0.34947</v>
      </c>
    </row>
    <row r="1977" spans="1:4" x14ac:dyDescent="0.3">
      <c r="A1977">
        <v>7</v>
      </c>
      <c r="B1977">
        <v>115</v>
      </c>
      <c r="C1977">
        <v>51.03</v>
      </c>
      <c r="D1977">
        <v>0.35526999999999997</v>
      </c>
    </row>
    <row r="1978" spans="1:4" x14ac:dyDescent="0.3">
      <c r="A1978">
        <v>7</v>
      </c>
      <c r="B1978">
        <v>116</v>
      </c>
      <c r="C1978">
        <v>50.68</v>
      </c>
      <c r="D1978">
        <v>0.35555999999999999</v>
      </c>
    </row>
    <row r="1979" spans="1:4" x14ac:dyDescent="0.3">
      <c r="A1979">
        <v>7</v>
      </c>
      <c r="B1979">
        <v>117</v>
      </c>
      <c r="C1979">
        <v>50.91</v>
      </c>
      <c r="D1979">
        <v>0.35036</v>
      </c>
    </row>
    <row r="1980" spans="1:4" x14ac:dyDescent="0.3">
      <c r="A1980">
        <v>7</v>
      </c>
      <c r="B1980">
        <v>118</v>
      </c>
      <c r="C1980">
        <v>50.69</v>
      </c>
      <c r="D1980">
        <v>0.35603000000000001</v>
      </c>
    </row>
    <row r="1981" spans="1:4" x14ac:dyDescent="0.3">
      <c r="A1981">
        <v>7</v>
      </c>
      <c r="B1981">
        <v>119</v>
      </c>
      <c r="C1981">
        <v>50.55</v>
      </c>
      <c r="D1981">
        <v>0.35286000000000001</v>
      </c>
    </row>
    <row r="1982" spans="1:4" x14ac:dyDescent="0.3">
      <c r="A1982">
        <v>7</v>
      </c>
      <c r="B1982">
        <v>120</v>
      </c>
      <c r="C1982">
        <v>51.13</v>
      </c>
      <c r="D1982">
        <v>0.35471999999999998</v>
      </c>
    </row>
    <row r="1983" spans="1:4" x14ac:dyDescent="0.3">
      <c r="A1983">
        <v>7</v>
      </c>
      <c r="B1983">
        <v>121</v>
      </c>
      <c r="C1983">
        <v>50.88</v>
      </c>
      <c r="D1983">
        <v>0.35313</v>
      </c>
    </row>
    <row r="1984" spans="1:4" x14ac:dyDescent="0.3">
      <c r="A1984">
        <v>7</v>
      </c>
      <c r="B1984">
        <v>122</v>
      </c>
      <c r="C1984">
        <v>50.77</v>
      </c>
      <c r="D1984">
        <v>0.35227000000000003</v>
      </c>
    </row>
    <row r="1985" spans="1:4" x14ac:dyDescent="0.3">
      <c r="A1985">
        <v>7</v>
      </c>
      <c r="B1985">
        <v>123</v>
      </c>
      <c r="C1985">
        <v>51.15</v>
      </c>
      <c r="D1985">
        <v>0.35513</v>
      </c>
    </row>
    <row r="1986" spans="1:4" x14ac:dyDescent="0.3">
      <c r="A1986">
        <v>7</v>
      </c>
      <c r="B1986">
        <v>124</v>
      </c>
      <c r="C1986">
        <v>50.7</v>
      </c>
      <c r="D1986">
        <v>0.35132999999999998</v>
      </c>
    </row>
    <row r="1987" spans="1:4" x14ac:dyDescent="0.3">
      <c r="A1987">
        <v>7</v>
      </c>
      <c r="B1987">
        <v>125</v>
      </c>
      <c r="C1987">
        <v>50.59</v>
      </c>
      <c r="D1987">
        <v>0.35081000000000001</v>
      </c>
    </row>
    <row r="1988" spans="1:4" x14ac:dyDescent="0.3">
      <c r="A1988">
        <v>7</v>
      </c>
      <c r="B1988">
        <v>126</v>
      </c>
      <c r="C1988">
        <v>50.87</v>
      </c>
      <c r="D1988">
        <v>0.35775000000000001</v>
      </c>
    </row>
    <row r="1989" spans="1:4" x14ac:dyDescent="0.3">
      <c r="A1989">
        <v>7</v>
      </c>
      <c r="B1989">
        <v>127</v>
      </c>
      <c r="C1989">
        <v>50.8</v>
      </c>
      <c r="D1989">
        <v>0.35083999999999999</v>
      </c>
    </row>
    <row r="1990" spans="1:4" x14ac:dyDescent="0.3">
      <c r="A1990">
        <v>7</v>
      </c>
      <c r="B1990">
        <v>128</v>
      </c>
      <c r="C1990">
        <v>50.56</v>
      </c>
      <c r="D1990">
        <v>0.35482999999999998</v>
      </c>
    </row>
    <row r="1991" spans="1:4" x14ac:dyDescent="0.3">
      <c r="A1991">
        <v>7</v>
      </c>
      <c r="B1991">
        <v>129</v>
      </c>
      <c r="C1991">
        <v>50.7</v>
      </c>
      <c r="D1991">
        <v>0.35016999999999998</v>
      </c>
    </row>
    <row r="1992" spans="1:4" x14ac:dyDescent="0.3">
      <c r="A1992">
        <v>7</v>
      </c>
      <c r="B1992">
        <v>130</v>
      </c>
      <c r="C1992">
        <v>50.67</v>
      </c>
      <c r="D1992">
        <v>0.35188999999999998</v>
      </c>
    </row>
    <row r="1993" spans="1:4" x14ac:dyDescent="0.3">
      <c r="A1993">
        <v>7</v>
      </c>
      <c r="B1993">
        <v>131</v>
      </c>
      <c r="C1993">
        <v>50.71</v>
      </c>
      <c r="D1993">
        <v>0.35005999999999998</v>
      </c>
    </row>
    <row r="1994" spans="1:4" x14ac:dyDescent="0.3">
      <c r="A1994">
        <v>7</v>
      </c>
      <c r="B1994">
        <v>132</v>
      </c>
      <c r="C1994">
        <v>51.02</v>
      </c>
      <c r="D1994">
        <v>0.35116999999999998</v>
      </c>
    </row>
    <row r="1995" spans="1:4" x14ac:dyDescent="0.3">
      <c r="A1995">
        <v>7</v>
      </c>
      <c r="B1995">
        <v>133</v>
      </c>
      <c r="C1995">
        <v>50.6</v>
      </c>
      <c r="D1995">
        <v>0.35442000000000001</v>
      </c>
    </row>
    <row r="1996" spans="1:4" x14ac:dyDescent="0.3">
      <c r="A1996">
        <v>7</v>
      </c>
      <c r="B1996">
        <v>134</v>
      </c>
      <c r="C1996">
        <v>50.75</v>
      </c>
      <c r="D1996">
        <v>0.35783999999999999</v>
      </c>
    </row>
    <row r="1997" spans="1:4" x14ac:dyDescent="0.3">
      <c r="A1997">
        <v>7</v>
      </c>
      <c r="B1997">
        <v>135</v>
      </c>
      <c r="C1997">
        <v>50.75</v>
      </c>
      <c r="D1997">
        <v>0.34916999999999998</v>
      </c>
    </row>
    <row r="1998" spans="1:4" x14ac:dyDescent="0.3">
      <c r="A1998">
        <v>7</v>
      </c>
      <c r="B1998">
        <v>136</v>
      </c>
      <c r="C1998">
        <v>50.83</v>
      </c>
      <c r="D1998">
        <v>0.35532999999999998</v>
      </c>
    </row>
    <row r="1999" spans="1:4" x14ac:dyDescent="0.3">
      <c r="A1999">
        <v>7</v>
      </c>
      <c r="B1999">
        <v>137</v>
      </c>
      <c r="C1999">
        <v>50.92</v>
      </c>
      <c r="D1999">
        <v>0.34759000000000001</v>
      </c>
    </row>
    <row r="2000" spans="1:4" x14ac:dyDescent="0.3">
      <c r="A2000">
        <v>7</v>
      </c>
      <c r="B2000">
        <v>138</v>
      </c>
      <c r="C2000">
        <v>50.77</v>
      </c>
      <c r="D2000">
        <v>0.35494999999999999</v>
      </c>
    </row>
    <row r="2001" spans="1:4" x14ac:dyDescent="0.3">
      <c r="A2001">
        <v>7</v>
      </c>
      <c r="B2001">
        <v>139</v>
      </c>
      <c r="C2001">
        <v>50.58</v>
      </c>
      <c r="D2001">
        <v>0.35164000000000001</v>
      </c>
    </row>
    <row r="2002" spans="1:4" x14ac:dyDescent="0.3">
      <c r="A2002">
        <v>7</v>
      </c>
      <c r="B2002">
        <v>140</v>
      </c>
      <c r="C2002">
        <v>50.82</v>
      </c>
      <c r="D2002">
        <v>0.35670000000000002</v>
      </c>
    </row>
    <row r="2003" spans="1:4" x14ac:dyDescent="0.3">
      <c r="A2003">
        <v>7</v>
      </c>
      <c r="B2003">
        <v>141</v>
      </c>
      <c r="C2003">
        <v>50.57</v>
      </c>
      <c r="D2003">
        <v>0.35342000000000001</v>
      </c>
    </row>
    <row r="2004" spans="1:4" x14ac:dyDescent="0.3">
      <c r="A2004">
        <v>7</v>
      </c>
      <c r="B2004">
        <v>142</v>
      </c>
      <c r="C2004">
        <v>50.58</v>
      </c>
      <c r="D2004">
        <v>0.35464000000000001</v>
      </c>
    </row>
    <row r="2005" spans="1:4" x14ac:dyDescent="0.3">
      <c r="A2005">
        <v>7</v>
      </c>
      <c r="B2005">
        <v>143</v>
      </c>
      <c r="C2005">
        <v>50.79</v>
      </c>
      <c r="D2005">
        <v>0.35047</v>
      </c>
    </row>
    <row r="2006" spans="1:4" x14ac:dyDescent="0.3">
      <c r="A2006">
        <v>7</v>
      </c>
      <c r="B2006">
        <v>144</v>
      </c>
      <c r="C2006">
        <v>50.76</v>
      </c>
      <c r="D2006">
        <v>0.35732999999999998</v>
      </c>
    </row>
    <row r="2007" spans="1:4" x14ac:dyDescent="0.3">
      <c r="A2007">
        <v>7</v>
      </c>
      <c r="B2007">
        <v>145</v>
      </c>
      <c r="C2007">
        <v>50.58</v>
      </c>
      <c r="D2007">
        <v>0.34891</v>
      </c>
    </row>
    <row r="2008" spans="1:4" x14ac:dyDescent="0.3">
      <c r="A2008">
        <v>7</v>
      </c>
      <c r="B2008">
        <v>146</v>
      </c>
      <c r="C2008">
        <v>50.91</v>
      </c>
      <c r="D2008">
        <v>0.35687000000000002</v>
      </c>
    </row>
    <row r="2009" spans="1:4" x14ac:dyDescent="0.3">
      <c r="A2009">
        <v>7</v>
      </c>
      <c r="B2009">
        <v>147</v>
      </c>
      <c r="C2009">
        <v>50.57</v>
      </c>
      <c r="D2009">
        <v>0.34894999999999998</v>
      </c>
    </row>
    <row r="2010" spans="1:4" x14ac:dyDescent="0.3">
      <c r="A2010">
        <v>7</v>
      </c>
      <c r="B2010">
        <v>148</v>
      </c>
      <c r="C2010">
        <v>50.79</v>
      </c>
      <c r="D2010">
        <v>0.35616999999999999</v>
      </c>
    </row>
    <row r="2011" spans="1:4" x14ac:dyDescent="0.3">
      <c r="A2011">
        <v>7</v>
      </c>
      <c r="B2011">
        <v>149</v>
      </c>
      <c r="C2011">
        <v>50.79</v>
      </c>
      <c r="D2011">
        <v>0.34905000000000003</v>
      </c>
    </row>
    <row r="2012" spans="1:4" x14ac:dyDescent="0.3">
      <c r="A2012">
        <v>7</v>
      </c>
      <c r="B2012">
        <v>150</v>
      </c>
      <c r="C2012">
        <v>50.6</v>
      </c>
      <c r="D2012">
        <v>0.35464000000000001</v>
      </c>
    </row>
    <row r="2013" spans="1:4" x14ac:dyDescent="0.3">
      <c r="A2013">
        <v>7</v>
      </c>
      <c r="B2013">
        <v>151</v>
      </c>
      <c r="C2013">
        <v>50.61</v>
      </c>
      <c r="D2013">
        <v>0.35102</v>
      </c>
    </row>
    <row r="2014" spans="1:4" x14ac:dyDescent="0.3">
      <c r="A2014">
        <v>7</v>
      </c>
      <c r="B2014">
        <v>152</v>
      </c>
      <c r="C2014">
        <v>51.03</v>
      </c>
      <c r="D2014">
        <v>0.35875000000000001</v>
      </c>
    </row>
    <row r="2015" spans="1:4" x14ac:dyDescent="0.3">
      <c r="A2015">
        <v>7</v>
      </c>
      <c r="B2015">
        <v>153</v>
      </c>
      <c r="C2015">
        <v>50.59</v>
      </c>
      <c r="D2015">
        <v>0.34988000000000002</v>
      </c>
    </row>
    <row r="2016" spans="1:4" x14ac:dyDescent="0.3">
      <c r="A2016">
        <v>7</v>
      </c>
      <c r="B2016">
        <v>154</v>
      </c>
      <c r="C2016">
        <v>51.14</v>
      </c>
      <c r="D2016">
        <v>0.35854999999999998</v>
      </c>
    </row>
    <row r="2017" spans="1:4" x14ac:dyDescent="0.3">
      <c r="A2017">
        <v>7</v>
      </c>
      <c r="B2017">
        <v>155</v>
      </c>
      <c r="C2017">
        <v>51.13</v>
      </c>
      <c r="D2017">
        <v>0.34970000000000001</v>
      </c>
    </row>
    <row r="2018" spans="1:4" x14ac:dyDescent="0.3">
      <c r="A2018">
        <v>7</v>
      </c>
      <c r="B2018">
        <v>156</v>
      </c>
      <c r="C2018">
        <v>50.66</v>
      </c>
      <c r="D2018">
        <v>0.35726999999999998</v>
      </c>
    </row>
    <row r="2019" spans="1:4" x14ac:dyDescent="0.3">
      <c r="A2019">
        <v>7</v>
      </c>
      <c r="B2019">
        <v>157</v>
      </c>
      <c r="C2019">
        <v>50.68</v>
      </c>
      <c r="D2019">
        <v>0.35069</v>
      </c>
    </row>
    <row r="2020" spans="1:4" x14ac:dyDescent="0.3">
      <c r="A2020">
        <v>7</v>
      </c>
      <c r="B2020">
        <v>158</v>
      </c>
      <c r="C2020">
        <v>50.98</v>
      </c>
      <c r="D2020">
        <v>0.35949999999999999</v>
      </c>
    </row>
    <row r="2021" spans="1:4" x14ac:dyDescent="0.3">
      <c r="A2021">
        <v>7</v>
      </c>
      <c r="B2021">
        <v>159</v>
      </c>
      <c r="C2021">
        <v>50.47</v>
      </c>
      <c r="D2021">
        <v>0.35199999999999998</v>
      </c>
    </row>
    <row r="2022" spans="1:4" x14ac:dyDescent="0.3">
      <c r="A2022">
        <v>7</v>
      </c>
      <c r="B2022">
        <v>160</v>
      </c>
      <c r="C2022">
        <v>50.8</v>
      </c>
      <c r="D2022">
        <v>0.35786000000000001</v>
      </c>
    </row>
    <row r="2023" spans="1:4" x14ac:dyDescent="0.3">
      <c r="A2023">
        <v>7</v>
      </c>
      <c r="B2023">
        <v>161</v>
      </c>
      <c r="C2023">
        <v>50.97</v>
      </c>
      <c r="D2023">
        <v>0.35054999999999997</v>
      </c>
    </row>
    <row r="2024" spans="1:4" x14ac:dyDescent="0.3">
      <c r="A2024">
        <v>7</v>
      </c>
      <c r="B2024">
        <v>162</v>
      </c>
      <c r="C2024">
        <v>50.61</v>
      </c>
      <c r="D2024">
        <v>0.35793999999999998</v>
      </c>
    </row>
    <row r="2025" spans="1:4" x14ac:dyDescent="0.3">
      <c r="A2025">
        <v>7</v>
      </c>
      <c r="B2025">
        <v>163</v>
      </c>
      <c r="C2025">
        <v>50.83</v>
      </c>
      <c r="D2025">
        <v>0.34869</v>
      </c>
    </row>
    <row r="2026" spans="1:4" x14ac:dyDescent="0.3">
      <c r="A2026">
        <v>7</v>
      </c>
      <c r="B2026">
        <v>164</v>
      </c>
      <c r="C2026">
        <v>50.91</v>
      </c>
      <c r="D2026">
        <v>0.35776999999999998</v>
      </c>
    </row>
    <row r="2027" spans="1:4" x14ac:dyDescent="0.3">
      <c r="A2027">
        <v>7</v>
      </c>
      <c r="B2027">
        <v>165</v>
      </c>
      <c r="C2027">
        <v>50.62</v>
      </c>
      <c r="D2027">
        <v>0.35013</v>
      </c>
    </row>
    <row r="2028" spans="1:4" x14ac:dyDescent="0.3">
      <c r="A2028">
        <v>7</v>
      </c>
      <c r="B2028">
        <v>166</v>
      </c>
      <c r="C2028">
        <v>50.7</v>
      </c>
      <c r="D2028">
        <v>0.36</v>
      </c>
    </row>
    <row r="2029" spans="1:4" x14ac:dyDescent="0.3">
      <c r="A2029">
        <v>7</v>
      </c>
      <c r="B2029">
        <v>167</v>
      </c>
      <c r="C2029">
        <v>50.87</v>
      </c>
      <c r="D2029">
        <v>0.35331000000000001</v>
      </c>
    </row>
    <row r="2030" spans="1:4" x14ac:dyDescent="0.3">
      <c r="A2030">
        <v>7</v>
      </c>
      <c r="B2030">
        <v>168</v>
      </c>
      <c r="C2030">
        <v>50.51</v>
      </c>
      <c r="D2030">
        <v>0.36182999999999998</v>
      </c>
    </row>
    <row r="2031" spans="1:4" x14ac:dyDescent="0.3">
      <c r="A2031">
        <v>7</v>
      </c>
      <c r="B2031">
        <v>169</v>
      </c>
      <c r="C2031">
        <v>50.63</v>
      </c>
      <c r="D2031">
        <v>0.35310999999999998</v>
      </c>
    </row>
    <row r="2032" spans="1:4" x14ac:dyDescent="0.3">
      <c r="A2032">
        <v>7</v>
      </c>
      <c r="B2032">
        <v>170</v>
      </c>
      <c r="C2032">
        <v>50.62</v>
      </c>
      <c r="D2032">
        <v>0.35920000000000002</v>
      </c>
    </row>
    <row r="2033" spans="1:4" x14ac:dyDescent="0.3">
      <c r="A2033">
        <v>7</v>
      </c>
      <c r="B2033">
        <v>171</v>
      </c>
      <c r="C2033">
        <v>50.8</v>
      </c>
      <c r="D2033">
        <v>0.35042000000000001</v>
      </c>
    </row>
    <row r="2034" spans="1:4" x14ac:dyDescent="0.3">
      <c r="A2034">
        <v>7</v>
      </c>
      <c r="B2034">
        <v>172</v>
      </c>
      <c r="C2034">
        <v>51.15</v>
      </c>
      <c r="D2034">
        <v>0.35786000000000001</v>
      </c>
    </row>
    <row r="2035" spans="1:4" x14ac:dyDescent="0.3">
      <c r="A2035">
        <v>7</v>
      </c>
      <c r="B2035">
        <v>173</v>
      </c>
      <c r="C2035">
        <v>50.83</v>
      </c>
      <c r="D2035">
        <v>0.35002</v>
      </c>
    </row>
    <row r="2036" spans="1:4" x14ac:dyDescent="0.3">
      <c r="A2036">
        <v>7</v>
      </c>
      <c r="B2036">
        <v>174</v>
      </c>
      <c r="C2036">
        <v>50.4</v>
      </c>
      <c r="D2036">
        <v>0.35814000000000001</v>
      </c>
    </row>
    <row r="2037" spans="1:4" x14ac:dyDescent="0.3">
      <c r="A2037">
        <v>7</v>
      </c>
      <c r="B2037">
        <v>175</v>
      </c>
      <c r="C2037">
        <v>50.71</v>
      </c>
      <c r="D2037">
        <v>0.35005999999999998</v>
      </c>
    </row>
    <row r="2038" spans="1:4" x14ac:dyDescent="0.3">
      <c r="A2038">
        <v>7</v>
      </c>
      <c r="B2038">
        <v>176</v>
      </c>
      <c r="C2038">
        <v>50.82</v>
      </c>
      <c r="D2038">
        <v>0.35927999999999999</v>
      </c>
    </row>
    <row r="2039" spans="1:4" x14ac:dyDescent="0.3">
      <c r="A2039">
        <v>7</v>
      </c>
      <c r="B2039">
        <v>177</v>
      </c>
      <c r="C2039">
        <v>50.56</v>
      </c>
      <c r="D2039">
        <v>0.35219</v>
      </c>
    </row>
    <row r="2040" spans="1:4" x14ac:dyDescent="0.3">
      <c r="A2040">
        <v>7</v>
      </c>
      <c r="B2040">
        <v>178</v>
      </c>
      <c r="C2040">
        <v>50.85</v>
      </c>
      <c r="D2040">
        <v>0.35825000000000001</v>
      </c>
    </row>
    <row r="2041" spans="1:4" x14ac:dyDescent="0.3">
      <c r="A2041">
        <v>7</v>
      </c>
      <c r="B2041">
        <v>179</v>
      </c>
      <c r="C2041">
        <v>50.63</v>
      </c>
      <c r="D2041">
        <v>0.35105999999999998</v>
      </c>
    </row>
    <row r="2042" spans="1:4" x14ac:dyDescent="0.3">
      <c r="A2042">
        <v>7</v>
      </c>
      <c r="B2042">
        <v>180</v>
      </c>
      <c r="C2042">
        <v>50.82</v>
      </c>
      <c r="D2042">
        <v>0.35936000000000001</v>
      </c>
    </row>
    <row r="2043" spans="1:4" x14ac:dyDescent="0.3">
      <c r="A2043">
        <v>7</v>
      </c>
      <c r="B2043">
        <v>181</v>
      </c>
      <c r="C2043">
        <v>50.63</v>
      </c>
      <c r="D2043">
        <v>0.35114000000000001</v>
      </c>
    </row>
    <row r="2044" spans="1:4" x14ac:dyDescent="0.3">
      <c r="A2044">
        <v>7</v>
      </c>
      <c r="B2044">
        <v>182</v>
      </c>
      <c r="C2044">
        <v>50.87</v>
      </c>
      <c r="D2044">
        <v>0.35870000000000002</v>
      </c>
    </row>
    <row r="2045" spans="1:4" x14ac:dyDescent="0.3">
      <c r="A2045">
        <v>7</v>
      </c>
      <c r="B2045">
        <v>183</v>
      </c>
      <c r="C2045">
        <v>50.73</v>
      </c>
      <c r="D2045">
        <v>0.34998000000000001</v>
      </c>
    </row>
    <row r="2046" spans="1:4" x14ac:dyDescent="0.3">
      <c r="A2046">
        <v>7</v>
      </c>
      <c r="B2046">
        <v>184</v>
      </c>
      <c r="C2046">
        <v>51.26</v>
      </c>
      <c r="D2046">
        <v>0.35843999999999998</v>
      </c>
    </row>
    <row r="2047" spans="1:4" x14ac:dyDescent="0.3">
      <c r="A2047">
        <v>7</v>
      </c>
      <c r="B2047">
        <v>185</v>
      </c>
      <c r="C2047">
        <v>50.83</v>
      </c>
      <c r="D2047">
        <v>0.35093999999999997</v>
      </c>
    </row>
    <row r="2048" spans="1:4" x14ac:dyDescent="0.3">
      <c r="A2048">
        <v>7</v>
      </c>
      <c r="B2048">
        <v>186</v>
      </c>
      <c r="C2048">
        <v>50.79</v>
      </c>
      <c r="D2048">
        <v>0.36123</v>
      </c>
    </row>
    <row r="2049" spans="1:4" x14ac:dyDescent="0.3">
      <c r="A2049">
        <v>7</v>
      </c>
      <c r="B2049">
        <v>187</v>
      </c>
      <c r="C2049">
        <v>50.74</v>
      </c>
      <c r="D2049">
        <v>0.35577999999999999</v>
      </c>
    </row>
    <row r="2050" spans="1:4" x14ac:dyDescent="0.3">
      <c r="A2050">
        <v>7</v>
      </c>
      <c r="B2050">
        <v>188</v>
      </c>
      <c r="C2050">
        <v>50.82</v>
      </c>
      <c r="D2050">
        <v>0.36193999999999998</v>
      </c>
    </row>
    <row r="2051" spans="1:4" x14ac:dyDescent="0.3">
      <c r="A2051">
        <v>7</v>
      </c>
      <c r="B2051">
        <v>189</v>
      </c>
      <c r="C2051">
        <v>50.52</v>
      </c>
      <c r="D2051">
        <v>0.35447000000000001</v>
      </c>
    </row>
    <row r="2052" spans="1:4" x14ac:dyDescent="0.3">
      <c r="A2052">
        <v>7</v>
      </c>
      <c r="B2052">
        <v>190</v>
      </c>
      <c r="C2052">
        <v>50.77</v>
      </c>
      <c r="D2052">
        <v>0.36155999999999999</v>
      </c>
    </row>
    <row r="2053" spans="1:4" x14ac:dyDescent="0.3">
      <c r="A2053">
        <v>7</v>
      </c>
      <c r="B2053">
        <v>191</v>
      </c>
      <c r="C2053">
        <v>50.44</v>
      </c>
      <c r="D2053">
        <v>0.35263</v>
      </c>
    </row>
    <row r="2054" spans="1:4" x14ac:dyDescent="0.3">
      <c r="A2054">
        <v>7</v>
      </c>
      <c r="B2054">
        <v>192</v>
      </c>
      <c r="C2054">
        <v>50.99</v>
      </c>
      <c r="D2054">
        <v>0.36055999999999999</v>
      </c>
    </row>
    <row r="2055" spans="1:4" x14ac:dyDescent="0.3">
      <c r="A2055">
        <v>7</v>
      </c>
      <c r="B2055">
        <v>193</v>
      </c>
      <c r="C2055">
        <v>50.52</v>
      </c>
      <c r="D2055">
        <v>0.35202</v>
      </c>
    </row>
    <row r="2056" spans="1:4" x14ac:dyDescent="0.3">
      <c r="A2056">
        <v>7</v>
      </c>
      <c r="B2056">
        <v>194</v>
      </c>
      <c r="C2056">
        <v>50.92</v>
      </c>
      <c r="D2056">
        <v>0.36177999999999999</v>
      </c>
    </row>
    <row r="2057" spans="1:4" x14ac:dyDescent="0.3">
      <c r="A2057">
        <v>7</v>
      </c>
      <c r="B2057">
        <v>195</v>
      </c>
      <c r="C2057">
        <v>51.21</v>
      </c>
      <c r="D2057">
        <v>0.35425000000000001</v>
      </c>
    </row>
    <row r="2058" spans="1:4" x14ac:dyDescent="0.3">
      <c r="A2058">
        <v>7</v>
      </c>
      <c r="B2058">
        <v>196</v>
      </c>
      <c r="C2058">
        <v>51.03</v>
      </c>
      <c r="D2058">
        <v>0.35809000000000002</v>
      </c>
    </row>
    <row r="2059" spans="1:4" x14ac:dyDescent="0.3">
      <c r="A2059">
        <v>7</v>
      </c>
      <c r="B2059">
        <v>197</v>
      </c>
      <c r="C2059">
        <v>50.64</v>
      </c>
      <c r="D2059">
        <v>0.35948000000000002</v>
      </c>
    </row>
    <row r="2060" spans="1:4" x14ac:dyDescent="0.3">
      <c r="A2060">
        <v>7</v>
      </c>
      <c r="B2060">
        <v>198</v>
      </c>
      <c r="C2060">
        <v>50.86</v>
      </c>
      <c r="D2060">
        <v>0.36249999999999999</v>
      </c>
    </row>
    <row r="2061" spans="1:4" x14ac:dyDescent="0.3">
      <c r="A2061">
        <v>7</v>
      </c>
      <c r="B2061">
        <v>199</v>
      </c>
      <c r="C2061">
        <v>50.69</v>
      </c>
      <c r="D2061">
        <v>0.35908000000000001</v>
      </c>
    </row>
    <row r="2062" spans="1:4" x14ac:dyDescent="0.3">
      <c r="A2062">
        <v>7</v>
      </c>
      <c r="B2062">
        <v>200</v>
      </c>
      <c r="C2062">
        <v>50.84</v>
      </c>
      <c r="D2062">
        <v>0.36241000000000001</v>
      </c>
    </row>
    <row r="2063" spans="1:4" x14ac:dyDescent="0.3">
      <c r="A2063">
        <v>7</v>
      </c>
      <c r="B2063">
        <v>201</v>
      </c>
      <c r="C2063">
        <v>51.23</v>
      </c>
      <c r="D2063">
        <v>0.35771999999999998</v>
      </c>
    </row>
    <row r="2064" spans="1:4" x14ac:dyDescent="0.3">
      <c r="A2064">
        <v>7</v>
      </c>
      <c r="B2064">
        <v>202</v>
      </c>
      <c r="C2064">
        <v>50.8</v>
      </c>
      <c r="D2064">
        <v>0.36625000000000002</v>
      </c>
    </row>
    <row r="2065" spans="1:4" x14ac:dyDescent="0.3">
      <c r="A2065">
        <v>7</v>
      </c>
      <c r="B2065">
        <v>203</v>
      </c>
      <c r="C2065">
        <v>50.78</v>
      </c>
      <c r="D2065">
        <v>0.35902000000000001</v>
      </c>
    </row>
    <row r="2066" spans="1:4" x14ac:dyDescent="0.3">
      <c r="A2066">
        <v>7</v>
      </c>
      <c r="B2066">
        <v>204</v>
      </c>
      <c r="C2066">
        <v>50.85</v>
      </c>
      <c r="D2066">
        <v>0.36803000000000002</v>
      </c>
    </row>
    <row r="2067" spans="1:4" x14ac:dyDescent="0.3">
      <c r="A2067">
        <v>7</v>
      </c>
      <c r="B2067">
        <v>205</v>
      </c>
      <c r="C2067">
        <v>50.82</v>
      </c>
      <c r="D2067">
        <v>0.36223</v>
      </c>
    </row>
    <row r="2068" spans="1:4" x14ac:dyDescent="0.3">
      <c r="A2068">
        <v>7</v>
      </c>
      <c r="B2068">
        <v>206</v>
      </c>
      <c r="C2068">
        <v>50.68</v>
      </c>
      <c r="D2068">
        <v>0.36130000000000001</v>
      </c>
    </row>
    <row r="2069" spans="1:4" x14ac:dyDescent="0.3">
      <c r="A2069">
        <v>7</v>
      </c>
      <c r="B2069">
        <v>207</v>
      </c>
      <c r="C2069">
        <v>50.93</v>
      </c>
      <c r="D2069">
        <v>0.36138999999999999</v>
      </c>
    </row>
    <row r="2070" spans="1:4" x14ac:dyDescent="0.3">
      <c r="A2070">
        <v>7</v>
      </c>
      <c r="B2070">
        <v>208</v>
      </c>
      <c r="C2070">
        <v>50.8</v>
      </c>
      <c r="D2070">
        <v>0.36405999999999999</v>
      </c>
    </row>
    <row r="2071" spans="1:4" x14ac:dyDescent="0.3">
      <c r="A2071">
        <v>7</v>
      </c>
      <c r="B2071">
        <v>209</v>
      </c>
      <c r="C2071">
        <v>50.89</v>
      </c>
      <c r="D2071">
        <v>0.36031000000000002</v>
      </c>
    </row>
    <row r="2072" spans="1:4" x14ac:dyDescent="0.3">
      <c r="A2072">
        <v>7</v>
      </c>
      <c r="B2072">
        <v>210</v>
      </c>
      <c r="C2072">
        <v>51.2</v>
      </c>
      <c r="D2072">
        <v>0.36615999999999999</v>
      </c>
    </row>
    <row r="2073" spans="1:4" x14ac:dyDescent="0.3">
      <c r="A2073">
        <v>7</v>
      </c>
      <c r="B2073">
        <v>211</v>
      </c>
      <c r="C2073">
        <v>50.76</v>
      </c>
      <c r="D2073">
        <v>0.36086000000000001</v>
      </c>
    </row>
    <row r="2074" spans="1:4" x14ac:dyDescent="0.3">
      <c r="A2074">
        <v>7</v>
      </c>
      <c r="B2074">
        <v>212</v>
      </c>
      <c r="C2074">
        <v>50.9</v>
      </c>
      <c r="D2074">
        <v>0.36708000000000002</v>
      </c>
    </row>
    <row r="2075" spans="1:4" x14ac:dyDescent="0.3">
      <c r="A2075">
        <v>7</v>
      </c>
      <c r="B2075">
        <v>213</v>
      </c>
      <c r="C2075">
        <v>50.75</v>
      </c>
      <c r="D2075">
        <v>0.35998000000000002</v>
      </c>
    </row>
    <row r="2076" spans="1:4" x14ac:dyDescent="0.3">
      <c r="A2076">
        <v>7</v>
      </c>
      <c r="B2076">
        <v>214</v>
      </c>
      <c r="C2076">
        <v>50.57</v>
      </c>
      <c r="D2076">
        <v>0.36048000000000002</v>
      </c>
    </row>
    <row r="2077" spans="1:4" x14ac:dyDescent="0.3">
      <c r="A2077">
        <v>7</v>
      </c>
      <c r="B2077">
        <v>215</v>
      </c>
      <c r="C2077">
        <v>50.8</v>
      </c>
      <c r="D2077">
        <v>0.36193999999999998</v>
      </c>
    </row>
    <row r="2078" spans="1:4" x14ac:dyDescent="0.3">
      <c r="A2078">
        <v>7</v>
      </c>
      <c r="B2078">
        <v>216</v>
      </c>
      <c r="C2078">
        <v>50.89</v>
      </c>
      <c r="D2078">
        <v>0.36293999999999998</v>
      </c>
    </row>
    <row r="2079" spans="1:4" x14ac:dyDescent="0.3">
      <c r="A2079">
        <v>7</v>
      </c>
      <c r="B2079">
        <v>217</v>
      </c>
      <c r="C2079">
        <v>50.78</v>
      </c>
      <c r="D2079">
        <v>0.36054999999999998</v>
      </c>
    </row>
    <row r="2080" spans="1:4" x14ac:dyDescent="0.3">
      <c r="A2080">
        <v>7</v>
      </c>
      <c r="B2080">
        <v>218</v>
      </c>
      <c r="C2080">
        <v>51.24</v>
      </c>
      <c r="D2080">
        <v>0.36454999999999999</v>
      </c>
    </row>
    <row r="2081" spans="1:4" x14ac:dyDescent="0.3">
      <c r="A2081">
        <v>7</v>
      </c>
      <c r="B2081">
        <v>219</v>
      </c>
      <c r="C2081">
        <v>50.82</v>
      </c>
      <c r="D2081">
        <v>0.36049999999999999</v>
      </c>
    </row>
    <row r="2082" spans="1:4" x14ac:dyDescent="0.3">
      <c r="A2082">
        <v>7</v>
      </c>
      <c r="B2082">
        <v>220</v>
      </c>
      <c r="C2082">
        <v>50.64</v>
      </c>
      <c r="D2082">
        <v>0.36530000000000001</v>
      </c>
    </row>
    <row r="2083" spans="1:4" x14ac:dyDescent="0.3">
      <c r="A2083">
        <v>7</v>
      </c>
      <c r="B2083">
        <v>221</v>
      </c>
      <c r="C2083">
        <v>50.6</v>
      </c>
      <c r="D2083">
        <v>0.35993999999999998</v>
      </c>
    </row>
    <row r="2084" spans="1:4" x14ac:dyDescent="0.3">
      <c r="A2084">
        <v>7</v>
      </c>
      <c r="B2084">
        <v>222</v>
      </c>
      <c r="C2084">
        <v>50.62</v>
      </c>
      <c r="D2084">
        <v>0.36832999999999999</v>
      </c>
    </row>
    <row r="2085" spans="1:4" x14ac:dyDescent="0.3">
      <c r="A2085">
        <v>7</v>
      </c>
      <c r="B2085">
        <v>223</v>
      </c>
      <c r="C2085">
        <v>50.8</v>
      </c>
      <c r="D2085">
        <v>0.36728</v>
      </c>
    </row>
    <row r="2086" spans="1:4" x14ac:dyDescent="0.3">
      <c r="A2086">
        <v>7</v>
      </c>
      <c r="B2086">
        <v>224</v>
      </c>
      <c r="C2086">
        <v>50.94</v>
      </c>
      <c r="D2086">
        <v>0.36331000000000002</v>
      </c>
    </row>
    <row r="2087" spans="1:4" x14ac:dyDescent="0.3">
      <c r="A2087">
        <v>7</v>
      </c>
      <c r="B2087">
        <v>225</v>
      </c>
      <c r="C2087">
        <v>50.55</v>
      </c>
      <c r="D2087">
        <v>0.36634</v>
      </c>
    </row>
    <row r="2088" spans="1:4" x14ac:dyDescent="0.3">
      <c r="A2088">
        <v>7</v>
      </c>
      <c r="B2088">
        <v>226</v>
      </c>
      <c r="C2088">
        <v>50.61</v>
      </c>
      <c r="D2088">
        <v>0.36392000000000002</v>
      </c>
    </row>
    <row r="2089" spans="1:4" x14ac:dyDescent="0.3">
      <c r="A2089">
        <v>7</v>
      </c>
      <c r="B2089">
        <v>227</v>
      </c>
      <c r="C2089">
        <v>50.8</v>
      </c>
      <c r="D2089">
        <v>0.36337999999999998</v>
      </c>
    </row>
    <row r="2090" spans="1:4" x14ac:dyDescent="0.3">
      <c r="A2090">
        <v>7</v>
      </c>
      <c r="B2090">
        <v>228</v>
      </c>
      <c r="C2090">
        <v>50.9</v>
      </c>
      <c r="D2090">
        <v>0.36413000000000001</v>
      </c>
    </row>
    <row r="2091" spans="1:4" x14ac:dyDescent="0.3">
      <c r="A2091">
        <v>7</v>
      </c>
      <c r="B2091">
        <v>229</v>
      </c>
      <c r="C2091">
        <v>51.04</v>
      </c>
      <c r="D2091">
        <v>0.36038999999999999</v>
      </c>
    </row>
    <row r="2092" spans="1:4" x14ac:dyDescent="0.3">
      <c r="A2092">
        <v>7</v>
      </c>
      <c r="B2092">
        <v>230</v>
      </c>
      <c r="C2092">
        <v>50.86</v>
      </c>
      <c r="D2092">
        <v>0.36421999999999999</v>
      </c>
    </row>
    <row r="2093" spans="1:4" x14ac:dyDescent="0.3">
      <c r="A2093">
        <v>7</v>
      </c>
      <c r="B2093">
        <v>231</v>
      </c>
      <c r="C2093">
        <v>50.72</v>
      </c>
      <c r="D2093">
        <v>0.36038999999999999</v>
      </c>
    </row>
    <row r="2094" spans="1:4" x14ac:dyDescent="0.3">
      <c r="A2094">
        <v>7</v>
      </c>
      <c r="B2094">
        <v>232</v>
      </c>
      <c r="C2094">
        <v>50.64</v>
      </c>
      <c r="D2094">
        <v>0.36031000000000002</v>
      </c>
    </row>
    <row r="2095" spans="1:4" x14ac:dyDescent="0.3">
      <c r="A2095">
        <v>7</v>
      </c>
      <c r="B2095">
        <v>233</v>
      </c>
      <c r="C2095">
        <v>50.71</v>
      </c>
      <c r="D2095">
        <v>0.36632999999999999</v>
      </c>
    </row>
    <row r="2096" spans="1:4" x14ac:dyDescent="0.3">
      <c r="A2096">
        <v>7</v>
      </c>
      <c r="B2096">
        <v>234</v>
      </c>
      <c r="C2096">
        <v>50.63</v>
      </c>
      <c r="D2096">
        <v>0.35920000000000002</v>
      </c>
    </row>
    <row r="2097" spans="1:4" x14ac:dyDescent="0.3">
      <c r="A2097">
        <v>7</v>
      </c>
      <c r="B2097">
        <v>235</v>
      </c>
      <c r="C2097">
        <v>51.21</v>
      </c>
      <c r="D2097">
        <v>0.36354999999999998</v>
      </c>
    </row>
    <row r="2098" spans="1:4" x14ac:dyDescent="0.3">
      <c r="A2098">
        <v>7</v>
      </c>
      <c r="B2098">
        <v>236</v>
      </c>
      <c r="C2098">
        <v>50.96</v>
      </c>
      <c r="D2098">
        <v>0.35904999999999998</v>
      </c>
    </row>
    <row r="2099" spans="1:4" x14ac:dyDescent="0.3">
      <c r="A2099">
        <v>7</v>
      </c>
      <c r="B2099">
        <v>237</v>
      </c>
      <c r="C2099">
        <v>50.79</v>
      </c>
      <c r="D2099">
        <v>0.36120000000000002</v>
      </c>
    </row>
    <row r="2100" spans="1:4" x14ac:dyDescent="0.3">
      <c r="A2100">
        <v>7</v>
      </c>
      <c r="B2100">
        <v>238</v>
      </c>
      <c r="C2100">
        <v>51.02</v>
      </c>
      <c r="D2100">
        <v>0.35888999999999999</v>
      </c>
    </row>
    <row r="2101" spans="1:4" x14ac:dyDescent="0.3">
      <c r="A2101">
        <v>7</v>
      </c>
      <c r="B2101">
        <v>239</v>
      </c>
      <c r="C2101">
        <v>50.7</v>
      </c>
      <c r="D2101">
        <v>0.35944999999999999</v>
      </c>
    </row>
    <row r="2102" spans="1:4" x14ac:dyDescent="0.3">
      <c r="A2102">
        <v>7</v>
      </c>
      <c r="B2102">
        <v>240</v>
      </c>
      <c r="C2102">
        <v>50.8</v>
      </c>
      <c r="D2102">
        <v>0.35988999999999999</v>
      </c>
    </row>
    <row r="2103" spans="1:4" x14ac:dyDescent="0.3">
      <c r="A2103">
        <v>7</v>
      </c>
      <c r="B2103">
        <v>241</v>
      </c>
      <c r="C2103">
        <v>51.11</v>
      </c>
      <c r="D2103">
        <v>0.36691000000000001</v>
      </c>
    </row>
    <row r="2104" spans="1:4" x14ac:dyDescent="0.3">
      <c r="A2104">
        <v>7</v>
      </c>
      <c r="B2104">
        <v>242</v>
      </c>
      <c r="C2104">
        <v>50.78</v>
      </c>
      <c r="D2104">
        <v>0.35991000000000001</v>
      </c>
    </row>
    <row r="2105" spans="1:4" x14ac:dyDescent="0.3">
      <c r="A2105">
        <v>7</v>
      </c>
      <c r="B2105">
        <v>243</v>
      </c>
      <c r="C2105">
        <v>50.62</v>
      </c>
      <c r="D2105">
        <v>0.36659000000000003</v>
      </c>
    </row>
    <row r="2106" spans="1:4" x14ac:dyDescent="0.3">
      <c r="A2106">
        <v>7</v>
      </c>
      <c r="B2106">
        <v>244</v>
      </c>
      <c r="C2106">
        <v>51.15</v>
      </c>
      <c r="D2106">
        <v>0.35802</v>
      </c>
    </row>
    <row r="2107" spans="1:4" x14ac:dyDescent="0.3">
      <c r="A2107">
        <v>7</v>
      </c>
      <c r="B2107">
        <v>245</v>
      </c>
      <c r="C2107">
        <v>50.72</v>
      </c>
      <c r="D2107">
        <v>0.36242000000000002</v>
      </c>
    </row>
    <row r="2108" spans="1:4" x14ac:dyDescent="0.3">
      <c r="A2108">
        <v>7</v>
      </c>
      <c r="B2108">
        <v>246</v>
      </c>
      <c r="C2108">
        <v>51.14</v>
      </c>
      <c r="D2108">
        <v>0.35508000000000001</v>
      </c>
    </row>
    <row r="2109" spans="1:4" x14ac:dyDescent="0.3">
      <c r="A2109">
        <v>7</v>
      </c>
      <c r="B2109">
        <v>247</v>
      </c>
      <c r="C2109">
        <v>50.83</v>
      </c>
      <c r="D2109">
        <v>0.35994999999999999</v>
      </c>
    </row>
    <row r="2110" spans="1:4" x14ac:dyDescent="0.3">
      <c r="A2110">
        <v>7</v>
      </c>
      <c r="B2110">
        <v>248</v>
      </c>
      <c r="C2110">
        <v>50.89</v>
      </c>
      <c r="D2110">
        <v>0.35538999999999998</v>
      </c>
    </row>
    <row r="2111" spans="1:4" x14ac:dyDescent="0.3">
      <c r="A2111">
        <v>7</v>
      </c>
      <c r="B2111">
        <v>249</v>
      </c>
      <c r="C2111">
        <v>50.64</v>
      </c>
      <c r="D2111">
        <v>0.35691000000000001</v>
      </c>
    </row>
    <row r="2112" spans="1:4" x14ac:dyDescent="0.3">
      <c r="A2112">
        <v>7</v>
      </c>
      <c r="B2112">
        <v>250</v>
      </c>
      <c r="C2112">
        <v>50.78</v>
      </c>
      <c r="D2112">
        <v>0.35575000000000001</v>
      </c>
    </row>
    <row r="2113" spans="1:4" x14ac:dyDescent="0.3">
      <c r="A2113">
        <v>7</v>
      </c>
      <c r="B2113">
        <v>251</v>
      </c>
      <c r="C2113">
        <v>50.89</v>
      </c>
      <c r="D2113">
        <v>0.36565999999999999</v>
      </c>
    </row>
    <row r="2114" spans="1:4" x14ac:dyDescent="0.3">
      <c r="A2114">
        <v>7</v>
      </c>
      <c r="B2114">
        <v>252</v>
      </c>
      <c r="C2114">
        <v>51.26</v>
      </c>
      <c r="D2114">
        <v>0.35820000000000002</v>
      </c>
    </row>
    <row r="2115" spans="1:4" x14ac:dyDescent="0.3">
      <c r="A2115">
        <v>7</v>
      </c>
      <c r="B2115">
        <v>253</v>
      </c>
      <c r="C2115">
        <v>50.78</v>
      </c>
      <c r="D2115">
        <v>0.36548000000000003</v>
      </c>
    </row>
    <row r="2116" spans="1:4" x14ac:dyDescent="0.3">
      <c r="A2116">
        <v>7</v>
      </c>
      <c r="B2116">
        <v>254</v>
      </c>
      <c r="C2116">
        <v>50.54</v>
      </c>
      <c r="D2116">
        <v>0.35615999999999998</v>
      </c>
    </row>
    <row r="2117" spans="1:4" x14ac:dyDescent="0.3">
      <c r="A2117">
        <v>7</v>
      </c>
      <c r="B2117">
        <v>255</v>
      </c>
      <c r="C2117">
        <v>50.57</v>
      </c>
      <c r="D2117">
        <v>0.36220000000000002</v>
      </c>
    </row>
    <row r="2118" spans="1:4" x14ac:dyDescent="0.3">
      <c r="A2118">
        <v>7</v>
      </c>
      <c r="B2118">
        <v>256</v>
      </c>
      <c r="C2118">
        <v>50.79</v>
      </c>
      <c r="D2118">
        <v>0.35481000000000001</v>
      </c>
    </row>
    <row r="2119" spans="1:4" x14ac:dyDescent="0.3">
      <c r="A2119">
        <v>7</v>
      </c>
      <c r="B2119">
        <v>257</v>
      </c>
      <c r="C2119">
        <v>50.64</v>
      </c>
      <c r="D2119">
        <v>0.35899999999999999</v>
      </c>
    </row>
    <row r="2120" spans="1:4" x14ac:dyDescent="0.3">
      <c r="A2120">
        <v>7</v>
      </c>
      <c r="B2120">
        <v>258</v>
      </c>
      <c r="C2120">
        <v>51.11</v>
      </c>
      <c r="D2120">
        <v>0.35513</v>
      </c>
    </row>
    <row r="2121" spans="1:4" x14ac:dyDescent="0.3">
      <c r="A2121">
        <v>7</v>
      </c>
      <c r="B2121">
        <v>259</v>
      </c>
      <c r="C2121">
        <v>51.03</v>
      </c>
      <c r="D2121">
        <v>0.36214000000000002</v>
      </c>
    </row>
    <row r="2122" spans="1:4" x14ac:dyDescent="0.3">
      <c r="A2122">
        <v>7</v>
      </c>
      <c r="B2122">
        <v>260</v>
      </c>
      <c r="C2122">
        <v>50.63</v>
      </c>
      <c r="D2122">
        <v>0.35276999999999997</v>
      </c>
    </row>
    <row r="2123" spans="1:4" x14ac:dyDescent="0.3">
      <c r="A2123">
        <v>7</v>
      </c>
      <c r="B2123">
        <v>261</v>
      </c>
      <c r="C2123">
        <v>50.96</v>
      </c>
      <c r="D2123">
        <v>0.36077999999999999</v>
      </c>
    </row>
    <row r="2124" spans="1:4" x14ac:dyDescent="0.3">
      <c r="A2124">
        <v>7</v>
      </c>
      <c r="B2124">
        <v>262</v>
      </c>
      <c r="C2124">
        <v>50.48</v>
      </c>
      <c r="D2124">
        <v>0.35220000000000001</v>
      </c>
    </row>
    <row r="2125" spans="1:4" x14ac:dyDescent="0.3">
      <c r="A2125">
        <v>7</v>
      </c>
      <c r="B2125">
        <v>263</v>
      </c>
      <c r="C2125">
        <v>50.86</v>
      </c>
      <c r="D2125">
        <v>0.36077999999999999</v>
      </c>
    </row>
    <row r="2126" spans="1:4" x14ac:dyDescent="0.3">
      <c r="A2126">
        <v>7</v>
      </c>
      <c r="B2126">
        <v>264</v>
      </c>
      <c r="C2126">
        <v>51.17</v>
      </c>
      <c r="D2126">
        <v>0.35320000000000001</v>
      </c>
    </row>
    <row r="2127" spans="1:4" x14ac:dyDescent="0.3">
      <c r="A2127">
        <v>7</v>
      </c>
      <c r="B2127">
        <v>265</v>
      </c>
      <c r="C2127">
        <v>50.83</v>
      </c>
      <c r="D2127">
        <v>0.35994999999999999</v>
      </c>
    </row>
    <row r="2128" spans="1:4" x14ac:dyDescent="0.3">
      <c r="A2128">
        <v>7</v>
      </c>
      <c r="B2128">
        <v>266</v>
      </c>
      <c r="C2128">
        <v>50.53</v>
      </c>
      <c r="D2128">
        <v>0.35383999999999999</v>
      </c>
    </row>
    <row r="2129" spans="1:4" x14ac:dyDescent="0.3">
      <c r="A2129">
        <v>7</v>
      </c>
      <c r="B2129">
        <v>267</v>
      </c>
      <c r="C2129">
        <v>50.8</v>
      </c>
      <c r="D2129">
        <v>0.35921999999999998</v>
      </c>
    </row>
    <row r="2130" spans="1:4" x14ac:dyDescent="0.3">
      <c r="A2130">
        <v>7</v>
      </c>
      <c r="B2130">
        <v>268</v>
      </c>
      <c r="C2130">
        <v>50.84</v>
      </c>
      <c r="D2130">
        <v>0.35344999999999999</v>
      </c>
    </row>
    <row r="2131" spans="1:4" x14ac:dyDescent="0.3">
      <c r="A2131">
        <v>7</v>
      </c>
      <c r="B2131">
        <v>269</v>
      </c>
      <c r="C2131">
        <v>50.69</v>
      </c>
      <c r="D2131">
        <v>0.36275000000000002</v>
      </c>
    </row>
    <row r="2132" spans="1:4" x14ac:dyDescent="0.3">
      <c r="A2132">
        <v>7</v>
      </c>
      <c r="B2132">
        <v>270</v>
      </c>
      <c r="C2132">
        <v>50.9</v>
      </c>
      <c r="D2132">
        <v>0.35486000000000001</v>
      </c>
    </row>
    <row r="2133" spans="1:4" x14ac:dyDescent="0.3">
      <c r="A2133">
        <v>7</v>
      </c>
      <c r="B2133">
        <v>271</v>
      </c>
      <c r="C2133">
        <v>50.82</v>
      </c>
      <c r="D2133">
        <v>0.36208000000000001</v>
      </c>
    </row>
    <row r="2134" spans="1:4" x14ac:dyDescent="0.3">
      <c r="A2134">
        <v>7</v>
      </c>
      <c r="B2134">
        <v>272</v>
      </c>
      <c r="C2134">
        <v>50.91</v>
      </c>
      <c r="D2134">
        <v>0.35320000000000001</v>
      </c>
    </row>
    <row r="2135" spans="1:4" x14ac:dyDescent="0.3">
      <c r="A2135">
        <v>7</v>
      </c>
      <c r="B2135">
        <v>273</v>
      </c>
      <c r="C2135">
        <v>50.88</v>
      </c>
      <c r="D2135">
        <v>0.35954999999999998</v>
      </c>
    </row>
    <row r="2136" spans="1:4" x14ac:dyDescent="0.3">
      <c r="A2136">
        <v>7</v>
      </c>
      <c r="B2136">
        <v>274</v>
      </c>
      <c r="C2136">
        <v>51.06</v>
      </c>
      <c r="D2136">
        <v>0.35114000000000001</v>
      </c>
    </row>
    <row r="2137" spans="1:4" x14ac:dyDescent="0.3">
      <c r="A2137">
        <v>7</v>
      </c>
      <c r="B2137">
        <v>275</v>
      </c>
      <c r="C2137">
        <v>51.04</v>
      </c>
      <c r="D2137">
        <v>0.35822999999999999</v>
      </c>
    </row>
    <row r="2138" spans="1:4" x14ac:dyDescent="0.3">
      <c r="A2138">
        <v>7</v>
      </c>
      <c r="B2138">
        <v>276</v>
      </c>
      <c r="C2138">
        <v>51.16</v>
      </c>
      <c r="D2138">
        <v>0.35142000000000001</v>
      </c>
    </row>
    <row r="2139" spans="1:4" x14ac:dyDescent="0.3">
      <c r="A2139">
        <v>7</v>
      </c>
      <c r="B2139">
        <v>277</v>
      </c>
      <c r="C2139">
        <v>50.85</v>
      </c>
      <c r="D2139">
        <v>0.36287999999999998</v>
      </c>
    </row>
    <row r="2140" spans="1:4" x14ac:dyDescent="0.3">
      <c r="A2140">
        <v>7</v>
      </c>
      <c r="B2140">
        <v>278</v>
      </c>
      <c r="C2140">
        <v>50.91</v>
      </c>
      <c r="D2140">
        <v>0.35443999999999998</v>
      </c>
    </row>
    <row r="2141" spans="1:4" x14ac:dyDescent="0.3">
      <c r="A2141">
        <v>7</v>
      </c>
      <c r="B2141">
        <v>279</v>
      </c>
      <c r="C2141">
        <v>50.83</v>
      </c>
      <c r="D2141">
        <v>0.36326999999999998</v>
      </c>
    </row>
    <row r="2142" spans="1:4" x14ac:dyDescent="0.3">
      <c r="A2142">
        <v>7</v>
      </c>
      <c r="B2142">
        <v>280</v>
      </c>
      <c r="C2142">
        <v>50.71</v>
      </c>
      <c r="D2142">
        <v>0.35288999999999998</v>
      </c>
    </row>
    <row r="2143" spans="1:4" x14ac:dyDescent="0.3">
      <c r="A2143">
        <v>7</v>
      </c>
      <c r="B2143">
        <v>281</v>
      </c>
      <c r="C2143">
        <v>51.11</v>
      </c>
      <c r="D2143">
        <v>0.35992000000000002</v>
      </c>
    </row>
    <row r="2144" spans="1:4" x14ac:dyDescent="0.3">
      <c r="A2144">
        <v>7</v>
      </c>
      <c r="B2144">
        <v>282</v>
      </c>
      <c r="C2144">
        <v>50.58</v>
      </c>
      <c r="D2144">
        <v>0.35072999999999999</v>
      </c>
    </row>
    <row r="2145" spans="1:4" x14ac:dyDescent="0.3">
      <c r="A2145">
        <v>7</v>
      </c>
      <c r="B2145">
        <v>283</v>
      </c>
      <c r="C2145">
        <v>50.81</v>
      </c>
      <c r="D2145">
        <v>0.35998000000000002</v>
      </c>
    </row>
    <row r="2146" spans="1:4" x14ac:dyDescent="0.3">
      <c r="A2146">
        <v>7</v>
      </c>
      <c r="B2146">
        <v>284</v>
      </c>
      <c r="C2146">
        <v>50.8</v>
      </c>
      <c r="D2146">
        <v>0.35066999999999998</v>
      </c>
    </row>
    <row r="2147" spans="1:4" x14ac:dyDescent="0.3">
      <c r="A2147">
        <v>7</v>
      </c>
      <c r="B2147">
        <v>285</v>
      </c>
      <c r="C2147">
        <v>50.65</v>
      </c>
      <c r="D2147">
        <v>0.35819000000000001</v>
      </c>
    </row>
    <row r="2148" spans="1:4" x14ac:dyDescent="0.3">
      <c r="A2148">
        <v>7</v>
      </c>
      <c r="B2148">
        <v>286</v>
      </c>
      <c r="C2148">
        <v>50.79</v>
      </c>
      <c r="D2148">
        <v>0.35238999999999998</v>
      </c>
    </row>
    <row r="2149" spans="1:4" x14ac:dyDescent="0.3">
      <c r="A2149">
        <v>7</v>
      </c>
      <c r="B2149">
        <v>287</v>
      </c>
      <c r="C2149">
        <v>50.95</v>
      </c>
      <c r="D2149">
        <v>0.36044999999999999</v>
      </c>
    </row>
    <row r="2150" spans="1:4" x14ac:dyDescent="0.3">
      <c r="A2150">
        <v>7</v>
      </c>
      <c r="B2150">
        <v>288</v>
      </c>
      <c r="C2150">
        <v>50.83</v>
      </c>
      <c r="D2150">
        <v>0.35197000000000001</v>
      </c>
    </row>
    <row r="2151" spans="1:4" x14ac:dyDescent="0.3">
      <c r="A2151">
        <v>7</v>
      </c>
      <c r="B2151">
        <v>289</v>
      </c>
      <c r="C2151">
        <v>50.79</v>
      </c>
      <c r="D2151">
        <v>0.35943999999999998</v>
      </c>
    </row>
    <row r="2152" spans="1:4" x14ac:dyDescent="0.3">
      <c r="A2152">
        <v>7</v>
      </c>
      <c r="B2152">
        <v>290</v>
      </c>
      <c r="C2152">
        <v>50.68</v>
      </c>
      <c r="D2152">
        <v>0.35103000000000001</v>
      </c>
    </row>
    <row r="2153" spans="1:4" x14ac:dyDescent="0.3">
      <c r="A2153">
        <v>7</v>
      </c>
      <c r="B2153">
        <v>291</v>
      </c>
      <c r="C2153">
        <v>50.83</v>
      </c>
      <c r="D2153">
        <v>0.35965999999999998</v>
      </c>
    </row>
    <row r="2154" spans="1:4" x14ac:dyDescent="0.3">
      <c r="A2154">
        <v>7</v>
      </c>
      <c r="B2154">
        <v>292</v>
      </c>
      <c r="C2154">
        <v>50.78</v>
      </c>
      <c r="D2154">
        <v>0.35172999999999999</v>
      </c>
    </row>
    <row r="2155" spans="1:4" x14ac:dyDescent="0.3">
      <c r="A2155">
        <v>7</v>
      </c>
      <c r="B2155">
        <v>293</v>
      </c>
      <c r="C2155">
        <v>51.1</v>
      </c>
      <c r="D2155">
        <v>0.35972999999999999</v>
      </c>
    </row>
    <row r="2156" spans="1:4" x14ac:dyDescent="0.3">
      <c r="A2156">
        <v>7</v>
      </c>
      <c r="B2156">
        <v>294</v>
      </c>
      <c r="C2156">
        <v>50.67</v>
      </c>
      <c r="D2156">
        <v>0.35197000000000001</v>
      </c>
    </row>
    <row r="2157" spans="1:4" x14ac:dyDescent="0.3">
      <c r="A2157">
        <v>7</v>
      </c>
      <c r="B2157">
        <v>295</v>
      </c>
      <c r="C2157">
        <v>50.56</v>
      </c>
      <c r="D2157">
        <v>0.35887999999999998</v>
      </c>
    </row>
    <row r="2158" spans="1:4" x14ac:dyDescent="0.3">
      <c r="A2158">
        <v>7</v>
      </c>
      <c r="B2158">
        <v>296</v>
      </c>
      <c r="C2158">
        <v>50.84</v>
      </c>
      <c r="D2158">
        <v>0.35025000000000001</v>
      </c>
    </row>
    <row r="2159" spans="1:4" x14ac:dyDescent="0.3">
      <c r="A2159">
        <v>7</v>
      </c>
      <c r="B2159">
        <v>297</v>
      </c>
      <c r="C2159">
        <v>50.6</v>
      </c>
      <c r="D2159">
        <v>0.35892000000000002</v>
      </c>
    </row>
    <row r="2160" spans="1:4" x14ac:dyDescent="0.3">
      <c r="A2160">
        <v>7</v>
      </c>
      <c r="B2160">
        <v>298</v>
      </c>
      <c r="C2160">
        <v>50.95</v>
      </c>
      <c r="D2160">
        <v>0.35053000000000001</v>
      </c>
    </row>
    <row r="2161" spans="1:4" x14ac:dyDescent="0.3">
      <c r="A2161">
        <v>7</v>
      </c>
      <c r="B2161">
        <v>299</v>
      </c>
      <c r="C2161">
        <v>51.25</v>
      </c>
      <c r="D2161">
        <v>0.35877999999999999</v>
      </c>
    </row>
    <row r="2162" spans="1:4" x14ac:dyDescent="0.3">
      <c r="A2162">
        <v>7</v>
      </c>
      <c r="B2162">
        <v>300</v>
      </c>
      <c r="C2162">
        <v>50.77</v>
      </c>
      <c r="D2162">
        <v>0.3518</v>
      </c>
    </row>
    <row r="2163" spans="1:4" x14ac:dyDescent="0.3">
      <c r="A2163">
        <v>7</v>
      </c>
      <c r="B2163">
        <v>301</v>
      </c>
      <c r="C2163">
        <v>50.81</v>
      </c>
      <c r="D2163">
        <v>0.36013000000000001</v>
      </c>
    </row>
    <row r="2164" spans="1:4" x14ac:dyDescent="0.3">
      <c r="A2164">
        <v>7</v>
      </c>
      <c r="B2164">
        <v>302</v>
      </c>
      <c r="C2164">
        <v>50.64</v>
      </c>
      <c r="D2164">
        <v>0.35305999999999998</v>
      </c>
    </row>
    <row r="2165" spans="1:4" x14ac:dyDescent="0.3">
      <c r="A2165">
        <v>7</v>
      </c>
      <c r="B2165">
        <v>303</v>
      </c>
      <c r="C2165">
        <v>50.63</v>
      </c>
      <c r="D2165">
        <v>0.36042000000000002</v>
      </c>
    </row>
    <row r="2166" spans="1:4" x14ac:dyDescent="0.3">
      <c r="A2166">
        <v>7</v>
      </c>
      <c r="B2166">
        <v>304</v>
      </c>
      <c r="C2166">
        <v>50.94</v>
      </c>
      <c r="D2166">
        <v>0.35136000000000001</v>
      </c>
    </row>
    <row r="2167" spans="1:4" x14ac:dyDescent="0.3">
      <c r="A2167">
        <v>7</v>
      </c>
      <c r="B2167">
        <v>305</v>
      </c>
      <c r="C2167">
        <v>50.91</v>
      </c>
      <c r="D2167">
        <v>0.35783999999999999</v>
      </c>
    </row>
    <row r="2168" spans="1:4" x14ac:dyDescent="0.3">
      <c r="A2168">
        <v>7</v>
      </c>
      <c r="B2168">
        <v>306</v>
      </c>
      <c r="C2168">
        <v>50.79</v>
      </c>
      <c r="D2168">
        <v>0.35077000000000003</v>
      </c>
    </row>
    <row r="2169" spans="1:4" x14ac:dyDescent="0.3">
      <c r="A2169">
        <v>7</v>
      </c>
      <c r="B2169">
        <v>307</v>
      </c>
      <c r="C2169">
        <v>51.34</v>
      </c>
      <c r="D2169">
        <v>0.35759000000000002</v>
      </c>
    </row>
    <row r="2170" spans="1:4" x14ac:dyDescent="0.3">
      <c r="A2170">
        <v>7</v>
      </c>
      <c r="B2170">
        <v>308</v>
      </c>
      <c r="C2170">
        <v>51.11</v>
      </c>
      <c r="D2170">
        <v>0.34836</v>
      </c>
    </row>
    <row r="2171" spans="1:4" x14ac:dyDescent="0.3">
      <c r="A2171">
        <v>7</v>
      </c>
      <c r="B2171">
        <v>309</v>
      </c>
      <c r="C2171">
        <v>51.11</v>
      </c>
      <c r="D2171">
        <v>0.35638999999999998</v>
      </c>
    </row>
    <row r="2172" spans="1:4" x14ac:dyDescent="0.3">
      <c r="A2172">
        <v>7</v>
      </c>
      <c r="B2172">
        <v>310</v>
      </c>
      <c r="C2172">
        <v>51.09</v>
      </c>
      <c r="D2172">
        <v>0.34891</v>
      </c>
    </row>
    <row r="2173" spans="1:4" x14ac:dyDescent="0.3">
      <c r="A2173">
        <v>8</v>
      </c>
      <c r="B2173">
        <v>1</v>
      </c>
      <c r="C2173">
        <v>50.85</v>
      </c>
      <c r="D2173">
        <v>0.35038999999999998</v>
      </c>
    </row>
    <row r="2174" spans="1:4" x14ac:dyDescent="0.3">
      <c r="A2174">
        <v>8</v>
      </c>
      <c r="B2174">
        <v>2</v>
      </c>
      <c r="C2174">
        <v>51.08</v>
      </c>
      <c r="D2174">
        <v>0.35777999999999999</v>
      </c>
    </row>
    <row r="2175" spans="1:4" x14ac:dyDescent="0.3">
      <c r="A2175">
        <v>8</v>
      </c>
      <c r="B2175">
        <v>3</v>
      </c>
      <c r="C2175">
        <v>50.58</v>
      </c>
      <c r="D2175">
        <v>0.35337000000000002</v>
      </c>
    </row>
    <row r="2176" spans="1:4" x14ac:dyDescent="0.3">
      <c r="A2176">
        <v>8</v>
      </c>
      <c r="B2176">
        <v>4</v>
      </c>
      <c r="C2176">
        <v>50.97</v>
      </c>
      <c r="D2176">
        <v>0.35765999999999998</v>
      </c>
    </row>
    <row r="2177" spans="1:4" x14ac:dyDescent="0.3">
      <c r="A2177">
        <v>8</v>
      </c>
      <c r="B2177">
        <v>5</v>
      </c>
      <c r="C2177">
        <v>50.82</v>
      </c>
      <c r="D2177">
        <v>0.35003000000000001</v>
      </c>
    </row>
    <row r="2178" spans="1:4" x14ac:dyDescent="0.3">
      <c r="A2178">
        <v>8</v>
      </c>
      <c r="B2178">
        <v>6</v>
      </c>
      <c r="C2178">
        <v>50.74</v>
      </c>
      <c r="D2178">
        <v>0.35754999999999998</v>
      </c>
    </row>
    <row r="2179" spans="1:4" x14ac:dyDescent="0.3">
      <c r="A2179">
        <v>8</v>
      </c>
      <c r="B2179">
        <v>7</v>
      </c>
      <c r="C2179">
        <v>50.94</v>
      </c>
      <c r="D2179">
        <v>0.35042000000000001</v>
      </c>
    </row>
    <row r="2180" spans="1:4" x14ac:dyDescent="0.3">
      <c r="A2180">
        <v>8</v>
      </c>
      <c r="B2180">
        <v>8</v>
      </c>
      <c r="C2180">
        <v>50.97</v>
      </c>
      <c r="D2180">
        <v>0.35858000000000001</v>
      </c>
    </row>
    <row r="2181" spans="1:4" x14ac:dyDescent="0.3">
      <c r="A2181">
        <v>8</v>
      </c>
      <c r="B2181">
        <v>9</v>
      </c>
      <c r="C2181">
        <v>50.78</v>
      </c>
      <c r="D2181">
        <v>0.35027999999999998</v>
      </c>
    </row>
    <row r="2182" spans="1:4" x14ac:dyDescent="0.3">
      <c r="A2182">
        <v>8</v>
      </c>
      <c r="B2182">
        <v>10</v>
      </c>
      <c r="C2182">
        <v>51.06</v>
      </c>
      <c r="D2182">
        <v>0.35819000000000001</v>
      </c>
    </row>
    <row r="2183" spans="1:4" x14ac:dyDescent="0.3">
      <c r="A2183">
        <v>8</v>
      </c>
      <c r="B2183">
        <v>11</v>
      </c>
      <c r="C2183">
        <v>50.76</v>
      </c>
      <c r="D2183">
        <v>0.35342000000000001</v>
      </c>
    </row>
    <row r="2184" spans="1:4" x14ac:dyDescent="0.3">
      <c r="A2184">
        <v>8</v>
      </c>
      <c r="B2184">
        <v>12</v>
      </c>
      <c r="C2184">
        <v>50.92</v>
      </c>
      <c r="D2184">
        <v>0.35664000000000001</v>
      </c>
    </row>
    <row r="2185" spans="1:4" x14ac:dyDescent="0.3">
      <c r="A2185">
        <v>8</v>
      </c>
      <c r="B2185">
        <v>13</v>
      </c>
      <c r="C2185">
        <v>50.9</v>
      </c>
      <c r="D2185">
        <v>0.35304999999999997</v>
      </c>
    </row>
    <row r="2186" spans="1:4" x14ac:dyDescent="0.3">
      <c r="A2186">
        <v>8</v>
      </c>
      <c r="B2186">
        <v>14</v>
      </c>
      <c r="C2186">
        <v>50.87</v>
      </c>
      <c r="D2186">
        <v>0.35820000000000002</v>
      </c>
    </row>
    <row r="2187" spans="1:4" x14ac:dyDescent="0.3">
      <c r="A2187">
        <v>8</v>
      </c>
      <c r="B2187">
        <v>15</v>
      </c>
      <c r="C2187">
        <v>50.59</v>
      </c>
      <c r="D2187">
        <v>0.35238000000000003</v>
      </c>
    </row>
    <row r="2188" spans="1:4" x14ac:dyDescent="0.3">
      <c r="A2188">
        <v>8</v>
      </c>
      <c r="B2188">
        <v>16</v>
      </c>
      <c r="C2188">
        <v>51.01</v>
      </c>
      <c r="D2188">
        <v>0.35853000000000002</v>
      </c>
    </row>
    <row r="2189" spans="1:4" x14ac:dyDescent="0.3">
      <c r="A2189">
        <v>8</v>
      </c>
      <c r="B2189">
        <v>17</v>
      </c>
      <c r="C2189">
        <v>50.73</v>
      </c>
      <c r="D2189">
        <v>0.35081000000000001</v>
      </c>
    </row>
    <row r="2190" spans="1:4" x14ac:dyDescent="0.3">
      <c r="A2190">
        <v>8</v>
      </c>
      <c r="B2190">
        <v>18</v>
      </c>
      <c r="C2190">
        <v>50.93</v>
      </c>
      <c r="D2190">
        <v>0.35944999999999999</v>
      </c>
    </row>
    <row r="2191" spans="1:4" x14ac:dyDescent="0.3">
      <c r="A2191">
        <v>8</v>
      </c>
      <c r="B2191">
        <v>19</v>
      </c>
      <c r="C2191">
        <v>51.01</v>
      </c>
      <c r="D2191">
        <v>0.34969</v>
      </c>
    </row>
    <row r="2192" spans="1:4" x14ac:dyDescent="0.3">
      <c r="A2192">
        <v>8</v>
      </c>
      <c r="B2192">
        <v>20</v>
      </c>
      <c r="C2192">
        <v>50.88</v>
      </c>
      <c r="D2192">
        <v>0.35160999999999998</v>
      </c>
    </row>
    <row r="2193" spans="1:4" x14ac:dyDescent="0.3">
      <c r="A2193">
        <v>8</v>
      </c>
      <c r="B2193">
        <v>21</v>
      </c>
      <c r="C2193">
        <v>50.82</v>
      </c>
      <c r="D2193">
        <v>0.35291</v>
      </c>
    </row>
    <row r="2194" spans="1:4" x14ac:dyDescent="0.3">
      <c r="A2194">
        <v>8</v>
      </c>
      <c r="B2194">
        <v>22</v>
      </c>
      <c r="C2194">
        <v>50.83</v>
      </c>
      <c r="D2194">
        <v>0.35526999999999997</v>
      </c>
    </row>
    <row r="2195" spans="1:4" x14ac:dyDescent="0.3">
      <c r="A2195">
        <v>8</v>
      </c>
      <c r="B2195">
        <v>23</v>
      </c>
      <c r="C2195">
        <v>50.78</v>
      </c>
      <c r="D2195">
        <v>0.35263</v>
      </c>
    </row>
    <row r="2196" spans="1:4" x14ac:dyDescent="0.3">
      <c r="A2196">
        <v>8</v>
      </c>
      <c r="B2196">
        <v>24</v>
      </c>
      <c r="C2196">
        <v>50.9</v>
      </c>
      <c r="D2196">
        <v>0.35536000000000001</v>
      </c>
    </row>
    <row r="2197" spans="1:4" x14ac:dyDescent="0.3">
      <c r="A2197">
        <v>8</v>
      </c>
      <c r="B2197">
        <v>25</v>
      </c>
      <c r="C2197">
        <v>51.01</v>
      </c>
      <c r="D2197">
        <v>0.35070000000000001</v>
      </c>
    </row>
    <row r="2198" spans="1:4" x14ac:dyDescent="0.3">
      <c r="A2198">
        <v>8</v>
      </c>
      <c r="B2198">
        <v>26</v>
      </c>
      <c r="C2198">
        <v>50.77</v>
      </c>
      <c r="D2198">
        <v>0.35744999999999999</v>
      </c>
    </row>
    <row r="2199" spans="1:4" x14ac:dyDescent="0.3">
      <c r="A2199">
        <v>8</v>
      </c>
      <c r="B2199">
        <v>27</v>
      </c>
      <c r="C2199">
        <v>50.55</v>
      </c>
      <c r="D2199">
        <v>0.35071999999999998</v>
      </c>
    </row>
    <row r="2200" spans="1:4" x14ac:dyDescent="0.3">
      <c r="A2200">
        <v>8</v>
      </c>
      <c r="B2200">
        <v>28</v>
      </c>
      <c r="C2200">
        <v>50.97</v>
      </c>
      <c r="D2200">
        <v>0.35830000000000001</v>
      </c>
    </row>
    <row r="2201" spans="1:4" x14ac:dyDescent="0.3">
      <c r="A2201">
        <v>8</v>
      </c>
      <c r="B2201">
        <v>29</v>
      </c>
      <c r="C2201">
        <v>50.41</v>
      </c>
      <c r="D2201">
        <v>0.35642000000000001</v>
      </c>
    </row>
    <row r="2202" spans="1:4" x14ac:dyDescent="0.3">
      <c r="A2202">
        <v>8</v>
      </c>
      <c r="B2202">
        <v>30</v>
      </c>
      <c r="C2202">
        <v>50.78</v>
      </c>
      <c r="D2202">
        <v>0.35260999999999998</v>
      </c>
    </row>
    <row r="2203" spans="1:4" x14ac:dyDescent="0.3">
      <c r="A2203">
        <v>8</v>
      </c>
      <c r="B2203">
        <v>31</v>
      </c>
      <c r="C2203">
        <v>51.43</v>
      </c>
      <c r="D2203">
        <v>0.35472999999999999</v>
      </c>
    </row>
    <row r="2204" spans="1:4" x14ac:dyDescent="0.3">
      <c r="A2204">
        <v>8</v>
      </c>
      <c r="B2204">
        <v>32</v>
      </c>
      <c r="C2204">
        <v>50.9</v>
      </c>
      <c r="D2204">
        <v>0.35352</v>
      </c>
    </row>
    <row r="2205" spans="1:4" x14ac:dyDescent="0.3">
      <c r="A2205">
        <v>8</v>
      </c>
      <c r="B2205">
        <v>33</v>
      </c>
      <c r="C2205">
        <v>50.65</v>
      </c>
      <c r="D2205">
        <v>0.35144999999999998</v>
      </c>
    </row>
    <row r="2206" spans="1:4" x14ac:dyDescent="0.3">
      <c r="A2206">
        <v>8</v>
      </c>
      <c r="B2206">
        <v>34</v>
      </c>
      <c r="C2206">
        <v>50.76</v>
      </c>
      <c r="D2206">
        <v>0.35359000000000002</v>
      </c>
    </row>
    <row r="2207" spans="1:4" x14ac:dyDescent="0.3">
      <c r="A2207">
        <v>8</v>
      </c>
      <c r="B2207">
        <v>35</v>
      </c>
      <c r="C2207">
        <v>50.68</v>
      </c>
      <c r="D2207">
        <v>0.35103000000000001</v>
      </c>
    </row>
    <row r="2208" spans="1:4" x14ac:dyDescent="0.3">
      <c r="A2208">
        <v>8</v>
      </c>
      <c r="B2208">
        <v>36</v>
      </c>
      <c r="C2208">
        <v>50.83</v>
      </c>
      <c r="D2208">
        <v>0.35665999999999998</v>
      </c>
    </row>
    <row r="2209" spans="1:4" x14ac:dyDescent="0.3">
      <c r="A2209">
        <v>8</v>
      </c>
      <c r="B2209">
        <v>37</v>
      </c>
      <c r="C2209">
        <v>50.99</v>
      </c>
      <c r="D2209">
        <v>0.35164000000000001</v>
      </c>
    </row>
    <row r="2210" spans="1:4" x14ac:dyDescent="0.3">
      <c r="A2210">
        <v>8</v>
      </c>
      <c r="B2210">
        <v>38</v>
      </c>
      <c r="C2210">
        <v>50.77</v>
      </c>
      <c r="D2210">
        <v>0.35132999999999998</v>
      </c>
    </row>
    <row r="2211" spans="1:4" x14ac:dyDescent="0.3">
      <c r="A2211">
        <v>8</v>
      </c>
      <c r="B2211">
        <v>39</v>
      </c>
      <c r="C2211">
        <v>50.82</v>
      </c>
      <c r="D2211">
        <v>0.35672999999999999</v>
      </c>
    </row>
    <row r="2212" spans="1:4" x14ac:dyDescent="0.3">
      <c r="A2212">
        <v>8</v>
      </c>
      <c r="B2212">
        <v>40</v>
      </c>
      <c r="C2212">
        <v>50.83</v>
      </c>
      <c r="D2212">
        <v>0.35171999999999998</v>
      </c>
    </row>
    <row r="2213" spans="1:4" x14ac:dyDescent="0.3">
      <c r="A2213">
        <v>8</v>
      </c>
      <c r="B2213">
        <v>41</v>
      </c>
      <c r="C2213">
        <v>50.77</v>
      </c>
      <c r="D2213">
        <v>0.35421999999999998</v>
      </c>
    </row>
    <row r="2214" spans="1:4" x14ac:dyDescent="0.3">
      <c r="A2214">
        <v>8</v>
      </c>
      <c r="B2214">
        <v>42</v>
      </c>
      <c r="C2214">
        <v>50.64</v>
      </c>
      <c r="D2214">
        <v>0.35271999999999998</v>
      </c>
    </row>
    <row r="2215" spans="1:4" x14ac:dyDescent="0.3">
      <c r="A2215">
        <v>8</v>
      </c>
      <c r="B2215">
        <v>43</v>
      </c>
      <c r="C2215">
        <v>50.9</v>
      </c>
      <c r="D2215">
        <v>0.35341</v>
      </c>
    </row>
    <row r="2216" spans="1:4" x14ac:dyDescent="0.3">
      <c r="A2216">
        <v>8</v>
      </c>
      <c r="B2216">
        <v>44</v>
      </c>
      <c r="C2216">
        <v>50.76</v>
      </c>
      <c r="D2216">
        <v>0.35572999999999999</v>
      </c>
    </row>
    <row r="2217" spans="1:4" x14ac:dyDescent="0.3">
      <c r="A2217">
        <v>8</v>
      </c>
      <c r="B2217">
        <v>45</v>
      </c>
      <c r="C2217">
        <v>50.82</v>
      </c>
      <c r="D2217">
        <v>0.35211999999999999</v>
      </c>
    </row>
    <row r="2218" spans="1:4" x14ac:dyDescent="0.3">
      <c r="A2218">
        <v>8</v>
      </c>
      <c r="B2218">
        <v>46</v>
      </c>
      <c r="C2218">
        <v>50.85</v>
      </c>
      <c r="D2218">
        <v>0.35622999999999999</v>
      </c>
    </row>
    <row r="2219" spans="1:4" x14ac:dyDescent="0.3">
      <c r="A2219">
        <v>8</v>
      </c>
      <c r="B2219">
        <v>47</v>
      </c>
      <c r="C2219">
        <v>50.91</v>
      </c>
      <c r="D2219">
        <v>0.35559000000000002</v>
      </c>
    </row>
    <row r="2220" spans="1:4" x14ac:dyDescent="0.3">
      <c r="A2220">
        <v>8</v>
      </c>
      <c r="B2220">
        <v>48</v>
      </c>
      <c r="C2220">
        <v>51.03</v>
      </c>
      <c r="D2220">
        <v>0.34794999999999998</v>
      </c>
    </row>
    <row r="2221" spans="1:4" x14ac:dyDescent="0.3">
      <c r="A2221">
        <v>8</v>
      </c>
      <c r="B2221">
        <v>49</v>
      </c>
      <c r="C2221">
        <v>51.14</v>
      </c>
      <c r="D2221">
        <v>0.35322999999999999</v>
      </c>
    </row>
    <row r="2222" spans="1:4" x14ac:dyDescent="0.3">
      <c r="A2222">
        <v>8</v>
      </c>
      <c r="B2222">
        <v>50</v>
      </c>
      <c r="C2222">
        <v>50.9</v>
      </c>
      <c r="D2222">
        <v>0.34741</v>
      </c>
    </row>
    <row r="2223" spans="1:4" x14ac:dyDescent="0.3">
      <c r="A2223">
        <v>8</v>
      </c>
      <c r="B2223">
        <v>51</v>
      </c>
      <c r="C2223">
        <v>50.83</v>
      </c>
      <c r="D2223">
        <v>0.35164000000000001</v>
      </c>
    </row>
    <row r="2224" spans="1:4" x14ac:dyDescent="0.3">
      <c r="A2224">
        <v>8</v>
      </c>
      <c r="B2224">
        <v>52</v>
      </c>
      <c r="C2224">
        <v>50.9</v>
      </c>
      <c r="D2224">
        <v>0.35119</v>
      </c>
    </row>
    <row r="2225" spans="1:4" x14ac:dyDescent="0.3">
      <c r="A2225">
        <v>8</v>
      </c>
      <c r="B2225">
        <v>53</v>
      </c>
      <c r="C2225">
        <v>50.81</v>
      </c>
      <c r="D2225">
        <v>0.35444999999999999</v>
      </c>
    </row>
    <row r="2226" spans="1:4" x14ac:dyDescent="0.3">
      <c r="A2226">
        <v>8</v>
      </c>
      <c r="B2226">
        <v>54</v>
      </c>
      <c r="C2226">
        <v>50.74</v>
      </c>
      <c r="D2226">
        <v>0.35481000000000001</v>
      </c>
    </row>
    <row r="2227" spans="1:4" x14ac:dyDescent="0.3">
      <c r="A2227">
        <v>8</v>
      </c>
      <c r="B2227">
        <v>55</v>
      </c>
      <c r="C2227">
        <v>50.83</v>
      </c>
      <c r="D2227">
        <v>0.35336000000000001</v>
      </c>
    </row>
    <row r="2228" spans="1:4" x14ac:dyDescent="0.3">
      <c r="A2228">
        <v>8</v>
      </c>
      <c r="B2228">
        <v>56</v>
      </c>
      <c r="C2228">
        <v>50.74</v>
      </c>
      <c r="D2228">
        <v>0.34949999999999998</v>
      </c>
    </row>
    <row r="2229" spans="1:4" x14ac:dyDescent="0.3">
      <c r="A2229">
        <v>8</v>
      </c>
      <c r="B2229">
        <v>57</v>
      </c>
      <c r="C2229">
        <v>50.73</v>
      </c>
      <c r="D2229">
        <v>0.35752</v>
      </c>
    </row>
    <row r="2230" spans="1:4" x14ac:dyDescent="0.3">
      <c r="A2230">
        <v>8</v>
      </c>
      <c r="B2230">
        <v>58</v>
      </c>
      <c r="C2230">
        <v>50.69</v>
      </c>
      <c r="D2230">
        <v>0.34947</v>
      </c>
    </row>
    <row r="2231" spans="1:4" x14ac:dyDescent="0.3">
      <c r="A2231">
        <v>8</v>
      </c>
      <c r="B2231">
        <v>59</v>
      </c>
      <c r="C2231">
        <v>50.96</v>
      </c>
      <c r="D2231">
        <v>0.35710999999999998</v>
      </c>
    </row>
    <row r="2232" spans="1:4" x14ac:dyDescent="0.3">
      <c r="A2232">
        <v>8</v>
      </c>
      <c r="B2232">
        <v>60</v>
      </c>
      <c r="C2232">
        <v>50.94</v>
      </c>
      <c r="D2232">
        <v>0.34969</v>
      </c>
    </row>
    <row r="2233" spans="1:4" x14ac:dyDescent="0.3">
      <c r="A2233">
        <v>8</v>
      </c>
      <c r="B2233">
        <v>61</v>
      </c>
      <c r="C2233">
        <v>50.94</v>
      </c>
      <c r="D2233">
        <v>0.35602</v>
      </c>
    </row>
    <row r="2234" spans="1:4" x14ac:dyDescent="0.3">
      <c r="A2234">
        <v>8</v>
      </c>
      <c r="B2234">
        <v>62</v>
      </c>
      <c r="C2234">
        <v>50.72</v>
      </c>
      <c r="D2234">
        <v>0.35183999999999999</v>
      </c>
    </row>
    <row r="2235" spans="1:4" x14ac:dyDescent="0.3">
      <c r="A2235">
        <v>8</v>
      </c>
      <c r="B2235">
        <v>63</v>
      </c>
      <c r="C2235">
        <v>50.77</v>
      </c>
      <c r="D2235">
        <v>0.35591</v>
      </c>
    </row>
    <row r="2236" spans="1:4" x14ac:dyDescent="0.3">
      <c r="A2236">
        <v>8</v>
      </c>
      <c r="B2236">
        <v>64</v>
      </c>
      <c r="C2236">
        <v>50.6</v>
      </c>
      <c r="D2236">
        <v>0.35538999999999998</v>
      </c>
    </row>
    <row r="2237" spans="1:4" x14ac:dyDescent="0.3">
      <c r="A2237">
        <v>8</v>
      </c>
      <c r="B2237">
        <v>65</v>
      </c>
      <c r="C2237">
        <v>50.75</v>
      </c>
      <c r="D2237">
        <v>0.36036000000000001</v>
      </c>
    </row>
    <row r="2238" spans="1:4" x14ac:dyDescent="0.3">
      <c r="A2238">
        <v>8</v>
      </c>
      <c r="B2238">
        <v>66</v>
      </c>
      <c r="C2238">
        <v>51.1</v>
      </c>
      <c r="D2238">
        <v>0.35132999999999998</v>
      </c>
    </row>
    <row r="2239" spans="1:4" x14ac:dyDescent="0.3">
      <c r="A2239">
        <v>8</v>
      </c>
      <c r="B2239">
        <v>67</v>
      </c>
      <c r="C2239">
        <v>50.84</v>
      </c>
      <c r="D2239">
        <v>0.35888999999999999</v>
      </c>
    </row>
    <row r="2240" spans="1:4" x14ac:dyDescent="0.3">
      <c r="A2240">
        <v>8</v>
      </c>
      <c r="B2240">
        <v>68</v>
      </c>
      <c r="C2240">
        <v>50.87</v>
      </c>
      <c r="D2240">
        <v>0.35027000000000003</v>
      </c>
    </row>
    <row r="2241" spans="1:4" x14ac:dyDescent="0.3">
      <c r="A2241">
        <v>8</v>
      </c>
      <c r="B2241">
        <v>69</v>
      </c>
      <c r="C2241">
        <v>50.87</v>
      </c>
      <c r="D2241">
        <v>0.35665999999999998</v>
      </c>
    </row>
    <row r="2242" spans="1:4" x14ac:dyDescent="0.3">
      <c r="A2242">
        <v>8</v>
      </c>
      <c r="B2242">
        <v>70</v>
      </c>
      <c r="C2242">
        <v>50.69</v>
      </c>
      <c r="D2242">
        <v>0.34916999999999998</v>
      </c>
    </row>
    <row r="2243" spans="1:4" x14ac:dyDescent="0.3">
      <c r="A2243">
        <v>8</v>
      </c>
      <c r="B2243">
        <v>71</v>
      </c>
      <c r="C2243">
        <v>50.98</v>
      </c>
      <c r="D2243">
        <v>0.35493999999999998</v>
      </c>
    </row>
    <row r="2244" spans="1:4" x14ac:dyDescent="0.3">
      <c r="A2244">
        <v>8</v>
      </c>
      <c r="B2244">
        <v>72</v>
      </c>
      <c r="C2244">
        <v>51.04</v>
      </c>
      <c r="D2244">
        <v>0.35264000000000001</v>
      </c>
    </row>
    <row r="2245" spans="1:4" x14ac:dyDescent="0.3">
      <c r="A2245">
        <v>8</v>
      </c>
      <c r="B2245">
        <v>73</v>
      </c>
      <c r="C2245">
        <v>50.66</v>
      </c>
      <c r="D2245">
        <v>0.36112</v>
      </c>
    </row>
    <row r="2246" spans="1:4" x14ac:dyDescent="0.3">
      <c r="A2246">
        <v>8</v>
      </c>
      <c r="B2246">
        <v>74</v>
      </c>
      <c r="C2246">
        <v>50.7</v>
      </c>
      <c r="D2246">
        <v>0.35248000000000002</v>
      </c>
    </row>
    <row r="2247" spans="1:4" x14ac:dyDescent="0.3">
      <c r="A2247">
        <v>8</v>
      </c>
      <c r="B2247">
        <v>75</v>
      </c>
      <c r="C2247">
        <v>51</v>
      </c>
      <c r="D2247">
        <v>0.36008000000000001</v>
      </c>
    </row>
    <row r="2248" spans="1:4" x14ac:dyDescent="0.3">
      <c r="A2248">
        <v>8</v>
      </c>
      <c r="B2248">
        <v>76</v>
      </c>
      <c r="C2248">
        <v>50.75</v>
      </c>
      <c r="D2248">
        <v>0.35116999999999998</v>
      </c>
    </row>
    <row r="2249" spans="1:4" x14ac:dyDescent="0.3">
      <c r="A2249">
        <v>8</v>
      </c>
      <c r="B2249">
        <v>77</v>
      </c>
      <c r="C2249">
        <v>50.63</v>
      </c>
      <c r="D2249">
        <v>0.35830000000000001</v>
      </c>
    </row>
    <row r="2250" spans="1:4" x14ac:dyDescent="0.3">
      <c r="A2250">
        <v>8</v>
      </c>
      <c r="B2250">
        <v>78</v>
      </c>
      <c r="C2250">
        <v>50.95</v>
      </c>
      <c r="D2250">
        <v>0.35066000000000003</v>
      </c>
    </row>
    <row r="2251" spans="1:4" x14ac:dyDescent="0.3">
      <c r="A2251">
        <v>8</v>
      </c>
      <c r="B2251">
        <v>79</v>
      </c>
      <c r="C2251">
        <v>50.81</v>
      </c>
      <c r="D2251">
        <v>0.35770000000000002</v>
      </c>
    </row>
    <row r="2252" spans="1:4" x14ac:dyDescent="0.3">
      <c r="A2252">
        <v>8</v>
      </c>
      <c r="B2252">
        <v>80</v>
      </c>
      <c r="C2252">
        <v>50.82</v>
      </c>
      <c r="D2252">
        <v>0.35127999999999998</v>
      </c>
    </row>
    <row r="2253" spans="1:4" x14ac:dyDescent="0.3">
      <c r="A2253">
        <v>8</v>
      </c>
      <c r="B2253">
        <v>81</v>
      </c>
      <c r="C2253">
        <v>50.75</v>
      </c>
      <c r="D2253">
        <v>0.35737999999999998</v>
      </c>
    </row>
    <row r="2254" spans="1:4" x14ac:dyDescent="0.3">
      <c r="A2254">
        <v>8</v>
      </c>
      <c r="B2254">
        <v>82</v>
      </c>
      <c r="C2254">
        <v>50.6</v>
      </c>
      <c r="D2254">
        <v>0.35071999999999998</v>
      </c>
    </row>
    <row r="2255" spans="1:4" x14ac:dyDescent="0.3">
      <c r="A2255">
        <v>8</v>
      </c>
      <c r="B2255">
        <v>83</v>
      </c>
      <c r="C2255">
        <v>50.63</v>
      </c>
      <c r="D2255">
        <v>0.35772999999999999</v>
      </c>
    </row>
    <row r="2256" spans="1:4" x14ac:dyDescent="0.3">
      <c r="A2256">
        <v>8</v>
      </c>
      <c r="B2256">
        <v>84</v>
      </c>
      <c r="C2256">
        <v>51.01</v>
      </c>
      <c r="D2256">
        <v>0.34819</v>
      </c>
    </row>
    <row r="2257" spans="1:4" x14ac:dyDescent="0.3">
      <c r="A2257">
        <v>8</v>
      </c>
      <c r="B2257">
        <v>85</v>
      </c>
      <c r="C2257">
        <v>50.42</v>
      </c>
      <c r="D2257">
        <v>0.35680000000000001</v>
      </c>
    </row>
    <row r="2258" spans="1:4" x14ac:dyDescent="0.3">
      <c r="A2258">
        <v>8</v>
      </c>
      <c r="B2258">
        <v>86</v>
      </c>
      <c r="C2258">
        <v>50.63</v>
      </c>
      <c r="D2258">
        <v>0.34909000000000001</v>
      </c>
    </row>
    <row r="2259" spans="1:4" x14ac:dyDescent="0.3">
      <c r="A2259">
        <v>8</v>
      </c>
      <c r="B2259">
        <v>87</v>
      </c>
      <c r="C2259">
        <v>50.54</v>
      </c>
      <c r="D2259">
        <v>0.35821999999999998</v>
      </c>
    </row>
    <row r="2260" spans="1:4" x14ac:dyDescent="0.3">
      <c r="A2260">
        <v>8</v>
      </c>
      <c r="B2260">
        <v>88</v>
      </c>
      <c r="C2260">
        <v>50.59</v>
      </c>
      <c r="D2260">
        <v>0.35049999999999998</v>
      </c>
    </row>
    <row r="2261" spans="1:4" x14ac:dyDescent="0.3">
      <c r="A2261">
        <v>8</v>
      </c>
      <c r="B2261">
        <v>89</v>
      </c>
      <c r="C2261">
        <v>50.76</v>
      </c>
      <c r="D2261">
        <v>0.35903000000000002</v>
      </c>
    </row>
    <row r="2262" spans="1:4" x14ac:dyDescent="0.3">
      <c r="A2262">
        <v>8</v>
      </c>
      <c r="B2262">
        <v>90</v>
      </c>
      <c r="C2262">
        <v>50.9</v>
      </c>
      <c r="D2262">
        <v>0.35116999999999998</v>
      </c>
    </row>
    <row r="2263" spans="1:4" x14ac:dyDescent="0.3">
      <c r="A2263">
        <v>8</v>
      </c>
      <c r="B2263">
        <v>91</v>
      </c>
      <c r="C2263">
        <v>50.94</v>
      </c>
      <c r="D2263">
        <v>0.35938999999999999</v>
      </c>
    </row>
    <row r="2264" spans="1:4" x14ac:dyDescent="0.3">
      <c r="A2264">
        <v>8</v>
      </c>
      <c r="B2264">
        <v>92</v>
      </c>
      <c r="C2264">
        <v>50.89</v>
      </c>
      <c r="D2264">
        <v>0.35044999999999998</v>
      </c>
    </row>
    <row r="2265" spans="1:4" x14ac:dyDescent="0.3">
      <c r="A2265">
        <v>8</v>
      </c>
      <c r="B2265">
        <v>93</v>
      </c>
      <c r="C2265">
        <v>50.78</v>
      </c>
      <c r="D2265">
        <v>0.35805999999999999</v>
      </c>
    </row>
    <row r="2266" spans="1:4" x14ac:dyDescent="0.3">
      <c r="A2266">
        <v>8</v>
      </c>
      <c r="B2266">
        <v>94</v>
      </c>
      <c r="C2266">
        <v>50.87</v>
      </c>
      <c r="D2266">
        <v>0.34810999999999998</v>
      </c>
    </row>
    <row r="2267" spans="1:4" x14ac:dyDescent="0.3">
      <c r="A2267">
        <v>8</v>
      </c>
      <c r="B2267">
        <v>95</v>
      </c>
      <c r="C2267">
        <v>50.78</v>
      </c>
      <c r="D2267">
        <v>0.35669000000000001</v>
      </c>
    </row>
    <row r="2268" spans="1:4" x14ac:dyDescent="0.3">
      <c r="A2268">
        <v>8</v>
      </c>
      <c r="B2268">
        <v>96</v>
      </c>
      <c r="C2268">
        <v>50.95</v>
      </c>
      <c r="D2268">
        <v>0.34931000000000001</v>
      </c>
    </row>
    <row r="2269" spans="1:4" x14ac:dyDescent="0.3">
      <c r="A2269">
        <v>8</v>
      </c>
      <c r="B2269">
        <v>97</v>
      </c>
      <c r="C2269">
        <v>50.62</v>
      </c>
      <c r="D2269">
        <v>0.35913</v>
      </c>
    </row>
    <row r="2270" spans="1:4" x14ac:dyDescent="0.3">
      <c r="A2270">
        <v>8</v>
      </c>
      <c r="B2270">
        <v>98</v>
      </c>
      <c r="C2270">
        <v>50.79</v>
      </c>
      <c r="D2270">
        <v>0.35277999999999998</v>
      </c>
    </row>
    <row r="2271" spans="1:4" x14ac:dyDescent="0.3">
      <c r="A2271">
        <v>8</v>
      </c>
      <c r="B2271">
        <v>99</v>
      </c>
      <c r="C2271">
        <v>50.58</v>
      </c>
      <c r="D2271">
        <v>0.36048000000000002</v>
      </c>
    </row>
    <row r="2272" spans="1:4" x14ac:dyDescent="0.3">
      <c r="A2272">
        <v>8</v>
      </c>
      <c r="B2272">
        <v>100</v>
      </c>
      <c r="C2272">
        <v>50.54</v>
      </c>
      <c r="D2272">
        <v>0.3528</v>
      </c>
    </row>
    <row r="2273" spans="1:4" x14ac:dyDescent="0.3">
      <c r="A2273">
        <v>8</v>
      </c>
      <c r="B2273">
        <v>101</v>
      </c>
      <c r="C2273">
        <v>50.72</v>
      </c>
      <c r="D2273">
        <v>0.36032999999999998</v>
      </c>
    </row>
    <row r="2274" spans="1:4" x14ac:dyDescent="0.3">
      <c r="A2274">
        <v>8</v>
      </c>
      <c r="B2274">
        <v>102</v>
      </c>
      <c r="C2274">
        <v>50.76</v>
      </c>
      <c r="D2274">
        <v>0.35154999999999997</v>
      </c>
    </row>
    <row r="2275" spans="1:4" x14ac:dyDescent="0.3">
      <c r="A2275">
        <v>8</v>
      </c>
      <c r="B2275">
        <v>103</v>
      </c>
      <c r="C2275">
        <v>50.73</v>
      </c>
      <c r="D2275">
        <v>0.35772999999999999</v>
      </c>
    </row>
    <row r="2276" spans="1:4" x14ac:dyDescent="0.3">
      <c r="A2276">
        <v>8</v>
      </c>
      <c r="B2276">
        <v>104</v>
      </c>
      <c r="C2276">
        <v>50.85</v>
      </c>
      <c r="D2276">
        <v>0.34859000000000001</v>
      </c>
    </row>
    <row r="2277" spans="1:4" x14ac:dyDescent="0.3">
      <c r="A2277">
        <v>8</v>
      </c>
      <c r="B2277">
        <v>105</v>
      </c>
      <c r="C2277">
        <v>50.57</v>
      </c>
      <c r="D2277">
        <v>0.35643999999999998</v>
      </c>
    </row>
    <row r="2278" spans="1:4" x14ac:dyDescent="0.3">
      <c r="A2278">
        <v>8</v>
      </c>
      <c r="B2278">
        <v>106</v>
      </c>
      <c r="C2278">
        <v>50.78</v>
      </c>
      <c r="D2278">
        <v>0.35002</v>
      </c>
    </row>
    <row r="2279" spans="1:4" x14ac:dyDescent="0.3">
      <c r="A2279">
        <v>8</v>
      </c>
      <c r="B2279">
        <v>107</v>
      </c>
      <c r="C2279">
        <v>51.01</v>
      </c>
      <c r="D2279">
        <v>0.36027999999999999</v>
      </c>
    </row>
    <row r="2280" spans="1:4" x14ac:dyDescent="0.3">
      <c r="A2280">
        <v>8</v>
      </c>
      <c r="B2280">
        <v>108</v>
      </c>
      <c r="C2280">
        <v>50.41</v>
      </c>
      <c r="D2280">
        <v>0.35138999999999998</v>
      </c>
    </row>
    <row r="2281" spans="1:4" x14ac:dyDescent="0.3">
      <c r="A2281">
        <v>8</v>
      </c>
      <c r="B2281">
        <v>109</v>
      </c>
      <c r="C2281">
        <v>50.24</v>
      </c>
      <c r="D2281">
        <v>0.35677999999999999</v>
      </c>
    </row>
    <row r="2282" spans="1:4" x14ac:dyDescent="0.3">
      <c r="A2282">
        <v>8</v>
      </c>
      <c r="B2282">
        <v>110</v>
      </c>
      <c r="C2282">
        <v>50.53</v>
      </c>
      <c r="D2282">
        <v>0.3523</v>
      </c>
    </row>
    <row r="2283" spans="1:4" x14ac:dyDescent="0.3">
      <c r="A2283">
        <v>8</v>
      </c>
      <c r="B2283">
        <v>111</v>
      </c>
      <c r="C2283">
        <v>50.43</v>
      </c>
      <c r="D2283">
        <v>0.35666999999999999</v>
      </c>
    </row>
    <row r="2284" spans="1:4" x14ac:dyDescent="0.3">
      <c r="A2284">
        <v>8</v>
      </c>
      <c r="B2284">
        <v>112</v>
      </c>
      <c r="C2284">
        <v>50.41</v>
      </c>
      <c r="D2284">
        <v>0.35075000000000001</v>
      </c>
    </row>
    <row r="2285" spans="1:4" x14ac:dyDescent="0.3">
      <c r="A2285">
        <v>8</v>
      </c>
      <c r="B2285">
        <v>113</v>
      </c>
      <c r="C2285">
        <v>50.62</v>
      </c>
      <c r="D2285">
        <v>0.35758000000000001</v>
      </c>
    </row>
    <row r="2286" spans="1:4" x14ac:dyDescent="0.3">
      <c r="A2286">
        <v>8</v>
      </c>
      <c r="B2286">
        <v>114</v>
      </c>
      <c r="C2286">
        <v>50.65</v>
      </c>
      <c r="D2286">
        <v>0.34948000000000001</v>
      </c>
    </row>
    <row r="2287" spans="1:4" x14ac:dyDescent="0.3">
      <c r="A2287">
        <v>8</v>
      </c>
      <c r="B2287">
        <v>115</v>
      </c>
      <c r="C2287">
        <v>50.54</v>
      </c>
      <c r="D2287">
        <v>0.35766999999999999</v>
      </c>
    </row>
    <row r="2288" spans="1:4" x14ac:dyDescent="0.3">
      <c r="A2288">
        <v>8</v>
      </c>
      <c r="B2288">
        <v>116</v>
      </c>
      <c r="C2288">
        <v>50.6</v>
      </c>
      <c r="D2288">
        <v>0.34872999999999998</v>
      </c>
    </row>
    <row r="2289" spans="1:4" x14ac:dyDescent="0.3">
      <c r="A2289">
        <v>8</v>
      </c>
      <c r="B2289">
        <v>117</v>
      </c>
      <c r="C2289">
        <v>50.67</v>
      </c>
      <c r="D2289">
        <v>0.35813</v>
      </c>
    </row>
    <row r="2290" spans="1:4" x14ac:dyDescent="0.3">
      <c r="A2290">
        <v>8</v>
      </c>
      <c r="B2290">
        <v>118</v>
      </c>
      <c r="C2290">
        <v>50.64</v>
      </c>
      <c r="D2290">
        <v>0.35413</v>
      </c>
    </row>
    <row r="2291" spans="1:4" x14ac:dyDescent="0.3">
      <c r="A2291">
        <v>8</v>
      </c>
      <c r="B2291">
        <v>119</v>
      </c>
      <c r="C2291">
        <v>50.77</v>
      </c>
      <c r="D2291">
        <v>0.35564000000000001</v>
      </c>
    </row>
    <row r="2292" spans="1:4" x14ac:dyDescent="0.3">
      <c r="A2292">
        <v>8</v>
      </c>
      <c r="B2292">
        <v>120</v>
      </c>
      <c r="C2292">
        <v>50.34</v>
      </c>
      <c r="D2292">
        <v>0.35442000000000001</v>
      </c>
    </row>
    <row r="2293" spans="1:4" x14ac:dyDescent="0.3">
      <c r="A2293">
        <v>8</v>
      </c>
      <c r="B2293">
        <v>121</v>
      </c>
      <c r="C2293">
        <v>50.61</v>
      </c>
      <c r="D2293">
        <v>0.35622999999999999</v>
      </c>
    </row>
    <row r="2294" spans="1:4" x14ac:dyDescent="0.3">
      <c r="A2294">
        <v>8</v>
      </c>
      <c r="B2294">
        <v>122</v>
      </c>
      <c r="C2294">
        <v>50.65</v>
      </c>
      <c r="D2294">
        <v>0.35116000000000003</v>
      </c>
    </row>
    <row r="2295" spans="1:4" x14ac:dyDescent="0.3">
      <c r="A2295">
        <v>8</v>
      </c>
      <c r="B2295">
        <v>123</v>
      </c>
      <c r="C2295">
        <v>50.62</v>
      </c>
      <c r="D2295">
        <v>0.35487000000000002</v>
      </c>
    </row>
    <row r="2296" spans="1:4" x14ac:dyDescent="0.3">
      <c r="A2296">
        <v>8</v>
      </c>
      <c r="B2296">
        <v>124</v>
      </c>
      <c r="C2296">
        <v>50.72</v>
      </c>
      <c r="D2296">
        <v>0.34888000000000002</v>
      </c>
    </row>
    <row r="2297" spans="1:4" x14ac:dyDescent="0.3">
      <c r="A2297">
        <v>8</v>
      </c>
      <c r="B2297">
        <v>125</v>
      </c>
      <c r="C2297">
        <v>50.55</v>
      </c>
      <c r="D2297">
        <v>0.35466999999999999</v>
      </c>
    </row>
    <row r="2298" spans="1:4" x14ac:dyDescent="0.3">
      <c r="A2298">
        <v>8</v>
      </c>
      <c r="B2298">
        <v>126</v>
      </c>
      <c r="C2298">
        <v>50.44</v>
      </c>
      <c r="D2298">
        <v>0.34861999999999999</v>
      </c>
    </row>
    <row r="2299" spans="1:4" x14ac:dyDescent="0.3">
      <c r="A2299">
        <v>8</v>
      </c>
      <c r="B2299">
        <v>127</v>
      </c>
      <c r="C2299">
        <v>50.54</v>
      </c>
      <c r="D2299">
        <v>0.34972999999999999</v>
      </c>
    </row>
    <row r="2300" spans="1:4" x14ac:dyDescent="0.3">
      <c r="A2300">
        <v>8</v>
      </c>
      <c r="B2300">
        <v>128</v>
      </c>
      <c r="C2300">
        <v>50.32</v>
      </c>
      <c r="D2300">
        <v>0.35686000000000001</v>
      </c>
    </row>
    <row r="2301" spans="1:4" x14ac:dyDescent="0.3">
      <c r="A2301">
        <v>8</v>
      </c>
      <c r="B2301">
        <v>129</v>
      </c>
      <c r="C2301">
        <v>50.46</v>
      </c>
      <c r="D2301">
        <v>0.35358000000000001</v>
      </c>
    </row>
    <row r="2302" spans="1:4" x14ac:dyDescent="0.3">
      <c r="A2302">
        <v>8</v>
      </c>
      <c r="B2302">
        <v>130</v>
      </c>
      <c r="C2302">
        <v>50.61</v>
      </c>
      <c r="D2302">
        <v>0.35581000000000002</v>
      </c>
    </row>
    <row r="2303" spans="1:4" x14ac:dyDescent="0.3">
      <c r="A2303">
        <v>8</v>
      </c>
      <c r="B2303">
        <v>131</v>
      </c>
      <c r="C2303">
        <v>50.39</v>
      </c>
      <c r="D2303">
        <v>0.35260999999999998</v>
      </c>
    </row>
    <row r="2304" spans="1:4" x14ac:dyDescent="0.3">
      <c r="A2304">
        <v>8</v>
      </c>
      <c r="B2304">
        <v>132</v>
      </c>
      <c r="C2304">
        <v>50.29</v>
      </c>
      <c r="D2304">
        <v>0.35203000000000001</v>
      </c>
    </row>
    <row r="2305" spans="1:4" x14ac:dyDescent="0.3">
      <c r="A2305">
        <v>8</v>
      </c>
      <c r="B2305">
        <v>133</v>
      </c>
      <c r="C2305">
        <v>50.58</v>
      </c>
      <c r="D2305">
        <v>0.35670000000000002</v>
      </c>
    </row>
    <row r="2306" spans="1:4" x14ac:dyDescent="0.3">
      <c r="A2306">
        <v>8</v>
      </c>
      <c r="B2306">
        <v>134</v>
      </c>
      <c r="C2306">
        <v>50.46</v>
      </c>
      <c r="D2306">
        <v>0.34988999999999998</v>
      </c>
    </row>
    <row r="2307" spans="1:4" x14ac:dyDescent="0.3">
      <c r="A2307">
        <v>8</v>
      </c>
      <c r="B2307">
        <v>135</v>
      </c>
      <c r="C2307">
        <v>50.84</v>
      </c>
      <c r="D2307">
        <v>0.35648000000000002</v>
      </c>
    </row>
    <row r="2308" spans="1:4" x14ac:dyDescent="0.3">
      <c r="A2308">
        <v>8</v>
      </c>
      <c r="B2308">
        <v>136</v>
      </c>
      <c r="C2308">
        <v>50.3</v>
      </c>
      <c r="D2308">
        <v>0.34893999999999997</v>
      </c>
    </row>
    <row r="2309" spans="1:4" x14ac:dyDescent="0.3">
      <c r="A2309">
        <v>8</v>
      </c>
      <c r="B2309">
        <v>137</v>
      </c>
      <c r="C2309">
        <v>50.63</v>
      </c>
      <c r="D2309">
        <v>0.35777999999999999</v>
      </c>
    </row>
    <row r="2310" spans="1:4" x14ac:dyDescent="0.3">
      <c r="A2310">
        <v>8</v>
      </c>
      <c r="B2310">
        <v>138</v>
      </c>
      <c r="C2310">
        <v>50.37</v>
      </c>
      <c r="D2310">
        <v>0.35216999999999998</v>
      </c>
    </row>
    <row r="2311" spans="1:4" x14ac:dyDescent="0.3">
      <c r="A2311">
        <v>8</v>
      </c>
      <c r="B2311">
        <v>139</v>
      </c>
      <c r="C2311">
        <v>50.75</v>
      </c>
      <c r="D2311">
        <v>0.36036000000000001</v>
      </c>
    </row>
    <row r="2312" spans="1:4" x14ac:dyDescent="0.3">
      <c r="A2312">
        <v>8</v>
      </c>
      <c r="B2312">
        <v>140</v>
      </c>
      <c r="C2312">
        <v>50.53</v>
      </c>
      <c r="D2312">
        <v>0.35266999999999998</v>
      </c>
    </row>
    <row r="2313" spans="1:4" x14ac:dyDescent="0.3">
      <c r="A2313">
        <v>8</v>
      </c>
      <c r="B2313">
        <v>141</v>
      </c>
      <c r="C2313">
        <v>50.55</v>
      </c>
      <c r="D2313">
        <v>0.35893999999999998</v>
      </c>
    </row>
    <row r="2314" spans="1:4" x14ac:dyDescent="0.3">
      <c r="A2314">
        <v>8</v>
      </c>
      <c r="B2314">
        <v>142</v>
      </c>
      <c r="C2314">
        <v>50.57</v>
      </c>
      <c r="D2314">
        <v>0.35394999999999999</v>
      </c>
    </row>
    <row r="2315" spans="1:4" x14ac:dyDescent="0.3">
      <c r="A2315">
        <v>8</v>
      </c>
      <c r="B2315">
        <v>143</v>
      </c>
      <c r="C2315">
        <v>50.63</v>
      </c>
      <c r="D2315">
        <v>0.35392000000000001</v>
      </c>
    </row>
    <row r="2316" spans="1:4" x14ac:dyDescent="0.3">
      <c r="A2316">
        <v>8</v>
      </c>
      <c r="B2316">
        <v>144</v>
      </c>
      <c r="C2316">
        <v>50.9</v>
      </c>
      <c r="D2316">
        <v>0.35620000000000002</v>
      </c>
    </row>
    <row r="2317" spans="1:4" x14ac:dyDescent="0.3">
      <c r="A2317">
        <v>8</v>
      </c>
      <c r="B2317">
        <v>145</v>
      </c>
      <c r="C2317">
        <v>50.28</v>
      </c>
      <c r="D2317">
        <v>0.35648000000000002</v>
      </c>
    </row>
    <row r="2318" spans="1:4" x14ac:dyDescent="0.3">
      <c r="A2318">
        <v>8</v>
      </c>
      <c r="B2318">
        <v>146</v>
      </c>
      <c r="C2318">
        <v>50.68</v>
      </c>
      <c r="D2318">
        <v>0.35043999999999997</v>
      </c>
    </row>
    <row r="2319" spans="1:4" x14ac:dyDescent="0.3">
      <c r="A2319">
        <v>8</v>
      </c>
      <c r="B2319">
        <v>147</v>
      </c>
      <c r="C2319">
        <v>50.52</v>
      </c>
      <c r="D2319">
        <v>0.35433999999999999</v>
      </c>
    </row>
    <row r="2320" spans="1:4" x14ac:dyDescent="0.3">
      <c r="A2320">
        <v>8</v>
      </c>
      <c r="B2320">
        <v>148</v>
      </c>
      <c r="C2320">
        <v>50.64</v>
      </c>
      <c r="D2320">
        <v>0.35677999999999999</v>
      </c>
    </row>
    <row r="2321" spans="1:4" x14ac:dyDescent="0.3">
      <c r="A2321">
        <v>8</v>
      </c>
      <c r="B2321">
        <v>149</v>
      </c>
      <c r="C2321">
        <v>50.66</v>
      </c>
      <c r="D2321">
        <v>0.35258</v>
      </c>
    </row>
    <row r="2322" spans="1:4" x14ac:dyDescent="0.3">
      <c r="A2322">
        <v>8</v>
      </c>
      <c r="B2322">
        <v>150</v>
      </c>
      <c r="C2322">
        <v>50.46</v>
      </c>
      <c r="D2322">
        <v>0.35941000000000001</v>
      </c>
    </row>
    <row r="2323" spans="1:4" x14ac:dyDescent="0.3">
      <c r="A2323">
        <v>8</v>
      </c>
      <c r="B2323">
        <v>151</v>
      </c>
      <c r="C2323">
        <v>50.46</v>
      </c>
      <c r="D2323">
        <v>0.34981000000000001</v>
      </c>
    </row>
    <row r="2324" spans="1:4" x14ac:dyDescent="0.3">
      <c r="A2324">
        <v>8</v>
      </c>
      <c r="B2324">
        <v>152</v>
      </c>
      <c r="C2324">
        <v>50.38</v>
      </c>
      <c r="D2324">
        <v>0.35783999999999999</v>
      </c>
    </row>
    <row r="2325" spans="1:4" x14ac:dyDescent="0.3">
      <c r="A2325">
        <v>8</v>
      </c>
      <c r="B2325">
        <v>153</v>
      </c>
      <c r="C2325">
        <v>50.72</v>
      </c>
      <c r="D2325">
        <v>0.34905999999999998</v>
      </c>
    </row>
    <row r="2326" spans="1:4" x14ac:dyDescent="0.3">
      <c r="A2326">
        <v>8</v>
      </c>
      <c r="B2326">
        <v>154</v>
      </c>
      <c r="C2326">
        <v>50.71</v>
      </c>
      <c r="D2326">
        <v>0.35680000000000001</v>
      </c>
    </row>
    <row r="2327" spans="1:4" x14ac:dyDescent="0.3">
      <c r="A2327">
        <v>8</v>
      </c>
      <c r="B2327">
        <v>155</v>
      </c>
      <c r="C2327">
        <v>50.38</v>
      </c>
      <c r="D2327">
        <v>0.35094999999999998</v>
      </c>
    </row>
    <row r="2328" spans="1:4" x14ac:dyDescent="0.3">
      <c r="A2328">
        <v>8</v>
      </c>
      <c r="B2328">
        <v>156</v>
      </c>
      <c r="C2328">
        <v>50.41</v>
      </c>
      <c r="D2328">
        <v>0.35947000000000001</v>
      </c>
    </row>
    <row r="2329" spans="1:4" x14ac:dyDescent="0.3">
      <c r="A2329">
        <v>8</v>
      </c>
      <c r="B2329">
        <v>157</v>
      </c>
      <c r="C2329">
        <v>50.14</v>
      </c>
      <c r="D2329">
        <v>0.35099999999999998</v>
      </c>
    </row>
    <row r="2330" spans="1:4" x14ac:dyDescent="0.3">
      <c r="A2330">
        <v>8</v>
      </c>
      <c r="B2330">
        <v>158</v>
      </c>
      <c r="C2330">
        <v>50.59</v>
      </c>
      <c r="D2330">
        <v>0.35753000000000001</v>
      </c>
    </row>
    <row r="2331" spans="1:4" x14ac:dyDescent="0.3">
      <c r="A2331">
        <v>8</v>
      </c>
      <c r="B2331">
        <v>159</v>
      </c>
      <c r="C2331">
        <v>50.59</v>
      </c>
      <c r="D2331">
        <v>0.34927999999999998</v>
      </c>
    </row>
    <row r="2332" spans="1:4" x14ac:dyDescent="0.3">
      <c r="A2332">
        <v>8</v>
      </c>
      <c r="B2332">
        <v>160</v>
      </c>
      <c r="C2332">
        <v>50.49</v>
      </c>
      <c r="D2332">
        <v>0.35288999999999998</v>
      </c>
    </row>
    <row r="2333" spans="1:4" x14ac:dyDescent="0.3">
      <c r="A2333">
        <v>8</v>
      </c>
      <c r="B2333">
        <v>161</v>
      </c>
      <c r="C2333">
        <v>50.65</v>
      </c>
      <c r="D2333">
        <v>0.35033999999999998</v>
      </c>
    </row>
    <row r="2334" spans="1:4" x14ac:dyDescent="0.3">
      <c r="A2334">
        <v>8</v>
      </c>
      <c r="B2334">
        <v>162</v>
      </c>
      <c r="C2334">
        <v>50.42</v>
      </c>
      <c r="D2334">
        <v>0.34975000000000001</v>
      </c>
    </row>
    <row r="2335" spans="1:4" x14ac:dyDescent="0.3">
      <c r="A2335">
        <v>8</v>
      </c>
      <c r="B2335">
        <v>163</v>
      </c>
      <c r="C2335">
        <v>50.61</v>
      </c>
      <c r="D2335">
        <v>0.35121999999999998</v>
      </c>
    </row>
    <row r="2336" spans="1:4" x14ac:dyDescent="0.3">
      <c r="A2336">
        <v>8</v>
      </c>
      <c r="B2336">
        <v>164</v>
      </c>
      <c r="C2336">
        <v>50.45</v>
      </c>
      <c r="D2336">
        <v>0.35771999999999998</v>
      </c>
    </row>
    <row r="2337" spans="1:4" x14ac:dyDescent="0.3">
      <c r="A2337">
        <v>8</v>
      </c>
      <c r="B2337">
        <v>165</v>
      </c>
      <c r="C2337">
        <v>49.87</v>
      </c>
      <c r="D2337">
        <v>0.35520000000000002</v>
      </c>
    </row>
    <row r="2338" spans="1:4" x14ac:dyDescent="0.3">
      <c r="A2338">
        <v>8</v>
      </c>
      <c r="B2338">
        <v>166</v>
      </c>
      <c r="C2338">
        <v>50.32</v>
      </c>
      <c r="D2338">
        <v>0.35344999999999999</v>
      </c>
    </row>
    <row r="2339" spans="1:4" x14ac:dyDescent="0.3">
      <c r="A2339">
        <v>8</v>
      </c>
      <c r="B2339">
        <v>167</v>
      </c>
      <c r="C2339">
        <v>50.24</v>
      </c>
      <c r="D2339">
        <v>0.35808000000000001</v>
      </c>
    </row>
    <row r="2340" spans="1:4" x14ac:dyDescent="0.3">
      <c r="A2340">
        <v>8</v>
      </c>
      <c r="B2340">
        <v>168</v>
      </c>
      <c r="C2340">
        <v>50.71</v>
      </c>
      <c r="D2340">
        <v>0.35071999999999998</v>
      </c>
    </row>
    <row r="2341" spans="1:4" x14ac:dyDescent="0.3">
      <c r="A2341">
        <v>8</v>
      </c>
      <c r="B2341">
        <v>169</v>
      </c>
      <c r="C2341">
        <v>50.89</v>
      </c>
      <c r="D2341">
        <v>0.35730000000000001</v>
      </c>
    </row>
    <row r="2342" spans="1:4" x14ac:dyDescent="0.3">
      <c r="A2342">
        <v>8</v>
      </c>
      <c r="B2342">
        <v>170</v>
      </c>
      <c r="C2342">
        <v>50.5</v>
      </c>
      <c r="D2342">
        <v>0.34844000000000003</v>
      </c>
    </row>
    <row r="2343" spans="1:4" x14ac:dyDescent="0.3">
      <c r="A2343">
        <v>8</v>
      </c>
      <c r="B2343">
        <v>171</v>
      </c>
      <c r="C2343">
        <v>50.69</v>
      </c>
      <c r="D2343">
        <v>0.35697000000000001</v>
      </c>
    </row>
    <row r="2344" spans="1:4" x14ac:dyDescent="0.3">
      <c r="A2344">
        <v>8</v>
      </c>
      <c r="B2344">
        <v>172</v>
      </c>
      <c r="C2344">
        <v>50.39</v>
      </c>
      <c r="D2344">
        <v>0.35136000000000001</v>
      </c>
    </row>
    <row r="2345" spans="1:4" x14ac:dyDescent="0.3">
      <c r="A2345">
        <v>8</v>
      </c>
      <c r="B2345">
        <v>173</v>
      </c>
      <c r="C2345">
        <v>50.89</v>
      </c>
      <c r="D2345">
        <v>0.36016999999999999</v>
      </c>
    </row>
    <row r="2346" spans="1:4" x14ac:dyDescent="0.3">
      <c r="A2346">
        <v>8</v>
      </c>
      <c r="B2346">
        <v>174</v>
      </c>
      <c r="C2346">
        <v>50.49</v>
      </c>
      <c r="D2346">
        <v>0.35303000000000001</v>
      </c>
    </row>
    <row r="2347" spans="1:4" x14ac:dyDescent="0.3">
      <c r="A2347">
        <v>8</v>
      </c>
      <c r="B2347">
        <v>175</v>
      </c>
      <c r="C2347">
        <v>50.45</v>
      </c>
      <c r="D2347">
        <v>0.36087999999999998</v>
      </c>
    </row>
    <row r="2348" spans="1:4" x14ac:dyDescent="0.3">
      <c r="A2348">
        <v>8</v>
      </c>
      <c r="B2348">
        <v>176</v>
      </c>
      <c r="C2348">
        <v>51.03</v>
      </c>
      <c r="D2348">
        <v>0.35132999999999998</v>
      </c>
    </row>
    <row r="2349" spans="1:4" x14ac:dyDescent="0.3">
      <c r="A2349">
        <v>8</v>
      </c>
      <c r="B2349">
        <v>177</v>
      </c>
      <c r="C2349">
        <v>50.49</v>
      </c>
      <c r="D2349">
        <v>0.35614000000000001</v>
      </c>
    </row>
    <row r="2350" spans="1:4" x14ac:dyDescent="0.3">
      <c r="A2350">
        <v>8</v>
      </c>
      <c r="B2350">
        <v>178</v>
      </c>
      <c r="C2350">
        <v>50.89</v>
      </c>
      <c r="D2350">
        <v>0.34992000000000001</v>
      </c>
    </row>
    <row r="2351" spans="1:4" x14ac:dyDescent="0.3">
      <c r="A2351">
        <v>8</v>
      </c>
      <c r="B2351">
        <v>179</v>
      </c>
      <c r="C2351">
        <v>50.63</v>
      </c>
      <c r="D2351">
        <v>0.35202</v>
      </c>
    </row>
    <row r="2352" spans="1:4" x14ac:dyDescent="0.3">
      <c r="A2352">
        <v>8</v>
      </c>
      <c r="B2352">
        <v>180</v>
      </c>
      <c r="C2352">
        <v>50.64</v>
      </c>
      <c r="D2352">
        <v>0.35491</v>
      </c>
    </row>
    <row r="2353" spans="1:4" x14ac:dyDescent="0.3">
      <c r="A2353">
        <v>8</v>
      </c>
      <c r="B2353">
        <v>181</v>
      </c>
      <c r="C2353">
        <v>50.56</v>
      </c>
      <c r="D2353">
        <v>0.35809000000000002</v>
      </c>
    </row>
    <row r="2354" spans="1:4" x14ac:dyDescent="0.3">
      <c r="A2354">
        <v>8</v>
      </c>
      <c r="B2354">
        <v>182</v>
      </c>
      <c r="C2354">
        <v>50.43</v>
      </c>
      <c r="D2354">
        <v>0.35110999999999998</v>
      </c>
    </row>
    <row r="2355" spans="1:4" x14ac:dyDescent="0.3">
      <c r="A2355">
        <v>8</v>
      </c>
      <c r="B2355">
        <v>183</v>
      </c>
      <c r="C2355">
        <v>50.85</v>
      </c>
      <c r="D2355">
        <v>0.35619000000000001</v>
      </c>
    </row>
    <row r="2356" spans="1:4" x14ac:dyDescent="0.3">
      <c r="A2356">
        <v>8</v>
      </c>
      <c r="B2356">
        <v>184</v>
      </c>
      <c r="C2356">
        <v>50.66</v>
      </c>
      <c r="D2356">
        <v>0.35669000000000001</v>
      </c>
    </row>
    <row r="2357" spans="1:4" x14ac:dyDescent="0.3">
      <c r="A2357">
        <v>8</v>
      </c>
      <c r="B2357">
        <v>185</v>
      </c>
      <c r="C2357">
        <v>50.57</v>
      </c>
      <c r="D2357">
        <v>0.35326999999999997</v>
      </c>
    </row>
    <row r="2358" spans="1:4" x14ac:dyDescent="0.3">
      <c r="A2358">
        <v>8</v>
      </c>
      <c r="B2358">
        <v>186</v>
      </c>
      <c r="C2358">
        <v>50.68</v>
      </c>
      <c r="D2358">
        <v>0.36077999999999999</v>
      </c>
    </row>
    <row r="2359" spans="1:4" x14ac:dyDescent="0.3">
      <c r="A2359">
        <v>8</v>
      </c>
      <c r="B2359">
        <v>187</v>
      </c>
      <c r="C2359">
        <v>50.68</v>
      </c>
      <c r="D2359">
        <v>0.35266999999999998</v>
      </c>
    </row>
    <row r="2360" spans="1:4" x14ac:dyDescent="0.3">
      <c r="A2360">
        <v>8</v>
      </c>
      <c r="B2360">
        <v>188</v>
      </c>
      <c r="C2360">
        <v>50.99</v>
      </c>
      <c r="D2360">
        <v>0.35937999999999998</v>
      </c>
    </row>
    <row r="2361" spans="1:4" x14ac:dyDescent="0.3">
      <c r="A2361">
        <v>8</v>
      </c>
      <c r="B2361">
        <v>189</v>
      </c>
      <c r="C2361">
        <v>50.52</v>
      </c>
      <c r="D2361">
        <v>0.35188000000000003</v>
      </c>
    </row>
    <row r="2362" spans="1:4" x14ac:dyDescent="0.3">
      <c r="A2362">
        <v>8</v>
      </c>
      <c r="B2362">
        <v>190</v>
      </c>
      <c r="C2362">
        <v>50.51</v>
      </c>
      <c r="D2362">
        <v>0.36065999999999998</v>
      </c>
    </row>
    <row r="2363" spans="1:4" x14ac:dyDescent="0.3">
      <c r="A2363">
        <v>8</v>
      </c>
      <c r="B2363">
        <v>191</v>
      </c>
      <c r="C2363">
        <v>50.76</v>
      </c>
      <c r="D2363">
        <v>0.35402</v>
      </c>
    </row>
    <row r="2364" spans="1:4" x14ac:dyDescent="0.3">
      <c r="A2364">
        <v>8</v>
      </c>
      <c r="B2364">
        <v>192</v>
      </c>
      <c r="C2364">
        <v>50.53</v>
      </c>
      <c r="D2364">
        <v>0.36453000000000002</v>
      </c>
    </row>
    <row r="2365" spans="1:4" x14ac:dyDescent="0.3">
      <c r="A2365">
        <v>8</v>
      </c>
      <c r="B2365">
        <v>193</v>
      </c>
      <c r="C2365">
        <v>50.45</v>
      </c>
      <c r="D2365">
        <v>0.35666999999999999</v>
      </c>
    </row>
    <row r="2366" spans="1:4" x14ac:dyDescent="0.3">
      <c r="A2366">
        <v>8</v>
      </c>
      <c r="B2366">
        <v>194</v>
      </c>
      <c r="C2366">
        <v>50.57</v>
      </c>
      <c r="D2366">
        <v>0.36514000000000002</v>
      </c>
    </row>
    <row r="2367" spans="1:4" x14ac:dyDescent="0.3">
      <c r="A2367">
        <v>8</v>
      </c>
      <c r="B2367">
        <v>195</v>
      </c>
      <c r="C2367">
        <v>50.83</v>
      </c>
      <c r="D2367">
        <v>0.35638999999999998</v>
      </c>
    </row>
    <row r="2368" spans="1:4" x14ac:dyDescent="0.3">
      <c r="A2368">
        <v>8</v>
      </c>
      <c r="B2368">
        <v>196</v>
      </c>
      <c r="C2368">
        <v>50.69</v>
      </c>
      <c r="D2368">
        <v>0.36180000000000001</v>
      </c>
    </row>
    <row r="2369" spans="1:4" x14ac:dyDescent="0.3">
      <c r="A2369">
        <v>8</v>
      </c>
      <c r="B2369">
        <v>197</v>
      </c>
      <c r="C2369">
        <v>50.7</v>
      </c>
      <c r="D2369">
        <v>0.35964000000000002</v>
      </c>
    </row>
    <row r="2370" spans="1:4" x14ac:dyDescent="0.3">
      <c r="A2370">
        <v>8</v>
      </c>
      <c r="B2370">
        <v>198</v>
      </c>
      <c r="C2370">
        <v>50.58</v>
      </c>
      <c r="D2370">
        <v>0.35855999999999999</v>
      </c>
    </row>
    <row r="2371" spans="1:4" x14ac:dyDescent="0.3">
      <c r="A2371">
        <v>8</v>
      </c>
      <c r="B2371">
        <v>199</v>
      </c>
      <c r="C2371">
        <v>50.57</v>
      </c>
      <c r="D2371">
        <v>0.35716999999999999</v>
      </c>
    </row>
    <row r="2372" spans="1:4" x14ac:dyDescent="0.3">
      <c r="A2372">
        <v>8</v>
      </c>
      <c r="B2372">
        <v>200</v>
      </c>
      <c r="C2372">
        <v>50.6</v>
      </c>
      <c r="D2372">
        <v>0.36219000000000001</v>
      </c>
    </row>
    <row r="2373" spans="1:4" x14ac:dyDescent="0.3">
      <c r="A2373">
        <v>8</v>
      </c>
      <c r="B2373">
        <v>201</v>
      </c>
      <c r="C2373">
        <v>50.52</v>
      </c>
      <c r="D2373">
        <v>0.36</v>
      </c>
    </row>
    <row r="2374" spans="1:4" x14ac:dyDescent="0.3">
      <c r="A2374">
        <v>8</v>
      </c>
      <c r="B2374">
        <v>202</v>
      </c>
      <c r="C2374">
        <v>50.85</v>
      </c>
      <c r="D2374">
        <v>0.36098000000000002</v>
      </c>
    </row>
    <row r="2375" spans="1:4" x14ac:dyDescent="0.3">
      <c r="A2375">
        <v>8</v>
      </c>
      <c r="B2375">
        <v>203</v>
      </c>
      <c r="C2375">
        <v>51.1</v>
      </c>
      <c r="D2375">
        <v>0.36681000000000002</v>
      </c>
    </row>
    <row r="2376" spans="1:4" x14ac:dyDescent="0.3">
      <c r="A2376">
        <v>8</v>
      </c>
      <c r="B2376">
        <v>204</v>
      </c>
      <c r="C2376">
        <v>50.6</v>
      </c>
      <c r="D2376">
        <v>0.36125000000000002</v>
      </c>
    </row>
    <row r="2377" spans="1:4" x14ac:dyDescent="0.3">
      <c r="A2377">
        <v>8</v>
      </c>
      <c r="B2377">
        <v>205</v>
      </c>
      <c r="C2377">
        <v>50.61</v>
      </c>
      <c r="D2377">
        <v>0.36919000000000002</v>
      </c>
    </row>
    <row r="2378" spans="1:4" x14ac:dyDescent="0.3">
      <c r="A2378">
        <v>8</v>
      </c>
      <c r="B2378">
        <v>206</v>
      </c>
      <c r="C2378">
        <v>50.77</v>
      </c>
      <c r="D2378">
        <v>0.36098000000000002</v>
      </c>
    </row>
    <row r="2379" spans="1:4" x14ac:dyDescent="0.3">
      <c r="A2379">
        <v>8</v>
      </c>
      <c r="B2379">
        <v>207</v>
      </c>
      <c r="C2379">
        <v>50.85</v>
      </c>
      <c r="D2379">
        <v>0.36567</v>
      </c>
    </row>
    <row r="2380" spans="1:4" x14ac:dyDescent="0.3">
      <c r="A2380">
        <v>8</v>
      </c>
      <c r="B2380">
        <v>208</v>
      </c>
      <c r="C2380">
        <v>50.55</v>
      </c>
      <c r="D2380">
        <v>0.36009000000000002</v>
      </c>
    </row>
    <row r="2381" spans="1:4" x14ac:dyDescent="0.3">
      <c r="A2381">
        <v>8</v>
      </c>
      <c r="B2381">
        <v>209</v>
      </c>
      <c r="C2381">
        <v>50.6</v>
      </c>
      <c r="D2381">
        <v>0.36865999999999999</v>
      </c>
    </row>
    <row r="2382" spans="1:4" x14ac:dyDescent="0.3">
      <c r="A2382">
        <v>8</v>
      </c>
      <c r="B2382">
        <v>210</v>
      </c>
      <c r="C2382">
        <v>50.61</v>
      </c>
      <c r="D2382">
        <v>0.36173</v>
      </c>
    </row>
    <row r="2383" spans="1:4" x14ac:dyDescent="0.3">
      <c r="A2383">
        <v>8</v>
      </c>
      <c r="B2383">
        <v>211</v>
      </c>
      <c r="C2383">
        <v>50.59</v>
      </c>
      <c r="D2383">
        <v>0.37114000000000003</v>
      </c>
    </row>
    <row r="2384" spans="1:4" x14ac:dyDescent="0.3">
      <c r="A2384">
        <v>8</v>
      </c>
      <c r="B2384">
        <v>212</v>
      </c>
      <c r="C2384">
        <v>51.01</v>
      </c>
      <c r="D2384">
        <v>0.36325000000000002</v>
      </c>
    </row>
    <row r="2385" spans="1:4" x14ac:dyDescent="0.3">
      <c r="A2385">
        <v>8</v>
      </c>
      <c r="B2385">
        <v>213</v>
      </c>
      <c r="C2385">
        <v>50.54</v>
      </c>
      <c r="D2385">
        <v>0.36936000000000002</v>
      </c>
    </row>
    <row r="2386" spans="1:4" x14ac:dyDescent="0.3">
      <c r="A2386">
        <v>8</v>
      </c>
      <c r="B2386">
        <v>214</v>
      </c>
      <c r="C2386">
        <v>50.82</v>
      </c>
      <c r="D2386">
        <v>0.36164000000000002</v>
      </c>
    </row>
    <row r="2387" spans="1:4" x14ac:dyDescent="0.3">
      <c r="A2387">
        <v>8</v>
      </c>
      <c r="B2387">
        <v>215</v>
      </c>
      <c r="C2387">
        <v>50.55</v>
      </c>
      <c r="D2387">
        <v>0.36310999999999999</v>
      </c>
    </row>
    <row r="2388" spans="1:4" x14ac:dyDescent="0.3">
      <c r="A2388">
        <v>8</v>
      </c>
      <c r="B2388">
        <v>216</v>
      </c>
      <c r="C2388">
        <v>50.62</v>
      </c>
      <c r="D2388">
        <v>0.35987000000000002</v>
      </c>
    </row>
    <row r="2389" spans="1:4" x14ac:dyDescent="0.3">
      <c r="A2389">
        <v>8</v>
      </c>
      <c r="B2389">
        <v>217</v>
      </c>
      <c r="C2389">
        <v>50.46</v>
      </c>
      <c r="D2389">
        <v>0.36717</v>
      </c>
    </row>
    <row r="2390" spans="1:4" x14ac:dyDescent="0.3">
      <c r="A2390">
        <v>8</v>
      </c>
      <c r="B2390">
        <v>218</v>
      </c>
      <c r="C2390">
        <v>50.8</v>
      </c>
      <c r="D2390">
        <v>0.36181000000000002</v>
      </c>
    </row>
    <row r="2391" spans="1:4" x14ac:dyDescent="0.3">
      <c r="A2391">
        <v>8</v>
      </c>
      <c r="B2391">
        <v>219</v>
      </c>
      <c r="C2391">
        <v>50.76</v>
      </c>
      <c r="D2391">
        <v>0.36553000000000002</v>
      </c>
    </row>
    <row r="2392" spans="1:4" x14ac:dyDescent="0.3">
      <c r="A2392">
        <v>8</v>
      </c>
      <c r="B2392">
        <v>220</v>
      </c>
      <c r="C2392">
        <v>50.6</v>
      </c>
      <c r="D2392">
        <v>0.36697000000000002</v>
      </c>
    </row>
    <row r="2393" spans="1:4" x14ac:dyDescent="0.3">
      <c r="A2393">
        <v>8</v>
      </c>
      <c r="B2393">
        <v>221</v>
      </c>
      <c r="C2393">
        <v>50.6</v>
      </c>
      <c r="D2393">
        <v>0.36547000000000002</v>
      </c>
    </row>
    <row r="2394" spans="1:4" x14ac:dyDescent="0.3">
      <c r="A2394">
        <v>8</v>
      </c>
      <c r="B2394">
        <v>222</v>
      </c>
      <c r="C2394">
        <v>50.79</v>
      </c>
      <c r="D2394">
        <v>0.37080000000000002</v>
      </c>
    </row>
    <row r="2395" spans="1:4" x14ac:dyDescent="0.3">
      <c r="A2395">
        <v>8</v>
      </c>
      <c r="B2395">
        <v>223</v>
      </c>
      <c r="C2395">
        <v>50.67</v>
      </c>
      <c r="D2395">
        <v>0.36165999999999998</v>
      </c>
    </row>
    <row r="2396" spans="1:4" x14ac:dyDescent="0.3">
      <c r="A2396">
        <v>8</v>
      </c>
      <c r="B2396">
        <v>224</v>
      </c>
      <c r="C2396">
        <v>50.5</v>
      </c>
      <c r="D2396">
        <v>0.36964000000000002</v>
      </c>
    </row>
    <row r="2397" spans="1:4" x14ac:dyDescent="0.3">
      <c r="A2397">
        <v>8</v>
      </c>
      <c r="B2397">
        <v>225</v>
      </c>
      <c r="C2397">
        <v>50.38</v>
      </c>
      <c r="D2397">
        <v>0.36325000000000002</v>
      </c>
    </row>
    <row r="2398" spans="1:4" x14ac:dyDescent="0.3">
      <c r="A2398">
        <v>8</v>
      </c>
      <c r="B2398">
        <v>226</v>
      </c>
      <c r="C2398">
        <v>51.05</v>
      </c>
      <c r="D2398">
        <v>0.37058000000000002</v>
      </c>
    </row>
    <row r="2399" spans="1:4" x14ac:dyDescent="0.3">
      <c r="A2399">
        <v>8</v>
      </c>
      <c r="B2399">
        <v>227</v>
      </c>
      <c r="C2399">
        <v>50.76</v>
      </c>
      <c r="D2399">
        <v>0.36297000000000001</v>
      </c>
    </row>
    <row r="2400" spans="1:4" x14ac:dyDescent="0.3">
      <c r="A2400">
        <v>8</v>
      </c>
      <c r="B2400">
        <v>228</v>
      </c>
      <c r="C2400">
        <v>50.59</v>
      </c>
      <c r="D2400">
        <v>0.37067</v>
      </c>
    </row>
    <row r="2401" spans="1:4" x14ac:dyDescent="0.3">
      <c r="A2401">
        <v>8</v>
      </c>
      <c r="B2401">
        <v>229</v>
      </c>
      <c r="C2401">
        <v>50.76</v>
      </c>
      <c r="D2401">
        <v>0.36160999999999999</v>
      </c>
    </row>
    <row r="2402" spans="1:4" x14ac:dyDescent="0.3">
      <c r="A2402">
        <v>8</v>
      </c>
      <c r="B2402">
        <v>230</v>
      </c>
      <c r="C2402">
        <v>50.84</v>
      </c>
      <c r="D2402">
        <v>0.36745</v>
      </c>
    </row>
    <row r="2403" spans="1:4" x14ac:dyDescent="0.3">
      <c r="A2403">
        <v>8</v>
      </c>
      <c r="B2403">
        <v>231</v>
      </c>
      <c r="C2403">
        <v>51.22</v>
      </c>
      <c r="D2403">
        <v>0.35892000000000002</v>
      </c>
    </row>
    <row r="2404" spans="1:4" x14ac:dyDescent="0.3">
      <c r="A2404">
        <v>8</v>
      </c>
      <c r="B2404">
        <v>232</v>
      </c>
      <c r="C2404">
        <v>50.6</v>
      </c>
      <c r="D2404">
        <v>0.36249999999999999</v>
      </c>
    </row>
    <row r="2405" spans="1:4" x14ac:dyDescent="0.3">
      <c r="A2405">
        <v>8</v>
      </c>
      <c r="B2405">
        <v>233</v>
      </c>
      <c r="C2405">
        <v>50.76</v>
      </c>
      <c r="D2405">
        <v>0.36019000000000001</v>
      </c>
    </row>
    <row r="2406" spans="1:4" x14ac:dyDescent="0.3">
      <c r="A2406">
        <v>8</v>
      </c>
      <c r="B2406">
        <v>234</v>
      </c>
      <c r="C2406">
        <v>50.89</v>
      </c>
      <c r="D2406">
        <v>0.36617</v>
      </c>
    </row>
    <row r="2407" spans="1:4" x14ac:dyDescent="0.3">
      <c r="A2407">
        <v>8</v>
      </c>
      <c r="B2407">
        <v>235</v>
      </c>
      <c r="C2407">
        <v>50.76</v>
      </c>
      <c r="D2407">
        <v>0.35908000000000001</v>
      </c>
    </row>
    <row r="2408" spans="1:4" x14ac:dyDescent="0.3">
      <c r="A2408">
        <v>8</v>
      </c>
      <c r="B2408">
        <v>236</v>
      </c>
      <c r="C2408">
        <v>51.17</v>
      </c>
      <c r="D2408">
        <v>0.36442000000000002</v>
      </c>
    </row>
    <row r="2409" spans="1:4" x14ac:dyDescent="0.3">
      <c r="A2409">
        <v>8</v>
      </c>
      <c r="B2409">
        <v>237</v>
      </c>
      <c r="C2409">
        <v>50.7</v>
      </c>
      <c r="D2409">
        <v>0.36234</v>
      </c>
    </row>
    <row r="2410" spans="1:4" x14ac:dyDescent="0.3">
      <c r="A2410">
        <v>8</v>
      </c>
      <c r="B2410">
        <v>238</v>
      </c>
      <c r="C2410">
        <v>50.77</v>
      </c>
      <c r="D2410">
        <v>0.36116999999999999</v>
      </c>
    </row>
    <row r="2411" spans="1:4" x14ac:dyDescent="0.3">
      <c r="A2411">
        <v>8</v>
      </c>
      <c r="B2411">
        <v>239</v>
      </c>
      <c r="C2411">
        <v>50.77</v>
      </c>
      <c r="D2411">
        <v>0.36492000000000002</v>
      </c>
    </row>
    <row r="2412" spans="1:4" x14ac:dyDescent="0.3">
      <c r="A2412">
        <v>8</v>
      </c>
      <c r="B2412">
        <v>240</v>
      </c>
      <c r="C2412">
        <v>50.98</v>
      </c>
      <c r="D2412">
        <v>0.35858000000000001</v>
      </c>
    </row>
    <row r="2413" spans="1:4" x14ac:dyDescent="0.3">
      <c r="A2413">
        <v>8</v>
      </c>
      <c r="B2413">
        <v>241</v>
      </c>
      <c r="C2413">
        <v>50.8</v>
      </c>
      <c r="D2413">
        <v>0.36647999999999997</v>
      </c>
    </row>
    <row r="2414" spans="1:4" x14ac:dyDescent="0.3">
      <c r="A2414">
        <v>8</v>
      </c>
      <c r="B2414">
        <v>242</v>
      </c>
      <c r="C2414">
        <v>50.84</v>
      </c>
      <c r="D2414">
        <v>0.35748000000000002</v>
      </c>
    </row>
    <row r="2415" spans="1:4" x14ac:dyDescent="0.3">
      <c r="A2415">
        <v>8</v>
      </c>
      <c r="B2415">
        <v>243</v>
      </c>
      <c r="C2415">
        <v>51.08</v>
      </c>
      <c r="D2415">
        <v>0.36264000000000002</v>
      </c>
    </row>
    <row r="2416" spans="1:4" x14ac:dyDescent="0.3">
      <c r="A2416">
        <v>8</v>
      </c>
      <c r="B2416">
        <v>244</v>
      </c>
      <c r="C2416">
        <v>50.88</v>
      </c>
      <c r="D2416">
        <v>0.35619000000000001</v>
      </c>
    </row>
    <row r="2417" spans="1:4" x14ac:dyDescent="0.3">
      <c r="A2417">
        <v>8</v>
      </c>
      <c r="B2417">
        <v>245</v>
      </c>
      <c r="C2417">
        <v>50.72</v>
      </c>
      <c r="D2417">
        <v>0.36373</v>
      </c>
    </row>
    <row r="2418" spans="1:4" x14ac:dyDescent="0.3">
      <c r="A2418">
        <v>8</v>
      </c>
      <c r="B2418">
        <v>246</v>
      </c>
      <c r="C2418">
        <v>51.18</v>
      </c>
      <c r="D2418">
        <v>0.35538999999999998</v>
      </c>
    </row>
    <row r="2419" spans="1:4" x14ac:dyDescent="0.3">
      <c r="A2419">
        <v>8</v>
      </c>
      <c r="B2419">
        <v>247</v>
      </c>
      <c r="C2419">
        <v>50.5</v>
      </c>
      <c r="D2419">
        <v>0.36386000000000002</v>
      </c>
    </row>
    <row r="2420" spans="1:4" x14ac:dyDescent="0.3">
      <c r="A2420">
        <v>8</v>
      </c>
      <c r="B2420">
        <v>248</v>
      </c>
      <c r="C2420">
        <v>50.83</v>
      </c>
      <c r="D2420">
        <v>0.35666999999999999</v>
      </c>
    </row>
    <row r="2421" spans="1:4" x14ac:dyDescent="0.3">
      <c r="A2421">
        <v>8</v>
      </c>
      <c r="B2421">
        <v>249</v>
      </c>
      <c r="C2421">
        <v>50.94</v>
      </c>
      <c r="D2421">
        <v>0.36214000000000002</v>
      </c>
    </row>
    <row r="2422" spans="1:4" x14ac:dyDescent="0.3">
      <c r="A2422">
        <v>8</v>
      </c>
      <c r="B2422">
        <v>250</v>
      </c>
      <c r="C2422">
        <v>50.9</v>
      </c>
      <c r="D2422">
        <v>0.35860999999999998</v>
      </c>
    </row>
    <row r="2423" spans="1:4" x14ac:dyDescent="0.3">
      <c r="A2423">
        <v>8</v>
      </c>
      <c r="B2423">
        <v>251</v>
      </c>
      <c r="C2423">
        <v>50.94</v>
      </c>
      <c r="D2423">
        <v>0.35786000000000001</v>
      </c>
    </row>
    <row r="2424" spans="1:4" x14ac:dyDescent="0.3">
      <c r="A2424">
        <v>8</v>
      </c>
      <c r="B2424">
        <v>252</v>
      </c>
      <c r="C2424">
        <v>50.67</v>
      </c>
      <c r="D2424">
        <v>0.35532999999999998</v>
      </c>
    </row>
    <row r="2425" spans="1:4" x14ac:dyDescent="0.3">
      <c r="A2425">
        <v>8</v>
      </c>
      <c r="B2425">
        <v>253</v>
      </c>
      <c r="C2425">
        <v>50.74</v>
      </c>
      <c r="D2425">
        <v>0.36053000000000002</v>
      </c>
    </row>
    <row r="2426" spans="1:4" x14ac:dyDescent="0.3">
      <c r="A2426">
        <v>8</v>
      </c>
      <c r="B2426">
        <v>254</v>
      </c>
      <c r="C2426">
        <v>50.84</v>
      </c>
      <c r="D2426">
        <v>0.35649999999999998</v>
      </c>
    </row>
    <row r="2427" spans="1:4" x14ac:dyDescent="0.3">
      <c r="A2427">
        <v>8</v>
      </c>
      <c r="B2427">
        <v>255</v>
      </c>
      <c r="C2427">
        <v>50.71</v>
      </c>
      <c r="D2427">
        <v>0.35675000000000001</v>
      </c>
    </row>
    <row r="2428" spans="1:4" x14ac:dyDescent="0.3">
      <c r="A2428">
        <v>8</v>
      </c>
      <c r="B2428">
        <v>256</v>
      </c>
      <c r="C2428">
        <v>50.75</v>
      </c>
      <c r="D2428">
        <v>0.35943999999999998</v>
      </c>
    </row>
    <row r="2429" spans="1:4" x14ac:dyDescent="0.3">
      <c r="A2429">
        <v>8</v>
      </c>
      <c r="B2429">
        <v>257</v>
      </c>
      <c r="C2429">
        <v>50.75</v>
      </c>
      <c r="D2429">
        <v>0.35580000000000001</v>
      </c>
    </row>
    <row r="2430" spans="1:4" x14ac:dyDescent="0.3">
      <c r="A2430">
        <v>8</v>
      </c>
      <c r="B2430">
        <v>258</v>
      </c>
      <c r="C2430">
        <v>50.71</v>
      </c>
      <c r="D2430">
        <v>0.36373</v>
      </c>
    </row>
    <row r="2431" spans="1:4" x14ac:dyDescent="0.3">
      <c r="A2431">
        <v>8</v>
      </c>
      <c r="B2431">
        <v>259</v>
      </c>
      <c r="C2431">
        <v>51.16</v>
      </c>
      <c r="D2431">
        <v>0.35576999999999998</v>
      </c>
    </row>
    <row r="2432" spans="1:4" x14ac:dyDescent="0.3">
      <c r="A2432">
        <v>8</v>
      </c>
      <c r="B2432">
        <v>260</v>
      </c>
      <c r="C2432">
        <v>50.75</v>
      </c>
      <c r="D2432">
        <v>0.36338999999999999</v>
      </c>
    </row>
    <row r="2433" spans="1:4" x14ac:dyDescent="0.3">
      <c r="A2433">
        <v>8</v>
      </c>
      <c r="B2433">
        <v>261</v>
      </c>
      <c r="C2433">
        <v>50.59</v>
      </c>
      <c r="D2433">
        <v>0.35582999999999998</v>
      </c>
    </row>
    <row r="2434" spans="1:4" x14ac:dyDescent="0.3">
      <c r="A2434">
        <v>8</v>
      </c>
      <c r="B2434">
        <v>262</v>
      </c>
      <c r="C2434">
        <v>50.6</v>
      </c>
      <c r="D2434">
        <v>0.36352000000000001</v>
      </c>
    </row>
    <row r="2435" spans="1:4" x14ac:dyDescent="0.3">
      <c r="A2435">
        <v>8</v>
      </c>
      <c r="B2435">
        <v>263</v>
      </c>
      <c r="C2435">
        <v>50.76</v>
      </c>
      <c r="D2435">
        <v>0.35547000000000001</v>
      </c>
    </row>
    <row r="2436" spans="1:4" x14ac:dyDescent="0.3">
      <c r="A2436">
        <v>8</v>
      </c>
      <c r="B2436">
        <v>264</v>
      </c>
      <c r="C2436">
        <v>50.8</v>
      </c>
      <c r="D2436">
        <v>0.36386000000000002</v>
      </c>
    </row>
    <row r="2437" spans="1:4" x14ac:dyDescent="0.3">
      <c r="A2437">
        <v>8</v>
      </c>
      <c r="B2437">
        <v>265</v>
      </c>
      <c r="C2437">
        <v>50.94</v>
      </c>
      <c r="D2437">
        <v>0.35619000000000001</v>
      </c>
    </row>
    <row r="2438" spans="1:4" x14ac:dyDescent="0.3">
      <c r="A2438">
        <v>8</v>
      </c>
      <c r="B2438">
        <v>266</v>
      </c>
      <c r="C2438">
        <v>50.88</v>
      </c>
      <c r="D2438">
        <v>0.36041000000000001</v>
      </c>
    </row>
    <row r="2439" spans="1:4" x14ac:dyDescent="0.3">
      <c r="A2439">
        <v>8</v>
      </c>
      <c r="B2439">
        <v>267</v>
      </c>
      <c r="C2439">
        <v>51.05</v>
      </c>
      <c r="D2439">
        <v>0.35472999999999999</v>
      </c>
    </row>
    <row r="2440" spans="1:4" x14ac:dyDescent="0.3">
      <c r="A2440">
        <v>8</v>
      </c>
      <c r="B2440">
        <v>268</v>
      </c>
      <c r="C2440">
        <v>51.11</v>
      </c>
      <c r="D2440">
        <v>0.35426999999999997</v>
      </c>
    </row>
    <row r="2441" spans="1:4" x14ac:dyDescent="0.3">
      <c r="A2441">
        <v>8</v>
      </c>
      <c r="B2441">
        <v>269</v>
      </c>
      <c r="C2441">
        <v>50.73</v>
      </c>
      <c r="D2441">
        <v>0.35691000000000001</v>
      </c>
    </row>
    <row r="2442" spans="1:4" x14ac:dyDescent="0.3">
      <c r="A2442">
        <v>8</v>
      </c>
      <c r="B2442">
        <v>270</v>
      </c>
      <c r="C2442">
        <v>50.94</v>
      </c>
      <c r="D2442">
        <v>0.35943999999999998</v>
      </c>
    </row>
    <row r="2443" spans="1:4" x14ac:dyDescent="0.3">
      <c r="A2443">
        <v>8</v>
      </c>
      <c r="B2443">
        <v>271</v>
      </c>
      <c r="C2443">
        <v>50.69</v>
      </c>
      <c r="D2443">
        <v>0.35644999999999999</v>
      </c>
    </row>
    <row r="2444" spans="1:4" x14ac:dyDescent="0.3">
      <c r="A2444">
        <v>8</v>
      </c>
      <c r="B2444">
        <v>272</v>
      </c>
      <c r="C2444">
        <v>50.56</v>
      </c>
      <c r="D2444">
        <v>0.35820000000000002</v>
      </c>
    </row>
    <row r="2445" spans="1:4" x14ac:dyDescent="0.3">
      <c r="A2445">
        <v>8</v>
      </c>
      <c r="B2445">
        <v>273</v>
      </c>
      <c r="C2445">
        <v>50.46</v>
      </c>
      <c r="D2445">
        <v>0.36204999999999998</v>
      </c>
    </row>
    <row r="2446" spans="1:4" x14ac:dyDescent="0.3">
      <c r="A2446">
        <v>8</v>
      </c>
      <c r="B2446">
        <v>274</v>
      </c>
      <c r="C2446">
        <v>50.83</v>
      </c>
      <c r="D2446">
        <v>0.35598000000000002</v>
      </c>
    </row>
    <row r="2447" spans="1:4" x14ac:dyDescent="0.3">
      <c r="A2447">
        <v>8</v>
      </c>
      <c r="B2447">
        <v>275</v>
      </c>
      <c r="C2447">
        <v>50.86</v>
      </c>
      <c r="D2447">
        <v>0.36082999999999998</v>
      </c>
    </row>
    <row r="2448" spans="1:4" x14ac:dyDescent="0.3">
      <c r="A2448">
        <v>8</v>
      </c>
      <c r="B2448">
        <v>276</v>
      </c>
      <c r="C2448">
        <v>50.86</v>
      </c>
      <c r="D2448">
        <v>0.35209000000000001</v>
      </c>
    </row>
    <row r="2449" spans="1:4" x14ac:dyDescent="0.3">
      <c r="A2449">
        <v>8</v>
      </c>
      <c r="B2449">
        <v>277</v>
      </c>
      <c r="C2449">
        <v>50.69</v>
      </c>
      <c r="D2449">
        <v>0.35993999999999998</v>
      </c>
    </row>
    <row r="2450" spans="1:4" x14ac:dyDescent="0.3">
      <c r="A2450">
        <v>8</v>
      </c>
      <c r="B2450">
        <v>278</v>
      </c>
      <c r="C2450">
        <v>50.81</v>
      </c>
      <c r="D2450">
        <v>0.35121999999999998</v>
      </c>
    </row>
    <row r="2451" spans="1:4" x14ac:dyDescent="0.3">
      <c r="A2451">
        <v>8</v>
      </c>
      <c r="B2451">
        <v>279</v>
      </c>
      <c r="C2451">
        <v>50.76</v>
      </c>
      <c r="D2451">
        <v>0.36237999999999998</v>
      </c>
    </row>
    <row r="2452" spans="1:4" x14ac:dyDescent="0.3">
      <c r="A2452">
        <v>8</v>
      </c>
      <c r="B2452">
        <v>280</v>
      </c>
      <c r="C2452">
        <v>51.01</v>
      </c>
      <c r="D2452">
        <v>0.35702</v>
      </c>
    </row>
    <row r="2453" spans="1:4" x14ac:dyDescent="0.3">
      <c r="A2453">
        <v>8</v>
      </c>
      <c r="B2453">
        <v>281</v>
      </c>
      <c r="C2453">
        <v>50.49</v>
      </c>
      <c r="D2453">
        <v>0.36469000000000001</v>
      </c>
    </row>
    <row r="2454" spans="1:4" x14ac:dyDescent="0.3">
      <c r="A2454">
        <v>8</v>
      </c>
      <c r="B2454">
        <v>282</v>
      </c>
      <c r="C2454">
        <v>50.69</v>
      </c>
      <c r="D2454">
        <v>0.35502</v>
      </c>
    </row>
    <row r="2455" spans="1:4" x14ac:dyDescent="0.3">
      <c r="A2455">
        <v>8</v>
      </c>
      <c r="B2455">
        <v>283</v>
      </c>
      <c r="C2455">
        <v>50.59</v>
      </c>
      <c r="D2455">
        <v>0.35988999999999999</v>
      </c>
    </row>
    <row r="2456" spans="1:4" x14ac:dyDescent="0.3">
      <c r="A2456">
        <v>8</v>
      </c>
      <c r="B2456">
        <v>284</v>
      </c>
      <c r="C2456">
        <v>51.08</v>
      </c>
      <c r="D2456">
        <v>0.35404999999999998</v>
      </c>
    </row>
    <row r="2457" spans="1:4" x14ac:dyDescent="0.3">
      <c r="A2457">
        <v>8</v>
      </c>
      <c r="B2457">
        <v>285</v>
      </c>
      <c r="C2457">
        <v>50.7</v>
      </c>
      <c r="D2457">
        <v>0.35394999999999999</v>
      </c>
    </row>
    <row r="2458" spans="1:4" x14ac:dyDescent="0.3">
      <c r="A2458">
        <v>8</v>
      </c>
      <c r="B2458">
        <v>286</v>
      </c>
      <c r="C2458">
        <v>50.94</v>
      </c>
      <c r="D2458">
        <v>0.35682999999999998</v>
      </c>
    </row>
    <row r="2459" spans="1:4" x14ac:dyDescent="0.3">
      <c r="A2459">
        <v>8</v>
      </c>
      <c r="B2459">
        <v>287</v>
      </c>
      <c r="C2459">
        <v>50.69</v>
      </c>
      <c r="D2459">
        <v>0.35166999999999998</v>
      </c>
    </row>
    <row r="2460" spans="1:4" x14ac:dyDescent="0.3">
      <c r="A2460">
        <v>8</v>
      </c>
      <c r="B2460">
        <v>288</v>
      </c>
      <c r="C2460">
        <v>50.89</v>
      </c>
      <c r="D2460">
        <v>0.35164000000000001</v>
      </c>
    </row>
    <row r="2461" spans="1:4" x14ac:dyDescent="0.3">
      <c r="A2461">
        <v>8</v>
      </c>
      <c r="B2461">
        <v>289</v>
      </c>
      <c r="C2461">
        <v>51.07</v>
      </c>
      <c r="D2461">
        <v>0.35332999999999998</v>
      </c>
    </row>
    <row r="2462" spans="1:4" x14ac:dyDescent="0.3">
      <c r="A2462">
        <v>8</v>
      </c>
      <c r="B2462">
        <v>290</v>
      </c>
      <c r="C2462">
        <v>50.74</v>
      </c>
      <c r="D2462">
        <v>0.35677999999999999</v>
      </c>
    </row>
    <row r="2463" spans="1:4" x14ac:dyDescent="0.3">
      <c r="A2463">
        <v>8</v>
      </c>
      <c r="B2463">
        <v>291</v>
      </c>
      <c r="C2463">
        <v>50.66</v>
      </c>
      <c r="D2463">
        <v>0.35253000000000001</v>
      </c>
    </row>
    <row r="2464" spans="1:4" x14ac:dyDescent="0.3">
      <c r="A2464">
        <v>8</v>
      </c>
      <c r="B2464">
        <v>292</v>
      </c>
      <c r="C2464">
        <v>50.82</v>
      </c>
      <c r="D2464">
        <v>0.36188999999999999</v>
      </c>
    </row>
    <row r="2465" spans="1:4" x14ac:dyDescent="0.3">
      <c r="A2465">
        <v>8</v>
      </c>
      <c r="B2465">
        <v>293</v>
      </c>
      <c r="C2465">
        <v>50.63</v>
      </c>
      <c r="D2465">
        <v>0.35359000000000002</v>
      </c>
    </row>
    <row r="2466" spans="1:4" x14ac:dyDescent="0.3">
      <c r="A2466">
        <v>8</v>
      </c>
      <c r="B2466">
        <v>294</v>
      </c>
      <c r="C2466">
        <v>51.11</v>
      </c>
      <c r="D2466">
        <v>0.36041000000000001</v>
      </c>
    </row>
    <row r="2467" spans="1:4" x14ac:dyDescent="0.3">
      <c r="A2467">
        <v>8</v>
      </c>
      <c r="B2467">
        <v>295</v>
      </c>
      <c r="C2467">
        <v>50.41</v>
      </c>
      <c r="D2467">
        <v>0.35197000000000001</v>
      </c>
    </row>
    <row r="2468" spans="1:4" x14ac:dyDescent="0.3">
      <c r="A2468">
        <v>8</v>
      </c>
      <c r="B2468">
        <v>296</v>
      </c>
      <c r="C2468">
        <v>50.97</v>
      </c>
      <c r="D2468">
        <v>0.35702</v>
      </c>
    </row>
    <row r="2469" spans="1:4" x14ac:dyDescent="0.3">
      <c r="A2469">
        <v>8</v>
      </c>
      <c r="B2469">
        <v>297</v>
      </c>
      <c r="C2469">
        <v>50.55</v>
      </c>
      <c r="D2469">
        <v>0.35198000000000002</v>
      </c>
    </row>
    <row r="2470" spans="1:4" x14ac:dyDescent="0.3">
      <c r="A2470">
        <v>8</v>
      </c>
      <c r="B2470">
        <v>298</v>
      </c>
      <c r="C2470">
        <v>51.01</v>
      </c>
      <c r="D2470">
        <v>0.36003000000000002</v>
      </c>
    </row>
    <row r="2471" spans="1:4" x14ac:dyDescent="0.3">
      <c r="A2471">
        <v>8</v>
      </c>
      <c r="B2471">
        <v>299</v>
      </c>
      <c r="C2471">
        <v>50.94</v>
      </c>
      <c r="D2471">
        <v>0.35132999999999998</v>
      </c>
    </row>
    <row r="2472" spans="1:4" x14ac:dyDescent="0.3">
      <c r="A2472">
        <v>8</v>
      </c>
      <c r="B2472">
        <v>300</v>
      </c>
      <c r="C2472">
        <v>50.88</v>
      </c>
      <c r="D2472">
        <v>0.35937999999999998</v>
      </c>
    </row>
    <row r="2473" spans="1:4" x14ac:dyDescent="0.3">
      <c r="A2473">
        <v>8</v>
      </c>
      <c r="B2473">
        <v>301</v>
      </c>
      <c r="C2473">
        <v>50.77</v>
      </c>
      <c r="D2473">
        <v>0.35325000000000001</v>
      </c>
    </row>
    <row r="2474" spans="1:4" x14ac:dyDescent="0.3">
      <c r="A2474">
        <v>8</v>
      </c>
      <c r="B2474">
        <v>302</v>
      </c>
      <c r="C2474">
        <v>50.49</v>
      </c>
      <c r="D2474">
        <v>0.3548</v>
      </c>
    </row>
    <row r="2475" spans="1:4" x14ac:dyDescent="0.3">
      <c r="A2475">
        <v>8</v>
      </c>
      <c r="B2475">
        <v>303</v>
      </c>
      <c r="C2475">
        <v>50.82</v>
      </c>
      <c r="D2475">
        <v>0.35632999999999998</v>
      </c>
    </row>
    <row r="2476" spans="1:4" x14ac:dyDescent="0.3">
      <c r="A2476">
        <v>8</v>
      </c>
      <c r="B2476">
        <v>304</v>
      </c>
      <c r="C2476">
        <v>50.72</v>
      </c>
      <c r="D2476">
        <v>0.35219</v>
      </c>
    </row>
    <row r="2477" spans="1:4" x14ac:dyDescent="0.3">
      <c r="A2477">
        <v>8</v>
      </c>
      <c r="B2477">
        <v>305</v>
      </c>
      <c r="C2477">
        <v>50.85</v>
      </c>
      <c r="D2477">
        <v>0.35943999999999998</v>
      </c>
    </row>
    <row r="2478" spans="1:4" x14ac:dyDescent="0.3">
      <c r="A2478">
        <v>8</v>
      </c>
      <c r="B2478">
        <v>306</v>
      </c>
      <c r="C2478">
        <v>50.91</v>
      </c>
      <c r="D2478">
        <v>0.35466999999999999</v>
      </c>
    </row>
    <row r="2479" spans="1:4" x14ac:dyDescent="0.3">
      <c r="A2479">
        <v>8</v>
      </c>
      <c r="B2479">
        <v>307</v>
      </c>
      <c r="C2479">
        <v>50.64</v>
      </c>
      <c r="D2479">
        <v>0.35503000000000001</v>
      </c>
    </row>
    <row r="2480" spans="1:4" x14ac:dyDescent="0.3">
      <c r="A2480">
        <v>8</v>
      </c>
      <c r="B2480">
        <v>308</v>
      </c>
      <c r="C2480">
        <v>51.22</v>
      </c>
      <c r="D2480">
        <v>0.35308</v>
      </c>
    </row>
    <row r="2481" spans="1:4" x14ac:dyDescent="0.3">
      <c r="A2481">
        <v>8</v>
      </c>
      <c r="B2481">
        <v>309</v>
      </c>
      <c r="C2481">
        <v>50.68</v>
      </c>
      <c r="D2481">
        <v>0.35966999999999999</v>
      </c>
    </row>
    <row r="2482" spans="1:4" x14ac:dyDescent="0.3">
      <c r="A2482">
        <v>8</v>
      </c>
      <c r="B2482">
        <v>310</v>
      </c>
      <c r="C2482">
        <v>50.61</v>
      </c>
      <c r="D2482">
        <v>0.35204999999999997</v>
      </c>
    </row>
    <row r="2483" spans="1:4" x14ac:dyDescent="0.3">
      <c r="A2483">
        <v>9</v>
      </c>
      <c r="B2483">
        <v>1</v>
      </c>
      <c r="C2483">
        <v>50.94</v>
      </c>
      <c r="D2483">
        <v>0.35152</v>
      </c>
    </row>
    <row r="2484" spans="1:4" x14ac:dyDescent="0.3">
      <c r="A2484">
        <v>9</v>
      </c>
      <c r="B2484">
        <v>2</v>
      </c>
      <c r="C2484">
        <v>51.04</v>
      </c>
      <c r="D2484">
        <v>0.35914000000000001</v>
      </c>
    </row>
    <row r="2485" spans="1:4" x14ac:dyDescent="0.3">
      <c r="A2485">
        <v>9</v>
      </c>
      <c r="B2485">
        <v>3</v>
      </c>
      <c r="C2485">
        <v>50.83</v>
      </c>
      <c r="D2485">
        <v>0.35066999999999998</v>
      </c>
    </row>
    <row r="2486" spans="1:4" x14ac:dyDescent="0.3">
      <c r="A2486">
        <v>9</v>
      </c>
      <c r="B2486">
        <v>4</v>
      </c>
      <c r="C2486">
        <v>51.05</v>
      </c>
      <c r="D2486">
        <v>0.35971999999999998</v>
      </c>
    </row>
    <row r="2487" spans="1:4" x14ac:dyDescent="0.3">
      <c r="A2487">
        <v>9</v>
      </c>
      <c r="B2487">
        <v>5</v>
      </c>
      <c r="C2487">
        <v>50.93</v>
      </c>
      <c r="D2487">
        <v>0.35148000000000001</v>
      </c>
    </row>
    <row r="2488" spans="1:4" x14ac:dyDescent="0.3">
      <c r="A2488">
        <v>9</v>
      </c>
      <c r="B2488">
        <v>6</v>
      </c>
      <c r="C2488">
        <v>50.7</v>
      </c>
      <c r="D2488">
        <v>0.35953000000000002</v>
      </c>
    </row>
    <row r="2489" spans="1:4" x14ac:dyDescent="0.3">
      <c r="A2489">
        <v>9</v>
      </c>
      <c r="B2489">
        <v>7</v>
      </c>
      <c r="C2489">
        <v>50.82</v>
      </c>
      <c r="D2489">
        <v>0.35248000000000002</v>
      </c>
    </row>
    <row r="2490" spans="1:4" x14ac:dyDescent="0.3">
      <c r="A2490">
        <v>9</v>
      </c>
      <c r="B2490">
        <v>8</v>
      </c>
      <c r="C2490">
        <v>50.45</v>
      </c>
      <c r="D2490">
        <v>0.35715999999999998</v>
      </c>
    </row>
    <row r="2491" spans="1:4" x14ac:dyDescent="0.3">
      <c r="A2491">
        <v>9</v>
      </c>
      <c r="B2491">
        <v>9</v>
      </c>
      <c r="C2491">
        <v>50.89</v>
      </c>
      <c r="D2491">
        <v>0.35402</v>
      </c>
    </row>
    <row r="2492" spans="1:4" x14ac:dyDescent="0.3">
      <c r="A2492">
        <v>9</v>
      </c>
      <c r="B2492">
        <v>10</v>
      </c>
      <c r="C2492">
        <v>50.81</v>
      </c>
      <c r="D2492">
        <v>0.35298000000000002</v>
      </c>
    </row>
    <row r="2493" spans="1:4" x14ac:dyDescent="0.3">
      <c r="A2493">
        <v>9</v>
      </c>
      <c r="B2493">
        <v>11</v>
      </c>
      <c r="C2493">
        <v>50.83</v>
      </c>
      <c r="D2493">
        <v>0.35765999999999998</v>
      </c>
    </row>
    <row r="2494" spans="1:4" x14ac:dyDescent="0.3">
      <c r="A2494">
        <v>9</v>
      </c>
      <c r="B2494">
        <v>12</v>
      </c>
      <c r="C2494">
        <v>50.96</v>
      </c>
      <c r="D2494">
        <v>0.35033999999999998</v>
      </c>
    </row>
    <row r="2495" spans="1:4" x14ac:dyDescent="0.3">
      <c r="A2495">
        <v>9</v>
      </c>
      <c r="B2495">
        <v>13</v>
      </c>
      <c r="C2495">
        <v>50.58</v>
      </c>
      <c r="D2495">
        <v>0.35127999999999998</v>
      </c>
    </row>
    <row r="2496" spans="1:4" x14ac:dyDescent="0.3">
      <c r="A2496">
        <v>9</v>
      </c>
      <c r="B2496">
        <v>14</v>
      </c>
      <c r="C2496">
        <v>50.79</v>
      </c>
      <c r="D2496">
        <v>0.35131000000000001</v>
      </c>
    </row>
    <row r="2497" spans="1:4" x14ac:dyDescent="0.3">
      <c r="A2497">
        <v>9</v>
      </c>
      <c r="B2497">
        <v>15</v>
      </c>
      <c r="C2497">
        <v>50.66</v>
      </c>
      <c r="D2497">
        <v>0.35713</v>
      </c>
    </row>
    <row r="2498" spans="1:4" x14ac:dyDescent="0.3">
      <c r="A2498">
        <v>9</v>
      </c>
      <c r="B2498">
        <v>16</v>
      </c>
      <c r="C2498">
        <v>50.62</v>
      </c>
      <c r="D2498">
        <v>0.35303000000000001</v>
      </c>
    </row>
    <row r="2499" spans="1:4" x14ac:dyDescent="0.3">
      <c r="A2499">
        <v>9</v>
      </c>
      <c r="B2499">
        <v>17</v>
      </c>
      <c r="C2499">
        <v>50.73</v>
      </c>
      <c r="D2499">
        <v>0.36155999999999999</v>
      </c>
    </row>
    <row r="2500" spans="1:4" x14ac:dyDescent="0.3">
      <c r="A2500">
        <v>9</v>
      </c>
      <c r="B2500">
        <v>18</v>
      </c>
      <c r="C2500">
        <v>50.67</v>
      </c>
      <c r="D2500">
        <v>0.35302</v>
      </c>
    </row>
    <row r="2501" spans="1:4" x14ac:dyDescent="0.3">
      <c r="A2501">
        <v>9</v>
      </c>
      <c r="B2501">
        <v>19</v>
      </c>
      <c r="C2501">
        <v>50.96</v>
      </c>
      <c r="D2501">
        <v>0.36037000000000002</v>
      </c>
    </row>
    <row r="2502" spans="1:4" x14ac:dyDescent="0.3">
      <c r="A2502">
        <v>9</v>
      </c>
      <c r="B2502">
        <v>20</v>
      </c>
      <c r="C2502">
        <v>50.75</v>
      </c>
      <c r="D2502">
        <v>0.35114000000000001</v>
      </c>
    </row>
    <row r="2503" spans="1:4" x14ac:dyDescent="0.3">
      <c r="A2503">
        <v>9</v>
      </c>
      <c r="B2503">
        <v>21</v>
      </c>
      <c r="C2503">
        <v>50.72</v>
      </c>
      <c r="D2503">
        <v>0.35593999999999998</v>
      </c>
    </row>
    <row r="2504" spans="1:4" x14ac:dyDescent="0.3">
      <c r="A2504">
        <v>9</v>
      </c>
      <c r="B2504">
        <v>22</v>
      </c>
      <c r="C2504">
        <v>50.71</v>
      </c>
      <c r="D2504">
        <v>0.35042000000000001</v>
      </c>
    </row>
    <row r="2505" spans="1:4" x14ac:dyDescent="0.3">
      <c r="A2505">
        <v>9</v>
      </c>
      <c r="B2505">
        <v>23</v>
      </c>
      <c r="C2505">
        <v>50.69</v>
      </c>
      <c r="D2505">
        <v>0.35865999999999998</v>
      </c>
    </row>
    <row r="2506" spans="1:4" x14ac:dyDescent="0.3">
      <c r="A2506">
        <v>9</v>
      </c>
      <c r="B2506">
        <v>24</v>
      </c>
      <c r="C2506">
        <v>50.86</v>
      </c>
      <c r="D2506">
        <v>0.35110999999999998</v>
      </c>
    </row>
    <row r="2507" spans="1:4" x14ac:dyDescent="0.3">
      <c r="A2507">
        <v>9</v>
      </c>
      <c r="B2507">
        <v>25</v>
      </c>
      <c r="C2507">
        <v>50.78</v>
      </c>
      <c r="D2507">
        <v>0.35809000000000002</v>
      </c>
    </row>
    <row r="2508" spans="1:4" x14ac:dyDescent="0.3">
      <c r="A2508">
        <v>9</v>
      </c>
      <c r="B2508">
        <v>26</v>
      </c>
      <c r="C2508">
        <v>50.55</v>
      </c>
      <c r="D2508">
        <v>0.35447000000000001</v>
      </c>
    </row>
    <row r="2509" spans="1:4" x14ac:dyDescent="0.3">
      <c r="A2509">
        <v>9</v>
      </c>
      <c r="B2509">
        <v>27</v>
      </c>
      <c r="C2509">
        <v>50.69</v>
      </c>
      <c r="D2509">
        <v>0.35499999999999998</v>
      </c>
    </row>
    <row r="2510" spans="1:4" x14ac:dyDescent="0.3">
      <c r="A2510">
        <v>9</v>
      </c>
      <c r="B2510">
        <v>28</v>
      </c>
      <c r="C2510">
        <v>50.85</v>
      </c>
      <c r="D2510">
        <v>0.35636000000000001</v>
      </c>
    </row>
    <row r="2511" spans="1:4" x14ac:dyDescent="0.3">
      <c r="A2511">
        <v>9</v>
      </c>
      <c r="B2511">
        <v>29</v>
      </c>
      <c r="C2511">
        <v>51.22</v>
      </c>
      <c r="D2511">
        <v>0.35160999999999998</v>
      </c>
    </row>
    <row r="2512" spans="1:4" x14ac:dyDescent="0.3">
      <c r="A2512">
        <v>9</v>
      </c>
      <c r="B2512">
        <v>30</v>
      </c>
      <c r="C2512">
        <v>50.74</v>
      </c>
      <c r="D2512">
        <v>0.35841000000000001</v>
      </c>
    </row>
    <row r="2513" spans="1:4" x14ac:dyDescent="0.3">
      <c r="A2513">
        <v>9</v>
      </c>
      <c r="B2513">
        <v>31</v>
      </c>
      <c r="C2513">
        <v>50.75</v>
      </c>
      <c r="D2513">
        <v>0.35292000000000001</v>
      </c>
    </row>
    <row r="2514" spans="1:4" x14ac:dyDescent="0.3">
      <c r="A2514">
        <v>9</v>
      </c>
      <c r="B2514">
        <v>32</v>
      </c>
      <c r="C2514">
        <v>50.52</v>
      </c>
      <c r="D2514">
        <v>0.35459000000000002</v>
      </c>
    </row>
    <row r="2515" spans="1:4" x14ac:dyDescent="0.3">
      <c r="A2515">
        <v>9</v>
      </c>
      <c r="B2515">
        <v>33</v>
      </c>
      <c r="C2515">
        <v>50.98</v>
      </c>
      <c r="D2515">
        <v>0.35166999999999998</v>
      </c>
    </row>
    <row r="2516" spans="1:4" x14ac:dyDescent="0.3">
      <c r="A2516">
        <v>9</v>
      </c>
      <c r="B2516">
        <v>34</v>
      </c>
      <c r="C2516">
        <v>51.27</v>
      </c>
      <c r="D2516">
        <v>0.35871999999999998</v>
      </c>
    </row>
    <row r="2517" spans="1:4" x14ac:dyDescent="0.3">
      <c r="A2517">
        <v>9</v>
      </c>
      <c r="B2517">
        <v>35</v>
      </c>
      <c r="C2517">
        <v>50.67</v>
      </c>
      <c r="D2517">
        <v>0.35072999999999999</v>
      </c>
    </row>
    <row r="2518" spans="1:4" x14ac:dyDescent="0.3">
      <c r="A2518">
        <v>9</v>
      </c>
      <c r="B2518">
        <v>36</v>
      </c>
      <c r="C2518">
        <v>50.89</v>
      </c>
      <c r="D2518">
        <v>0.35958000000000001</v>
      </c>
    </row>
    <row r="2519" spans="1:4" x14ac:dyDescent="0.3">
      <c r="A2519">
        <v>9</v>
      </c>
      <c r="B2519">
        <v>37</v>
      </c>
      <c r="C2519">
        <v>50.56</v>
      </c>
      <c r="D2519">
        <v>0.35172999999999999</v>
      </c>
    </row>
    <row r="2520" spans="1:4" x14ac:dyDescent="0.3">
      <c r="A2520">
        <v>9</v>
      </c>
      <c r="B2520">
        <v>38</v>
      </c>
      <c r="C2520">
        <v>50.8</v>
      </c>
      <c r="D2520">
        <v>0.35836000000000001</v>
      </c>
    </row>
    <row r="2521" spans="1:4" x14ac:dyDescent="0.3">
      <c r="A2521">
        <v>9</v>
      </c>
      <c r="B2521">
        <v>39</v>
      </c>
      <c r="C2521">
        <v>50.78</v>
      </c>
      <c r="D2521">
        <v>0.35309000000000001</v>
      </c>
    </row>
    <row r="2522" spans="1:4" x14ac:dyDescent="0.3">
      <c r="A2522">
        <v>9</v>
      </c>
      <c r="B2522">
        <v>40</v>
      </c>
      <c r="C2522">
        <v>50.77</v>
      </c>
      <c r="D2522">
        <v>0.36016999999999999</v>
      </c>
    </row>
    <row r="2523" spans="1:4" x14ac:dyDescent="0.3">
      <c r="A2523">
        <v>9</v>
      </c>
      <c r="B2523">
        <v>41</v>
      </c>
      <c r="C2523">
        <v>50.89</v>
      </c>
      <c r="D2523">
        <v>0.35131000000000001</v>
      </c>
    </row>
    <row r="2524" spans="1:4" x14ac:dyDescent="0.3">
      <c r="A2524">
        <v>9</v>
      </c>
      <c r="B2524">
        <v>42</v>
      </c>
      <c r="C2524">
        <v>50.59</v>
      </c>
      <c r="D2524">
        <v>0.35783999999999999</v>
      </c>
    </row>
    <row r="2525" spans="1:4" x14ac:dyDescent="0.3">
      <c r="A2525">
        <v>9</v>
      </c>
      <c r="B2525">
        <v>43</v>
      </c>
      <c r="C2525">
        <v>50.91</v>
      </c>
      <c r="D2525">
        <v>0.35249999999999998</v>
      </c>
    </row>
    <row r="2526" spans="1:4" x14ac:dyDescent="0.3">
      <c r="A2526">
        <v>9</v>
      </c>
      <c r="B2526">
        <v>44</v>
      </c>
      <c r="C2526">
        <v>51.06</v>
      </c>
      <c r="D2526">
        <v>0.35433999999999999</v>
      </c>
    </row>
    <row r="2527" spans="1:4" x14ac:dyDescent="0.3">
      <c r="A2527">
        <v>9</v>
      </c>
      <c r="B2527">
        <v>45</v>
      </c>
      <c r="C2527">
        <v>50.77</v>
      </c>
      <c r="D2527">
        <v>0.35693999999999998</v>
      </c>
    </row>
    <row r="2528" spans="1:4" x14ac:dyDescent="0.3">
      <c r="A2528">
        <v>9</v>
      </c>
      <c r="B2528">
        <v>46</v>
      </c>
      <c r="C2528">
        <v>50.96</v>
      </c>
      <c r="D2528">
        <v>0.35277999999999998</v>
      </c>
    </row>
    <row r="2529" spans="1:4" x14ac:dyDescent="0.3">
      <c r="A2529">
        <v>9</v>
      </c>
      <c r="B2529">
        <v>47</v>
      </c>
      <c r="C2529">
        <v>50.83</v>
      </c>
      <c r="D2529">
        <v>0.36175000000000002</v>
      </c>
    </row>
    <row r="2530" spans="1:4" x14ac:dyDescent="0.3">
      <c r="A2530">
        <v>9</v>
      </c>
      <c r="B2530">
        <v>48</v>
      </c>
      <c r="C2530">
        <v>50.57</v>
      </c>
      <c r="D2530">
        <v>0.35358000000000001</v>
      </c>
    </row>
    <row r="2531" spans="1:4" x14ac:dyDescent="0.3">
      <c r="A2531">
        <v>9</v>
      </c>
      <c r="B2531">
        <v>49</v>
      </c>
      <c r="C2531">
        <v>50.66</v>
      </c>
      <c r="D2531">
        <v>0.35719000000000001</v>
      </c>
    </row>
    <row r="2532" spans="1:4" x14ac:dyDescent="0.3">
      <c r="A2532">
        <v>9</v>
      </c>
      <c r="B2532">
        <v>50</v>
      </c>
      <c r="C2532">
        <v>50.64</v>
      </c>
      <c r="D2532">
        <v>0.35215999999999997</v>
      </c>
    </row>
    <row r="2533" spans="1:4" x14ac:dyDescent="0.3">
      <c r="A2533">
        <v>9</v>
      </c>
      <c r="B2533">
        <v>51</v>
      </c>
      <c r="C2533">
        <v>50.9</v>
      </c>
      <c r="D2533">
        <v>0.35898000000000002</v>
      </c>
    </row>
    <row r="2534" spans="1:4" x14ac:dyDescent="0.3">
      <c r="A2534">
        <v>9</v>
      </c>
      <c r="B2534">
        <v>52</v>
      </c>
      <c r="C2534">
        <v>50.74</v>
      </c>
      <c r="D2534">
        <v>0.35104999999999997</v>
      </c>
    </row>
    <row r="2535" spans="1:4" x14ac:dyDescent="0.3">
      <c r="A2535">
        <v>9</v>
      </c>
      <c r="B2535">
        <v>53</v>
      </c>
      <c r="C2535">
        <v>50.87</v>
      </c>
      <c r="D2535">
        <v>0.35858000000000001</v>
      </c>
    </row>
    <row r="2536" spans="1:4" x14ac:dyDescent="0.3">
      <c r="A2536">
        <v>9</v>
      </c>
      <c r="B2536">
        <v>54</v>
      </c>
      <c r="C2536">
        <v>50.68</v>
      </c>
      <c r="D2536">
        <v>0.35093999999999997</v>
      </c>
    </row>
    <row r="2537" spans="1:4" x14ac:dyDescent="0.3">
      <c r="A2537">
        <v>9</v>
      </c>
      <c r="B2537">
        <v>55</v>
      </c>
      <c r="C2537">
        <v>50.53</v>
      </c>
      <c r="D2537">
        <v>0.35709000000000002</v>
      </c>
    </row>
    <row r="2538" spans="1:4" x14ac:dyDescent="0.3">
      <c r="A2538">
        <v>9</v>
      </c>
      <c r="B2538">
        <v>56</v>
      </c>
      <c r="C2538">
        <v>50.84</v>
      </c>
      <c r="D2538">
        <v>0.35143999999999997</v>
      </c>
    </row>
    <row r="2539" spans="1:4" x14ac:dyDescent="0.3">
      <c r="A2539">
        <v>9</v>
      </c>
      <c r="B2539">
        <v>57</v>
      </c>
      <c r="C2539">
        <v>50.51</v>
      </c>
      <c r="D2539">
        <v>0.35360999999999998</v>
      </c>
    </row>
    <row r="2540" spans="1:4" x14ac:dyDescent="0.3">
      <c r="A2540">
        <v>9</v>
      </c>
      <c r="B2540">
        <v>58</v>
      </c>
      <c r="C2540">
        <v>50.55</v>
      </c>
      <c r="D2540">
        <v>0.34991</v>
      </c>
    </row>
    <row r="2541" spans="1:4" x14ac:dyDescent="0.3">
      <c r="A2541">
        <v>9</v>
      </c>
      <c r="B2541">
        <v>59</v>
      </c>
      <c r="C2541">
        <v>50.88</v>
      </c>
      <c r="D2541">
        <v>0.35688999999999999</v>
      </c>
    </row>
    <row r="2542" spans="1:4" x14ac:dyDescent="0.3">
      <c r="A2542">
        <v>9</v>
      </c>
      <c r="B2542">
        <v>60</v>
      </c>
      <c r="C2542">
        <v>50.43</v>
      </c>
      <c r="D2542">
        <v>0.35276999999999997</v>
      </c>
    </row>
    <row r="2543" spans="1:4" x14ac:dyDescent="0.3">
      <c r="A2543">
        <v>9</v>
      </c>
      <c r="B2543">
        <v>61</v>
      </c>
      <c r="C2543">
        <v>50.72</v>
      </c>
      <c r="D2543">
        <v>0.35405999999999999</v>
      </c>
    </row>
    <row r="2544" spans="1:4" x14ac:dyDescent="0.3">
      <c r="A2544">
        <v>9</v>
      </c>
      <c r="B2544">
        <v>62</v>
      </c>
      <c r="C2544">
        <v>50.61</v>
      </c>
      <c r="D2544">
        <v>0.35654999999999998</v>
      </c>
    </row>
    <row r="2545" spans="1:4" x14ac:dyDescent="0.3">
      <c r="A2545">
        <v>9</v>
      </c>
      <c r="B2545">
        <v>63</v>
      </c>
      <c r="C2545">
        <v>50.72</v>
      </c>
      <c r="D2545">
        <v>0.35283999999999999</v>
      </c>
    </row>
    <row r="2546" spans="1:4" x14ac:dyDescent="0.3">
      <c r="A2546">
        <v>9</v>
      </c>
      <c r="B2546">
        <v>64</v>
      </c>
      <c r="C2546">
        <v>50.87</v>
      </c>
      <c r="D2546">
        <v>0.36097000000000001</v>
      </c>
    </row>
    <row r="2547" spans="1:4" x14ac:dyDescent="0.3">
      <c r="A2547">
        <v>9</v>
      </c>
      <c r="B2547">
        <v>65</v>
      </c>
      <c r="C2547">
        <v>50.64</v>
      </c>
      <c r="D2547">
        <v>0.35264000000000001</v>
      </c>
    </row>
    <row r="2548" spans="1:4" x14ac:dyDescent="0.3">
      <c r="A2548">
        <v>9</v>
      </c>
      <c r="B2548">
        <v>66</v>
      </c>
      <c r="C2548">
        <v>50.73</v>
      </c>
      <c r="D2548">
        <v>0.35980000000000001</v>
      </c>
    </row>
    <row r="2549" spans="1:4" x14ac:dyDescent="0.3">
      <c r="A2549">
        <v>9</v>
      </c>
      <c r="B2549">
        <v>67</v>
      </c>
      <c r="C2549">
        <v>50.78</v>
      </c>
      <c r="D2549">
        <v>0.35055999999999998</v>
      </c>
    </row>
    <row r="2550" spans="1:4" x14ac:dyDescent="0.3">
      <c r="A2550">
        <v>9</v>
      </c>
      <c r="B2550">
        <v>68</v>
      </c>
      <c r="C2550">
        <v>50.95</v>
      </c>
      <c r="D2550">
        <v>0.35815999999999998</v>
      </c>
    </row>
    <row r="2551" spans="1:4" x14ac:dyDescent="0.3">
      <c r="A2551">
        <v>9</v>
      </c>
      <c r="B2551">
        <v>69</v>
      </c>
      <c r="C2551">
        <v>50.5</v>
      </c>
      <c r="D2551">
        <v>0.35066999999999998</v>
      </c>
    </row>
    <row r="2552" spans="1:4" x14ac:dyDescent="0.3">
      <c r="A2552">
        <v>9</v>
      </c>
      <c r="B2552">
        <v>70</v>
      </c>
      <c r="C2552">
        <v>50.44</v>
      </c>
      <c r="D2552">
        <v>0.36004999999999998</v>
      </c>
    </row>
    <row r="2553" spans="1:4" x14ac:dyDescent="0.3">
      <c r="A2553">
        <v>9</v>
      </c>
      <c r="B2553">
        <v>71</v>
      </c>
      <c r="C2553">
        <v>50.61</v>
      </c>
      <c r="D2553">
        <v>0.35186000000000001</v>
      </c>
    </row>
    <row r="2554" spans="1:4" x14ac:dyDescent="0.3">
      <c r="A2554">
        <v>9</v>
      </c>
      <c r="B2554">
        <v>72</v>
      </c>
      <c r="C2554">
        <v>50.64</v>
      </c>
      <c r="D2554">
        <v>0.35816999999999999</v>
      </c>
    </row>
    <row r="2555" spans="1:4" x14ac:dyDescent="0.3">
      <c r="A2555">
        <v>9</v>
      </c>
      <c r="B2555">
        <v>73</v>
      </c>
      <c r="C2555">
        <v>50.96</v>
      </c>
      <c r="D2555">
        <v>0.35158</v>
      </c>
    </row>
    <row r="2556" spans="1:4" x14ac:dyDescent="0.3">
      <c r="A2556">
        <v>9</v>
      </c>
      <c r="B2556">
        <v>74</v>
      </c>
      <c r="C2556">
        <v>50.83</v>
      </c>
      <c r="D2556">
        <v>0.35263</v>
      </c>
    </row>
    <row r="2557" spans="1:4" x14ac:dyDescent="0.3">
      <c r="A2557">
        <v>9</v>
      </c>
      <c r="B2557">
        <v>75</v>
      </c>
      <c r="C2557">
        <v>50.69</v>
      </c>
      <c r="D2557">
        <v>0.35420000000000001</v>
      </c>
    </row>
    <row r="2558" spans="1:4" x14ac:dyDescent="0.3">
      <c r="A2558">
        <v>9</v>
      </c>
      <c r="B2558">
        <v>76</v>
      </c>
      <c r="C2558">
        <v>50.71</v>
      </c>
      <c r="D2558">
        <v>0.35643999999999998</v>
      </c>
    </row>
    <row r="2559" spans="1:4" x14ac:dyDescent="0.3">
      <c r="A2559">
        <v>9</v>
      </c>
      <c r="B2559">
        <v>77</v>
      </c>
      <c r="C2559">
        <v>50.65</v>
      </c>
      <c r="D2559">
        <v>0.35075000000000001</v>
      </c>
    </row>
    <row r="2560" spans="1:4" x14ac:dyDescent="0.3">
      <c r="A2560">
        <v>9</v>
      </c>
      <c r="B2560">
        <v>78</v>
      </c>
      <c r="C2560">
        <v>50.79</v>
      </c>
      <c r="D2560">
        <v>0.35471999999999998</v>
      </c>
    </row>
    <row r="2561" spans="1:4" x14ac:dyDescent="0.3">
      <c r="A2561">
        <v>9</v>
      </c>
      <c r="B2561">
        <v>79</v>
      </c>
      <c r="C2561">
        <v>50.49</v>
      </c>
      <c r="D2561">
        <v>0.35502</v>
      </c>
    </row>
    <row r="2562" spans="1:4" x14ac:dyDescent="0.3">
      <c r="A2562">
        <v>9</v>
      </c>
      <c r="B2562">
        <v>80</v>
      </c>
      <c r="C2562">
        <v>50.51</v>
      </c>
      <c r="D2562">
        <v>0.35233999999999999</v>
      </c>
    </row>
    <row r="2563" spans="1:4" x14ac:dyDescent="0.3">
      <c r="A2563">
        <v>9</v>
      </c>
      <c r="B2563">
        <v>81</v>
      </c>
      <c r="C2563">
        <v>50.54</v>
      </c>
      <c r="D2563">
        <v>0.35952000000000001</v>
      </c>
    </row>
    <row r="2564" spans="1:4" x14ac:dyDescent="0.3">
      <c r="A2564">
        <v>9</v>
      </c>
      <c r="B2564">
        <v>82</v>
      </c>
      <c r="C2564">
        <v>50.63</v>
      </c>
      <c r="D2564">
        <v>0.35105999999999998</v>
      </c>
    </row>
    <row r="2565" spans="1:4" x14ac:dyDescent="0.3">
      <c r="A2565">
        <v>9</v>
      </c>
      <c r="B2565">
        <v>83</v>
      </c>
      <c r="C2565">
        <v>51.02</v>
      </c>
      <c r="D2565">
        <v>0.35877999999999999</v>
      </c>
    </row>
    <row r="2566" spans="1:4" x14ac:dyDescent="0.3">
      <c r="A2566">
        <v>9</v>
      </c>
      <c r="B2566">
        <v>84</v>
      </c>
      <c r="C2566">
        <v>50.72</v>
      </c>
      <c r="D2566">
        <v>0.35042000000000001</v>
      </c>
    </row>
    <row r="2567" spans="1:4" x14ac:dyDescent="0.3">
      <c r="A2567">
        <v>9</v>
      </c>
      <c r="B2567">
        <v>85</v>
      </c>
      <c r="C2567">
        <v>50.94</v>
      </c>
      <c r="D2567">
        <v>0.35670000000000002</v>
      </c>
    </row>
    <row r="2568" spans="1:4" x14ac:dyDescent="0.3">
      <c r="A2568">
        <v>9</v>
      </c>
      <c r="B2568">
        <v>86</v>
      </c>
      <c r="C2568">
        <v>50.4</v>
      </c>
      <c r="D2568">
        <v>0.34905999999999998</v>
      </c>
    </row>
    <row r="2569" spans="1:4" x14ac:dyDescent="0.3">
      <c r="A2569">
        <v>9</v>
      </c>
      <c r="B2569">
        <v>87</v>
      </c>
      <c r="C2569">
        <v>50.54</v>
      </c>
      <c r="D2569">
        <v>0.35737999999999998</v>
      </c>
    </row>
    <row r="2570" spans="1:4" x14ac:dyDescent="0.3">
      <c r="A2570">
        <v>9</v>
      </c>
      <c r="B2570">
        <v>88</v>
      </c>
      <c r="C2570">
        <v>50.95</v>
      </c>
      <c r="D2570">
        <v>0.34932999999999997</v>
      </c>
    </row>
    <row r="2571" spans="1:4" x14ac:dyDescent="0.3">
      <c r="A2571">
        <v>9</v>
      </c>
      <c r="B2571">
        <v>89</v>
      </c>
      <c r="C2571">
        <v>50.39</v>
      </c>
      <c r="D2571">
        <v>0.35758000000000001</v>
      </c>
    </row>
    <row r="2572" spans="1:4" x14ac:dyDescent="0.3">
      <c r="A2572">
        <v>9</v>
      </c>
      <c r="B2572">
        <v>90</v>
      </c>
      <c r="C2572">
        <v>50.76</v>
      </c>
      <c r="D2572">
        <v>0.35147</v>
      </c>
    </row>
    <row r="2573" spans="1:4" x14ac:dyDescent="0.3">
      <c r="A2573">
        <v>9</v>
      </c>
      <c r="B2573">
        <v>91</v>
      </c>
      <c r="C2573">
        <v>50.7</v>
      </c>
      <c r="D2573">
        <v>0.35666999999999999</v>
      </c>
    </row>
    <row r="2574" spans="1:4" x14ac:dyDescent="0.3">
      <c r="A2574">
        <v>9</v>
      </c>
      <c r="B2574">
        <v>92</v>
      </c>
      <c r="C2574">
        <v>50.66</v>
      </c>
      <c r="D2574">
        <v>0.3548</v>
      </c>
    </row>
    <row r="2575" spans="1:4" x14ac:dyDescent="0.3">
      <c r="A2575">
        <v>9</v>
      </c>
      <c r="B2575">
        <v>93</v>
      </c>
      <c r="C2575">
        <v>50.71</v>
      </c>
      <c r="D2575">
        <v>0.35388999999999998</v>
      </c>
    </row>
    <row r="2576" spans="1:4" x14ac:dyDescent="0.3">
      <c r="A2576">
        <v>9</v>
      </c>
      <c r="B2576">
        <v>94</v>
      </c>
      <c r="C2576">
        <v>50.82</v>
      </c>
      <c r="D2576">
        <v>0.35177999999999998</v>
      </c>
    </row>
    <row r="2577" spans="1:4" x14ac:dyDescent="0.3">
      <c r="A2577">
        <v>9</v>
      </c>
      <c r="B2577">
        <v>95</v>
      </c>
      <c r="C2577">
        <v>50.82</v>
      </c>
      <c r="D2577">
        <v>0.35703000000000001</v>
      </c>
    </row>
    <row r="2578" spans="1:4" x14ac:dyDescent="0.3">
      <c r="A2578">
        <v>9</v>
      </c>
      <c r="B2578">
        <v>96</v>
      </c>
      <c r="C2578">
        <v>50.88</v>
      </c>
      <c r="D2578">
        <v>0.35255999999999998</v>
      </c>
    </row>
    <row r="2579" spans="1:4" x14ac:dyDescent="0.3">
      <c r="A2579">
        <v>9</v>
      </c>
      <c r="B2579">
        <v>97</v>
      </c>
      <c r="C2579">
        <v>50.68</v>
      </c>
      <c r="D2579">
        <v>0.35188000000000003</v>
      </c>
    </row>
    <row r="2580" spans="1:4" x14ac:dyDescent="0.3">
      <c r="A2580">
        <v>9</v>
      </c>
      <c r="B2580">
        <v>98</v>
      </c>
      <c r="C2580">
        <v>50.82</v>
      </c>
      <c r="D2580">
        <v>0.35402</v>
      </c>
    </row>
    <row r="2581" spans="1:4" x14ac:dyDescent="0.3">
      <c r="A2581">
        <v>9</v>
      </c>
      <c r="B2581">
        <v>99</v>
      </c>
      <c r="C2581">
        <v>50.72</v>
      </c>
      <c r="D2581">
        <v>0.34988999999999998</v>
      </c>
    </row>
    <row r="2582" spans="1:4" x14ac:dyDescent="0.3">
      <c r="A2582">
        <v>9</v>
      </c>
      <c r="B2582">
        <v>100</v>
      </c>
      <c r="C2582">
        <v>50.52</v>
      </c>
      <c r="D2582">
        <v>0.35842000000000002</v>
      </c>
    </row>
    <row r="2583" spans="1:4" x14ac:dyDescent="0.3">
      <c r="A2583">
        <v>9</v>
      </c>
      <c r="B2583">
        <v>101</v>
      </c>
      <c r="C2583">
        <v>50.6</v>
      </c>
      <c r="D2583">
        <v>0.35088000000000003</v>
      </c>
    </row>
    <row r="2584" spans="1:4" x14ac:dyDescent="0.3">
      <c r="A2584">
        <v>9</v>
      </c>
      <c r="B2584">
        <v>102</v>
      </c>
      <c r="C2584">
        <v>50.88</v>
      </c>
      <c r="D2584">
        <v>0.35969000000000001</v>
      </c>
    </row>
    <row r="2585" spans="1:4" x14ac:dyDescent="0.3">
      <c r="A2585">
        <v>9</v>
      </c>
      <c r="B2585">
        <v>103</v>
      </c>
      <c r="C2585">
        <v>50.81</v>
      </c>
      <c r="D2585">
        <v>0.35170000000000001</v>
      </c>
    </row>
    <row r="2586" spans="1:4" x14ac:dyDescent="0.3">
      <c r="A2586">
        <v>9</v>
      </c>
      <c r="B2586">
        <v>104</v>
      </c>
      <c r="C2586">
        <v>50.69</v>
      </c>
      <c r="D2586">
        <v>0.35825000000000001</v>
      </c>
    </row>
    <row r="2587" spans="1:4" x14ac:dyDescent="0.3">
      <c r="A2587">
        <v>9</v>
      </c>
      <c r="B2587">
        <v>105</v>
      </c>
      <c r="C2587">
        <v>50.85</v>
      </c>
      <c r="D2587">
        <v>0.34944999999999998</v>
      </c>
    </row>
    <row r="2588" spans="1:4" x14ac:dyDescent="0.3">
      <c r="A2588">
        <v>9</v>
      </c>
      <c r="B2588">
        <v>106</v>
      </c>
      <c r="C2588">
        <v>50.25</v>
      </c>
      <c r="D2588">
        <v>0.35691000000000001</v>
      </c>
    </row>
    <row r="2589" spans="1:4" x14ac:dyDescent="0.3">
      <c r="A2589">
        <v>9</v>
      </c>
      <c r="B2589">
        <v>107</v>
      </c>
      <c r="C2589">
        <v>50.53</v>
      </c>
      <c r="D2589">
        <v>0.34936</v>
      </c>
    </row>
    <row r="2590" spans="1:4" x14ac:dyDescent="0.3">
      <c r="A2590">
        <v>9</v>
      </c>
      <c r="B2590">
        <v>108</v>
      </c>
      <c r="C2590">
        <v>50.63</v>
      </c>
      <c r="D2590">
        <v>0.35670000000000002</v>
      </c>
    </row>
    <row r="2591" spans="1:4" x14ac:dyDescent="0.3">
      <c r="A2591">
        <v>9</v>
      </c>
      <c r="B2591">
        <v>109</v>
      </c>
      <c r="C2591">
        <v>50.43</v>
      </c>
      <c r="D2591">
        <v>0.35093999999999997</v>
      </c>
    </row>
    <row r="2592" spans="1:4" x14ac:dyDescent="0.3">
      <c r="A2592">
        <v>9</v>
      </c>
      <c r="B2592">
        <v>110</v>
      </c>
      <c r="C2592">
        <v>50.61</v>
      </c>
      <c r="D2592">
        <v>0.35437999999999997</v>
      </c>
    </row>
    <row r="2593" spans="1:4" x14ac:dyDescent="0.3">
      <c r="A2593">
        <v>9</v>
      </c>
      <c r="B2593">
        <v>111</v>
      </c>
      <c r="C2593">
        <v>50.43</v>
      </c>
      <c r="D2593">
        <v>0.35138999999999998</v>
      </c>
    </row>
    <row r="2594" spans="1:4" x14ac:dyDescent="0.3">
      <c r="A2594">
        <v>9</v>
      </c>
      <c r="B2594">
        <v>112</v>
      </c>
      <c r="C2594">
        <v>50.69</v>
      </c>
      <c r="D2594">
        <v>0.35802</v>
      </c>
    </row>
    <row r="2595" spans="1:4" x14ac:dyDescent="0.3">
      <c r="A2595">
        <v>9</v>
      </c>
      <c r="B2595">
        <v>113</v>
      </c>
      <c r="C2595">
        <v>50.4</v>
      </c>
      <c r="D2595">
        <v>0.35048000000000001</v>
      </c>
    </row>
    <row r="2596" spans="1:4" x14ac:dyDescent="0.3">
      <c r="A2596">
        <v>9</v>
      </c>
      <c r="B2596">
        <v>114</v>
      </c>
      <c r="C2596">
        <v>50.64</v>
      </c>
      <c r="D2596">
        <v>0.35343999999999998</v>
      </c>
    </row>
    <row r="2597" spans="1:4" x14ac:dyDescent="0.3">
      <c r="A2597">
        <v>9</v>
      </c>
      <c r="B2597">
        <v>115</v>
      </c>
      <c r="C2597">
        <v>50.41</v>
      </c>
      <c r="D2597">
        <v>0.35387999999999997</v>
      </c>
    </row>
    <row r="2598" spans="1:4" x14ac:dyDescent="0.3">
      <c r="A2598">
        <v>9</v>
      </c>
      <c r="B2598">
        <v>116</v>
      </c>
      <c r="C2598">
        <v>50.47</v>
      </c>
      <c r="D2598">
        <v>0.35147</v>
      </c>
    </row>
    <row r="2599" spans="1:4" x14ac:dyDescent="0.3">
      <c r="A2599">
        <v>9</v>
      </c>
      <c r="B2599">
        <v>117</v>
      </c>
      <c r="C2599">
        <v>50.39</v>
      </c>
      <c r="D2599">
        <v>0.35860999999999998</v>
      </c>
    </row>
    <row r="2600" spans="1:4" x14ac:dyDescent="0.3">
      <c r="A2600">
        <v>9</v>
      </c>
      <c r="B2600">
        <v>118</v>
      </c>
      <c r="C2600">
        <v>50.2</v>
      </c>
      <c r="D2600">
        <v>0.35236000000000001</v>
      </c>
    </row>
    <row r="2601" spans="1:4" x14ac:dyDescent="0.3">
      <c r="A2601">
        <v>9</v>
      </c>
      <c r="B2601">
        <v>119</v>
      </c>
      <c r="C2601">
        <v>50.32</v>
      </c>
      <c r="D2601">
        <v>0.36088999999999999</v>
      </c>
    </row>
    <row r="2602" spans="1:4" x14ac:dyDescent="0.3">
      <c r="A2602">
        <v>9</v>
      </c>
      <c r="B2602">
        <v>120</v>
      </c>
      <c r="C2602">
        <v>50.53</v>
      </c>
      <c r="D2602">
        <v>0.35292000000000001</v>
      </c>
    </row>
    <row r="2603" spans="1:4" x14ac:dyDescent="0.3">
      <c r="A2603">
        <v>9</v>
      </c>
      <c r="B2603">
        <v>121</v>
      </c>
      <c r="C2603">
        <v>50.58</v>
      </c>
      <c r="D2603">
        <v>0.35770000000000002</v>
      </c>
    </row>
    <row r="2604" spans="1:4" x14ac:dyDescent="0.3">
      <c r="A2604">
        <v>9</v>
      </c>
      <c r="B2604">
        <v>122</v>
      </c>
      <c r="C2604">
        <v>50.93</v>
      </c>
      <c r="D2604">
        <v>0.35183999999999999</v>
      </c>
    </row>
    <row r="2605" spans="1:4" x14ac:dyDescent="0.3">
      <c r="A2605">
        <v>9</v>
      </c>
      <c r="B2605">
        <v>123</v>
      </c>
      <c r="C2605">
        <v>50.86</v>
      </c>
      <c r="D2605">
        <v>0.35920000000000002</v>
      </c>
    </row>
    <row r="2606" spans="1:4" x14ac:dyDescent="0.3">
      <c r="A2606">
        <v>9</v>
      </c>
      <c r="B2606">
        <v>124</v>
      </c>
      <c r="C2606">
        <v>50.46</v>
      </c>
      <c r="D2606">
        <v>0.35059000000000001</v>
      </c>
    </row>
    <row r="2607" spans="1:4" x14ac:dyDescent="0.3">
      <c r="A2607">
        <v>9</v>
      </c>
      <c r="B2607">
        <v>125</v>
      </c>
      <c r="C2607">
        <v>50.37</v>
      </c>
      <c r="D2607">
        <v>0.35805999999999999</v>
      </c>
    </row>
    <row r="2608" spans="1:4" x14ac:dyDescent="0.3">
      <c r="A2608">
        <v>9</v>
      </c>
      <c r="B2608">
        <v>126</v>
      </c>
      <c r="C2608">
        <v>50.8</v>
      </c>
      <c r="D2608">
        <v>0.35014000000000001</v>
      </c>
    </row>
    <row r="2609" spans="1:4" x14ac:dyDescent="0.3">
      <c r="A2609">
        <v>9</v>
      </c>
      <c r="B2609">
        <v>127</v>
      </c>
      <c r="C2609">
        <v>50.66</v>
      </c>
      <c r="D2609">
        <v>0.35730000000000001</v>
      </c>
    </row>
    <row r="2610" spans="1:4" x14ac:dyDescent="0.3">
      <c r="A2610">
        <v>9</v>
      </c>
      <c r="B2610">
        <v>128</v>
      </c>
      <c r="C2610">
        <v>50.65</v>
      </c>
      <c r="D2610">
        <v>0.35152</v>
      </c>
    </row>
    <row r="2611" spans="1:4" x14ac:dyDescent="0.3">
      <c r="A2611">
        <v>9</v>
      </c>
      <c r="B2611">
        <v>129</v>
      </c>
      <c r="C2611">
        <v>50.82</v>
      </c>
      <c r="D2611">
        <v>0.35893999999999998</v>
      </c>
    </row>
    <row r="2612" spans="1:4" x14ac:dyDescent="0.3">
      <c r="A2612">
        <v>9</v>
      </c>
      <c r="B2612">
        <v>130</v>
      </c>
      <c r="C2612">
        <v>50.49</v>
      </c>
      <c r="D2612">
        <v>0.35116000000000003</v>
      </c>
    </row>
    <row r="2613" spans="1:4" x14ac:dyDescent="0.3">
      <c r="A2613">
        <v>9</v>
      </c>
      <c r="B2613">
        <v>131</v>
      </c>
      <c r="C2613">
        <v>50.96</v>
      </c>
      <c r="D2613">
        <v>0.35721999999999998</v>
      </c>
    </row>
    <row r="2614" spans="1:4" x14ac:dyDescent="0.3">
      <c r="A2614">
        <v>9</v>
      </c>
      <c r="B2614">
        <v>132</v>
      </c>
      <c r="C2614">
        <v>50.72</v>
      </c>
      <c r="D2614">
        <v>0.35172999999999999</v>
      </c>
    </row>
    <row r="2615" spans="1:4" x14ac:dyDescent="0.3">
      <c r="A2615">
        <v>9</v>
      </c>
      <c r="B2615">
        <v>133</v>
      </c>
      <c r="C2615">
        <v>50.45</v>
      </c>
      <c r="D2615">
        <v>0.35765999999999998</v>
      </c>
    </row>
    <row r="2616" spans="1:4" x14ac:dyDescent="0.3">
      <c r="A2616">
        <v>9</v>
      </c>
      <c r="B2616">
        <v>134</v>
      </c>
      <c r="C2616">
        <v>50.74</v>
      </c>
      <c r="D2616">
        <v>0.35904999999999998</v>
      </c>
    </row>
    <row r="2617" spans="1:4" x14ac:dyDescent="0.3">
      <c r="A2617">
        <v>9</v>
      </c>
      <c r="B2617">
        <v>135</v>
      </c>
      <c r="C2617">
        <v>50.55</v>
      </c>
      <c r="D2617">
        <v>0.35687000000000002</v>
      </c>
    </row>
    <row r="2618" spans="1:4" x14ac:dyDescent="0.3">
      <c r="A2618">
        <v>9</v>
      </c>
      <c r="B2618">
        <v>136</v>
      </c>
      <c r="C2618">
        <v>50.68</v>
      </c>
      <c r="D2618">
        <v>0.36353000000000002</v>
      </c>
    </row>
    <row r="2619" spans="1:4" x14ac:dyDescent="0.3">
      <c r="A2619">
        <v>9</v>
      </c>
      <c r="B2619">
        <v>137</v>
      </c>
      <c r="C2619">
        <v>50.68</v>
      </c>
      <c r="D2619">
        <v>0.35670000000000002</v>
      </c>
    </row>
    <row r="2620" spans="1:4" x14ac:dyDescent="0.3">
      <c r="A2620">
        <v>9</v>
      </c>
      <c r="B2620">
        <v>138</v>
      </c>
      <c r="C2620">
        <v>50.57</v>
      </c>
      <c r="D2620">
        <v>0.35887999999999998</v>
      </c>
    </row>
    <row r="2621" spans="1:4" x14ac:dyDescent="0.3">
      <c r="A2621">
        <v>9</v>
      </c>
      <c r="B2621">
        <v>139</v>
      </c>
      <c r="C2621">
        <v>50.71</v>
      </c>
      <c r="D2621">
        <v>0.35681000000000002</v>
      </c>
    </row>
    <row r="2622" spans="1:4" x14ac:dyDescent="0.3">
      <c r="A2622">
        <v>9</v>
      </c>
      <c r="B2622">
        <v>140</v>
      </c>
      <c r="C2622">
        <v>50.73</v>
      </c>
      <c r="D2622">
        <v>0.36382999999999999</v>
      </c>
    </row>
    <row r="2623" spans="1:4" x14ac:dyDescent="0.3">
      <c r="A2623">
        <v>9</v>
      </c>
      <c r="B2623">
        <v>141</v>
      </c>
      <c r="C2623">
        <v>50.76</v>
      </c>
      <c r="D2623">
        <v>0.35769000000000001</v>
      </c>
    </row>
    <row r="2624" spans="1:4" x14ac:dyDescent="0.3">
      <c r="A2624">
        <v>9</v>
      </c>
      <c r="B2624">
        <v>142</v>
      </c>
      <c r="C2624">
        <v>50.73</v>
      </c>
      <c r="D2624">
        <v>0.36637999999999998</v>
      </c>
    </row>
    <row r="2625" spans="1:4" x14ac:dyDescent="0.3">
      <c r="A2625">
        <v>9</v>
      </c>
      <c r="B2625">
        <v>143</v>
      </c>
      <c r="C2625">
        <v>50.42</v>
      </c>
      <c r="D2625">
        <v>0.35802</v>
      </c>
    </row>
    <row r="2626" spans="1:4" x14ac:dyDescent="0.3">
      <c r="A2626">
        <v>9</v>
      </c>
      <c r="B2626">
        <v>144</v>
      </c>
      <c r="C2626">
        <v>50.53</v>
      </c>
      <c r="D2626">
        <v>0.36448000000000003</v>
      </c>
    </row>
    <row r="2627" spans="1:4" x14ac:dyDescent="0.3">
      <c r="A2627">
        <v>9</v>
      </c>
      <c r="B2627">
        <v>145</v>
      </c>
      <c r="C2627">
        <v>50.57</v>
      </c>
      <c r="D2627">
        <v>0.35672999999999999</v>
      </c>
    </row>
    <row r="2628" spans="1:4" x14ac:dyDescent="0.3">
      <c r="A2628">
        <v>9</v>
      </c>
      <c r="B2628">
        <v>146</v>
      </c>
      <c r="C2628">
        <v>51</v>
      </c>
      <c r="D2628">
        <v>0.36005999999999999</v>
      </c>
    </row>
    <row r="2629" spans="1:4" x14ac:dyDescent="0.3">
      <c r="A2629">
        <v>9</v>
      </c>
      <c r="B2629">
        <v>147</v>
      </c>
      <c r="C2629">
        <v>50.89</v>
      </c>
      <c r="D2629">
        <v>0.35444999999999999</v>
      </c>
    </row>
    <row r="2630" spans="1:4" x14ac:dyDescent="0.3">
      <c r="A2630">
        <v>9</v>
      </c>
      <c r="B2630">
        <v>148</v>
      </c>
      <c r="C2630">
        <v>50.71</v>
      </c>
      <c r="D2630">
        <v>0.36187999999999998</v>
      </c>
    </row>
    <row r="2631" spans="1:4" x14ac:dyDescent="0.3">
      <c r="A2631">
        <v>9</v>
      </c>
      <c r="B2631">
        <v>149</v>
      </c>
      <c r="C2631">
        <v>50.57</v>
      </c>
      <c r="D2631">
        <v>0.35502</v>
      </c>
    </row>
    <row r="2632" spans="1:4" x14ac:dyDescent="0.3">
      <c r="A2632">
        <v>9</v>
      </c>
      <c r="B2632">
        <v>150</v>
      </c>
      <c r="C2632">
        <v>50.72</v>
      </c>
      <c r="D2632">
        <v>0.35986000000000001</v>
      </c>
    </row>
    <row r="2633" spans="1:4" x14ac:dyDescent="0.3">
      <c r="A2633">
        <v>9</v>
      </c>
      <c r="B2633">
        <v>151</v>
      </c>
      <c r="C2633">
        <v>50.71</v>
      </c>
      <c r="D2633">
        <v>0.35859000000000002</v>
      </c>
    </row>
    <row r="2634" spans="1:4" x14ac:dyDescent="0.3">
      <c r="A2634">
        <v>9</v>
      </c>
      <c r="B2634">
        <v>152</v>
      </c>
      <c r="C2634">
        <v>50.58</v>
      </c>
      <c r="D2634">
        <v>0.35816999999999999</v>
      </c>
    </row>
    <row r="2635" spans="1:4" x14ac:dyDescent="0.3">
      <c r="A2635">
        <v>9</v>
      </c>
      <c r="B2635">
        <v>153</v>
      </c>
      <c r="C2635">
        <v>50.71</v>
      </c>
      <c r="D2635">
        <v>0.36320000000000002</v>
      </c>
    </row>
    <row r="2636" spans="1:4" x14ac:dyDescent="0.3">
      <c r="A2636">
        <v>9</v>
      </c>
      <c r="B2636">
        <v>154</v>
      </c>
      <c r="C2636">
        <v>50.57</v>
      </c>
      <c r="D2636">
        <v>0.35775000000000001</v>
      </c>
    </row>
    <row r="2637" spans="1:4" x14ac:dyDescent="0.3">
      <c r="A2637">
        <v>9</v>
      </c>
      <c r="B2637">
        <v>155</v>
      </c>
      <c r="C2637">
        <v>50.78</v>
      </c>
      <c r="D2637">
        <v>0.36448000000000003</v>
      </c>
    </row>
    <row r="2638" spans="1:4" x14ac:dyDescent="0.3">
      <c r="A2638">
        <v>9</v>
      </c>
      <c r="B2638">
        <v>156</v>
      </c>
      <c r="C2638">
        <v>50.82</v>
      </c>
      <c r="D2638">
        <v>0.35736000000000001</v>
      </c>
    </row>
    <row r="2639" spans="1:4" x14ac:dyDescent="0.3">
      <c r="A2639">
        <v>9</v>
      </c>
      <c r="B2639">
        <v>157</v>
      </c>
      <c r="C2639">
        <v>50.58</v>
      </c>
      <c r="D2639">
        <v>0.36123</v>
      </c>
    </row>
    <row r="2640" spans="1:4" x14ac:dyDescent="0.3">
      <c r="A2640">
        <v>9</v>
      </c>
      <c r="B2640">
        <v>158</v>
      </c>
      <c r="C2640">
        <v>50.8</v>
      </c>
      <c r="D2640">
        <v>0.35560999999999998</v>
      </c>
    </row>
    <row r="2641" spans="1:4" x14ac:dyDescent="0.3">
      <c r="A2641">
        <v>9</v>
      </c>
      <c r="B2641">
        <v>159</v>
      </c>
      <c r="C2641">
        <v>50.89</v>
      </c>
      <c r="D2641">
        <v>0.36264000000000002</v>
      </c>
    </row>
    <row r="2642" spans="1:4" x14ac:dyDescent="0.3">
      <c r="A2642">
        <v>9</v>
      </c>
      <c r="B2642">
        <v>160</v>
      </c>
      <c r="C2642">
        <v>50.81</v>
      </c>
      <c r="D2642">
        <v>0.35461999999999999</v>
      </c>
    </row>
    <row r="2643" spans="1:4" x14ac:dyDescent="0.3">
      <c r="A2643">
        <v>9</v>
      </c>
      <c r="B2643">
        <v>161</v>
      </c>
      <c r="C2643">
        <v>50.61</v>
      </c>
      <c r="D2643">
        <v>0.36294999999999999</v>
      </c>
    </row>
    <row r="2644" spans="1:4" x14ac:dyDescent="0.3">
      <c r="A2644">
        <v>9</v>
      </c>
      <c r="B2644">
        <v>162</v>
      </c>
      <c r="C2644">
        <v>50.42</v>
      </c>
      <c r="D2644">
        <v>0.35482999999999998</v>
      </c>
    </row>
    <row r="2645" spans="1:4" x14ac:dyDescent="0.3">
      <c r="A2645">
        <v>9</v>
      </c>
      <c r="B2645">
        <v>163</v>
      </c>
      <c r="C2645">
        <v>50.7</v>
      </c>
      <c r="D2645">
        <v>0.36203000000000002</v>
      </c>
    </row>
    <row r="2646" spans="1:4" x14ac:dyDescent="0.3">
      <c r="A2646">
        <v>9</v>
      </c>
      <c r="B2646">
        <v>164</v>
      </c>
      <c r="C2646">
        <v>50.64</v>
      </c>
      <c r="D2646">
        <v>0.35787000000000002</v>
      </c>
    </row>
    <row r="2647" spans="1:4" x14ac:dyDescent="0.3">
      <c r="A2647">
        <v>9</v>
      </c>
      <c r="B2647">
        <v>165</v>
      </c>
      <c r="C2647">
        <v>50.72</v>
      </c>
      <c r="D2647">
        <v>0.36469000000000001</v>
      </c>
    </row>
    <row r="2648" spans="1:4" x14ac:dyDescent="0.3">
      <c r="A2648">
        <v>9</v>
      </c>
      <c r="B2648">
        <v>166</v>
      </c>
      <c r="C2648">
        <v>50.84</v>
      </c>
      <c r="D2648">
        <v>0.35653000000000001</v>
      </c>
    </row>
    <row r="2649" spans="1:4" x14ac:dyDescent="0.3">
      <c r="A2649">
        <v>9</v>
      </c>
      <c r="B2649">
        <v>167</v>
      </c>
      <c r="C2649">
        <v>50.84</v>
      </c>
      <c r="D2649">
        <v>0.36358000000000001</v>
      </c>
    </row>
    <row r="2650" spans="1:4" x14ac:dyDescent="0.3">
      <c r="A2650">
        <v>9</v>
      </c>
      <c r="B2650">
        <v>168</v>
      </c>
      <c r="C2650">
        <v>50.97</v>
      </c>
      <c r="D2650">
        <v>0.35699999999999998</v>
      </c>
    </row>
    <row r="2651" spans="1:4" x14ac:dyDescent="0.3">
      <c r="A2651">
        <v>9</v>
      </c>
      <c r="B2651">
        <v>169</v>
      </c>
      <c r="C2651">
        <v>50.83</v>
      </c>
      <c r="D2651">
        <v>0.35925000000000001</v>
      </c>
    </row>
    <row r="2652" spans="1:4" x14ac:dyDescent="0.3">
      <c r="A2652">
        <v>9</v>
      </c>
      <c r="B2652">
        <v>170</v>
      </c>
      <c r="C2652">
        <v>50.9</v>
      </c>
      <c r="D2652">
        <v>0.36037000000000002</v>
      </c>
    </row>
    <row r="2653" spans="1:4" x14ac:dyDescent="0.3">
      <c r="A2653">
        <v>9</v>
      </c>
      <c r="B2653">
        <v>171</v>
      </c>
      <c r="C2653">
        <v>51.05</v>
      </c>
      <c r="D2653">
        <v>0.35497000000000001</v>
      </c>
    </row>
    <row r="2654" spans="1:4" x14ac:dyDescent="0.3">
      <c r="A2654">
        <v>9</v>
      </c>
      <c r="B2654">
        <v>172</v>
      </c>
      <c r="C2654">
        <v>50.89</v>
      </c>
      <c r="D2654">
        <v>0.36325000000000002</v>
      </c>
    </row>
    <row r="2655" spans="1:4" x14ac:dyDescent="0.3">
      <c r="A2655">
        <v>9</v>
      </c>
      <c r="B2655">
        <v>173</v>
      </c>
      <c r="C2655">
        <v>50.8</v>
      </c>
      <c r="D2655">
        <v>0.35531000000000001</v>
      </c>
    </row>
    <row r="2656" spans="1:4" x14ac:dyDescent="0.3">
      <c r="A2656">
        <v>9</v>
      </c>
      <c r="B2656">
        <v>174</v>
      </c>
      <c r="C2656">
        <v>50.44</v>
      </c>
      <c r="D2656">
        <v>0.35894999999999999</v>
      </c>
    </row>
    <row r="2657" spans="1:4" x14ac:dyDescent="0.3">
      <c r="A2657">
        <v>9</v>
      </c>
      <c r="B2657">
        <v>175</v>
      </c>
      <c r="C2657">
        <v>50.84</v>
      </c>
      <c r="D2657">
        <v>0.35605999999999999</v>
      </c>
    </row>
    <row r="2658" spans="1:4" x14ac:dyDescent="0.3">
      <c r="A2658">
        <v>9</v>
      </c>
      <c r="B2658">
        <v>176</v>
      </c>
      <c r="C2658">
        <v>50.83</v>
      </c>
      <c r="D2658">
        <v>0.36504999999999999</v>
      </c>
    </row>
    <row r="2659" spans="1:4" x14ac:dyDescent="0.3">
      <c r="A2659">
        <v>9</v>
      </c>
      <c r="B2659">
        <v>177</v>
      </c>
      <c r="C2659">
        <v>50.69</v>
      </c>
      <c r="D2659">
        <v>0.35576999999999998</v>
      </c>
    </row>
    <row r="2660" spans="1:4" x14ac:dyDescent="0.3">
      <c r="A2660">
        <v>9</v>
      </c>
      <c r="B2660">
        <v>178</v>
      </c>
      <c r="C2660">
        <v>50.83</v>
      </c>
      <c r="D2660">
        <v>0.36410999999999999</v>
      </c>
    </row>
    <row r="2661" spans="1:4" x14ac:dyDescent="0.3">
      <c r="A2661">
        <v>9</v>
      </c>
      <c r="B2661">
        <v>179</v>
      </c>
      <c r="C2661">
        <v>50.96</v>
      </c>
      <c r="D2661">
        <v>0.35716999999999999</v>
      </c>
    </row>
    <row r="2662" spans="1:4" x14ac:dyDescent="0.3">
      <c r="A2662">
        <v>9</v>
      </c>
      <c r="B2662">
        <v>180</v>
      </c>
      <c r="C2662">
        <v>50.68</v>
      </c>
      <c r="D2662">
        <v>0.36354999999999998</v>
      </c>
    </row>
    <row r="2663" spans="1:4" x14ac:dyDescent="0.3">
      <c r="A2663">
        <v>9</v>
      </c>
      <c r="B2663">
        <v>181</v>
      </c>
      <c r="C2663">
        <v>50.64</v>
      </c>
      <c r="D2663">
        <v>0.35633999999999999</v>
      </c>
    </row>
    <row r="2664" spans="1:4" x14ac:dyDescent="0.3">
      <c r="A2664">
        <v>9</v>
      </c>
      <c r="B2664">
        <v>182</v>
      </c>
      <c r="C2664">
        <v>50.71</v>
      </c>
      <c r="D2664">
        <v>0.35991000000000001</v>
      </c>
    </row>
    <row r="2665" spans="1:4" x14ac:dyDescent="0.3">
      <c r="A2665">
        <v>9</v>
      </c>
      <c r="B2665">
        <v>183</v>
      </c>
      <c r="C2665">
        <v>48.94</v>
      </c>
      <c r="D2665">
        <v>0.35743999999999998</v>
      </c>
    </row>
    <row r="2666" spans="1:4" x14ac:dyDescent="0.3">
      <c r="A2666">
        <v>9</v>
      </c>
      <c r="B2666">
        <v>184</v>
      </c>
      <c r="C2666">
        <v>49.33</v>
      </c>
      <c r="D2666">
        <v>0.36520000000000002</v>
      </c>
    </row>
    <row r="2667" spans="1:4" x14ac:dyDescent="0.3">
      <c r="A2667">
        <v>9</v>
      </c>
      <c r="B2667">
        <v>185</v>
      </c>
      <c r="C2667">
        <v>50.63</v>
      </c>
      <c r="D2667">
        <v>0.35869000000000001</v>
      </c>
    </row>
    <row r="2668" spans="1:4" x14ac:dyDescent="0.3">
      <c r="A2668">
        <v>9</v>
      </c>
      <c r="B2668">
        <v>186</v>
      </c>
      <c r="C2668">
        <v>50.58</v>
      </c>
      <c r="D2668">
        <v>0.36477999999999999</v>
      </c>
    </row>
    <row r="2669" spans="1:4" x14ac:dyDescent="0.3">
      <c r="A2669">
        <v>9</v>
      </c>
      <c r="B2669">
        <v>187</v>
      </c>
      <c r="C2669">
        <v>50.88</v>
      </c>
      <c r="D2669">
        <v>0.36291000000000001</v>
      </c>
    </row>
    <row r="2670" spans="1:4" x14ac:dyDescent="0.3">
      <c r="A2670">
        <v>9</v>
      </c>
      <c r="B2670">
        <v>188</v>
      </c>
      <c r="C2670">
        <v>50.7</v>
      </c>
      <c r="D2670">
        <v>0.35953000000000002</v>
      </c>
    </row>
    <row r="2671" spans="1:4" x14ac:dyDescent="0.3">
      <c r="A2671">
        <v>9</v>
      </c>
      <c r="B2671">
        <v>189</v>
      </c>
      <c r="C2671">
        <v>50.98</v>
      </c>
      <c r="D2671">
        <v>0.36530000000000001</v>
      </c>
    </row>
    <row r="2672" spans="1:4" x14ac:dyDescent="0.3">
      <c r="A2672">
        <v>9</v>
      </c>
      <c r="B2672">
        <v>190</v>
      </c>
      <c r="C2672">
        <v>50.38</v>
      </c>
      <c r="D2672">
        <v>0.35819000000000001</v>
      </c>
    </row>
    <row r="2673" spans="1:4" x14ac:dyDescent="0.3">
      <c r="A2673">
        <v>9</v>
      </c>
      <c r="B2673">
        <v>191</v>
      </c>
      <c r="C2673">
        <v>50.46</v>
      </c>
      <c r="D2673">
        <v>0.36703000000000002</v>
      </c>
    </row>
    <row r="2674" spans="1:4" x14ac:dyDescent="0.3">
      <c r="A2674">
        <v>9</v>
      </c>
      <c r="B2674">
        <v>192</v>
      </c>
      <c r="C2674">
        <v>50.55</v>
      </c>
      <c r="D2674">
        <v>0.36143999999999998</v>
      </c>
    </row>
    <row r="2675" spans="1:4" x14ac:dyDescent="0.3">
      <c r="A2675">
        <v>9</v>
      </c>
      <c r="B2675">
        <v>193</v>
      </c>
      <c r="C2675">
        <v>50.57</v>
      </c>
      <c r="D2675">
        <v>0.36828</v>
      </c>
    </row>
    <row r="2676" spans="1:4" x14ac:dyDescent="0.3">
      <c r="A2676">
        <v>9</v>
      </c>
      <c r="B2676">
        <v>194</v>
      </c>
      <c r="C2676">
        <v>51.14</v>
      </c>
      <c r="D2676">
        <v>0.36197000000000001</v>
      </c>
    </row>
    <row r="2677" spans="1:4" x14ac:dyDescent="0.3">
      <c r="A2677">
        <v>9</v>
      </c>
      <c r="B2677">
        <v>195</v>
      </c>
      <c r="C2677">
        <v>50.23</v>
      </c>
      <c r="D2677">
        <v>0.37041000000000002</v>
      </c>
    </row>
    <row r="2678" spans="1:4" x14ac:dyDescent="0.3">
      <c r="A2678">
        <v>9</v>
      </c>
      <c r="B2678">
        <v>196</v>
      </c>
      <c r="C2678">
        <v>50.61</v>
      </c>
      <c r="D2678">
        <v>0.36210999999999999</v>
      </c>
    </row>
    <row r="2679" spans="1:4" x14ac:dyDescent="0.3">
      <c r="A2679">
        <v>9</v>
      </c>
      <c r="B2679">
        <v>197</v>
      </c>
      <c r="C2679">
        <v>50.58</v>
      </c>
      <c r="D2679">
        <v>0.37039</v>
      </c>
    </row>
    <row r="2680" spans="1:4" x14ac:dyDescent="0.3">
      <c r="A2680">
        <v>9</v>
      </c>
      <c r="B2680">
        <v>198</v>
      </c>
      <c r="C2680">
        <v>50.55</v>
      </c>
      <c r="D2680">
        <v>0.36263000000000001</v>
      </c>
    </row>
    <row r="2681" spans="1:4" x14ac:dyDescent="0.3">
      <c r="A2681">
        <v>9</v>
      </c>
      <c r="B2681">
        <v>199</v>
      </c>
      <c r="C2681">
        <v>50.99</v>
      </c>
      <c r="D2681">
        <v>0.36717</v>
      </c>
    </row>
    <row r="2682" spans="1:4" x14ac:dyDescent="0.3">
      <c r="A2682">
        <v>9</v>
      </c>
      <c r="B2682">
        <v>200</v>
      </c>
      <c r="C2682">
        <v>50.34</v>
      </c>
      <c r="D2682">
        <v>0.36493999999999999</v>
      </c>
    </row>
    <row r="2683" spans="1:4" x14ac:dyDescent="0.3">
      <c r="A2683">
        <v>9</v>
      </c>
      <c r="B2683">
        <v>201</v>
      </c>
      <c r="C2683">
        <v>50.44</v>
      </c>
      <c r="D2683">
        <v>0.37263000000000002</v>
      </c>
    </row>
    <row r="2684" spans="1:4" x14ac:dyDescent="0.3">
      <c r="A2684">
        <v>9</v>
      </c>
      <c r="B2684">
        <v>202</v>
      </c>
      <c r="C2684">
        <v>50.6</v>
      </c>
      <c r="D2684">
        <v>0.36619000000000002</v>
      </c>
    </row>
    <row r="2685" spans="1:4" x14ac:dyDescent="0.3">
      <c r="A2685">
        <v>9</v>
      </c>
      <c r="B2685">
        <v>203</v>
      </c>
      <c r="C2685">
        <v>50.63</v>
      </c>
      <c r="D2685">
        <v>0.372</v>
      </c>
    </row>
    <row r="2686" spans="1:4" x14ac:dyDescent="0.3">
      <c r="A2686">
        <v>9</v>
      </c>
      <c r="B2686">
        <v>204</v>
      </c>
      <c r="C2686">
        <v>50.69</v>
      </c>
      <c r="D2686">
        <v>0.36841000000000002</v>
      </c>
    </row>
    <row r="2687" spans="1:4" x14ac:dyDescent="0.3">
      <c r="A2687">
        <v>9</v>
      </c>
      <c r="B2687">
        <v>205</v>
      </c>
      <c r="C2687">
        <v>50.55</v>
      </c>
      <c r="D2687">
        <v>0.36597000000000002</v>
      </c>
    </row>
    <row r="2688" spans="1:4" x14ac:dyDescent="0.3">
      <c r="A2688">
        <v>9</v>
      </c>
      <c r="B2688">
        <v>206</v>
      </c>
      <c r="C2688">
        <v>50.8</v>
      </c>
      <c r="D2688">
        <v>0.37054999999999999</v>
      </c>
    </row>
    <row r="2689" spans="1:4" x14ac:dyDescent="0.3">
      <c r="A2689">
        <v>9</v>
      </c>
      <c r="B2689">
        <v>207</v>
      </c>
      <c r="C2689">
        <v>50.64</v>
      </c>
      <c r="D2689">
        <v>0.36459000000000003</v>
      </c>
    </row>
    <row r="2690" spans="1:4" x14ac:dyDescent="0.3">
      <c r="A2690">
        <v>9</v>
      </c>
      <c r="B2690">
        <v>208</v>
      </c>
      <c r="C2690">
        <v>50.88</v>
      </c>
      <c r="D2690">
        <v>0.37312000000000001</v>
      </c>
    </row>
    <row r="2691" spans="1:4" x14ac:dyDescent="0.3">
      <c r="A2691">
        <v>9</v>
      </c>
      <c r="B2691">
        <v>209</v>
      </c>
      <c r="C2691">
        <v>50.67</v>
      </c>
      <c r="D2691">
        <v>0.36563000000000001</v>
      </c>
    </row>
    <row r="2692" spans="1:4" x14ac:dyDescent="0.3">
      <c r="A2692">
        <v>9</v>
      </c>
      <c r="B2692">
        <v>210</v>
      </c>
      <c r="C2692">
        <v>50.77</v>
      </c>
      <c r="D2692">
        <v>0.37308999999999998</v>
      </c>
    </row>
    <row r="2693" spans="1:4" x14ac:dyDescent="0.3">
      <c r="A2693">
        <v>9</v>
      </c>
      <c r="B2693">
        <v>211</v>
      </c>
      <c r="C2693">
        <v>50.79</v>
      </c>
      <c r="D2693">
        <v>0.36792000000000002</v>
      </c>
    </row>
    <row r="2694" spans="1:4" x14ac:dyDescent="0.3">
      <c r="A2694">
        <v>9</v>
      </c>
      <c r="B2694">
        <v>212</v>
      </c>
      <c r="C2694">
        <v>50.77</v>
      </c>
      <c r="D2694">
        <v>0.37652999999999998</v>
      </c>
    </row>
    <row r="2695" spans="1:4" x14ac:dyDescent="0.3">
      <c r="A2695">
        <v>9</v>
      </c>
      <c r="B2695">
        <v>213</v>
      </c>
      <c r="C2695">
        <v>50.94</v>
      </c>
      <c r="D2695">
        <v>0.36875000000000002</v>
      </c>
    </row>
    <row r="2696" spans="1:4" x14ac:dyDescent="0.3">
      <c r="A2696">
        <v>9</v>
      </c>
      <c r="B2696">
        <v>214</v>
      </c>
      <c r="C2696">
        <v>50.68</v>
      </c>
      <c r="D2696">
        <v>0.37691999999999998</v>
      </c>
    </row>
    <row r="2697" spans="1:4" x14ac:dyDescent="0.3">
      <c r="A2697">
        <v>9</v>
      </c>
      <c r="B2697">
        <v>215</v>
      </c>
      <c r="C2697">
        <v>50.69</v>
      </c>
      <c r="D2697">
        <v>0.37002000000000002</v>
      </c>
    </row>
    <row r="2698" spans="1:4" x14ac:dyDescent="0.3">
      <c r="A2698">
        <v>9</v>
      </c>
      <c r="B2698">
        <v>216</v>
      </c>
      <c r="C2698">
        <v>50.71</v>
      </c>
      <c r="D2698">
        <v>0.37534000000000001</v>
      </c>
    </row>
    <row r="2699" spans="1:4" x14ac:dyDescent="0.3">
      <c r="A2699">
        <v>9</v>
      </c>
      <c r="B2699">
        <v>217</v>
      </c>
      <c r="C2699">
        <v>50.66</v>
      </c>
      <c r="D2699">
        <v>0.36982999999999999</v>
      </c>
    </row>
    <row r="2700" spans="1:4" x14ac:dyDescent="0.3">
      <c r="A2700">
        <v>9</v>
      </c>
      <c r="B2700">
        <v>218</v>
      </c>
      <c r="C2700">
        <v>51.24</v>
      </c>
      <c r="D2700">
        <v>0.36812</v>
      </c>
    </row>
    <row r="2701" spans="1:4" x14ac:dyDescent="0.3">
      <c r="A2701">
        <v>9</v>
      </c>
      <c r="B2701">
        <v>219</v>
      </c>
      <c r="C2701">
        <v>50.86</v>
      </c>
      <c r="D2701">
        <v>0.36659000000000003</v>
      </c>
    </row>
    <row r="2702" spans="1:4" x14ac:dyDescent="0.3">
      <c r="A2702">
        <v>9</v>
      </c>
      <c r="B2702">
        <v>220</v>
      </c>
      <c r="C2702">
        <v>50.56</v>
      </c>
      <c r="D2702">
        <v>0.37269000000000002</v>
      </c>
    </row>
    <row r="2703" spans="1:4" x14ac:dyDescent="0.3">
      <c r="A2703">
        <v>9</v>
      </c>
      <c r="B2703">
        <v>221</v>
      </c>
      <c r="C2703">
        <v>50.64</v>
      </c>
      <c r="D2703">
        <v>0.36908999999999997</v>
      </c>
    </row>
    <row r="2704" spans="1:4" x14ac:dyDescent="0.3">
      <c r="A2704">
        <v>9</v>
      </c>
      <c r="B2704">
        <v>222</v>
      </c>
      <c r="C2704">
        <v>50.76</v>
      </c>
      <c r="D2704">
        <v>0.36969000000000002</v>
      </c>
    </row>
    <row r="2705" spans="1:4" x14ac:dyDescent="0.3">
      <c r="A2705">
        <v>9</v>
      </c>
      <c r="B2705">
        <v>223</v>
      </c>
      <c r="C2705">
        <v>50.55</v>
      </c>
      <c r="D2705">
        <v>0.37291000000000002</v>
      </c>
    </row>
    <row r="2706" spans="1:4" x14ac:dyDescent="0.3">
      <c r="A2706">
        <v>9</v>
      </c>
      <c r="B2706">
        <v>224</v>
      </c>
      <c r="C2706">
        <v>50.68</v>
      </c>
      <c r="D2706">
        <v>0.36754999999999999</v>
      </c>
    </row>
    <row r="2707" spans="1:4" x14ac:dyDescent="0.3">
      <c r="A2707">
        <v>9</v>
      </c>
      <c r="B2707">
        <v>225</v>
      </c>
      <c r="C2707">
        <v>51.07</v>
      </c>
      <c r="D2707">
        <v>0.37563999999999997</v>
      </c>
    </row>
    <row r="2708" spans="1:4" x14ac:dyDescent="0.3">
      <c r="A2708">
        <v>9</v>
      </c>
      <c r="B2708">
        <v>226</v>
      </c>
      <c r="C2708">
        <v>50.57</v>
      </c>
      <c r="D2708">
        <v>0.36680000000000001</v>
      </c>
    </row>
    <row r="2709" spans="1:4" x14ac:dyDescent="0.3">
      <c r="A2709">
        <v>9</v>
      </c>
      <c r="B2709">
        <v>227</v>
      </c>
      <c r="C2709">
        <v>50.54</v>
      </c>
      <c r="D2709">
        <v>0.37433</v>
      </c>
    </row>
    <row r="2710" spans="1:4" x14ac:dyDescent="0.3">
      <c r="A2710">
        <v>9</v>
      </c>
      <c r="B2710">
        <v>228</v>
      </c>
      <c r="C2710">
        <v>50.78</v>
      </c>
      <c r="D2710">
        <v>0.36641000000000001</v>
      </c>
    </row>
    <row r="2711" spans="1:4" x14ac:dyDescent="0.3">
      <c r="A2711">
        <v>9</v>
      </c>
      <c r="B2711">
        <v>229</v>
      </c>
      <c r="C2711">
        <v>50.52</v>
      </c>
      <c r="D2711">
        <v>0.37426999999999999</v>
      </c>
    </row>
    <row r="2712" spans="1:4" x14ac:dyDescent="0.3">
      <c r="A2712">
        <v>9</v>
      </c>
      <c r="B2712">
        <v>230</v>
      </c>
      <c r="C2712">
        <v>50.67</v>
      </c>
      <c r="D2712">
        <v>0.36686999999999997</v>
      </c>
    </row>
    <row r="2713" spans="1:4" x14ac:dyDescent="0.3">
      <c r="A2713">
        <v>9</v>
      </c>
      <c r="B2713">
        <v>231</v>
      </c>
      <c r="C2713">
        <v>50.4</v>
      </c>
      <c r="D2713">
        <v>0.37484000000000001</v>
      </c>
    </row>
    <row r="2714" spans="1:4" x14ac:dyDescent="0.3">
      <c r="A2714">
        <v>9</v>
      </c>
      <c r="B2714">
        <v>232</v>
      </c>
      <c r="C2714">
        <v>50.54</v>
      </c>
      <c r="D2714">
        <v>0.36608000000000002</v>
      </c>
    </row>
    <row r="2715" spans="1:4" x14ac:dyDescent="0.3">
      <c r="A2715">
        <v>9</v>
      </c>
      <c r="B2715">
        <v>233</v>
      </c>
      <c r="C2715">
        <v>50.9</v>
      </c>
      <c r="D2715">
        <v>0.37180000000000002</v>
      </c>
    </row>
    <row r="2716" spans="1:4" x14ac:dyDescent="0.3">
      <c r="A2716">
        <v>9</v>
      </c>
      <c r="B2716">
        <v>234</v>
      </c>
      <c r="C2716">
        <v>50.66</v>
      </c>
      <c r="D2716">
        <v>0.36330000000000001</v>
      </c>
    </row>
    <row r="2717" spans="1:4" x14ac:dyDescent="0.3">
      <c r="A2717">
        <v>9</v>
      </c>
      <c r="B2717">
        <v>235</v>
      </c>
      <c r="C2717">
        <v>50.79</v>
      </c>
      <c r="D2717">
        <v>0.36567</v>
      </c>
    </row>
    <row r="2718" spans="1:4" x14ac:dyDescent="0.3">
      <c r="A2718">
        <v>9</v>
      </c>
      <c r="B2718">
        <v>236</v>
      </c>
      <c r="C2718">
        <v>50.71</v>
      </c>
      <c r="D2718">
        <v>0.36638999999999999</v>
      </c>
    </row>
    <row r="2719" spans="1:4" x14ac:dyDescent="0.3">
      <c r="A2719">
        <v>9</v>
      </c>
      <c r="B2719">
        <v>237</v>
      </c>
      <c r="C2719">
        <v>50.79</v>
      </c>
      <c r="D2719">
        <v>0.36936000000000002</v>
      </c>
    </row>
    <row r="2720" spans="1:4" x14ac:dyDescent="0.3">
      <c r="A2720">
        <v>9</v>
      </c>
      <c r="B2720">
        <v>238</v>
      </c>
      <c r="C2720">
        <v>50.7</v>
      </c>
      <c r="D2720">
        <v>0.36298000000000002</v>
      </c>
    </row>
    <row r="2721" spans="1:4" x14ac:dyDescent="0.3">
      <c r="A2721">
        <v>9</v>
      </c>
      <c r="B2721">
        <v>239</v>
      </c>
      <c r="C2721">
        <v>50.43</v>
      </c>
      <c r="D2721">
        <v>0.36686999999999997</v>
      </c>
    </row>
    <row r="2722" spans="1:4" x14ac:dyDescent="0.3">
      <c r="A2722">
        <v>9</v>
      </c>
      <c r="B2722">
        <v>240</v>
      </c>
      <c r="C2722">
        <v>50.69</v>
      </c>
      <c r="D2722">
        <v>0.36869000000000002</v>
      </c>
    </row>
    <row r="2723" spans="1:4" x14ac:dyDescent="0.3">
      <c r="A2723">
        <v>9</v>
      </c>
      <c r="B2723">
        <v>241</v>
      </c>
      <c r="C2723">
        <v>50.57</v>
      </c>
      <c r="D2723">
        <v>0.36584</v>
      </c>
    </row>
    <row r="2724" spans="1:4" x14ac:dyDescent="0.3">
      <c r="A2724">
        <v>9</v>
      </c>
      <c r="B2724">
        <v>242</v>
      </c>
      <c r="C2724">
        <v>51.21</v>
      </c>
      <c r="D2724">
        <v>0.37323000000000001</v>
      </c>
    </row>
    <row r="2725" spans="1:4" x14ac:dyDescent="0.3">
      <c r="A2725">
        <v>9</v>
      </c>
      <c r="B2725">
        <v>243</v>
      </c>
      <c r="C2725">
        <v>50.85</v>
      </c>
      <c r="D2725">
        <v>0.36495</v>
      </c>
    </row>
    <row r="2726" spans="1:4" x14ac:dyDescent="0.3">
      <c r="A2726">
        <v>9</v>
      </c>
      <c r="B2726">
        <v>244</v>
      </c>
      <c r="C2726">
        <v>50.74</v>
      </c>
      <c r="D2726">
        <v>0.37280000000000002</v>
      </c>
    </row>
    <row r="2727" spans="1:4" x14ac:dyDescent="0.3">
      <c r="A2727">
        <v>9</v>
      </c>
      <c r="B2727">
        <v>245</v>
      </c>
      <c r="C2727">
        <v>50.84</v>
      </c>
      <c r="D2727">
        <v>0.36241000000000001</v>
      </c>
    </row>
    <row r="2728" spans="1:4" x14ac:dyDescent="0.3">
      <c r="A2728">
        <v>9</v>
      </c>
      <c r="B2728">
        <v>246</v>
      </c>
      <c r="C2728">
        <v>50.68</v>
      </c>
      <c r="D2728">
        <v>0.36802000000000001</v>
      </c>
    </row>
    <row r="2729" spans="1:4" x14ac:dyDescent="0.3">
      <c r="A2729">
        <v>9</v>
      </c>
      <c r="B2729">
        <v>247</v>
      </c>
      <c r="C2729">
        <v>50.88</v>
      </c>
      <c r="D2729">
        <v>0.36076999999999998</v>
      </c>
    </row>
    <row r="2730" spans="1:4" x14ac:dyDescent="0.3">
      <c r="A2730">
        <v>9</v>
      </c>
      <c r="B2730">
        <v>248</v>
      </c>
      <c r="C2730">
        <v>50.69</v>
      </c>
      <c r="D2730">
        <v>0.36982999999999999</v>
      </c>
    </row>
    <row r="2731" spans="1:4" x14ac:dyDescent="0.3">
      <c r="A2731">
        <v>9</v>
      </c>
      <c r="B2731">
        <v>249</v>
      </c>
      <c r="C2731">
        <v>50.7</v>
      </c>
      <c r="D2731">
        <v>0.36244999999999999</v>
      </c>
    </row>
    <row r="2732" spans="1:4" x14ac:dyDescent="0.3">
      <c r="A2732">
        <v>9</v>
      </c>
      <c r="B2732">
        <v>250</v>
      </c>
      <c r="C2732">
        <v>50.84</v>
      </c>
      <c r="D2732">
        <v>0.37104999999999999</v>
      </c>
    </row>
    <row r="2733" spans="1:4" x14ac:dyDescent="0.3">
      <c r="A2733">
        <v>9</v>
      </c>
      <c r="B2733">
        <v>251</v>
      </c>
      <c r="C2733">
        <v>50.76</v>
      </c>
      <c r="D2733">
        <v>0.36321999999999999</v>
      </c>
    </row>
    <row r="2734" spans="1:4" x14ac:dyDescent="0.3">
      <c r="A2734">
        <v>9</v>
      </c>
      <c r="B2734">
        <v>252</v>
      </c>
      <c r="C2734">
        <v>50.93</v>
      </c>
      <c r="D2734">
        <v>0.36714000000000002</v>
      </c>
    </row>
    <row r="2735" spans="1:4" x14ac:dyDescent="0.3">
      <c r="A2735">
        <v>9</v>
      </c>
      <c r="B2735">
        <v>253</v>
      </c>
      <c r="C2735">
        <v>50.4</v>
      </c>
      <c r="D2735">
        <v>0.36343999999999999</v>
      </c>
    </row>
    <row r="2736" spans="1:4" x14ac:dyDescent="0.3">
      <c r="A2736">
        <v>9</v>
      </c>
      <c r="B2736">
        <v>254</v>
      </c>
      <c r="C2736">
        <v>50.65</v>
      </c>
      <c r="D2736">
        <v>0.36908000000000002</v>
      </c>
    </row>
    <row r="2737" spans="1:4" x14ac:dyDescent="0.3">
      <c r="A2737">
        <v>9</v>
      </c>
      <c r="B2737">
        <v>255</v>
      </c>
      <c r="C2737">
        <v>50.52</v>
      </c>
      <c r="D2737">
        <v>0.35971999999999998</v>
      </c>
    </row>
    <row r="2738" spans="1:4" x14ac:dyDescent="0.3">
      <c r="A2738">
        <v>9</v>
      </c>
      <c r="B2738">
        <v>256</v>
      </c>
      <c r="C2738">
        <v>50.51</v>
      </c>
      <c r="D2738">
        <v>0.36626999999999998</v>
      </c>
    </row>
    <row r="2739" spans="1:4" x14ac:dyDescent="0.3">
      <c r="A2739">
        <v>9</v>
      </c>
      <c r="B2739">
        <v>257</v>
      </c>
      <c r="C2739">
        <v>50.6</v>
      </c>
      <c r="D2739">
        <v>0.36214000000000002</v>
      </c>
    </row>
    <row r="2740" spans="1:4" x14ac:dyDescent="0.3">
      <c r="A2740">
        <v>9</v>
      </c>
      <c r="B2740">
        <v>258</v>
      </c>
      <c r="C2740">
        <v>50.62</v>
      </c>
      <c r="D2740">
        <v>0.36225000000000002</v>
      </c>
    </row>
    <row r="2741" spans="1:4" x14ac:dyDescent="0.3">
      <c r="A2741">
        <v>9</v>
      </c>
      <c r="B2741">
        <v>259</v>
      </c>
      <c r="C2741">
        <v>50.94</v>
      </c>
      <c r="D2741">
        <v>0.36645</v>
      </c>
    </row>
    <row r="2742" spans="1:4" x14ac:dyDescent="0.3">
      <c r="A2742">
        <v>9</v>
      </c>
      <c r="B2742">
        <v>260</v>
      </c>
      <c r="C2742">
        <v>50.86</v>
      </c>
      <c r="D2742">
        <v>0.36102000000000001</v>
      </c>
    </row>
    <row r="2743" spans="1:4" x14ac:dyDescent="0.3">
      <c r="A2743">
        <v>9</v>
      </c>
      <c r="B2743">
        <v>261</v>
      </c>
      <c r="C2743">
        <v>50.72</v>
      </c>
      <c r="D2743">
        <v>0.36860999999999999</v>
      </c>
    </row>
    <row r="2744" spans="1:4" x14ac:dyDescent="0.3">
      <c r="A2744">
        <v>9</v>
      </c>
      <c r="B2744">
        <v>262</v>
      </c>
      <c r="C2744">
        <v>50.9</v>
      </c>
      <c r="D2744">
        <v>0.36036000000000001</v>
      </c>
    </row>
    <row r="2745" spans="1:4" x14ac:dyDescent="0.3">
      <c r="A2745">
        <v>9</v>
      </c>
      <c r="B2745">
        <v>263</v>
      </c>
      <c r="C2745">
        <v>50.61</v>
      </c>
      <c r="D2745">
        <v>0.36492000000000002</v>
      </c>
    </row>
    <row r="2746" spans="1:4" x14ac:dyDescent="0.3">
      <c r="A2746">
        <v>9</v>
      </c>
      <c r="B2746">
        <v>264</v>
      </c>
      <c r="C2746">
        <v>50.91</v>
      </c>
      <c r="D2746">
        <v>0.35933999999999999</v>
      </c>
    </row>
    <row r="2747" spans="1:4" x14ac:dyDescent="0.3">
      <c r="A2747">
        <v>9</v>
      </c>
      <c r="B2747">
        <v>265</v>
      </c>
      <c r="C2747">
        <v>50.7</v>
      </c>
      <c r="D2747">
        <v>0.36753000000000002</v>
      </c>
    </row>
    <row r="2748" spans="1:4" x14ac:dyDescent="0.3">
      <c r="A2748">
        <v>9</v>
      </c>
      <c r="B2748">
        <v>266</v>
      </c>
      <c r="C2748">
        <v>50.8</v>
      </c>
      <c r="D2748">
        <v>0.36130000000000001</v>
      </c>
    </row>
    <row r="2749" spans="1:4" x14ac:dyDescent="0.3">
      <c r="A2749">
        <v>9</v>
      </c>
      <c r="B2749">
        <v>267</v>
      </c>
      <c r="C2749">
        <v>50.76</v>
      </c>
      <c r="D2749">
        <v>0.36939</v>
      </c>
    </row>
    <row r="2750" spans="1:4" x14ac:dyDescent="0.3">
      <c r="A2750">
        <v>9</v>
      </c>
      <c r="B2750">
        <v>268</v>
      </c>
      <c r="C2750">
        <v>50.83</v>
      </c>
      <c r="D2750">
        <v>0.36005999999999999</v>
      </c>
    </row>
    <row r="2751" spans="1:4" x14ac:dyDescent="0.3">
      <c r="A2751">
        <v>9</v>
      </c>
      <c r="B2751">
        <v>269</v>
      </c>
      <c r="C2751">
        <v>50.6</v>
      </c>
      <c r="D2751">
        <v>0.36508000000000002</v>
      </c>
    </row>
    <row r="2752" spans="1:4" x14ac:dyDescent="0.3">
      <c r="A2752">
        <v>9</v>
      </c>
      <c r="B2752">
        <v>270</v>
      </c>
      <c r="C2752">
        <v>50.83</v>
      </c>
      <c r="D2752">
        <v>0.35915999999999998</v>
      </c>
    </row>
    <row r="2753" spans="1:4" x14ac:dyDescent="0.3">
      <c r="A2753">
        <v>9</v>
      </c>
      <c r="B2753">
        <v>271</v>
      </c>
      <c r="C2753">
        <v>51.03</v>
      </c>
      <c r="D2753">
        <v>0.36209000000000002</v>
      </c>
    </row>
    <row r="2754" spans="1:4" x14ac:dyDescent="0.3">
      <c r="A2754">
        <v>9</v>
      </c>
      <c r="B2754">
        <v>272</v>
      </c>
      <c r="C2754">
        <v>50.46</v>
      </c>
      <c r="D2754">
        <v>0.35965999999999998</v>
      </c>
    </row>
    <row r="2755" spans="1:4" x14ac:dyDescent="0.3">
      <c r="A2755">
        <v>9</v>
      </c>
      <c r="B2755">
        <v>273</v>
      </c>
      <c r="C2755">
        <v>50.72</v>
      </c>
      <c r="D2755">
        <v>0.36534</v>
      </c>
    </row>
    <row r="2756" spans="1:4" x14ac:dyDescent="0.3">
      <c r="A2756">
        <v>9</v>
      </c>
      <c r="B2756">
        <v>274</v>
      </c>
      <c r="C2756">
        <v>50.69</v>
      </c>
      <c r="D2756">
        <v>0.35971999999999998</v>
      </c>
    </row>
    <row r="2757" spans="1:4" x14ac:dyDescent="0.3">
      <c r="A2757">
        <v>9</v>
      </c>
      <c r="B2757">
        <v>275</v>
      </c>
      <c r="C2757">
        <v>50.73</v>
      </c>
      <c r="D2757">
        <v>0.36227999999999999</v>
      </c>
    </row>
    <row r="2758" spans="1:4" x14ac:dyDescent="0.3">
      <c r="A2758">
        <v>9</v>
      </c>
      <c r="B2758">
        <v>276</v>
      </c>
      <c r="C2758">
        <v>51.03</v>
      </c>
      <c r="D2758">
        <v>0.36430000000000001</v>
      </c>
    </row>
    <row r="2759" spans="1:4" x14ac:dyDescent="0.3">
      <c r="A2759">
        <v>9</v>
      </c>
      <c r="B2759">
        <v>277</v>
      </c>
      <c r="C2759">
        <v>50.76</v>
      </c>
      <c r="D2759">
        <v>0.36086000000000001</v>
      </c>
    </row>
    <row r="2760" spans="1:4" x14ac:dyDescent="0.3">
      <c r="A2760">
        <v>9</v>
      </c>
      <c r="B2760">
        <v>278</v>
      </c>
      <c r="C2760">
        <v>50.68</v>
      </c>
      <c r="D2760">
        <v>0.36867</v>
      </c>
    </row>
    <row r="2761" spans="1:4" x14ac:dyDescent="0.3">
      <c r="A2761">
        <v>9</v>
      </c>
      <c r="B2761">
        <v>279</v>
      </c>
      <c r="C2761">
        <v>50.93</v>
      </c>
      <c r="D2761">
        <v>0.36026999999999998</v>
      </c>
    </row>
    <row r="2762" spans="1:4" x14ac:dyDescent="0.3">
      <c r="A2762">
        <v>9</v>
      </c>
      <c r="B2762">
        <v>280</v>
      </c>
      <c r="C2762">
        <v>50.88</v>
      </c>
      <c r="D2762">
        <v>0.36702000000000001</v>
      </c>
    </row>
    <row r="2763" spans="1:4" x14ac:dyDescent="0.3">
      <c r="A2763">
        <v>9</v>
      </c>
      <c r="B2763">
        <v>281</v>
      </c>
      <c r="C2763">
        <v>51.15</v>
      </c>
      <c r="D2763">
        <v>0.35852000000000001</v>
      </c>
    </row>
    <row r="2764" spans="1:4" x14ac:dyDescent="0.3">
      <c r="A2764">
        <v>9</v>
      </c>
      <c r="B2764">
        <v>282</v>
      </c>
      <c r="C2764">
        <v>50.85</v>
      </c>
      <c r="D2764">
        <v>0.36570000000000003</v>
      </c>
    </row>
    <row r="2765" spans="1:4" x14ac:dyDescent="0.3">
      <c r="A2765">
        <v>9</v>
      </c>
      <c r="B2765">
        <v>283</v>
      </c>
      <c r="C2765">
        <v>50.62</v>
      </c>
      <c r="D2765">
        <v>0.35975000000000001</v>
      </c>
    </row>
    <row r="2766" spans="1:4" x14ac:dyDescent="0.3">
      <c r="A2766">
        <v>9</v>
      </c>
      <c r="B2766">
        <v>284</v>
      </c>
      <c r="C2766">
        <v>50.82</v>
      </c>
      <c r="D2766">
        <v>0.36902000000000001</v>
      </c>
    </row>
    <row r="2767" spans="1:4" x14ac:dyDescent="0.3">
      <c r="A2767">
        <v>9</v>
      </c>
      <c r="B2767">
        <v>285</v>
      </c>
      <c r="C2767">
        <v>50.61</v>
      </c>
      <c r="D2767">
        <v>0.36187999999999998</v>
      </c>
    </row>
    <row r="2768" spans="1:4" x14ac:dyDescent="0.3">
      <c r="A2768">
        <v>9</v>
      </c>
      <c r="B2768">
        <v>286</v>
      </c>
      <c r="C2768">
        <v>50.9</v>
      </c>
      <c r="D2768">
        <v>0.36969999999999997</v>
      </c>
    </row>
    <row r="2769" spans="1:4" x14ac:dyDescent="0.3">
      <c r="A2769">
        <v>9</v>
      </c>
      <c r="B2769">
        <v>287</v>
      </c>
      <c r="C2769">
        <v>50.77</v>
      </c>
      <c r="D2769">
        <v>0.36147000000000001</v>
      </c>
    </row>
    <row r="2770" spans="1:4" x14ac:dyDescent="0.3">
      <c r="A2770">
        <v>9</v>
      </c>
      <c r="B2770">
        <v>288</v>
      </c>
      <c r="C2770">
        <v>50.91</v>
      </c>
      <c r="D2770">
        <v>0.36387999999999998</v>
      </c>
    </row>
    <row r="2771" spans="1:4" x14ac:dyDescent="0.3">
      <c r="A2771">
        <v>9</v>
      </c>
      <c r="B2771">
        <v>289</v>
      </c>
      <c r="C2771">
        <v>50.76</v>
      </c>
      <c r="D2771">
        <v>0.36347000000000002</v>
      </c>
    </row>
    <row r="2772" spans="1:4" x14ac:dyDescent="0.3">
      <c r="A2772">
        <v>9</v>
      </c>
      <c r="B2772">
        <v>290</v>
      </c>
      <c r="C2772">
        <v>50.79</v>
      </c>
      <c r="D2772">
        <v>0.36459000000000003</v>
      </c>
    </row>
    <row r="2773" spans="1:4" x14ac:dyDescent="0.3">
      <c r="A2773">
        <v>9</v>
      </c>
      <c r="B2773">
        <v>291</v>
      </c>
      <c r="C2773">
        <v>50.96</v>
      </c>
      <c r="D2773">
        <v>0.35752</v>
      </c>
    </row>
    <row r="2774" spans="1:4" x14ac:dyDescent="0.3">
      <c r="A2774">
        <v>9</v>
      </c>
      <c r="B2774">
        <v>292</v>
      </c>
      <c r="C2774">
        <v>50.6</v>
      </c>
      <c r="D2774">
        <v>0.35992000000000002</v>
      </c>
    </row>
    <row r="2775" spans="1:4" x14ac:dyDescent="0.3">
      <c r="A2775">
        <v>9</v>
      </c>
      <c r="B2775">
        <v>293</v>
      </c>
      <c r="C2775">
        <v>50.72</v>
      </c>
      <c r="D2775">
        <v>0.36205999999999999</v>
      </c>
    </row>
    <row r="2776" spans="1:4" x14ac:dyDescent="0.3">
      <c r="A2776">
        <v>9</v>
      </c>
      <c r="B2776">
        <v>294</v>
      </c>
      <c r="C2776">
        <v>50.77</v>
      </c>
      <c r="D2776">
        <v>0.35977999999999999</v>
      </c>
    </row>
    <row r="2777" spans="1:4" x14ac:dyDescent="0.3">
      <c r="A2777">
        <v>9</v>
      </c>
      <c r="B2777">
        <v>295</v>
      </c>
      <c r="C2777">
        <v>50.91</v>
      </c>
      <c r="D2777">
        <v>0.36810999999999999</v>
      </c>
    </row>
    <row r="2778" spans="1:4" x14ac:dyDescent="0.3">
      <c r="A2778">
        <v>9</v>
      </c>
      <c r="B2778">
        <v>296</v>
      </c>
      <c r="C2778">
        <v>50.95</v>
      </c>
      <c r="D2778">
        <v>0.36008000000000001</v>
      </c>
    </row>
    <row r="2779" spans="1:4" x14ac:dyDescent="0.3">
      <c r="A2779">
        <v>9</v>
      </c>
      <c r="B2779">
        <v>297</v>
      </c>
      <c r="C2779">
        <v>50.94</v>
      </c>
      <c r="D2779">
        <v>0.36686999999999997</v>
      </c>
    </row>
    <row r="2780" spans="1:4" x14ac:dyDescent="0.3">
      <c r="A2780">
        <v>9</v>
      </c>
      <c r="B2780">
        <v>298</v>
      </c>
      <c r="C2780">
        <v>50.85</v>
      </c>
      <c r="D2780">
        <v>0.35842000000000002</v>
      </c>
    </row>
    <row r="2781" spans="1:4" x14ac:dyDescent="0.3">
      <c r="A2781">
        <v>9</v>
      </c>
      <c r="B2781">
        <v>299</v>
      </c>
      <c r="C2781">
        <v>50.89</v>
      </c>
      <c r="D2781">
        <v>0.36498000000000003</v>
      </c>
    </row>
    <row r="2782" spans="1:4" x14ac:dyDescent="0.3">
      <c r="A2782">
        <v>9</v>
      </c>
      <c r="B2782">
        <v>300</v>
      </c>
      <c r="C2782">
        <v>51.14</v>
      </c>
      <c r="D2782">
        <v>0.35793999999999998</v>
      </c>
    </row>
    <row r="2783" spans="1:4" x14ac:dyDescent="0.3">
      <c r="A2783">
        <v>9</v>
      </c>
      <c r="B2783">
        <v>301</v>
      </c>
      <c r="C2783">
        <v>50.59</v>
      </c>
      <c r="D2783">
        <v>0.36559000000000003</v>
      </c>
    </row>
    <row r="2784" spans="1:4" x14ac:dyDescent="0.3">
      <c r="A2784">
        <v>9</v>
      </c>
      <c r="B2784">
        <v>302</v>
      </c>
      <c r="C2784">
        <v>50.64</v>
      </c>
      <c r="D2784">
        <v>0.35699999999999998</v>
      </c>
    </row>
    <row r="2785" spans="1:4" x14ac:dyDescent="0.3">
      <c r="A2785">
        <v>9</v>
      </c>
      <c r="B2785">
        <v>303</v>
      </c>
      <c r="C2785">
        <v>50.67</v>
      </c>
      <c r="D2785">
        <v>0.36421999999999999</v>
      </c>
    </row>
    <row r="2786" spans="1:4" x14ac:dyDescent="0.3">
      <c r="A2786">
        <v>9</v>
      </c>
      <c r="B2786">
        <v>304</v>
      </c>
      <c r="C2786">
        <v>50.85</v>
      </c>
      <c r="D2786">
        <v>0.35805999999999999</v>
      </c>
    </row>
    <row r="2787" spans="1:4" x14ac:dyDescent="0.3">
      <c r="A2787">
        <v>9</v>
      </c>
      <c r="B2787">
        <v>305</v>
      </c>
      <c r="C2787">
        <v>51.15</v>
      </c>
      <c r="D2787">
        <v>0.36055999999999999</v>
      </c>
    </row>
    <row r="2788" spans="1:4" x14ac:dyDescent="0.3">
      <c r="A2788">
        <v>9</v>
      </c>
      <c r="B2788">
        <v>306</v>
      </c>
      <c r="C2788">
        <v>51.09</v>
      </c>
      <c r="D2788">
        <v>0.35980000000000001</v>
      </c>
    </row>
    <row r="2789" spans="1:4" x14ac:dyDescent="0.3">
      <c r="A2789">
        <v>9</v>
      </c>
      <c r="B2789">
        <v>307</v>
      </c>
      <c r="C2789">
        <v>50.95</v>
      </c>
      <c r="D2789">
        <v>0.35603000000000001</v>
      </c>
    </row>
    <row r="2790" spans="1:4" x14ac:dyDescent="0.3">
      <c r="A2790">
        <v>9</v>
      </c>
      <c r="B2790">
        <v>308</v>
      </c>
      <c r="C2790">
        <v>50.67</v>
      </c>
      <c r="D2790">
        <v>0.35644999999999999</v>
      </c>
    </row>
    <row r="2791" spans="1:4" x14ac:dyDescent="0.3">
      <c r="A2791">
        <v>9</v>
      </c>
      <c r="B2791">
        <v>309</v>
      </c>
      <c r="C2791">
        <v>50.76</v>
      </c>
      <c r="D2791">
        <v>0.36004999999999998</v>
      </c>
    </row>
    <row r="2792" spans="1:4" x14ac:dyDescent="0.3">
      <c r="A2792">
        <v>9</v>
      </c>
      <c r="B2792">
        <v>310</v>
      </c>
      <c r="C2792">
        <v>50.96</v>
      </c>
      <c r="D2792">
        <v>0.36241000000000001</v>
      </c>
    </row>
    <row r="2793" spans="1:4" x14ac:dyDescent="0.3">
      <c r="A2793">
        <v>10</v>
      </c>
      <c r="B2793">
        <v>1</v>
      </c>
      <c r="C2793">
        <v>51.02</v>
      </c>
      <c r="D2793">
        <v>0.36626999999999998</v>
      </c>
    </row>
    <row r="2794" spans="1:4" x14ac:dyDescent="0.3">
      <c r="A2794">
        <v>10</v>
      </c>
      <c r="B2794">
        <v>2</v>
      </c>
      <c r="C2794">
        <v>50.62</v>
      </c>
      <c r="D2794">
        <v>0.35843999999999998</v>
      </c>
    </row>
    <row r="2795" spans="1:4" x14ac:dyDescent="0.3">
      <c r="A2795">
        <v>10</v>
      </c>
      <c r="B2795">
        <v>3</v>
      </c>
      <c r="C2795">
        <v>50.41</v>
      </c>
      <c r="D2795">
        <v>0.36576999999999998</v>
      </c>
    </row>
    <row r="2796" spans="1:4" x14ac:dyDescent="0.3">
      <c r="A2796">
        <v>10</v>
      </c>
      <c r="B2796">
        <v>4</v>
      </c>
      <c r="C2796">
        <v>50.6</v>
      </c>
      <c r="D2796">
        <v>0.35760999999999998</v>
      </c>
    </row>
    <row r="2797" spans="1:4" x14ac:dyDescent="0.3">
      <c r="A2797">
        <v>10</v>
      </c>
      <c r="B2797">
        <v>5</v>
      </c>
      <c r="C2797">
        <v>50.8</v>
      </c>
      <c r="D2797">
        <v>0.36453000000000002</v>
      </c>
    </row>
    <row r="2798" spans="1:4" x14ac:dyDescent="0.3">
      <c r="A2798">
        <v>10</v>
      </c>
      <c r="B2798">
        <v>6</v>
      </c>
      <c r="C2798">
        <v>50.9</v>
      </c>
      <c r="D2798">
        <v>0.35703000000000001</v>
      </c>
    </row>
    <row r="2799" spans="1:4" x14ac:dyDescent="0.3">
      <c r="A2799">
        <v>10</v>
      </c>
      <c r="B2799">
        <v>7</v>
      </c>
      <c r="C2799">
        <v>50.84</v>
      </c>
      <c r="D2799">
        <v>0.36519000000000001</v>
      </c>
    </row>
    <row r="2800" spans="1:4" x14ac:dyDescent="0.3">
      <c r="A2800">
        <v>10</v>
      </c>
      <c r="B2800">
        <v>8</v>
      </c>
      <c r="C2800">
        <v>50.66</v>
      </c>
      <c r="D2800">
        <v>0.35708000000000001</v>
      </c>
    </row>
    <row r="2801" spans="1:4" x14ac:dyDescent="0.3">
      <c r="A2801">
        <v>10</v>
      </c>
      <c r="B2801">
        <v>9</v>
      </c>
      <c r="C2801">
        <v>50.66</v>
      </c>
      <c r="D2801">
        <v>0.36263000000000001</v>
      </c>
    </row>
    <row r="2802" spans="1:4" x14ac:dyDescent="0.3">
      <c r="A2802">
        <v>10</v>
      </c>
      <c r="B2802">
        <v>10</v>
      </c>
      <c r="C2802">
        <v>50.77</v>
      </c>
      <c r="D2802">
        <v>0.35625000000000001</v>
      </c>
    </row>
    <row r="2803" spans="1:4" x14ac:dyDescent="0.3">
      <c r="A2803">
        <v>10</v>
      </c>
      <c r="B2803">
        <v>11</v>
      </c>
      <c r="C2803">
        <v>50.79</v>
      </c>
      <c r="D2803">
        <v>0.35919000000000001</v>
      </c>
    </row>
    <row r="2804" spans="1:4" x14ac:dyDescent="0.3">
      <c r="A2804">
        <v>10</v>
      </c>
      <c r="B2804">
        <v>12</v>
      </c>
      <c r="C2804">
        <v>50.65</v>
      </c>
      <c r="D2804">
        <v>0.35976999999999998</v>
      </c>
    </row>
    <row r="2805" spans="1:4" x14ac:dyDescent="0.3">
      <c r="A2805">
        <v>10</v>
      </c>
      <c r="B2805">
        <v>13</v>
      </c>
      <c r="C2805">
        <v>50.8</v>
      </c>
      <c r="D2805">
        <v>0.35697000000000001</v>
      </c>
    </row>
    <row r="2806" spans="1:4" x14ac:dyDescent="0.3">
      <c r="A2806">
        <v>10</v>
      </c>
      <c r="B2806">
        <v>14</v>
      </c>
      <c r="C2806">
        <v>50.68</v>
      </c>
      <c r="D2806">
        <v>0.36419000000000001</v>
      </c>
    </row>
    <row r="2807" spans="1:4" x14ac:dyDescent="0.3">
      <c r="A2807">
        <v>10</v>
      </c>
      <c r="B2807">
        <v>15</v>
      </c>
      <c r="C2807">
        <v>50.69</v>
      </c>
      <c r="D2807">
        <v>0.36003000000000002</v>
      </c>
    </row>
    <row r="2808" spans="1:4" x14ac:dyDescent="0.3">
      <c r="A2808">
        <v>10</v>
      </c>
      <c r="B2808">
        <v>16</v>
      </c>
      <c r="C2808">
        <v>50.99</v>
      </c>
      <c r="D2808">
        <v>0.36166999999999999</v>
      </c>
    </row>
    <row r="2809" spans="1:4" x14ac:dyDescent="0.3">
      <c r="A2809">
        <v>10</v>
      </c>
      <c r="B2809">
        <v>17</v>
      </c>
      <c r="C2809">
        <v>50.55</v>
      </c>
      <c r="D2809">
        <v>0.35843999999999998</v>
      </c>
    </row>
    <row r="2810" spans="1:4" x14ac:dyDescent="0.3">
      <c r="A2810">
        <v>10</v>
      </c>
      <c r="B2810">
        <v>18</v>
      </c>
      <c r="C2810">
        <v>50.92</v>
      </c>
      <c r="D2810">
        <v>0.36471999999999999</v>
      </c>
    </row>
    <row r="2811" spans="1:4" x14ac:dyDescent="0.3">
      <c r="A2811">
        <v>10</v>
      </c>
      <c r="B2811">
        <v>19</v>
      </c>
      <c r="C2811">
        <v>50.71</v>
      </c>
      <c r="D2811">
        <v>0.35671999999999998</v>
      </c>
    </row>
    <row r="2812" spans="1:4" x14ac:dyDescent="0.3">
      <c r="A2812">
        <v>10</v>
      </c>
      <c r="B2812">
        <v>20</v>
      </c>
      <c r="C2812">
        <v>51.02</v>
      </c>
      <c r="D2812">
        <v>0.36443999999999999</v>
      </c>
    </row>
    <row r="2813" spans="1:4" x14ac:dyDescent="0.3">
      <c r="A2813">
        <v>10</v>
      </c>
      <c r="B2813">
        <v>21</v>
      </c>
      <c r="C2813">
        <v>50.59</v>
      </c>
      <c r="D2813">
        <v>0.35659000000000002</v>
      </c>
    </row>
    <row r="2814" spans="1:4" x14ac:dyDescent="0.3">
      <c r="A2814">
        <v>10</v>
      </c>
      <c r="B2814">
        <v>22</v>
      </c>
      <c r="C2814">
        <v>50.65</v>
      </c>
      <c r="D2814">
        <v>0.36347000000000002</v>
      </c>
    </row>
    <row r="2815" spans="1:4" x14ac:dyDescent="0.3">
      <c r="A2815">
        <v>10</v>
      </c>
      <c r="B2815">
        <v>23</v>
      </c>
      <c r="C2815">
        <v>51.04</v>
      </c>
      <c r="D2815">
        <v>0.35665999999999998</v>
      </c>
    </row>
    <row r="2816" spans="1:4" x14ac:dyDescent="0.3">
      <c r="A2816">
        <v>10</v>
      </c>
      <c r="B2816">
        <v>24</v>
      </c>
      <c r="C2816">
        <v>50.77</v>
      </c>
      <c r="D2816">
        <v>0.36465999999999998</v>
      </c>
    </row>
    <row r="2817" spans="1:4" x14ac:dyDescent="0.3">
      <c r="A2817">
        <v>10</v>
      </c>
      <c r="B2817">
        <v>25</v>
      </c>
      <c r="C2817">
        <v>50.69</v>
      </c>
      <c r="D2817">
        <v>0.35683999999999999</v>
      </c>
    </row>
    <row r="2818" spans="1:4" x14ac:dyDescent="0.3">
      <c r="A2818">
        <v>10</v>
      </c>
      <c r="B2818">
        <v>26</v>
      </c>
      <c r="C2818">
        <v>50.96</v>
      </c>
      <c r="D2818">
        <v>0.36343999999999999</v>
      </c>
    </row>
    <row r="2819" spans="1:4" x14ac:dyDescent="0.3">
      <c r="A2819">
        <v>10</v>
      </c>
      <c r="B2819">
        <v>27</v>
      </c>
      <c r="C2819">
        <v>50.74</v>
      </c>
      <c r="D2819">
        <v>0.35765999999999998</v>
      </c>
    </row>
    <row r="2820" spans="1:4" x14ac:dyDescent="0.3">
      <c r="A2820">
        <v>10</v>
      </c>
      <c r="B2820">
        <v>28</v>
      </c>
      <c r="C2820">
        <v>50.83</v>
      </c>
      <c r="D2820">
        <v>0.36032999999999998</v>
      </c>
    </row>
    <row r="2821" spans="1:4" x14ac:dyDescent="0.3">
      <c r="A2821">
        <v>10</v>
      </c>
      <c r="B2821">
        <v>29</v>
      </c>
      <c r="C2821">
        <v>50.77</v>
      </c>
      <c r="D2821">
        <v>0.36053000000000002</v>
      </c>
    </row>
    <row r="2822" spans="1:4" x14ac:dyDescent="0.3">
      <c r="A2822">
        <v>10</v>
      </c>
      <c r="B2822">
        <v>30</v>
      </c>
      <c r="C2822">
        <v>50.82</v>
      </c>
      <c r="D2822">
        <v>0.35641</v>
      </c>
    </row>
    <row r="2823" spans="1:4" x14ac:dyDescent="0.3">
      <c r="A2823">
        <v>10</v>
      </c>
      <c r="B2823">
        <v>31</v>
      </c>
      <c r="C2823">
        <v>50.76</v>
      </c>
      <c r="D2823">
        <v>0.36347000000000002</v>
      </c>
    </row>
    <row r="2824" spans="1:4" x14ac:dyDescent="0.3">
      <c r="A2824">
        <v>10</v>
      </c>
      <c r="B2824">
        <v>32</v>
      </c>
      <c r="C2824">
        <v>51</v>
      </c>
      <c r="D2824">
        <v>0.35699999999999998</v>
      </c>
    </row>
    <row r="2825" spans="1:4" x14ac:dyDescent="0.3">
      <c r="A2825">
        <v>10</v>
      </c>
      <c r="B2825">
        <v>33</v>
      </c>
      <c r="C2825">
        <v>50.43</v>
      </c>
      <c r="D2825">
        <v>0.36155999999999999</v>
      </c>
    </row>
    <row r="2826" spans="1:4" x14ac:dyDescent="0.3">
      <c r="A2826">
        <v>10</v>
      </c>
      <c r="B2826">
        <v>34</v>
      </c>
      <c r="C2826">
        <v>50.56</v>
      </c>
      <c r="D2826">
        <v>0.35894999999999999</v>
      </c>
    </row>
    <row r="2827" spans="1:4" x14ac:dyDescent="0.3">
      <c r="A2827">
        <v>10</v>
      </c>
      <c r="B2827">
        <v>35</v>
      </c>
      <c r="C2827">
        <v>50.73</v>
      </c>
      <c r="D2827">
        <v>0.36515999999999998</v>
      </c>
    </row>
    <row r="2828" spans="1:4" x14ac:dyDescent="0.3">
      <c r="A2828">
        <v>10</v>
      </c>
      <c r="B2828">
        <v>36</v>
      </c>
      <c r="C2828">
        <v>50.82</v>
      </c>
      <c r="D2828">
        <v>0.35698000000000002</v>
      </c>
    </row>
    <row r="2829" spans="1:4" x14ac:dyDescent="0.3">
      <c r="A2829">
        <v>10</v>
      </c>
      <c r="B2829">
        <v>37</v>
      </c>
      <c r="C2829">
        <v>50.64</v>
      </c>
      <c r="D2829">
        <v>0.36427999999999999</v>
      </c>
    </row>
    <row r="2830" spans="1:4" x14ac:dyDescent="0.3">
      <c r="A2830">
        <v>10</v>
      </c>
      <c r="B2830">
        <v>38</v>
      </c>
      <c r="C2830">
        <v>50.81</v>
      </c>
      <c r="D2830">
        <v>0.35565999999999998</v>
      </c>
    </row>
    <row r="2831" spans="1:4" x14ac:dyDescent="0.3">
      <c r="A2831">
        <v>10</v>
      </c>
      <c r="B2831">
        <v>39</v>
      </c>
      <c r="C2831">
        <v>50.91</v>
      </c>
      <c r="D2831">
        <v>0.36287999999999998</v>
      </c>
    </row>
    <row r="2832" spans="1:4" x14ac:dyDescent="0.3">
      <c r="A2832">
        <v>10</v>
      </c>
      <c r="B2832">
        <v>40</v>
      </c>
      <c r="C2832">
        <v>50.79</v>
      </c>
      <c r="D2832">
        <v>0.35508000000000001</v>
      </c>
    </row>
    <row r="2833" spans="1:4" x14ac:dyDescent="0.3">
      <c r="A2833">
        <v>10</v>
      </c>
      <c r="B2833">
        <v>41</v>
      </c>
      <c r="C2833">
        <v>50.53</v>
      </c>
      <c r="D2833">
        <v>0.36042000000000002</v>
      </c>
    </row>
    <row r="2834" spans="1:4" x14ac:dyDescent="0.3">
      <c r="A2834">
        <v>10</v>
      </c>
      <c r="B2834">
        <v>42</v>
      </c>
      <c r="C2834">
        <v>50.35</v>
      </c>
      <c r="D2834">
        <v>0.35963000000000001</v>
      </c>
    </row>
    <row r="2835" spans="1:4" x14ac:dyDescent="0.3">
      <c r="A2835">
        <v>10</v>
      </c>
      <c r="B2835">
        <v>43</v>
      </c>
      <c r="C2835">
        <v>50.53</v>
      </c>
      <c r="D2835">
        <v>0.36720000000000003</v>
      </c>
    </row>
    <row r="2836" spans="1:4" x14ac:dyDescent="0.3">
      <c r="A2836">
        <v>10</v>
      </c>
      <c r="B2836">
        <v>44</v>
      </c>
      <c r="C2836">
        <v>50.51</v>
      </c>
      <c r="D2836">
        <v>0.36087999999999998</v>
      </c>
    </row>
    <row r="2837" spans="1:4" x14ac:dyDescent="0.3">
      <c r="A2837">
        <v>10</v>
      </c>
      <c r="B2837">
        <v>45</v>
      </c>
      <c r="C2837">
        <v>50.35</v>
      </c>
      <c r="D2837">
        <v>0.36353000000000002</v>
      </c>
    </row>
    <row r="2838" spans="1:4" x14ac:dyDescent="0.3">
      <c r="A2838">
        <v>10</v>
      </c>
      <c r="B2838">
        <v>46</v>
      </c>
      <c r="C2838">
        <v>50.46</v>
      </c>
      <c r="D2838">
        <v>0.36130000000000001</v>
      </c>
    </row>
    <row r="2839" spans="1:4" x14ac:dyDescent="0.3">
      <c r="A2839">
        <v>10</v>
      </c>
      <c r="B2839">
        <v>47</v>
      </c>
      <c r="C2839">
        <v>50.27</v>
      </c>
      <c r="D2839">
        <v>0.35866999999999999</v>
      </c>
    </row>
    <row r="2840" spans="1:4" x14ac:dyDescent="0.3">
      <c r="A2840">
        <v>10</v>
      </c>
      <c r="B2840">
        <v>48</v>
      </c>
      <c r="C2840">
        <v>50.29</v>
      </c>
      <c r="D2840">
        <v>0.36359000000000002</v>
      </c>
    </row>
    <row r="2841" spans="1:4" x14ac:dyDescent="0.3">
      <c r="A2841">
        <v>10</v>
      </c>
      <c r="B2841">
        <v>49</v>
      </c>
      <c r="C2841">
        <v>50.93</v>
      </c>
      <c r="D2841">
        <v>0.35692000000000002</v>
      </c>
    </row>
    <row r="2842" spans="1:4" x14ac:dyDescent="0.3">
      <c r="A2842">
        <v>10</v>
      </c>
      <c r="B2842">
        <v>50</v>
      </c>
      <c r="C2842">
        <v>51</v>
      </c>
      <c r="D2842">
        <v>0.36504999999999999</v>
      </c>
    </row>
    <row r="2843" spans="1:4" x14ac:dyDescent="0.3">
      <c r="A2843">
        <v>10</v>
      </c>
      <c r="B2843">
        <v>51</v>
      </c>
      <c r="C2843">
        <v>50.42</v>
      </c>
      <c r="D2843">
        <v>0.35780000000000001</v>
      </c>
    </row>
    <row r="2844" spans="1:4" x14ac:dyDescent="0.3">
      <c r="A2844">
        <v>10</v>
      </c>
      <c r="B2844">
        <v>52</v>
      </c>
      <c r="C2844">
        <v>50.6</v>
      </c>
      <c r="D2844">
        <v>0.36410999999999999</v>
      </c>
    </row>
    <row r="2845" spans="1:4" x14ac:dyDescent="0.3">
      <c r="A2845">
        <v>10</v>
      </c>
      <c r="B2845">
        <v>53</v>
      </c>
      <c r="C2845">
        <v>50.51</v>
      </c>
      <c r="D2845">
        <v>0.35688999999999999</v>
      </c>
    </row>
    <row r="2846" spans="1:4" x14ac:dyDescent="0.3">
      <c r="A2846">
        <v>10</v>
      </c>
      <c r="B2846">
        <v>54</v>
      </c>
      <c r="C2846">
        <v>51.04</v>
      </c>
      <c r="D2846">
        <v>0.36569000000000002</v>
      </c>
    </row>
    <row r="2847" spans="1:4" x14ac:dyDescent="0.3">
      <c r="A2847">
        <v>10</v>
      </c>
      <c r="B2847">
        <v>55</v>
      </c>
      <c r="C2847">
        <v>50.41</v>
      </c>
      <c r="D2847">
        <v>0.35794999999999999</v>
      </c>
    </row>
    <row r="2848" spans="1:4" x14ac:dyDescent="0.3">
      <c r="A2848">
        <v>10</v>
      </c>
      <c r="B2848">
        <v>56</v>
      </c>
      <c r="C2848">
        <v>50.61</v>
      </c>
      <c r="D2848">
        <v>0.36682999999999999</v>
      </c>
    </row>
    <row r="2849" spans="1:4" x14ac:dyDescent="0.3">
      <c r="A2849">
        <v>10</v>
      </c>
      <c r="B2849">
        <v>57</v>
      </c>
      <c r="C2849">
        <v>50.69</v>
      </c>
      <c r="D2849">
        <v>0.35793999999999998</v>
      </c>
    </row>
    <row r="2850" spans="1:4" x14ac:dyDescent="0.3">
      <c r="A2850">
        <v>10</v>
      </c>
      <c r="B2850">
        <v>58</v>
      </c>
      <c r="C2850">
        <v>50.52</v>
      </c>
      <c r="D2850">
        <v>0.36452000000000001</v>
      </c>
    </row>
    <row r="2851" spans="1:4" x14ac:dyDescent="0.3">
      <c r="A2851">
        <v>10</v>
      </c>
      <c r="B2851">
        <v>59</v>
      </c>
      <c r="C2851">
        <v>50.98</v>
      </c>
      <c r="D2851">
        <v>0.35893999999999998</v>
      </c>
    </row>
    <row r="2852" spans="1:4" x14ac:dyDescent="0.3">
      <c r="A2852">
        <v>10</v>
      </c>
      <c r="B2852">
        <v>60</v>
      </c>
      <c r="C2852">
        <v>50.43</v>
      </c>
      <c r="D2852">
        <v>0.36471999999999999</v>
      </c>
    </row>
    <row r="2853" spans="1:4" x14ac:dyDescent="0.3">
      <c r="A2853">
        <v>10</v>
      </c>
      <c r="B2853">
        <v>61</v>
      </c>
      <c r="C2853">
        <v>50.52</v>
      </c>
      <c r="D2853">
        <v>0.35577999999999999</v>
      </c>
    </row>
    <row r="2854" spans="1:4" x14ac:dyDescent="0.3">
      <c r="A2854">
        <v>10</v>
      </c>
      <c r="B2854">
        <v>62</v>
      </c>
      <c r="C2854">
        <v>50.58</v>
      </c>
      <c r="D2854">
        <v>0.36136000000000001</v>
      </c>
    </row>
    <row r="2855" spans="1:4" x14ac:dyDescent="0.3">
      <c r="A2855">
        <v>10</v>
      </c>
      <c r="B2855">
        <v>63</v>
      </c>
      <c r="C2855">
        <v>50.8</v>
      </c>
      <c r="D2855">
        <v>0.35636000000000001</v>
      </c>
    </row>
    <row r="2856" spans="1:4" x14ac:dyDescent="0.3">
      <c r="A2856">
        <v>10</v>
      </c>
      <c r="B2856">
        <v>64</v>
      </c>
      <c r="C2856">
        <v>51.01</v>
      </c>
      <c r="D2856">
        <v>0.35749999999999998</v>
      </c>
    </row>
    <row r="2857" spans="1:4" x14ac:dyDescent="0.3">
      <c r="A2857">
        <v>10</v>
      </c>
      <c r="B2857">
        <v>65</v>
      </c>
      <c r="C2857">
        <v>50.54</v>
      </c>
      <c r="D2857">
        <v>0.36187999999999998</v>
      </c>
    </row>
    <row r="2858" spans="1:4" x14ac:dyDescent="0.3">
      <c r="A2858">
        <v>10</v>
      </c>
      <c r="B2858">
        <v>66</v>
      </c>
      <c r="C2858">
        <v>50.55</v>
      </c>
      <c r="D2858">
        <v>0.35859000000000002</v>
      </c>
    </row>
    <row r="2859" spans="1:4" x14ac:dyDescent="0.3">
      <c r="A2859">
        <v>10</v>
      </c>
      <c r="B2859">
        <v>67</v>
      </c>
      <c r="C2859">
        <v>50.63</v>
      </c>
      <c r="D2859">
        <v>0.36673</v>
      </c>
    </row>
    <row r="2860" spans="1:4" x14ac:dyDescent="0.3">
      <c r="A2860">
        <v>10</v>
      </c>
      <c r="B2860">
        <v>68</v>
      </c>
      <c r="C2860">
        <v>50.85</v>
      </c>
      <c r="D2860">
        <v>0.35848000000000002</v>
      </c>
    </row>
    <row r="2861" spans="1:4" x14ac:dyDescent="0.3">
      <c r="A2861">
        <v>10</v>
      </c>
      <c r="B2861">
        <v>69</v>
      </c>
      <c r="C2861">
        <v>50.79</v>
      </c>
      <c r="D2861">
        <v>0.36330000000000001</v>
      </c>
    </row>
    <row r="2862" spans="1:4" x14ac:dyDescent="0.3">
      <c r="A2862">
        <v>10</v>
      </c>
      <c r="B2862">
        <v>70</v>
      </c>
      <c r="C2862">
        <v>50.43</v>
      </c>
      <c r="D2862">
        <v>0.35844999999999999</v>
      </c>
    </row>
    <row r="2863" spans="1:4" x14ac:dyDescent="0.3">
      <c r="A2863">
        <v>10</v>
      </c>
      <c r="B2863">
        <v>71</v>
      </c>
      <c r="C2863">
        <v>50.88</v>
      </c>
      <c r="D2863">
        <v>0.36606</v>
      </c>
    </row>
    <row r="2864" spans="1:4" x14ac:dyDescent="0.3">
      <c r="A2864">
        <v>10</v>
      </c>
      <c r="B2864">
        <v>72</v>
      </c>
      <c r="C2864">
        <v>50.67</v>
      </c>
      <c r="D2864">
        <v>0.35680000000000001</v>
      </c>
    </row>
    <row r="2865" spans="1:4" x14ac:dyDescent="0.3">
      <c r="A2865">
        <v>10</v>
      </c>
      <c r="B2865">
        <v>73</v>
      </c>
      <c r="C2865">
        <v>50.48</v>
      </c>
      <c r="D2865">
        <v>0.36463000000000001</v>
      </c>
    </row>
    <row r="2866" spans="1:4" x14ac:dyDescent="0.3">
      <c r="A2866">
        <v>10</v>
      </c>
      <c r="B2866">
        <v>74</v>
      </c>
      <c r="C2866">
        <v>50.61</v>
      </c>
      <c r="D2866">
        <v>0.35683999999999999</v>
      </c>
    </row>
    <row r="2867" spans="1:4" x14ac:dyDescent="0.3">
      <c r="A2867">
        <v>10</v>
      </c>
      <c r="B2867">
        <v>75</v>
      </c>
      <c r="C2867">
        <v>50.65</v>
      </c>
      <c r="D2867">
        <v>0.36426999999999998</v>
      </c>
    </row>
    <row r="2868" spans="1:4" x14ac:dyDescent="0.3">
      <c r="A2868">
        <v>10</v>
      </c>
      <c r="B2868">
        <v>76</v>
      </c>
      <c r="C2868">
        <v>50.48</v>
      </c>
      <c r="D2868">
        <v>0.35861999999999999</v>
      </c>
    </row>
    <row r="2869" spans="1:4" x14ac:dyDescent="0.3">
      <c r="A2869">
        <v>10</v>
      </c>
      <c r="B2869">
        <v>77</v>
      </c>
      <c r="C2869">
        <v>50.72</v>
      </c>
      <c r="D2869">
        <v>0.36263000000000001</v>
      </c>
    </row>
    <row r="2870" spans="1:4" x14ac:dyDescent="0.3">
      <c r="A2870">
        <v>10</v>
      </c>
      <c r="B2870">
        <v>78</v>
      </c>
      <c r="C2870">
        <v>50.62</v>
      </c>
      <c r="D2870">
        <v>0.35854999999999998</v>
      </c>
    </row>
    <row r="2871" spans="1:4" x14ac:dyDescent="0.3">
      <c r="A2871">
        <v>10</v>
      </c>
      <c r="B2871">
        <v>79</v>
      </c>
      <c r="C2871">
        <v>50.49</v>
      </c>
      <c r="D2871">
        <v>0.36403000000000002</v>
      </c>
    </row>
    <row r="2872" spans="1:4" x14ac:dyDescent="0.3">
      <c r="A2872">
        <v>10</v>
      </c>
      <c r="B2872">
        <v>80</v>
      </c>
      <c r="C2872">
        <v>50.52</v>
      </c>
      <c r="D2872">
        <v>0.35591</v>
      </c>
    </row>
    <row r="2873" spans="1:4" x14ac:dyDescent="0.3">
      <c r="A2873">
        <v>10</v>
      </c>
      <c r="B2873">
        <v>81</v>
      </c>
      <c r="C2873">
        <v>50.55</v>
      </c>
      <c r="D2873">
        <v>0.35925000000000001</v>
      </c>
    </row>
    <row r="2874" spans="1:4" x14ac:dyDescent="0.3">
      <c r="A2874">
        <v>10</v>
      </c>
      <c r="B2874">
        <v>82</v>
      </c>
      <c r="C2874">
        <v>50.4</v>
      </c>
      <c r="D2874">
        <v>0.35886000000000001</v>
      </c>
    </row>
    <row r="2875" spans="1:4" x14ac:dyDescent="0.3">
      <c r="A2875">
        <v>10</v>
      </c>
      <c r="B2875">
        <v>83</v>
      </c>
      <c r="C2875">
        <v>50.81</v>
      </c>
      <c r="D2875">
        <v>0.35763</v>
      </c>
    </row>
    <row r="2876" spans="1:4" x14ac:dyDescent="0.3">
      <c r="A2876">
        <v>10</v>
      </c>
      <c r="B2876">
        <v>84</v>
      </c>
      <c r="C2876">
        <v>50.58</v>
      </c>
      <c r="D2876">
        <v>0.36395</v>
      </c>
    </row>
    <row r="2877" spans="1:4" x14ac:dyDescent="0.3">
      <c r="A2877">
        <v>10</v>
      </c>
      <c r="B2877">
        <v>85</v>
      </c>
      <c r="C2877">
        <v>50.43</v>
      </c>
      <c r="D2877">
        <v>0.35692000000000002</v>
      </c>
    </row>
    <row r="2878" spans="1:4" x14ac:dyDescent="0.3">
      <c r="A2878">
        <v>10</v>
      </c>
      <c r="B2878">
        <v>86</v>
      </c>
      <c r="C2878">
        <v>50.5</v>
      </c>
      <c r="D2878">
        <v>0.36553000000000002</v>
      </c>
    </row>
    <row r="2879" spans="1:4" x14ac:dyDescent="0.3">
      <c r="A2879">
        <v>10</v>
      </c>
      <c r="B2879">
        <v>87</v>
      </c>
      <c r="C2879">
        <v>50.5</v>
      </c>
      <c r="D2879">
        <v>0.35880000000000001</v>
      </c>
    </row>
    <row r="2880" spans="1:4" x14ac:dyDescent="0.3">
      <c r="A2880">
        <v>10</v>
      </c>
      <c r="B2880">
        <v>88</v>
      </c>
      <c r="C2880">
        <v>50.49</v>
      </c>
      <c r="D2880">
        <v>0.36349999999999999</v>
      </c>
    </row>
    <row r="2881" spans="1:4" x14ac:dyDescent="0.3">
      <c r="A2881">
        <v>10</v>
      </c>
      <c r="B2881">
        <v>89</v>
      </c>
      <c r="C2881">
        <v>50.79</v>
      </c>
      <c r="D2881">
        <v>0.35747000000000001</v>
      </c>
    </row>
    <row r="2882" spans="1:4" x14ac:dyDescent="0.3">
      <c r="A2882">
        <v>10</v>
      </c>
      <c r="B2882">
        <v>90</v>
      </c>
      <c r="C2882">
        <v>50.41</v>
      </c>
      <c r="D2882">
        <v>0.36488999999999999</v>
      </c>
    </row>
    <row r="2883" spans="1:4" x14ac:dyDescent="0.3">
      <c r="A2883">
        <v>10</v>
      </c>
      <c r="B2883">
        <v>91</v>
      </c>
      <c r="C2883">
        <v>50.71</v>
      </c>
      <c r="D2883">
        <v>0.35632999999999998</v>
      </c>
    </row>
    <row r="2884" spans="1:4" x14ac:dyDescent="0.3">
      <c r="A2884">
        <v>10</v>
      </c>
      <c r="B2884">
        <v>92</v>
      </c>
      <c r="C2884">
        <v>50.75</v>
      </c>
      <c r="D2884">
        <v>0.36421999999999999</v>
      </c>
    </row>
    <row r="2885" spans="1:4" x14ac:dyDescent="0.3">
      <c r="A2885">
        <v>10</v>
      </c>
      <c r="B2885">
        <v>93</v>
      </c>
      <c r="C2885">
        <v>50.62</v>
      </c>
      <c r="D2885">
        <v>0.35669000000000001</v>
      </c>
    </row>
    <row r="2886" spans="1:4" x14ac:dyDescent="0.3">
      <c r="A2886">
        <v>10</v>
      </c>
      <c r="B2886">
        <v>94</v>
      </c>
      <c r="C2886">
        <v>50.73</v>
      </c>
      <c r="D2886">
        <v>0.36258000000000001</v>
      </c>
    </row>
    <row r="2887" spans="1:4" x14ac:dyDescent="0.3">
      <c r="A2887">
        <v>10</v>
      </c>
      <c r="B2887">
        <v>95</v>
      </c>
      <c r="C2887">
        <v>50.87</v>
      </c>
      <c r="D2887">
        <v>0.35869000000000001</v>
      </c>
    </row>
    <row r="2888" spans="1:4" x14ac:dyDescent="0.3">
      <c r="A2888">
        <v>10</v>
      </c>
      <c r="B2888">
        <v>96</v>
      </c>
      <c r="C2888">
        <v>50.58</v>
      </c>
      <c r="D2888">
        <v>0.36520000000000002</v>
      </c>
    </row>
    <row r="2889" spans="1:4" x14ac:dyDescent="0.3">
      <c r="A2889">
        <v>10</v>
      </c>
      <c r="B2889">
        <v>97</v>
      </c>
      <c r="C2889">
        <v>50.59</v>
      </c>
      <c r="D2889">
        <v>0.35605999999999999</v>
      </c>
    </row>
    <row r="2890" spans="1:4" x14ac:dyDescent="0.3">
      <c r="A2890">
        <v>10</v>
      </c>
      <c r="B2890">
        <v>98</v>
      </c>
      <c r="C2890">
        <v>50.64</v>
      </c>
      <c r="D2890">
        <v>0.36121999999999999</v>
      </c>
    </row>
    <row r="2891" spans="1:4" x14ac:dyDescent="0.3">
      <c r="A2891">
        <v>10</v>
      </c>
      <c r="B2891">
        <v>99</v>
      </c>
      <c r="C2891">
        <v>50.4</v>
      </c>
      <c r="D2891">
        <v>0.35552</v>
      </c>
    </row>
    <row r="2892" spans="1:4" x14ac:dyDescent="0.3">
      <c r="A2892">
        <v>10</v>
      </c>
      <c r="B2892">
        <v>100</v>
      </c>
      <c r="C2892">
        <v>50.77</v>
      </c>
      <c r="D2892">
        <v>0.35577999999999999</v>
      </c>
    </row>
    <row r="2893" spans="1:4" x14ac:dyDescent="0.3">
      <c r="A2893">
        <v>10</v>
      </c>
      <c r="B2893">
        <v>101</v>
      </c>
      <c r="C2893">
        <v>50.44</v>
      </c>
      <c r="D2893">
        <v>0.35931000000000002</v>
      </c>
    </row>
    <row r="2894" spans="1:4" x14ac:dyDescent="0.3">
      <c r="A2894">
        <v>10</v>
      </c>
      <c r="B2894">
        <v>102</v>
      </c>
      <c r="C2894">
        <v>50.84</v>
      </c>
      <c r="D2894">
        <v>0.35483999999999999</v>
      </c>
    </row>
    <row r="2895" spans="1:4" x14ac:dyDescent="0.3">
      <c r="A2895">
        <v>10</v>
      </c>
      <c r="B2895">
        <v>103</v>
      </c>
      <c r="C2895">
        <v>50.35</v>
      </c>
      <c r="D2895">
        <v>0.36341000000000001</v>
      </c>
    </row>
    <row r="2896" spans="1:4" x14ac:dyDescent="0.3">
      <c r="A2896">
        <v>10</v>
      </c>
      <c r="B2896">
        <v>104</v>
      </c>
      <c r="C2896">
        <v>50.71</v>
      </c>
      <c r="D2896">
        <v>0.35599999999999998</v>
      </c>
    </row>
    <row r="2897" spans="1:4" x14ac:dyDescent="0.3">
      <c r="A2897">
        <v>10</v>
      </c>
      <c r="B2897">
        <v>105</v>
      </c>
      <c r="C2897">
        <v>50.47</v>
      </c>
      <c r="D2897">
        <v>0.36155999999999999</v>
      </c>
    </row>
    <row r="2898" spans="1:4" x14ac:dyDescent="0.3">
      <c r="A2898">
        <v>10</v>
      </c>
      <c r="B2898">
        <v>106</v>
      </c>
      <c r="C2898">
        <v>50.79</v>
      </c>
      <c r="D2898">
        <v>0.35803000000000001</v>
      </c>
    </row>
    <row r="2899" spans="1:4" x14ac:dyDescent="0.3">
      <c r="A2899">
        <v>10</v>
      </c>
      <c r="B2899">
        <v>107</v>
      </c>
      <c r="C2899">
        <v>51.03</v>
      </c>
      <c r="D2899">
        <v>0.36506</v>
      </c>
    </row>
    <row r="2900" spans="1:4" x14ac:dyDescent="0.3">
      <c r="A2900">
        <v>10</v>
      </c>
      <c r="B2900">
        <v>108</v>
      </c>
      <c r="C2900">
        <v>50.65</v>
      </c>
      <c r="D2900">
        <v>0.35605999999999999</v>
      </c>
    </row>
    <row r="2901" spans="1:4" x14ac:dyDescent="0.3">
      <c r="A2901">
        <v>10</v>
      </c>
      <c r="B2901">
        <v>109</v>
      </c>
      <c r="C2901">
        <v>50.41</v>
      </c>
      <c r="D2901">
        <v>0.36366999999999999</v>
      </c>
    </row>
    <row r="2902" spans="1:4" x14ac:dyDescent="0.3">
      <c r="A2902">
        <v>10</v>
      </c>
      <c r="B2902">
        <v>110</v>
      </c>
      <c r="C2902">
        <v>50.76</v>
      </c>
      <c r="D2902">
        <v>0.35481000000000001</v>
      </c>
    </row>
    <row r="2903" spans="1:4" x14ac:dyDescent="0.3">
      <c r="A2903">
        <v>10</v>
      </c>
      <c r="B2903">
        <v>111</v>
      </c>
      <c r="C2903">
        <v>50.98</v>
      </c>
      <c r="D2903">
        <v>0.36126999999999998</v>
      </c>
    </row>
    <row r="2904" spans="1:4" x14ac:dyDescent="0.3">
      <c r="A2904">
        <v>10</v>
      </c>
      <c r="B2904">
        <v>112</v>
      </c>
      <c r="C2904">
        <v>51.03</v>
      </c>
      <c r="D2904">
        <v>0.35461999999999999</v>
      </c>
    </row>
    <row r="2905" spans="1:4" x14ac:dyDescent="0.3">
      <c r="A2905">
        <v>10</v>
      </c>
      <c r="B2905">
        <v>113</v>
      </c>
      <c r="C2905">
        <v>50.54</v>
      </c>
      <c r="D2905">
        <v>0.36309000000000002</v>
      </c>
    </row>
    <row r="2906" spans="1:4" x14ac:dyDescent="0.3">
      <c r="A2906">
        <v>10</v>
      </c>
      <c r="B2906">
        <v>114</v>
      </c>
      <c r="C2906">
        <v>50.81</v>
      </c>
      <c r="D2906">
        <v>0.35564000000000001</v>
      </c>
    </row>
    <row r="2907" spans="1:4" x14ac:dyDescent="0.3">
      <c r="A2907">
        <v>10</v>
      </c>
      <c r="B2907">
        <v>115</v>
      </c>
      <c r="C2907">
        <v>50.81</v>
      </c>
      <c r="D2907">
        <v>0.36316999999999999</v>
      </c>
    </row>
    <row r="2908" spans="1:4" x14ac:dyDescent="0.3">
      <c r="A2908">
        <v>10</v>
      </c>
      <c r="B2908">
        <v>116</v>
      </c>
      <c r="C2908">
        <v>51.01</v>
      </c>
      <c r="D2908">
        <v>0.35802</v>
      </c>
    </row>
    <row r="2909" spans="1:4" x14ac:dyDescent="0.3">
      <c r="A2909">
        <v>10</v>
      </c>
      <c r="B2909">
        <v>117</v>
      </c>
      <c r="C2909">
        <v>50.68</v>
      </c>
      <c r="D2909">
        <v>0.36080000000000001</v>
      </c>
    </row>
    <row r="2910" spans="1:4" x14ac:dyDescent="0.3">
      <c r="A2910">
        <v>10</v>
      </c>
      <c r="B2910">
        <v>118</v>
      </c>
      <c r="C2910">
        <v>50.47</v>
      </c>
      <c r="D2910">
        <v>0.36175000000000002</v>
      </c>
    </row>
    <row r="2911" spans="1:4" x14ac:dyDescent="0.3">
      <c r="A2911">
        <v>10</v>
      </c>
      <c r="B2911">
        <v>119</v>
      </c>
      <c r="C2911">
        <v>50.65</v>
      </c>
      <c r="D2911">
        <v>0.35732999999999998</v>
      </c>
    </row>
    <row r="2912" spans="1:4" x14ac:dyDescent="0.3">
      <c r="A2912">
        <v>10</v>
      </c>
      <c r="B2912">
        <v>120</v>
      </c>
      <c r="C2912">
        <v>50.86</v>
      </c>
      <c r="D2912">
        <v>0.36427999999999999</v>
      </c>
    </row>
    <row r="2913" spans="1:4" x14ac:dyDescent="0.3">
      <c r="A2913">
        <v>10</v>
      </c>
      <c r="B2913">
        <v>121</v>
      </c>
      <c r="C2913">
        <v>51.21</v>
      </c>
      <c r="D2913">
        <v>0.35572999999999999</v>
      </c>
    </row>
    <row r="2914" spans="1:4" x14ac:dyDescent="0.3">
      <c r="A2914">
        <v>10</v>
      </c>
      <c r="B2914">
        <v>122</v>
      </c>
      <c r="C2914">
        <v>50.74</v>
      </c>
      <c r="D2914">
        <v>0.36041000000000001</v>
      </c>
    </row>
    <row r="2915" spans="1:4" x14ac:dyDescent="0.3">
      <c r="A2915">
        <v>10</v>
      </c>
      <c r="B2915">
        <v>123</v>
      </c>
      <c r="C2915">
        <v>50.67</v>
      </c>
      <c r="D2915">
        <v>0.35627999999999999</v>
      </c>
    </row>
    <row r="2916" spans="1:4" x14ac:dyDescent="0.3">
      <c r="A2916">
        <v>10</v>
      </c>
      <c r="B2916">
        <v>124</v>
      </c>
      <c r="C2916">
        <v>50.74</v>
      </c>
      <c r="D2916">
        <v>0.36443999999999999</v>
      </c>
    </row>
    <row r="2917" spans="1:4" x14ac:dyDescent="0.3">
      <c r="A2917">
        <v>10</v>
      </c>
      <c r="B2917">
        <v>125</v>
      </c>
      <c r="C2917">
        <v>50.45</v>
      </c>
      <c r="D2917">
        <v>0.35552</v>
      </c>
    </row>
    <row r="2918" spans="1:4" x14ac:dyDescent="0.3">
      <c r="A2918">
        <v>10</v>
      </c>
      <c r="B2918">
        <v>126</v>
      </c>
      <c r="C2918">
        <v>50.64</v>
      </c>
      <c r="D2918">
        <v>0.36341000000000001</v>
      </c>
    </row>
    <row r="2919" spans="1:4" x14ac:dyDescent="0.3">
      <c r="A2919">
        <v>10</v>
      </c>
      <c r="B2919">
        <v>127</v>
      </c>
      <c r="C2919">
        <v>50.33</v>
      </c>
      <c r="D2919">
        <v>0.35494999999999999</v>
      </c>
    </row>
    <row r="2920" spans="1:4" x14ac:dyDescent="0.3">
      <c r="A2920">
        <v>10</v>
      </c>
      <c r="B2920">
        <v>128</v>
      </c>
      <c r="C2920">
        <v>50.55</v>
      </c>
      <c r="D2920">
        <v>0.36191000000000001</v>
      </c>
    </row>
    <row r="2921" spans="1:4" x14ac:dyDescent="0.3">
      <c r="A2921">
        <v>10</v>
      </c>
      <c r="B2921">
        <v>129</v>
      </c>
      <c r="C2921">
        <v>50.4</v>
      </c>
      <c r="D2921">
        <v>0.35669000000000001</v>
      </c>
    </row>
    <row r="2922" spans="1:4" x14ac:dyDescent="0.3">
      <c r="A2922">
        <v>10</v>
      </c>
      <c r="B2922">
        <v>130</v>
      </c>
      <c r="C2922">
        <v>50.57</v>
      </c>
      <c r="D2922">
        <v>0.36055999999999999</v>
      </c>
    </row>
    <row r="2923" spans="1:4" x14ac:dyDescent="0.3">
      <c r="A2923">
        <v>10</v>
      </c>
      <c r="B2923">
        <v>131</v>
      </c>
      <c r="C2923">
        <v>51.1</v>
      </c>
      <c r="D2923">
        <v>0.35777999999999999</v>
      </c>
    </row>
    <row r="2924" spans="1:4" x14ac:dyDescent="0.3">
      <c r="A2924">
        <v>10</v>
      </c>
      <c r="B2924">
        <v>132</v>
      </c>
      <c r="C2924">
        <v>50.63</v>
      </c>
      <c r="D2924">
        <v>0.36342000000000002</v>
      </c>
    </row>
    <row r="2925" spans="1:4" x14ac:dyDescent="0.3">
      <c r="A2925">
        <v>10</v>
      </c>
      <c r="B2925">
        <v>133</v>
      </c>
      <c r="C2925">
        <v>50.98</v>
      </c>
      <c r="D2925">
        <v>0.35649999999999998</v>
      </c>
    </row>
    <row r="2926" spans="1:4" x14ac:dyDescent="0.3">
      <c r="A2926">
        <v>10</v>
      </c>
      <c r="B2926">
        <v>134</v>
      </c>
      <c r="C2926">
        <v>50.5</v>
      </c>
      <c r="D2926">
        <v>0.35815999999999998</v>
      </c>
    </row>
    <row r="2927" spans="1:4" x14ac:dyDescent="0.3">
      <c r="A2927">
        <v>10</v>
      </c>
      <c r="B2927">
        <v>135</v>
      </c>
      <c r="C2927">
        <v>50.9</v>
      </c>
      <c r="D2927">
        <v>0.35937999999999998</v>
      </c>
    </row>
    <row r="2928" spans="1:4" x14ac:dyDescent="0.3">
      <c r="A2928">
        <v>10</v>
      </c>
      <c r="B2928">
        <v>136</v>
      </c>
      <c r="C2928">
        <v>50.69</v>
      </c>
      <c r="D2928">
        <v>0.35616999999999999</v>
      </c>
    </row>
    <row r="2929" spans="1:4" x14ac:dyDescent="0.3">
      <c r="A2929">
        <v>10</v>
      </c>
      <c r="B2929">
        <v>137</v>
      </c>
      <c r="C2929">
        <v>51.01</v>
      </c>
      <c r="D2929">
        <v>0.36430000000000001</v>
      </c>
    </row>
    <row r="2930" spans="1:4" x14ac:dyDescent="0.3">
      <c r="A2930">
        <v>10</v>
      </c>
      <c r="B2930">
        <v>138</v>
      </c>
      <c r="C2930">
        <v>50.5</v>
      </c>
      <c r="D2930">
        <v>0.35744999999999999</v>
      </c>
    </row>
    <row r="2931" spans="1:4" x14ac:dyDescent="0.3">
      <c r="A2931">
        <v>10</v>
      </c>
      <c r="B2931">
        <v>139</v>
      </c>
      <c r="C2931">
        <v>50.44</v>
      </c>
      <c r="D2931">
        <v>0.36575000000000002</v>
      </c>
    </row>
    <row r="2932" spans="1:4" x14ac:dyDescent="0.3">
      <c r="A2932">
        <v>10</v>
      </c>
      <c r="B2932">
        <v>140</v>
      </c>
      <c r="C2932">
        <v>50.72</v>
      </c>
      <c r="D2932">
        <v>0.35870000000000002</v>
      </c>
    </row>
    <row r="2933" spans="1:4" x14ac:dyDescent="0.3">
      <c r="A2933">
        <v>10</v>
      </c>
      <c r="B2933">
        <v>141</v>
      </c>
      <c r="C2933">
        <v>50.82</v>
      </c>
      <c r="D2933">
        <v>0.36514000000000002</v>
      </c>
    </row>
    <row r="2934" spans="1:4" x14ac:dyDescent="0.3">
      <c r="A2934">
        <v>10</v>
      </c>
      <c r="B2934">
        <v>142</v>
      </c>
      <c r="C2934">
        <v>50.69</v>
      </c>
      <c r="D2934">
        <v>0.35566999999999999</v>
      </c>
    </row>
    <row r="2935" spans="1:4" x14ac:dyDescent="0.3">
      <c r="A2935">
        <v>10</v>
      </c>
      <c r="B2935">
        <v>143</v>
      </c>
      <c r="C2935">
        <v>50.84</v>
      </c>
      <c r="D2935">
        <v>0.36434</v>
      </c>
    </row>
    <row r="2936" spans="1:4" x14ac:dyDescent="0.3">
      <c r="A2936">
        <v>10</v>
      </c>
      <c r="B2936">
        <v>144</v>
      </c>
      <c r="C2936">
        <v>50.88</v>
      </c>
      <c r="D2936">
        <v>0.35602</v>
      </c>
    </row>
    <row r="2937" spans="1:4" x14ac:dyDescent="0.3">
      <c r="A2937">
        <v>10</v>
      </c>
      <c r="B2937">
        <v>145</v>
      </c>
      <c r="C2937">
        <v>51.13</v>
      </c>
      <c r="D2937">
        <v>0.36323</v>
      </c>
    </row>
    <row r="2938" spans="1:4" x14ac:dyDescent="0.3">
      <c r="A2938">
        <v>10</v>
      </c>
      <c r="B2938">
        <v>146</v>
      </c>
      <c r="C2938">
        <v>50.78</v>
      </c>
      <c r="D2938">
        <v>0.35687000000000002</v>
      </c>
    </row>
    <row r="2939" spans="1:4" x14ac:dyDescent="0.3">
      <c r="A2939">
        <v>10</v>
      </c>
      <c r="B2939">
        <v>147</v>
      </c>
      <c r="C2939">
        <v>50.84</v>
      </c>
      <c r="D2939">
        <v>0.36066999999999999</v>
      </c>
    </row>
    <row r="2940" spans="1:4" x14ac:dyDescent="0.3">
      <c r="A2940">
        <v>10</v>
      </c>
      <c r="B2940">
        <v>148</v>
      </c>
      <c r="C2940">
        <v>50.83</v>
      </c>
      <c r="D2940">
        <v>0.36005999999999999</v>
      </c>
    </row>
    <row r="2941" spans="1:4" x14ac:dyDescent="0.3">
      <c r="A2941">
        <v>10</v>
      </c>
      <c r="B2941">
        <v>149</v>
      </c>
      <c r="C2941">
        <v>50.5</v>
      </c>
      <c r="D2941">
        <v>0.36373</v>
      </c>
    </row>
    <row r="2942" spans="1:4" x14ac:dyDescent="0.3">
      <c r="A2942">
        <v>10</v>
      </c>
      <c r="B2942">
        <v>150</v>
      </c>
      <c r="C2942">
        <v>50.91</v>
      </c>
      <c r="D2942">
        <v>0.35593999999999998</v>
      </c>
    </row>
    <row r="2943" spans="1:4" x14ac:dyDescent="0.3">
      <c r="A2943">
        <v>10</v>
      </c>
      <c r="B2943">
        <v>151</v>
      </c>
      <c r="C2943">
        <v>50.38</v>
      </c>
      <c r="D2943">
        <v>0.35944999999999999</v>
      </c>
    </row>
    <row r="2944" spans="1:4" x14ac:dyDescent="0.3">
      <c r="A2944">
        <v>10</v>
      </c>
      <c r="B2944">
        <v>152</v>
      </c>
      <c r="C2944">
        <v>50.92</v>
      </c>
      <c r="D2944">
        <v>0.35972999999999999</v>
      </c>
    </row>
    <row r="2945" spans="1:4" x14ac:dyDescent="0.3">
      <c r="A2945">
        <v>10</v>
      </c>
      <c r="B2945">
        <v>153</v>
      </c>
      <c r="C2945">
        <v>50.59</v>
      </c>
      <c r="D2945">
        <v>0.35816999999999999</v>
      </c>
    </row>
    <row r="2946" spans="1:4" x14ac:dyDescent="0.3">
      <c r="A2946">
        <v>10</v>
      </c>
      <c r="B2946">
        <v>154</v>
      </c>
      <c r="C2946">
        <v>50.79</v>
      </c>
      <c r="D2946">
        <v>0.36558000000000002</v>
      </c>
    </row>
    <row r="2947" spans="1:4" x14ac:dyDescent="0.3">
      <c r="A2947">
        <v>10</v>
      </c>
      <c r="B2947">
        <v>155</v>
      </c>
      <c r="C2947">
        <v>50.81</v>
      </c>
      <c r="D2947">
        <v>0.35819000000000001</v>
      </c>
    </row>
    <row r="2948" spans="1:4" x14ac:dyDescent="0.3">
      <c r="A2948">
        <v>10</v>
      </c>
      <c r="B2948">
        <v>156</v>
      </c>
      <c r="C2948">
        <v>50.84</v>
      </c>
      <c r="D2948">
        <v>0.36630000000000001</v>
      </c>
    </row>
    <row r="2949" spans="1:4" x14ac:dyDescent="0.3">
      <c r="A2949">
        <v>10</v>
      </c>
      <c r="B2949">
        <v>157</v>
      </c>
      <c r="C2949">
        <v>51.1</v>
      </c>
      <c r="D2949">
        <v>0.35758000000000001</v>
      </c>
    </row>
    <row r="2950" spans="1:4" x14ac:dyDescent="0.3">
      <c r="A2950">
        <v>10</v>
      </c>
      <c r="B2950">
        <v>158</v>
      </c>
      <c r="C2950">
        <v>50.7</v>
      </c>
      <c r="D2950">
        <v>0.36443999999999999</v>
      </c>
    </row>
    <row r="2951" spans="1:4" x14ac:dyDescent="0.3">
      <c r="A2951">
        <v>10</v>
      </c>
      <c r="B2951">
        <v>159</v>
      </c>
      <c r="C2951">
        <v>50.93</v>
      </c>
      <c r="D2951">
        <v>0.35676999999999998</v>
      </c>
    </row>
    <row r="2952" spans="1:4" x14ac:dyDescent="0.3">
      <c r="A2952">
        <v>10</v>
      </c>
      <c r="B2952">
        <v>160</v>
      </c>
      <c r="C2952">
        <v>50.87</v>
      </c>
      <c r="D2952">
        <v>0.36470000000000002</v>
      </c>
    </row>
    <row r="2953" spans="1:4" x14ac:dyDescent="0.3">
      <c r="A2953">
        <v>10</v>
      </c>
      <c r="B2953">
        <v>161</v>
      </c>
      <c r="C2953">
        <v>50.79</v>
      </c>
      <c r="D2953">
        <v>0.35661999999999999</v>
      </c>
    </row>
    <row r="2954" spans="1:4" x14ac:dyDescent="0.3">
      <c r="A2954">
        <v>10</v>
      </c>
      <c r="B2954">
        <v>162</v>
      </c>
      <c r="C2954">
        <v>51.13</v>
      </c>
      <c r="D2954">
        <v>0.36373</v>
      </c>
    </row>
    <row r="2955" spans="1:4" x14ac:dyDescent="0.3">
      <c r="A2955">
        <v>10</v>
      </c>
      <c r="B2955">
        <v>163</v>
      </c>
      <c r="C2955">
        <v>50.65</v>
      </c>
      <c r="D2955">
        <v>0.35577999999999999</v>
      </c>
    </row>
    <row r="2956" spans="1:4" x14ac:dyDescent="0.3">
      <c r="A2956">
        <v>10</v>
      </c>
      <c r="B2956">
        <v>164</v>
      </c>
      <c r="C2956">
        <v>50.74</v>
      </c>
      <c r="D2956">
        <v>0.35948000000000002</v>
      </c>
    </row>
    <row r="2957" spans="1:4" x14ac:dyDescent="0.3">
      <c r="A2957">
        <v>10</v>
      </c>
      <c r="B2957">
        <v>165</v>
      </c>
      <c r="C2957">
        <v>50.87</v>
      </c>
      <c r="D2957">
        <v>0.35769000000000001</v>
      </c>
    </row>
    <row r="2958" spans="1:4" x14ac:dyDescent="0.3">
      <c r="A2958">
        <v>10</v>
      </c>
      <c r="B2958">
        <v>166</v>
      </c>
      <c r="C2958">
        <v>50.78</v>
      </c>
      <c r="D2958">
        <v>0.35692000000000002</v>
      </c>
    </row>
    <row r="2959" spans="1:4" x14ac:dyDescent="0.3">
      <c r="A2959">
        <v>10</v>
      </c>
      <c r="B2959">
        <v>167</v>
      </c>
      <c r="C2959">
        <v>50.62</v>
      </c>
      <c r="D2959">
        <v>0.35559000000000002</v>
      </c>
    </row>
    <row r="2960" spans="1:4" x14ac:dyDescent="0.3">
      <c r="A2960">
        <v>10</v>
      </c>
      <c r="B2960">
        <v>168</v>
      </c>
      <c r="C2960">
        <v>50.66</v>
      </c>
      <c r="D2960">
        <v>0.36092000000000002</v>
      </c>
    </row>
    <row r="2961" spans="1:4" x14ac:dyDescent="0.3">
      <c r="A2961">
        <v>10</v>
      </c>
      <c r="B2961">
        <v>169</v>
      </c>
      <c r="C2961">
        <v>50.77</v>
      </c>
      <c r="D2961">
        <v>0.35753000000000001</v>
      </c>
    </row>
    <row r="2962" spans="1:4" x14ac:dyDescent="0.3">
      <c r="A2962">
        <v>10</v>
      </c>
      <c r="B2962">
        <v>170</v>
      </c>
      <c r="C2962">
        <v>50.78</v>
      </c>
      <c r="D2962">
        <v>0.35587000000000002</v>
      </c>
    </row>
    <row r="2963" spans="1:4" x14ac:dyDescent="0.3">
      <c r="A2963">
        <v>10</v>
      </c>
      <c r="B2963">
        <v>171</v>
      </c>
      <c r="C2963">
        <v>50.78</v>
      </c>
      <c r="D2963">
        <v>0.36083999999999999</v>
      </c>
    </row>
    <row r="2964" spans="1:4" x14ac:dyDescent="0.3">
      <c r="A2964">
        <v>10</v>
      </c>
      <c r="B2964">
        <v>172</v>
      </c>
      <c r="C2964">
        <v>50.54</v>
      </c>
      <c r="D2964">
        <v>0.35364000000000001</v>
      </c>
    </row>
    <row r="2965" spans="1:4" x14ac:dyDescent="0.3">
      <c r="A2965">
        <v>10</v>
      </c>
      <c r="B2965">
        <v>173</v>
      </c>
      <c r="C2965">
        <v>51</v>
      </c>
      <c r="D2965">
        <v>0.36291000000000001</v>
      </c>
    </row>
    <row r="2966" spans="1:4" x14ac:dyDescent="0.3">
      <c r="A2966">
        <v>10</v>
      </c>
      <c r="B2966">
        <v>174</v>
      </c>
      <c r="C2966">
        <v>50.87</v>
      </c>
      <c r="D2966">
        <v>0.35581000000000002</v>
      </c>
    </row>
    <row r="2967" spans="1:4" x14ac:dyDescent="0.3">
      <c r="A2967">
        <v>10</v>
      </c>
      <c r="B2967">
        <v>175</v>
      </c>
      <c r="C2967">
        <v>50.67</v>
      </c>
      <c r="D2967">
        <v>0.36405999999999999</v>
      </c>
    </row>
    <row r="2968" spans="1:4" x14ac:dyDescent="0.3">
      <c r="A2968">
        <v>10</v>
      </c>
      <c r="B2968">
        <v>176</v>
      </c>
      <c r="C2968">
        <v>51.27</v>
      </c>
      <c r="D2968">
        <v>0.35664000000000001</v>
      </c>
    </row>
    <row r="2969" spans="1:4" x14ac:dyDescent="0.3">
      <c r="A2969">
        <v>10</v>
      </c>
      <c r="B2969">
        <v>177</v>
      </c>
      <c r="C2969">
        <v>50.53</v>
      </c>
      <c r="D2969">
        <v>0.36434</v>
      </c>
    </row>
    <row r="2970" spans="1:4" x14ac:dyDescent="0.3">
      <c r="A2970">
        <v>10</v>
      </c>
      <c r="B2970">
        <v>178</v>
      </c>
      <c r="C2970">
        <v>50.93</v>
      </c>
      <c r="D2970">
        <v>0.35605999999999999</v>
      </c>
    </row>
    <row r="2971" spans="1:4" x14ac:dyDescent="0.3">
      <c r="A2971">
        <v>10</v>
      </c>
      <c r="B2971">
        <v>179</v>
      </c>
      <c r="C2971">
        <v>50.89</v>
      </c>
      <c r="D2971">
        <v>0.36230000000000001</v>
      </c>
    </row>
    <row r="2972" spans="1:4" x14ac:dyDescent="0.3">
      <c r="A2972">
        <v>10</v>
      </c>
      <c r="B2972">
        <v>180</v>
      </c>
      <c r="C2972">
        <v>50.59</v>
      </c>
      <c r="D2972">
        <v>0.35553000000000001</v>
      </c>
    </row>
    <row r="2973" spans="1:4" x14ac:dyDescent="0.3">
      <c r="A2973">
        <v>10</v>
      </c>
      <c r="B2973">
        <v>181</v>
      </c>
      <c r="C2973">
        <v>50.83</v>
      </c>
      <c r="D2973">
        <v>0.36230000000000001</v>
      </c>
    </row>
    <row r="2974" spans="1:4" x14ac:dyDescent="0.3">
      <c r="A2974">
        <v>10</v>
      </c>
      <c r="B2974">
        <v>182</v>
      </c>
      <c r="C2974">
        <v>50.52</v>
      </c>
      <c r="D2974">
        <v>0.35927999999999999</v>
      </c>
    </row>
    <row r="2975" spans="1:4" x14ac:dyDescent="0.3">
      <c r="A2975">
        <v>10</v>
      </c>
      <c r="B2975">
        <v>183</v>
      </c>
      <c r="C2975">
        <v>50.84</v>
      </c>
      <c r="D2975">
        <v>0.35905999999999999</v>
      </c>
    </row>
    <row r="2976" spans="1:4" x14ac:dyDescent="0.3">
      <c r="A2976">
        <v>10</v>
      </c>
      <c r="B2976">
        <v>184</v>
      </c>
      <c r="C2976">
        <v>50.78</v>
      </c>
      <c r="D2976">
        <v>0.36352000000000001</v>
      </c>
    </row>
    <row r="2977" spans="1:4" x14ac:dyDescent="0.3">
      <c r="A2977">
        <v>10</v>
      </c>
      <c r="B2977">
        <v>185</v>
      </c>
      <c r="C2977">
        <v>50.57</v>
      </c>
      <c r="D2977">
        <v>0.36371999999999999</v>
      </c>
    </row>
    <row r="2978" spans="1:4" x14ac:dyDescent="0.3">
      <c r="A2978">
        <v>10</v>
      </c>
      <c r="B2978">
        <v>186</v>
      </c>
      <c r="C2978">
        <v>50.75</v>
      </c>
      <c r="D2978">
        <v>0.35894999999999999</v>
      </c>
    </row>
    <row r="2979" spans="1:4" x14ac:dyDescent="0.3">
      <c r="A2979">
        <v>10</v>
      </c>
      <c r="B2979">
        <v>187</v>
      </c>
      <c r="C2979">
        <v>50.56</v>
      </c>
      <c r="D2979">
        <v>0.36021999999999998</v>
      </c>
    </row>
    <row r="2980" spans="1:4" x14ac:dyDescent="0.3">
      <c r="A2980">
        <v>10</v>
      </c>
      <c r="B2980">
        <v>188</v>
      </c>
      <c r="C2980">
        <v>50.83</v>
      </c>
      <c r="D2980">
        <v>0.36419000000000001</v>
      </c>
    </row>
    <row r="2981" spans="1:4" x14ac:dyDescent="0.3">
      <c r="A2981">
        <v>10</v>
      </c>
      <c r="B2981">
        <v>189</v>
      </c>
      <c r="C2981">
        <v>50.66</v>
      </c>
      <c r="D2981">
        <v>0.35876999999999998</v>
      </c>
    </row>
    <row r="2982" spans="1:4" x14ac:dyDescent="0.3">
      <c r="A2982">
        <v>10</v>
      </c>
      <c r="B2982">
        <v>190</v>
      </c>
      <c r="C2982">
        <v>50.7</v>
      </c>
      <c r="D2982">
        <v>0.36780000000000002</v>
      </c>
    </row>
    <row r="2983" spans="1:4" x14ac:dyDescent="0.3">
      <c r="A2983">
        <v>10</v>
      </c>
      <c r="B2983">
        <v>191</v>
      </c>
      <c r="C2983">
        <v>50.52</v>
      </c>
      <c r="D2983">
        <v>0.36054999999999998</v>
      </c>
    </row>
    <row r="2984" spans="1:4" x14ac:dyDescent="0.3">
      <c r="A2984">
        <v>10</v>
      </c>
      <c r="B2984">
        <v>192</v>
      </c>
      <c r="C2984">
        <v>50.8</v>
      </c>
      <c r="D2984">
        <v>0.36860999999999999</v>
      </c>
    </row>
    <row r="2985" spans="1:4" x14ac:dyDescent="0.3">
      <c r="A2985">
        <v>10</v>
      </c>
      <c r="B2985">
        <v>193</v>
      </c>
      <c r="C2985">
        <v>50.96</v>
      </c>
      <c r="D2985">
        <v>0.36152000000000001</v>
      </c>
    </row>
    <row r="2986" spans="1:4" x14ac:dyDescent="0.3">
      <c r="A2986">
        <v>10</v>
      </c>
      <c r="B2986">
        <v>194</v>
      </c>
      <c r="C2986">
        <v>50.56</v>
      </c>
      <c r="D2986">
        <v>0.37106</v>
      </c>
    </row>
    <row r="2987" spans="1:4" x14ac:dyDescent="0.3">
      <c r="A2987">
        <v>10</v>
      </c>
      <c r="B2987">
        <v>195</v>
      </c>
      <c r="C2987">
        <v>50.68</v>
      </c>
      <c r="D2987">
        <v>0.36288999999999999</v>
      </c>
    </row>
    <row r="2988" spans="1:4" x14ac:dyDescent="0.3">
      <c r="A2988">
        <v>10</v>
      </c>
      <c r="B2988">
        <v>196</v>
      </c>
      <c r="C2988">
        <v>50.66</v>
      </c>
      <c r="D2988">
        <v>0.37015999999999999</v>
      </c>
    </row>
    <row r="2989" spans="1:4" x14ac:dyDescent="0.3">
      <c r="A2989">
        <v>10</v>
      </c>
      <c r="B2989">
        <v>197</v>
      </c>
      <c r="C2989">
        <v>50.75</v>
      </c>
      <c r="D2989">
        <v>0.36260999999999999</v>
      </c>
    </row>
    <row r="2990" spans="1:4" x14ac:dyDescent="0.3">
      <c r="A2990">
        <v>10</v>
      </c>
      <c r="B2990">
        <v>198</v>
      </c>
      <c r="C2990">
        <v>50.77</v>
      </c>
      <c r="D2990">
        <v>0.36960999999999999</v>
      </c>
    </row>
    <row r="2991" spans="1:4" x14ac:dyDescent="0.3">
      <c r="A2991">
        <v>10</v>
      </c>
      <c r="B2991">
        <v>199</v>
      </c>
      <c r="C2991">
        <v>50.44</v>
      </c>
      <c r="D2991">
        <v>0.36531000000000002</v>
      </c>
    </row>
    <row r="2992" spans="1:4" x14ac:dyDescent="0.3">
      <c r="A2992">
        <v>10</v>
      </c>
      <c r="B2992">
        <v>200</v>
      </c>
      <c r="C2992">
        <v>50.61</v>
      </c>
      <c r="D2992">
        <v>0.36630000000000001</v>
      </c>
    </row>
    <row r="2993" spans="1:4" x14ac:dyDescent="0.3">
      <c r="A2993">
        <v>10</v>
      </c>
      <c r="B2993">
        <v>201</v>
      </c>
      <c r="C2993">
        <v>50.89</v>
      </c>
      <c r="D2993">
        <v>0.37071999999999999</v>
      </c>
    </row>
    <row r="2994" spans="1:4" x14ac:dyDescent="0.3">
      <c r="A2994">
        <v>10</v>
      </c>
      <c r="B2994">
        <v>202</v>
      </c>
      <c r="C2994">
        <v>51.05</v>
      </c>
      <c r="D2994">
        <v>0.36608000000000002</v>
      </c>
    </row>
    <row r="2995" spans="1:4" x14ac:dyDescent="0.3">
      <c r="A2995">
        <v>10</v>
      </c>
      <c r="B2995">
        <v>203</v>
      </c>
      <c r="C2995">
        <v>50.31</v>
      </c>
      <c r="D2995">
        <v>0.36638999999999999</v>
      </c>
    </row>
    <row r="2996" spans="1:4" x14ac:dyDescent="0.3">
      <c r="A2996">
        <v>10</v>
      </c>
      <c r="B2996">
        <v>204</v>
      </c>
      <c r="C2996">
        <v>50.79</v>
      </c>
      <c r="D2996">
        <v>0.36714000000000002</v>
      </c>
    </row>
    <row r="2997" spans="1:4" x14ac:dyDescent="0.3">
      <c r="A2997">
        <v>10</v>
      </c>
      <c r="B2997">
        <v>205</v>
      </c>
      <c r="C2997">
        <v>50.59</v>
      </c>
      <c r="D2997">
        <v>0.37086000000000002</v>
      </c>
    </row>
    <row r="2998" spans="1:4" x14ac:dyDescent="0.3">
      <c r="A2998">
        <v>10</v>
      </c>
      <c r="B2998">
        <v>206</v>
      </c>
      <c r="C2998">
        <v>50.67</v>
      </c>
      <c r="D2998">
        <v>0.36758000000000002</v>
      </c>
    </row>
    <row r="2999" spans="1:4" x14ac:dyDescent="0.3">
      <c r="A2999">
        <v>10</v>
      </c>
      <c r="B2999">
        <v>207</v>
      </c>
      <c r="C2999">
        <v>50.78</v>
      </c>
      <c r="D2999">
        <v>0.37661</v>
      </c>
    </row>
    <row r="3000" spans="1:4" x14ac:dyDescent="0.3">
      <c r="A3000">
        <v>10</v>
      </c>
      <c r="B3000">
        <v>208</v>
      </c>
      <c r="C3000">
        <v>50.62</v>
      </c>
      <c r="D3000">
        <v>0.36834</v>
      </c>
    </row>
    <row r="3001" spans="1:4" x14ac:dyDescent="0.3">
      <c r="A3001">
        <v>10</v>
      </c>
      <c r="B3001">
        <v>209</v>
      </c>
      <c r="C3001">
        <v>50.64</v>
      </c>
      <c r="D3001">
        <v>0.37597999999999998</v>
      </c>
    </row>
    <row r="3002" spans="1:4" x14ac:dyDescent="0.3">
      <c r="A3002">
        <v>10</v>
      </c>
      <c r="B3002">
        <v>210</v>
      </c>
      <c r="C3002">
        <v>50.71</v>
      </c>
      <c r="D3002">
        <v>0.36756</v>
      </c>
    </row>
    <row r="3003" spans="1:4" x14ac:dyDescent="0.3">
      <c r="A3003">
        <v>10</v>
      </c>
      <c r="B3003">
        <v>211</v>
      </c>
      <c r="C3003">
        <v>50.69</v>
      </c>
      <c r="D3003">
        <v>0.37336999999999998</v>
      </c>
    </row>
    <row r="3004" spans="1:4" x14ac:dyDescent="0.3">
      <c r="A3004">
        <v>10</v>
      </c>
      <c r="B3004">
        <v>212</v>
      </c>
      <c r="C3004">
        <v>50.86</v>
      </c>
      <c r="D3004">
        <v>0.36709000000000003</v>
      </c>
    </row>
    <row r="3005" spans="1:4" x14ac:dyDescent="0.3">
      <c r="A3005">
        <v>10</v>
      </c>
      <c r="B3005">
        <v>213</v>
      </c>
      <c r="C3005">
        <v>50.63</v>
      </c>
      <c r="D3005">
        <v>0.37641000000000002</v>
      </c>
    </row>
    <row r="3006" spans="1:4" x14ac:dyDescent="0.3">
      <c r="A3006">
        <v>10</v>
      </c>
      <c r="B3006">
        <v>214</v>
      </c>
      <c r="C3006">
        <v>50.76</v>
      </c>
      <c r="D3006">
        <v>0.36967</v>
      </c>
    </row>
    <row r="3007" spans="1:4" x14ac:dyDescent="0.3">
      <c r="A3007">
        <v>10</v>
      </c>
      <c r="B3007">
        <v>215</v>
      </c>
      <c r="C3007">
        <v>50.57</v>
      </c>
      <c r="D3007">
        <v>0.37717000000000001</v>
      </c>
    </row>
    <row r="3008" spans="1:4" x14ac:dyDescent="0.3">
      <c r="A3008">
        <v>10</v>
      </c>
      <c r="B3008">
        <v>216</v>
      </c>
      <c r="C3008">
        <v>50.85</v>
      </c>
      <c r="D3008">
        <v>0.36875000000000002</v>
      </c>
    </row>
    <row r="3009" spans="1:4" x14ac:dyDescent="0.3">
      <c r="A3009">
        <v>10</v>
      </c>
      <c r="B3009">
        <v>217</v>
      </c>
      <c r="C3009">
        <v>50.49</v>
      </c>
      <c r="D3009">
        <v>0.37208000000000002</v>
      </c>
    </row>
    <row r="3010" spans="1:4" x14ac:dyDescent="0.3">
      <c r="A3010">
        <v>10</v>
      </c>
      <c r="B3010">
        <v>218</v>
      </c>
      <c r="C3010">
        <v>50.69</v>
      </c>
      <c r="D3010">
        <v>0.37311</v>
      </c>
    </row>
    <row r="3011" spans="1:4" x14ac:dyDescent="0.3">
      <c r="A3011">
        <v>10</v>
      </c>
      <c r="B3011">
        <v>219</v>
      </c>
      <c r="C3011">
        <v>50.6</v>
      </c>
      <c r="D3011">
        <v>0.37</v>
      </c>
    </row>
    <row r="3012" spans="1:4" x14ac:dyDescent="0.3">
      <c r="A3012">
        <v>10</v>
      </c>
      <c r="B3012">
        <v>220</v>
      </c>
      <c r="C3012">
        <v>50.88</v>
      </c>
      <c r="D3012">
        <v>0.37702000000000002</v>
      </c>
    </row>
    <row r="3013" spans="1:4" x14ac:dyDescent="0.3">
      <c r="A3013">
        <v>10</v>
      </c>
      <c r="B3013">
        <v>221</v>
      </c>
      <c r="C3013">
        <v>50.94</v>
      </c>
      <c r="D3013">
        <v>0.37176999999999999</v>
      </c>
    </row>
    <row r="3014" spans="1:4" x14ac:dyDescent="0.3">
      <c r="A3014">
        <v>10</v>
      </c>
      <c r="B3014">
        <v>222</v>
      </c>
      <c r="C3014">
        <v>50.34</v>
      </c>
      <c r="D3014">
        <v>0.37134</v>
      </c>
    </row>
    <row r="3015" spans="1:4" x14ac:dyDescent="0.3">
      <c r="A3015">
        <v>10</v>
      </c>
      <c r="B3015">
        <v>223</v>
      </c>
      <c r="C3015">
        <v>50.59</v>
      </c>
      <c r="D3015">
        <v>0.36695</v>
      </c>
    </row>
    <row r="3016" spans="1:4" x14ac:dyDescent="0.3">
      <c r="A3016">
        <v>10</v>
      </c>
      <c r="B3016">
        <v>224</v>
      </c>
      <c r="C3016">
        <v>50.43</v>
      </c>
      <c r="D3016">
        <v>0.37369999999999998</v>
      </c>
    </row>
    <row r="3017" spans="1:4" x14ac:dyDescent="0.3">
      <c r="A3017">
        <v>10</v>
      </c>
      <c r="B3017">
        <v>225</v>
      </c>
      <c r="C3017">
        <v>50.76</v>
      </c>
      <c r="D3017">
        <v>0.36741000000000001</v>
      </c>
    </row>
    <row r="3018" spans="1:4" x14ac:dyDescent="0.3">
      <c r="A3018">
        <v>10</v>
      </c>
      <c r="B3018">
        <v>226</v>
      </c>
      <c r="C3018">
        <v>50.98</v>
      </c>
      <c r="D3018">
        <v>0.37630999999999998</v>
      </c>
    </row>
    <row r="3019" spans="1:4" x14ac:dyDescent="0.3">
      <c r="A3019">
        <v>10</v>
      </c>
      <c r="B3019">
        <v>227</v>
      </c>
      <c r="C3019">
        <v>50.44</v>
      </c>
      <c r="D3019">
        <v>0.36817</v>
      </c>
    </row>
    <row r="3020" spans="1:4" x14ac:dyDescent="0.3">
      <c r="A3020">
        <v>10</v>
      </c>
      <c r="B3020">
        <v>228</v>
      </c>
      <c r="C3020">
        <v>50.72</v>
      </c>
      <c r="D3020">
        <v>0.37508000000000002</v>
      </c>
    </row>
    <row r="3021" spans="1:4" x14ac:dyDescent="0.3">
      <c r="A3021">
        <v>10</v>
      </c>
      <c r="B3021">
        <v>229</v>
      </c>
      <c r="C3021">
        <v>50.67</v>
      </c>
      <c r="D3021">
        <v>0.36765999999999999</v>
      </c>
    </row>
    <row r="3022" spans="1:4" x14ac:dyDescent="0.3">
      <c r="A3022">
        <v>10</v>
      </c>
      <c r="B3022">
        <v>230</v>
      </c>
      <c r="C3022">
        <v>50.69</v>
      </c>
      <c r="D3022">
        <v>0.37497000000000003</v>
      </c>
    </row>
    <row r="3023" spans="1:4" x14ac:dyDescent="0.3">
      <c r="A3023">
        <v>10</v>
      </c>
      <c r="B3023">
        <v>231</v>
      </c>
      <c r="C3023">
        <v>50.94</v>
      </c>
      <c r="D3023">
        <v>0.36658000000000002</v>
      </c>
    </row>
    <row r="3024" spans="1:4" x14ac:dyDescent="0.3">
      <c r="A3024">
        <v>10</v>
      </c>
      <c r="B3024">
        <v>232</v>
      </c>
      <c r="C3024">
        <v>50.9</v>
      </c>
      <c r="D3024">
        <v>0.37397000000000002</v>
      </c>
    </row>
    <row r="3025" spans="1:4" x14ac:dyDescent="0.3">
      <c r="A3025">
        <v>10</v>
      </c>
      <c r="B3025">
        <v>233</v>
      </c>
      <c r="C3025">
        <v>50.41</v>
      </c>
      <c r="D3025">
        <v>0.36504999999999999</v>
      </c>
    </row>
    <row r="3026" spans="1:4" x14ac:dyDescent="0.3">
      <c r="A3026">
        <v>10</v>
      </c>
      <c r="B3026">
        <v>234</v>
      </c>
      <c r="C3026">
        <v>50.57</v>
      </c>
      <c r="D3026">
        <v>0.36942000000000003</v>
      </c>
    </row>
    <row r="3027" spans="1:4" x14ac:dyDescent="0.3">
      <c r="A3027">
        <v>10</v>
      </c>
      <c r="B3027">
        <v>235</v>
      </c>
      <c r="C3027">
        <v>50.83</v>
      </c>
      <c r="D3027">
        <v>0.36545</v>
      </c>
    </row>
    <row r="3028" spans="1:4" x14ac:dyDescent="0.3">
      <c r="A3028">
        <v>10</v>
      </c>
      <c r="B3028">
        <v>236</v>
      </c>
      <c r="C3028">
        <v>50.65</v>
      </c>
      <c r="D3028">
        <v>0.36586000000000002</v>
      </c>
    </row>
    <row r="3029" spans="1:4" x14ac:dyDescent="0.3">
      <c r="A3029">
        <v>10</v>
      </c>
      <c r="B3029">
        <v>237</v>
      </c>
      <c r="C3029">
        <v>50.76</v>
      </c>
      <c r="D3029">
        <v>0.37030000000000002</v>
      </c>
    </row>
    <row r="3030" spans="1:4" x14ac:dyDescent="0.3">
      <c r="A3030">
        <v>10</v>
      </c>
      <c r="B3030">
        <v>238</v>
      </c>
      <c r="C3030">
        <v>50.46</v>
      </c>
      <c r="D3030">
        <v>0.37084</v>
      </c>
    </row>
    <row r="3031" spans="1:4" x14ac:dyDescent="0.3">
      <c r="A3031">
        <v>10</v>
      </c>
      <c r="B3031">
        <v>239</v>
      </c>
      <c r="C3031">
        <v>50.51</v>
      </c>
      <c r="D3031">
        <v>0.36699999999999999</v>
      </c>
    </row>
    <row r="3032" spans="1:4" x14ac:dyDescent="0.3">
      <c r="A3032">
        <v>10</v>
      </c>
      <c r="B3032">
        <v>240</v>
      </c>
      <c r="C3032">
        <v>50.81</v>
      </c>
      <c r="D3032">
        <v>0.36682999999999999</v>
      </c>
    </row>
    <row r="3033" spans="1:4" x14ac:dyDescent="0.3">
      <c r="A3033">
        <v>10</v>
      </c>
      <c r="B3033">
        <v>241</v>
      </c>
      <c r="C3033">
        <v>50.56</v>
      </c>
      <c r="D3033">
        <v>0.36976999999999999</v>
      </c>
    </row>
    <row r="3034" spans="1:4" x14ac:dyDescent="0.3">
      <c r="A3034">
        <v>10</v>
      </c>
      <c r="B3034">
        <v>242</v>
      </c>
      <c r="C3034">
        <v>50.65</v>
      </c>
      <c r="D3034">
        <v>0.36366999999999999</v>
      </c>
    </row>
    <row r="3035" spans="1:4" x14ac:dyDescent="0.3">
      <c r="A3035">
        <v>10</v>
      </c>
      <c r="B3035">
        <v>243</v>
      </c>
      <c r="C3035">
        <v>50.58</v>
      </c>
      <c r="D3035">
        <v>0.37208000000000002</v>
      </c>
    </row>
    <row r="3036" spans="1:4" x14ac:dyDescent="0.3">
      <c r="A3036">
        <v>10</v>
      </c>
      <c r="B3036">
        <v>244</v>
      </c>
      <c r="C3036">
        <v>50.69</v>
      </c>
      <c r="D3036">
        <v>0.36365999999999998</v>
      </c>
    </row>
    <row r="3037" spans="1:4" x14ac:dyDescent="0.3">
      <c r="A3037">
        <v>10</v>
      </c>
      <c r="B3037">
        <v>245</v>
      </c>
      <c r="C3037">
        <v>50.98</v>
      </c>
      <c r="D3037">
        <v>0.37219000000000002</v>
      </c>
    </row>
    <row r="3038" spans="1:4" x14ac:dyDescent="0.3">
      <c r="A3038">
        <v>10</v>
      </c>
      <c r="B3038">
        <v>246</v>
      </c>
      <c r="C3038">
        <v>50.75</v>
      </c>
      <c r="D3038">
        <v>0.36486000000000002</v>
      </c>
    </row>
    <row r="3039" spans="1:4" x14ac:dyDescent="0.3">
      <c r="A3039">
        <v>10</v>
      </c>
      <c r="B3039">
        <v>247</v>
      </c>
      <c r="C3039">
        <v>50.69</v>
      </c>
      <c r="D3039">
        <v>0.37436999999999998</v>
      </c>
    </row>
    <row r="3040" spans="1:4" x14ac:dyDescent="0.3">
      <c r="A3040">
        <v>10</v>
      </c>
      <c r="B3040">
        <v>248</v>
      </c>
      <c r="C3040">
        <v>50.6</v>
      </c>
      <c r="D3040">
        <v>0.36460999999999999</v>
      </c>
    </row>
    <row r="3041" spans="1:4" x14ac:dyDescent="0.3">
      <c r="A3041">
        <v>10</v>
      </c>
      <c r="B3041">
        <v>249</v>
      </c>
      <c r="C3041">
        <v>50.65</v>
      </c>
      <c r="D3041">
        <v>0.37226999999999999</v>
      </c>
    </row>
    <row r="3042" spans="1:4" x14ac:dyDescent="0.3">
      <c r="A3042">
        <v>10</v>
      </c>
      <c r="B3042">
        <v>250</v>
      </c>
      <c r="C3042">
        <v>50.9</v>
      </c>
      <c r="D3042">
        <v>0.36321999999999999</v>
      </c>
    </row>
    <row r="3043" spans="1:4" x14ac:dyDescent="0.3">
      <c r="A3043">
        <v>10</v>
      </c>
      <c r="B3043">
        <v>251</v>
      </c>
      <c r="C3043">
        <v>50.79</v>
      </c>
      <c r="D3043">
        <v>0.36826999999999999</v>
      </c>
    </row>
    <row r="3044" spans="1:4" x14ac:dyDescent="0.3">
      <c r="A3044">
        <v>10</v>
      </c>
      <c r="B3044">
        <v>252</v>
      </c>
      <c r="C3044">
        <v>50.78</v>
      </c>
      <c r="D3044">
        <v>0.36193999999999998</v>
      </c>
    </row>
    <row r="3045" spans="1:4" x14ac:dyDescent="0.3">
      <c r="A3045">
        <v>10</v>
      </c>
      <c r="B3045">
        <v>253</v>
      </c>
      <c r="C3045">
        <v>50.35</v>
      </c>
      <c r="D3045">
        <v>0.36315999999999998</v>
      </c>
    </row>
    <row r="3046" spans="1:4" x14ac:dyDescent="0.3">
      <c r="A3046">
        <v>10</v>
      </c>
      <c r="B3046">
        <v>254</v>
      </c>
      <c r="C3046">
        <v>50.84</v>
      </c>
      <c r="D3046">
        <v>0.36553000000000002</v>
      </c>
    </row>
    <row r="3047" spans="1:4" x14ac:dyDescent="0.3">
      <c r="A3047">
        <v>10</v>
      </c>
      <c r="B3047">
        <v>255</v>
      </c>
      <c r="C3047">
        <v>50.99</v>
      </c>
      <c r="D3047">
        <v>0.36215999999999998</v>
      </c>
    </row>
    <row r="3048" spans="1:4" x14ac:dyDescent="0.3">
      <c r="A3048">
        <v>10</v>
      </c>
      <c r="B3048">
        <v>256</v>
      </c>
      <c r="C3048">
        <v>50.72</v>
      </c>
      <c r="D3048">
        <v>0.36177999999999999</v>
      </c>
    </row>
    <row r="3049" spans="1:4" x14ac:dyDescent="0.3">
      <c r="A3049">
        <v>10</v>
      </c>
      <c r="B3049">
        <v>257</v>
      </c>
      <c r="C3049">
        <v>50.72</v>
      </c>
      <c r="D3049">
        <v>0.36369000000000001</v>
      </c>
    </row>
    <row r="3050" spans="1:4" x14ac:dyDescent="0.3">
      <c r="A3050">
        <v>10</v>
      </c>
      <c r="B3050">
        <v>258</v>
      </c>
      <c r="C3050">
        <v>50.34</v>
      </c>
      <c r="D3050">
        <v>0.36453000000000002</v>
      </c>
    </row>
    <row r="3051" spans="1:4" x14ac:dyDescent="0.3">
      <c r="A3051">
        <v>10</v>
      </c>
      <c r="B3051">
        <v>259</v>
      </c>
      <c r="C3051">
        <v>50.83</v>
      </c>
      <c r="D3051">
        <v>0.36116999999999999</v>
      </c>
    </row>
    <row r="3052" spans="1:4" x14ac:dyDescent="0.3">
      <c r="A3052">
        <v>10</v>
      </c>
      <c r="B3052">
        <v>260</v>
      </c>
      <c r="C3052">
        <v>50.79</v>
      </c>
      <c r="D3052">
        <v>0.36782999999999999</v>
      </c>
    </row>
    <row r="3053" spans="1:4" x14ac:dyDescent="0.3">
      <c r="A3053">
        <v>10</v>
      </c>
      <c r="B3053">
        <v>261</v>
      </c>
      <c r="C3053">
        <v>50.63</v>
      </c>
      <c r="D3053">
        <v>0.35909000000000002</v>
      </c>
    </row>
    <row r="3054" spans="1:4" x14ac:dyDescent="0.3">
      <c r="A3054">
        <v>10</v>
      </c>
      <c r="B3054">
        <v>262</v>
      </c>
      <c r="C3054">
        <v>50.61</v>
      </c>
      <c r="D3054">
        <v>0.36717</v>
      </c>
    </row>
    <row r="3055" spans="1:4" x14ac:dyDescent="0.3">
      <c r="A3055">
        <v>10</v>
      </c>
      <c r="B3055">
        <v>263</v>
      </c>
      <c r="C3055">
        <v>50.82</v>
      </c>
      <c r="D3055">
        <v>0.35932999999999998</v>
      </c>
    </row>
    <row r="3056" spans="1:4" x14ac:dyDescent="0.3">
      <c r="A3056">
        <v>10</v>
      </c>
      <c r="B3056">
        <v>264</v>
      </c>
      <c r="C3056">
        <v>50.83</v>
      </c>
      <c r="D3056">
        <v>0.36695</v>
      </c>
    </row>
    <row r="3057" spans="1:4" x14ac:dyDescent="0.3">
      <c r="A3057">
        <v>10</v>
      </c>
      <c r="B3057">
        <v>265</v>
      </c>
      <c r="C3057">
        <v>50.5</v>
      </c>
      <c r="D3057">
        <v>0.36125000000000002</v>
      </c>
    </row>
    <row r="3058" spans="1:4" x14ac:dyDescent="0.3">
      <c r="A3058">
        <v>10</v>
      </c>
      <c r="B3058">
        <v>266</v>
      </c>
      <c r="C3058">
        <v>50.58</v>
      </c>
      <c r="D3058">
        <v>0.3695</v>
      </c>
    </row>
    <row r="3059" spans="1:4" x14ac:dyDescent="0.3">
      <c r="A3059">
        <v>10</v>
      </c>
      <c r="B3059">
        <v>267</v>
      </c>
      <c r="C3059">
        <v>50.16</v>
      </c>
      <c r="D3059">
        <v>0.35958000000000001</v>
      </c>
    </row>
    <row r="3060" spans="1:4" x14ac:dyDescent="0.3">
      <c r="A3060">
        <v>10</v>
      </c>
      <c r="B3060">
        <v>268</v>
      </c>
      <c r="C3060">
        <v>50.72</v>
      </c>
      <c r="D3060">
        <v>0.36641000000000001</v>
      </c>
    </row>
    <row r="3061" spans="1:4" x14ac:dyDescent="0.3">
      <c r="A3061">
        <v>10</v>
      </c>
      <c r="B3061">
        <v>269</v>
      </c>
      <c r="C3061">
        <v>50.81</v>
      </c>
      <c r="D3061">
        <v>0.35780000000000001</v>
      </c>
    </row>
    <row r="3062" spans="1:4" x14ac:dyDescent="0.3">
      <c r="A3062">
        <v>10</v>
      </c>
      <c r="B3062">
        <v>270</v>
      </c>
      <c r="C3062">
        <v>50.8</v>
      </c>
      <c r="D3062">
        <v>0.36253000000000002</v>
      </c>
    </row>
    <row r="3063" spans="1:4" x14ac:dyDescent="0.3">
      <c r="A3063">
        <v>10</v>
      </c>
      <c r="B3063">
        <v>271</v>
      </c>
      <c r="C3063">
        <v>51.14</v>
      </c>
      <c r="D3063">
        <v>0.36126999999999998</v>
      </c>
    </row>
    <row r="3064" spans="1:4" x14ac:dyDescent="0.3">
      <c r="A3064">
        <v>10</v>
      </c>
      <c r="B3064">
        <v>272</v>
      </c>
      <c r="C3064">
        <v>50.67</v>
      </c>
      <c r="D3064">
        <v>0.35844999999999999</v>
      </c>
    </row>
    <row r="3065" spans="1:4" x14ac:dyDescent="0.3">
      <c r="A3065">
        <v>10</v>
      </c>
      <c r="B3065">
        <v>273</v>
      </c>
      <c r="C3065">
        <v>50.9</v>
      </c>
      <c r="D3065">
        <v>0.36512</v>
      </c>
    </row>
    <row r="3066" spans="1:4" x14ac:dyDescent="0.3">
      <c r="A3066">
        <v>10</v>
      </c>
      <c r="B3066">
        <v>274</v>
      </c>
      <c r="C3066">
        <v>50.83</v>
      </c>
      <c r="D3066">
        <v>0.36147000000000001</v>
      </c>
    </row>
    <row r="3067" spans="1:4" x14ac:dyDescent="0.3">
      <c r="A3067">
        <v>10</v>
      </c>
      <c r="B3067">
        <v>275</v>
      </c>
      <c r="C3067">
        <v>50.72</v>
      </c>
      <c r="D3067">
        <v>0.36104999999999998</v>
      </c>
    </row>
    <row r="3068" spans="1:4" x14ac:dyDescent="0.3">
      <c r="A3068">
        <v>10</v>
      </c>
      <c r="B3068">
        <v>276</v>
      </c>
      <c r="C3068">
        <v>50.64</v>
      </c>
      <c r="D3068">
        <v>0.35997000000000001</v>
      </c>
    </row>
    <row r="3069" spans="1:4" x14ac:dyDescent="0.3">
      <c r="A3069">
        <v>10</v>
      </c>
      <c r="B3069">
        <v>277</v>
      </c>
      <c r="C3069">
        <v>50.55</v>
      </c>
      <c r="D3069">
        <v>0.36693999999999999</v>
      </c>
    </row>
    <row r="3070" spans="1:4" x14ac:dyDescent="0.3">
      <c r="A3070">
        <v>10</v>
      </c>
      <c r="B3070">
        <v>278</v>
      </c>
      <c r="C3070">
        <v>51</v>
      </c>
      <c r="D3070">
        <v>0.36002000000000001</v>
      </c>
    </row>
    <row r="3071" spans="1:4" x14ac:dyDescent="0.3">
      <c r="A3071">
        <v>10</v>
      </c>
      <c r="B3071">
        <v>279</v>
      </c>
      <c r="C3071">
        <v>50.61</v>
      </c>
      <c r="D3071">
        <v>0.36743999999999999</v>
      </c>
    </row>
    <row r="3072" spans="1:4" x14ac:dyDescent="0.3">
      <c r="A3072">
        <v>10</v>
      </c>
      <c r="B3072">
        <v>280</v>
      </c>
      <c r="C3072">
        <v>50.76</v>
      </c>
      <c r="D3072">
        <v>0.35798000000000002</v>
      </c>
    </row>
    <row r="3073" spans="1:4" x14ac:dyDescent="0.3">
      <c r="A3073">
        <v>10</v>
      </c>
      <c r="B3073">
        <v>281</v>
      </c>
      <c r="C3073">
        <v>50.34</v>
      </c>
      <c r="D3073">
        <v>0.36495</v>
      </c>
    </row>
    <row r="3074" spans="1:4" x14ac:dyDescent="0.3">
      <c r="A3074">
        <v>10</v>
      </c>
      <c r="B3074">
        <v>282</v>
      </c>
      <c r="C3074">
        <v>49.85</v>
      </c>
      <c r="D3074">
        <v>0.35583999999999999</v>
      </c>
    </row>
    <row r="3075" spans="1:4" x14ac:dyDescent="0.3">
      <c r="A3075">
        <v>10</v>
      </c>
      <c r="B3075">
        <v>283</v>
      </c>
      <c r="C3075">
        <v>50.44</v>
      </c>
      <c r="D3075">
        <v>0.36534</v>
      </c>
    </row>
    <row r="3076" spans="1:4" x14ac:dyDescent="0.3">
      <c r="A3076">
        <v>10</v>
      </c>
      <c r="B3076">
        <v>284</v>
      </c>
      <c r="C3076">
        <v>50.02</v>
      </c>
      <c r="D3076">
        <v>0.35959000000000002</v>
      </c>
    </row>
    <row r="3077" spans="1:4" x14ac:dyDescent="0.3">
      <c r="A3077">
        <v>10</v>
      </c>
      <c r="B3077">
        <v>285</v>
      </c>
      <c r="C3077">
        <v>49.98</v>
      </c>
      <c r="D3077">
        <v>0.36776999999999999</v>
      </c>
    </row>
    <row r="3078" spans="1:4" x14ac:dyDescent="0.3">
      <c r="A3078">
        <v>10</v>
      </c>
      <c r="B3078">
        <v>286</v>
      </c>
      <c r="C3078">
        <v>49.48</v>
      </c>
      <c r="D3078">
        <v>0.35964000000000002</v>
      </c>
    </row>
    <row r="3079" spans="1:4" x14ac:dyDescent="0.3">
      <c r="A3079">
        <v>10</v>
      </c>
      <c r="B3079">
        <v>287</v>
      </c>
      <c r="C3079">
        <v>50.12</v>
      </c>
      <c r="D3079">
        <v>0.36476999999999998</v>
      </c>
    </row>
    <row r="3080" spans="1:4" x14ac:dyDescent="0.3">
      <c r="A3080">
        <v>10</v>
      </c>
      <c r="B3080">
        <v>288</v>
      </c>
      <c r="C3080">
        <v>49.78</v>
      </c>
      <c r="D3080">
        <v>0.35954999999999998</v>
      </c>
    </row>
    <row r="3081" spans="1:4" x14ac:dyDescent="0.3">
      <c r="A3081">
        <v>10</v>
      </c>
      <c r="B3081">
        <v>289</v>
      </c>
      <c r="C3081">
        <v>49.59</v>
      </c>
      <c r="D3081">
        <v>0.35853000000000002</v>
      </c>
    </row>
    <row r="3082" spans="1:4" x14ac:dyDescent="0.3">
      <c r="A3082">
        <v>10</v>
      </c>
      <c r="B3082">
        <v>290</v>
      </c>
      <c r="C3082">
        <v>49.67</v>
      </c>
      <c r="D3082">
        <v>0.36169000000000001</v>
      </c>
    </row>
    <row r="3083" spans="1:4" x14ac:dyDescent="0.3">
      <c r="A3083">
        <v>10</v>
      </c>
      <c r="B3083">
        <v>291</v>
      </c>
      <c r="C3083">
        <v>49.36</v>
      </c>
      <c r="D3083">
        <v>0.35658000000000001</v>
      </c>
    </row>
    <row r="3084" spans="1:4" x14ac:dyDescent="0.3">
      <c r="A3084">
        <v>10</v>
      </c>
      <c r="B3084">
        <v>292</v>
      </c>
      <c r="C3084">
        <v>49.69</v>
      </c>
      <c r="D3084">
        <v>0.36002000000000001</v>
      </c>
    </row>
    <row r="3085" spans="1:4" x14ac:dyDescent="0.3">
      <c r="A3085">
        <v>10</v>
      </c>
      <c r="B3085">
        <v>293</v>
      </c>
      <c r="C3085">
        <v>49.85</v>
      </c>
      <c r="D3085">
        <v>0.36104999999999998</v>
      </c>
    </row>
    <row r="3086" spans="1:4" x14ac:dyDescent="0.3">
      <c r="A3086">
        <v>10</v>
      </c>
      <c r="B3086">
        <v>294</v>
      </c>
      <c r="C3086">
        <v>49.54</v>
      </c>
      <c r="D3086">
        <v>0.36463000000000001</v>
      </c>
    </row>
    <row r="3087" spans="1:4" x14ac:dyDescent="0.3">
      <c r="A3087">
        <v>10</v>
      </c>
      <c r="B3087">
        <v>295</v>
      </c>
      <c r="C3087">
        <v>49.76</v>
      </c>
      <c r="D3087">
        <v>0.35949999999999999</v>
      </c>
    </row>
    <row r="3088" spans="1:4" x14ac:dyDescent="0.3">
      <c r="A3088">
        <v>10</v>
      </c>
      <c r="B3088">
        <v>296</v>
      </c>
      <c r="C3088">
        <v>49.5</v>
      </c>
      <c r="D3088">
        <v>0.36519000000000001</v>
      </c>
    </row>
    <row r="3089" spans="1:4" x14ac:dyDescent="0.3">
      <c r="A3089">
        <v>10</v>
      </c>
      <c r="B3089">
        <v>297</v>
      </c>
      <c r="C3089">
        <v>49.77</v>
      </c>
      <c r="D3089">
        <v>0.35710999999999998</v>
      </c>
    </row>
    <row r="3090" spans="1:4" x14ac:dyDescent="0.3">
      <c r="A3090">
        <v>10</v>
      </c>
      <c r="B3090">
        <v>298</v>
      </c>
      <c r="C3090">
        <v>49.77</v>
      </c>
      <c r="D3090">
        <v>0.36538999999999999</v>
      </c>
    </row>
    <row r="3091" spans="1:4" x14ac:dyDescent="0.3">
      <c r="A3091">
        <v>10</v>
      </c>
      <c r="B3091">
        <v>299</v>
      </c>
      <c r="C3091">
        <v>49.58</v>
      </c>
      <c r="D3091">
        <v>0.35592000000000001</v>
      </c>
    </row>
    <row r="3092" spans="1:4" x14ac:dyDescent="0.3">
      <c r="A3092">
        <v>10</v>
      </c>
      <c r="B3092">
        <v>300</v>
      </c>
      <c r="C3092">
        <v>49.54</v>
      </c>
      <c r="D3092">
        <v>0.36216999999999999</v>
      </c>
    </row>
    <row r="3093" spans="1:4" x14ac:dyDescent="0.3">
      <c r="A3093">
        <v>10</v>
      </c>
      <c r="B3093">
        <v>301</v>
      </c>
      <c r="C3093">
        <v>49.74</v>
      </c>
      <c r="D3093">
        <v>0.35703000000000001</v>
      </c>
    </row>
    <row r="3094" spans="1:4" x14ac:dyDescent="0.3">
      <c r="A3094">
        <v>10</v>
      </c>
      <c r="B3094">
        <v>302</v>
      </c>
      <c r="C3094">
        <v>50.16</v>
      </c>
      <c r="D3094">
        <v>0.36476999999999998</v>
      </c>
    </row>
    <row r="3095" spans="1:4" x14ac:dyDescent="0.3">
      <c r="A3095">
        <v>10</v>
      </c>
      <c r="B3095">
        <v>303</v>
      </c>
      <c r="C3095">
        <v>49.45</v>
      </c>
      <c r="D3095">
        <v>0.35675000000000001</v>
      </c>
    </row>
    <row r="3096" spans="1:4" x14ac:dyDescent="0.3">
      <c r="A3096">
        <v>10</v>
      </c>
      <c r="B3096">
        <v>304</v>
      </c>
      <c r="C3096">
        <v>50</v>
      </c>
      <c r="D3096">
        <v>0.36281000000000002</v>
      </c>
    </row>
    <row r="3097" spans="1:4" x14ac:dyDescent="0.3">
      <c r="A3097">
        <v>10</v>
      </c>
      <c r="B3097">
        <v>305</v>
      </c>
      <c r="C3097">
        <v>49.84</v>
      </c>
      <c r="D3097">
        <v>0.35532999999999998</v>
      </c>
    </row>
    <row r="3098" spans="1:4" x14ac:dyDescent="0.3">
      <c r="A3098">
        <v>10</v>
      </c>
      <c r="B3098">
        <v>306</v>
      </c>
      <c r="C3098">
        <v>50.02</v>
      </c>
      <c r="D3098">
        <v>0.35892000000000002</v>
      </c>
    </row>
    <row r="3099" spans="1:4" x14ac:dyDescent="0.3">
      <c r="A3099">
        <v>10</v>
      </c>
      <c r="B3099">
        <v>307</v>
      </c>
      <c r="C3099">
        <v>50.45</v>
      </c>
      <c r="D3099">
        <v>0.36010999999999999</v>
      </c>
    </row>
    <row r="3100" spans="1:4" x14ac:dyDescent="0.3">
      <c r="A3100">
        <v>10</v>
      </c>
      <c r="B3100">
        <v>308</v>
      </c>
      <c r="C3100">
        <v>50.37</v>
      </c>
      <c r="D3100">
        <v>0.35799999999999998</v>
      </c>
    </row>
    <row r="3101" spans="1:4" x14ac:dyDescent="0.3">
      <c r="A3101">
        <v>10</v>
      </c>
      <c r="B3101">
        <v>309</v>
      </c>
      <c r="C3101">
        <v>50.06</v>
      </c>
      <c r="D3101">
        <v>0.36682999999999999</v>
      </c>
    </row>
    <row r="3102" spans="1:4" x14ac:dyDescent="0.3">
      <c r="A3102">
        <v>10</v>
      </c>
      <c r="B3102">
        <v>310</v>
      </c>
      <c r="C3102">
        <v>50.32</v>
      </c>
      <c r="D3102">
        <v>0.36284</v>
      </c>
    </row>
    <row r="3103" spans="1:4" x14ac:dyDescent="0.3">
      <c r="A3103">
        <v>11</v>
      </c>
      <c r="B3103">
        <v>1</v>
      </c>
      <c r="C3103">
        <v>50.27</v>
      </c>
      <c r="D3103">
        <v>0.35825000000000001</v>
      </c>
    </row>
    <row r="3104" spans="1:4" x14ac:dyDescent="0.3">
      <c r="A3104">
        <v>11</v>
      </c>
      <c r="B3104">
        <v>2</v>
      </c>
      <c r="C3104">
        <v>50.21</v>
      </c>
      <c r="D3104">
        <v>0.36177999999999999</v>
      </c>
    </row>
    <row r="3105" spans="1:4" x14ac:dyDescent="0.3">
      <c r="A3105">
        <v>11</v>
      </c>
      <c r="B3105">
        <v>3</v>
      </c>
      <c r="C3105">
        <v>50.65</v>
      </c>
      <c r="D3105">
        <v>0.35563</v>
      </c>
    </row>
    <row r="3106" spans="1:4" x14ac:dyDescent="0.3">
      <c r="A3106">
        <v>11</v>
      </c>
      <c r="B3106">
        <v>4</v>
      </c>
      <c r="C3106">
        <v>50.16</v>
      </c>
      <c r="D3106">
        <v>0.36320000000000002</v>
      </c>
    </row>
    <row r="3107" spans="1:4" x14ac:dyDescent="0.3">
      <c r="A3107">
        <v>11</v>
      </c>
      <c r="B3107">
        <v>5</v>
      </c>
      <c r="C3107">
        <v>50.15</v>
      </c>
      <c r="D3107">
        <v>0.35699999999999998</v>
      </c>
    </row>
    <row r="3108" spans="1:4" x14ac:dyDescent="0.3">
      <c r="A3108">
        <v>11</v>
      </c>
      <c r="B3108">
        <v>6</v>
      </c>
      <c r="C3108">
        <v>50.07</v>
      </c>
      <c r="D3108">
        <v>0.36431000000000002</v>
      </c>
    </row>
    <row r="3109" spans="1:4" x14ac:dyDescent="0.3">
      <c r="A3109">
        <v>11</v>
      </c>
      <c r="B3109">
        <v>7</v>
      </c>
      <c r="C3109">
        <v>50</v>
      </c>
      <c r="D3109">
        <v>0.35665999999999998</v>
      </c>
    </row>
    <row r="3110" spans="1:4" x14ac:dyDescent="0.3">
      <c r="A3110">
        <v>11</v>
      </c>
      <c r="B3110">
        <v>8</v>
      </c>
      <c r="C3110">
        <v>50.48</v>
      </c>
      <c r="D3110">
        <v>0.36531000000000002</v>
      </c>
    </row>
    <row r="3111" spans="1:4" x14ac:dyDescent="0.3">
      <c r="A3111">
        <v>11</v>
      </c>
      <c r="B3111">
        <v>9</v>
      </c>
      <c r="C3111">
        <v>49.96</v>
      </c>
      <c r="D3111">
        <v>0.35620000000000002</v>
      </c>
    </row>
    <row r="3112" spans="1:4" x14ac:dyDescent="0.3">
      <c r="A3112">
        <v>11</v>
      </c>
      <c r="B3112">
        <v>10</v>
      </c>
      <c r="C3112">
        <v>49.89</v>
      </c>
      <c r="D3112">
        <v>0.36387999999999998</v>
      </c>
    </row>
    <row r="3113" spans="1:4" x14ac:dyDescent="0.3">
      <c r="A3113">
        <v>11</v>
      </c>
      <c r="B3113">
        <v>11</v>
      </c>
      <c r="C3113">
        <v>50.01</v>
      </c>
      <c r="D3113">
        <v>0.35549999999999998</v>
      </c>
    </row>
    <row r="3114" spans="1:4" x14ac:dyDescent="0.3">
      <c r="A3114">
        <v>11</v>
      </c>
      <c r="B3114">
        <v>12</v>
      </c>
      <c r="C3114">
        <v>49.83</v>
      </c>
      <c r="D3114">
        <v>0.36171999999999999</v>
      </c>
    </row>
    <row r="3115" spans="1:4" x14ac:dyDescent="0.3">
      <c r="A3115">
        <v>11</v>
      </c>
      <c r="B3115">
        <v>13</v>
      </c>
      <c r="C3115">
        <v>50.22</v>
      </c>
      <c r="D3115">
        <v>0.35786000000000001</v>
      </c>
    </row>
    <row r="3116" spans="1:4" x14ac:dyDescent="0.3">
      <c r="A3116">
        <v>11</v>
      </c>
      <c r="B3116">
        <v>14</v>
      </c>
      <c r="C3116">
        <v>49.62</v>
      </c>
      <c r="D3116">
        <v>0.35822999999999999</v>
      </c>
    </row>
    <row r="3117" spans="1:4" x14ac:dyDescent="0.3">
      <c r="A3117">
        <v>11</v>
      </c>
      <c r="B3117">
        <v>15</v>
      </c>
      <c r="C3117">
        <v>50.14</v>
      </c>
      <c r="D3117">
        <v>0.36248000000000002</v>
      </c>
    </row>
    <row r="3118" spans="1:4" x14ac:dyDescent="0.3">
      <c r="A3118">
        <v>11</v>
      </c>
      <c r="B3118">
        <v>16</v>
      </c>
      <c r="C3118">
        <v>49.71</v>
      </c>
      <c r="D3118">
        <v>0.35786000000000001</v>
      </c>
    </row>
    <row r="3119" spans="1:4" x14ac:dyDescent="0.3">
      <c r="A3119">
        <v>11</v>
      </c>
      <c r="B3119">
        <v>17</v>
      </c>
      <c r="C3119">
        <v>49.74</v>
      </c>
      <c r="D3119">
        <v>0.35848000000000002</v>
      </c>
    </row>
    <row r="3120" spans="1:4" x14ac:dyDescent="0.3">
      <c r="A3120">
        <v>11</v>
      </c>
      <c r="B3120">
        <v>18</v>
      </c>
      <c r="C3120">
        <v>49.94</v>
      </c>
      <c r="D3120">
        <v>0.35960999999999999</v>
      </c>
    </row>
    <row r="3121" spans="1:4" x14ac:dyDescent="0.3">
      <c r="A3121">
        <v>11</v>
      </c>
      <c r="B3121">
        <v>19</v>
      </c>
      <c r="C3121">
        <v>49.79</v>
      </c>
      <c r="D3121">
        <v>0.36044999999999999</v>
      </c>
    </row>
    <row r="3122" spans="1:4" x14ac:dyDescent="0.3">
      <c r="A3122">
        <v>11</v>
      </c>
      <c r="B3122">
        <v>20</v>
      </c>
      <c r="C3122">
        <v>49.57</v>
      </c>
      <c r="D3122">
        <v>0.35608000000000001</v>
      </c>
    </row>
    <row r="3123" spans="1:4" x14ac:dyDescent="0.3">
      <c r="A3123">
        <v>11</v>
      </c>
      <c r="B3123">
        <v>21</v>
      </c>
      <c r="C3123">
        <v>49.42</v>
      </c>
      <c r="D3123">
        <v>0.36397000000000002</v>
      </c>
    </row>
    <row r="3124" spans="1:4" x14ac:dyDescent="0.3">
      <c r="A3124">
        <v>11</v>
      </c>
      <c r="B3124">
        <v>22</v>
      </c>
      <c r="C3124">
        <v>49.76</v>
      </c>
      <c r="D3124">
        <v>0.35632999999999998</v>
      </c>
    </row>
    <row r="3125" spans="1:4" x14ac:dyDescent="0.3">
      <c r="A3125">
        <v>11</v>
      </c>
      <c r="B3125">
        <v>23</v>
      </c>
      <c r="C3125">
        <v>49.68</v>
      </c>
      <c r="D3125">
        <v>0.36425000000000002</v>
      </c>
    </row>
    <row r="3126" spans="1:4" x14ac:dyDescent="0.3">
      <c r="A3126">
        <v>11</v>
      </c>
      <c r="B3126">
        <v>24</v>
      </c>
      <c r="C3126">
        <v>49.63</v>
      </c>
      <c r="D3126">
        <v>0.35710999999999998</v>
      </c>
    </row>
    <row r="3127" spans="1:4" x14ac:dyDescent="0.3">
      <c r="A3127">
        <v>11</v>
      </c>
      <c r="B3127">
        <v>25</v>
      </c>
      <c r="C3127">
        <v>50.01</v>
      </c>
      <c r="D3127">
        <v>0.36438999999999999</v>
      </c>
    </row>
    <row r="3128" spans="1:4" x14ac:dyDescent="0.3">
      <c r="A3128">
        <v>11</v>
      </c>
      <c r="B3128">
        <v>26</v>
      </c>
      <c r="C3128">
        <v>49.55</v>
      </c>
      <c r="D3128">
        <v>0.35858000000000001</v>
      </c>
    </row>
    <row r="3129" spans="1:4" x14ac:dyDescent="0.3">
      <c r="A3129">
        <v>11</v>
      </c>
      <c r="B3129">
        <v>27</v>
      </c>
      <c r="C3129">
        <v>49.96</v>
      </c>
      <c r="D3129">
        <v>0.36749999999999999</v>
      </c>
    </row>
    <row r="3130" spans="1:4" x14ac:dyDescent="0.3">
      <c r="A3130">
        <v>11</v>
      </c>
      <c r="B3130">
        <v>28</v>
      </c>
      <c r="C3130">
        <v>50.14</v>
      </c>
      <c r="D3130">
        <v>0.35872999999999999</v>
      </c>
    </row>
    <row r="3131" spans="1:4" x14ac:dyDescent="0.3">
      <c r="A3131">
        <v>11</v>
      </c>
      <c r="B3131">
        <v>29</v>
      </c>
      <c r="C3131">
        <v>49.55</v>
      </c>
      <c r="D3131">
        <v>0.36520000000000002</v>
      </c>
    </row>
    <row r="3132" spans="1:4" x14ac:dyDescent="0.3">
      <c r="A3132">
        <v>11</v>
      </c>
      <c r="B3132">
        <v>30</v>
      </c>
      <c r="C3132">
        <v>49.66</v>
      </c>
      <c r="D3132">
        <v>0.35730000000000001</v>
      </c>
    </row>
    <row r="3133" spans="1:4" x14ac:dyDescent="0.3">
      <c r="A3133">
        <v>11</v>
      </c>
      <c r="B3133">
        <v>31</v>
      </c>
      <c r="C3133">
        <v>49.43</v>
      </c>
      <c r="D3133">
        <v>0.35936000000000001</v>
      </c>
    </row>
    <row r="3134" spans="1:4" x14ac:dyDescent="0.3">
      <c r="A3134">
        <v>11</v>
      </c>
      <c r="B3134">
        <v>32</v>
      </c>
      <c r="C3134">
        <v>49.96</v>
      </c>
      <c r="D3134">
        <v>0.35926999999999998</v>
      </c>
    </row>
    <row r="3135" spans="1:4" x14ac:dyDescent="0.3">
      <c r="A3135">
        <v>11</v>
      </c>
      <c r="B3135">
        <v>33</v>
      </c>
      <c r="C3135">
        <v>49.88</v>
      </c>
      <c r="D3135">
        <v>0.35808000000000001</v>
      </c>
    </row>
    <row r="3136" spans="1:4" x14ac:dyDescent="0.3">
      <c r="A3136">
        <v>11</v>
      </c>
      <c r="B3136">
        <v>34</v>
      </c>
      <c r="C3136">
        <v>49.69</v>
      </c>
      <c r="D3136">
        <v>0.36443999999999999</v>
      </c>
    </row>
    <row r="3137" spans="1:4" x14ac:dyDescent="0.3">
      <c r="A3137">
        <v>11</v>
      </c>
      <c r="B3137">
        <v>35</v>
      </c>
      <c r="C3137">
        <v>49.2</v>
      </c>
      <c r="D3137">
        <v>0.36132999999999998</v>
      </c>
    </row>
    <row r="3138" spans="1:4" x14ac:dyDescent="0.3">
      <c r="A3138">
        <v>11</v>
      </c>
      <c r="B3138">
        <v>36</v>
      </c>
      <c r="C3138">
        <v>49.75</v>
      </c>
      <c r="D3138">
        <v>0.36036000000000001</v>
      </c>
    </row>
    <row r="3139" spans="1:4" x14ac:dyDescent="0.3">
      <c r="A3139">
        <v>11</v>
      </c>
      <c r="B3139">
        <v>37</v>
      </c>
      <c r="C3139">
        <v>50.08</v>
      </c>
      <c r="D3139">
        <v>0.35838999999999999</v>
      </c>
    </row>
    <row r="3140" spans="1:4" x14ac:dyDescent="0.3">
      <c r="A3140">
        <v>11</v>
      </c>
      <c r="B3140">
        <v>38</v>
      </c>
      <c r="C3140">
        <v>49.95</v>
      </c>
      <c r="D3140">
        <v>0.36276999999999998</v>
      </c>
    </row>
    <row r="3141" spans="1:4" x14ac:dyDescent="0.3">
      <c r="A3141">
        <v>11</v>
      </c>
      <c r="B3141">
        <v>39</v>
      </c>
      <c r="C3141">
        <v>49.93</v>
      </c>
      <c r="D3141">
        <v>0.35821999999999998</v>
      </c>
    </row>
    <row r="3142" spans="1:4" x14ac:dyDescent="0.3">
      <c r="A3142">
        <v>11</v>
      </c>
      <c r="B3142">
        <v>40</v>
      </c>
      <c r="C3142">
        <v>49.78</v>
      </c>
      <c r="D3142">
        <v>0.36665999999999999</v>
      </c>
    </row>
    <row r="3143" spans="1:4" x14ac:dyDescent="0.3">
      <c r="A3143">
        <v>11</v>
      </c>
      <c r="B3143">
        <v>41</v>
      </c>
      <c r="C3143">
        <v>50.05</v>
      </c>
      <c r="D3143">
        <v>0.35787000000000002</v>
      </c>
    </row>
    <row r="3144" spans="1:4" x14ac:dyDescent="0.3">
      <c r="A3144">
        <v>11</v>
      </c>
      <c r="B3144">
        <v>42</v>
      </c>
      <c r="C3144">
        <v>50.28</v>
      </c>
      <c r="D3144">
        <v>0.36498000000000003</v>
      </c>
    </row>
    <row r="3145" spans="1:4" x14ac:dyDescent="0.3">
      <c r="A3145">
        <v>11</v>
      </c>
      <c r="B3145">
        <v>43</v>
      </c>
      <c r="C3145">
        <v>49.83</v>
      </c>
      <c r="D3145">
        <v>0.35552</v>
      </c>
    </row>
    <row r="3146" spans="1:4" x14ac:dyDescent="0.3">
      <c r="A3146">
        <v>11</v>
      </c>
      <c r="B3146">
        <v>44</v>
      </c>
      <c r="C3146">
        <v>50.14</v>
      </c>
      <c r="D3146">
        <v>0.36376999999999998</v>
      </c>
    </row>
    <row r="3147" spans="1:4" x14ac:dyDescent="0.3">
      <c r="A3147">
        <v>11</v>
      </c>
      <c r="B3147">
        <v>45</v>
      </c>
      <c r="C3147">
        <v>49.67</v>
      </c>
      <c r="D3147">
        <v>0.35603000000000001</v>
      </c>
    </row>
    <row r="3148" spans="1:4" x14ac:dyDescent="0.3">
      <c r="A3148">
        <v>11</v>
      </c>
      <c r="B3148">
        <v>46</v>
      </c>
      <c r="C3148">
        <v>49.77</v>
      </c>
      <c r="D3148">
        <v>0.36414000000000002</v>
      </c>
    </row>
    <row r="3149" spans="1:4" x14ac:dyDescent="0.3">
      <c r="A3149">
        <v>11</v>
      </c>
      <c r="B3149">
        <v>47</v>
      </c>
      <c r="C3149">
        <v>50.06</v>
      </c>
      <c r="D3149">
        <v>0.35710999999999998</v>
      </c>
    </row>
    <row r="3150" spans="1:4" x14ac:dyDescent="0.3">
      <c r="A3150">
        <v>11</v>
      </c>
      <c r="B3150">
        <v>48</v>
      </c>
      <c r="C3150">
        <v>49.76</v>
      </c>
      <c r="D3150">
        <v>0.36334</v>
      </c>
    </row>
    <row r="3151" spans="1:4" x14ac:dyDescent="0.3">
      <c r="A3151">
        <v>11</v>
      </c>
      <c r="B3151">
        <v>49</v>
      </c>
      <c r="C3151">
        <v>49.77</v>
      </c>
      <c r="D3151">
        <v>0.35982999999999998</v>
      </c>
    </row>
    <row r="3152" spans="1:4" x14ac:dyDescent="0.3">
      <c r="A3152">
        <v>11</v>
      </c>
      <c r="B3152">
        <v>50</v>
      </c>
      <c r="C3152">
        <v>49.65</v>
      </c>
      <c r="D3152">
        <v>0.35969000000000001</v>
      </c>
    </row>
    <row r="3153" spans="1:4" x14ac:dyDescent="0.3">
      <c r="A3153">
        <v>11</v>
      </c>
      <c r="B3153">
        <v>51</v>
      </c>
      <c r="C3153">
        <v>49.65</v>
      </c>
      <c r="D3153">
        <v>0.36136000000000001</v>
      </c>
    </row>
    <row r="3154" spans="1:4" x14ac:dyDescent="0.3">
      <c r="A3154">
        <v>11</v>
      </c>
      <c r="B3154">
        <v>52</v>
      </c>
      <c r="C3154">
        <v>49.92</v>
      </c>
      <c r="D3154">
        <v>0.35588999999999998</v>
      </c>
    </row>
    <row r="3155" spans="1:4" x14ac:dyDescent="0.3">
      <c r="A3155">
        <v>11</v>
      </c>
      <c r="B3155">
        <v>53</v>
      </c>
      <c r="C3155">
        <v>49.48</v>
      </c>
      <c r="D3155">
        <v>0.35582999999999998</v>
      </c>
    </row>
    <row r="3156" spans="1:4" x14ac:dyDescent="0.3">
      <c r="A3156">
        <v>11</v>
      </c>
      <c r="B3156">
        <v>54</v>
      </c>
      <c r="C3156">
        <v>50.22</v>
      </c>
      <c r="D3156">
        <v>0.35905999999999999</v>
      </c>
    </row>
    <row r="3157" spans="1:4" x14ac:dyDescent="0.3">
      <c r="A3157">
        <v>11</v>
      </c>
      <c r="B3157">
        <v>55</v>
      </c>
      <c r="C3157">
        <v>49.5</v>
      </c>
      <c r="D3157">
        <v>0.36204999999999998</v>
      </c>
    </row>
    <row r="3158" spans="1:4" x14ac:dyDescent="0.3">
      <c r="A3158">
        <v>11</v>
      </c>
      <c r="B3158">
        <v>56</v>
      </c>
      <c r="C3158">
        <v>49.81</v>
      </c>
      <c r="D3158">
        <v>0.36008000000000001</v>
      </c>
    </row>
    <row r="3159" spans="1:4" x14ac:dyDescent="0.3">
      <c r="A3159">
        <v>11</v>
      </c>
      <c r="B3159">
        <v>57</v>
      </c>
      <c r="C3159">
        <v>49.75</v>
      </c>
      <c r="D3159">
        <v>0.36808999999999997</v>
      </c>
    </row>
    <row r="3160" spans="1:4" x14ac:dyDescent="0.3">
      <c r="A3160">
        <v>11</v>
      </c>
      <c r="B3160">
        <v>58</v>
      </c>
      <c r="C3160">
        <v>49.45</v>
      </c>
      <c r="D3160">
        <v>0.35891000000000001</v>
      </c>
    </row>
    <row r="3161" spans="1:4" x14ac:dyDescent="0.3">
      <c r="A3161">
        <v>11</v>
      </c>
      <c r="B3161">
        <v>59</v>
      </c>
      <c r="C3161">
        <v>49.78</v>
      </c>
      <c r="D3161">
        <v>0.36620000000000003</v>
      </c>
    </row>
    <row r="3162" spans="1:4" x14ac:dyDescent="0.3">
      <c r="A3162">
        <v>11</v>
      </c>
      <c r="B3162">
        <v>60</v>
      </c>
      <c r="C3162">
        <v>49.43</v>
      </c>
      <c r="D3162">
        <v>0.35694999999999999</v>
      </c>
    </row>
    <row r="3163" spans="1:4" x14ac:dyDescent="0.3">
      <c r="A3163">
        <v>11</v>
      </c>
      <c r="B3163">
        <v>61</v>
      </c>
      <c r="C3163">
        <v>50.28</v>
      </c>
      <c r="D3163">
        <v>0.36370000000000002</v>
      </c>
    </row>
    <row r="3164" spans="1:4" x14ac:dyDescent="0.3">
      <c r="A3164">
        <v>11</v>
      </c>
      <c r="B3164">
        <v>62</v>
      </c>
      <c r="C3164">
        <v>49.52</v>
      </c>
      <c r="D3164">
        <v>0.35720000000000002</v>
      </c>
    </row>
    <row r="3165" spans="1:4" x14ac:dyDescent="0.3">
      <c r="A3165">
        <v>11</v>
      </c>
      <c r="B3165">
        <v>63</v>
      </c>
      <c r="C3165">
        <v>49.35</v>
      </c>
      <c r="D3165">
        <v>0.36586000000000002</v>
      </c>
    </row>
    <row r="3166" spans="1:4" x14ac:dyDescent="0.3">
      <c r="A3166">
        <v>11</v>
      </c>
      <c r="B3166">
        <v>64</v>
      </c>
      <c r="C3166">
        <v>49.55</v>
      </c>
      <c r="D3166">
        <v>0.35963000000000001</v>
      </c>
    </row>
    <row r="3167" spans="1:4" x14ac:dyDescent="0.3">
      <c r="A3167">
        <v>11</v>
      </c>
      <c r="B3167">
        <v>65</v>
      </c>
      <c r="C3167">
        <v>49.96</v>
      </c>
      <c r="D3167">
        <v>0.36673</v>
      </c>
    </row>
    <row r="3168" spans="1:4" x14ac:dyDescent="0.3">
      <c r="A3168">
        <v>11</v>
      </c>
      <c r="B3168">
        <v>66</v>
      </c>
      <c r="C3168">
        <v>50.19</v>
      </c>
      <c r="D3168">
        <v>0.35981000000000002</v>
      </c>
    </row>
    <row r="3169" spans="1:4" x14ac:dyDescent="0.3">
      <c r="A3169">
        <v>11</v>
      </c>
      <c r="B3169">
        <v>67</v>
      </c>
      <c r="C3169">
        <v>49.88</v>
      </c>
      <c r="D3169">
        <v>0.36302000000000001</v>
      </c>
    </row>
    <row r="3170" spans="1:4" x14ac:dyDescent="0.3">
      <c r="A3170">
        <v>11</v>
      </c>
      <c r="B3170">
        <v>68</v>
      </c>
      <c r="C3170">
        <v>49.99</v>
      </c>
      <c r="D3170">
        <v>0.36047000000000001</v>
      </c>
    </row>
    <row r="3171" spans="1:4" x14ac:dyDescent="0.3">
      <c r="A3171">
        <v>11</v>
      </c>
      <c r="B3171">
        <v>69</v>
      </c>
      <c r="C3171">
        <v>49.67</v>
      </c>
      <c r="D3171">
        <v>0.35687000000000002</v>
      </c>
    </row>
    <row r="3172" spans="1:4" x14ac:dyDescent="0.3">
      <c r="A3172">
        <v>11</v>
      </c>
      <c r="B3172">
        <v>70</v>
      </c>
      <c r="C3172">
        <v>50.04</v>
      </c>
      <c r="D3172">
        <v>0.35548000000000002</v>
      </c>
    </row>
    <row r="3173" spans="1:4" x14ac:dyDescent="0.3">
      <c r="A3173">
        <v>11</v>
      </c>
      <c r="B3173">
        <v>71</v>
      </c>
      <c r="C3173">
        <v>49.93</v>
      </c>
      <c r="D3173">
        <v>0.36013000000000001</v>
      </c>
    </row>
    <row r="3174" spans="1:4" x14ac:dyDescent="0.3">
      <c r="A3174">
        <v>11</v>
      </c>
      <c r="B3174">
        <v>72</v>
      </c>
      <c r="C3174">
        <v>49.4</v>
      </c>
      <c r="D3174">
        <v>0.35963000000000001</v>
      </c>
    </row>
    <row r="3175" spans="1:4" x14ac:dyDescent="0.3">
      <c r="A3175">
        <v>11</v>
      </c>
      <c r="B3175">
        <v>73</v>
      </c>
      <c r="C3175">
        <v>49.69</v>
      </c>
      <c r="D3175">
        <v>0.35897000000000001</v>
      </c>
    </row>
    <row r="3176" spans="1:4" x14ac:dyDescent="0.3">
      <c r="A3176">
        <v>11</v>
      </c>
      <c r="B3176">
        <v>74</v>
      </c>
      <c r="C3176">
        <v>49.69</v>
      </c>
      <c r="D3176">
        <v>0.36577999999999999</v>
      </c>
    </row>
    <row r="3177" spans="1:4" x14ac:dyDescent="0.3">
      <c r="A3177">
        <v>11</v>
      </c>
      <c r="B3177">
        <v>75</v>
      </c>
      <c r="C3177">
        <v>50.17</v>
      </c>
      <c r="D3177">
        <v>0.35908000000000001</v>
      </c>
    </row>
    <row r="3178" spans="1:4" x14ac:dyDescent="0.3">
      <c r="A3178">
        <v>11</v>
      </c>
      <c r="B3178">
        <v>76</v>
      </c>
      <c r="C3178">
        <v>50.18</v>
      </c>
      <c r="D3178">
        <v>0.36731000000000003</v>
      </c>
    </row>
    <row r="3179" spans="1:4" x14ac:dyDescent="0.3">
      <c r="A3179">
        <v>11</v>
      </c>
      <c r="B3179">
        <v>77</v>
      </c>
      <c r="C3179">
        <v>49.62</v>
      </c>
      <c r="D3179">
        <v>0.35810999999999998</v>
      </c>
    </row>
    <row r="3180" spans="1:4" x14ac:dyDescent="0.3">
      <c r="A3180">
        <v>11</v>
      </c>
      <c r="B3180">
        <v>78</v>
      </c>
      <c r="C3180">
        <v>49.51</v>
      </c>
      <c r="D3180">
        <v>0.36395</v>
      </c>
    </row>
    <row r="3181" spans="1:4" x14ac:dyDescent="0.3">
      <c r="A3181">
        <v>11</v>
      </c>
      <c r="B3181">
        <v>79</v>
      </c>
      <c r="C3181">
        <v>49.5</v>
      </c>
      <c r="D3181">
        <v>0.3553</v>
      </c>
    </row>
    <row r="3182" spans="1:4" x14ac:dyDescent="0.3">
      <c r="A3182">
        <v>11</v>
      </c>
      <c r="B3182">
        <v>80</v>
      </c>
      <c r="C3182">
        <v>49.88</v>
      </c>
      <c r="D3182">
        <v>0.36466999999999999</v>
      </c>
    </row>
    <row r="3183" spans="1:4" x14ac:dyDescent="0.3">
      <c r="A3183">
        <v>11</v>
      </c>
      <c r="B3183">
        <v>81</v>
      </c>
      <c r="C3183">
        <v>49.6</v>
      </c>
      <c r="D3183">
        <v>0.35914000000000001</v>
      </c>
    </row>
    <row r="3184" spans="1:4" x14ac:dyDescent="0.3">
      <c r="A3184">
        <v>11</v>
      </c>
      <c r="B3184">
        <v>82</v>
      </c>
      <c r="C3184">
        <v>49.7</v>
      </c>
      <c r="D3184">
        <v>0.36570000000000003</v>
      </c>
    </row>
    <row r="3185" spans="1:4" x14ac:dyDescent="0.3">
      <c r="A3185">
        <v>11</v>
      </c>
      <c r="B3185">
        <v>83</v>
      </c>
      <c r="C3185">
        <v>50</v>
      </c>
      <c r="D3185">
        <v>0.35825000000000001</v>
      </c>
    </row>
    <row r="3186" spans="1:4" x14ac:dyDescent="0.3">
      <c r="A3186">
        <v>11</v>
      </c>
      <c r="B3186">
        <v>84</v>
      </c>
      <c r="C3186">
        <v>49.53</v>
      </c>
      <c r="D3186">
        <v>0.36232999999999999</v>
      </c>
    </row>
    <row r="3187" spans="1:4" x14ac:dyDescent="0.3">
      <c r="A3187">
        <v>11</v>
      </c>
      <c r="B3187">
        <v>85</v>
      </c>
      <c r="C3187">
        <v>50.06</v>
      </c>
      <c r="D3187">
        <v>0.35926999999999998</v>
      </c>
    </row>
    <row r="3188" spans="1:4" x14ac:dyDescent="0.3">
      <c r="A3188">
        <v>11</v>
      </c>
      <c r="B3188">
        <v>86</v>
      </c>
      <c r="C3188">
        <v>49.72</v>
      </c>
      <c r="D3188">
        <v>0.35765999999999998</v>
      </c>
    </row>
    <row r="3189" spans="1:4" x14ac:dyDescent="0.3">
      <c r="A3189">
        <v>11</v>
      </c>
      <c r="B3189">
        <v>87</v>
      </c>
      <c r="C3189">
        <v>49.88</v>
      </c>
      <c r="D3189">
        <v>0.36227999999999999</v>
      </c>
    </row>
    <row r="3190" spans="1:4" x14ac:dyDescent="0.3">
      <c r="A3190">
        <v>11</v>
      </c>
      <c r="B3190">
        <v>88</v>
      </c>
      <c r="C3190">
        <v>49.45</v>
      </c>
      <c r="D3190">
        <v>0.36054999999999998</v>
      </c>
    </row>
    <row r="3191" spans="1:4" x14ac:dyDescent="0.3">
      <c r="A3191">
        <v>11</v>
      </c>
      <c r="B3191">
        <v>89</v>
      </c>
      <c r="C3191">
        <v>49.78</v>
      </c>
      <c r="D3191">
        <v>0.35930000000000001</v>
      </c>
    </row>
    <row r="3192" spans="1:4" x14ac:dyDescent="0.3">
      <c r="A3192">
        <v>11</v>
      </c>
      <c r="B3192">
        <v>90</v>
      </c>
      <c r="C3192">
        <v>50.3</v>
      </c>
      <c r="D3192">
        <v>0.35870000000000002</v>
      </c>
    </row>
    <row r="3193" spans="1:4" x14ac:dyDescent="0.3">
      <c r="A3193">
        <v>11</v>
      </c>
      <c r="B3193">
        <v>91</v>
      </c>
      <c r="C3193">
        <v>50.16</v>
      </c>
      <c r="D3193">
        <v>0.36497000000000002</v>
      </c>
    </row>
    <row r="3194" spans="1:4" x14ac:dyDescent="0.3">
      <c r="A3194">
        <v>11</v>
      </c>
      <c r="B3194">
        <v>92</v>
      </c>
      <c r="C3194">
        <v>50.17</v>
      </c>
      <c r="D3194">
        <v>0.35869000000000001</v>
      </c>
    </row>
    <row r="3195" spans="1:4" x14ac:dyDescent="0.3">
      <c r="A3195">
        <v>11</v>
      </c>
      <c r="B3195">
        <v>93</v>
      </c>
      <c r="C3195">
        <v>50.04</v>
      </c>
      <c r="D3195">
        <v>0.36609000000000003</v>
      </c>
    </row>
    <row r="3196" spans="1:4" x14ac:dyDescent="0.3">
      <c r="A3196">
        <v>11</v>
      </c>
      <c r="B3196">
        <v>94</v>
      </c>
      <c r="C3196">
        <v>50.06</v>
      </c>
      <c r="D3196">
        <v>0.35781000000000002</v>
      </c>
    </row>
    <row r="3197" spans="1:4" x14ac:dyDescent="0.3">
      <c r="A3197">
        <v>11</v>
      </c>
      <c r="B3197">
        <v>95</v>
      </c>
      <c r="C3197">
        <v>50.34</v>
      </c>
      <c r="D3197">
        <v>0.36549999999999999</v>
      </c>
    </row>
    <row r="3198" spans="1:4" x14ac:dyDescent="0.3">
      <c r="A3198">
        <v>11</v>
      </c>
      <c r="B3198">
        <v>96</v>
      </c>
      <c r="C3198">
        <v>49.92</v>
      </c>
      <c r="D3198">
        <v>0.35738999999999999</v>
      </c>
    </row>
    <row r="3199" spans="1:4" x14ac:dyDescent="0.3">
      <c r="A3199">
        <v>11</v>
      </c>
      <c r="B3199">
        <v>97</v>
      </c>
      <c r="C3199">
        <v>50.07</v>
      </c>
      <c r="D3199">
        <v>0.36503000000000002</v>
      </c>
    </row>
    <row r="3200" spans="1:4" x14ac:dyDescent="0.3">
      <c r="A3200">
        <v>11</v>
      </c>
      <c r="B3200">
        <v>98</v>
      </c>
      <c r="C3200">
        <v>50.09</v>
      </c>
      <c r="D3200">
        <v>0.35683999999999999</v>
      </c>
    </row>
    <row r="3201" spans="1:4" x14ac:dyDescent="0.3">
      <c r="A3201">
        <v>11</v>
      </c>
      <c r="B3201">
        <v>99</v>
      </c>
      <c r="C3201">
        <v>50.28</v>
      </c>
      <c r="D3201">
        <v>0.36384</v>
      </c>
    </row>
    <row r="3202" spans="1:4" x14ac:dyDescent="0.3">
      <c r="A3202">
        <v>11</v>
      </c>
      <c r="B3202">
        <v>100</v>
      </c>
      <c r="C3202">
        <v>50.67</v>
      </c>
      <c r="D3202">
        <v>0.35659000000000002</v>
      </c>
    </row>
    <row r="3203" spans="1:4" x14ac:dyDescent="0.3">
      <c r="A3203">
        <v>11</v>
      </c>
      <c r="B3203">
        <v>101</v>
      </c>
      <c r="C3203">
        <v>49.99</v>
      </c>
      <c r="D3203">
        <v>0.36205999999999999</v>
      </c>
    </row>
    <row r="3204" spans="1:4" x14ac:dyDescent="0.3">
      <c r="A3204">
        <v>11</v>
      </c>
      <c r="B3204">
        <v>102</v>
      </c>
      <c r="C3204">
        <v>50.16</v>
      </c>
      <c r="D3204">
        <v>0.35910999999999998</v>
      </c>
    </row>
    <row r="3205" spans="1:4" x14ac:dyDescent="0.3">
      <c r="A3205">
        <v>11</v>
      </c>
      <c r="B3205">
        <v>103</v>
      </c>
      <c r="C3205">
        <v>49.93</v>
      </c>
      <c r="D3205">
        <v>0.35914000000000001</v>
      </c>
    </row>
    <row r="3206" spans="1:4" x14ac:dyDescent="0.3">
      <c r="A3206">
        <v>11</v>
      </c>
      <c r="B3206">
        <v>104</v>
      </c>
      <c r="C3206">
        <v>50.22</v>
      </c>
      <c r="D3206">
        <v>0.36432999999999999</v>
      </c>
    </row>
    <row r="3207" spans="1:4" x14ac:dyDescent="0.3">
      <c r="A3207">
        <v>11</v>
      </c>
      <c r="B3207">
        <v>105</v>
      </c>
      <c r="C3207">
        <v>49.77</v>
      </c>
      <c r="D3207">
        <v>0.35709000000000002</v>
      </c>
    </row>
    <row r="3208" spans="1:4" x14ac:dyDescent="0.3">
      <c r="A3208">
        <v>11</v>
      </c>
      <c r="B3208">
        <v>106</v>
      </c>
      <c r="C3208">
        <v>49.9</v>
      </c>
      <c r="D3208">
        <v>0.35975000000000001</v>
      </c>
    </row>
    <row r="3209" spans="1:4" x14ac:dyDescent="0.3">
      <c r="A3209">
        <v>11</v>
      </c>
      <c r="B3209">
        <v>107</v>
      </c>
      <c r="C3209">
        <v>49.86</v>
      </c>
      <c r="D3209">
        <v>0.35833999999999999</v>
      </c>
    </row>
    <row r="3210" spans="1:4" x14ac:dyDescent="0.3">
      <c r="A3210">
        <v>11</v>
      </c>
      <c r="B3210">
        <v>108</v>
      </c>
      <c r="C3210">
        <v>49.95</v>
      </c>
      <c r="D3210">
        <v>0.36315999999999998</v>
      </c>
    </row>
    <row r="3211" spans="1:4" x14ac:dyDescent="0.3">
      <c r="A3211">
        <v>11</v>
      </c>
      <c r="B3211">
        <v>109</v>
      </c>
      <c r="C3211">
        <v>50.23</v>
      </c>
      <c r="D3211">
        <v>0.35682999999999998</v>
      </c>
    </row>
    <row r="3212" spans="1:4" x14ac:dyDescent="0.3">
      <c r="A3212">
        <v>11</v>
      </c>
      <c r="B3212">
        <v>110</v>
      </c>
      <c r="C3212">
        <v>50.05</v>
      </c>
      <c r="D3212">
        <v>0.36432999999999999</v>
      </c>
    </row>
    <row r="3213" spans="1:4" x14ac:dyDescent="0.3">
      <c r="A3213">
        <v>11</v>
      </c>
      <c r="B3213">
        <v>111</v>
      </c>
      <c r="C3213">
        <v>50.22</v>
      </c>
      <c r="D3213">
        <v>0.35705999999999999</v>
      </c>
    </row>
    <row r="3214" spans="1:4" x14ac:dyDescent="0.3">
      <c r="A3214">
        <v>11</v>
      </c>
      <c r="B3214">
        <v>112</v>
      </c>
      <c r="C3214">
        <v>49.95</v>
      </c>
      <c r="D3214">
        <v>0.36377999999999999</v>
      </c>
    </row>
    <row r="3215" spans="1:4" x14ac:dyDescent="0.3">
      <c r="A3215">
        <v>11</v>
      </c>
      <c r="B3215">
        <v>113</v>
      </c>
      <c r="C3215">
        <v>50.08</v>
      </c>
      <c r="D3215">
        <v>0.35669000000000001</v>
      </c>
    </row>
    <row r="3216" spans="1:4" x14ac:dyDescent="0.3">
      <c r="A3216">
        <v>11</v>
      </c>
      <c r="B3216">
        <v>114</v>
      </c>
      <c r="C3216">
        <v>49.95</v>
      </c>
      <c r="D3216">
        <v>0.36336000000000002</v>
      </c>
    </row>
    <row r="3217" spans="1:4" x14ac:dyDescent="0.3">
      <c r="A3217">
        <v>11</v>
      </c>
      <c r="B3217">
        <v>115</v>
      </c>
      <c r="C3217">
        <v>50.12</v>
      </c>
      <c r="D3217">
        <v>0.35914000000000001</v>
      </c>
    </row>
    <row r="3218" spans="1:4" x14ac:dyDescent="0.3">
      <c r="A3218">
        <v>11</v>
      </c>
      <c r="B3218">
        <v>116</v>
      </c>
      <c r="C3218">
        <v>49.93</v>
      </c>
      <c r="D3218">
        <v>0.36667</v>
      </c>
    </row>
    <row r="3219" spans="1:4" x14ac:dyDescent="0.3">
      <c r="A3219">
        <v>11</v>
      </c>
      <c r="B3219">
        <v>117</v>
      </c>
      <c r="C3219">
        <v>50.03</v>
      </c>
      <c r="D3219">
        <v>0.35943999999999998</v>
      </c>
    </row>
    <row r="3220" spans="1:4" x14ac:dyDescent="0.3">
      <c r="A3220">
        <v>11</v>
      </c>
      <c r="B3220">
        <v>118</v>
      </c>
      <c r="C3220">
        <v>50.2</v>
      </c>
      <c r="D3220">
        <v>0.36371999999999999</v>
      </c>
    </row>
    <row r="3221" spans="1:4" x14ac:dyDescent="0.3">
      <c r="A3221">
        <v>11</v>
      </c>
      <c r="B3221">
        <v>119</v>
      </c>
      <c r="C3221">
        <v>50.19</v>
      </c>
      <c r="D3221">
        <v>0.35738999999999999</v>
      </c>
    </row>
    <row r="3222" spans="1:4" x14ac:dyDescent="0.3">
      <c r="A3222">
        <v>11</v>
      </c>
      <c r="B3222">
        <v>120</v>
      </c>
      <c r="C3222">
        <v>50.08</v>
      </c>
      <c r="D3222">
        <v>0.35805999999999999</v>
      </c>
    </row>
    <row r="3223" spans="1:4" x14ac:dyDescent="0.3">
      <c r="A3223">
        <v>11</v>
      </c>
      <c r="B3223">
        <v>121</v>
      </c>
      <c r="C3223">
        <v>50.35</v>
      </c>
      <c r="D3223">
        <v>0.36120000000000002</v>
      </c>
    </row>
    <row r="3224" spans="1:4" x14ac:dyDescent="0.3">
      <c r="A3224">
        <v>11</v>
      </c>
      <c r="B3224">
        <v>122</v>
      </c>
      <c r="C3224">
        <v>49.79</v>
      </c>
      <c r="D3224">
        <v>0.35615999999999998</v>
      </c>
    </row>
    <row r="3225" spans="1:4" x14ac:dyDescent="0.3">
      <c r="A3225">
        <v>11</v>
      </c>
      <c r="B3225">
        <v>123</v>
      </c>
      <c r="C3225">
        <v>49.97</v>
      </c>
      <c r="D3225">
        <v>0.36469000000000001</v>
      </c>
    </row>
    <row r="3226" spans="1:4" x14ac:dyDescent="0.3">
      <c r="A3226">
        <v>11</v>
      </c>
      <c r="B3226">
        <v>124</v>
      </c>
      <c r="C3226">
        <v>50.01</v>
      </c>
      <c r="D3226">
        <v>0.35982999999999998</v>
      </c>
    </row>
    <row r="3227" spans="1:4" x14ac:dyDescent="0.3">
      <c r="A3227">
        <v>11</v>
      </c>
      <c r="B3227">
        <v>125</v>
      </c>
      <c r="C3227">
        <v>50.21</v>
      </c>
      <c r="D3227">
        <v>0.36276999999999998</v>
      </c>
    </row>
    <row r="3228" spans="1:4" x14ac:dyDescent="0.3">
      <c r="A3228">
        <v>11</v>
      </c>
      <c r="B3228">
        <v>126</v>
      </c>
      <c r="C3228">
        <v>50.1</v>
      </c>
      <c r="D3228">
        <v>0.35875000000000001</v>
      </c>
    </row>
    <row r="3229" spans="1:4" x14ac:dyDescent="0.3">
      <c r="A3229">
        <v>11</v>
      </c>
      <c r="B3229">
        <v>127</v>
      </c>
      <c r="C3229">
        <v>49.9</v>
      </c>
      <c r="D3229">
        <v>0.36669000000000002</v>
      </c>
    </row>
    <row r="3230" spans="1:4" x14ac:dyDescent="0.3">
      <c r="A3230">
        <v>11</v>
      </c>
      <c r="B3230">
        <v>128</v>
      </c>
      <c r="C3230">
        <v>50.48</v>
      </c>
      <c r="D3230">
        <v>0.35826999999999998</v>
      </c>
    </row>
    <row r="3231" spans="1:4" x14ac:dyDescent="0.3">
      <c r="A3231">
        <v>11</v>
      </c>
      <c r="B3231">
        <v>129</v>
      </c>
      <c r="C3231">
        <v>49.95</v>
      </c>
      <c r="D3231">
        <v>0.36473</v>
      </c>
    </row>
    <row r="3232" spans="1:4" x14ac:dyDescent="0.3">
      <c r="A3232">
        <v>11</v>
      </c>
      <c r="B3232">
        <v>130</v>
      </c>
      <c r="C3232">
        <v>49.71</v>
      </c>
      <c r="D3232">
        <v>0.35583999999999999</v>
      </c>
    </row>
    <row r="3233" spans="1:4" x14ac:dyDescent="0.3">
      <c r="A3233">
        <v>11</v>
      </c>
      <c r="B3233">
        <v>131</v>
      </c>
      <c r="C3233">
        <v>49.83</v>
      </c>
      <c r="D3233">
        <v>0.36273</v>
      </c>
    </row>
    <row r="3234" spans="1:4" x14ac:dyDescent="0.3">
      <c r="A3234">
        <v>11</v>
      </c>
      <c r="B3234">
        <v>132</v>
      </c>
      <c r="C3234">
        <v>50.06</v>
      </c>
      <c r="D3234">
        <v>0.35669000000000001</v>
      </c>
    </row>
    <row r="3235" spans="1:4" x14ac:dyDescent="0.3">
      <c r="A3235">
        <v>11</v>
      </c>
      <c r="B3235">
        <v>133</v>
      </c>
      <c r="C3235">
        <v>50.65</v>
      </c>
      <c r="D3235">
        <v>0.36415999999999998</v>
      </c>
    </row>
    <row r="3236" spans="1:4" x14ac:dyDescent="0.3">
      <c r="A3236">
        <v>11</v>
      </c>
      <c r="B3236">
        <v>134</v>
      </c>
      <c r="C3236">
        <v>50.09</v>
      </c>
      <c r="D3236">
        <v>0.35602</v>
      </c>
    </row>
    <row r="3237" spans="1:4" x14ac:dyDescent="0.3">
      <c r="A3237">
        <v>11</v>
      </c>
      <c r="B3237">
        <v>135</v>
      </c>
      <c r="C3237">
        <v>49.99</v>
      </c>
      <c r="D3237">
        <v>0.36258000000000001</v>
      </c>
    </row>
    <row r="3238" spans="1:4" x14ac:dyDescent="0.3">
      <c r="A3238">
        <v>11</v>
      </c>
      <c r="B3238">
        <v>136</v>
      </c>
      <c r="C3238">
        <v>50.11</v>
      </c>
      <c r="D3238">
        <v>0.35666999999999999</v>
      </c>
    </row>
    <row r="3239" spans="1:4" x14ac:dyDescent="0.3">
      <c r="A3239">
        <v>11</v>
      </c>
      <c r="B3239">
        <v>137</v>
      </c>
      <c r="C3239">
        <v>49.99</v>
      </c>
      <c r="D3239">
        <v>0.36205999999999999</v>
      </c>
    </row>
    <row r="3240" spans="1:4" x14ac:dyDescent="0.3">
      <c r="A3240">
        <v>11</v>
      </c>
      <c r="B3240">
        <v>138</v>
      </c>
      <c r="C3240">
        <v>50.21</v>
      </c>
      <c r="D3240">
        <v>0.36098000000000002</v>
      </c>
    </row>
    <row r="3241" spans="1:4" x14ac:dyDescent="0.3">
      <c r="A3241">
        <v>11</v>
      </c>
      <c r="B3241">
        <v>139</v>
      </c>
      <c r="C3241">
        <v>49.75</v>
      </c>
      <c r="D3241">
        <v>0.35692000000000002</v>
      </c>
    </row>
    <row r="3242" spans="1:4" x14ac:dyDescent="0.3">
      <c r="A3242">
        <v>11</v>
      </c>
      <c r="B3242">
        <v>140</v>
      </c>
      <c r="C3242">
        <v>50.09</v>
      </c>
      <c r="D3242">
        <v>0.36480000000000001</v>
      </c>
    </row>
    <row r="3243" spans="1:4" x14ac:dyDescent="0.3">
      <c r="A3243">
        <v>11</v>
      </c>
      <c r="B3243">
        <v>141</v>
      </c>
      <c r="C3243">
        <v>49.93</v>
      </c>
      <c r="D3243">
        <v>0.35703000000000001</v>
      </c>
    </row>
    <row r="3244" spans="1:4" x14ac:dyDescent="0.3">
      <c r="A3244">
        <v>11</v>
      </c>
      <c r="B3244">
        <v>142</v>
      </c>
      <c r="C3244">
        <v>50.52</v>
      </c>
      <c r="D3244">
        <v>0.36043999999999998</v>
      </c>
    </row>
    <row r="3245" spans="1:4" x14ac:dyDescent="0.3">
      <c r="A3245">
        <v>11</v>
      </c>
      <c r="B3245">
        <v>143</v>
      </c>
      <c r="C3245">
        <v>50.18</v>
      </c>
      <c r="D3245">
        <v>0.35727999999999999</v>
      </c>
    </row>
    <row r="3246" spans="1:4" x14ac:dyDescent="0.3">
      <c r="A3246">
        <v>11</v>
      </c>
      <c r="B3246">
        <v>144</v>
      </c>
      <c r="C3246">
        <v>50.17</v>
      </c>
      <c r="D3246">
        <v>0.36520000000000002</v>
      </c>
    </row>
    <row r="3247" spans="1:4" x14ac:dyDescent="0.3">
      <c r="A3247">
        <v>11</v>
      </c>
      <c r="B3247">
        <v>145</v>
      </c>
      <c r="C3247">
        <v>49.91</v>
      </c>
      <c r="D3247">
        <v>0.35832999999999998</v>
      </c>
    </row>
    <row r="3248" spans="1:4" x14ac:dyDescent="0.3">
      <c r="A3248">
        <v>11</v>
      </c>
      <c r="B3248">
        <v>146</v>
      </c>
      <c r="C3248">
        <v>49.95</v>
      </c>
      <c r="D3248">
        <v>0.36736999999999997</v>
      </c>
    </row>
    <row r="3249" spans="1:4" x14ac:dyDescent="0.3">
      <c r="A3249">
        <v>11</v>
      </c>
      <c r="B3249">
        <v>147</v>
      </c>
      <c r="C3249">
        <v>50.71</v>
      </c>
      <c r="D3249">
        <v>0.35909000000000002</v>
      </c>
    </row>
    <row r="3250" spans="1:4" x14ac:dyDescent="0.3">
      <c r="A3250">
        <v>11</v>
      </c>
      <c r="B3250">
        <v>148</v>
      </c>
      <c r="C3250">
        <v>50.91</v>
      </c>
      <c r="D3250">
        <v>0.36559000000000003</v>
      </c>
    </row>
    <row r="3251" spans="1:4" x14ac:dyDescent="0.3">
      <c r="A3251">
        <v>11</v>
      </c>
      <c r="B3251">
        <v>149</v>
      </c>
      <c r="C3251">
        <v>50.85</v>
      </c>
      <c r="D3251">
        <v>0.35741000000000001</v>
      </c>
    </row>
    <row r="3252" spans="1:4" x14ac:dyDescent="0.3">
      <c r="A3252">
        <v>11</v>
      </c>
      <c r="B3252">
        <v>150</v>
      </c>
      <c r="C3252">
        <v>51.05</v>
      </c>
      <c r="D3252">
        <v>0.36019000000000001</v>
      </c>
    </row>
    <row r="3253" spans="1:4" x14ac:dyDescent="0.3">
      <c r="A3253">
        <v>11</v>
      </c>
      <c r="B3253">
        <v>151</v>
      </c>
      <c r="C3253">
        <v>50.61</v>
      </c>
      <c r="D3253">
        <v>0.35572999999999999</v>
      </c>
    </row>
    <row r="3254" spans="1:4" x14ac:dyDescent="0.3">
      <c r="A3254">
        <v>11</v>
      </c>
      <c r="B3254">
        <v>152</v>
      </c>
      <c r="C3254">
        <v>50.88</v>
      </c>
      <c r="D3254">
        <v>0.36181000000000002</v>
      </c>
    </row>
    <row r="3255" spans="1:4" x14ac:dyDescent="0.3">
      <c r="A3255">
        <v>11</v>
      </c>
      <c r="B3255">
        <v>153</v>
      </c>
      <c r="C3255">
        <v>50.88</v>
      </c>
      <c r="D3255">
        <v>0.35486000000000001</v>
      </c>
    </row>
    <row r="3256" spans="1:4" x14ac:dyDescent="0.3">
      <c r="A3256">
        <v>11</v>
      </c>
      <c r="B3256">
        <v>154</v>
      </c>
      <c r="C3256">
        <v>50.8</v>
      </c>
      <c r="D3256">
        <v>0.35866999999999999</v>
      </c>
    </row>
    <row r="3257" spans="1:4" x14ac:dyDescent="0.3">
      <c r="A3257">
        <v>11</v>
      </c>
      <c r="B3257">
        <v>155</v>
      </c>
      <c r="C3257">
        <v>50.58</v>
      </c>
      <c r="D3257">
        <v>0.36003000000000002</v>
      </c>
    </row>
    <row r="3258" spans="1:4" x14ac:dyDescent="0.3">
      <c r="A3258">
        <v>11</v>
      </c>
      <c r="B3258">
        <v>156</v>
      </c>
      <c r="C3258">
        <v>50.8</v>
      </c>
      <c r="D3258">
        <v>0.35810999999999998</v>
      </c>
    </row>
    <row r="3259" spans="1:4" x14ac:dyDescent="0.3">
      <c r="A3259">
        <v>11</v>
      </c>
      <c r="B3259">
        <v>157</v>
      </c>
      <c r="C3259">
        <v>50.64</v>
      </c>
      <c r="D3259">
        <v>0.36697999999999997</v>
      </c>
    </row>
    <row r="3260" spans="1:4" x14ac:dyDescent="0.3">
      <c r="A3260">
        <v>11</v>
      </c>
      <c r="B3260">
        <v>158</v>
      </c>
      <c r="C3260">
        <v>49.89</v>
      </c>
      <c r="D3260">
        <v>0.35838999999999999</v>
      </c>
    </row>
    <row r="3261" spans="1:4" x14ac:dyDescent="0.3">
      <c r="A3261">
        <v>11</v>
      </c>
      <c r="B3261">
        <v>159</v>
      </c>
      <c r="C3261">
        <v>50.22</v>
      </c>
      <c r="D3261">
        <v>0.36603000000000002</v>
      </c>
    </row>
    <row r="3262" spans="1:4" x14ac:dyDescent="0.3">
      <c r="A3262">
        <v>11</v>
      </c>
      <c r="B3262">
        <v>160</v>
      </c>
      <c r="C3262">
        <v>50.49</v>
      </c>
      <c r="D3262">
        <v>0.35736000000000001</v>
      </c>
    </row>
    <row r="3263" spans="1:4" x14ac:dyDescent="0.3">
      <c r="A3263">
        <v>11</v>
      </c>
      <c r="B3263">
        <v>161</v>
      </c>
      <c r="C3263">
        <v>50.64</v>
      </c>
      <c r="D3263">
        <v>0.36448000000000003</v>
      </c>
    </row>
    <row r="3264" spans="1:4" x14ac:dyDescent="0.3">
      <c r="A3264">
        <v>11</v>
      </c>
      <c r="B3264">
        <v>162</v>
      </c>
      <c r="C3264">
        <v>50.44</v>
      </c>
      <c r="D3264">
        <v>0.35642000000000001</v>
      </c>
    </row>
    <row r="3265" spans="1:4" x14ac:dyDescent="0.3">
      <c r="A3265">
        <v>11</v>
      </c>
      <c r="B3265">
        <v>163</v>
      </c>
      <c r="C3265">
        <v>49.49</v>
      </c>
      <c r="D3265">
        <v>0.36441000000000001</v>
      </c>
    </row>
    <row r="3266" spans="1:4" x14ac:dyDescent="0.3">
      <c r="A3266">
        <v>11</v>
      </c>
      <c r="B3266">
        <v>164</v>
      </c>
      <c r="C3266">
        <v>50.28</v>
      </c>
      <c r="D3266">
        <v>0.35703000000000001</v>
      </c>
    </row>
    <row r="3267" spans="1:4" x14ac:dyDescent="0.3">
      <c r="A3267">
        <v>11</v>
      </c>
      <c r="B3267">
        <v>165</v>
      </c>
      <c r="C3267">
        <v>50.26</v>
      </c>
      <c r="D3267">
        <v>0.36363000000000001</v>
      </c>
    </row>
    <row r="3268" spans="1:4" x14ac:dyDescent="0.3">
      <c r="A3268">
        <v>11</v>
      </c>
      <c r="B3268">
        <v>166</v>
      </c>
      <c r="C3268">
        <v>50.56</v>
      </c>
      <c r="D3268">
        <v>0.35704999999999998</v>
      </c>
    </row>
    <row r="3269" spans="1:4" x14ac:dyDescent="0.3">
      <c r="A3269">
        <v>11</v>
      </c>
      <c r="B3269">
        <v>167</v>
      </c>
      <c r="C3269">
        <v>50.7</v>
      </c>
      <c r="D3269">
        <v>0.36016999999999999</v>
      </c>
    </row>
    <row r="3270" spans="1:4" x14ac:dyDescent="0.3">
      <c r="A3270">
        <v>11</v>
      </c>
      <c r="B3270">
        <v>168</v>
      </c>
      <c r="C3270">
        <v>50.32</v>
      </c>
      <c r="D3270">
        <v>0.35913</v>
      </c>
    </row>
    <row r="3271" spans="1:4" x14ac:dyDescent="0.3">
      <c r="A3271">
        <v>11</v>
      </c>
      <c r="B3271">
        <v>169</v>
      </c>
      <c r="C3271">
        <v>50.2</v>
      </c>
      <c r="D3271">
        <v>0.36198000000000002</v>
      </c>
    </row>
    <row r="3272" spans="1:4" x14ac:dyDescent="0.3">
      <c r="A3272">
        <v>11</v>
      </c>
      <c r="B3272">
        <v>170</v>
      </c>
      <c r="C3272">
        <v>50.11</v>
      </c>
      <c r="D3272">
        <v>0.35493999999999998</v>
      </c>
    </row>
    <row r="3273" spans="1:4" x14ac:dyDescent="0.3">
      <c r="A3273">
        <v>11</v>
      </c>
      <c r="B3273">
        <v>171</v>
      </c>
      <c r="C3273">
        <v>50.67</v>
      </c>
      <c r="D3273">
        <v>0.35861999999999999</v>
      </c>
    </row>
    <row r="3274" spans="1:4" x14ac:dyDescent="0.3">
      <c r="A3274">
        <v>11</v>
      </c>
      <c r="B3274">
        <v>172</v>
      </c>
      <c r="C3274">
        <v>50.59</v>
      </c>
      <c r="D3274">
        <v>0.35926999999999998</v>
      </c>
    </row>
    <row r="3275" spans="1:4" x14ac:dyDescent="0.3">
      <c r="A3275">
        <v>11</v>
      </c>
      <c r="B3275">
        <v>173</v>
      </c>
      <c r="C3275">
        <v>50.52</v>
      </c>
      <c r="D3275">
        <v>0.35755999999999999</v>
      </c>
    </row>
    <row r="3276" spans="1:4" x14ac:dyDescent="0.3">
      <c r="A3276">
        <v>11</v>
      </c>
      <c r="B3276">
        <v>174</v>
      </c>
      <c r="C3276">
        <v>50.54</v>
      </c>
      <c r="D3276">
        <v>0.36527999999999999</v>
      </c>
    </row>
    <row r="3277" spans="1:4" x14ac:dyDescent="0.3">
      <c r="A3277">
        <v>11</v>
      </c>
      <c r="B3277">
        <v>175</v>
      </c>
      <c r="C3277">
        <v>50.96</v>
      </c>
      <c r="D3277">
        <v>0.35820000000000002</v>
      </c>
    </row>
    <row r="3278" spans="1:4" x14ac:dyDescent="0.3">
      <c r="A3278">
        <v>11</v>
      </c>
      <c r="B3278">
        <v>176</v>
      </c>
      <c r="C3278">
        <v>50.7</v>
      </c>
      <c r="D3278">
        <v>0.36549999999999999</v>
      </c>
    </row>
    <row r="3279" spans="1:4" x14ac:dyDescent="0.3">
      <c r="A3279">
        <v>11</v>
      </c>
      <c r="B3279">
        <v>177</v>
      </c>
      <c r="C3279">
        <v>50.45</v>
      </c>
      <c r="D3279">
        <v>0.35669000000000001</v>
      </c>
    </row>
    <row r="3280" spans="1:4" x14ac:dyDescent="0.3">
      <c r="A3280">
        <v>11</v>
      </c>
      <c r="B3280">
        <v>178</v>
      </c>
      <c r="C3280">
        <v>50.94</v>
      </c>
      <c r="D3280">
        <v>0.36275000000000002</v>
      </c>
    </row>
    <row r="3281" spans="1:4" x14ac:dyDescent="0.3">
      <c r="A3281">
        <v>11</v>
      </c>
      <c r="B3281">
        <v>179</v>
      </c>
      <c r="C3281">
        <v>50.83</v>
      </c>
      <c r="D3281">
        <v>0.35483999999999999</v>
      </c>
    </row>
    <row r="3282" spans="1:4" x14ac:dyDescent="0.3">
      <c r="A3282">
        <v>11</v>
      </c>
      <c r="B3282">
        <v>180</v>
      </c>
      <c r="C3282">
        <v>50.64</v>
      </c>
      <c r="D3282">
        <v>0.36398000000000003</v>
      </c>
    </row>
    <row r="3283" spans="1:4" x14ac:dyDescent="0.3">
      <c r="A3283">
        <v>11</v>
      </c>
      <c r="B3283">
        <v>181</v>
      </c>
      <c r="C3283">
        <v>50.44</v>
      </c>
      <c r="D3283">
        <v>0.35733999999999999</v>
      </c>
    </row>
    <row r="3284" spans="1:4" x14ac:dyDescent="0.3">
      <c r="A3284">
        <v>11</v>
      </c>
      <c r="B3284">
        <v>182</v>
      </c>
      <c r="C3284">
        <v>50.45</v>
      </c>
      <c r="D3284">
        <v>0.36665999999999999</v>
      </c>
    </row>
    <row r="3285" spans="1:4" x14ac:dyDescent="0.3">
      <c r="A3285">
        <v>11</v>
      </c>
      <c r="B3285">
        <v>183</v>
      </c>
      <c r="C3285">
        <v>50.43</v>
      </c>
      <c r="D3285">
        <v>0.36022999999999999</v>
      </c>
    </row>
    <row r="3286" spans="1:4" x14ac:dyDescent="0.3">
      <c r="A3286">
        <v>11</v>
      </c>
      <c r="B3286">
        <v>184</v>
      </c>
      <c r="C3286">
        <v>50.55</v>
      </c>
      <c r="D3286">
        <v>0.36630000000000001</v>
      </c>
    </row>
    <row r="3287" spans="1:4" x14ac:dyDescent="0.3">
      <c r="A3287">
        <v>11</v>
      </c>
      <c r="B3287">
        <v>185</v>
      </c>
      <c r="C3287">
        <v>50.51</v>
      </c>
      <c r="D3287">
        <v>0.36294999999999999</v>
      </c>
    </row>
    <row r="3288" spans="1:4" x14ac:dyDescent="0.3">
      <c r="A3288">
        <v>11</v>
      </c>
      <c r="B3288">
        <v>186</v>
      </c>
      <c r="C3288">
        <v>50.44</v>
      </c>
      <c r="D3288">
        <v>0.36158000000000001</v>
      </c>
    </row>
    <row r="3289" spans="1:4" x14ac:dyDescent="0.3">
      <c r="A3289">
        <v>11</v>
      </c>
      <c r="B3289">
        <v>187</v>
      </c>
      <c r="C3289">
        <v>50.24</v>
      </c>
      <c r="D3289">
        <v>0.35916999999999999</v>
      </c>
    </row>
    <row r="3290" spans="1:4" x14ac:dyDescent="0.3">
      <c r="A3290">
        <v>11</v>
      </c>
      <c r="B3290">
        <v>188</v>
      </c>
      <c r="C3290">
        <v>50.41</v>
      </c>
      <c r="D3290">
        <v>0.36473</v>
      </c>
    </row>
    <row r="3291" spans="1:4" x14ac:dyDescent="0.3">
      <c r="A3291">
        <v>11</v>
      </c>
      <c r="B3291">
        <v>189</v>
      </c>
      <c r="C3291">
        <v>50.45</v>
      </c>
      <c r="D3291">
        <v>0.36158000000000001</v>
      </c>
    </row>
    <row r="3292" spans="1:4" x14ac:dyDescent="0.3">
      <c r="A3292">
        <v>11</v>
      </c>
      <c r="B3292">
        <v>190</v>
      </c>
      <c r="C3292">
        <v>50.54</v>
      </c>
      <c r="D3292">
        <v>0.36337999999999998</v>
      </c>
    </row>
    <row r="3293" spans="1:4" x14ac:dyDescent="0.3">
      <c r="A3293">
        <v>11</v>
      </c>
      <c r="B3293">
        <v>191</v>
      </c>
      <c r="C3293">
        <v>50.58</v>
      </c>
      <c r="D3293">
        <v>0.36717</v>
      </c>
    </row>
    <row r="3294" spans="1:4" x14ac:dyDescent="0.3">
      <c r="A3294">
        <v>11</v>
      </c>
      <c r="B3294">
        <v>192</v>
      </c>
      <c r="C3294">
        <v>50.54</v>
      </c>
      <c r="D3294">
        <v>0.36204999999999998</v>
      </c>
    </row>
    <row r="3295" spans="1:4" x14ac:dyDescent="0.3">
      <c r="A3295">
        <v>11</v>
      </c>
      <c r="B3295">
        <v>193</v>
      </c>
      <c r="C3295">
        <v>50.4</v>
      </c>
      <c r="D3295">
        <v>0.37047999999999998</v>
      </c>
    </row>
    <row r="3296" spans="1:4" x14ac:dyDescent="0.3">
      <c r="A3296">
        <v>11</v>
      </c>
      <c r="B3296">
        <v>194</v>
      </c>
      <c r="C3296">
        <v>50.41</v>
      </c>
      <c r="D3296">
        <v>0.36325000000000002</v>
      </c>
    </row>
    <row r="3297" spans="1:4" x14ac:dyDescent="0.3">
      <c r="A3297">
        <v>11</v>
      </c>
      <c r="B3297">
        <v>195</v>
      </c>
      <c r="C3297">
        <v>50.55</v>
      </c>
      <c r="D3297">
        <v>0.36669000000000002</v>
      </c>
    </row>
    <row r="3298" spans="1:4" x14ac:dyDescent="0.3">
      <c r="A3298">
        <v>11</v>
      </c>
      <c r="B3298">
        <v>196</v>
      </c>
      <c r="C3298">
        <v>50.61</v>
      </c>
      <c r="D3298">
        <v>0.36220000000000002</v>
      </c>
    </row>
    <row r="3299" spans="1:4" x14ac:dyDescent="0.3">
      <c r="A3299">
        <v>11</v>
      </c>
      <c r="B3299">
        <v>197</v>
      </c>
      <c r="C3299">
        <v>50.62</v>
      </c>
      <c r="D3299">
        <v>0.37037999999999999</v>
      </c>
    </row>
    <row r="3300" spans="1:4" x14ac:dyDescent="0.3">
      <c r="A3300">
        <v>11</v>
      </c>
      <c r="B3300">
        <v>198</v>
      </c>
      <c r="C3300">
        <v>50.45</v>
      </c>
      <c r="D3300">
        <v>0.36253000000000002</v>
      </c>
    </row>
    <row r="3301" spans="1:4" x14ac:dyDescent="0.3">
      <c r="A3301">
        <v>11</v>
      </c>
      <c r="B3301">
        <v>199</v>
      </c>
      <c r="C3301">
        <v>50.77</v>
      </c>
      <c r="D3301">
        <v>0.37182999999999999</v>
      </c>
    </row>
    <row r="3302" spans="1:4" x14ac:dyDescent="0.3">
      <c r="A3302">
        <v>11</v>
      </c>
      <c r="B3302">
        <v>200</v>
      </c>
      <c r="C3302">
        <v>50.64</v>
      </c>
      <c r="D3302">
        <v>0.36480000000000001</v>
      </c>
    </row>
    <row r="3303" spans="1:4" x14ac:dyDescent="0.3">
      <c r="A3303">
        <v>11</v>
      </c>
      <c r="B3303">
        <v>201</v>
      </c>
      <c r="C3303">
        <v>50.36</v>
      </c>
      <c r="D3303">
        <v>0.37182999999999999</v>
      </c>
    </row>
    <row r="3304" spans="1:4" x14ac:dyDescent="0.3">
      <c r="A3304">
        <v>11</v>
      </c>
      <c r="B3304">
        <v>202</v>
      </c>
      <c r="C3304">
        <v>50.5</v>
      </c>
      <c r="D3304">
        <v>0.36719000000000002</v>
      </c>
    </row>
    <row r="3305" spans="1:4" x14ac:dyDescent="0.3">
      <c r="A3305">
        <v>11</v>
      </c>
      <c r="B3305">
        <v>203</v>
      </c>
      <c r="C3305">
        <v>50.8</v>
      </c>
      <c r="D3305">
        <v>0.37247000000000002</v>
      </c>
    </row>
    <row r="3306" spans="1:4" x14ac:dyDescent="0.3">
      <c r="A3306">
        <v>11</v>
      </c>
      <c r="B3306">
        <v>204</v>
      </c>
      <c r="C3306">
        <v>50.77</v>
      </c>
      <c r="D3306">
        <v>0.36752000000000001</v>
      </c>
    </row>
    <row r="3307" spans="1:4" x14ac:dyDescent="0.3">
      <c r="A3307">
        <v>11</v>
      </c>
      <c r="B3307">
        <v>205</v>
      </c>
      <c r="C3307">
        <v>50.5</v>
      </c>
      <c r="D3307">
        <v>0.37384000000000001</v>
      </c>
    </row>
    <row r="3308" spans="1:4" x14ac:dyDescent="0.3">
      <c r="A3308">
        <v>11</v>
      </c>
      <c r="B3308">
        <v>206</v>
      </c>
      <c r="C3308">
        <v>50.33</v>
      </c>
      <c r="D3308">
        <v>0.36637999999999998</v>
      </c>
    </row>
    <row r="3309" spans="1:4" x14ac:dyDescent="0.3">
      <c r="A3309">
        <v>11</v>
      </c>
      <c r="B3309">
        <v>207</v>
      </c>
      <c r="C3309">
        <v>50.8</v>
      </c>
      <c r="D3309">
        <v>0.36960999999999999</v>
      </c>
    </row>
    <row r="3310" spans="1:4" x14ac:dyDescent="0.3">
      <c r="A3310">
        <v>11</v>
      </c>
      <c r="B3310">
        <v>208</v>
      </c>
      <c r="C3310">
        <v>50.93</v>
      </c>
      <c r="D3310">
        <v>0.37182999999999999</v>
      </c>
    </row>
    <row r="3311" spans="1:4" x14ac:dyDescent="0.3">
      <c r="A3311">
        <v>11</v>
      </c>
      <c r="B3311">
        <v>209</v>
      </c>
      <c r="C3311">
        <v>50.7</v>
      </c>
      <c r="D3311">
        <v>0.36941000000000002</v>
      </c>
    </row>
    <row r="3312" spans="1:4" x14ac:dyDescent="0.3">
      <c r="A3312">
        <v>11</v>
      </c>
      <c r="B3312">
        <v>210</v>
      </c>
      <c r="C3312">
        <v>50.03</v>
      </c>
      <c r="D3312">
        <v>0.37735999999999997</v>
      </c>
    </row>
    <row r="3313" spans="1:4" x14ac:dyDescent="0.3">
      <c r="A3313">
        <v>11</v>
      </c>
      <c r="B3313">
        <v>211</v>
      </c>
      <c r="C3313">
        <v>50.27</v>
      </c>
      <c r="D3313">
        <v>0.36921999999999999</v>
      </c>
    </row>
    <row r="3314" spans="1:4" x14ac:dyDescent="0.3">
      <c r="A3314">
        <v>11</v>
      </c>
      <c r="B3314">
        <v>212</v>
      </c>
      <c r="C3314">
        <v>50.13</v>
      </c>
      <c r="D3314">
        <v>0.37574999999999997</v>
      </c>
    </row>
    <row r="3315" spans="1:4" x14ac:dyDescent="0.3">
      <c r="A3315">
        <v>11</v>
      </c>
      <c r="B3315">
        <v>213</v>
      </c>
      <c r="C3315">
        <v>50.41</v>
      </c>
      <c r="D3315">
        <v>0.36871999999999999</v>
      </c>
    </row>
    <row r="3316" spans="1:4" x14ac:dyDescent="0.3">
      <c r="A3316">
        <v>11</v>
      </c>
      <c r="B3316">
        <v>214</v>
      </c>
      <c r="C3316">
        <v>50.37</v>
      </c>
      <c r="D3316">
        <v>0.37545000000000001</v>
      </c>
    </row>
    <row r="3317" spans="1:4" x14ac:dyDescent="0.3">
      <c r="A3317">
        <v>11</v>
      </c>
      <c r="B3317">
        <v>215</v>
      </c>
      <c r="C3317">
        <v>50.46</v>
      </c>
      <c r="D3317">
        <v>0.36797999999999997</v>
      </c>
    </row>
    <row r="3318" spans="1:4" x14ac:dyDescent="0.3">
      <c r="A3318">
        <v>11</v>
      </c>
      <c r="B3318">
        <v>216</v>
      </c>
      <c r="C3318">
        <v>50.57</v>
      </c>
      <c r="D3318">
        <v>0.37708000000000003</v>
      </c>
    </row>
    <row r="3319" spans="1:4" x14ac:dyDescent="0.3">
      <c r="A3319">
        <v>11</v>
      </c>
      <c r="B3319">
        <v>217</v>
      </c>
      <c r="C3319">
        <v>50.03</v>
      </c>
      <c r="D3319">
        <v>0.36873</v>
      </c>
    </row>
    <row r="3320" spans="1:4" x14ac:dyDescent="0.3">
      <c r="A3320">
        <v>11</v>
      </c>
      <c r="B3320">
        <v>218</v>
      </c>
      <c r="C3320">
        <v>50.46</v>
      </c>
      <c r="D3320">
        <v>0.37561</v>
      </c>
    </row>
    <row r="3321" spans="1:4" x14ac:dyDescent="0.3">
      <c r="A3321">
        <v>11</v>
      </c>
      <c r="B3321">
        <v>219</v>
      </c>
      <c r="C3321">
        <v>50.41</v>
      </c>
      <c r="D3321">
        <v>0.36769000000000002</v>
      </c>
    </row>
    <row r="3322" spans="1:4" x14ac:dyDescent="0.3">
      <c r="A3322">
        <v>11</v>
      </c>
      <c r="B3322">
        <v>220</v>
      </c>
      <c r="C3322">
        <v>50.07</v>
      </c>
      <c r="D3322">
        <v>0.37211</v>
      </c>
    </row>
    <row r="3323" spans="1:4" x14ac:dyDescent="0.3">
      <c r="A3323">
        <v>11</v>
      </c>
      <c r="B3323">
        <v>221</v>
      </c>
      <c r="C3323">
        <v>50.68</v>
      </c>
      <c r="D3323">
        <v>0.37125000000000002</v>
      </c>
    </row>
    <row r="3324" spans="1:4" x14ac:dyDescent="0.3">
      <c r="A3324">
        <v>11</v>
      </c>
      <c r="B3324">
        <v>222</v>
      </c>
      <c r="C3324">
        <v>50.17</v>
      </c>
      <c r="D3324">
        <v>0.37547000000000003</v>
      </c>
    </row>
    <row r="3325" spans="1:4" x14ac:dyDescent="0.3">
      <c r="A3325">
        <v>11</v>
      </c>
      <c r="B3325">
        <v>223</v>
      </c>
      <c r="C3325">
        <v>50.76</v>
      </c>
      <c r="D3325">
        <v>0.36793999999999999</v>
      </c>
    </row>
    <row r="3326" spans="1:4" x14ac:dyDescent="0.3">
      <c r="A3326">
        <v>11</v>
      </c>
      <c r="B3326">
        <v>224</v>
      </c>
      <c r="C3326">
        <v>50.84</v>
      </c>
      <c r="D3326">
        <v>0.37219000000000002</v>
      </c>
    </row>
    <row r="3327" spans="1:4" x14ac:dyDescent="0.3">
      <c r="A3327">
        <v>11</v>
      </c>
      <c r="B3327">
        <v>225</v>
      </c>
      <c r="C3327">
        <v>50.19</v>
      </c>
      <c r="D3327">
        <v>0.37017</v>
      </c>
    </row>
    <row r="3328" spans="1:4" x14ac:dyDescent="0.3">
      <c r="A3328">
        <v>11</v>
      </c>
      <c r="B3328">
        <v>226</v>
      </c>
      <c r="C3328">
        <v>49.91</v>
      </c>
      <c r="D3328">
        <v>0.36910999999999999</v>
      </c>
    </row>
    <row r="3329" spans="1:4" x14ac:dyDescent="0.3">
      <c r="A3329">
        <v>11</v>
      </c>
      <c r="B3329">
        <v>227</v>
      </c>
      <c r="C3329">
        <v>50.18</v>
      </c>
      <c r="D3329">
        <v>0.37383</v>
      </c>
    </row>
    <row r="3330" spans="1:4" x14ac:dyDescent="0.3">
      <c r="A3330">
        <v>11</v>
      </c>
      <c r="B3330">
        <v>228</v>
      </c>
      <c r="C3330">
        <v>50.62</v>
      </c>
      <c r="D3330">
        <v>0.36732999999999999</v>
      </c>
    </row>
    <row r="3331" spans="1:4" x14ac:dyDescent="0.3">
      <c r="A3331">
        <v>11</v>
      </c>
      <c r="B3331">
        <v>229</v>
      </c>
      <c r="C3331">
        <v>50.34</v>
      </c>
      <c r="D3331">
        <v>0.37504999999999999</v>
      </c>
    </row>
    <row r="3332" spans="1:4" x14ac:dyDescent="0.3">
      <c r="A3332">
        <v>11</v>
      </c>
      <c r="B3332">
        <v>230</v>
      </c>
      <c r="C3332">
        <v>50.38</v>
      </c>
      <c r="D3332">
        <v>0.36754999999999999</v>
      </c>
    </row>
    <row r="3333" spans="1:4" x14ac:dyDescent="0.3">
      <c r="A3333">
        <v>11</v>
      </c>
      <c r="B3333">
        <v>231</v>
      </c>
      <c r="C3333">
        <v>50.37</v>
      </c>
      <c r="D3333">
        <v>0.37164000000000003</v>
      </c>
    </row>
    <row r="3334" spans="1:4" x14ac:dyDescent="0.3">
      <c r="A3334">
        <v>11</v>
      </c>
      <c r="B3334">
        <v>232</v>
      </c>
      <c r="C3334">
        <v>50.46</v>
      </c>
      <c r="D3334">
        <v>0.36464000000000002</v>
      </c>
    </row>
    <row r="3335" spans="1:4" x14ac:dyDescent="0.3">
      <c r="A3335">
        <v>11</v>
      </c>
      <c r="B3335">
        <v>233</v>
      </c>
      <c r="C3335">
        <v>50.31</v>
      </c>
      <c r="D3335">
        <v>0.37254999999999999</v>
      </c>
    </row>
    <row r="3336" spans="1:4" x14ac:dyDescent="0.3">
      <c r="A3336">
        <v>11</v>
      </c>
      <c r="B3336">
        <v>234</v>
      </c>
      <c r="C3336">
        <v>50.18</v>
      </c>
      <c r="D3336">
        <v>0.36653000000000002</v>
      </c>
    </row>
    <row r="3337" spans="1:4" x14ac:dyDescent="0.3">
      <c r="A3337">
        <v>11</v>
      </c>
      <c r="B3337">
        <v>235</v>
      </c>
      <c r="C3337">
        <v>50.33</v>
      </c>
      <c r="D3337">
        <v>0.37430000000000002</v>
      </c>
    </row>
    <row r="3338" spans="1:4" x14ac:dyDescent="0.3">
      <c r="A3338">
        <v>11</v>
      </c>
      <c r="B3338">
        <v>236</v>
      </c>
      <c r="C3338">
        <v>50.36</v>
      </c>
      <c r="D3338">
        <v>0.36725000000000002</v>
      </c>
    </row>
    <row r="3339" spans="1:4" x14ac:dyDescent="0.3">
      <c r="A3339">
        <v>11</v>
      </c>
      <c r="B3339">
        <v>237</v>
      </c>
      <c r="C3339">
        <v>50.19</v>
      </c>
      <c r="D3339">
        <v>0.37161</v>
      </c>
    </row>
    <row r="3340" spans="1:4" x14ac:dyDescent="0.3">
      <c r="A3340">
        <v>11</v>
      </c>
      <c r="B3340">
        <v>238</v>
      </c>
      <c r="C3340">
        <v>50.33</v>
      </c>
      <c r="D3340">
        <v>0.36760999999999999</v>
      </c>
    </row>
    <row r="3341" spans="1:4" x14ac:dyDescent="0.3">
      <c r="A3341">
        <v>11</v>
      </c>
      <c r="B3341">
        <v>239</v>
      </c>
      <c r="C3341">
        <v>50.27</v>
      </c>
      <c r="D3341">
        <v>0.36717</v>
      </c>
    </row>
    <row r="3342" spans="1:4" x14ac:dyDescent="0.3">
      <c r="A3342">
        <v>11</v>
      </c>
      <c r="B3342">
        <v>240</v>
      </c>
      <c r="C3342">
        <v>50.63</v>
      </c>
      <c r="D3342">
        <v>0.36347000000000002</v>
      </c>
    </row>
    <row r="3343" spans="1:4" x14ac:dyDescent="0.3">
      <c r="A3343">
        <v>11</v>
      </c>
      <c r="B3343">
        <v>241</v>
      </c>
      <c r="C3343">
        <v>50.46</v>
      </c>
      <c r="D3343">
        <v>0.36917</v>
      </c>
    </row>
    <row r="3344" spans="1:4" x14ac:dyDescent="0.3">
      <c r="A3344">
        <v>11</v>
      </c>
      <c r="B3344">
        <v>242</v>
      </c>
      <c r="C3344">
        <v>50.33</v>
      </c>
      <c r="D3344">
        <v>0.36312</v>
      </c>
    </row>
    <row r="3345" spans="1:4" x14ac:dyDescent="0.3">
      <c r="A3345">
        <v>11</v>
      </c>
      <c r="B3345">
        <v>243</v>
      </c>
      <c r="C3345">
        <v>50.34</v>
      </c>
      <c r="D3345">
        <v>0.36442000000000002</v>
      </c>
    </row>
    <row r="3346" spans="1:4" x14ac:dyDescent="0.3">
      <c r="A3346">
        <v>11</v>
      </c>
      <c r="B3346">
        <v>244</v>
      </c>
      <c r="C3346">
        <v>50.49</v>
      </c>
      <c r="D3346">
        <v>0.36743999999999999</v>
      </c>
    </row>
    <row r="3347" spans="1:4" x14ac:dyDescent="0.3">
      <c r="A3347">
        <v>11</v>
      </c>
      <c r="B3347">
        <v>245</v>
      </c>
      <c r="C3347">
        <v>50.13</v>
      </c>
      <c r="D3347">
        <v>0.36342000000000002</v>
      </c>
    </row>
    <row r="3348" spans="1:4" x14ac:dyDescent="0.3">
      <c r="A3348">
        <v>11</v>
      </c>
      <c r="B3348">
        <v>246</v>
      </c>
      <c r="C3348">
        <v>50.2</v>
      </c>
      <c r="D3348">
        <v>0.37141999999999997</v>
      </c>
    </row>
    <row r="3349" spans="1:4" x14ac:dyDescent="0.3">
      <c r="A3349">
        <v>11</v>
      </c>
      <c r="B3349">
        <v>247</v>
      </c>
      <c r="C3349">
        <v>50.89</v>
      </c>
      <c r="D3349">
        <v>0.36291000000000001</v>
      </c>
    </row>
    <row r="3350" spans="1:4" x14ac:dyDescent="0.3">
      <c r="A3350">
        <v>11</v>
      </c>
      <c r="B3350">
        <v>248</v>
      </c>
      <c r="C3350">
        <v>50.49</v>
      </c>
      <c r="D3350">
        <v>0.37064000000000002</v>
      </c>
    </row>
    <row r="3351" spans="1:4" x14ac:dyDescent="0.3">
      <c r="A3351">
        <v>11</v>
      </c>
      <c r="B3351">
        <v>249</v>
      </c>
      <c r="C3351">
        <v>50.4</v>
      </c>
      <c r="D3351">
        <v>0.36215999999999998</v>
      </c>
    </row>
    <row r="3352" spans="1:4" x14ac:dyDescent="0.3">
      <c r="A3352">
        <v>11</v>
      </c>
      <c r="B3352">
        <v>250</v>
      </c>
      <c r="C3352">
        <v>50.19</v>
      </c>
      <c r="D3352">
        <v>0.36919000000000002</v>
      </c>
    </row>
    <row r="3353" spans="1:4" x14ac:dyDescent="0.3">
      <c r="A3353">
        <v>11</v>
      </c>
      <c r="B3353">
        <v>251</v>
      </c>
      <c r="C3353">
        <v>50.44</v>
      </c>
      <c r="D3353">
        <v>0.36060999999999999</v>
      </c>
    </row>
    <row r="3354" spans="1:4" x14ac:dyDescent="0.3">
      <c r="A3354">
        <v>11</v>
      </c>
      <c r="B3354">
        <v>252</v>
      </c>
      <c r="C3354">
        <v>50.78</v>
      </c>
      <c r="D3354">
        <v>0.36892000000000003</v>
      </c>
    </row>
    <row r="3355" spans="1:4" x14ac:dyDescent="0.3">
      <c r="A3355">
        <v>11</v>
      </c>
      <c r="B3355">
        <v>253</v>
      </c>
      <c r="C3355">
        <v>50.42</v>
      </c>
      <c r="D3355">
        <v>0.36103000000000002</v>
      </c>
    </row>
    <row r="3356" spans="1:4" x14ac:dyDescent="0.3">
      <c r="A3356">
        <v>11</v>
      </c>
      <c r="B3356">
        <v>254</v>
      </c>
      <c r="C3356">
        <v>50.66</v>
      </c>
      <c r="D3356">
        <v>0.36804999999999999</v>
      </c>
    </row>
    <row r="3357" spans="1:4" x14ac:dyDescent="0.3">
      <c r="A3357">
        <v>11</v>
      </c>
      <c r="B3357">
        <v>255</v>
      </c>
      <c r="C3357">
        <v>50.42</v>
      </c>
      <c r="D3357">
        <v>0.36058000000000001</v>
      </c>
    </row>
    <row r="3358" spans="1:4" x14ac:dyDescent="0.3">
      <c r="A3358">
        <v>11</v>
      </c>
      <c r="B3358">
        <v>256</v>
      </c>
      <c r="C3358">
        <v>50.64</v>
      </c>
      <c r="D3358">
        <v>0.36436000000000002</v>
      </c>
    </row>
    <row r="3359" spans="1:4" x14ac:dyDescent="0.3">
      <c r="A3359">
        <v>11</v>
      </c>
      <c r="B3359">
        <v>257</v>
      </c>
      <c r="C3359">
        <v>50.66</v>
      </c>
      <c r="D3359">
        <v>0.36453000000000002</v>
      </c>
    </row>
    <row r="3360" spans="1:4" x14ac:dyDescent="0.3">
      <c r="A3360">
        <v>11</v>
      </c>
      <c r="B3360">
        <v>258</v>
      </c>
      <c r="C3360">
        <v>50.23</v>
      </c>
      <c r="D3360">
        <v>0.36843999999999999</v>
      </c>
    </row>
    <row r="3361" spans="1:4" x14ac:dyDescent="0.3">
      <c r="A3361">
        <v>11</v>
      </c>
      <c r="B3361">
        <v>259</v>
      </c>
      <c r="C3361">
        <v>50.35</v>
      </c>
      <c r="D3361">
        <v>0.36203000000000002</v>
      </c>
    </row>
    <row r="3362" spans="1:4" x14ac:dyDescent="0.3">
      <c r="A3362">
        <v>11</v>
      </c>
      <c r="B3362">
        <v>260</v>
      </c>
      <c r="C3362">
        <v>50.25</v>
      </c>
      <c r="D3362">
        <v>0.36588999999999999</v>
      </c>
    </row>
    <row r="3363" spans="1:4" x14ac:dyDescent="0.3">
      <c r="A3363">
        <v>11</v>
      </c>
      <c r="B3363">
        <v>261</v>
      </c>
      <c r="C3363">
        <v>50.6</v>
      </c>
      <c r="D3363">
        <v>0.36471999999999999</v>
      </c>
    </row>
    <row r="3364" spans="1:4" x14ac:dyDescent="0.3">
      <c r="A3364">
        <v>11</v>
      </c>
      <c r="B3364">
        <v>262</v>
      </c>
      <c r="C3364">
        <v>50.53</v>
      </c>
      <c r="D3364">
        <v>0.36132999999999998</v>
      </c>
    </row>
    <row r="3365" spans="1:4" x14ac:dyDescent="0.3">
      <c r="A3365">
        <v>11</v>
      </c>
      <c r="B3365">
        <v>263</v>
      </c>
      <c r="C3365">
        <v>50.3</v>
      </c>
      <c r="D3365">
        <v>0.36669000000000002</v>
      </c>
    </row>
    <row r="3366" spans="1:4" x14ac:dyDescent="0.3">
      <c r="A3366">
        <v>11</v>
      </c>
      <c r="B3366">
        <v>264</v>
      </c>
      <c r="C3366">
        <v>50.41</v>
      </c>
      <c r="D3366">
        <v>0.35816999999999999</v>
      </c>
    </row>
    <row r="3367" spans="1:4" x14ac:dyDescent="0.3">
      <c r="A3367">
        <v>11</v>
      </c>
      <c r="B3367">
        <v>265</v>
      </c>
      <c r="C3367">
        <v>50.41</v>
      </c>
      <c r="D3367">
        <v>0.36545</v>
      </c>
    </row>
    <row r="3368" spans="1:4" x14ac:dyDescent="0.3">
      <c r="A3368">
        <v>11</v>
      </c>
      <c r="B3368">
        <v>266</v>
      </c>
      <c r="C3368">
        <v>50.62</v>
      </c>
      <c r="D3368">
        <v>0.35849999999999999</v>
      </c>
    </row>
    <row r="3369" spans="1:4" x14ac:dyDescent="0.3">
      <c r="A3369">
        <v>11</v>
      </c>
      <c r="B3369">
        <v>267</v>
      </c>
      <c r="C3369">
        <v>50.31</v>
      </c>
      <c r="D3369">
        <v>0.36832999999999999</v>
      </c>
    </row>
    <row r="3370" spans="1:4" x14ac:dyDescent="0.3">
      <c r="A3370">
        <v>11</v>
      </c>
      <c r="B3370">
        <v>268</v>
      </c>
      <c r="C3370">
        <v>50.42</v>
      </c>
      <c r="D3370">
        <v>0.36273</v>
      </c>
    </row>
    <row r="3371" spans="1:4" x14ac:dyDescent="0.3">
      <c r="A3371">
        <v>11</v>
      </c>
      <c r="B3371">
        <v>269</v>
      </c>
      <c r="C3371">
        <v>50.11</v>
      </c>
      <c r="D3371">
        <v>0.37036000000000002</v>
      </c>
    </row>
    <row r="3372" spans="1:4" x14ac:dyDescent="0.3">
      <c r="A3372">
        <v>11</v>
      </c>
      <c r="B3372">
        <v>270</v>
      </c>
      <c r="C3372">
        <v>50.62</v>
      </c>
      <c r="D3372">
        <v>0.36115999999999998</v>
      </c>
    </row>
    <row r="3373" spans="1:4" x14ac:dyDescent="0.3">
      <c r="A3373">
        <v>11</v>
      </c>
      <c r="B3373">
        <v>271</v>
      </c>
      <c r="C3373">
        <v>50.55</v>
      </c>
      <c r="D3373">
        <v>0.36720000000000003</v>
      </c>
    </row>
    <row r="3374" spans="1:4" x14ac:dyDescent="0.3">
      <c r="A3374">
        <v>11</v>
      </c>
      <c r="B3374">
        <v>272</v>
      </c>
      <c r="C3374">
        <v>50.69</v>
      </c>
      <c r="D3374">
        <v>0.35872999999999999</v>
      </c>
    </row>
    <row r="3375" spans="1:4" x14ac:dyDescent="0.3">
      <c r="A3375">
        <v>11</v>
      </c>
      <c r="B3375">
        <v>273</v>
      </c>
      <c r="C3375">
        <v>50.6</v>
      </c>
      <c r="D3375">
        <v>0.36284</v>
      </c>
    </row>
    <row r="3376" spans="1:4" x14ac:dyDescent="0.3">
      <c r="A3376">
        <v>11</v>
      </c>
      <c r="B3376">
        <v>274</v>
      </c>
      <c r="C3376">
        <v>50.27</v>
      </c>
      <c r="D3376">
        <v>0.36082999999999998</v>
      </c>
    </row>
    <row r="3377" spans="1:4" x14ac:dyDescent="0.3">
      <c r="A3377">
        <v>11</v>
      </c>
      <c r="B3377">
        <v>275</v>
      </c>
      <c r="C3377">
        <v>50.53</v>
      </c>
      <c r="D3377">
        <v>0.36043999999999998</v>
      </c>
    </row>
    <row r="3378" spans="1:4" x14ac:dyDescent="0.3">
      <c r="A3378">
        <v>11</v>
      </c>
      <c r="B3378">
        <v>276</v>
      </c>
      <c r="C3378">
        <v>50.51</v>
      </c>
      <c r="D3378">
        <v>0.35825000000000001</v>
      </c>
    </row>
    <row r="3379" spans="1:4" x14ac:dyDescent="0.3">
      <c r="A3379">
        <v>11</v>
      </c>
      <c r="B3379">
        <v>277</v>
      </c>
      <c r="C3379">
        <v>50.24</v>
      </c>
      <c r="D3379">
        <v>0.36373</v>
      </c>
    </row>
    <row r="3380" spans="1:4" x14ac:dyDescent="0.3">
      <c r="A3380">
        <v>11</v>
      </c>
      <c r="B3380">
        <v>278</v>
      </c>
      <c r="C3380">
        <v>50.34</v>
      </c>
      <c r="D3380">
        <v>0.36093999999999998</v>
      </c>
    </row>
    <row r="3381" spans="1:4" x14ac:dyDescent="0.3">
      <c r="A3381">
        <v>11</v>
      </c>
      <c r="B3381">
        <v>279</v>
      </c>
      <c r="C3381">
        <v>50.32</v>
      </c>
      <c r="D3381">
        <v>0.35953000000000002</v>
      </c>
    </row>
    <row r="3382" spans="1:4" x14ac:dyDescent="0.3">
      <c r="A3382">
        <v>11</v>
      </c>
      <c r="B3382">
        <v>280</v>
      </c>
      <c r="C3382">
        <v>50.52</v>
      </c>
      <c r="D3382">
        <v>0.36473</v>
      </c>
    </row>
    <row r="3383" spans="1:4" x14ac:dyDescent="0.3">
      <c r="A3383">
        <v>11</v>
      </c>
      <c r="B3383">
        <v>281</v>
      </c>
      <c r="C3383">
        <v>50.6</v>
      </c>
      <c r="D3383">
        <v>0.35931000000000002</v>
      </c>
    </row>
    <row r="3384" spans="1:4" x14ac:dyDescent="0.3">
      <c r="A3384">
        <v>11</v>
      </c>
      <c r="B3384">
        <v>282</v>
      </c>
      <c r="C3384">
        <v>50.42</v>
      </c>
      <c r="D3384">
        <v>0.36670000000000003</v>
      </c>
    </row>
    <row r="3385" spans="1:4" x14ac:dyDescent="0.3">
      <c r="A3385">
        <v>11</v>
      </c>
      <c r="B3385">
        <v>283</v>
      </c>
      <c r="C3385">
        <v>50.52</v>
      </c>
      <c r="D3385">
        <v>0.35930000000000001</v>
      </c>
    </row>
    <row r="3386" spans="1:4" x14ac:dyDescent="0.3">
      <c r="A3386">
        <v>11</v>
      </c>
      <c r="B3386">
        <v>284</v>
      </c>
      <c r="C3386">
        <v>50.51</v>
      </c>
      <c r="D3386">
        <v>0.36787999999999998</v>
      </c>
    </row>
    <row r="3387" spans="1:4" x14ac:dyDescent="0.3">
      <c r="A3387">
        <v>11</v>
      </c>
      <c r="B3387">
        <v>285</v>
      </c>
      <c r="C3387">
        <v>50.73</v>
      </c>
      <c r="D3387">
        <v>0.35930000000000001</v>
      </c>
    </row>
    <row r="3388" spans="1:4" x14ac:dyDescent="0.3">
      <c r="A3388">
        <v>11</v>
      </c>
      <c r="B3388">
        <v>286</v>
      </c>
      <c r="C3388">
        <v>50.41</v>
      </c>
      <c r="D3388">
        <v>0.36623</v>
      </c>
    </row>
    <row r="3389" spans="1:4" x14ac:dyDescent="0.3">
      <c r="A3389">
        <v>11</v>
      </c>
      <c r="B3389">
        <v>287</v>
      </c>
      <c r="C3389">
        <v>50.4</v>
      </c>
      <c r="D3389">
        <v>0.35894999999999999</v>
      </c>
    </row>
    <row r="3390" spans="1:4" x14ac:dyDescent="0.3">
      <c r="A3390">
        <v>11</v>
      </c>
      <c r="B3390">
        <v>288</v>
      </c>
      <c r="C3390">
        <v>50.33</v>
      </c>
      <c r="D3390">
        <v>0.36686000000000002</v>
      </c>
    </row>
    <row r="3391" spans="1:4" x14ac:dyDescent="0.3">
      <c r="A3391">
        <v>11</v>
      </c>
      <c r="B3391">
        <v>289</v>
      </c>
      <c r="C3391">
        <v>50.35</v>
      </c>
      <c r="D3391">
        <v>0.35913</v>
      </c>
    </row>
    <row r="3392" spans="1:4" x14ac:dyDescent="0.3">
      <c r="A3392">
        <v>11</v>
      </c>
      <c r="B3392">
        <v>290</v>
      </c>
      <c r="C3392">
        <v>50.49</v>
      </c>
      <c r="D3392">
        <v>0.36681000000000002</v>
      </c>
    </row>
    <row r="3393" spans="1:4" x14ac:dyDescent="0.3">
      <c r="A3393">
        <v>11</v>
      </c>
      <c r="B3393">
        <v>291</v>
      </c>
      <c r="C3393">
        <v>50.19</v>
      </c>
      <c r="D3393">
        <v>0.35826999999999998</v>
      </c>
    </row>
    <row r="3394" spans="1:4" x14ac:dyDescent="0.3">
      <c r="A3394">
        <v>11</v>
      </c>
      <c r="B3394">
        <v>292</v>
      </c>
      <c r="C3394">
        <v>50.45</v>
      </c>
      <c r="D3394">
        <v>0.36142000000000002</v>
      </c>
    </row>
    <row r="3395" spans="1:4" x14ac:dyDescent="0.3">
      <c r="A3395">
        <v>11</v>
      </c>
      <c r="B3395">
        <v>293</v>
      </c>
      <c r="C3395">
        <v>50.43</v>
      </c>
      <c r="D3395">
        <v>0.36158000000000001</v>
      </c>
    </row>
    <row r="3396" spans="1:4" x14ac:dyDescent="0.3">
      <c r="A3396">
        <v>11</v>
      </c>
      <c r="B3396">
        <v>294</v>
      </c>
      <c r="C3396">
        <v>50.48</v>
      </c>
      <c r="D3396">
        <v>0.36336000000000002</v>
      </c>
    </row>
    <row r="3397" spans="1:4" x14ac:dyDescent="0.3">
      <c r="A3397">
        <v>11</v>
      </c>
      <c r="B3397">
        <v>295</v>
      </c>
      <c r="C3397">
        <v>50.56</v>
      </c>
      <c r="D3397">
        <v>0.35633999999999999</v>
      </c>
    </row>
    <row r="3398" spans="1:4" x14ac:dyDescent="0.3">
      <c r="A3398">
        <v>11</v>
      </c>
      <c r="B3398">
        <v>296</v>
      </c>
      <c r="C3398">
        <v>50.44</v>
      </c>
      <c r="D3398">
        <v>0.36098000000000002</v>
      </c>
    </row>
    <row r="3399" spans="1:4" x14ac:dyDescent="0.3">
      <c r="A3399">
        <v>11</v>
      </c>
      <c r="B3399">
        <v>297</v>
      </c>
      <c r="C3399">
        <v>50.63</v>
      </c>
      <c r="D3399">
        <v>0.36158000000000001</v>
      </c>
    </row>
    <row r="3400" spans="1:4" x14ac:dyDescent="0.3">
      <c r="A3400">
        <v>11</v>
      </c>
      <c r="B3400">
        <v>298</v>
      </c>
      <c r="C3400">
        <v>50.25</v>
      </c>
      <c r="D3400">
        <v>0.36026999999999998</v>
      </c>
    </row>
    <row r="3401" spans="1:4" x14ac:dyDescent="0.3">
      <c r="A3401">
        <v>11</v>
      </c>
      <c r="B3401">
        <v>299</v>
      </c>
      <c r="C3401">
        <v>50.63</v>
      </c>
      <c r="D3401">
        <v>0.36741000000000001</v>
      </c>
    </row>
    <row r="3402" spans="1:4" x14ac:dyDescent="0.3">
      <c r="A3402">
        <v>11</v>
      </c>
      <c r="B3402">
        <v>300</v>
      </c>
      <c r="C3402">
        <v>50.53</v>
      </c>
      <c r="D3402">
        <v>0.36027999999999999</v>
      </c>
    </row>
    <row r="3403" spans="1:4" x14ac:dyDescent="0.3">
      <c r="A3403">
        <v>11</v>
      </c>
      <c r="B3403">
        <v>301</v>
      </c>
      <c r="C3403">
        <v>50.28</v>
      </c>
      <c r="D3403">
        <v>0.36767</v>
      </c>
    </row>
    <row r="3404" spans="1:4" x14ac:dyDescent="0.3">
      <c r="A3404">
        <v>11</v>
      </c>
      <c r="B3404">
        <v>302</v>
      </c>
      <c r="C3404">
        <v>50.61</v>
      </c>
      <c r="D3404">
        <v>0.35831000000000002</v>
      </c>
    </row>
    <row r="3405" spans="1:4" x14ac:dyDescent="0.3">
      <c r="A3405">
        <v>11</v>
      </c>
      <c r="B3405">
        <v>303</v>
      </c>
      <c r="C3405">
        <v>50.54</v>
      </c>
      <c r="D3405">
        <v>0.36325000000000002</v>
      </c>
    </row>
    <row r="3406" spans="1:4" x14ac:dyDescent="0.3">
      <c r="A3406">
        <v>11</v>
      </c>
      <c r="B3406">
        <v>304</v>
      </c>
      <c r="C3406">
        <v>50.73</v>
      </c>
      <c r="D3406">
        <v>0.35625000000000001</v>
      </c>
    </row>
    <row r="3407" spans="1:4" x14ac:dyDescent="0.3">
      <c r="A3407">
        <v>11</v>
      </c>
      <c r="B3407">
        <v>305</v>
      </c>
      <c r="C3407">
        <v>50.47</v>
      </c>
      <c r="D3407">
        <v>0.36363000000000001</v>
      </c>
    </row>
    <row r="3408" spans="1:4" x14ac:dyDescent="0.3">
      <c r="A3408">
        <v>11</v>
      </c>
      <c r="B3408">
        <v>306</v>
      </c>
      <c r="C3408">
        <v>50.57</v>
      </c>
      <c r="D3408">
        <v>0.35714000000000001</v>
      </c>
    </row>
    <row r="3409" spans="1:4" x14ac:dyDescent="0.3">
      <c r="A3409">
        <v>11</v>
      </c>
      <c r="B3409">
        <v>307</v>
      </c>
      <c r="C3409">
        <v>50.32</v>
      </c>
      <c r="D3409">
        <v>0.36619000000000002</v>
      </c>
    </row>
    <row r="3410" spans="1:4" x14ac:dyDescent="0.3">
      <c r="A3410">
        <v>11</v>
      </c>
      <c r="B3410">
        <v>308</v>
      </c>
      <c r="C3410">
        <v>50.52</v>
      </c>
      <c r="D3410">
        <v>0.35994999999999999</v>
      </c>
    </row>
    <row r="3411" spans="1:4" x14ac:dyDescent="0.3">
      <c r="A3411">
        <v>11</v>
      </c>
      <c r="B3411">
        <v>309</v>
      </c>
      <c r="C3411">
        <v>50.83</v>
      </c>
      <c r="D3411">
        <v>0.36537999999999998</v>
      </c>
    </row>
    <row r="3412" spans="1:4" x14ac:dyDescent="0.3">
      <c r="A3412">
        <v>11</v>
      </c>
      <c r="B3412">
        <v>310</v>
      </c>
      <c r="C3412">
        <v>50.31</v>
      </c>
      <c r="D3412">
        <v>0.36041000000000001</v>
      </c>
    </row>
    <row r="3413" spans="1:4" x14ac:dyDescent="0.3">
      <c r="A3413">
        <v>12</v>
      </c>
      <c r="B3413">
        <v>1</v>
      </c>
      <c r="C3413">
        <v>50.49</v>
      </c>
      <c r="D3413">
        <v>0.35733999999999999</v>
      </c>
    </row>
    <row r="3414" spans="1:4" x14ac:dyDescent="0.3">
      <c r="A3414">
        <v>12</v>
      </c>
      <c r="B3414">
        <v>2</v>
      </c>
      <c r="C3414">
        <v>50.43</v>
      </c>
      <c r="D3414">
        <v>0.36312</v>
      </c>
    </row>
    <row r="3415" spans="1:4" x14ac:dyDescent="0.3">
      <c r="A3415">
        <v>12</v>
      </c>
      <c r="B3415">
        <v>3</v>
      </c>
      <c r="C3415">
        <v>50.2</v>
      </c>
      <c r="D3415">
        <v>0.35976999999999998</v>
      </c>
    </row>
    <row r="3416" spans="1:4" x14ac:dyDescent="0.3">
      <c r="A3416">
        <v>12</v>
      </c>
      <c r="B3416">
        <v>4</v>
      </c>
      <c r="C3416">
        <v>50.49</v>
      </c>
      <c r="D3416">
        <v>0.36203000000000002</v>
      </c>
    </row>
    <row r="3417" spans="1:4" x14ac:dyDescent="0.3">
      <c r="A3417">
        <v>12</v>
      </c>
      <c r="B3417">
        <v>5</v>
      </c>
      <c r="C3417">
        <v>50.51</v>
      </c>
      <c r="D3417">
        <v>0.36520000000000002</v>
      </c>
    </row>
    <row r="3418" spans="1:4" x14ac:dyDescent="0.3">
      <c r="A3418">
        <v>12</v>
      </c>
      <c r="B3418">
        <v>6</v>
      </c>
      <c r="C3418">
        <v>50.39</v>
      </c>
      <c r="D3418">
        <v>0.36070000000000002</v>
      </c>
    </row>
    <row r="3419" spans="1:4" x14ac:dyDescent="0.3">
      <c r="A3419">
        <v>12</v>
      </c>
      <c r="B3419">
        <v>7</v>
      </c>
      <c r="C3419">
        <v>50.42</v>
      </c>
      <c r="D3419">
        <v>0.36702000000000001</v>
      </c>
    </row>
    <row r="3420" spans="1:4" x14ac:dyDescent="0.3">
      <c r="A3420">
        <v>12</v>
      </c>
      <c r="B3420">
        <v>8</v>
      </c>
      <c r="C3420">
        <v>49.99</v>
      </c>
      <c r="D3420">
        <v>0.35743999999999998</v>
      </c>
    </row>
    <row r="3421" spans="1:4" x14ac:dyDescent="0.3">
      <c r="A3421">
        <v>12</v>
      </c>
      <c r="B3421">
        <v>9</v>
      </c>
      <c r="C3421">
        <v>50.46</v>
      </c>
      <c r="D3421">
        <v>0.36473</v>
      </c>
    </row>
    <row r="3422" spans="1:4" x14ac:dyDescent="0.3">
      <c r="A3422">
        <v>12</v>
      </c>
      <c r="B3422">
        <v>10</v>
      </c>
      <c r="C3422">
        <v>50.39</v>
      </c>
      <c r="D3422">
        <v>0.35669000000000001</v>
      </c>
    </row>
    <row r="3423" spans="1:4" x14ac:dyDescent="0.3">
      <c r="A3423">
        <v>12</v>
      </c>
      <c r="B3423">
        <v>11</v>
      </c>
      <c r="C3423">
        <v>50.34</v>
      </c>
      <c r="D3423">
        <v>0.36334</v>
      </c>
    </row>
    <row r="3424" spans="1:4" x14ac:dyDescent="0.3">
      <c r="A3424">
        <v>12</v>
      </c>
      <c r="B3424">
        <v>12</v>
      </c>
      <c r="C3424">
        <v>50.2</v>
      </c>
      <c r="D3424">
        <v>0.35705999999999999</v>
      </c>
    </row>
    <row r="3425" spans="1:4" x14ac:dyDescent="0.3">
      <c r="A3425">
        <v>12</v>
      </c>
      <c r="B3425">
        <v>13</v>
      </c>
      <c r="C3425">
        <v>49.8</v>
      </c>
      <c r="D3425">
        <v>0.36741000000000001</v>
      </c>
    </row>
    <row r="3426" spans="1:4" x14ac:dyDescent="0.3">
      <c r="A3426">
        <v>12</v>
      </c>
      <c r="B3426">
        <v>14</v>
      </c>
      <c r="C3426">
        <v>50.38</v>
      </c>
      <c r="D3426">
        <v>0.36073</v>
      </c>
    </row>
    <row r="3427" spans="1:4" x14ac:dyDescent="0.3">
      <c r="A3427">
        <v>12</v>
      </c>
      <c r="B3427">
        <v>15</v>
      </c>
      <c r="C3427">
        <v>50.32</v>
      </c>
      <c r="D3427">
        <v>0.36884</v>
      </c>
    </row>
    <row r="3428" spans="1:4" x14ac:dyDescent="0.3">
      <c r="A3428">
        <v>12</v>
      </c>
      <c r="B3428">
        <v>16</v>
      </c>
      <c r="C3428">
        <v>50.21</v>
      </c>
      <c r="D3428">
        <v>0.36027999999999999</v>
      </c>
    </row>
    <row r="3429" spans="1:4" x14ac:dyDescent="0.3">
      <c r="A3429">
        <v>12</v>
      </c>
      <c r="B3429">
        <v>17</v>
      </c>
      <c r="C3429">
        <v>50.17</v>
      </c>
      <c r="D3429">
        <v>0.36338999999999999</v>
      </c>
    </row>
    <row r="3430" spans="1:4" x14ac:dyDescent="0.3">
      <c r="A3430">
        <v>12</v>
      </c>
      <c r="B3430">
        <v>18</v>
      </c>
      <c r="C3430">
        <v>50.24</v>
      </c>
      <c r="D3430">
        <v>0.36081000000000002</v>
      </c>
    </row>
    <row r="3431" spans="1:4" x14ac:dyDescent="0.3">
      <c r="A3431">
        <v>12</v>
      </c>
      <c r="B3431">
        <v>19</v>
      </c>
      <c r="C3431">
        <v>50.47</v>
      </c>
      <c r="D3431">
        <v>0.36477999999999999</v>
      </c>
    </row>
    <row r="3432" spans="1:4" x14ac:dyDescent="0.3">
      <c r="A3432">
        <v>12</v>
      </c>
      <c r="B3432">
        <v>20</v>
      </c>
      <c r="C3432">
        <v>50.45</v>
      </c>
      <c r="D3432">
        <v>0.35648000000000002</v>
      </c>
    </row>
    <row r="3433" spans="1:4" x14ac:dyDescent="0.3">
      <c r="A3433">
        <v>12</v>
      </c>
      <c r="B3433">
        <v>21</v>
      </c>
      <c r="C3433">
        <v>50.23</v>
      </c>
      <c r="D3433">
        <v>0.36120000000000002</v>
      </c>
    </row>
    <row r="3434" spans="1:4" x14ac:dyDescent="0.3">
      <c r="A3434">
        <v>12</v>
      </c>
      <c r="B3434">
        <v>22</v>
      </c>
      <c r="C3434">
        <v>50.24</v>
      </c>
      <c r="D3434">
        <v>0.35813</v>
      </c>
    </row>
    <row r="3435" spans="1:4" x14ac:dyDescent="0.3">
      <c r="A3435">
        <v>12</v>
      </c>
      <c r="B3435">
        <v>23</v>
      </c>
      <c r="C3435">
        <v>50.38</v>
      </c>
      <c r="D3435">
        <v>0.35866999999999999</v>
      </c>
    </row>
    <row r="3436" spans="1:4" x14ac:dyDescent="0.3">
      <c r="A3436">
        <v>12</v>
      </c>
      <c r="B3436">
        <v>24</v>
      </c>
      <c r="C3436">
        <v>50.51</v>
      </c>
      <c r="D3436">
        <v>0.36377999999999999</v>
      </c>
    </row>
    <row r="3437" spans="1:4" x14ac:dyDescent="0.3">
      <c r="A3437">
        <v>12</v>
      </c>
      <c r="B3437">
        <v>25</v>
      </c>
      <c r="C3437">
        <v>50.21</v>
      </c>
      <c r="D3437">
        <v>0.36008000000000001</v>
      </c>
    </row>
    <row r="3438" spans="1:4" x14ac:dyDescent="0.3">
      <c r="A3438">
        <v>12</v>
      </c>
      <c r="B3438">
        <v>26</v>
      </c>
      <c r="C3438">
        <v>50.17</v>
      </c>
      <c r="D3438">
        <v>0.36773</v>
      </c>
    </row>
    <row r="3439" spans="1:4" x14ac:dyDescent="0.3">
      <c r="A3439">
        <v>12</v>
      </c>
      <c r="B3439">
        <v>27</v>
      </c>
      <c r="C3439">
        <v>50.23</v>
      </c>
      <c r="D3439">
        <v>0.36219000000000001</v>
      </c>
    </row>
    <row r="3440" spans="1:4" x14ac:dyDescent="0.3">
      <c r="A3440">
        <v>12</v>
      </c>
      <c r="B3440">
        <v>28</v>
      </c>
      <c r="C3440">
        <v>50.39</v>
      </c>
      <c r="D3440">
        <v>0.36476999999999998</v>
      </c>
    </row>
    <row r="3441" spans="1:4" x14ac:dyDescent="0.3">
      <c r="A3441">
        <v>12</v>
      </c>
      <c r="B3441">
        <v>29</v>
      </c>
      <c r="C3441">
        <v>50.66</v>
      </c>
      <c r="D3441">
        <v>0.35969000000000001</v>
      </c>
    </row>
    <row r="3442" spans="1:4" x14ac:dyDescent="0.3">
      <c r="A3442">
        <v>12</v>
      </c>
      <c r="B3442">
        <v>30</v>
      </c>
      <c r="C3442">
        <v>50.44</v>
      </c>
      <c r="D3442">
        <v>0.36736999999999997</v>
      </c>
    </row>
    <row r="3443" spans="1:4" x14ac:dyDescent="0.3">
      <c r="A3443">
        <v>12</v>
      </c>
      <c r="B3443">
        <v>31</v>
      </c>
      <c r="C3443">
        <v>50.11</v>
      </c>
      <c r="D3443">
        <v>0.35894999999999999</v>
      </c>
    </row>
    <row r="3444" spans="1:4" x14ac:dyDescent="0.3">
      <c r="A3444">
        <v>12</v>
      </c>
      <c r="B3444">
        <v>32</v>
      </c>
      <c r="C3444">
        <v>50.49</v>
      </c>
      <c r="D3444">
        <v>0.36704999999999999</v>
      </c>
    </row>
    <row r="3445" spans="1:4" x14ac:dyDescent="0.3">
      <c r="A3445">
        <v>12</v>
      </c>
      <c r="B3445">
        <v>33</v>
      </c>
      <c r="C3445">
        <v>50.35</v>
      </c>
      <c r="D3445">
        <v>0.35881000000000002</v>
      </c>
    </row>
    <row r="3446" spans="1:4" x14ac:dyDescent="0.3">
      <c r="A3446">
        <v>12</v>
      </c>
      <c r="B3446">
        <v>34</v>
      </c>
      <c r="C3446">
        <v>50.5</v>
      </c>
      <c r="D3446">
        <v>0.36488999999999999</v>
      </c>
    </row>
    <row r="3447" spans="1:4" x14ac:dyDescent="0.3">
      <c r="A3447">
        <v>12</v>
      </c>
      <c r="B3447">
        <v>35</v>
      </c>
      <c r="C3447">
        <v>50.25</v>
      </c>
      <c r="D3447">
        <v>0.35991000000000001</v>
      </c>
    </row>
    <row r="3448" spans="1:4" x14ac:dyDescent="0.3">
      <c r="A3448">
        <v>12</v>
      </c>
      <c r="B3448">
        <v>36</v>
      </c>
      <c r="C3448">
        <v>50.37</v>
      </c>
      <c r="D3448">
        <v>0.36804999999999999</v>
      </c>
    </row>
    <row r="3449" spans="1:4" x14ac:dyDescent="0.3">
      <c r="A3449">
        <v>12</v>
      </c>
      <c r="B3449">
        <v>37</v>
      </c>
      <c r="C3449">
        <v>50.43</v>
      </c>
      <c r="D3449">
        <v>0.35899999999999999</v>
      </c>
    </row>
    <row r="3450" spans="1:4" x14ac:dyDescent="0.3">
      <c r="A3450">
        <v>12</v>
      </c>
      <c r="B3450">
        <v>38</v>
      </c>
      <c r="C3450">
        <v>50.27</v>
      </c>
      <c r="D3450">
        <v>0.36504999999999999</v>
      </c>
    </row>
    <row r="3451" spans="1:4" x14ac:dyDescent="0.3">
      <c r="A3451">
        <v>12</v>
      </c>
      <c r="B3451">
        <v>39</v>
      </c>
      <c r="C3451">
        <v>50.56</v>
      </c>
      <c r="D3451">
        <v>0.35671999999999998</v>
      </c>
    </row>
    <row r="3452" spans="1:4" x14ac:dyDescent="0.3">
      <c r="A3452">
        <v>12</v>
      </c>
      <c r="B3452">
        <v>40</v>
      </c>
      <c r="C3452">
        <v>50.48</v>
      </c>
      <c r="D3452">
        <v>0.36049999999999999</v>
      </c>
    </row>
    <row r="3453" spans="1:4" x14ac:dyDescent="0.3">
      <c r="A3453">
        <v>12</v>
      </c>
      <c r="B3453">
        <v>41</v>
      </c>
      <c r="C3453">
        <v>50.44</v>
      </c>
      <c r="D3453">
        <v>0.35993999999999998</v>
      </c>
    </row>
    <row r="3454" spans="1:4" x14ac:dyDescent="0.3">
      <c r="A3454">
        <v>12</v>
      </c>
      <c r="B3454">
        <v>42</v>
      </c>
      <c r="C3454">
        <v>50.21</v>
      </c>
      <c r="D3454">
        <v>0.35821999999999998</v>
      </c>
    </row>
    <row r="3455" spans="1:4" x14ac:dyDescent="0.3">
      <c r="A3455">
        <v>12</v>
      </c>
      <c r="B3455">
        <v>43</v>
      </c>
      <c r="C3455">
        <v>50.45</v>
      </c>
      <c r="D3455">
        <v>0.36404999999999998</v>
      </c>
    </row>
    <row r="3456" spans="1:4" x14ac:dyDescent="0.3">
      <c r="A3456">
        <v>12</v>
      </c>
      <c r="B3456">
        <v>44</v>
      </c>
      <c r="C3456">
        <v>50.45</v>
      </c>
      <c r="D3456">
        <v>0.35759000000000002</v>
      </c>
    </row>
    <row r="3457" spans="1:4" x14ac:dyDescent="0.3">
      <c r="A3457">
        <v>12</v>
      </c>
      <c r="B3457">
        <v>45</v>
      </c>
      <c r="C3457">
        <v>50.42</v>
      </c>
      <c r="D3457">
        <v>0.36125000000000002</v>
      </c>
    </row>
    <row r="3458" spans="1:4" x14ac:dyDescent="0.3">
      <c r="A3458">
        <v>12</v>
      </c>
      <c r="B3458">
        <v>46</v>
      </c>
      <c r="C3458">
        <v>50.41</v>
      </c>
      <c r="D3458">
        <v>0.35997000000000001</v>
      </c>
    </row>
    <row r="3459" spans="1:4" x14ac:dyDescent="0.3">
      <c r="A3459">
        <v>12</v>
      </c>
      <c r="B3459">
        <v>47</v>
      </c>
      <c r="C3459">
        <v>50.8</v>
      </c>
      <c r="D3459">
        <v>0.36865999999999999</v>
      </c>
    </row>
    <row r="3460" spans="1:4" x14ac:dyDescent="0.3">
      <c r="A3460">
        <v>12</v>
      </c>
      <c r="B3460">
        <v>48</v>
      </c>
      <c r="C3460">
        <v>51.16</v>
      </c>
      <c r="D3460">
        <v>0.35955999999999999</v>
      </c>
    </row>
    <row r="3461" spans="1:4" x14ac:dyDescent="0.3">
      <c r="A3461">
        <v>12</v>
      </c>
      <c r="B3461">
        <v>49</v>
      </c>
      <c r="C3461">
        <v>50.84</v>
      </c>
      <c r="D3461">
        <v>0.36708000000000002</v>
      </c>
    </row>
    <row r="3462" spans="1:4" x14ac:dyDescent="0.3">
      <c r="A3462">
        <v>12</v>
      </c>
      <c r="B3462">
        <v>50</v>
      </c>
      <c r="C3462">
        <v>50.56</v>
      </c>
      <c r="D3462">
        <v>0.35838999999999999</v>
      </c>
    </row>
    <row r="3463" spans="1:4" x14ac:dyDescent="0.3">
      <c r="A3463">
        <v>12</v>
      </c>
      <c r="B3463">
        <v>51</v>
      </c>
      <c r="C3463">
        <v>50.77</v>
      </c>
      <c r="D3463">
        <v>0.36538999999999999</v>
      </c>
    </row>
    <row r="3464" spans="1:4" x14ac:dyDescent="0.3">
      <c r="A3464">
        <v>12</v>
      </c>
      <c r="B3464">
        <v>52</v>
      </c>
      <c r="C3464">
        <v>50.44</v>
      </c>
      <c r="D3464">
        <v>0.35794999999999999</v>
      </c>
    </row>
    <row r="3465" spans="1:4" x14ac:dyDescent="0.3">
      <c r="A3465">
        <v>12</v>
      </c>
      <c r="B3465">
        <v>53</v>
      </c>
      <c r="C3465">
        <v>50.55</v>
      </c>
      <c r="D3465">
        <v>0.36336000000000002</v>
      </c>
    </row>
    <row r="3466" spans="1:4" x14ac:dyDescent="0.3">
      <c r="A3466">
        <v>12</v>
      </c>
      <c r="B3466">
        <v>54</v>
      </c>
      <c r="C3466">
        <v>50.58</v>
      </c>
      <c r="D3466">
        <v>0.35827999999999999</v>
      </c>
    </row>
    <row r="3467" spans="1:4" x14ac:dyDescent="0.3">
      <c r="A3467">
        <v>12</v>
      </c>
      <c r="B3467">
        <v>55</v>
      </c>
      <c r="C3467">
        <v>50.27</v>
      </c>
      <c r="D3467">
        <v>0.36570000000000003</v>
      </c>
    </row>
    <row r="3468" spans="1:4" x14ac:dyDescent="0.3">
      <c r="A3468">
        <v>12</v>
      </c>
      <c r="B3468">
        <v>56</v>
      </c>
      <c r="C3468">
        <v>50.49</v>
      </c>
      <c r="D3468">
        <v>0.35769000000000001</v>
      </c>
    </row>
    <row r="3469" spans="1:4" x14ac:dyDescent="0.3">
      <c r="A3469">
        <v>12</v>
      </c>
      <c r="B3469">
        <v>57</v>
      </c>
      <c r="C3469">
        <v>50.54</v>
      </c>
      <c r="D3469">
        <v>0.36376999999999998</v>
      </c>
    </row>
    <row r="3470" spans="1:4" x14ac:dyDescent="0.3">
      <c r="A3470">
        <v>12</v>
      </c>
      <c r="B3470">
        <v>58</v>
      </c>
      <c r="C3470">
        <v>51.07</v>
      </c>
      <c r="D3470">
        <v>0.36021999999999998</v>
      </c>
    </row>
    <row r="3471" spans="1:4" x14ac:dyDescent="0.3">
      <c r="A3471">
        <v>12</v>
      </c>
      <c r="B3471">
        <v>59</v>
      </c>
      <c r="C3471">
        <v>50.57</v>
      </c>
      <c r="D3471">
        <v>0.36032999999999998</v>
      </c>
    </row>
    <row r="3472" spans="1:4" x14ac:dyDescent="0.3">
      <c r="A3472">
        <v>12</v>
      </c>
      <c r="B3472">
        <v>60</v>
      </c>
      <c r="C3472">
        <v>50.46</v>
      </c>
      <c r="D3472">
        <v>0.36248000000000002</v>
      </c>
    </row>
    <row r="3473" spans="1:4" x14ac:dyDescent="0.3">
      <c r="A3473">
        <v>12</v>
      </c>
      <c r="B3473">
        <v>61</v>
      </c>
      <c r="C3473">
        <v>50.65</v>
      </c>
      <c r="D3473">
        <v>0.35726999999999998</v>
      </c>
    </row>
    <row r="3474" spans="1:4" x14ac:dyDescent="0.3">
      <c r="A3474">
        <v>12</v>
      </c>
      <c r="B3474">
        <v>62</v>
      </c>
      <c r="C3474">
        <v>50.58</v>
      </c>
      <c r="D3474">
        <v>0.36538999999999999</v>
      </c>
    </row>
    <row r="3475" spans="1:4" x14ac:dyDescent="0.3">
      <c r="A3475">
        <v>12</v>
      </c>
      <c r="B3475">
        <v>63</v>
      </c>
      <c r="C3475">
        <v>50.83</v>
      </c>
      <c r="D3475">
        <v>0.35954999999999998</v>
      </c>
    </row>
    <row r="3476" spans="1:4" x14ac:dyDescent="0.3">
      <c r="A3476">
        <v>12</v>
      </c>
      <c r="B3476">
        <v>64</v>
      </c>
      <c r="C3476">
        <v>50.47</v>
      </c>
      <c r="D3476">
        <v>0.36415999999999998</v>
      </c>
    </row>
    <row r="3477" spans="1:4" x14ac:dyDescent="0.3">
      <c r="A3477">
        <v>12</v>
      </c>
      <c r="B3477">
        <v>65</v>
      </c>
      <c r="C3477">
        <v>50.59</v>
      </c>
      <c r="D3477">
        <v>0.36066999999999999</v>
      </c>
    </row>
    <row r="3478" spans="1:4" x14ac:dyDescent="0.3">
      <c r="A3478">
        <v>12</v>
      </c>
      <c r="B3478">
        <v>66</v>
      </c>
      <c r="C3478">
        <v>50.66</v>
      </c>
      <c r="D3478">
        <v>0.36919000000000002</v>
      </c>
    </row>
    <row r="3479" spans="1:4" x14ac:dyDescent="0.3">
      <c r="A3479">
        <v>12</v>
      </c>
      <c r="B3479">
        <v>67</v>
      </c>
      <c r="C3479">
        <v>50.6</v>
      </c>
      <c r="D3479">
        <v>0.35993999999999998</v>
      </c>
    </row>
    <row r="3480" spans="1:4" x14ac:dyDescent="0.3">
      <c r="A3480">
        <v>12</v>
      </c>
      <c r="B3480">
        <v>68</v>
      </c>
      <c r="C3480">
        <v>50.87</v>
      </c>
      <c r="D3480">
        <v>0.36814000000000002</v>
      </c>
    </row>
    <row r="3481" spans="1:4" x14ac:dyDescent="0.3">
      <c r="A3481">
        <v>12</v>
      </c>
      <c r="B3481">
        <v>69</v>
      </c>
      <c r="C3481">
        <v>50.53</v>
      </c>
      <c r="D3481">
        <v>0.35855999999999999</v>
      </c>
    </row>
    <row r="3482" spans="1:4" x14ac:dyDescent="0.3">
      <c r="A3482">
        <v>12</v>
      </c>
      <c r="B3482">
        <v>70</v>
      </c>
      <c r="C3482">
        <v>50.27</v>
      </c>
      <c r="D3482">
        <v>0.36466999999999999</v>
      </c>
    </row>
    <row r="3483" spans="1:4" x14ac:dyDescent="0.3">
      <c r="A3483">
        <v>12</v>
      </c>
      <c r="B3483">
        <v>71</v>
      </c>
      <c r="C3483">
        <v>50.46</v>
      </c>
      <c r="D3483">
        <v>0.35927999999999999</v>
      </c>
    </row>
    <row r="3484" spans="1:4" x14ac:dyDescent="0.3">
      <c r="A3484">
        <v>12</v>
      </c>
      <c r="B3484">
        <v>72</v>
      </c>
      <c r="C3484">
        <v>50.36</v>
      </c>
      <c r="D3484">
        <v>0.36706</v>
      </c>
    </row>
    <row r="3485" spans="1:4" x14ac:dyDescent="0.3">
      <c r="A3485">
        <v>12</v>
      </c>
      <c r="B3485">
        <v>73</v>
      </c>
      <c r="C3485">
        <v>50.83</v>
      </c>
      <c r="D3485">
        <v>0.35875000000000001</v>
      </c>
    </row>
    <row r="3486" spans="1:4" x14ac:dyDescent="0.3">
      <c r="A3486">
        <v>12</v>
      </c>
      <c r="B3486">
        <v>74</v>
      </c>
      <c r="C3486">
        <v>49.99</v>
      </c>
      <c r="D3486">
        <v>0.36405999999999999</v>
      </c>
    </row>
    <row r="3487" spans="1:4" x14ac:dyDescent="0.3">
      <c r="A3487">
        <v>12</v>
      </c>
      <c r="B3487">
        <v>75</v>
      </c>
      <c r="C3487">
        <v>50.22</v>
      </c>
      <c r="D3487">
        <v>0.35687000000000002</v>
      </c>
    </row>
    <row r="3488" spans="1:4" x14ac:dyDescent="0.3">
      <c r="A3488">
        <v>12</v>
      </c>
      <c r="B3488">
        <v>76</v>
      </c>
      <c r="C3488">
        <v>49.8</v>
      </c>
      <c r="D3488">
        <v>0.35965999999999998</v>
      </c>
    </row>
    <row r="3489" spans="1:4" x14ac:dyDescent="0.3">
      <c r="A3489">
        <v>12</v>
      </c>
      <c r="B3489">
        <v>77</v>
      </c>
      <c r="C3489">
        <v>50.59</v>
      </c>
      <c r="D3489">
        <v>0.36105999999999999</v>
      </c>
    </row>
    <row r="3490" spans="1:4" x14ac:dyDescent="0.3">
      <c r="A3490">
        <v>12</v>
      </c>
      <c r="B3490">
        <v>78</v>
      </c>
      <c r="C3490">
        <v>50.57</v>
      </c>
      <c r="D3490">
        <v>0.35844999999999999</v>
      </c>
    </row>
    <row r="3491" spans="1:4" x14ac:dyDescent="0.3">
      <c r="A3491">
        <v>12</v>
      </c>
      <c r="B3491">
        <v>79</v>
      </c>
      <c r="C3491">
        <v>50.55</v>
      </c>
      <c r="D3491">
        <v>0.36734</v>
      </c>
    </row>
    <row r="3492" spans="1:4" x14ac:dyDescent="0.3">
      <c r="A3492">
        <v>12</v>
      </c>
      <c r="B3492">
        <v>80</v>
      </c>
      <c r="C3492">
        <v>50.78</v>
      </c>
      <c r="D3492">
        <v>0.35972999999999999</v>
      </c>
    </row>
    <row r="3493" spans="1:4" x14ac:dyDescent="0.3">
      <c r="A3493">
        <v>12</v>
      </c>
      <c r="B3493">
        <v>81</v>
      </c>
      <c r="C3493">
        <v>50.59</v>
      </c>
      <c r="D3493">
        <v>0.36103000000000002</v>
      </c>
    </row>
    <row r="3494" spans="1:4" x14ac:dyDescent="0.3">
      <c r="A3494">
        <v>12</v>
      </c>
      <c r="B3494">
        <v>82</v>
      </c>
      <c r="C3494">
        <v>50.66</v>
      </c>
      <c r="D3494">
        <v>0.35776999999999998</v>
      </c>
    </row>
    <row r="3495" spans="1:4" x14ac:dyDescent="0.3">
      <c r="A3495">
        <v>12</v>
      </c>
      <c r="B3495">
        <v>83</v>
      </c>
      <c r="C3495">
        <v>50.61</v>
      </c>
      <c r="D3495">
        <v>0.36387999999999998</v>
      </c>
    </row>
    <row r="3496" spans="1:4" x14ac:dyDescent="0.3">
      <c r="A3496">
        <v>12</v>
      </c>
      <c r="B3496">
        <v>84</v>
      </c>
      <c r="C3496">
        <v>50.62</v>
      </c>
      <c r="D3496">
        <v>0.35686000000000001</v>
      </c>
    </row>
    <row r="3497" spans="1:4" x14ac:dyDescent="0.3">
      <c r="A3497">
        <v>12</v>
      </c>
      <c r="B3497">
        <v>85</v>
      </c>
      <c r="C3497">
        <v>50.82</v>
      </c>
      <c r="D3497">
        <v>0.36481000000000002</v>
      </c>
    </row>
    <row r="3498" spans="1:4" x14ac:dyDescent="0.3">
      <c r="A3498">
        <v>12</v>
      </c>
      <c r="B3498">
        <v>86</v>
      </c>
      <c r="C3498">
        <v>50.73</v>
      </c>
      <c r="D3498">
        <v>0.35837999999999998</v>
      </c>
    </row>
    <row r="3499" spans="1:4" x14ac:dyDescent="0.3">
      <c r="A3499">
        <v>12</v>
      </c>
      <c r="B3499">
        <v>87</v>
      </c>
      <c r="C3499">
        <v>51.2</v>
      </c>
      <c r="D3499">
        <v>0.36477999999999999</v>
      </c>
    </row>
    <row r="3500" spans="1:4" x14ac:dyDescent="0.3">
      <c r="A3500">
        <v>12</v>
      </c>
      <c r="B3500">
        <v>88</v>
      </c>
      <c r="C3500">
        <v>50.62</v>
      </c>
      <c r="D3500">
        <v>0.35825000000000001</v>
      </c>
    </row>
    <row r="3501" spans="1:4" x14ac:dyDescent="0.3">
      <c r="A3501">
        <v>12</v>
      </c>
      <c r="B3501">
        <v>89</v>
      </c>
      <c r="C3501">
        <v>50.84</v>
      </c>
      <c r="D3501">
        <v>0.36142000000000002</v>
      </c>
    </row>
    <row r="3502" spans="1:4" x14ac:dyDescent="0.3">
      <c r="A3502">
        <v>12</v>
      </c>
      <c r="B3502">
        <v>90</v>
      </c>
      <c r="C3502">
        <v>50.56</v>
      </c>
      <c r="D3502">
        <v>0.35764000000000001</v>
      </c>
    </row>
    <row r="3503" spans="1:4" x14ac:dyDescent="0.3">
      <c r="A3503">
        <v>12</v>
      </c>
      <c r="B3503">
        <v>91</v>
      </c>
      <c r="C3503">
        <v>50.52</v>
      </c>
      <c r="D3503">
        <v>0.36441000000000001</v>
      </c>
    </row>
    <row r="3504" spans="1:4" x14ac:dyDescent="0.3">
      <c r="A3504">
        <v>12</v>
      </c>
      <c r="B3504">
        <v>92</v>
      </c>
      <c r="C3504">
        <v>50.73</v>
      </c>
      <c r="D3504">
        <v>0.35671999999999998</v>
      </c>
    </row>
    <row r="3505" spans="1:4" x14ac:dyDescent="0.3">
      <c r="A3505">
        <v>12</v>
      </c>
      <c r="B3505">
        <v>93</v>
      </c>
      <c r="C3505">
        <v>50.67</v>
      </c>
      <c r="D3505">
        <v>0.36148000000000002</v>
      </c>
    </row>
    <row r="3506" spans="1:4" x14ac:dyDescent="0.3">
      <c r="A3506">
        <v>12</v>
      </c>
      <c r="B3506">
        <v>94</v>
      </c>
      <c r="C3506">
        <v>50.7</v>
      </c>
      <c r="D3506">
        <v>0.36066999999999999</v>
      </c>
    </row>
    <row r="3507" spans="1:4" x14ac:dyDescent="0.3">
      <c r="A3507">
        <v>12</v>
      </c>
      <c r="B3507">
        <v>95</v>
      </c>
      <c r="C3507">
        <v>50.58</v>
      </c>
      <c r="D3507">
        <v>0.36004999999999998</v>
      </c>
    </row>
    <row r="3508" spans="1:4" x14ac:dyDescent="0.3">
      <c r="A3508">
        <v>12</v>
      </c>
      <c r="B3508">
        <v>96</v>
      </c>
      <c r="C3508">
        <v>50.93</v>
      </c>
      <c r="D3508">
        <v>0.36598000000000003</v>
      </c>
    </row>
    <row r="3509" spans="1:4" x14ac:dyDescent="0.3">
      <c r="A3509">
        <v>12</v>
      </c>
      <c r="B3509">
        <v>97</v>
      </c>
      <c r="C3509">
        <v>50.93</v>
      </c>
      <c r="D3509">
        <v>0.35881000000000002</v>
      </c>
    </row>
    <row r="3510" spans="1:4" x14ac:dyDescent="0.3">
      <c r="A3510">
        <v>12</v>
      </c>
      <c r="B3510">
        <v>98</v>
      </c>
      <c r="C3510">
        <v>50.59</v>
      </c>
      <c r="D3510">
        <v>0.36673</v>
      </c>
    </row>
    <row r="3511" spans="1:4" x14ac:dyDescent="0.3">
      <c r="A3511">
        <v>12</v>
      </c>
      <c r="B3511">
        <v>99</v>
      </c>
      <c r="C3511">
        <v>50.88</v>
      </c>
      <c r="D3511">
        <v>0.35860999999999998</v>
      </c>
    </row>
    <row r="3512" spans="1:4" x14ac:dyDescent="0.3">
      <c r="A3512">
        <v>12</v>
      </c>
      <c r="B3512">
        <v>100</v>
      </c>
      <c r="C3512">
        <v>50.9</v>
      </c>
      <c r="D3512">
        <v>0.36286000000000002</v>
      </c>
    </row>
    <row r="3513" spans="1:4" x14ac:dyDescent="0.3">
      <c r="A3513">
        <v>12</v>
      </c>
      <c r="B3513">
        <v>101</v>
      </c>
      <c r="C3513">
        <v>50.95</v>
      </c>
      <c r="D3513">
        <v>0.35658000000000001</v>
      </c>
    </row>
    <row r="3514" spans="1:4" x14ac:dyDescent="0.3">
      <c r="A3514">
        <v>12</v>
      </c>
      <c r="B3514">
        <v>102</v>
      </c>
      <c r="C3514">
        <v>50.62</v>
      </c>
      <c r="D3514">
        <v>0.36423</v>
      </c>
    </row>
    <row r="3515" spans="1:4" x14ac:dyDescent="0.3">
      <c r="A3515">
        <v>12</v>
      </c>
      <c r="B3515">
        <v>103</v>
      </c>
      <c r="C3515">
        <v>50.69</v>
      </c>
      <c r="D3515">
        <v>0.35721999999999998</v>
      </c>
    </row>
    <row r="3516" spans="1:4" x14ac:dyDescent="0.3">
      <c r="A3516">
        <v>12</v>
      </c>
      <c r="B3516">
        <v>104</v>
      </c>
      <c r="C3516">
        <v>51.04</v>
      </c>
      <c r="D3516">
        <v>0.36723</v>
      </c>
    </row>
    <row r="3517" spans="1:4" x14ac:dyDescent="0.3">
      <c r="A3517">
        <v>12</v>
      </c>
      <c r="B3517">
        <v>105</v>
      </c>
      <c r="C3517">
        <v>50.64</v>
      </c>
      <c r="D3517">
        <v>0.36009000000000002</v>
      </c>
    </row>
    <row r="3518" spans="1:4" x14ac:dyDescent="0.3">
      <c r="A3518">
        <v>12</v>
      </c>
      <c r="B3518">
        <v>106</v>
      </c>
      <c r="C3518">
        <v>50.86</v>
      </c>
      <c r="D3518">
        <v>0.36570000000000003</v>
      </c>
    </row>
    <row r="3519" spans="1:4" x14ac:dyDescent="0.3">
      <c r="A3519">
        <v>12</v>
      </c>
      <c r="B3519">
        <v>107</v>
      </c>
      <c r="C3519">
        <v>50.96</v>
      </c>
      <c r="D3519">
        <v>0.36102000000000001</v>
      </c>
    </row>
    <row r="3520" spans="1:4" x14ac:dyDescent="0.3">
      <c r="A3520">
        <v>12</v>
      </c>
      <c r="B3520">
        <v>108</v>
      </c>
      <c r="C3520">
        <v>50.64</v>
      </c>
      <c r="D3520">
        <v>0.36617</v>
      </c>
    </row>
    <row r="3521" spans="1:4" x14ac:dyDescent="0.3">
      <c r="A3521">
        <v>12</v>
      </c>
      <c r="B3521">
        <v>109</v>
      </c>
      <c r="C3521">
        <v>50.66</v>
      </c>
      <c r="D3521">
        <v>0.35722999999999999</v>
      </c>
    </row>
    <row r="3522" spans="1:4" x14ac:dyDescent="0.3">
      <c r="A3522">
        <v>12</v>
      </c>
      <c r="B3522">
        <v>110</v>
      </c>
      <c r="C3522">
        <v>50.74</v>
      </c>
      <c r="D3522">
        <v>0.36275000000000002</v>
      </c>
    </row>
    <row r="3523" spans="1:4" x14ac:dyDescent="0.3">
      <c r="A3523">
        <v>12</v>
      </c>
      <c r="B3523">
        <v>111</v>
      </c>
      <c r="C3523">
        <v>50.94</v>
      </c>
      <c r="D3523">
        <v>0.35793999999999998</v>
      </c>
    </row>
    <row r="3524" spans="1:4" x14ac:dyDescent="0.3">
      <c r="A3524">
        <v>12</v>
      </c>
      <c r="B3524">
        <v>112</v>
      </c>
      <c r="C3524">
        <v>50.83</v>
      </c>
      <c r="D3524">
        <v>0.36060999999999999</v>
      </c>
    </row>
    <row r="3525" spans="1:4" x14ac:dyDescent="0.3">
      <c r="A3525">
        <v>12</v>
      </c>
      <c r="B3525">
        <v>113</v>
      </c>
      <c r="C3525">
        <v>50.95</v>
      </c>
      <c r="D3525">
        <v>0.36373</v>
      </c>
    </row>
    <row r="3526" spans="1:4" x14ac:dyDescent="0.3">
      <c r="A3526">
        <v>12</v>
      </c>
      <c r="B3526">
        <v>114</v>
      </c>
      <c r="C3526">
        <v>50.73</v>
      </c>
      <c r="D3526">
        <v>0.35888999999999999</v>
      </c>
    </row>
    <row r="3527" spans="1:4" x14ac:dyDescent="0.3">
      <c r="A3527">
        <v>12</v>
      </c>
      <c r="B3527">
        <v>115</v>
      </c>
      <c r="C3527">
        <v>50.65</v>
      </c>
      <c r="D3527">
        <v>0.36626999999999998</v>
      </c>
    </row>
    <row r="3528" spans="1:4" x14ac:dyDescent="0.3">
      <c r="A3528">
        <v>12</v>
      </c>
      <c r="B3528">
        <v>116</v>
      </c>
      <c r="C3528">
        <v>51</v>
      </c>
      <c r="D3528">
        <v>0.35772999999999999</v>
      </c>
    </row>
    <row r="3529" spans="1:4" x14ac:dyDescent="0.3">
      <c r="A3529">
        <v>12</v>
      </c>
      <c r="B3529">
        <v>117</v>
      </c>
      <c r="C3529">
        <v>50.94</v>
      </c>
      <c r="D3529">
        <v>0.36133999999999999</v>
      </c>
    </row>
    <row r="3530" spans="1:4" x14ac:dyDescent="0.3">
      <c r="A3530">
        <v>12</v>
      </c>
      <c r="B3530">
        <v>118</v>
      </c>
      <c r="C3530">
        <v>50.82</v>
      </c>
      <c r="D3530">
        <v>0.35805999999999999</v>
      </c>
    </row>
    <row r="3531" spans="1:4" x14ac:dyDescent="0.3">
      <c r="A3531">
        <v>12</v>
      </c>
      <c r="B3531">
        <v>119</v>
      </c>
      <c r="C3531">
        <v>50.79</v>
      </c>
      <c r="D3531">
        <v>0.36591000000000001</v>
      </c>
    </row>
    <row r="3532" spans="1:4" x14ac:dyDescent="0.3">
      <c r="A3532">
        <v>12</v>
      </c>
      <c r="B3532">
        <v>120</v>
      </c>
      <c r="C3532">
        <v>50.7</v>
      </c>
      <c r="D3532">
        <v>0.35794999999999999</v>
      </c>
    </row>
    <row r="3533" spans="1:4" x14ac:dyDescent="0.3">
      <c r="A3533">
        <v>12</v>
      </c>
      <c r="B3533">
        <v>121</v>
      </c>
      <c r="C3533">
        <v>50.73</v>
      </c>
      <c r="D3533">
        <v>0.36573</v>
      </c>
    </row>
    <row r="3534" spans="1:4" x14ac:dyDescent="0.3">
      <c r="A3534">
        <v>12</v>
      </c>
      <c r="B3534">
        <v>122</v>
      </c>
      <c r="C3534">
        <v>50.84</v>
      </c>
      <c r="D3534">
        <v>0.35672999999999999</v>
      </c>
    </row>
    <row r="3535" spans="1:4" x14ac:dyDescent="0.3">
      <c r="A3535">
        <v>12</v>
      </c>
      <c r="B3535">
        <v>123</v>
      </c>
      <c r="C3535">
        <v>50.9</v>
      </c>
      <c r="D3535">
        <v>0.36376999999999998</v>
      </c>
    </row>
    <row r="3536" spans="1:4" x14ac:dyDescent="0.3">
      <c r="A3536">
        <v>12</v>
      </c>
      <c r="B3536">
        <v>124</v>
      </c>
      <c r="C3536">
        <v>50.48</v>
      </c>
      <c r="D3536">
        <v>0.35731000000000002</v>
      </c>
    </row>
    <row r="3537" spans="1:4" x14ac:dyDescent="0.3">
      <c r="A3537">
        <v>12</v>
      </c>
      <c r="B3537">
        <v>125</v>
      </c>
      <c r="C3537">
        <v>51.04</v>
      </c>
      <c r="D3537">
        <v>0.36194999999999999</v>
      </c>
    </row>
    <row r="3538" spans="1:4" x14ac:dyDescent="0.3">
      <c r="A3538">
        <v>12</v>
      </c>
      <c r="B3538">
        <v>126</v>
      </c>
      <c r="C3538">
        <v>50.73</v>
      </c>
      <c r="D3538">
        <v>0.35922999999999999</v>
      </c>
    </row>
    <row r="3539" spans="1:4" x14ac:dyDescent="0.3">
      <c r="A3539">
        <v>12</v>
      </c>
      <c r="B3539">
        <v>127</v>
      </c>
      <c r="C3539">
        <v>50.93</v>
      </c>
      <c r="D3539">
        <v>0.36642000000000002</v>
      </c>
    </row>
    <row r="3540" spans="1:4" x14ac:dyDescent="0.3">
      <c r="A3540">
        <v>12</v>
      </c>
      <c r="B3540">
        <v>128</v>
      </c>
      <c r="C3540">
        <v>50.96</v>
      </c>
      <c r="D3540">
        <v>0.35854999999999998</v>
      </c>
    </row>
    <row r="3541" spans="1:4" x14ac:dyDescent="0.3">
      <c r="A3541">
        <v>12</v>
      </c>
      <c r="B3541">
        <v>129</v>
      </c>
      <c r="C3541">
        <v>51.23</v>
      </c>
      <c r="D3541">
        <v>0.36149999999999999</v>
      </c>
    </row>
    <row r="3542" spans="1:4" x14ac:dyDescent="0.3">
      <c r="A3542">
        <v>12</v>
      </c>
      <c r="B3542">
        <v>130</v>
      </c>
      <c r="C3542">
        <v>51.05</v>
      </c>
      <c r="D3542">
        <v>0.35960999999999999</v>
      </c>
    </row>
    <row r="3543" spans="1:4" x14ac:dyDescent="0.3">
      <c r="A3543">
        <v>12</v>
      </c>
      <c r="B3543">
        <v>131</v>
      </c>
      <c r="C3543">
        <v>50.88</v>
      </c>
      <c r="D3543">
        <v>0.35666999999999999</v>
      </c>
    </row>
    <row r="3544" spans="1:4" x14ac:dyDescent="0.3">
      <c r="A3544">
        <v>12</v>
      </c>
      <c r="B3544">
        <v>132</v>
      </c>
      <c r="C3544">
        <v>50.83</v>
      </c>
      <c r="D3544">
        <v>0.36359000000000002</v>
      </c>
    </row>
    <row r="3545" spans="1:4" x14ac:dyDescent="0.3">
      <c r="A3545">
        <v>12</v>
      </c>
      <c r="B3545">
        <v>133</v>
      </c>
      <c r="C3545">
        <v>50.73</v>
      </c>
      <c r="D3545">
        <v>0.35765999999999998</v>
      </c>
    </row>
    <row r="3546" spans="1:4" x14ac:dyDescent="0.3">
      <c r="A3546">
        <v>12</v>
      </c>
      <c r="B3546">
        <v>134</v>
      </c>
      <c r="C3546">
        <v>50.81</v>
      </c>
      <c r="D3546">
        <v>0.36828</v>
      </c>
    </row>
    <row r="3547" spans="1:4" x14ac:dyDescent="0.3">
      <c r="A3547">
        <v>12</v>
      </c>
      <c r="B3547">
        <v>135</v>
      </c>
      <c r="C3547">
        <v>50.42</v>
      </c>
      <c r="D3547">
        <v>0.36248000000000002</v>
      </c>
    </row>
    <row r="3548" spans="1:4" x14ac:dyDescent="0.3">
      <c r="A3548">
        <v>12</v>
      </c>
      <c r="B3548">
        <v>136</v>
      </c>
      <c r="C3548">
        <v>50.77</v>
      </c>
      <c r="D3548">
        <v>0.36756</v>
      </c>
    </row>
    <row r="3549" spans="1:4" x14ac:dyDescent="0.3">
      <c r="A3549">
        <v>12</v>
      </c>
      <c r="B3549">
        <v>137</v>
      </c>
      <c r="C3549">
        <v>50.97</v>
      </c>
      <c r="D3549">
        <v>0.36049999999999999</v>
      </c>
    </row>
    <row r="3550" spans="1:4" x14ac:dyDescent="0.3">
      <c r="A3550">
        <v>12</v>
      </c>
      <c r="B3550">
        <v>138</v>
      </c>
      <c r="C3550">
        <v>51.22</v>
      </c>
      <c r="D3550">
        <v>0.36756</v>
      </c>
    </row>
    <row r="3551" spans="1:4" x14ac:dyDescent="0.3">
      <c r="A3551">
        <v>12</v>
      </c>
      <c r="B3551">
        <v>139</v>
      </c>
      <c r="C3551">
        <v>50.84</v>
      </c>
      <c r="D3551">
        <v>0.35781000000000002</v>
      </c>
    </row>
    <row r="3552" spans="1:4" x14ac:dyDescent="0.3">
      <c r="A3552">
        <v>12</v>
      </c>
      <c r="B3552">
        <v>140</v>
      </c>
      <c r="C3552">
        <v>51.04</v>
      </c>
      <c r="D3552">
        <v>0.36536000000000002</v>
      </c>
    </row>
    <row r="3553" spans="1:4" x14ac:dyDescent="0.3">
      <c r="A3553">
        <v>12</v>
      </c>
      <c r="B3553">
        <v>141</v>
      </c>
      <c r="C3553">
        <v>50.71</v>
      </c>
      <c r="D3553">
        <v>0.35626999999999998</v>
      </c>
    </row>
    <row r="3554" spans="1:4" x14ac:dyDescent="0.3">
      <c r="A3554">
        <v>12</v>
      </c>
      <c r="B3554">
        <v>142</v>
      </c>
      <c r="C3554">
        <v>50.77</v>
      </c>
      <c r="D3554">
        <v>0.36170000000000002</v>
      </c>
    </row>
    <row r="3555" spans="1:4" x14ac:dyDescent="0.3">
      <c r="A3555">
        <v>12</v>
      </c>
      <c r="B3555">
        <v>143</v>
      </c>
      <c r="C3555">
        <v>51.04</v>
      </c>
      <c r="D3555">
        <v>0.35960999999999999</v>
      </c>
    </row>
    <row r="3556" spans="1:4" x14ac:dyDescent="0.3">
      <c r="A3556">
        <v>12</v>
      </c>
      <c r="B3556">
        <v>144</v>
      </c>
      <c r="C3556">
        <v>51.11</v>
      </c>
      <c r="D3556">
        <v>0.36799999999999999</v>
      </c>
    </row>
    <row r="3557" spans="1:4" x14ac:dyDescent="0.3">
      <c r="A3557">
        <v>12</v>
      </c>
      <c r="B3557">
        <v>145</v>
      </c>
      <c r="C3557">
        <v>50.8</v>
      </c>
      <c r="D3557">
        <v>0.36009000000000002</v>
      </c>
    </row>
    <row r="3558" spans="1:4" x14ac:dyDescent="0.3">
      <c r="A3558">
        <v>12</v>
      </c>
      <c r="B3558">
        <v>146</v>
      </c>
      <c r="C3558">
        <v>50.88</v>
      </c>
      <c r="D3558">
        <v>0.36542000000000002</v>
      </c>
    </row>
    <row r="3559" spans="1:4" x14ac:dyDescent="0.3">
      <c r="A3559">
        <v>12</v>
      </c>
      <c r="B3559">
        <v>147</v>
      </c>
      <c r="C3559">
        <v>50.64</v>
      </c>
      <c r="D3559">
        <v>0.36053000000000002</v>
      </c>
    </row>
    <row r="3560" spans="1:4" x14ac:dyDescent="0.3">
      <c r="A3560">
        <v>12</v>
      </c>
      <c r="B3560">
        <v>148</v>
      </c>
      <c r="C3560">
        <v>50.76</v>
      </c>
      <c r="D3560">
        <v>0.36030000000000001</v>
      </c>
    </row>
    <row r="3561" spans="1:4" x14ac:dyDescent="0.3">
      <c r="A3561">
        <v>12</v>
      </c>
      <c r="B3561">
        <v>149</v>
      </c>
      <c r="C3561">
        <v>50.86</v>
      </c>
      <c r="D3561">
        <v>0.36408000000000001</v>
      </c>
    </row>
    <row r="3562" spans="1:4" x14ac:dyDescent="0.3">
      <c r="A3562">
        <v>12</v>
      </c>
      <c r="B3562">
        <v>150</v>
      </c>
      <c r="C3562">
        <v>50.83</v>
      </c>
      <c r="D3562">
        <v>0.35836000000000001</v>
      </c>
    </row>
    <row r="3563" spans="1:4" x14ac:dyDescent="0.3">
      <c r="A3563">
        <v>12</v>
      </c>
      <c r="B3563">
        <v>151</v>
      </c>
      <c r="C3563">
        <v>50.98</v>
      </c>
      <c r="D3563">
        <v>0.36619000000000002</v>
      </c>
    </row>
    <row r="3564" spans="1:4" x14ac:dyDescent="0.3">
      <c r="A3564">
        <v>12</v>
      </c>
      <c r="B3564">
        <v>152</v>
      </c>
      <c r="C3564">
        <v>50.8</v>
      </c>
      <c r="D3564">
        <v>0.35894999999999999</v>
      </c>
    </row>
    <row r="3565" spans="1:4" x14ac:dyDescent="0.3">
      <c r="A3565">
        <v>12</v>
      </c>
      <c r="B3565">
        <v>153</v>
      </c>
      <c r="C3565">
        <v>50.89</v>
      </c>
      <c r="D3565">
        <v>0.36376999999999998</v>
      </c>
    </row>
    <row r="3566" spans="1:4" x14ac:dyDescent="0.3">
      <c r="A3566">
        <v>12</v>
      </c>
      <c r="B3566">
        <v>154</v>
      </c>
      <c r="C3566">
        <v>51.1</v>
      </c>
      <c r="D3566">
        <v>0.35910999999999998</v>
      </c>
    </row>
    <row r="3567" spans="1:4" x14ac:dyDescent="0.3">
      <c r="A3567">
        <v>12</v>
      </c>
      <c r="B3567">
        <v>155</v>
      </c>
      <c r="C3567">
        <v>50.67</v>
      </c>
      <c r="D3567">
        <v>0.36756</v>
      </c>
    </row>
    <row r="3568" spans="1:4" x14ac:dyDescent="0.3">
      <c r="A3568">
        <v>12</v>
      </c>
      <c r="B3568">
        <v>156</v>
      </c>
      <c r="C3568">
        <v>50.84</v>
      </c>
      <c r="D3568">
        <v>0.35914000000000001</v>
      </c>
    </row>
    <row r="3569" spans="1:4" x14ac:dyDescent="0.3">
      <c r="A3569">
        <v>12</v>
      </c>
      <c r="B3569">
        <v>157</v>
      </c>
      <c r="C3569">
        <v>49.79</v>
      </c>
      <c r="D3569">
        <v>0.36686000000000002</v>
      </c>
    </row>
    <row r="3570" spans="1:4" x14ac:dyDescent="0.3">
      <c r="A3570">
        <v>12</v>
      </c>
      <c r="B3570">
        <v>158</v>
      </c>
      <c r="C3570">
        <v>50.19</v>
      </c>
      <c r="D3570">
        <v>0.35908000000000001</v>
      </c>
    </row>
    <row r="3571" spans="1:4" x14ac:dyDescent="0.3">
      <c r="A3571">
        <v>12</v>
      </c>
      <c r="B3571">
        <v>159</v>
      </c>
      <c r="C3571">
        <v>50.79</v>
      </c>
      <c r="D3571">
        <v>0.36563000000000001</v>
      </c>
    </row>
    <row r="3572" spans="1:4" x14ac:dyDescent="0.3">
      <c r="A3572">
        <v>12</v>
      </c>
      <c r="B3572">
        <v>160</v>
      </c>
      <c r="C3572">
        <v>51.06</v>
      </c>
      <c r="D3572">
        <v>0.36021999999999998</v>
      </c>
    </row>
    <row r="3573" spans="1:4" x14ac:dyDescent="0.3">
      <c r="A3573">
        <v>12</v>
      </c>
      <c r="B3573">
        <v>161</v>
      </c>
      <c r="C3573">
        <v>51.16</v>
      </c>
      <c r="D3573">
        <v>0.36636000000000002</v>
      </c>
    </row>
    <row r="3574" spans="1:4" x14ac:dyDescent="0.3">
      <c r="A3574">
        <v>12</v>
      </c>
      <c r="B3574">
        <v>162</v>
      </c>
      <c r="C3574">
        <v>50.85</v>
      </c>
      <c r="D3574">
        <v>0.35830000000000001</v>
      </c>
    </row>
    <row r="3575" spans="1:4" x14ac:dyDescent="0.3">
      <c r="A3575">
        <v>12</v>
      </c>
      <c r="B3575">
        <v>163</v>
      </c>
      <c r="C3575">
        <v>51.08</v>
      </c>
      <c r="D3575">
        <v>0.36382999999999999</v>
      </c>
    </row>
    <row r="3576" spans="1:4" x14ac:dyDescent="0.3">
      <c r="A3576">
        <v>12</v>
      </c>
      <c r="B3576">
        <v>164</v>
      </c>
      <c r="C3576">
        <v>50.59</v>
      </c>
      <c r="D3576">
        <v>0.35692000000000002</v>
      </c>
    </row>
    <row r="3577" spans="1:4" x14ac:dyDescent="0.3">
      <c r="A3577">
        <v>12</v>
      </c>
      <c r="B3577">
        <v>165</v>
      </c>
      <c r="C3577">
        <v>51.04</v>
      </c>
      <c r="D3577">
        <v>0.36183999999999999</v>
      </c>
    </row>
    <row r="3578" spans="1:4" x14ac:dyDescent="0.3">
      <c r="A3578">
        <v>12</v>
      </c>
      <c r="B3578">
        <v>166</v>
      </c>
      <c r="C3578">
        <v>50.91</v>
      </c>
      <c r="D3578">
        <v>0.36286000000000002</v>
      </c>
    </row>
    <row r="3579" spans="1:4" x14ac:dyDescent="0.3">
      <c r="A3579">
        <v>12</v>
      </c>
      <c r="B3579">
        <v>167</v>
      </c>
      <c r="C3579">
        <v>50.91</v>
      </c>
      <c r="D3579">
        <v>0.36027999999999999</v>
      </c>
    </row>
    <row r="3580" spans="1:4" x14ac:dyDescent="0.3">
      <c r="A3580">
        <v>12</v>
      </c>
      <c r="B3580">
        <v>168</v>
      </c>
      <c r="C3580">
        <v>50.75</v>
      </c>
      <c r="D3580">
        <v>0.36660999999999999</v>
      </c>
    </row>
    <row r="3581" spans="1:4" x14ac:dyDescent="0.3">
      <c r="A3581">
        <v>12</v>
      </c>
      <c r="B3581">
        <v>169</v>
      </c>
      <c r="C3581">
        <v>50.66</v>
      </c>
      <c r="D3581">
        <v>0.35766999999999999</v>
      </c>
    </row>
    <row r="3582" spans="1:4" x14ac:dyDescent="0.3">
      <c r="A3582">
        <v>12</v>
      </c>
      <c r="B3582">
        <v>170</v>
      </c>
      <c r="C3582">
        <v>51.06</v>
      </c>
      <c r="D3582">
        <v>0.36066999999999999</v>
      </c>
    </row>
    <row r="3583" spans="1:4" x14ac:dyDescent="0.3">
      <c r="A3583">
        <v>12</v>
      </c>
      <c r="B3583">
        <v>171</v>
      </c>
      <c r="C3583">
        <v>50.78</v>
      </c>
      <c r="D3583">
        <v>0.35858000000000001</v>
      </c>
    </row>
    <row r="3584" spans="1:4" x14ac:dyDescent="0.3">
      <c r="A3584">
        <v>12</v>
      </c>
      <c r="B3584">
        <v>172</v>
      </c>
      <c r="C3584">
        <v>50.72</v>
      </c>
      <c r="D3584">
        <v>0.36493999999999999</v>
      </c>
    </row>
    <row r="3585" spans="1:4" x14ac:dyDescent="0.3">
      <c r="A3585">
        <v>12</v>
      </c>
      <c r="B3585">
        <v>173</v>
      </c>
      <c r="C3585">
        <v>51.24</v>
      </c>
      <c r="D3585">
        <v>0.35803000000000001</v>
      </c>
    </row>
    <row r="3586" spans="1:4" x14ac:dyDescent="0.3">
      <c r="A3586">
        <v>12</v>
      </c>
      <c r="B3586">
        <v>174</v>
      </c>
      <c r="C3586">
        <v>50.65</v>
      </c>
      <c r="D3586">
        <v>0.36597000000000002</v>
      </c>
    </row>
    <row r="3587" spans="1:4" x14ac:dyDescent="0.3">
      <c r="A3587">
        <v>12</v>
      </c>
      <c r="B3587">
        <v>175</v>
      </c>
      <c r="C3587">
        <v>51.06</v>
      </c>
      <c r="D3587">
        <v>0.35741000000000001</v>
      </c>
    </row>
    <row r="3588" spans="1:4" x14ac:dyDescent="0.3">
      <c r="A3588">
        <v>12</v>
      </c>
      <c r="B3588">
        <v>176</v>
      </c>
      <c r="C3588">
        <v>50.69</v>
      </c>
      <c r="D3588">
        <v>0.36484</v>
      </c>
    </row>
    <row r="3589" spans="1:4" x14ac:dyDescent="0.3">
      <c r="A3589">
        <v>12</v>
      </c>
      <c r="B3589">
        <v>177</v>
      </c>
      <c r="C3589">
        <v>50.8</v>
      </c>
      <c r="D3589">
        <v>0.35710999999999998</v>
      </c>
    </row>
    <row r="3590" spans="1:4" x14ac:dyDescent="0.3">
      <c r="A3590">
        <v>12</v>
      </c>
      <c r="B3590">
        <v>178</v>
      </c>
      <c r="C3590">
        <v>50.91</v>
      </c>
      <c r="D3590">
        <v>0.36103000000000002</v>
      </c>
    </row>
    <row r="3591" spans="1:4" x14ac:dyDescent="0.3">
      <c r="A3591">
        <v>12</v>
      </c>
      <c r="B3591">
        <v>179</v>
      </c>
      <c r="C3591">
        <v>50.69</v>
      </c>
      <c r="D3591">
        <v>0.35914000000000001</v>
      </c>
    </row>
    <row r="3592" spans="1:4" x14ac:dyDescent="0.3">
      <c r="A3592">
        <v>12</v>
      </c>
      <c r="B3592">
        <v>180</v>
      </c>
      <c r="C3592">
        <v>50.89</v>
      </c>
      <c r="D3592">
        <v>0.36808000000000002</v>
      </c>
    </row>
    <row r="3593" spans="1:4" x14ac:dyDescent="0.3">
      <c r="A3593">
        <v>12</v>
      </c>
      <c r="B3593">
        <v>181</v>
      </c>
      <c r="C3593">
        <v>50.57</v>
      </c>
      <c r="D3593">
        <v>0.36019000000000001</v>
      </c>
    </row>
    <row r="3594" spans="1:4" x14ac:dyDescent="0.3">
      <c r="A3594">
        <v>12</v>
      </c>
      <c r="B3594">
        <v>182</v>
      </c>
      <c r="C3594">
        <v>50.95</v>
      </c>
      <c r="D3594">
        <v>0.36531000000000002</v>
      </c>
    </row>
    <row r="3595" spans="1:4" x14ac:dyDescent="0.3">
      <c r="A3595">
        <v>12</v>
      </c>
      <c r="B3595">
        <v>183</v>
      </c>
      <c r="C3595">
        <v>50.92</v>
      </c>
      <c r="D3595">
        <v>0.36102000000000001</v>
      </c>
    </row>
    <row r="3596" spans="1:4" x14ac:dyDescent="0.3">
      <c r="A3596">
        <v>12</v>
      </c>
      <c r="B3596">
        <v>184</v>
      </c>
      <c r="C3596">
        <v>50.85</v>
      </c>
      <c r="D3596">
        <v>0.36226999999999998</v>
      </c>
    </row>
    <row r="3597" spans="1:4" x14ac:dyDescent="0.3">
      <c r="A3597">
        <v>12</v>
      </c>
      <c r="B3597">
        <v>185</v>
      </c>
      <c r="C3597">
        <v>50.63</v>
      </c>
      <c r="D3597">
        <v>0.36409000000000002</v>
      </c>
    </row>
    <row r="3598" spans="1:4" x14ac:dyDescent="0.3">
      <c r="A3598">
        <v>12</v>
      </c>
      <c r="B3598">
        <v>186</v>
      </c>
      <c r="C3598">
        <v>50.66</v>
      </c>
      <c r="D3598">
        <v>0.35986000000000001</v>
      </c>
    </row>
    <row r="3599" spans="1:4" x14ac:dyDescent="0.3">
      <c r="A3599">
        <v>12</v>
      </c>
      <c r="B3599">
        <v>187</v>
      </c>
      <c r="C3599">
        <v>50.86</v>
      </c>
      <c r="D3599">
        <v>0.36770000000000003</v>
      </c>
    </row>
    <row r="3600" spans="1:4" x14ac:dyDescent="0.3">
      <c r="A3600">
        <v>12</v>
      </c>
      <c r="B3600">
        <v>188</v>
      </c>
      <c r="C3600">
        <v>50.91</v>
      </c>
      <c r="D3600">
        <v>0.36392000000000002</v>
      </c>
    </row>
    <row r="3601" spans="1:4" x14ac:dyDescent="0.3">
      <c r="A3601">
        <v>12</v>
      </c>
      <c r="B3601">
        <v>189</v>
      </c>
      <c r="C3601">
        <v>50.83</v>
      </c>
      <c r="D3601">
        <v>0.36686000000000002</v>
      </c>
    </row>
    <row r="3602" spans="1:4" x14ac:dyDescent="0.3">
      <c r="A3602">
        <v>12</v>
      </c>
      <c r="B3602">
        <v>190</v>
      </c>
      <c r="C3602">
        <v>50.8</v>
      </c>
      <c r="D3602">
        <v>0.36319000000000001</v>
      </c>
    </row>
    <row r="3603" spans="1:4" x14ac:dyDescent="0.3">
      <c r="A3603">
        <v>12</v>
      </c>
      <c r="B3603">
        <v>191</v>
      </c>
      <c r="C3603">
        <v>50.83</v>
      </c>
      <c r="D3603">
        <v>0.37302999999999997</v>
      </c>
    </row>
    <row r="3604" spans="1:4" x14ac:dyDescent="0.3">
      <c r="A3604">
        <v>12</v>
      </c>
      <c r="B3604">
        <v>192</v>
      </c>
      <c r="C3604">
        <v>51.12</v>
      </c>
      <c r="D3604">
        <v>0.36441000000000001</v>
      </c>
    </row>
    <row r="3605" spans="1:4" x14ac:dyDescent="0.3">
      <c r="A3605">
        <v>12</v>
      </c>
      <c r="B3605">
        <v>193</v>
      </c>
      <c r="C3605">
        <v>51.22</v>
      </c>
      <c r="D3605">
        <v>0.37364000000000003</v>
      </c>
    </row>
    <row r="3606" spans="1:4" x14ac:dyDescent="0.3">
      <c r="A3606">
        <v>12</v>
      </c>
      <c r="B3606">
        <v>194</v>
      </c>
      <c r="C3606">
        <v>49.84</v>
      </c>
      <c r="D3606">
        <v>0.36416999999999999</v>
      </c>
    </row>
    <row r="3607" spans="1:4" x14ac:dyDescent="0.3">
      <c r="A3607">
        <v>12</v>
      </c>
      <c r="B3607">
        <v>195</v>
      </c>
      <c r="C3607">
        <v>50.85</v>
      </c>
      <c r="D3607">
        <v>0.37084</v>
      </c>
    </row>
    <row r="3608" spans="1:4" x14ac:dyDescent="0.3">
      <c r="A3608">
        <v>12</v>
      </c>
      <c r="B3608">
        <v>196</v>
      </c>
      <c r="C3608">
        <v>50.95</v>
      </c>
      <c r="D3608">
        <v>0.36421999999999999</v>
      </c>
    </row>
    <row r="3609" spans="1:4" x14ac:dyDescent="0.3">
      <c r="A3609">
        <v>12</v>
      </c>
      <c r="B3609">
        <v>197</v>
      </c>
      <c r="C3609">
        <v>50.88</v>
      </c>
      <c r="D3609">
        <v>0.37343999999999999</v>
      </c>
    </row>
    <row r="3610" spans="1:4" x14ac:dyDescent="0.3">
      <c r="A3610">
        <v>12</v>
      </c>
      <c r="B3610">
        <v>198</v>
      </c>
      <c r="C3610">
        <v>50.97</v>
      </c>
      <c r="D3610">
        <v>0.36604999999999999</v>
      </c>
    </row>
    <row r="3611" spans="1:4" x14ac:dyDescent="0.3">
      <c r="A3611">
        <v>12</v>
      </c>
      <c r="B3611">
        <v>199</v>
      </c>
      <c r="C3611">
        <v>51.04</v>
      </c>
      <c r="D3611">
        <v>0.37419000000000002</v>
      </c>
    </row>
    <row r="3612" spans="1:4" x14ac:dyDescent="0.3">
      <c r="A3612">
        <v>12</v>
      </c>
      <c r="B3612">
        <v>200</v>
      </c>
      <c r="C3612">
        <v>50.75</v>
      </c>
      <c r="D3612">
        <v>0.36715999999999999</v>
      </c>
    </row>
    <row r="3613" spans="1:4" x14ac:dyDescent="0.3">
      <c r="A3613">
        <v>12</v>
      </c>
      <c r="B3613">
        <v>201</v>
      </c>
      <c r="C3613">
        <v>50.98</v>
      </c>
      <c r="D3613">
        <v>0.37180000000000002</v>
      </c>
    </row>
    <row r="3614" spans="1:4" x14ac:dyDescent="0.3">
      <c r="A3614">
        <v>12</v>
      </c>
      <c r="B3614">
        <v>202</v>
      </c>
      <c r="C3614">
        <v>50.91</v>
      </c>
      <c r="D3614">
        <v>0.37056</v>
      </c>
    </row>
    <row r="3615" spans="1:4" x14ac:dyDescent="0.3">
      <c r="A3615">
        <v>12</v>
      </c>
      <c r="B3615">
        <v>203</v>
      </c>
      <c r="C3615">
        <v>50.74</v>
      </c>
      <c r="D3615">
        <v>0.37037999999999999</v>
      </c>
    </row>
    <row r="3616" spans="1:4" x14ac:dyDescent="0.3">
      <c r="A3616">
        <v>12</v>
      </c>
      <c r="B3616">
        <v>204</v>
      </c>
      <c r="C3616">
        <v>50.96</v>
      </c>
      <c r="D3616">
        <v>0.37526999999999999</v>
      </c>
    </row>
    <row r="3617" spans="1:4" x14ac:dyDescent="0.3">
      <c r="A3617">
        <v>12</v>
      </c>
      <c r="B3617">
        <v>205</v>
      </c>
      <c r="C3617">
        <v>50.8</v>
      </c>
      <c r="D3617">
        <v>0.36903000000000002</v>
      </c>
    </row>
    <row r="3618" spans="1:4" x14ac:dyDescent="0.3">
      <c r="A3618">
        <v>12</v>
      </c>
      <c r="B3618">
        <v>206</v>
      </c>
      <c r="C3618">
        <v>51.17</v>
      </c>
      <c r="D3618">
        <v>0.36945</v>
      </c>
    </row>
    <row r="3619" spans="1:4" x14ac:dyDescent="0.3">
      <c r="A3619">
        <v>12</v>
      </c>
      <c r="B3619">
        <v>207</v>
      </c>
      <c r="C3619">
        <v>50.85</v>
      </c>
      <c r="D3619">
        <v>0.37045</v>
      </c>
    </row>
    <row r="3620" spans="1:4" x14ac:dyDescent="0.3">
      <c r="A3620">
        <v>12</v>
      </c>
      <c r="B3620">
        <v>208</v>
      </c>
      <c r="C3620">
        <v>50.66</v>
      </c>
      <c r="D3620">
        <v>0.37508000000000002</v>
      </c>
    </row>
    <row r="3621" spans="1:4" x14ac:dyDescent="0.3">
      <c r="A3621">
        <v>12</v>
      </c>
      <c r="B3621">
        <v>209</v>
      </c>
      <c r="C3621">
        <v>50.83</v>
      </c>
      <c r="D3621">
        <v>0.37067</v>
      </c>
    </row>
    <row r="3622" spans="1:4" x14ac:dyDescent="0.3">
      <c r="A3622">
        <v>12</v>
      </c>
      <c r="B3622">
        <v>210</v>
      </c>
      <c r="C3622">
        <v>51.1</v>
      </c>
      <c r="D3622">
        <v>0.37827</v>
      </c>
    </row>
    <row r="3623" spans="1:4" x14ac:dyDescent="0.3">
      <c r="A3623">
        <v>12</v>
      </c>
      <c r="B3623">
        <v>211</v>
      </c>
      <c r="C3623">
        <v>51.06</v>
      </c>
      <c r="D3623">
        <v>0.37015999999999999</v>
      </c>
    </row>
    <row r="3624" spans="1:4" x14ac:dyDescent="0.3">
      <c r="A3624">
        <v>12</v>
      </c>
      <c r="B3624">
        <v>212</v>
      </c>
      <c r="C3624">
        <v>50.73</v>
      </c>
      <c r="D3624">
        <v>0.37939000000000001</v>
      </c>
    </row>
    <row r="3625" spans="1:4" x14ac:dyDescent="0.3">
      <c r="A3625">
        <v>12</v>
      </c>
      <c r="B3625">
        <v>213</v>
      </c>
      <c r="C3625">
        <v>51.01</v>
      </c>
      <c r="D3625">
        <v>0.37126999999999999</v>
      </c>
    </row>
    <row r="3626" spans="1:4" x14ac:dyDescent="0.3">
      <c r="A3626">
        <v>12</v>
      </c>
      <c r="B3626">
        <v>214</v>
      </c>
      <c r="C3626">
        <v>50.73</v>
      </c>
      <c r="D3626">
        <v>0.37694</v>
      </c>
    </row>
    <row r="3627" spans="1:4" x14ac:dyDescent="0.3">
      <c r="A3627">
        <v>12</v>
      </c>
      <c r="B3627">
        <v>215</v>
      </c>
      <c r="C3627">
        <v>51.03</v>
      </c>
      <c r="D3627">
        <v>0.36984</v>
      </c>
    </row>
    <row r="3628" spans="1:4" x14ac:dyDescent="0.3">
      <c r="A3628">
        <v>12</v>
      </c>
      <c r="B3628">
        <v>216</v>
      </c>
      <c r="C3628">
        <v>51.09</v>
      </c>
      <c r="D3628">
        <v>0.37861</v>
      </c>
    </row>
    <row r="3629" spans="1:4" x14ac:dyDescent="0.3">
      <c r="A3629">
        <v>12</v>
      </c>
      <c r="B3629">
        <v>217</v>
      </c>
      <c r="C3629">
        <v>50.57</v>
      </c>
      <c r="D3629">
        <v>0.36967</v>
      </c>
    </row>
    <row r="3630" spans="1:4" x14ac:dyDescent="0.3">
      <c r="A3630">
        <v>12</v>
      </c>
      <c r="B3630">
        <v>218</v>
      </c>
      <c r="C3630">
        <v>50.85</v>
      </c>
      <c r="D3630">
        <v>0.37733</v>
      </c>
    </row>
    <row r="3631" spans="1:4" x14ac:dyDescent="0.3">
      <c r="A3631">
        <v>12</v>
      </c>
      <c r="B3631">
        <v>219</v>
      </c>
      <c r="C3631">
        <v>50.81</v>
      </c>
      <c r="D3631">
        <v>0.37230000000000002</v>
      </c>
    </row>
    <row r="3632" spans="1:4" x14ac:dyDescent="0.3">
      <c r="A3632">
        <v>12</v>
      </c>
      <c r="B3632">
        <v>220</v>
      </c>
      <c r="C3632">
        <v>50.96</v>
      </c>
      <c r="D3632">
        <v>0.37683</v>
      </c>
    </row>
    <row r="3633" spans="1:4" x14ac:dyDescent="0.3">
      <c r="A3633">
        <v>12</v>
      </c>
      <c r="B3633">
        <v>221</v>
      </c>
      <c r="C3633">
        <v>50.43</v>
      </c>
      <c r="D3633">
        <v>0.37680000000000002</v>
      </c>
    </row>
    <row r="3634" spans="1:4" x14ac:dyDescent="0.3">
      <c r="A3634">
        <v>12</v>
      </c>
      <c r="B3634">
        <v>222</v>
      </c>
      <c r="C3634">
        <v>50.58</v>
      </c>
      <c r="D3634">
        <v>0.37308000000000002</v>
      </c>
    </row>
    <row r="3635" spans="1:4" x14ac:dyDescent="0.3">
      <c r="A3635">
        <v>12</v>
      </c>
      <c r="B3635">
        <v>223</v>
      </c>
      <c r="C3635">
        <v>50.85</v>
      </c>
      <c r="D3635">
        <v>0.37980000000000003</v>
      </c>
    </row>
    <row r="3636" spans="1:4" x14ac:dyDescent="0.3">
      <c r="A3636">
        <v>12</v>
      </c>
      <c r="B3636">
        <v>224</v>
      </c>
      <c r="C3636">
        <v>50.67</v>
      </c>
      <c r="D3636">
        <v>0.37347000000000002</v>
      </c>
    </row>
    <row r="3637" spans="1:4" x14ac:dyDescent="0.3">
      <c r="A3637">
        <v>12</v>
      </c>
      <c r="B3637">
        <v>225</v>
      </c>
      <c r="C3637">
        <v>51.23</v>
      </c>
      <c r="D3637">
        <v>0.37225000000000003</v>
      </c>
    </row>
    <row r="3638" spans="1:4" x14ac:dyDescent="0.3">
      <c r="A3638">
        <v>12</v>
      </c>
      <c r="B3638">
        <v>226</v>
      </c>
      <c r="C3638">
        <v>50.85</v>
      </c>
      <c r="D3638">
        <v>0.3705</v>
      </c>
    </row>
    <row r="3639" spans="1:4" x14ac:dyDescent="0.3">
      <c r="A3639">
        <v>12</v>
      </c>
      <c r="B3639">
        <v>227</v>
      </c>
      <c r="C3639">
        <v>51.01</v>
      </c>
      <c r="D3639">
        <v>0.37780999999999998</v>
      </c>
    </row>
    <row r="3640" spans="1:4" x14ac:dyDescent="0.3">
      <c r="A3640">
        <v>12</v>
      </c>
      <c r="B3640">
        <v>228</v>
      </c>
      <c r="C3640">
        <v>50.58</v>
      </c>
      <c r="D3640">
        <v>0.36975000000000002</v>
      </c>
    </row>
    <row r="3641" spans="1:4" x14ac:dyDescent="0.3">
      <c r="A3641">
        <v>12</v>
      </c>
      <c r="B3641">
        <v>229</v>
      </c>
      <c r="C3641">
        <v>50.73</v>
      </c>
      <c r="D3641">
        <v>0.37633</v>
      </c>
    </row>
    <row r="3642" spans="1:4" x14ac:dyDescent="0.3">
      <c r="A3642">
        <v>12</v>
      </c>
      <c r="B3642">
        <v>230</v>
      </c>
      <c r="C3642">
        <v>50.8</v>
      </c>
      <c r="D3642">
        <v>0.36787999999999998</v>
      </c>
    </row>
    <row r="3643" spans="1:4" x14ac:dyDescent="0.3">
      <c r="A3643">
        <v>12</v>
      </c>
      <c r="B3643">
        <v>231</v>
      </c>
      <c r="C3643">
        <v>50.71</v>
      </c>
      <c r="D3643">
        <v>0.37494</v>
      </c>
    </row>
    <row r="3644" spans="1:4" x14ac:dyDescent="0.3">
      <c r="A3644">
        <v>12</v>
      </c>
      <c r="B3644">
        <v>232</v>
      </c>
      <c r="C3644">
        <v>50.73</v>
      </c>
      <c r="D3644">
        <v>0.36688999999999999</v>
      </c>
    </row>
    <row r="3645" spans="1:4" x14ac:dyDescent="0.3">
      <c r="A3645">
        <v>12</v>
      </c>
      <c r="B3645">
        <v>233</v>
      </c>
      <c r="C3645">
        <v>50.72</v>
      </c>
      <c r="D3645">
        <v>0.37526999999999999</v>
      </c>
    </row>
    <row r="3646" spans="1:4" x14ac:dyDescent="0.3">
      <c r="A3646">
        <v>12</v>
      </c>
      <c r="B3646">
        <v>234</v>
      </c>
      <c r="C3646">
        <v>50.86</v>
      </c>
      <c r="D3646">
        <v>0.36763000000000001</v>
      </c>
    </row>
    <row r="3647" spans="1:4" x14ac:dyDescent="0.3">
      <c r="A3647">
        <v>12</v>
      </c>
      <c r="B3647">
        <v>235</v>
      </c>
      <c r="C3647">
        <v>50.9</v>
      </c>
      <c r="D3647">
        <v>0.37452999999999997</v>
      </c>
    </row>
    <row r="3648" spans="1:4" x14ac:dyDescent="0.3">
      <c r="A3648">
        <v>12</v>
      </c>
      <c r="B3648">
        <v>236</v>
      </c>
      <c r="C3648">
        <v>51.02</v>
      </c>
      <c r="D3648">
        <v>0.36691000000000001</v>
      </c>
    </row>
    <row r="3649" spans="1:4" x14ac:dyDescent="0.3">
      <c r="A3649">
        <v>12</v>
      </c>
      <c r="B3649">
        <v>237</v>
      </c>
      <c r="C3649">
        <v>50.84</v>
      </c>
      <c r="D3649">
        <v>0.37245</v>
      </c>
    </row>
    <row r="3650" spans="1:4" x14ac:dyDescent="0.3">
      <c r="A3650">
        <v>12</v>
      </c>
      <c r="B3650">
        <v>238</v>
      </c>
      <c r="C3650">
        <v>50.85</v>
      </c>
      <c r="D3650">
        <v>0.37047999999999998</v>
      </c>
    </row>
    <row r="3651" spans="1:4" x14ac:dyDescent="0.3">
      <c r="A3651">
        <v>12</v>
      </c>
      <c r="B3651">
        <v>239</v>
      </c>
      <c r="C3651">
        <v>51.12</v>
      </c>
      <c r="D3651">
        <v>0.36945</v>
      </c>
    </row>
    <row r="3652" spans="1:4" x14ac:dyDescent="0.3">
      <c r="A3652">
        <v>12</v>
      </c>
      <c r="B3652">
        <v>240</v>
      </c>
      <c r="C3652">
        <v>50.69</v>
      </c>
      <c r="D3652">
        <v>0.37245</v>
      </c>
    </row>
    <row r="3653" spans="1:4" x14ac:dyDescent="0.3">
      <c r="A3653">
        <v>12</v>
      </c>
      <c r="B3653">
        <v>241</v>
      </c>
      <c r="C3653">
        <v>50.66</v>
      </c>
      <c r="D3653">
        <v>0.36997999999999998</v>
      </c>
    </row>
    <row r="3654" spans="1:4" x14ac:dyDescent="0.3">
      <c r="A3654">
        <v>12</v>
      </c>
      <c r="B3654">
        <v>242</v>
      </c>
      <c r="C3654">
        <v>50.98</v>
      </c>
      <c r="D3654">
        <v>0.36548000000000003</v>
      </c>
    </row>
    <row r="3655" spans="1:4" x14ac:dyDescent="0.3">
      <c r="A3655">
        <v>12</v>
      </c>
      <c r="B3655">
        <v>243</v>
      </c>
      <c r="C3655">
        <v>50.84</v>
      </c>
      <c r="D3655">
        <v>0.36649999999999999</v>
      </c>
    </row>
    <row r="3656" spans="1:4" x14ac:dyDescent="0.3">
      <c r="A3656">
        <v>12</v>
      </c>
      <c r="B3656">
        <v>244</v>
      </c>
      <c r="C3656">
        <v>50.86</v>
      </c>
      <c r="D3656">
        <v>0.36969000000000002</v>
      </c>
    </row>
    <row r="3657" spans="1:4" x14ac:dyDescent="0.3">
      <c r="A3657">
        <v>12</v>
      </c>
      <c r="B3657">
        <v>245</v>
      </c>
      <c r="C3657">
        <v>50.46</v>
      </c>
      <c r="D3657">
        <v>0.36532999999999999</v>
      </c>
    </row>
    <row r="3658" spans="1:4" x14ac:dyDescent="0.3">
      <c r="A3658">
        <v>12</v>
      </c>
      <c r="B3658">
        <v>246</v>
      </c>
      <c r="C3658">
        <v>50.83</v>
      </c>
      <c r="D3658">
        <v>0.37441999999999998</v>
      </c>
    </row>
    <row r="3659" spans="1:4" x14ac:dyDescent="0.3">
      <c r="A3659">
        <v>12</v>
      </c>
      <c r="B3659">
        <v>247</v>
      </c>
      <c r="C3659">
        <v>50.4</v>
      </c>
      <c r="D3659">
        <v>0.36669000000000002</v>
      </c>
    </row>
    <row r="3660" spans="1:4" x14ac:dyDescent="0.3">
      <c r="A3660">
        <v>12</v>
      </c>
      <c r="B3660">
        <v>248</v>
      </c>
      <c r="C3660">
        <v>50.78</v>
      </c>
      <c r="D3660">
        <v>0.37373000000000001</v>
      </c>
    </row>
    <row r="3661" spans="1:4" x14ac:dyDescent="0.3">
      <c r="A3661">
        <v>12</v>
      </c>
      <c r="B3661">
        <v>249</v>
      </c>
      <c r="C3661">
        <v>50.85</v>
      </c>
      <c r="D3661">
        <v>0.36464000000000002</v>
      </c>
    </row>
    <row r="3662" spans="1:4" x14ac:dyDescent="0.3">
      <c r="A3662">
        <v>12</v>
      </c>
      <c r="B3662">
        <v>250</v>
      </c>
      <c r="C3662">
        <v>50.43</v>
      </c>
      <c r="D3662">
        <v>0.37171999999999999</v>
      </c>
    </row>
    <row r="3663" spans="1:4" x14ac:dyDescent="0.3">
      <c r="A3663">
        <v>12</v>
      </c>
      <c r="B3663">
        <v>251</v>
      </c>
      <c r="C3663">
        <v>50.79</v>
      </c>
      <c r="D3663">
        <v>0.36332999999999999</v>
      </c>
    </row>
    <row r="3664" spans="1:4" x14ac:dyDescent="0.3">
      <c r="A3664">
        <v>12</v>
      </c>
      <c r="B3664">
        <v>252</v>
      </c>
      <c r="C3664">
        <v>50.5</v>
      </c>
      <c r="D3664">
        <v>0.37169999999999997</v>
      </c>
    </row>
    <row r="3665" spans="1:4" x14ac:dyDescent="0.3">
      <c r="A3665">
        <v>12</v>
      </c>
      <c r="B3665">
        <v>253</v>
      </c>
      <c r="C3665">
        <v>49.4</v>
      </c>
      <c r="D3665">
        <v>0.36448000000000003</v>
      </c>
    </row>
    <row r="3666" spans="1:4" x14ac:dyDescent="0.3">
      <c r="A3666">
        <v>12</v>
      </c>
      <c r="B3666">
        <v>254</v>
      </c>
      <c r="C3666">
        <v>50.75</v>
      </c>
      <c r="D3666">
        <v>0.37097000000000002</v>
      </c>
    </row>
    <row r="3667" spans="1:4" x14ac:dyDescent="0.3">
      <c r="A3667">
        <v>12</v>
      </c>
      <c r="B3667">
        <v>255</v>
      </c>
      <c r="C3667">
        <v>50.76</v>
      </c>
      <c r="D3667">
        <v>0.36380000000000001</v>
      </c>
    </row>
    <row r="3668" spans="1:4" x14ac:dyDescent="0.3">
      <c r="A3668">
        <v>12</v>
      </c>
      <c r="B3668">
        <v>256</v>
      </c>
      <c r="C3668">
        <v>50.96</v>
      </c>
      <c r="D3668">
        <v>0.36839</v>
      </c>
    </row>
    <row r="3669" spans="1:4" x14ac:dyDescent="0.3">
      <c r="A3669">
        <v>12</v>
      </c>
      <c r="B3669">
        <v>257</v>
      </c>
      <c r="C3669">
        <v>50.83</v>
      </c>
      <c r="D3669">
        <v>0.36593999999999999</v>
      </c>
    </row>
    <row r="3670" spans="1:4" x14ac:dyDescent="0.3">
      <c r="A3670">
        <v>12</v>
      </c>
      <c r="B3670">
        <v>258</v>
      </c>
      <c r="C3670">
        <v>51.22</v>
      </c>
      <c r="D3670">
        <v>0.36334</v>
      </c>
    </row>
    <row r="3671" spans="1:4" x14ac:dyDescent="0.3">
      <c r="A3671">
        <v>12</v>
      </c>
      <c r="B3671">
        <v>259</v>
      </c>
      <c r="C3671">
        <v>51.15</v>
      </c>
      <c r="D3671">
        <v>0.36210999999999999</v>
      </c>
    </row>
    <row r="3672" spans="1:4" x14ac:dyDescent="0.3">
      <c r="A3672">
        <v>12</v>
      </c>
      <c r="B3672">
        <v>260</v>
      </c>
      <c r="C3672">
        <v>50.72</v>
      </c>
      <c r="D3672">
        <v>0.36656</v>
      </c>
    </row>
    <row r="3673" spans="1:4" x14ac:dyDescent="0.3">
      <c r="A3673">
        <v>12</v>
      </c>
      <c r="B3673">
        <v>261</v>
      </c>
      <c r="C3673">
        <v>50.68</v>
      </c>
      <c r="D3673">
        <v>0.36559000000000003</v>
      </c>
    </row>
    <row r="3674" spans="1:4" x14ac:dyDescent="0.3">
      <c r="A3674">
        <v>12</v>
      </c>
      <c r="B3674">
        <v>262</v>
      </c>
      <c r="C3674">
        <v>50.6</v>
      </c>
      <c r="D3674">
        <v>0.36526999999999998</v>
      </c>
    </row>
    <row r="3675" spans="1:4" x14ac:dyDescent="0.3">
      <c r="A3675">
        <v>12</v>
      </c>
      <c r="B3675">
        <v>263</v>
      </c>
      <c r="C3675">
        <v>51.2</v>
      </c>
      <c r="D3675">
        <v>0.37054999999999999</v>
      </c>
    </row>
    <row r="3676" spans="1:4" x14ac:dyDescent="0.3">
      <c r="A3676">
        <v>12</v>
      </c>
      <c r="B3676">
        <v>264</v>
      </c>
      <c r="C3676">
        <v>51.08</v>
      </c>
      <c r="D3676">
        <v>0.36347000000000002</v>
      </c>
    </row>
    <row r="3677" spans="1:4" x14ac:dyDescent="0.3">
      <c r="A3677">
        <v>12</v>
      </c>
      <c r="B3677">
        <v>265</v>
      </c>
      <c r="C3677">
        <v>50.97</v>
      </c>
      <c r="D3677">
        <v>0.3705</v>
      </c>
    </row>
    <row r="3678" spans="1:4" x14ac:dyDescent="0.3">
      <c r="A3678">
        <v>12</v>
      </c>
      <c r="B3678">
        <v>266</v>
      </c>
      <c r="C3678">
        <v>50.98</v>
      </c>
      <c r="D3678">
        <v>0.36231000000000002</v>
      </c>
    </row>
    <row r="3679" spans="1:4" x14ac:dyDescent="0.3">
      <c r="A3679">
        <v>12</v>
      </c>
      <c r="B3679">
        <v>267</v>
      </c>
      <c r="C3679">
        <v>51.36</v>
      </c>
      <c r="D3679">
        <v>0.37</v>
      </c>
    </row>
    <row r="3680" spans="1:4" x14ac:dyDescent="0.3">
      <c r="A3680">
        <v>12</v>
      </c>
      <c r="B3680">
        <v>268</v>
      </c>
      <c r="C3680">
        <v>51.22</v>
      </c>
      <c r="D3680">
        <v>0.36231000000000002</v>
      </c>
    </row>
    <row r="3681" spans="1:4" x14ac:dyDescent="0.3">
      <c r="A3681">
        <v>12</v>
      </c>
      <c r="B3681">
        <v>269</v>
      </c>
      <c r="C3681">
        <v>50.94</v>
      </c>
      <c r="D3681">
        <v>0.36891000000000002</v>
      </c>
    </row>
    <row r="3682" spans="1:4" x14ac:dyDescent="0.3">
      <c r="A3682">
        <v>12</v>
      </c>
      <c r="B3682">
        <v>270</v>
      </c>
      <c r="C3682">
        <v>51.05</v>
      </c>
      <c r="D3682">
        <v>0.36082999999999998</v>
      </c>
    </row>
    <row r="3683" spans="1:4" x14ac:dyDescent="0.3">
      <c r="A3683">
        <v>12</v>
      </c>
      <c r="B3683">
        <v>271</v>
      </c>
      <c r="C3683">
        <v>51.05</v>
      </c>
      <c r="D3683">
        <v>0.36814000000000002</v>
      </c>
    </row>
    <row r="3684" spans="1:4" x14ac:dyDescent="0.3">
      <c r="A3684">
        <v>12</v>
      </c>
      <c r="B3684">
        <v>272</v>
      </c>
      <c r="C3684">
        <v>51.07</v>
      </c>
      <c r="D3684">
        <v>0.35986000000000001</v>
      </c>
    </row>
    <row r="3685" spans="1:4" x14ac:dyDescent="0.3">
      <c r="A3685">
        <v>12</v>
      </c>
      <c r="B3685">
        <v>273</v>
      </c>
      <c r="C3685">
        <v>51.1</v>
      </c>
      <c r="D3685">
        <v>0.36676999999999998</v>
      </c>
    </row>
    <row r="3686" spans="1:4" x14ac:dyDescent="0.3">
      <c r="A3686">
        <v>12</v>
      </c>
      <c r="B3686">
        <v>274</v>
      </c>
      <c r="C3686">
        <v>51.1</v>
      </c>
      <c r="D3686">
        <v>0.36365999999999998</v>
      </c>
    </row>
    <row r="3687" spans="1:4" x14ac:dyDescent="0.3">
      <c r="A3687">
        <v>12</v>
      </c>
      <c r="B3687">
        <v>275</v>
      </c>
      <c r="C3687">
        <v>51.07</v>
      </c>
      <c r="D3687">
        <v>0.36554999999999999</v>
      </c>
    </row>
    <row r="3688" spans="1:4" x14ac:dyDescent="0.3">
      <c r="A3688">
        <v>12</v>
      </c>
      <c r="B3688">
        <v>276</v>
      </c>
      <c r="C3688">
        <v>51.04</v>
      </c>
      <c r="D3688">
        <v>0.36806</v>
      </c>
    </row>
    <row r="3689" spans="1:4" x14ac:dyDescent="0.3">
      <c r="A3689">
        <v>12</v>
      </c>
      <c r="B3689">
        <v>277</v>
      </c>
      <c r="C3689">
        <v>51.09</v>
      </c>
      <c r="D3689">
        <v>0.36784</v>
      </c>
    </row>
    <row r="3690" spans="1:4" x14ac:dyDescent="0.3">
      <c r="A3690">
        <v>12</v>
      </c>
      <c r="B3690">
        <v>278</v>
      </c>
      <c r="C3690">
        <v>51.06</v>
      </c>
      <c r="D3690">
        <v>0.36208000000000001</v>
      </c>
    </row>
    <row r="3691" spans="1:4" x14ac:dyDescent="0.3">
      <c r="A3691">
        <v>12</v>
      </c>
      <c r="B3691">
        <v>279</v>
      </c>
      <c r="C3691">
        <v>51.2</v>
      </c>
      <c r="D3691">
        <v>0.36291000000000001</v>
      </c>
    </row>
    <row r="3692" spans="1:4" x14ac:dyDescent="0.3">
      <c r="A3692">
        <v>12</v>
      </c>
      <c r="B3692">
        <v>280</v>
      </c>
      <c r="C3692">
        <v>50.94</v>
      </c>
      <c r="D3692">
        <v>0.36510999999999999</v>
      </c>
    </row>
    <row r="3693" spans="1:4" x14ac:dyDescent="0.3">
      <c r="A3693">
        <v>12</v>
      </c>
      <c r="B3693">
        <v>281</v>
      </c>
      <c r="C3693">
        <v>50.93</v>
      </c>
      <c r="D3693">
        <v>0.36204999999999998</v>
      </c>
    </row>
    <row r="3694" spans="1:4" x14ac:dyDescent="0.3">
      <c r="A3694">
        <v>12</v>
      </c>
      <c r="B3694">
        <v>282</v>
      </c>
      <c r="C3694">
        <v>51.09</v>
      </c>
      <c r="D3694">
        <v>0.37134</v>
      </c>
    </row>
    <row r="3695" spans="1:4" x14ac:dyDescent="0.3">
      <c r="A3695">
        <v>12</v>
      </c>
      <c r="B3695">
        <v>283</v>
      </c>
      <c r="C3695">
        <v>50.9</v>
      </c>
      <c r="D3695">
        <v>0.36437999999999998</v>
      </c>
    </row>
    <row r="3696" spans="1:4" x14ac:dyDescent="0.3">
      <c r="A3696">
        <v>12</v>
      </c>
      <c r="B3696">
        <v>284</v>
      </c>
      <c r="C3696">
        <v>50.85</v>
      </c>
      <c r="D3696">
        <v>0.372</v>
      </c>
    </row>
    <row r="3697" spans="1:4" x14ac:dyDescent="0.3">
      <c r="A3697">
        <v>12</v>
      </c>
      <c r="B3697">
        <v>285</v>
      </c>
      <c r="C3697">
        <v>50.84</v>
      </c>
      <c r="D3697">
        <v>0.36370000000000002</v>
      </c>
    </row>
    <row r="3698" spans="1:4" x14ac:dyDescent="0.3">
      <c r="A3698">
        <v>12</v>
      </c>
      <c r="B3698">
        <v>286</v>
      </c>
      <c r="C3698">
        <v>50.92</v>
      </c>
      <c r="D3698">
        <v>0.36899999999999999</v>
      </c>
    </row>
    <row r="3699" spans="1:4" x14ac:dyDescent="0.3">
      <c r="A3699">
        <v>12</v>
      </c>
      <c r="B3699">
        <v>287</v>
      </c>
      <c r="C3699">
        <v>51.17</v>
      </c>
      <c r="D3699">
        <v>0.36065999999999998</v>
      </c>
    </row>
    <row r="3700" spans="1:4" x14ac:dyDescent="0.3">
      <c r="A3700">
        <v>12</v>
      </c>
      <c r="B3700">
        <v>288</v>
      </c>
      <c r="C3700">
        <v>50.86</v>
      </c>
      <c r="D3700">
        <v>0.36871999999999999</v>
      </c>
    </row>
    <row r="3701" spans="1:4" x14ac:dyDescent="0.3">
      <c r="A3701">
        <v>12</v>
      </c>
      <c r="B3701">
        <v>289</v>
      </c>
      <c r="C3701">
        <v>51.12</v>
      </c>
      <c r="D3701">
        <v>0.36077999999999999</v>
      </c>
    </row>
    <row r="3702" spans="1:4" x14ac:dyDescent="0.3">
      <c r="A3702">
        <v>12</v>
      </c>
      <c r="B3702">
        <v>290</v>
      </c>
      <c r="C3702">
        <v>50.95</v>
      </c>
      <c r="D3702">
        <v>0.36799999999999999</v>
      </c>
    </row>
    <row r="3703" spans="1:4" x14ac:dyDescent="0.3">
      <c r="A3703">
        <v>12</v>
      </c>
      <c r="B3703">
        <v>291</v>
      </c>
      <c r="C3703">
        <v>51.1</v>
      </c>
      <c r="D3703">
        <v>0.36009000000000002</v>
      </c>
    </row>
    <row r="3704" spans="1:4" x14ac:dyDescent="0.3">
      <c r="A3704">
        <v>12</v>
      </c>
      <c r="B3704">
        <v>292</v>
      </c>
      <c r="C3704">
        <v>50.89</v>
      </c>
      <c r="D3704">
        <v>0.36448000000000003</v>
      </c>
    </row>
    <row r="3705" spans="1:4" x14ac:dyDescent="0.3">
      <c r="A3705">
        <v>12</v>
      </c>
      <c r="B3705">
        <v>293</v>
      </c>
      <c r="C3705">
        <v>50.63</v>
      </c>
      <c r="D3705">
        <v>0.36271999999999999</v>
      </c>
    </row>
    <row r="3706" spans="1:4" x14ac:dyDescent="0.3">
      <c r="A3706">
        <v>12</v>
      </c>
      <c r="B3706">
        <v>294</v>
      </c>
      <c r="C3706">
        <v>51</v>
      </c>
      <c r="D3706">
        <v>0.36138999999999999</v>
      </c>
    </row>
    <row r="3707" spans="1:4" x14ac:dyDescent="0.3">
      <c r="A3707">
        <v>12</v>
      </c>
      <c r="B3707">
        <v>295</v>
      </c>
      <c r="C3707">
        <v>51.02</v>
      </c>
      <c r="D3707">
        <v>0.36102000000000001</v>
      </c>
    </row>
    <row r="3708" spans="1:4" x14ac:dyDescent="0.3">
      <c r="A3708">
        <v>12</v>
      </c>
      <c r="B3708">
        <v>296</v>
      </c>
      <c r="C3708">
        <v>51.12</v>
      </c>
      <c r="D3708">
        <v>0.36621999999999999</v>
      </c>
    </row>
    <row r="3709" spans="1:4" x14ac:dyDescent="0.3">
      <c r="A3709">
        <v>12</v>
      </c>
      <c r="B3709">
        <v>297</v>
      </c>
      <c r="C3709">
        <v>51.02</v>
      </c>
      <c r="D3709">
        <v>0.36327999999999999</v>
      </c>
    </row>
    <row r="3710" spans="1:4" x14ac:dyDescent="0.3">
      <c r="A3710">
        <v>12</v>
      </c>
      <c r="B3710">
        <v>298</v>
      </c>
      <c r="C3710">
        <v>50.73</v>
      </c>
      <c r="D3710">
        <v>0.36164000000000002</v>
      </c>
    </row>
    <row r="3711" spans="1:4" x14ac:dyDescent="0.3">
      <c r="A3711">
        <v>12</v>
      </c>
      <c r="B3711">
        <v>299</v>
      </c>
      <c r="C3711">
        <v>50.99</v>
      </c>
      <c r="D3711">
        <v>0.36577999999999999</v>
      </c>
    </row>
    <row r="3712" spans="1:4" x14ac:dyDescent="0.3">
      <c r="A3712">
        <v>12</v>
      </c>
      <c r="B3712">
        <v>300</v>
      </c>
      <c r="C3712">
        <v>50.89</v>
      </c>
      <c r="D3712">
        <v>0.35943999999999998</v>
      </c>
    </row>
    <row r="3713" spans="1:4" x14ac:dyDescent="0.3">
      <c r="A3713">
        <v>12</v>
      </c>
      <c r="B3713">
        <v>301</v>
      </c>
      <c r="C3713">
        <v>50.96</v>
      </c>
      <c r="D3713">
        <v>0.36756</v>
      </c>
    </row>
    <row r="3714" spans="1:4" x14ac:dyDescent="0.3">
      <c r="A3714">
        <v>12</v>
      </c>
      <c r="B3714">
        <v>302</v>
      </c>
      <c r="C3714">
        <v>51.01</v>
      </c>
      <c r="D3714">
        <v>0.35958000000000001</v>
      </c>
    </row>
    <row r="3715" spans="1:4" x14ac:dyDescent="0.3">
      <c r="A3715">
        <v>12</v>
      </c>
      <c r="B3715">
        <v>303</v>
      </c>
      <c r="C3715">
        <v>51.01</v>
      </c>
      <c r="D3715">
        <v>0.36830000000000002</v>
      </c>
    </row>
    <row r="3716" spans="1:4" x14ac:dyDescent="0.3">
      <c r="A3716">
        <v>12</v>
      </c>
      <c r="B3716">
        <v>304</v>
      </c>
      <c r="C3716">
        <v>50.93</v>
      </c>
      <c r="D3716">
        <v>0.35987000000000002</v>
      </c>
    </row>
    <row r="3717" spans="1:4" x14ac:dyDescent="0.3">
      <c r="A3717">
        <v>12</v>
      </c>
      <c r="B3717">
        <v>305</v>
      </c>
      <c r="C3717">
        <v>50.84</v>
      </c>
      <c r="D3717">
        <v>0.36784</v>
      </c>
    </row>
    <row r="3718" spans="1:4" x14ac:dyDescent="0.3">
      <c r="A3718">
        <v>12</v>
      </c>
      <c r="B3718">
        <v>306</v>
      </c>
      <c r="C3718">
        <v>50.95</v>
      </c>
      <c r="D3718">
        <v>0.35977999999999999</v>
      </c>
    </row>
    <row r="3719" spans="1:4" x14ac:dyDescent="0.3">
      <c r="A3719">
        <v>12</v>
      </c>
      <c r="B3719">
        <v>307</v>
      </c>
      <c r="C3719">
        <v>50.84</v>
      </c>
      <c r="D3719">
        <v>0.36767</v>
      </c>
    </row>
    <row r="3720" spans="1:4" x14ac:dyDescent="0.3">
      <c r="A3720">
        <v>12</v>
      </c>
      <c r="B3720">
        <v>308</v>
      </c>
      <c r="C3720">
        <v>50.94</v>
      </c>
      <c r="D3720">
        <v>0.35991000000000001</v>
      </c>
    </row>
    <row r="3721" spans="1:4" x14ac:dyDescent="0.3">
      <c r="A3721">
        <v>12</v>
      </c>
      <c r="B3721">
        <v>309</v>
      </c>
      <c r="C3721">
        <v>50.63</v>
      </c>
      <c r="D3721">
        <v>0.36786000000000002</v>
      </c>
    </row>
    <row r="3722" spans="1:4" x14ac:dyDescent="0.3">
      <c r="A3722">
        <v>12</v>
      </c>
      <c r="B3722">
        <v>310</v>
      </c>
      <c r="C3722">
        <v>50.9</v>
      </c>
      <c r="D3722">
        <v>0.36204999999999998</v>
      </c>
    </row>
    <row r="3723" spans="1:4" x14ac:dyDescent="0.3">
      <c r="A3723">
        <v>13</v>
      </c>
      <c r="B3723">
        <v>1</v>
      </c>
      <c r="C3723">
        <v>51.19</v>
      </c>
      <c r="D3723">
        <v>0.36520000000000002</v>
      </c>
    </row>
    <row r="3724" spans="1:4" x14ac:dyDescent="0.3">
      <c r="A3724">
        <v>13</v>
      </c>
      <c r="B3724">
        <v>2</v>
      </c>
      <c r="C3724">
        <v>51.19</v>
      </c>
      <c r="D3724">
        <v>0.36699999999999999</v>
      </c>
    </row>
    <row r="3725" spans="1:4" x14ac:dyDescent="0.3">
      <c r="A3725">
        <v>13</v>
      </c>
      <c r="B3725">
        <v>3</v>
      </c>
      <c r="C3725">
        <v>50.73</v>
      </c>
      <c r="D3725">
        <v>0.35891000000000001</v>
      </c>
    </row>
    <row r="3726" spans="1:4" x14ac:dyDescent="0.3">
      <c r="A3726">
        <v>13</v>
      </c>
      <c r="B3726">
        <v>4</v>
      </c>
      <c r="C3726">
        <v>51.08</v>
      </c>
      <c r="D3726">
        <v>0.36292000000000002</v>
      </c>
    </row>
    <row r="3727" spans="1:4" x14ac:dyDescent="0.3">
      <c r="A3727">
        <v>13</v>
      </c>
      <c r="B3727">
        <v>5</v>
      </c>
      <c r="C3727">
        <v>51.05</v>
      </c>
      <c r="D3727">
        <v>0.36358000000000001</v>
      </c>
    </row>
    <row r="3728" spans="1:4" x14ac:dyDescent="0.3">
      <c r="A3728">
        <v>13</v>
      </c>
      <c r="B3728">
        <v>6</v>
      </c>
      <c r="C3728">
        <v>50.8</v>
      </c>
      <c r="D3728">
        <v>0.36069000000000001</v>
      </c>
    </row>
    <row r="3729" spans="1:4" x14ac:dyDescent="0.3">
      <c r="A3729">
        <v>13</v>
      </c>
      <c r="B3729">
        <v>7</v>
      </c>
      <c r="C3729">
        <v>51.04</v>
      </c>
      <c r="D3729">
        <v>0.36752000000000001</v>
      </c>
    </row>
    <row r="3730" spans="1:4" x14ac:dyDescent="0.3">
      <c r="A3730">
        <v>13</v>
      </c>
      <c r="B3730">
        <v>8</v>
      </c>
      <c r="C3730">
        <v>50.82</v>
      </c>
      <c r="D3730">
        <v>0.36030000000000001</v>
      </c>
    </row>
    <row r="3731" spans="1:4" x14ac:dyDescent="0.3">
      <c r="A3731">
        <v>13</v>
      </c>
      <c r="B3731">
        <v>9</v>
      </c>
      <c r="C3731">
        <v>50.97</v>
      </c>
      <c r="D3731">
        <v>0.36797000000000002</v>
      </c>
    </row>
    <row r="3732" spans="1:4" x14ac:dyDescent="0.3">
      <c r="A3732">
        <v>13</v>
      </c>
      <c r="B3732">
        <v>10</v>
      </c>
      <c r="C3732">
        <v>51.03</v>
      </c>
      <c r="D3732">
        <v>0.35930000000000001</v>
      </c>
    </row>
    <row r="3733" spans="1:4" x14ac:dyDescent="0.3">
      <c r="A3733">
        <v>13</v>
      </c>
      <c r="B3733">
        <v>11</v>
      </c>
      <c r="C3733">
        <v>51.15</v>
      </c>
      <c r="D3733">
        <v>0.36632999999999999</v>
      </c>
    </row>
    <row r="3734" spans="1:4" x14ac:dyDescent="0.3">
      <c r="A3734">
        <v>13</v>
      </c>
      <c r="B3734">
        <v>12</v>
      </c>
      <c r="C3734">
        <v>50.85</v>
      </c>
      <c r="D3734">
        <v>0.36049999999999999</v>
      </c>
    </row>
    <row r="3735" spans="1:4" x14ac:dyDescent="0.3">
      <c r="A3735">
        <v>13</v>
      </c>
      <c r="B3735">
        <v>13</v>
      </c>
      <c r="C3735">
        <v>50.75</v>
      </c>
      <c r="D3735">
        <v>0.36895</v>
      </c>
    </row>
    <row r="3736" spans="1:4" x14ac:dyDescent="0.3">
      <c r="A3736">
        <v>13</v>
      </c>
      <c r="B3736">
        <v>14</v>
      </c>
      <c r="C3736">
        <v>50.89</v>
      </c>
      <c r="D3736">
        <v>0.36066999999999999</v>
      </c>
    </row>
    <row r="3737" spans="1:4" x14ac:dyDescent="0.3">
      <c r="A3737">
        <v>13</v>
      </c>
      <c r="B3737">
        <v>15</v>
      </c>
      <c r="C3737">
        <v>50.8</v>
      </c>
      <c r="D3737">
        <v>0.36847000000000002</v>
      </c>
    </row>
    <row r="3738" spans="1:4" x14ac:dyDescent="0.3">
      <c r="A3738">
        <v>13</v>
      </c>
      <c r="B3738">
        <v>16</v>
      </c>
      <c r="C3738">
        <v>50.99</v>
      </c>
      <c r="D3738">
        <v>0.36094999999999999</v>
      </c>
    </row>
    <row r="3739" spans="1:4" x14ac:dyDescent="0.3">
      <c r="A3739">
        <v>13</v>
      </c>
      <c r="B3739">
        <v>17</v>
      </c>
      <c r="C3739">
        <v>50.74</v>
      </c>
      <c r="D3739">
        <v>0.36581000000000002</v>
      </c>
    </row>
    <row r="3740" spans="1:4" x14ac:dyDescent="0.3">
      <c r="A3740">
        <v>13</v>
      </c>
      <c r="B3740">
        <v>18</v>
      </c>
      <c r="C3740">
        <v>50.81</v>
      </c>
      <c r="D3740">
        <v>0.36173</v>
      </c>
    </row>
    <row r="3741" spans="1:4" x14ac:dyDescent="0.3">
      <c r="A3741">
        <v>13</v>
      </c>
      <c r="B3741">
        <v>19</v>
      </c>
      <c r="C3741">
        <v>50.9</v>
      </c>
      <c r="D3741">
        <v>0.36209000000000002</v>
      </c>
    </row>
    <row r="3742" spans="1:4" x14ac:dyDescent="0.3">
      <c r="A3742">
        <v>13</v>
      </c>
      <c r="B3742">
        <v>20</v>
      </c>
      <c r="C3742">
        <v>50.87</v>
      </c>
      <c r="D3742">
        <v>0.35869000000000001</v>
      </c>
    </row>
    <row r="3743" spans="1:4" x14ac:dyDescent="0.3">
      <c r="A3743">
        <v>13</v>
      </c>
      <c r="B3743">
        <v>21</v>
      </c>
      <c r="C3743">
        <v>50.92</v>
      </c>
      <c r="D3743">
        <v>0.36436000000000002</v>
      </c>
    </row>
    <row r="3744" spans="1:4" x14ac:dyDescent="0.3">
      <c r="A3744">
        <v>13</v>
      </c>
      <c r="B3744">
        <v>22</v>
      </c>
      <c r="C3744">
        <v>50.95</v>
      </c>
      <c r="D3744">
        <v>0.35815999999999998</v>
      </c>
    </row>
    <row r="3745" spans="1:4" x14ac:dyDescent="0.3">
      <c r="A3745">
        <v>13</v>
      </c>
      <c r="B3745">
        <v>23</v>
      </c>
      <c r="C3745">
        <v>50.75</v>
      </c>
      <c r="D3745">
        <v>0.35971999999999998</v>
      </c>
    </row>
    <row r="3746" spans="1:4" x14ac:dyDescent="0.3">
      <c r="A3746">
        <v>13</v>
      </c>
      <c r="B3746">
        <v>24</v>
      </c>
      <c r="C3746">
        <v>50.76</v>
      </c>
      <c r="D3746">
        <v>0.36141000000000001</v>
      </c>
    </row>
    <row r="3747" spans="1:4" x14ac:dyDescent="0.3">
      <c r="A3747">
        <v>13</v>
      </c>
      <c r="B3747">
        <v>25</v>
      </c>
      <c r="C3747">
        <v>50.69</v>
      </c>
      <c r="D3747">
        <v>0.35921999999999998</v>
      </c>
    </row>
    <row r="3748" spans="1:4" x14ac:dyDescent="0.3">
      <c r="A3748">
        <v>13</v>
      </c>
      <c r="B3748">
        <v>26</v>
      </c>
      <c r="C3748">
        <v>50.91</v>
      </c>
      <c r="D3748">
        <v>0.36815999999999999</v>
      </c>
    </row>
    <row r="3749" spans="1:4" x14ac:dyDescent="0.3">
      <c r="A3749">
        <v>13</v>
      </c>
      <c r="B3749">
        <v>27</v>
      </c>
      <c r="C3749">
        <v>50.95</v>
      </c>
      <c r="D3749">
        <v>0.36202000000000001</v>
      </c>
    </row>
    <row r="3750" spans="1:4" x14ac:dyDescent="0.3">
      <c r="A3750">
        <v>13</v>
      </c>
      <c r="B3750">
        <v>28</v>
      </c>
      <c r="C3750">
        <v>50.68</v>
      </c>
      <c r="D3750">
        <v>0.36925000000000002</v>
      </c>
    </row>
    <row r="3751" spans="1:4" x14ac:dyDescent="0.3">
      <c r="A3751">
        <v>13</v>
      </c>
      <c r="B3751">
        <v>29</v>
      </c>
      <c r="C3751">
        <v>50.77</v>
      </c>
      <c r="D3751">
        <v>0.36047000000000001</v>
      </c>
    </row>
    <row r="3752" spans="1:4" x14ac:dyDescent="0.3">
      <c r="A3752">
        <v>13</v>
      </c>
      <c r="B3752">
        <v>30</v>
      </c>
      <c r="C3752">
        <v>50.53</v>
      </c>
      <c r="D3752">
        <v>0.36569000000000002</v>
      </c>
    </row>
    <row r="3753" spans="1:4" x14ac:dyDescent="0.3">
      <c r="A3753">
        <v>13</v>
      </c>
      <c r="B3753">
        <v>31</v>
      </c>
      <c r="C3753">
        <v>50.97</v>
      </c>
      <c r="D3753">
        <v>0.35820000000000002</v>
      </c>
    </row>
    <row r="3754" spans="1:4" x14ac:dyDescent="0.3">
      <c r="A3754">
        <v>13</v>
      </c>
      <c r="B3754">
        <v>32</v>
      </c>
      <c r="C3754">
        <v>50.8</v>
      </c>
      <c r="D3754">
        <v>0.36599999999999999</v>
      </c>
    </row>
    <row r="3755" spans="1:4" x14ac:dyDescent="0.3">
      <c r="A3755">
        <v>13</v>
      </c>
      <c r="B3755">
        <v>33</v>
      </c>
      <c r="C3755">
        <v>50.88</v>
      </c>
      <c r="D3755">
        <v>0.35794999999999999</v>
      </c>
    </row>
    <row r="3756" spans="1:4" x14ac:dyDescent="0.3">
      <c r="A3756">
        <v>13</v>
      </c>
      <c r="B3756">
        <v>34</v>
      </c>
      <c r="C3756">
        <v>50.71</v>
      </c>
      <c r="D3756">
        <v>0.36567</v>
      </c>
    </row>
    <row r="3757" spans="1:4" x14ac:dyDescent="0.3">
      <c r="A3757">
        <v>13</v>
      </c>
      <c r="B3757">
        <v>35</v>
      </c>
      <c r="C3757">
        <v>50.99</v>
      </c>
      <c r="D3757">
        <v>0.35880000000000001</v>
      </c>
    </row>
    <row r="3758" spans="1:4" x14ac:dyDescent="0.3">
      <c r="A3758">
        <v>13</v>
      </c>
      <c r="B3758">
        <v>36</v>
      </c>
      <c r="C3758">
        <v>50.94</v>
      </c>
      <c r="D3758">
        <v>0.36432999999999999</v>
      </c>
    </row>
    <row r="3759" spans="1:4" x14ac:dyDescent="0.3">
      <c r="A3759">
        <v>13</v>
      </c>
      <c r="B3759">
        <v>37</v>
      </c>
      <c r="C3759">
        <v>50.88</v>
      </c>
      <c r="D3759">
        <v>0.36149999999999999</v>
      </c>
    </row>
    <row r="3760" spans="1:4" x14ac:dyDescent="0.3">
      <c r="A3760">
        <v>13</v>
      </c>
      <c r="B3760">
        <v>38</v>
      </c>
      <c r="C3760">
        <v>50.89</v>
      </c>
      <c r="D3760">
        <v>0.36736000000000002</v>
      </c>
    </row>
    <row r="3761" spans="1:4" x14ac:dyDescent="0.3">
      <c r="A3761">
        <v>13</v>
      </c>
      <c r="B3761">
        <v>39</v>
      </c>
      <c r="C3761">
        <v>50.57</v>
      </c>
      <c r="D3761">
        <v>0.35932999999999998</v>
      </c>
    </row>
    <row r="3762" spans="1:4" x14ac:dyDescent="0.3">
      <c r="A3762">
        <v>13</v>
      </c>
      <c r="B3762">
        <v>40</v>
      </c>
      <c r="C3762">
        <v>50.85</v>
      </c>
      <c r="D3762">
        <v>0.36545</v>
      </c>
    </row>
    <row r="3763" spans="1:4" x14ac:dyDescent="0.3">
      <c r="A3763">
        <v>13</v>
      </c>
      <c r="B3763">
        <v>41</v>
      </c>
      <c r="C3763">
        <v>51.02</v>
      </c>
      <c r="D3763">
        <v>0.35958000000000001</v>
      </c>
    </row>
    <row r="3764" spans="1:4" x14ac:dyDescent="0.3">
      <c r="A3764">
        <v>13</v>
      </c>
      <c r="B3764">
        <v>42</v>
      </c>
      <c r="C3764">
        <v>50.53</v>
      </c>
      <c r="D3764">
        <v>0.36097000000000001</v>
      </c>
    </row>
    <row r="3765" spans="1:4" x14ac:dyDescent="0.3">
      <c r="A3765">
        <v>13</v>
      </c>
      <c r="B3765">
        <v>43</v>
      </c>
      <c r="C3765">
        <v>50.9</v>
      </c>
      <c r="D3765">
        <v>0.36359000000000002</v>
      </c>
    </row>
    <row r="3766" spans="1:4" x14ac:dyDescent="0.3">
      <c r="A3766">
        <v>13</v>
      </c>
      <c r="B3766">
        <v>44</v>
      </c>
      <c r="C3766">
        <v>50.72</v>
      </c>
      <c r="D3766">
        <v>0.35830000000000001</v>
      </c>
    </row>
    <row r="3767" spans="1:4" x14ac:dyDescent="0.3">
      <c r="A3767">
        <v>13</v>
      </c>
      <c r="B3767">
        <v>45</v>
      </c>
      <c r="C3767">
        <v>50.86</v>
      </c>
      <c r="D3767">
        <v>0.36704999999999999</v>
      </c>
    </row>
    <row r="3768" spans="1:4" x14ac:dyDescent="0.3">
      <c r="A3768">
        <v>13</v>
      </c>
      <c r="B3768">
        <v>46</v>
      </c>
      <c r="C3768">
        <v>50.99</v>
      </c>
      <c r="D3768">
        <v>0.35931000000000002</v>
      </c>
    </row>
    <row r="3769" spans="1:4" x14ac:dyDescent="0.3">
      <c r="A3769">
        <v>13</v>
      </c>
      <c r="B3769">
        <v>47</v>
      </c>
      <c r="C3769">
        <v>50.82</v>
      </c>
      <c r="D3769">
        <v>0.36214000000000002</v>
      </c>
    </row>
    <row r="3770" spans="1:4" x14ac:dyDescent="0.3">
      <c r="A3770">
        <v>13</v>
      </c>
      <c r="B3770">
        <v>48</v>
      </c>
      <c r="C3770">
        <v>50.8</v>
      </c>
      <c r="D3770">
        <v>0.35881000000000002</v>
      </c>
    </row>
    <row r="3771" spans="1:4" x14ac:dyDescent="0.3">
      <c r="A3771">
        <v>13</v>
      </c>
      <c r="B3771">
        <v>49</v>
      </c>
      <c r="C3771">
        <v>50.68</v>
      </c>
      <c r="D3771">
        <v>0.36754999999999999</v>
      </c>
    </row>
    <row r="3772" spans="1:4" x14ac:dyDescent="0.3">
      <c r="A3772">
        <v>13</v>
      </c>
      <c r="B3772">
        <v>50</v>
      </c>
      <c r="C3772">
        <v>50.92</v>
      </c>
      <c r="D3772">
        <v>0.35902000000000001</v>
      </c>
    </row>
    <row r="3773" spans="1:4" x14ac:dyDescent="0.3">
      <c r="A3773">
        <v>13</v>
      </c>
      <c r="B3773">
        <v>51</v>
      </c>
      <c r="C3773">
        <v>50.8</v>
      </c>
      <c r="D3773">
        <v>0.36792000000000002</v>
      </c>
    </row>
    <row r="3774" spans="1:4" x14ac:dyDescent="0.3">
      <c r="A3774">
        <v>13</v>
      </c>
      <c r="B3774">
        <v>52</v>
      </c>
      <c r="C3774">
        <v>50.73</v>
      </c>
      <c r="D3774">
        <v>0.36008000000000001</v>
      </c>
    </row>
    <row r="3775" spans="1:4" x14ac:dyDescent="0.3">
      <c r="A3775">
        <v>13</v>
      </c>
      <c r="B3775">
        <v>53</v>
      </c>
      <c r="C3775">
        <v>50.95</v>
      </c>
      <c r="D3775">
        <v>0.36680000000000001</v>
      </c>
    </row>
    <row r="3776" spans="1:4" x14ac:dyDescent="0.3">
      <c r="A3776">
        <v>13</v>
      </c>
      <c r="B3776">
        <v>54</v>
      </c>
      <c r="C3776">
        <v>50.61</v>
      </c>
      <c r="D3776">
        <v>0.36022999999999999</v>
      </c>
    </row>
    <row r="3777" spans="1:4" x14ac:dyDescent="0.3">
      <c r="A3777">
        <v>13</v>
      </c>
      <c r="B3777">
        <v>55</v>
      </c>
      <c r="C3777">
        <v>51.02</v>
      </c>
      <c r="D3777">
        <v>0.36259000000000002</v>
      </c>
    </row>
    <row r="3778" spans="1:4" x14ac:dyDescent="0.3">
      <c r="A3778">
        <v>13</v>
      </c>
      <c r="B3778">
        <v>56</v>
      </c>
      <c r="C3778">
        <v>50.81</v>
      </c>
      <c r="D3778">
        <v>0.35954999999999998</v>
      </c>
    </row>
    <row r="3779" spans="1:4" x14ac:dyDescent="0.3">
      <c r="A3779">
        <v>13</v>
      </c>
      <c r="B3779">
        <v>57</v>
      </c>
      <c r="C3779">
        <v>50.68</v>
      </c>
      <c r="D3779">
        <v>0.36510999999999999</v>
      </c>
    </row>
    <row r="3780" spans="1:4" x14ac:dyDescent="0.3">
      <c r="A3780">
        <v>13</v>
      </c>
      <c r="B3780">
        <v>58</v>
      </c>
      <c r="C3780">
        <v>50.83</v>
      </c>
      <c r="D3780">
        <v>0.35752</v>
      </c>
    </row>
    <row r="3781" spans="1:4" x14ac:dyDescent="0.3">
      <c r="A3781">
        <v>13</v>
      </c>
      <c r="B3781">
        <v>59</v>
      </c>
      <c r="C3781">
        <v>50.67</v>
      </c>
      <c r="D3781">
        <v>0.36136000000000001</v>
      </c>
    </row>
    <row r="3782" spans="1:4" x14ac:dyDescent="0.3">
      <c r="A3782">
        <v>13</v>
      </c>
      <c r="B3782">
        <v>60</v>
      </c>
      <c r="C3782">
        <v>50.15</v>
      </c>
      <c r="D3782">
        <v>0.36249999999999999</v>
      </c>
    </row>
    <row r="3783" spans="1:4" x14ac:dyDescent="0.3">
      <c r="A3783">
        <v>13</v>
      </c>
      <c r="B3783">
        <v>61</v>
      </c>
      <c r="C3783">
        <v>50.93</v>
      </c>
      <c r="D3783">
        <v>0.36058000000000001</v>
      </c>
    </row>
    <row r="3784" spans="1:4" x14ac:dyDescent="0.3">
      <c r="A3784">
        <v>13</v>
      </c>
      <c r="B3784">
        <v>62</v>
      </c>
      <c r="C3784">
        <v>50.87</v>
      </c>
      <c r="D3784">
        <v>0.36843999999999999</v>
      </c>
    </row>
    <row r="3785" spans="1:4" x14ac:dyDescent="0.3">
      <c r="A3785">
        <v>13</v>
      </c>
      <c r="B3785">
        <v>63</v>
      </c>
      <c r="C3785">
        <v>50.74</v>
      </c>
      <c r="D3785">
        <v>0.35998000000000002</v>
      </c>
    </row>
    <row r="3786" spans="1:4" x14ac:dyDescent="0.3">
      <c r="A3786">
        <v>13</v>
      </c>
      <c r="B3786">
        <v>64</v>
      </c>
      <c r="C3786">
        <v>50.9</v>
      </c>
      <c r="D3786">
        <v>0.36808999999999997</v>
      </c>
    </row>
    <row r="3787" spans="1:4" x14ac:dyDescent="0.3">
      <c r="A3787">
        <v>13</v>
      </c>
      <c r="B3787">
        <v>65</v>
      </c>
      <c r="C3787">
        <v>50.84</v>
      </c>
      <c r="D3787">
        <v>0.36048000000000002</v>
      </c>
    </row>
    <row r="3788" spans="1:4" x14ac:dyDescent="0.3">
      <c r="A3788">
        <v>13</v>
      </c>
      <c r="B3788">
        <v>66</v>
      </c>
      <c r="C3788">
        <v>50.53</v>
      </c>
      <c r="D3788">
        <v>0.36723</v>
      </c>
    </row>
    <row r="3789" spans="1:4" x14ac:dyDescent="0.3">
      <c r="A3789">
        <v>13</v>
      </c>
      <c r="B3789">
        <v>67</v>
      </c>
      <c r="C3789">
        <v>50.84</v>
      </c>
      <c r="D3789">
        <v>0.36048000000000002</v>
      </c>
    </row>
    <row r="3790" spans="1:4" x14ac:dyDescent="0.3">
      <c r="A3790">
        <v>13</v>
      </c>
      <c r="B3790">
        <v>68</v>
      </c>
      <c r="C3790">
        <v>50.71</v>
      </c>
      <c r="D3790">
        <v>0.36858999999999997</v>
      </c>
    </row>
    <row r="3791" spans="1:4" x14ac:dyDescent="0.3">
      <c r="A3791">
        <v>13</v>
      </c>
      <c r="B3791">
        <v>69</v>
      </c>
      <c r="C3791">
        <v>50.73</v>
      </c>
      <c r="D3791">
        <v>0.36055999999999999</v>
      </c>
    </row>
    <row r="3792" spans="1:4" x14ac:dyDescent="0.3">
      <c r="A3792">
        <v>13</v>
      </c>
      <c r="B3792">
        <v>70</v>
      </c>
      <c r="C3792">
        <v>51.06</v>
      </c>
      <c r="D3792">
        <v>0.36836000000000002</v>
      </c>
    </row>
    <row r="3793" spans="1:4" x14ac:dyDescent="0.3">
      <c r="A3793">
        <v>13</v>
      </c>
      <c r="B3793">
        <v>71</v>
      </c>
      <c r="C3793">
        <v>50.87</v>
      </c>
      <c r="D3793">
        <v>0.35909000000000002</v>
      </c>
    </row>
    <row r="3794" spans="1:4" x14ac:dyDescent="0.3">
      <c r="A3794">
        <v>13</v>
      </c>
      <c r="B3794">
        <v>72</v>
      </c>
      <c r="C3794">
        <v>51.03</v>
      </c>
      <c r="D3794">
        <v>0.36456</v>
      </c>
    </row>
    <row r="3795" spans="1:4" x14ac:dyDescent="0.3">
      <c r="A3795">
        <v>13</v>
      </c>
      <c r="B3795">
        <v>73</v>
      </c>
      <c r="C3795">
        <v>50.81</v>
      </c>
      <c r="D3795">
        <v>0.35804999999999998</v>
      </c>
    </row>
    <row r="3796" spans="1:4" x14ac:dyDescent="0.3">
      <c r="A3796">
        <v>13</v>
      </c>
      <c r="B3796">
        <v>74</v>
      </c>
      <c r="C3796">
        <v>50.95</v>
      </c>
      <c r="D3796">
        <v>0.36598000000000003</v>
      </c>
    </row>
    <row r="3797" spans="1:4" x14ac:dyDescent="0.3">
      <c r="A3797">
        <v>13</v>
      </c>
      <c r="B3797">
        <v>75</v>
      </c>
      <c r="C3797">
        <v>51.1</v>
      </c>
      <c r="D3797">
        <v>0.35843999999999998</v>
      </c>
    </row>
    <row r="3798" spans="1:4" x14ac:dyDescent="0.3">
      <c r="A3798">
        <v>13</v>
      </c>
      <c r="B3798">
        <v>76</v>
      </c>
      <c r="C3798">
        <v>50.93</v>
      </c>
      <c r="D3798">
        <v>0.36858000000000002</v>
      </c>
    </row>
    <row r="3799" spans="1:4" x14ac:dyDescent="0.3">
      <c r="A3799">
        <v>13</v>
      </c>
      <c r="B3799">
        <v>77</v>
      </c>
      <c r="C3799">
        <v>50.56</v>
      </c>
      <c r="D3799">
        <v>0.36015999999999998</v>
      </c>
    </row>
    <row r="3800" spans="1:4" x14ac:dyDescent="0.3">
      <c r="A3800">
        <v>13</v>
      </c>
      <c r="B3800">
        <v>78</v>
      </c>
      <c r="C3800">
        <v>50.76</v>
      </c>
      <c r="D3800">
        <v>0.37042000000000003</v>
      </c>
    </row>
    <row r="3801" spans="1:4" x14ac:dyDescent="0.3">
      <c r="A3801">
        <v>13</v>
      </c>
      <c r="B3801">
        <v>79</v>
      </c>
      <c r="C3801">
        <v>50.73</v>
      </c>
      <c r="D3801">
        <v>0.36176999999999998</v>
      </c>
    </row>
    <row r="3802" spans="1:4" x14ac:dyDescent="0.3">
      <c r="A3802">
        <v>13</v>
      </c>
      <c r="B3802">
        <v>80</v>
      </c>
      <c r="C3802">
        <v>50.67</v>
      </c>
      <c r="D3802">
        <v>0.36910999999999999</v>
      </c>
    </row>
    <row r="3803" spans="1:4" x14ac:dyDescent="0.3">
      <c r="A3803">
        <v>13</v>
      </c>
      <c r="B3803">
        <v>81</v>
      </c>
      <c r="C3803">
        <v>51.08</v>
      </c>
      <c r="D3803">
        <v>0.36069000000000001</v>
      </c>
    </row>
    <row r="3804" spans="1:4" x14ac:dyDescent="0.3">
      <c r="A3804">
        <v>13</v>
      </c>
      <c r="B3804">
        <v>82</v>
      </c>
      <c r="C3804">
        <v>50.87</v>
      </c>
      <c r="D3804">
        <v>0.36643999999999999</v>
      </c>
    </row>
    <row r="3805" spans="1:4" x14ac:dyDescent="0.3">
      <c r="A3805">
        <v>13</v>
      </c>
      <c r="B3805">
        <v>83</v>
      </c>
      <c r="C3805">
        <v>51.01</v>
      </c>
      <c r="D3805">
        <v>0.35899999999999999</v>
      </c>
    </row>
    <row r="3806" spans="1:4" x14ac:dyDescent="0.3">
      <c r="A3806">
        <v>13</v>
      </c>
      <c r="B3806">
        <v>84</v>
      </c>
      <c r="C3806">
        <v>50.98</v>
      </c>
      <c r="D3806">
        <v>0.36715999999999999</v>
      </c>
    </row>
    <row r="3807" spans="1:4" x14ac:dyDescent="0.3">
      <c r="A3807">
        <v>13</v>
      </c>
      <c r="B3807">
        <v>85</v>
      </c>
      <c r="C3807">
        <v>50.69</v>
      </c>
      <c r="D3807">
        <v>0.35872999999999999</v>
      </c>
    </row>
    <row r="3808" spans="1:4" x14ac:dyDescent="0.3">
      <c r="A3808">
        <v>13</v>
      </c>
      <c r="B3808">
        <v>86</v>
      </c>
      <c r="C3808">
        <v>50.78</v>
      </c>
      <c r="D3808">
        <v>0.36730000000000002</v>
      </c>
    </row>
    <row r="3809" spans="1:4" x14ac:dyDescent="0.3">
      <c r="A3809">
        <v>13</v>
      </c>
      <c r="B3809">
        <v>87</v>
      </c>
      <c r="C3809">
        <v>50.84</v>
      </c>
      <c r="D3809">
        <v>0.36010999999999999</v>
      </c>
    </row>
    <row r="3810" spans="1:4" x14ac:dyDescent="0.3">
      <c r="A3810">
        <v>13</v>
      </c>
      <c r="B3810">
        <v>88</v>
      </c>
      <c r="C3810">
        <v>50.7</v>
      </c>
      <c r="D3810">
        <v>0.36887999999999999</v>
      </c>
    </row>
    <row r="3811" spans="1:4" x14ac:dyDescent="0.3">
      <c r="A3811">
        <v>13</v>
      </c>
      <c r="B3811">
        <v>89</v>
      </c>
      <c r="C3811">
        <v>50.81</v>
      </c>
      <c r="D3811">
        <v>0.36081000000000002</v>
      </c>
    </row>
    <row r="3812" spans="1:4" x14ac:dyDescent="0.3">
      <c r="A3812">
        <v>13</v>
      </c>
      <c r="B3812">
        <v>90</v>
      </c>
      <c r="C3812">
        <v>50.67</v>
      </c>
      <c r="D3812">
        <v>0.36610999999999999</v>
      </c>
    </row>
    <row r="3813" spans="1:4" x14ac:dyDescent="0.3">
      <c r="A3813">
        <v>13</v>
      </c>
      <c r="B3813">
        <v>91</v>
      </c>
      <c r="C3813">
        <v>50.81</v>
      </c>
      <c r="D3813">
        <v>0.36053000000000002</v>
      </c>
    </row>
    <row r="3814" spans="1:4" x14ac:dyDescent="0.3">
      <c r="A3814">
        <v>13</v>
      </c>
      <c r="B3814">
        <v>92</v>
      </c>
      <c r="C3814">
        <v>51.24</v>
      </c>
      <c r="D3814">
        <v>0.36942000000000003</v>
      </c>
    </row>
    <row r="3815" spans="1:4" x14ac:dyDescent="0.3">
      <c r="A3815">
        <v>13</v>
      </c>
      <c r="B3815">
        <v>93</v>
      </c>
      <c r="C3815">
        <v>50.81</v>
      </c>
      <c r="D3815">
        <v>0.35921999999999998</v>
      </c>
    </row>
    <row r="3816" spans="1:4" x14ac:dyDescent="0.3">
      <c r="A3816">
        <v>13</v>
      </c>
      <c r="B3816">
        <v>94</v>
      </c>
      <c r="C3816">
        <v>50.63</v>
      </c>
      <c r="D3816">
        <v>0.36834</v>
      </c>
    </row>
    <row r="3817" spans="1:4" x14ac:dyDescent="0.3">
      <c r="A3817">
        <v>13</v>
      </c>
      <c r="B3817">
        <v>95</v>
      </c>
      <c r="C3817">
        <v>51</v>
      </c>
      <c r="D3817">
        <v>0.35841000000000001</v>
      </c>
    </row>
    <row r="3818" spans="1:4" x14ac:dyDescent="0.3">
      <c r="A3818">
        <v>13</v>
      </c>
      <c r="B3818">
        <v>96</v>
      </c>
      <c r="C3818">
        <v>51</v>
      </c>
      <c r="D3818">
        <v>0.36770000000000003</v>
      </c>
    </row>
    <row r="3819" spans="1:4" x14ac:dyDescent="0.3">
      <c r="A3819">
        <v>13</v>
      </c>
      <c r="B3819">
        <v>97</v>
      </c>
      <c r="C3819">
        <v>50.85</v>
      </c>
      <c r="D3819">
        <v>0.35803000000000001</v>
      </c>
    </row>
    <row r="3820" spans="1:4" x14ac:dyDescent="0.3">
      <c r="A3820">
        <v>13</v>
      </c>
      <c r="B3820">
        <v>98</v>
      </c>
      <c r="C3820">
        <v>51.31</v>
      </c>
      <c r="D3820">
        <v>0.36552000000000001</v>
      </c>
    </row>
    <row r="3821" spans="1:4" x14ac:dyDescent="0.3">
      <c r="A3821">
        <v>13</v>
      </c>
      <c r="B3821">
        <v>99</v>
      </c>
      <c r="C3821">
        <v>50.93</v>
      </c>
      <c r="D3821">
        <v>0.35865999999999998</v>
      </c>
    </row>
    <row r="3822" spans="1:4" x14ac:dyDescent="0.3">
      <c r="A3822">
        <v>13</v>
      </c>
      <c r="B3822">
        <v>100</v>
      </c>
      <c r="C3822">
        <v>50.78</v>
      </c>
      <c r="D3822">
        <v>0.36778</v>
      </c>
    </row>
    <row r="3823" spans="1:4" x14ac:dyDescent="0.3">
      <c r="A3823">
        <v>13</v>
      </c>
      <c r="B3823">
        <v>101</v>
      </c>
      <c r="C3823">
        <v>51.03</v>
      </c>
      <c r="D3823">
        <v>0.36053000000000002</v>
      </c>
    </row>
    <row r="3824" spans="1:4" x14ac:dyDescent="0.3">
      <c r="A3824">
        <v>13</v>
      </c>
      <c r="B3824">
        <v>102</v>
      </c>
      <c r="C3824">
        <v>50.8</v>
      </c>
      <c r="D3824">
        <v>0.36869000000000002</v>
      </c>
    </row>
    <row r="3825" spans="1:4" x14ac:dyDescent="0.3">
      <c r="A3825">
        <v>13</v>
      </c>
      <c r="B3825">
        <v>103</v>
      </c>
      <c r="C3825">
        <v>51.06</v>
      </c>
      <c r="D3825">
        <v>0.35916999999999999</v>
      </c>
    </row>
    <row r="3826" spans="1:4" x14ac:dyDescent="0.3">
      <c r="A3826">
        <v>13</v>
      </c>
      <c r="B3826">
        <v>104</v>
      </c>
      <c r="C3826">
        <v>51</v>
      </c>
      <c r="D3826">
        <v>0.36738999999999999</v>
      </c>
    </row>
    <row r="3827" spans="1:4" x14ac:dyDescent="0.3">
      <c r="A3827">
        <v>13</v>
      </c>
      <c r="B3827">
        <v>105</v>
      </c>
      <c r="C3827">
        <v>50.71</v>
      </c>
      <c r="D3827">
        <v>0.35780000000000001</v>
      </c>
    </row>
    <row r="3828" spans="1:4" x14ac:dyDescent="0.3">
      <c r="A3828">
        <v>13</v>
      </c>
      <c r="B3828">
        <v>106</v>
      </c>
      <c r="C3828">
        <v>50.73</v>
      </c>
      <c r="D3828">
        <v>0.36723</v>
      </c>
    </row>
    <row r="3829" spans="1:4" x14ac:dyDescent="0.3">
      <c r="A3829">
        <v>13</v>
      </c>
      <c r="B3829">
        <v>107</v>
      </c>
      <c r="C3829">
        <v>50.53</v>
      </c>
      <c r="D3829">
        <v>0.35898000000000002</v>
      </c>
    </row>
    <row r="3830" spans="1:4" x14ac:dyDescent="0.3">
      <c r="A3830">
        <v>13</v>
      </c>
      <c r="B3830">
        <v>108</v>
      </c>
      <c r="C3830">
        <v>50.79</v>
      </c>
      <c r="D3830">
        <v>0.36842000000000003</v>
      </c>
    </row>
    <row r="3831" spans="1:4" x14ac:dyDescent="0.3">
      <c r="A3831">
        <v>13</v>
      </c>
      <c r="B3831">
        <v>109</v>
      </c>
      <c r="C3831">
        <v>50.78</v>
      </c>
      <c r="D3831">
        <v>0.36203000000000002</v>
      </c>
    </row>
    <row r="3832" spans="1:4" x14ac:dyDescent="0.3">
      <c r="A3832">
        <v>13</v>
      </c>
      <c r="B3832">
        <v>110</v>
      </c>
      <c r="C3832">
        <v>50.69</v>
      </c>
      <c r="D3832">
        <v>0.36897000000000002</v>
      </c>
    </row>
    <row r="3833" spans="1:4" x14ac:dyDescent="0.3">
      <c r="A3833">
        <v>13</v>
      </c>
      <c r="B3833">
        <v>111</v>
      </c>
      <c r="C3833">
        <v>50.84</v>
      </c>
      <c r="D3833">
        <v>0.36193999999999998</v>
      </c>
    </row>
    <row r="3834" spans="1:4" x14ac:dyDescent="0.3">
      <c r="A3834">
        <v>13</v>
      </c>
      <c r="B3834">
        <v>112</v>
      </c>
      <c r="C3834">
        <v>50.86</v>
      </c>
      <c r="D3834">
        <v>0.36887999999999999</v>
      </c>
    </row>
    <row r="3835" spans="1:4" x14ac:dyDescent="0.3">
      <c r="A3835">
        <v>13</v>
      </c>
      <c r="B3835">
        <v>113</v>
      </c>
      <c r="C3835">
        <v>50.9</v>
      </c>
      <c r="D3835">
        <v>0.35887999999999998</v>
      </c>
    </row>
    <row r="3836" spans="1:4" x14ac:dyDescent="0.3">
      <c r="A3836">
        <v>13</v>
      </c>
      <c r="B3836">
        <v>114</v>
      </c>
      <c r="C3836">
        <v>50.8</v>
      </c>
      <c r="D3836">
        <v>0.36806</v>
      </c>
    </row>
    <row r="3837" spans="1:4" x14ac:dyDescent="0.3">
      <c r="A3837">
        <v>13</v>
      </c>
      <c r="B3837">
        <v>115</v>
      </c>
      <c r="C3837">
        <v>50.94</v>
      </c>
      <c r="D3837">
        <v>0.35883999999999999</v>
      </c>
    </row>
    <row r="3838" spans="1:4" x14ac:dyDescent="0.3">
      <c r="A3838">
        <v>13</v>
      </c>
      <c r="B3838">
        <v>116</v>
      </c>
      <c r="C3838">
        <v>50.68</v>
      </c>
      <c r="D3838">
        <v>0.36841000000000002</v>
      </c>
    </row>
    <row r="3839" spans="1:4" x14ac:dyDescent="0.3">
      <c r="A3839">
        <v>13</v>
      </c>
      <c r="B3839">
        <v>117</v>
      </c>
      <c r="C3839">
        <v>50.57</v>
      </c>
      <c r="D3839">
        <v>0.36136000000000001</v>
      </c>
    </row>
    <row r="3840" spans="1:4" x14ac:dyDescent="0.3">
      <c r="A3840">
        <v>13</v>
      </c>
      <c r="B3840">
        <v>118</v>
      </c>
      <c r="C3840">
        <v>50.84</v>
      </c>
      <c r="D3840">
        <v>0.36332999999999999</v>
      </c>
    </row>
    <row r="3841" spans="1:4" x14ac:dyDescent="0.3">
      <c r="A3841">
        <v>13</v>
      </c>
      <c r="B3841">
        <v>119</v>
      </c>
      <c r="C3841">
        <v>49.95</v>
      </c>
      <c r="D3841">
        <v>0.36304999999999998</v>
      </c>
    </row>
    <row r="3842" spans="1:4" x14ac:dyDescent="0.3">
      <c r="A3842">
        <v>13</v>
      </c>
      <c r="B3842">
        <v>120</v>
      </c>
      <c r="C3842">
        <v>50.89</v>
      </c>
      <c r="D3842">
        <v>0.36405999999999999</v>
      </c>
    </row>
    <row r="3843" spans="1:4" x14ac:dyDescent="0.3">
      <c r="A3843">
        <v>13</v>
      </c>
      <c r="B3843">
        <v>121</v>
      </c>
      <c r="C3843">
        <v>50.84</v>
      </c>
      <c r="D3843">
        <v>0.36005999999999999</v>
      </c>
    </row>
    <row r="3844" spans="1:4" x14ac:dyDescent="0.3">
      <c r="A3844">
        <v>13</v>
      </c>
      <c r="B3844">
        <v>122</v>
      </c>
      <c r="C3844">
        <v>50.54</v>
      </c>
      <c r="D3844">
        <v>0.36558000000000002</v>
      </c>
    </row>
    <row r="3845" spans="1:4" x14ac:dyDescent="0.3">
      <c r="A3845">
        <v>13</v>
      </c>
      <c r="B3845">
        <v>123</v>
      </c>
      <c r="C3845">
        <v>50.74</v>
      </c>
      <c r="D3845">
        <v>0.36044999999999999</v>
      </c>
    </row>
    <row r="3846" spans="1:4" x14ac:dyDescent="0.3">
      <c r="A3846">
        <v>13</v>
      </c>
      <c r="B3846">
        <v>124</v>
      </c>
      <c r="C3846">
        <v>51</v>
      </c>
      <c r="D3846">
        <v>0.36849999999999999</v>
      </c>
    </row>
    <row r="3847" spans="1:4" x14ac:dyDescent="0.3">
      <c r="A3847">
        <v>13</v>
      </c>
      <c r="B3847">
        <v>125</v>
      </c>
      <c r="C3847">
        <v>50.98</v>
      </c>
      <c r="D3847">
        <v>0.36055999999999999</v>
      </c>
    </row>
    <row r="3848" spans="1:4" x14ac:dyDescent="0.3">
      <c r="A3848">
        <v>13</v>
      </c>
      <c r="B3848">
        <v>126</v>
      </c>
      <c r="C3848">
        <v>50.84</v>
      </c>
      <c r="D3848">
        <v>0.36823</v>
      </c>
    </row>
    <row r="3849" spans="1:4" x14ac:dyDescent="0.3">
      <c r="A3849">
        <v>13</v>
      </c>
      <c r="B3849">
        <v>127</v>
      </c>
      <c r="C3849">
        <v>50.72</v>
      </c>
      <c r="D3849">
        <v>0.35987000000000002</v>
      </c>
    </row>
    <row r="3850" spans="1:4" x14ac:dyDescent="0.3">
      <c r="A3850">
        <v>13</v>
      </c>
      <c r="B3850">
        <v>128</v>
      </c>
      <c r="C3850">
        <v>50.95</v>
      </c>
      <c r="D3850">
        <v>0.36495</v>
      </c>
    </row>
    <row r="3851" spans="1:4" x14ac:dyDescent="0.3">
      <c r="A3851">
        <v>13</v>
      </c>
      <c r="B3851">
        <v>129</v>
      </c>
      <c r="C3851">
        <v>50.56</v>
      </c>
      <c r="D3851">
        <v>0.35692000000000002</v>
      </c>
    </row>
    <row r="3852" spans="1:4" x14ac:dyDescent="0.3">
      <c r="A3852">
        <v>13</v>
      </c>
      <c r="B3852">
        <v>130</v>
      </c>
      <c r="C3852">
        <v>50.81</v>
      </c>
      <c r="D3852">
        <v>0.36559000000000003</v>
      </c>
    </row>
    <row r="3853" spans="1:4" x14ac:dyDescent="0.3">
      <c r="A3853">
        <v>13</v>
      </c>
      <c r="B3853">
        <v>131</v>
      </c>
      <c r="C3853">
        <v>51.14</v>
      </c>
      <c r="D3853">
        <v>0.35758000000000001</v>
      </c>
    </row>
    <row r="3854" spans="1:4" x14ac:dyDescent="0.3">
      <c r="A3854">
        <v>13</v>
      </c>
      <c r="B3854">
        <v>132</v>
      </c>
      <c r="C3854">
        <v>50.83</v>
      </c>
      <c r="D3854">
        <v>0.36792000000000002</v>
      </c>
    </row>
    <row r="3855" spans="1:4" x14ac:dyDescent="0.3">
      <c r="A3855">
        <v>13</v>
      </c>
      <c r="B3855">
        <v>133</v>
      </c>
      <c r="C3855">
        <v>50.83</v>
      </c>
      <c r="D3855">
        <v>0.36054999999999998</v>
      </c>
    </row>
    <row r="3856" spans="1:4" x14ac:dyDescent="0.3">
      <c r="A3856">
        <v>13</v>
      </c>
      <c r="B3856">
        <v>134</v>
      </c>
      <c r="C3856">
        <v>50.83</v>
      </c>
      <c r="D3856">
        <v>0.36928</v>
      </c>
    </row>
    <row r="3857" spans="1:4" x14ac:dyDescent="0.3">
      <c r="A3857">
        <v>13</v>
      </c>
      <c r="B3857">
        <v>135</v>
      </c>
      <c r="C3857">
        <v>50.72</v>
      </c>
      <c r="D3857">
        <v>0.36033999999999999</v>
      </c>
    </row>
    <row r="3858" spans="1:4" x14ac:dyDescent="0.3">
      <c r="A3858">
        <v>13</v>
      </c>
      <c r="B3858">
        <v>136</v>
      </c>
      <c r="C3858">
        <v>50.49</v>
      </c>
      <c r="D3858">
        <v>0.36305999999999999</v>
      </c>
    </row>
    <row r="3859" spans="1:4" x14ac:dyDescent="0.3">
      <c r="A3859">
        <v>13</v>
      </c>
      <c r="B3859">
        <v>137</v>
      </c>
      <c r="C3859">
        <v>50.99</v>
      </c>
      <c r="D3859">
        <v>0.35915999999999998</v>
      </c>
    </row>
    <row r="3860" spans="1:4" x14ac:dyDescent="0.3">
      <c r="A3860">
        <v>13</v>
      </c>
      <c r="B3860">
        <v>138</v>
      </c>
      <c r="C3860">
        <v>50.67</v>
      </c>
      <c r="D3860">
        <v>0.36381000000000002</v>
      </c>
    </row>
    <row r="3861" spans="1:4" x14ac:dyDescent="0.3">
      <c r="A3861">
        <v>13</v>
      </c>
      <c r="B3861">
        <v>139</v>
      </c>
      <c r="C3861">
        <v>50.68</v>
      </c>
      <c r="D3861">
        <v>0.35910999999999998</v>
      </c>
    </row>
    <row r="3862" spans="1:4" x14ac:dyDescent="0.3">
      <c r="A3862">
        <v>13</v>
      </c>
      <c r="B3862">
        <v>140</v>
      </c>
      <c r="C3862">
        <v>50.87</v>
      </c>
      <c r="D3862">
        <v>0.36641000000000001</v>
      </c>
    </row>
    <row r="3863" spans="1:4" x14ac:dyDescent="0.3">
      <c r="A3863">
        <v>13</v>
      </c>
      <c r="B3863">
        <v>141</v>
      </c>
      <c r="C3863">
        <v>50.9</v>
      </c>
      <c r="D3863">
        <v>0.35860999999999998</v>
      </c>
    </row>
    <row r="3864" spans="1:4" x14ac:dyDescent="0.3">
      <c r="A3864">
        <v>13</v>
      </c>
      <c r="B3864">
        <v>142</v>
      </c>
      <c r="C3864">
        <v>51.01</v>
      </c>
      <c r="D3864">
        <v>0.36660999999999999</v>
      </c>
    </row>
    <row r="3865" spans="1:4" x14ac:dyDescent="0.3">
      <c r="A3865">
        <v>13</v>
      </c>
      <c r="B3865">
        <v>143</v>
      </c>
      <c r="C3865">
        <v>51.13</v>
      </c>
      <c r="D3865">
        <v>0.35692000000000002</v>
      </c>
    </row>
    <row r="3866" spans="1:4" x14ac:dyDescent="0.3">
      <c r="A3866">
        <v>13</v>
      </c>
      <c r="B3866">
        <v>144</v>
      </c>
      <c r="C3866">
        <v>50.59</v>
      </c>
      <c r="D3866">
        <v>0.36614000000000002</v>
      </c>
    </row>
    <row r="3867" spans="1:4" x14ac:dyDescent="0.3">
      <c r="A3867">
        <v>13</v>
      </c>
      <c r="B3867">
        <v>145</v>
      </c>
      <c r="C3867">
        <v>50.74</v>
      </c>
      <c r="D3867">
        <v>0.36092000000000002</v>
      </c>
    </row>
    <row r="3868" spans="1:4" x14ac:dyDescent="0.3">
      <c r="A3868">
        <v>13</v>
      </c>
      <c r="B3868">
        <v>146</v>
      </c>
      <c r="C3868">
        <v>50.75</v>
      </c>
      <c r="D3868">
        <v>0.36431000000000002</v>
      </c>
    </row>
    <row r="3869" spans="1:4" x14ac:dyDescent="0.3">
      <c r="A3869">
        <v>13</v>
      </c>
      <c r="B3869">
        <v>147</v>
      </c>
      <c r="C3869">
        <v>50.64</v>
      </c>
      <c r="D3869">
        <v>0.36258000000000001</v>
      </c>
    </row>
    <row r="3870" spans="1:4" x14ac:dyDescent="0.3">
      <c r="A3870">
        <v>13</v>
      </c>
      <c r="B3870">
        <v>148</v>
      </c>
      <c r="C3870">
        <v>50.78</v>
      </c>
      <c r="D3870">
        <v>0.36709000000000003</v>
      </c>
    </row>
    <row r="3871" spans="1:4" x14ac:dyDescent="0.3">
      <c r="A3871">
        <v>13</v>
      </c>
      <c r="B3871">
        <v>149</v>
      </c>
      <c r="C3871">
        <v>50.85</v>
      </c>
      <c r="D3871">
        <v>0.36192000000000002</v>
      </c>
    </row>
    <row r="3872" spans="1:4" x14ac:dyDescent="0.3">
      <c r="A3872">
        <v>13</v>
      </c>
      <c r="B3872">
        <v>150</v>
      </c>
      <c r="C3872">
        <v>50.62</v>
      </c>
      <c r="D3872">
        <v>0.36841000000000002</v>
      </c>
    </row>
    <row r="3873" spans="1:4" x14ac:dyDescent="0.3">
      <c r="A3873">
        <v>13</v>
      </c>
      <c r="B3873">
        <v>151</v>
      </c>
      <c r="C3873">
        <v>51.21</v>
      </c>
      <c r="D3873">
        <v>0.36044999999999999</v>
      </c>
    </row>
    <row r="3874" spans="1:4" x14ac:dyDescent="0.3">
      <c r="A3874">
        <v>13</v>
      </c>
      <c r="B3874">
        <v>152</v>
      </c>
      <c r="C3874">
        <v>50.65</v>
      </c>
      <c r="D3874">
        <v>0.36742000000000002</v>
      </c>
    </row>
    <row r="3875" spans="1:4" x14ac:dyDescent="0.3">
      <c r="A3875">
        <v>13</v>
      </c>
      <c r="B3875">
        <v>153</v>
      </c>
      <c r="C3875">
        <v>50.79</v>
      </c>
      <c r="D3875">
        <v>0.35804999999999998</v>
      </c>
    </row>
    <row r="3876" spans="1:4" x14ac:dyDescent="0.3">
      <c r="A3876">
        <v>13</v>
      </c>
      <c r="B3876">
        <v>154</v>
      </c>
      <c r="C3876">
        <v>51.14</v>
      </c>
      <c r="D3876">
        <v>0.36137999999999998</v>
      </c>
    </row>
    <row r="3877" spans="1:4" x14ac:dyDescent="0.3">
      <c r="A3877">
        <v>13</v>
      </c>
      <c r="B3877">
        <v>155</v>
      </c>
      <c r="C3877">
        <v>50.35</v>
      </c>
      <c r="D3877">
        <v>0.36252000000000001</v>
      </c>
    </row>
    <row r="3878" spans="1:4" x14ac:dyDescent="0.3">
      <c r="A3878">
        <v>13</v>
      </c>
      <c r="B3878">
        <v>156</v>
      </c>
      <c r="C3878">
        <v>50.62</v>
      </c>
      <c r="D3878">
        <v>0.36587999999999998</v>
      </c>
    </row>
    <row r="3879" spans="1:4" x14ac:dyDescent="0.3">
      <c r="A3879">
        <v>13</v>
      </c>
      <c r="B3879">
        <v>157</v>
      </c>
      <c r="C3879">
        <v>50.89</v>
      </c>
      <c r="D3879">
        <v>0.36292000000000002</v>
      </c>
    </row>
    <row r="3880" spans="1:4" x14ac:dyDescent="0.3">
      <c r="A3880">
        <v>13</v>
      </c>
      <c r="B3880">
        <v>158</v>
      </c>
      <c r="C3880">
        <v>50.89</v>
      </c>
      <c r="D3880">
        <v>0.36702000000000001</v>
      </c>
    </row>
    <row r="3881" spans="1:4" x14ac:dyDescent="0.3">
      <c r="A3881">
        <v>13</v>
      </c>
      <c r="B3881">
        <v>159</v>
      </c>
      <c r="C3881">
        <v>50.86</v>
      </c>
      <c r="D3881">
        <v>0.36025000000000001</v>
      </c>
    </row>
    <row r="3882" spans="1:4" x14ac:dyDescent="0.3">
      <c r="A3882">
        <v>13</v>
      </c>
      <c r="B3882">
        <v>160</v>
      </c>
      <c r="C3882">
        <v>50.95</v>
      </c>
      <c r="D3882">
        <v>0.36586000000000002</v>
      </c>
    </row>
    <row r="3883" spans="1:4" x14ac:dyDescent="0.3">
      <c r="A3883">
        <v>13</v>
      </c>
      <c r="B3883">
        <v>161</v>
      </c>
      <c r="C3883">
        <v>50.71</v>
      </c>
      <c r="D3883">
        <v>0.35887999999999998</v>
      </c>
    </row>
    <row r="3884" spans="1:4" x14ac:dyDescent="0.3">
      <c r="A3884">
        <v>13</v>
      </c>
      <c r="B3884">
        <v>162</v>
      </c>
      <c r="C3884">
        <v>50.9</v>
      </c>
      <c r="D3884">
        <v>0.36736999999999997</v>
      </c>
    </row>
    <row r="3885" spans="1:4" x14ac:dyDescent="0.3">
      <c r="A3885">
        <v>13</v>
      </c>
      <c r="B3885">
        <v>163</v>
      </c>
      <c r="C3885">
        <v>50.83</v>
      </c>
      <c r="D3885">
        <v>0.36298000000000002</v>
      </c>
    </row>
    <row r="3886" spans="1:4" x14ac:dyDescent="0.3">
      <c r="A3886">
        <v>13</v>
      </c>
      <c r="B3886">
        <v>164</v>
      </c>
      <c r="C3886">
        <v>50.9</v>
      </c>
      <c r="D3886">
        <v>0.36273</v>
      </c>
    </row>
    <row r="3887" spans="1:4" x14ac:dyDescent="0.3">
      <c r="A3887">
        <v>13</v>
      </c>
      <c r="B3887">
        <v>165</v>
      </c>
      <c r="C3887">
        <v>50.97</v>
      </c>
      <c r="D3887">
        <v>0.36366999999999999</v>
      </c>
    </row>
    <row r="3888" spans="1:4" x14ac:dyDescent="0.3">
      <c r="A3888">
        <v>13</v>
      </c>
      <c r="B3888">
        <v>166</v>
      </c>
      <c r="C3888">
        <v>50.42</v>
      </c>
      <c r="D3888">
        <v>0.36448000000000003</v>
      </c>
    </row>
    <row r="3889" spans="1:4" x14ac:dyDescent="0.3">
      <c r="A3889">
        <v>13</v>
      </c>
      <c r="B3889">
        <v>167</v>
      </c>
      <c r="C3889">
        <v>50.56</v>
      </c>
      <c r="D3889">
        <v>0.36186000000000001</v>
      </c>
    </row>
    <row r="3890" spans="1:4" x14ac:dyDescent="0.3">
      <c r="A3890">
        <v>13</v>
      </c>
      <c r="B3890">
        <v>168</v>
      </c>
      <c r="C3890">
        <v>50.77</v>
      </c>
      <c r="D3890">
        <v>0.36325000000000002</v>
      </c>
    </row>
    <row r="3891" spans="1:4" x14ac:dyDescent="0.3">
      <c r="A3891">
        <v>13</v>
      </c>
      <c r="B3891">
        <v>169</v>
      </c>
      <c r="C3891">
        <v>50.77</v>
      </c>
      <c r="D3891">
        <v>0.35926999999999998</v>
      </c>
    </row>
    <row r="3892" spans="1:4" x14ac:dyDescent="0.3">
      <c r="A3892">
        <v>13</v>
      </c>
      <c r="B3892">
        <v>170</v>
      </c>
      <c r="C3892">
        <v>50.88</v>
      </c>
      <c r="D3892">
        <v>0.36426999999999998</v>
      </c>
    </row>
    <row r="3893" spans="1:4" x14ac:dyDescent="0.3">
      <c r="A3893">
        <v>13</v>
      </c>
      <c r="B3893">
        <v>171</v>
      </c>
      <c r="C3893">
        <v>51.07</v>
      </c>
      <c r="D3893">
        <v>0.35732999999999998</v>
      </c>
    </row>
    <row r="3894" spans="1:4" x14ac:dyDescent="0.3">
      <c r="A3894">
        <v>13</v>
      </c>
      <c r="B3894">
        <v>172</v>
      </c>
      <c r="C3894">
        <v>50.61</v>
      </c>
      <c r="D3894">
        <v>0.35637999999999997</v>
      </c>
    </row>
    <row r="3895" spans="1:4" x14ac:dyDescent="0.3">
      <c r="A3895">
        <v>13</v>
      </c>
      <c r="B3895">
        <v>173</v>
      </c>
      <c r="C3895">
        <v>50.83</v>
      </c>
      <c r="D3895">
        <v>0.36453000000000002</v>
      </c>
    </row>
    <row r="3896" spans="1:4" x14ac:dyDescent="0.3">
      <c r="A3896">
        <v>13</v>
      </c>
      <c r="B3896">
        <v>174</v>
      </c>
      <c r="C3896">
        <v>50.43</v>
      </c>
      <c r="D3896">
        <v>0.36121999999999999</v>
      </c>
    </row>
    <row r="3897" spans="1:4" x14ac:dyDescent="0.3">
      <c r="A3897">
        <v>13</v>
      </c>
      <c r="B3897">
        <v>175</v>
      </c>
      <c r="C3897">
        <v>50.54</v>
      </c>
      <c r="D3897">
        <v>0.36498000000000003</v>
      </c>
    </row>
    <row r="3898" spans="1:4" x14ac:dyDescent="0.3">
      <c r="A3898">
        <v>13</v>
      </c>
      <c r="B3898">
        <v>176</v>
      </c>
      <c r="C3898">
        <v>51.03</v>
      </c>
      <c r="D3898">
        <v>0.36431000000000002</v>
      </c>
    </row>
    <row r="3899" spans="1:4" x14ac:dyDescent="0.3">
      <c r="A3899">
        <v>13</v>
      </c>
      <c r="B3899">
        <v>177</v>
      </c>
      <c r="C3899">
        <v>50.67</v>
      </c>
      <c r="D3899">
        <v>0.36198000000000002</v>
      </c>
    </row>
    <row r="3900" spans="1:4" x14ac:dyDescent="0.3">
      <c r="A3900">
        <v>13</v>
      </c>
      <c r="B3900">
        <v>178</v>
      </c>
      <c r="C3900">
        <v>50.02</v>
      </c>
      <c r="D3900">
        <v>0.36413000000000001</v>
      </c>
    </row>
    <row r="3901" spans="1:4" x14ac:dyDescent="0.3">
      <c r="A3901">
        <v>13</v>
      </c>
      <c r="B3901">
        <v>179</v>
      </c>
      <c r="C3901">
        <v>51.21</v>
      </c>
      <c r="D3901">
        <v>0.36010999999999999</v>
      </c>
    </row>
    <row r="3902" spans="1:4" x14ac:dyDescent="0.3">
      <c r="A3902">
        <v>13</v>
      </c>
      <c r="B3902">
        <v>180</v>
      </c>
      <c r="C3902">
        <v>51.02</v>
      </c>
      <c r="D3902">
        <v>0.36564000000000002</v>
      </c>
    </row>
    <row r="3903" spans="1:4" x14ac:dyDescent="0.3">
      <c r="A3903">
        <v>13</v>
      </c>
      <c r="B3903">
        <v>181</v>
      </c>
      <c r="C3903">
        <v>50.88</v>
      </c>
      <c r="D3903">
        <v>0.36645</v>
      </c>
    </row>
    <row r="3904" spans="1:4" x14ac:dyDescent="0.3">
      <c r="A3904">
        <v>13</v>
      </c>
      <c r="B3904">
        <v>182</v>
      </c>
      <c r="C3904">
        <v>50.99</v>
      </c>
      <c r="D3904">
        <v>0.35831000000000002</v>
      </c>
    </row>
    <row r="3905" spans="1:4" x14ac:dyDescent="0.3">
      <c r="A3905">
        <v>13</v>
      </c>
      <c r="B3905">
        <v>183</v>
      </c>
      <c r="C3905">
        <v>50.62</v>
      </c>
      <c r="D3905">
        <v>0.36534</v>
      </c>
    </row>
    <row r="3906" spans="1:4" x14ac:dyDescent="0.3">
      <c r="A3906">
        <v>13</v>
      </c>
      <c r="B3906">
        <v>184</v>
      </c>
      <c r="C3906">
        <v>50.66</v>
      </c>
      <c r="D3906">
        <v>0.36197000000000001</v>
      </c>
    </row>
    <row r="3907" spans="1:4" x14ac:dyDescent="0.3">
      <c r="A3907">
        <v>13</v>
      </c>
      <c r="B3907">
        <v>185</v>
      </c>
      <c r="C3907">
        <v>50.83</v>
      </c>
      <c r="D3907">
        <v>0.36649999999999999</v>
      </c>
    </row>
    <row r="3908" spans="1:4" x14ac:dyDescent="0.3">
      <c r="A3908">
        <v>13</v>
      </c>
      <c r="B3908">
        <v>186</v>
      </c>
      <c r="C3908">
        <v>50.61</v>
      </c>
      <c r="D3908">
        <v>0.36473</v>
      </c>
    </row>
    <row r="3909" spans="1:4" x14ac:dyDescent="0.3">
      <c r="A3909">
        <v>13</v>
      </c>
      <c r="B3909">
        <v>187</v>
      </c>
      <c r="C3909">
        <v>50.73</v>
      </c>
      <c r="D3909">
        <v>0.36488999999999999</v>
      </c>
    </row>
    <row r="3910" spans="1:4" x14ac:dyDescent="0.3">
      <c r="A3910">
        <v>13</v>
      </c>
      <c r="B3910">
        <v>188</v>
      </c>
      <c r="C3910">
        <v>50.85</v>
      </c>
      <c r="D3910">
        <v>0.36391000000000001</v>
      </c>
    </row>
    <row r="3911" spans="1:4" x14ac:dyDescent="0.3">
      <c r="A3911">
        <v>13</v>
      </c>
      <c r="B3911">
        <v>189</v>
      </c>
      <c r="C3911">
        <v>50.72</v>
      </c>
      <c r="D3911">
        <v>0.36926999999999999</v>
      </c>
    </row>
    <row r="3912" spans="1:4" x14ac:dyDescent="0.3">
      <c r="A3912">
        <v>13</v>
      </c>
      <c r="B3912">
        <v>190</v>
      </c>
      <c r="C3912">
        <v>51.03</v>
      </c>
      <c r="D3912">
        <v>0.36054999999999998</v>
      </c>
    </row>
    <row r="3913" spans="1:4" x14ac:dyDescent="0.3">
      <c r="A3913">
        <v>13</v>
      </c>
      <c r="B3913">
        <v>191</v>
      </c>
      <c r="C3913">
        <v>50.92</v>
      </c>
      <c r="D3913">
        <v>0.36895</v>
      </c>
    </row>
    <row r="3914" spans="1:4" x14ac:dyDescent="0.3">
      <c r="A3914">
        <v>13</v>
      </c>
      <c r="B3914">
        <v>192</v>
      </c>
      <c r="C3914">
        <v>51.17</v>
      </c>
      <c r="D3914">
        <v>0.36108000000000001</v>
      </c>
    </row>
    <row r="3915" spans="1:4" x14ac:dyDescent="0.3">
      <c r="A3915">
        <v>13</v>
      </c>
      <c r="B3915">
        <v>193</v>
      </c>
      <c r="C3915">
        <v>51.47</v>
      </c>
      <c r="D3915">
        <v>0.36780000000000002</v>
      </c>
    </row>
    <row r="3916" spans="1:4" x14ac:dyDescent="0.3">
      <c r="A3916">
        <v>13</v>
      </c>
      <c r="B3916">
        <v>194</v>
      </c>
      <c r="C3916">
        <v>50.79</v>
      </c>
      <c r="D3916">
        <v>0.36358000000000001</v>
      </c>
    </row>
    <row r="3917" spans="1:4" x14ac:dyDescent="0.3">
      <c r="A3917">
        <v>13</v>
      </c>
      <c r="B3917">
        <v>195</v>
      </c>
      <c r="C3917">
        <v>50.53</v>
      </c>
      <c r="D3917">
        <v>0.36904999999999999</v>
      </c>
    </row>
    <row r="3918" spans="1:4" x14ac:dyDescent="0.3">
      <c r="A3918">
        <v>13</v>
      </c>
      <c r="B3918">
        <v>196</v>
      </c>
      <c r="C3918">
        <v>51.07</v>
      </c>
      <c r="D3918">
        <v>0.36620000000000003</v>
      </c>
    </row>
    <row r="3919" spans="1:4" x14ac:dyDescent="0.3">
      <c r="A3919">
        <v>13</v>
      </c>
      <c r="B3919">
        <v>197</v>
      </c>
      <c r="C3919">
        <v>51.12</v>
      </c>
      <c r="D3919">
        <v>0.36734</v>
      </c>
    </row>
    <row r="3920" spans="1:4" x14ac:dyDescent="0.3">
      <c r="A3920">
        <v>13</v>
      </c>
      <c r="B3920">
        <v>198</v>
      </c>
      <c r="C3920">
        <v>50.73</v>
      </c>
      <c r="D3920">
        <v>0.36416999999999999</v>
      </c>
    </row>
    <row r="3921" spans="1:4" x14ac:dyDescent="0.3">
      <c r="A3921">
        <v>13</v>
      </c>
      <c r="B3921">
        <v>199</v>
      </c>
      <c r="C3921">
        <v>51.1</v>
      </c>
      <c r="D3921">
        <v>0.37222</v>
      </c>
    </row>
    <row r="3922" spans="1:4" x14ac:dyDescent="0.3">
      <c r="A3922">
        <v>13</v>
      </c>
      <c r="B3922">
        <v>200</v>
      </c>
      <c r="C3922">
        <v>50.72</v>
      </c>
      <c r="D3922">
        <v>0.36486000000000002</v>
      </c>
    </row>
    <row r="3923" spans="1:4" x14ac:dyDescent="0.3">
      <c r="A3923">
        <v>13</v>
      </c>
      <c r="B3923">
        <v>201</v>
      </c>
      <c r="C3923">
        <v>50.84</v>
      </c>
      <c r="D3923">
        <v>0.37264000000000003</v>
      </c>
    </row>
    <row r="3924" spans="1:4" x14ac:dyDescent="0.3">
      <c r="A3924">
        <v>13</v>
      </c>
      <c r="B3924">
        <v>202</v>
      </c>
      <c r="C3924">
        <v>50.65</v>
      </c>
      <c r="D3924">
        <v>0.36448000000000003</v>
      </c>
    </row>
    <row r="3925" spans="1:4" x14ac:dyDescent="0.3">
      <c r="A3925">
        <v>13</v>
      </c>
      <c r="B3925">
        <v>203</v>
      </c>
      <c r="C3925">
        <v>50.63</v>
      </c>
      <c r="D3925">
        <v>0.37265999999999999</v>
      </c>
    </row>
    <row r="3926" spans="1:4" x14ac:dyDescent="0.3">
      <c r="A3926">
        <v>13</v>
      </c>
      <c r="B3926">
        <v>204</v>
      </c>
      <c r="C3926">
        <v>51.03</v>
      </c>
      <c r="D3926">
        <v>0.36623</v>
      </c>
    </row>
    <row r="3927" spans="1:4" x14ac:dyDescent="0.3">
      <c r="A3927">
        <v>13</v>
      </c>
      <c r="B3927">
        <v>205</v>
      </c>
      <c r="C3927">
        <v>50.72</v>
      </c>
      <c r="D3927">
        <v>0.37411</v>
      </c>
    </row>
    <row r="3928" spans="1:4" x14ac:dyDescent="0.3">
      <c r="A3928">
        <v>13</v>
      </c>
      <c r="B3928">
        <v>206</v>
      </c>
      <c r="C3928">
        <v>50.67</v>
      </c>
      <c r="D3928">
        <v>0.36925000000000002</v>
      </c>
    </row>
    <row r="3929" spans="1:4" x14ac:dyDescent="0.3">
      <c r="A3929">
        <v>13</v>
      </c>
      <c r="B3929">
        <v>207</v>
      </c>
      <c r="C3929">
        <v>50.65</v>
      </c>
      <c r="D3929">
        <v>0.377</v>
      </c>
    </row>
    <row r="3930" spans="1:4" x14ac:dyDescent="0.3">
      <c r="A3930">
        <v>13</v>
      </c>
      <c r="B3930">
        <v>208</v>
      </c>
      <c r="C3930">
        <v>50.76</v>
      </c>
      <c r="D3930">
        <v>0.36723</v>
      </c>
    </row>
    <row r="3931" spans="1:4" x14ac:dyDescent="0.3">
      <c r="A3931">
        <v>13</v>
      </c>
      <c r="B3931">
        <v>209</v>
      </c>
      <c r="C3931">
        <v>51.11</v>
      </c>
      <c r="D3931">
        <v>0.37613000000000002</v>
      </c>
    </row>
    <row r="3932" spans="1:4" x14ac:dyDescent="0.3">
      <c r="A3932">
        <v>13</v>
      </c>
      <c r="B3932">
        <v>210</v>
      </c>
      <c r="C3932">
        <v>50.98</v>
      </c>
      <c r="D3932">
        <v>0.36725000000000002</v>
      </c>
    </row>
    <row r="3933" spans="1:4" x14ac:dyDescent="0.3">
      <c r="A3933">
        <v>13</v>
      </c>
      <c r="B3933">
        <v>211</v>
      </c>
      <c r="C3933">
        <v>50.81</v>
      </c>
      <c r="D3933">
        <v>0.37478</v>
      </c>
    </row>
    <row r="3934" spans="1:4" x14ac:dyDescent="0.3">
      <c r="A3934">
        <v>13</v>
      </c>
      <c r="B3934">
        <v>212</v>
      </c>
      <c r="C3934">
        <v>50.83</v>
      </c>
      <c r="D3934">
        <v>0.36717</v>
      </c>
    </row>
    <row r="3935" spans="1:4" x14ac:dyDescent="0.3">
      <c r="A3935">
        <v>13</v>
      </c>
      <c r="B3935">
        <v>213</v>
      </c>
      <c r="C3935">
        <v>50.77</v>
      </c>
      <c r="D3935">
        <v>0.37458999999999998</v>
      </c>
    </row>
    <row r="3936" spans="1:4" x14ac:dyDescent="0.3">
      <c r="A3936">
        <v>13</v>
      </c>
      <c r="B3936">
        <v>214</v>
      </c>
      <c r="C3936">
        <v>50.75</v>
      </c>
      <c r="D3936">
        <v>0.36914000000000002</v>
      </c>
    </row>
    <row r="3937" spans="1:4" x14ac:dyDescent="0.3">
      <c r="A3937">
        <v>13</v>
      </c>
      <c r="B3937">
        <v>215</v>
      </c>
      <c r="C3937">
        <v>51</v>
      </c>
      <c r="D3937">
        <v>0.37563000000000002</v>
      </c>
    </row>
    <row r="3938" spans="1:4" x14ac:dyDescent="0.3">
      <c r="A3938">
        <v>13</v>
      </c>
      <c r="B3938">
        <v>216</v>
      </c>
      <c r="C3938">
        <v>51.34</v>
      </c>
      <c r="D3938">
        <v>0.37025000000000002</v>
      </c>
    </row>
    <row r="3939" spans="1:4" x14ac:dyDescent="0.3">
      <c r="A3939">
        <v>13</v>
      </c>
      <c r="B3939">
        <v>217</v>
      </c>
      <c r="C3939">
        <v>50.66</v>
      </c>
      <c r="D3939">
        <v>0.37846999999999997</v>
      </c>
    </row>
    <row r="3940" spans="1:4" x14ac:dyDescent="0.3">
      <c r="A3940">
        <v>13</v>
      </c>
      <c r="B3940">
        <v>218</v>
      </c>
      <c r="C3940">
        <v>51.02</v>
      </c>
      <c r="D3940">
        <v>0.36845</v>
      </c>
    </row>
    <row r="3941" spans="1:4" x14ac:dyDescent="0.3">
      <c r="A3941">
        <v>13</v>
      </c>
      <c r="B3941">
        <v>219</v>
      </c>
      <c r="C3941">
        <v>50.81</v>
      </c>
      <c r="D3941">
        <v>0.37615999999999999</v>
      </c>
    </row>
    <row r="3942" spans="1:4" x14ac:dyDescent="0.3">
      <c r="A3942">
        <v>13</v>
      </c>
      <c r="B3942">
        <v>220</v>
      </c>
      <c r="C3942">
        <v>50.89</v>
      </c>
      <c r="D3942">
        <v>0.36720000000000003</v>
      </c>
    </row>
    <row r="3943" spans="1:4" x14ac:dyDescent="0.3">
      <c r="A3943">
        <v>13</v>
      </c>
      <c r="B3943">
        <v>221</v>
      </c>
      <c r="C3943">
        <v>50.82</v>
      </c>
      <c r="D3943">
        <v>0.37547999999999998</v>
      </c>
    </row>
    <row r="3944" spans="1:4" x14ac:dyDescent="0.3">
      <c r="A3944">
        <v>13</v>
      </c>
      <c r="B3944">
        <v>222</v>
      </c>
      <c r="C3944">
        <v>51.04</v>
      </c>
      <c r="D3944">
        <v>0.36954999999999999</v>
      </c>
    </row>
    <row r="3945" spans="1:4" x14ac:dyDescent="0.3">
      <c r="A3945">
        <v>13</v>
      </c>
      <c r="B3945">
        <v>223</v>
      </c>
      <c r="C3945">
        <v>50.79</v>
      </c>
      <c r="D3945">
        <v>0.37558000000000002</v>
      </c>
    </row>
    <row r="3946" spans="1:4" x14ac:dyDescent="0.3">
      <c r="A3946">
        <v>13</v>
      </c>
      <c r="B3946">
        <v>224</v>
      </c>
      <c r="C3946">
        <v>50.69</v>
      </c>
      <c r="D3946">
        <v>0.37428</v>
      </c>
    </row>
    <row r="3947" spans="1:4" x14ac:dyDescent="0.3">
      <c r="A3947">
        <v>13</v>
      </c>
      <c r="B3947">
        <v>225</v>
      </c>
      <c r="C3947">
        <v>50.63</v>
      </c>
      <c r="D3947">
        <v>0.38002000000000002</v>
      </c>
    </row>
    <row r="3948" spans="1:4" x14ac:dyDescent="0.3">
      <c r="A3948">
        <v>13</v>
      </c>
      <c r="B3948">
        <v>226</v>
      </c>
      <c r="C3948">
        <v>50.96</v>
      </c>
      <c r="D3948">
        <v>0.37036000000000002</v>
      </c>
    </row>
    <row r="3949" spans="1:4" x14ac:dyDescent="0.3">
      <c r="A3949">
        <v>13</v>
      </c>
      <c r="B3949">
        <v>227</v>
      </c>
      <c r="C3949">
        <v>51.01</v>
      </c>
      <c r="D3949">
        <v>0.37766</v>
      </c>
    </row>
    <row r="3950" spans="1:4" x14ac:dyDescent="0.3">
      <c r="A3950">
        <v>13</v>
      </c>
      <c r="B3950">
        <v>228</v>
      </c>
      <c r="C3950">
        <v>50.98</v>
      </c>
      <c r="D3950">
        <v>0.36786000000000002</v>
      </c>
    </row>
    <row r="3951" spans="1:4" x14ac:dyDescent="0.3">
      <c r="A3951">
        <v>13</v>
      </c>
      <c r="B3951">
        <v>229</v>
      </c>
      <c r="C3951">
        <v>50.91</v>
      </c>
      <c r="D3951">
        <v>0.37613999999999997</v>
      </c>
    </row>
    <row r="3952" spans="1:4" x14ac:dyDescent="0.3">
      <c r="A3952">
        <v>13</v>
      </c>
      <c r="B3952">
        <v>230</v>
      </c>
      <c r="C3952">
        <v>50.77</v>
      </c>
      <c r="D3952">
        <v>0.36820000000000003</v>
      </c>
    </row>
    <row r="3953" spans="1:4" x14ac:dyDescent="0.3">
      <c r="A3953">
        <v>13</v>
      </c>
      <c r="B3953">
        <v>231</v>
      </c>
      <c r="C3953">
        <v>50.72</v>
      </c>
      <c r="D3953">
        <v>0.37726999999999999</v>
      </c>
    </row>
    <row r="3954" spans="1:4" x14ac:dyDescent="0.3">
      <c r="A3954">
        <v>13</v>
      </c>
      <c r="B3954">
        <v>232</v>
      </c>
      <c r="C3954">
        <v>50.92</v>
      </c>
      <c r="D3954">
        <v>0.36765999999999999</v>
      </c>
    </row>
    <row r="3955" spans="1:4" x14ac:dyDescent="0.3">
      <c r="A3955">
        <v>13</v>
      </c>
      <c r="B3955">
        <v>233</v>
      </c>
      <c r="C3955">
        <v>51</v>
      </c>
      <c r="D3955">
        <v>0.37641999999999998</v>
      </c>
    </row>
    <row r="3956" spans="1:4" x14ac:dyDescent="0.3">
      <c r="A3956">
        <v>13</v>
      </c>
      <c r="B3956">
        <v>234</v>
      </c>
      <c r="C3956">
        <v>51</v>
      </c>
      <c r="D3956">
        <v>0.36760999999999999</v>
      </c>
    </row>
    <row r="3957" spans="1:4" x14ac:dyDescent="0.3">
      <c r="A3957">
        <v>13</v>
      </c>
      <c r="B3957">
        <v>235</v>
      </c>
      <c r="C3957">
        <v>50.63</v>
      </c>
      <c r="D3957">
        <v>0.37502000000000002</v>
      </c>
    </row>
    <row r="3958" spans="1:4" x14ac:dyDescent="0.3">
      <c r="A3958">
        <v>13</v>
      </c>
      <c r="B3958">
        <v>236</v>
      </c>
      <c r="C3958">
        <v>50.81</v>
      </c>
      <c r="D3958">
        <v>0.36649999999999999</v>
      </c>
    </row>
    <row r="3959" spans="1:4" x14ac:dyDescent="0.3">
      <c r="A3959">
        <v>13</v>
      </c>
      <c r="B3959">
        <v>237</v>
      </c>
      <c r="C3959">
        <v>49.86</v>
      </c>
      <c r="D3959">
        <v>0.37578</v>
      </c>
    </row>
    <row r="3960" spans="1:4" x14ac:dyDescent="0.3">
      <c r="A3960">
        <v>13</v>
      </c>
      <c r="B3960">
        <v>238</v>
      </c>
      <c r="C3960">
        <v>50.96</v>
      </c>
      <c r="D3960">
        <v>0.36725000000000002</v>
      </c>
    </row>
    <row r="3961" spans="1:4" x14ac:dyDescent="0.3">
      <c r="A3961">
        <v>13</v>
      </c>
      <c r="B3961">
        <v>239</v>
      </c>
      <c r="C3961">
        <v>50.82</v>
      </c>
      <c r="D3961">
        <v>0.37558999999999998</v>
      </c>
    </row>
    <row r="3962" spans="1:4" x14ac:dyDescent="0.3">
      <c r="A3962">
        <v>13</v>
      </c>
      <c r="B3962">
        <v>240</v>
      </c>
      <c r="C3962">
        <v>50.72</v>
      </c>
      <c r="D3962">
        <v>0.36565999999999999</v>
      </c>
    </row>
    <row r="3963" spans="1:4" x14ac:dyDescent="0.3">
      <c r="A3963">
        <v>13</v>
      </c>
      <c r="B3963">
        <v>241</v>
      </c>
      <c r="C3963">
        <v>50.71</v>
      </c>
      <c r="D3963">
        <v>0.37489</v>
      </c>
    </row>
    <row r="3964" spans="1:4" x14ac:dyDescent="0.3">
      <c r="A3964">
        <v>13</v>
      </c>
      <c r="B3964">
        <v>242</v>
      </c>
      <c r="C3964">
        <v>50.74</v>
      </c>
      <c r="D3964">
        <v>0.36631000000000002</v>
      </c>
    </row>
    <row r="3965" spans="1:4" x14ac:dyDescent="0.3">
      <c r="A3965">
        <v>13</v>
      </c>
      <c r="B3965">
        <v>243</v>
      </c>
      <c r="C3965">
        <v>50.83</v>
      </c>
      <c r="D3965">
        <v>0.37297999999999998</v>
      </c>
    </row>
    <row r="3966" spans="1:4" x14ac:dyDescent="0.3">
      <c r="A3966">
        <v>13</v>
      </c>
      <c r="B3966">
        <v>244</v>
      </c>
      <c r="C3966">
        <v>50.97</v>
      </c>
      <c r="D3966">
        <v>0.36564000000000002</v>
      </c>
    </row>
    <row r="3967" spans="1:4" x14ac:dyDescent="0.3">
      <c r="A3967">
        <v>13</v>
      </c>
      <c r="B3967">
        <v>245</v>
      </c>
      <c r="C3967">
        <v>50.87</v>
      </c>
      <c r="D3967">
        <v>0.37469000000000002</v>
      </c>
    </row>
    <row r="3968" spans="1:4" x14ac:dyDescent="0.3">
      <c r="A3968">
        <v>13</v>
      </c>
      <c r="B3968">
        <v>246</v>
      </c>
      <c r="C3968">
        <v>50.97</v>
      </c>
      <c r="D3968">
        <v>0.36770000000000003</v>
      </c>
    </row>
    <row r="3969" spans="1:4" x14ac:dyDescent="0.3">
      <c r="A3969">
        <v>13</v>
      </c>
      <c r="B3969">
        <v>247</v>
      </c>
      <c r="C3969">
        <v>51.01</v>
      </c>
      <c r="D3969">
        <v>0.37415999999999999</v>
      </c>
    </row>
    <row r="3970" spans="1:4" x14ac:dyDescent="0.3">
      <c r="A3970">
        <v>13</v>
      </c>
      <c r="B3970">
        <v>248</v>
      </c>
      <c r="C3970">
        <v>50.86</v>
      </c>
      <c r="D3970">
        <v>0.36534</v>
      </c>
    </row>
    <row r="3971" spans="1:4" x14ac:dyDescent="0.3">
      <c r="A3971">
        <v>13</v>
      </c>
      <c r="B3971">
        <v>249</v>
      </c>
      <c r="C3971">
        <v>50.93</v>
      </c>
      <c r="D3971">
        <v>0.37230999999999997</v>
      </c>
    </row>
    <row r="3972" spans="1:4" x14ac:dyDescent="0.3">
      <c r="A3972">
        <v>13</v>
      </c>
      <c r="B3972">
        <v>250</v>
      </c>
      <c r="C3972">
        <v>51.09</v>
      </c>
      <c r="D3972">
        <v>0.36366999999999999</v>
      </c>
    </row>
    <row r="3973" spans="1:4" x14ac:dyDescent="0.3">
      <c r="A3973">
        <v>13</v>
      </c>
      <c r="B3973">
        <v>251</v>
      </c>
      <c r="C3973">
        <v>50.86</v>
      </c>
      <c r="D3973">
        <v>0.37197999999999998</v>
      </c>
    </row>
    <row r="3974" spans="1:4" x14ac:dyDescent="0.3">
      <c r="A3974">
        <v>13</v>
      </c>
      <c r="B3974">
        <v>252</v>
      </c>
      <c r="C3974">
        <v>50.9</v>
      </c>
      <c r="D3974">
        <v>0.36504999999999999</v>
      </c>
    </row>
    <row r="3975" spans="1:4" x14ac:dyDescent="0.3">
      <c r="A3975">
        <v>13</v>
      </c>
      <c r="B3975">
        <v>253</v>
      </c>
      <c r="C3975">
        <v>50.83</v>
      </c>
      <c r="D3975">
        <v>0.37143999999999999</v>
      </c>
    </row>
    <row r="3976" spans="1:4" x14ac:dyDescent="0.3">
      <c r="A3976">
        <v>13</v>
      </c>
      <c r="B3976">
        <v>254</v>
      </c>
      <c r="C3976">
        <v>50.99</v>
      </c>
      <c r="D3976">
        <v>0.36491000000000001</v>
      </c>
    </row>
    <row r="3977" spans="1:4" x14ac:dyDescent="0.3">
      <c r="A3977">
        <v>13</v>
      </c>
      <c r="B3977">
        <v>255</v>
      </c>
      <c r="C3977">
        <v>51.1</v>
      </c>
      <c r="D3977">
        <v>0.37402000000000002</v>
      </c>
    </row>
    <row r="3978" spans="1:4" x14ac:dyDescent="0.3">
      <c r="A3978">
        <v>13</v>
      </c>
      <c r="B3978">
        <v>256</v>
      </c>
      <c r="C3978">
        <v>50.62</v>
      </c>
      <c r="D3978">
        <v>0.36460999999999999</v>
      </c>
    </row>
    <row r="3979" spans="1:4" x14ac:dyDescent="0.3">
      <c r="A3979">
        <v>13</v>
      </c>
      <c r="B3979">
        <v>257</v>
      </c>
      <c r="C3979">
        <v>50.77</v>
      </c>
      <c r="D3979">
        <v>0.37228</v>
      </c>
    </row>
    <row r="3980" spans="1:4" x14ac:dyDescent="0.3">
      <c r="A3980">
        <v>13</v>
      </c>
      <c r="B3980">
        <v>258</v>
      </c>
      <c r="C3980">
        <v>51.04</v>
      </c>
      <c r="D3980">
        <v>0.36276999999999998</v>
      </c>
    </row>
    <row r="3981" spans="1:4" x14ac:dyDescent="0.3">
      <c r="A3981">
        <v>13</v>
      </c>
      <c r="B3981">
        <v>259</v>
      </c>
      <c r="C3981">
        <v>50.92</v>
      </c>
      <c r="D3981">
        <v>0.37167</v>
      </c>
    </row>
    <row r="3982" spans="1:4" x14ac:dyDescent="0.3">
      <c r="A3982">
        <v>13</v>
      </c>
      <c r="B3982">
        <v>260</v>
      </c>
      <c r="C3982">
        <v>50.67</v>
      </c>
      <c r="D3982">
        <v>0.36244999999999999</v>
      </c>
    </row>
    <row r="3983" spans="1:4" x14ac:dyDescent="0.3">
      <c r="A3983">
        <v>13</v>
      </c>
      <c r="B3983">
        <v>261</v>
      </c>
      <c r="C3983">
        <v>50.92</v>
      </c>
      <c r="D3983">
        <v>0.36636000000000002</v>
      </c>
    </row>
    <row r="3984" spans="1:4" x14ac:dyDescent="0.3">
      <c r="A3984">
        <v>13</v>
      </c>
      <c r="B3984">
        <v>262</v>
      </c>
      <c r="C3984">
        <v>50.73</v>
      </c>
      <c r="D3984">
        <v>0.36327999999999999</v>
      </c>
    </row>
    <row r="3985" spans="1:4" x14ac:dyDescent="0.3">
      <c r="A3985">
        <v>13</v>
      </c>
      <c r="B3985">
        <v>263</v>
      </c>
      <c r="C3985">
        <v>50.69</v>
      </c>
      <c r="D3985">
        <v>0.36936000000000002</v>
      </c>
    </row>
    <row r="3986" spans="1:4" x14ac:dyDescent="0.3">
      <c r="A3986">
        <v>13</v>
      </c>
      <c r="B3986">
        <v>264</v>
      </c>
      <c r="C3986">
        <v>50.64</v>
      </c>
      <c r="D3986">
        <v>0.36421999999999999</v>
      </c>
    </row>
    <row r="3987" spans="1:4" x14ac:dyDescent="0.3">
      <c r="A3987">
        <v>13</v>
      </c>
      <c r="B3987">
        <v>265</v>
      </c>
      <c r="C3987">
        <v>50.66</v>
      </c>
      <c r="D3987">
        <v>0.37330000000000002</v>
      </c>
    </row>
    <row r="3988" spans="1:4" x14ac:dyDescent="0.3">
      <c r="A3988">
        <v>13</v>
      </c>
      <c r="B3988">
        <v>266</v>
      </c>
      <c r="C3988">
        <v>50.74</v>
      </c>
      <c r="D3988">
        <v>0.36413000000000001</v>
      </c>
    </row>
    <row r="3989" spans="1:4" x14ac:dyDescent="0.3">
      <c r="A3989">
        <v>13</v>
      </c>
      <c r="B3989">
        <v>267</v>
      </c>
      <c r="C3989">
        <v>50.93</v>
      </c>
      <c r="D3989">
        <v>0.37215999999999999</v>
      </c>
    </row>
    <row r="3990" spans="1:4" x14ac:dyDescent="0.3">
      <c r="A3990">
        <v>13</v>
      </c>
      <c r="B3990">
        <v>268</v>
      </c>
      <c r="C3990">
        <v>50.87</v>
      </c>
      <c r="D3990">
        <v>0.36384</v>
      </c>
    </row>
    <row r="3991" spans="1:4" x14ac:dyDescent="0.3">
      <c r="A3991">
        <v>13</v>
      </c>
      <c r="B3991">
        <v>269</v>
      </c>
      <c r="C3991">
        <v>50.9</v>
      </c>
      <c r="D3991">
        <v>0.37247000000000002</v>
      </c>
    </row>
    <row r="3992" spans="1:4" x14ac:dyDescent="0.3">
      <c r="A3992">
        <v>13</v>
      </c>
      <c r="B3992">
        <v>270</v>
      </c>
      <c r="C3992">
        <v>50.81</v>
      </c>
      <c r="D3992">
        <v>0.36388999999999999</v>
      </c>
    </row>
    <row r="3993" spans="1:4" x14ac:dyDescent="0.3">
      <c r="A3993">
        <v>13</v>
      </c>
      <c r="B3993">
        <v>271</v>
      </c>
      <c r="C3993">
        <v>50.6</v>
      </c>
      <c r="D3993">
        <v>0.36434</v>
      </c>
    </row>
    <row r="3994" spans="1:4" x14ac:dyDescent="0.3">
      <c r="A3994">
        <v>13</v>
      </c>
      <c r="B3994">
        <v>272</v>
      </c>
      <c r="C3994">
        <v>50.99</v>
      </c>
      <c r="D3994">
        <v>0.36276999999999998</v>
      </c>
    </row>
    <row r="3995" spans="1:4" x14ac:dyDescent="0.3">
      <c r="A3995">
        <v>13</v>
      </c>
      <c r="B3995">
        <v>273</v>
      </c>
      <c r="C3995">
        <v>50.76</v>
      </c>
      <c r="D3995">
        <v>0.36697000000000002</v>
      </c>
    </row>
    <row r="3996" spans="1:4" x14ac:dyDescent="0.3">
      <c r="A3996">
        <v>13</v>
      </c>
      <c r="B3996">
        <v>274</v>
      </c>
      <c r="C3996">
        <v>50.81</v>
      </c>
      <c r="D3996">
        <v>0.36353000000000002</v>
      </c>
    </row>
    <row r="3997" spans="1:4" x14ac:dyDescent="0.3">
      <c r="A3997">
        <v>13</v>
      </c>
      <c r="B3997">
        <v>275</v>
      </c>
      <c r="C3997">
        <v>50.91</v>
      </c>
      <c r="D3997">
        <v>0.36925000000000002</v>
      </c>
    </row>
    <row r="3998" spans="1:4" x14ac:dyDescent="0.3">
      <c r="A3998">
        <v>13</v>
      </c>
      <c r="B3998">
        <v>276</v>
      </c>
      <c r="C3998">
        <v>50.53</v>
      </c>
      <c r="D3998">
        <v>0.36330000000000001</v>
      </c>
    </row>
    <row r="3999" spans="1:4" x14ac:dyDescent="0.3">
      <c r="A3999">
        <v>13</v>
      </c>
      <c r="B3999">
        <v>277</v>
      </c>
      <c r="C3999">
        <v>50.6</v>
      </c>
      <c r="D3999">
        <v>0.37171999999999999</v>
      </c>
    </row>
    <row r="4000" spans="1:4" x14ac:dyDescent="0.3">
      <c r="A4000">
        <v>13</v>
      </c>
      <c r="B4000">
        <v>278</v>
      </c>
      <c r="C4000">
        <v>51.01</v>
      </c>
      <c r="D4000">
        <v>0.36359000000000002</v>
      </c>
    </row>
    <row r="4001" spans="1:4" x14ac:dyDescent="0.3">
      <c r="A4001">
        <v>13</v>
      </c>
      <c r="B4001">
        <v>279</v>
      </c>
      <c r="C4001">
        <v>50.63</v>
      </c>
      <c r="D4001">
        <v>0.36315999999999998</v>
      </c>
    </row>
    <row r="4002" spans="1:4" x14ac:dyDescent="0.3">
      <c r="A4002">
        <v>13</v>
      </c>
      <c r="B4002">
        <v>280</v>
      </c>
      <c r="C4002">
        <v>50.63</v>
      </c>
      <c r="D4002">
        <v>0.36627999999999999</v>
      </c>
    </row>
    <row r="4003" spans="1:4" x14ac:dyDescent="0.3">
      <c r="A4003">
        <v>13</v>
      </c>
      <c r="B4003">
        <v>281</v>
      </c>
      <c r="C4003">
        <v>50.99</v>
      </c>
      <c r="D4003">
        <v>0.36241000000000001</v>
      </c>
    </row>
    <row r="4004" spans="1:4" x14ac:dyDescent="0.3">
      <c r="A4004">
        <v>13</v>
      </c>
      <c r="B4004">
        <v>282</v>
      </c>
      <c r="C4004">
        <v>50.61</v>
      </c>
      <c r="D4004">
        <v>0.36136000000000001</v>
      </c>
    </row>
    <row r="4005" spans="1:4" x14ac:dyDescent="0.3">
      <c r="A4005">
        <v>13</v>
      </c>
      <c r="B4005">
        <v>283</v>
      </c>
      <c r="C4005">
        <v>50.96</v>
      </c>
      <c r="D4005">
        <v>0.36286000000000002</v>
      </c>
    </row>
    <row r="4006" spans="1:4" x14ac:dyDescent="0.3">
      <c r="A4006">
        <v>13</v>
      </c>
      <c r="B4006">
        <v>284</v>
      </c>
      <c r="C4006">
        <v>50.76</v>
      </c>
      <c r="D4006">
        <v>0.36094999999999999</v>
      </c>
    </row>
    <row r="4007" spans="1:4" x14ac:dyDescent="0.3">
      <c r="A4007">
        <v>13</v>
      </c>
      <c r="B4007">
        <v>285</v>
      </c>
      <c r="C4007">
        <v>50.39</v>
      </c>
      <c r="D4007">
        <v>0.36693999999999999</v>
      </c>
    </row>
    <row r="4008" spans="1:4" x14ac:dyDescent="0.3">
      <c r="A4008">
        <v>13</v>
      </c>
      <c r="B4008">
        <v>286</v>
      </c>
      <c r="C4008">
        <v>50.77</v>
      </c>
      <c r="D4008">
        <v>0.36234</v>
      </c>
    </row>
    <row r="4009" spans="1:4" x14ac:dyDescent="0.3">
      <c r="A4009">
        <v>13</v>
      </c>
      <c r="B4009">
        <v>287</v>
      </c>
      <c r="C4009">
        <v>50.41</v>
      </c>
      <c r="D4009">
        <v>0.36895</v>
      </c>
    </row>
    <row r="4010" spans="1:4" x14ac:dyDescent="0.3">
      <c r="A4010">
        <v>13</v>
      </c>
      <c r="B4010">
        <v>288</v>
      </c>
      <c r="C4010">
        <v>50.43</v>
      </c>
      <c r="D4010">
        <v>0.36832999999999999</v>
      </c>
    </row>
    <row r="4011" spans="1:4" x14ac:dyDescent="0.3">
      <c r="A4011">
        <v>13</v>
      </c>
      <c r="B4011">
        <v>289</v>
      </c>
      <c r="C4011">
        <v>50.94</v>
      </c>
      <c r="D4011">
        <v>0.36138999999999999</v>
      </c>
    </row>
    <row r="4012" spans="1:4" x14ac:dyDescent="0.3">
      <c r="A4012">
        <v>13</v>
      </c>
      <c r="B4012">
        <v>290</v>
      </c>
      <c r="C4012">
        <v>50.79</v>
      </c>
      <c r="D4012">
        <v>0.36565999999999999</v>
      </c>
    </row>
    <row r="4013" spans="1:4" x14ac:dyDescent="0.3">
      <c r="A4013">
        <v>13</v>
      </c>
      <c r="B4013">
        <v>291</v>
      </c>
      <c r="C4013">
        <v>50.57</v>
      </c>
      <c r="D4013">
        <v>0.36234</v>
      </c>
    </row>
    <row r="4014" spans="1:4" x14ac:dyDescent="0.3">
      <c r="A4014">
        <v>13</v>
      </c>
      <c r="B4014">
        <v>292</v>
      </c>
      <c r="C4014">
        <v>50.8</v>
      </c>
      <c r="D4014">
        <v>0.36476999999999998</v>
      </c>
    </row>
    <row r="4015" spans="1:4" x14ac:dyDescent="0.3">
      <c r="A4015">
        <v>13</v>
      </c>
      <c r="B4015">
        <v>293</v>
      </c>
      <c r="C4015">
        <v>50.73</v>
      </c>
      <c r="D4015">
        <v>0.36305999999999999</v>
      </c>
    </row>
    <row r="4016" spans="1:4" x14ac:dyDescent="0.3">
      <c r="A4016">
        <v>13</v>
      </c>
      <c r="B4016">
        <v>294</v>
      </c>
      <c r="C4016">
        <v>50.72</v>
      </c>
      <c r="D4016">
        <v>0.36314000000000002</v>
      </c>
    </row>
    <row r="4017" spans="1:4" x14ac:dyDescent="0.3">
      <c r="A4017">
        <v>13</v>
      </c>
      <c r="B4017">
        <v>295</v>
      </c>
      <c r="C4017">
        <v>51.13</v>
      </c>
      <c r="D4017">
        <v>0.36487000000000003</v>
      </c>
    </row>
    <row r="4018" spans="1:4" x14ac:dyDescent="0.3">
      <c r="A4018">
        <v>13</v>
      </c>
      <c r="B4018">
        <v>296</v>
      </c>
      <c r="C4018">
        <v>49.45</v>
      </c>
      <c r="D4018">
        <v>0.36308000000000001</v>
      </c>
    </row>
    <row r="4019" spans="1:4" x14ac:dyDescent="0.3">
      <c r="A4019">
        <v>13</v>
      </c>
      <c r="B4019">
        <v>297</v>
      </c>
      <c r="C4019">
        <v>50.54</v>
      </c>
      <c r="D4019">
        <v>0.36141000000000001</v>
      </c>
    </row>
    <row r="4020" spans="1:4" x14ac:dyDescent="0.3">
      <c r="A4020">
        <v>13</v>
      </c>
      <c r="B4020">
        <v>298</v>
      </c>
      <c r="C4020">
        <v>50.7</v>
      </c>
      <c r="D4020">
        <v>0.36767</v>
      </c>
    </row>
    <row r="4021" spans="1:4" x14ac:dyDescent="0.3">
      <c r="A4021">
        <v>13</v>
      </c>
      <c r="B4021">
        <v>299</v>
      </c>
      <c r="C4021">
        <v>50.96</v>
      </c>
      <c r="D4021">
        <v>0.35883999999999999</v>
      </c>
    </row>
    <row r="4022" spans="1:4" x14ac:dyDescent="0.3">
      <c r="A4022">
        <v>13</v>
      </c>
      <c r="B4022">
        <v>300</v>
      </c>
      <c r="C4022">
        <v>50.56</v>
      </c>
      <c r="D4022">
        <v>0.36620000000000003</v>
      </c>
    </row>
    <row r="4023" spans="1:4" x14ac:dyDescent="0.3">
      <c r="A4023">
        <v>13</v>
      </c>
      <c r="B4023">
        <v>301</v>
      </c>
      <c r="C4023">
        <v>51.1</v>
      </c>
      <c r="D4023">
        <v>0.35997000000000001</v>
      </c>
    </row>
    <row r="4024" spans="1:4" x14ac:dyDescent="0.3">
      <c r="A4024">
        <v>13</v>
      </c>
      <c r="B4024">
        <v>302</v>
      </c>
      <c r="C4024">
        <v>50.9</v>
      </c>
      <c r="D4024">
        <v>0.36525000000000002</v>
      </c>
    </row>
    <row r="4025" spans="1:4" x14ac:dyDescent="0.3">
      <c r="A4025">
        <v>13</v>
      </c>
      <c r="B4025">
        <v>303</v>
      </c>
      <c r="C4025">
        <v>50.8</v>
      </c>
      <c r="D4025">
        <v>0.36325000000000002</v>
      </c>
    </row>
    <row r="4026" spans="1:4" x14ac:dyDescent="0.3">
      <c r="A4026">
        <v>13</v>
      </c>
      <c r="B4026">
        <v>304</v>
      </c>
      <c r="C4026">
        <v>50.58</v>
      </c>
      <c r="D4026">
        <v>0.36402000000000001</v>
      </c>
    </row>
    <row r="4027" spans="1:4" x14ac:dyDescent="0.3">
      <c r="A4027">
        <v>13</v>
      </c>
      <c r="B4027">
        <v>305</v>
      </c>
      <c r="C4027">
        <v>50.71</v>
      </c>
      <c r="D4027">
        <v>0.36125000000000002</v>
      </c>
    </row>
    <row r="4028" spans="1:4" x14ac:dyDescent="0.3">
      <c r="A4028">
        <v>13</v>
      </c>
      <c r="B4028">
        <v>306</v>
      </c>
      <c r="C4028">
        <v>51.21</v>
      </c>
      <c r="D4028">
        <v>0.36906</v>
      </c>
    </row>
    <row r="4029" spans="1:4" x14ac:dyDescent="0.3">
      <c r="A4029">
        <v>13</v>
      </c>
      <c r="B4029">
        <v>307</v>
      </c>
      <c r="C4029">
        <v>51.02</v>
      </c>
      <c r="D4029">
        <v>0.36013000000000001</v>
      </c>
    </row>
    <row r="4030" spans="1:4" x14ac:dyDescent="0.3">
      <c r="A4030">
        <v>13</v>
      </c>
      <c r="B4030">
        <v>308</v>
      </c>
      <c r="C4030">
        <v>50.75</v>
      </c>
      <c r="D4030">
        <v>0.36709000000000003</v>
      </c>
    </row>
    <row r="4031" spans="1:4" x14ac:dyDescent="0.3">
      <c r="A4031">
        <v>13</v>
      </c>
      <c r="B4031">
        <v>309</v>
      </c>
      <c r="C4031">
        <v>50.88</v>
      </c>
      <c r="D4031">
        <v>0.36073</v>
      </c>
    </row>
    <row r="4032" spans="1:4" x14ac:dyDescent="0.3">
      <c r="A4032">
        <v>13</v>
      </c>
      <c r="B4032">
        <v>310</v>
      </c>
      <c r="C4032">
        <v>50.96</v>
      </c>
      <c r="D4032">
        <v>0.36808000000000002</v>
      </c>
    </row>
    <row r="4033" spans="1:4" x14ac:dyDescent="0.3">
      <c r="A4033">
        <v>14</v>
      </c>
      <c r="B4033">
        <v>1</v>
      </c>
      <c r="C4033">
        <v>50.91</v>
      </c>
      <c r="D4033">
        <v>0.36619000000000002</v>
      </c>
    </row>
    <row r="4034" spans="1:4" x14ac:dyDescent="0.3">
      <c r="A4034">
        <v>14</v>
      </c>
      <c r="B4034">
        <v>2</v>
      </c>
      <c r="C4034">
        <v>51.01</v>
      </c>
      <c r="D4034">
        <v>0.36192000000000002</v>
      </c>
    </row>
    <row r="4035" spans="1:4" x14ac:dyDescent="0.3">
      <c r="A4035">
        <v>14</v>
      </c>
      <c r="B4035">
        <v>3</v>
      </c>
      <c r="C4035">
        <v>50.84</v>
      </c>
      <c r="D4035">
        <v>0.36387999999999998</v>
      </c>
    </row>
    <row r="4036" spans="1:4" x14ac:dyDescent="0.3">
      <c r="A4036">
        <v>14</v>
      </c>
      <c r="B4036">
        <v>4</v>
      </c>
      <c r="C4036">
        <v>50.95</v>
      </c>
      <c r="D4036">
        <v>0.36094999999999999</v>
      </c>
    </row>
    <row r="4037" spans="1:4" x14ac:dyDescent="0.3">
      <c r="A4037">
        <v>14</v>
      </c>
      <c r="B4037">
        <v>5</v>
      </c>
      <c r="C4037">
        <v>51.18</v>
      </c>
      <c r="D4037">
        <v>0.37042000000000003</v>
      </c>
    </row>
    <row r="4038" spans="1:4" x14ac:dyDescent="0.3">
      <c r="A4038">
        <v>14</v>
      </c>
      <c r="B4038">
        <v>6</v>
      </c>
      <c r="C4038">
        <v>51.04</v>
      </c>
      <c r="D4038">
        <v>0.36204999999999998</v>
      </c>
    </row>
    <row r="4039" spans="1:4" x14ac:dyDescent="0.3">
      <c r="A4039">
        <v>14</v>
      </c>
      <c r="B4039">
        <v>7</v>
      </c>
      <c r="C4039">
        <v>50.84</v>
      </c>
      <c r="D4039">
        <v>0.37013000000000001</v>
      </c>
    </row>
    <row r="4040" spans="1:4" x14ac:dyDescent="0.3">
      <c r="A4040">
        <v>14</v>
      </c>
      <c r="B4040">
        <v>8</v>
      </c>
      <c r="C4040">
        <v>50.61</v>
      </c>
      <c r="D4040">
        <v>0.36103000000000002</v>
      </c>
    </row>
    <row r="4041" spans="1:4" x14ac:dyDescent="0.3">
      <c r="A4041">
        <v>14</v>
      </c>
      <c r="B4041">
        <v>9</v>
      </c>
      <c r="C4041">
        <v>50.95</v>
      </c>
      <c r="D4041">
        <v>0.36793999999999999</v>
      </c>
    </row>
    <row r="4042" spans="1:4" x14ac:dyDescent="0.3">
      <c r="A4042">
        <v>14</v>
      </c>
      <c r="B4042">
        <v>10</v>
      </c>
      <c r="C4042">
        <v>51.09</v>
      </c>
      <c r="D4042">
        <v>0.35981000000000002</v>
      </c>
    </row>
    <row r="4043" spans="1:4" x14ac:dyDescent="0.3">
      <c r="A4043">
        <v>14</v>
      </c>
      <c r="B4043">
        <v>11</v>
      </c>
      <c r="C4043">
        <v>50.65</v>
      </c>
      <c r="D4043">
        <v>0.36569000000000002</v>
      </c>
    </row>
    <row r="4044" spans="1:4" x14ac:dyDescent="0.3">
      <c r="A4044">
        <v>14</v>
      </c>
      <c r="B4044">
        <v>12</v>
      </c>
      <c r="C4044">
        <v>50.72</v>
      </c>
      <c r="D4044">
        <v>0.36047000000000001</v>
      </c>
    </row>
    <row r="4045" spans="1:4" x14ac:dyDescent="0.3">
      <c r="A4045">
        <v>14</v>
      </c>
      <c r="B4045">
        <v>13</v>
      </c>
      <c r="C4045">
        <v>50.71</v>
      </c>
      <c r="D4045">
        <v>0.36936000000000002</v>
      </c>
    </row>
    <row r="4046" spans="1:4" x14ac:dyDescent="0.3">
      <c r="A4046">
        <v>14</v>
      </c>
      <c r="B4046">
        <v>14</v>
      </c>
      <c r="C4046">
        <v>50.81</v>
      </c>
      <c r="D4046">
        <v>0.36127999999999999</v>
      </c>
    </row>
    <row r="4047" spans="1:4" x14ac:dyDescent="0.3">
      <c r="A4047">
        <v>14</v>
      </c>
      <c r="B4047">
        <v>15</v>
      </c>
      <c r="C4047">
        <v>51.15</v>
      </c>
      <c r="D4047">
        <v>0.3715</v>
      </c>
    </row>
    <row r="4048" spans="1:4" x14ac:dyDescent="0.3">
      <c r="A4048">
        <v>14</v>
      </c>
      <c r="B4048">
        <v>16</v>
      </c>
      <c r="C4048">
        <v>50.53</v>
      </c>
      <c r="D4048">
        <v>0.36155999999999999</v>
      </c>
    </row>
    <row r="4049" spans="1:4" x14ac:dyDescent="0.3">
      <c r="A4049">
        <v>14</v>
      </c>
      <c r="B4049">
        <v>17</v>
      </c>
      <c r="C4049">
        <v>50.52</v>
      </c>
      <c r="D4049">
        <v>0.36899999999999999</v>
      </c>
    </row>
    <row r="4050" spans="1:4" x14ac:dyDescent="0.3">
      <c r="A4050">
        <v>14</v>
      </c>
      <c r="B4050">
        <v>18</v>
      </c>
      <c r="C4050">
        <v>50.6</v>
      </c>
      <c r="D4050">
        <v>0.35949999999999999</v>
      </c>
    </row>
    <row r="4051" spans="1:4" x14ac:dyDescent="0.3">
      <c r="A4051">
        <v>14</v>
      </c>
      <c r="B4051">
        <v>19</v>
      </c>
      <c r="C4051">
        <v>50.71</v>
      </c>
      <c r="D4051">
        <v>0.36682999999999999</v>
      </c>
    </row>
    <row r="4052" spans="1:4" x14ac:dyDescent="0.3">
      <c r="A4052">
        <v>14</v>
      </c>
      <c r="B4052">
        <v>20</v>
      </c>
      <c r="C4052">
        <v>50.48</v>
      </c>
      <c r="D4052">
        <v>0.35942000000000002</v>
      </c>
    </row>
    <row r="4053" spans="1:4" x14ac:dyDescent="0.3">
      <c r="A4053">
        <v>14</v>
      </c>
      <c r="B4053">
        <v>21</v>
      </c>
      <c r="C4053">
        <v>50.87</v>
      </c>
      <c r="D4053">
        <v>0.36586000000000002</v>
      </c>
    </row>
    <row r="4054" spans="1:4" x14ac:dyDescent="0.3">
      <c r="A4054">
        <v>14</v>
      </c>
      <c r="B4054">
        <v>22</v>
      </c>
      <c r="C4054">
        <v>50.85</v>
      </c>
      <c r="D4054">
        <v>0.36205999999999999</v>
      </c>
    </row>
    <row r="4055" spans="1:4" x14ac:dyDescent="0.3">
      <c r="A4055">
        <v>14</v>
      </c>
      <c r="B4055">
        <v>23</v>
      </c>
      <c r="C4055">
        <v>50.68</v>
      </c>
      <c r="D4055">
        <v>0.37053000000000003</v>
      </c>
    </row>
    <row r="4056" spans="1:4" x14ac:dyDescent="0.3">
      <c r="A4056">
        <v>14</v>
      </c>
      <c r="B4056">
        <v>24</v>
      </c>
      <c r="C4056">
        <v>50.87</v>
      </c>
      <c r="D4056">
        <v>0.36170000000000002</v>
      </c>
    </row>
    <row r="4057" spans="1:4" x14ac:dyDescent="0.3">
      <c r="A4057">
        <v>14</v>
      </c>
      <c r="B4057">
        <v>25</v>
      </c>
      <c r="C4057">
        <v>50.79</v>
      </c>
      <c r="D4057">
        <v>0.36908000000000002</v>
      </c>
    </row>
    <row r="4058" spans="1:4" x14ac:dyDescent="0.3">
      <c r="A4058">
        <v>14</v>
      </c>
      <c r="B4058">
        <v>26</v>
      </c>
      <c r="C4058">
        <v>50.51</v>
      </c>
      <c r="D4058">
        <v>0.36030000000000001</v>
      </c>
    </row>
    <row r="4059" spans="1:4" x14ac:dyDescent="0.3">
      <c r="A4059">
        <v>14</v>
      </c>
      <c r="B4059">
        <v>27</v>
      </c>
      <c r="C4059">
        <v>50.93</v>
      </c>
      <c r="D4059">
        <v>0.36880000000000002</v>
      </c>
    </row>
    <row r="4060" spans="1:4" x14ac:dyDescent="0.3">
      <c r="A4060">
        <v>14</v>
      </c>
      <c r="B4060">
        <v>28</v>
      </c>
      <c r="C4060">
        <v>50.62</v>
      </c>
      <c r="D4060">
        <v>0.35993999999999998</v>
      </c>
    </row>
    <row r="4061" spans="1:4" x14ac:dyDescent="0.3">
      <c r="A4061">
        <v>14</v>
      </c>
      <c r="B4061">
        <v>29</v>
      </c>
      <c r="C4061">
        <v>50.87</v>
      </c>
      <c r="D4061">
        <v>0.36839</v>
      </c>
    </row>
    <row r="4062" spans="1:4" x14ac:dyDescent="0.3">
      <c r="A4062">
        <v>14</v>
      </c>
      <c r="B4062">
        <v>30</v>
      </c>
      <c r="C4062">
        <v>50.94</v>
      </c>
      <c r="D4062">
        <v>0.36109000000000002</v>
      </c>
    </row>
    <row r="4063" spans="1:4" x14ac:dyDescent="0.3">
      <c r="A4063">
        <v>14</v>
      </c>
      <c r="B4063">
        <v>31</v>
      </c>
      <c r="C4063">
        <v>50.74</v>
      </c>
      <c r="D4063">
        <v>0.36752000000000001</v>
      </c>
    </row>
    <row r="4064" spans="1:4" x14ac:dyDescent="0.3">
      <c r="A4064">
        <v>14</v>
      </c>
      <c r="B4064">
        <v>32</v>
      </c>
      <c r="C4064">
        <v>50.81</v>
      </c>
      <c r="D4064">
        <v>0.36002000000000001</v>
      </c>
    </row>
    <row r="4065" spans="1:4" x14ac:dyDescent="0.3">
      <c r="A4065">
        <v>14</v>
      </c>
      <c r="B4065">
        <v>33</v>
      </c>
      <c r="C4065">
        <v>50.79</v>
      </c>
      <c r="D4065">
        <v>0.36843999999999999</v>
      </c>
    </row>
    <row r="4066" spans="1:4" x14ac:dyDescent="0.3">
      <c r="A4066">
        <v>14</v>
      </c>
      <c r="B4066">
        <v>34</v>
      </c>
      <c r="C4066">
        <v>50.87</v>
      </c>
      <c r="D4066">
        <v>0.36030000000000001</v>
      </c>
    </row>
    <row r="4067" spans="1:4" x14ac:dyDescent="0.3">
      <c r="A4067">
        <v>14</v>
      </c>
      <c r="B4067">
        <v>35</v>
      </c>
      <c r="C4067">
        <v>50.52</v>
      </c>
      <c r="D4067">
        <v>0.36936999999999998</v>
      </c>
    </row>
    <row r="4068" spans="1:4" x14ac:dyDescent="0.3">
      <c r="A4068">
        <v>14</v>
      </c>
      <c r="B4068">
        <v>36</v>
      </c>
      <c r="C4068">
        <v>50.36</v>
      </c>
      <c r="D4068">
        <v>0.36003000000000002</v>
      </c>
    </row>
    <row r="4069" spans="1:4" x14ac:dyDescent="0.3">
      <c r="A4069">
        <v>14</v>
      </c>
      <c r="B4069">
        <v>37</v>
      </c>
      <c r="C4069">
        <v>50.73</v>
      </c>
      <c r="D4069">
        <v>0.36847000000000002</v>
      </c>
    </row>
    <row r="4070" spans="1:4" x14ac:dyDescent="0.3">
      <c r="A4070">
        <v>14</v>
      </c>
      <c r="B4070">
        <v>38</v>
      </c>
      <c r="C4070">
        <v>51.06</v>
      </c>
      <c r="D4070">
        <v>0.36055999999999999</v>
      </c>
    </row>
    <row r="4071" spans="1:4" x14ac:dyDescent="0.3">
      <c r="A4071">
        <v>14</v>
      </c>
      <c r="B4071">
        <v>39</v>
      </c>
      <c r="C4071">
        <v>50.73</v>
      </c>
      <c r="D4071">
        <v>0.36873</v>
      </c>
    </row>
    <row r="4072" spans="1:4" x14ac:dyDescent="0.3">
      <c r="A4072">
        <v>14</v>
      </c>
      <c r="B4072">
        <v>40</v>
      </c>
      <c r="C4072">
        <v>50.64</v>
      </c>
      <c r="D4072">
        <v>0.36165999999999998</v>
      </c>
    </row>
    <row r="4073" spans="1:4" x14ac:dyDescent="0.3">
      <c r="A4073">
        <v>14</v>
      </c>
      <c r="B4073">
        <v>41</v>
      </c>
      <c r="C4073">
        <v>50.61</v>
      </c>
      <c r="D4073">
        <v>0.36889</v>
      </c>
    </row>
    <row r="4074" spans="1:4" x14ac:dyDescent="0.3">
      <c r="A4074">
        <v>14</v>
      </c>
      <c r="B4074">
        <v>42</v>
      </c>
      <c r="C4074">
        <v>50.83</v>
      </c>
      <c r="D4074">
        <v>0.35970000000000002</v>
      </c>
    </row>
    <row r="4075" spans="1:4" x14ac:dyDescent="0.3">
      <c r="A4075">
        <v>14</v>
      </c>
      <c r="B4075">
        <v>43</v>
      </c>
      <c r="C4075">
        <v>50.9</v>
      </c>
      <c r="D4075">
        <v>0.36747999999999997</v>
      </c>
    </row>
    <row r="4076" spans="1:4" x14ac:dyDescent="0.3">
      <c r="A4076">
        <v>14</v>
      </c>
      <c r="B4076">
        <v>44</v>
      </c>
      <c r="C4076">
        <v>49.9</v>
      </c>
      <c r="D4076">
        <v>0.35882999999999998</v>
      </c>
    </row>
    <row r="4077" spans="1:4" x14ac:dyDescent="0.3">
      <c r="A4077">
        <v>14</v>
      </c>
      <c r="B4077">
        <v>45</v>
      </c>
      <c r="C4077">
        <v>50.65</v>
      </c>
      <c r="D4077">
        <v>0.36697000000000002</v>
      </c>
    </row>
    <row r="4078" spans="1:4" x14ac:dyDescent="0.3">
      <c r="A4078">
        <v>14</v>
      </c>
      <c r="B4078">
        <v>46</v>
      </c>
      <c r="C4078">
        <v>50.56</v>
      </c>
      <c r="D4078">
        <v>0.35888999999999999</v>
      </c>
    </row>
    <row r="4079" spans="1:4" x14ac:dyDescent="0.3">
      <c r="A4079">
        <v>14</v>
      </c>
      <c r="B4079">
        <v>47</v>
      </c>
      <c r="C4079">
        <v>50.34</v>
      </c>
      <c r="D4079">
        <v>0.36919000000000002</v>
      </c>
    </row>
    <row r="4080" spans="1:4" x14ac:dyDescent="0.3">
      <c r="A4080">
        <v>14</v>
      </c>
      <c r="B4080">
        <v>48</v>
      </c>
      <c r="C4080">
        <v>50.49</v>
      </c>
      <c r="D4080">
        <v>0.36226999999999998</v>
      </c>
    </row>
    <row r="4081" spans="1:4" x14ac:dyDescent="0.3">
      <c r="A4081">
        <v>14</v>
      </c>
      <c r="B4081">
        <v>49</v>
      </c>
      <c r="C4081">
        <v>50.83</v>
      </c>
      <c r="D4081">
        <v>0.36521999999999999</v>
      </c>
    </row>
    <row r="4082" spans="1:4" x14ac:dyDescent="0.3">
      <c r="A4082">
        <v>14</v>
      </c>
      <c r="B4082">
        <v>50</v>
      </c>
      <c r="C4082">
        <v>51.02</v>
      </c>
      <c r="D4082">
        <v>0.36104999999999998</v>
      </c>
    </row>
    <row r="4083" spans="1:4" x14ac:dyDescent="0.3">
      <c r="A4083">
        <v>14</v>
      </c>
      <c r="B4083">
        <v>51</v>
      </c>
      <c r="C4083">
        <v>50.9</v>
      </c>
      <c r="D4083">
        <v>0.36593999999999999</v>
      </c>
    </row>
    <row r="4084" spans="1:4" x14ac:dyDescent="0.3">
      <c r="A4084">
        <v>14</v>
      </c>
      <c r="B4084">
        <v>52</v>
      </c>
      <c r="C4084">
        <v>50.61</v>
      </c>
      <c r="D4084">
        <v>0.35958000000000001</v>
      </c>
    </row>
    <row r="4085" spans="1:4" x14ac:dyDescent="0.3">
      <c r="A4085">
        <v>14</v>
      </c>
      <c r="B4085">
        <v>53</v>
      </c>
      <c r="C4085">
        <v>50.49</v>
      </c>
      <c r="D4085">
        <v>0.36725000000000002</v>
      </c>
    </row>
    <row r="4086" spans="1:4" x14ac:dyDescent="0.3">
      <c r="A4086">
        <v>14</v>
      </c>
      <c r="B4086">
        <v>54</v>
      </c>
      <c r="C4086">
        <v>50.79</v>
      </c>
      <c r="D4086">
        <v>0.35959000000000002</v>
      </c>
    </row>
    <row r="4087" spans="1:4" x14ac:dyDescent="0.3">
      <c r="A4087">
        <v>14</v>
      </c>
      <c r="B4087">
        <v>55</v>
      </c>
      <c r="C4087">
        <v>50.75</v>
      </c>
      <c r="D4087">
        <v>0.36831000000000003</v>
      </c>
    </row>
    <row r="4088" spans="1:4" x14ac:dyDescent="0.3">
      <c r="A4088">
        <v>14</v>
      </c>
      <c r="B4088">
        <v>56</v>
      </c>
      <c r="C4088">
        <v>50.76</v>
      </c>
      <c r="D4088">
        <v>0.36066999999999999</v>
      </c>
    </row>
    <row r="4089" spans="1:4" x14ac:dyDescent="0.3">
      <c r="A4089">
        <v>14</v>
      </c>
      <c r="B4089">
        <v>57</v>
      </c>
      <c r="C4089">
        <v>50.47</v>
      </c>
      <c r="D4089">
        <v>0.36275000000000002</v>
      </c>
    </row>
    <row r="4090" spans="1:4" x14ac:dyDescent="0.3">
      <c r="A4090">
        <v>14</v>
      </c>
      <c r="B4090">
        <v>58</v>
      </c>
      <c r="C4090">
        <v>50.81</v>
      </c>
      <c r="D4090">
        <v>0.36162</v>
      </c>
    </row>
    <row r="4091" spans="1:4" x14ac:dyDescent="0.3">
      <c r="A4091">
        <v>14</v>
      </c>
      <c r="B4091">
        <v>59</v>
      </c>
      <c r="C4091">
        <v>50.75</v>
      </c>
      <c r="D4091">
        <v>0.36164000000000002</v>
      </c>
    </row>
    <row r="4092" spans="1:4" x14ac:dyDescent="0.3">
      <c r="A4092">
        <v>14</v>
      </c>
      <c r="B4092">
        <v>60</v>
      </c>
      <c r="C4092">
        <v>50.83</v>
      </c>
      <c r="D4092">
        <v>0.35926999999999998</v>
      </c>
    </row>
    <row r="4093" spans="1:4" x14ac:dyDescent="0.3">
      <c r="A4093">
        <v>14</v>
      </c>
      <c r="B4093">
        <v>61</v>
      </c>
      <c r="C4093">
        <v>51.22</v>
      </c>
      <c r="D4093">
        <v>0.36463000000000001</v>
      </c>
    </row>
    <row r="4094" spans="1:4" x14ac:dyDescent="0.3">
      <c r="A4094">
        <v>14</v>
      </c>
      <c r="B4094">
        <v>62</v>
      </c>
      <c r="C4094">
        <v>50.83</v>
      </c>
      <c r="D4094">
        <v>0.35982999999999998</v>
      </c>
    </row>
    <row r="4095" spans="1:4" x14ac:dyDescent="0.3">
      <c r="A4095">
        <v>14</v>
      </c>
      <c r="B4095">
        <v>63</v>
      </c>
      <c r="C4095">
        <v>50.82</v>
      </c>
      <c r="D4095">
        <v>0.36652000000000001</v>
      </c>
    </row>
    <row r="4096" spans="1:4" x14ac:dyDescent="0.3">
      <c r="A4096">
        <v>14</v>
      </c>
      <c r="B4096">
        <v>64</v>
      </c>
      <c r="C4096">
        <v>50.79</v>
      </c>
      <c r="D4096">
        <v>0.35997000000000001</v>
      </c>
    </row>
    <row r="4097" spans="1:4" x14ac:dyDescent="0.3">
      <c r="A4097">
        <v>14</v>
      </c>
      <c r="B4097">
        <v>65</v>
      </c>
      <c r="C4097">
        <v>50.69</v>
      </c>
      <c r="D4097">
        <v>0.36839</v>
      </c>
    </row>
    <row r="4098" spans="1:4" x14ac:dyDescent="0.3">
      <c r="A4098">
        <v>14</v>
      </c>
      <c r="B4098">
        <v>66</v>
      </c>
      <c r="C4098">
        <v>50.67</v>
      </c>
      <c r="D4098">
        <v>0.36636000000000002</v>
      </c>
    </row>
    <row r="4099" spans="1:4" x14ac:dyDescent="0.3">
      <c r="A4099">
        <v>14</v>
      </c>
      <c r="B4099">
        <v>67</v>
      </c>
      <c r="C4099">
        <v>51</v>
      </c>
      <c r="D4099">
        <v>0.35909000000000002</v>
      </c>
    </row>
    <row r="4100" spans="1:4" x14ac:dyDescent="0.3">
      <c r="A4100">
        <v>14</v>
      </c>
      <c r="B4100">
        <v>68</v>
      </c>
      <c r="C4100">
        <v>50.91</v>
      </c>
      <c r="D4100">
        <v>0.36310999999999999</v>
      </c>
    </row>
    <row r="4101" spans="1:4" x14ac:dyDescent="0.3">
      <c r="A4101">
        <v>14</v>
      </c>
      <c r="B4101">
        <v>69</v>
      </c>
      <c r="C4101">
        <v>50.83</v>
      </c>
      <c r="D4101">
        <v>0.36013000000000001</v>
      </c>
    </row>
    <row r="4102" spans="1:4" x14ac:dyDescent="0.3">
      <c r="A4102">
        <v>14</v>
      </c>
      <c r="B4102">
        <v>70</v>
      </c>
      <c r="C4102">
        <v>51.2</v>
      </c>
      <c r="D4102">
        <v>0.36038999999999999</v>
      </c>
    </row>
    <row r="4103" spans="1:4" x14ac:dyDescent="0.3">
      <c r="A4103">
        <v>14</v>
      </c>
      <c r="B4103">
        <v>71</v>
      </c>
      <c r="C4103">
        <v>50.6</v>
      </c>
      <c r="D4103">
        <v>0.36243999999999998</v>
      </c>
    </row>
    <row r="4104" spans="1:4" x14ac:dyDescent="0.3">
      <c r="A4104">
        <v>14</v>
      </c>
      <c r="B4104">
        <v>72</v>
      </c>
      <c r="C4104">
        <v>50.89</v>
      </c>
      <c r="D4104">
        <v>0.36216999999999999</v>
      </c>
    </row>
    <row r="4105" spans="1:4" x14ac:dyDescent="0.3">
      <c r="A4105">
        <v>14</v>
      </c>
      <c r="B4105">
        <v>73</v>
      </c>
      <c r="C4105">
        <v>50.78</v>
      </c>
      <c r="D4105">
        <v>0.36569000000000002</v>
      </c>
    </row>
    <row r="4106" spans="1:4" x14ac:dyDescent="0.3">
      <c r="A4106">
        <v>14</v>
      </c>
      <c r="B4106">
        <v>74</v>
      </c>
      <c r="C4106">
        <v>50.6</v>
      </c>
      <c r="D4106">
        <v>0.36182999999999998</v>
      </c>
    </row>
    <row r="4107" spans="1:4" x14ac:dyDescent="0.3">
      <c r="A4107">
        <v>14</v>
      </c>
      <c r="B4107">
        <v>75</v>
      </c>
      <c r="C4107">
        <v>50.83</v>
      </c>
      <c r="D4107">
        <v>0.36071999999999999</v>
      </c>
    </row>
    <row r="4108" spans="1:4" x14ac:dyDescent="0.3">
      <c r="A4108">
        <v>14</v>
      </c>
      <c r="B4108">
        <v>76</v>
      </c>
      <c r="C4108">
        <v>50.58</v>
      </c>
      <c r="D4108">
        <v>0.36756</v>
      </c>
    </row>
    <row r="4109" spans="1:4" x14ac:dyDescent="0.3">
      <c r="A4109">
        <v>14</v>
      </c>
      <c r="B4109">
        <v>77</v>
      </c>
      <c r="C4109">
        <v>51.08</v>
      </c>
      <c r="D4109">
        <v>0.36002000000000001</v>
      </c>
    </row>
    <row r="4110" spans="1:4" x14ac:dyDescent="0.3">
      <c r="A4110">
        <v>14</v>
      </c>
      <c r="B4110">
        <v>78</v>
      </c>
      <c r="C4110">
        <v>50.91</v>
      </c>
      <c r="D4110">
        <v>0.36480000000000001</v>
      </c>
    </row>
    <row r="4111" spans="1:4" x14ac:dyDescent="0.3">
      <c r="A4111">
        <v>14</v>
      </c>
      <c r="B4111">
        <v>79</v>
      </c>
      <c r="C4111">
        <v>50.87</v>
      </c>
      <c r="D4111">
        <v>0.36037000000000002</v>
      </c>
    </row>
    <row r="4112" spans="1:4" x14ac:dyDescent="0.3">
      <c r="A4112">
        <v>14</v>
      </c>
      <c r="B4112">
        <v>80</v>
      </c>
      <c r="C4112">
        <v>50.61</v>
      </c>
      <c r="D4112">
        <v>0.36197000000000001</v>
      </c>
    </row>
    <row r="4113" spans="1:4" x14ac:dyDescent="0.3">
      <c r="A4113">
        <v>14</v>
      </c>
      <c r="B4113">
        <v>81</v>
      </c>
      <c r="C4113">
        <v>50.76</v>
      </c>
      <c r="D4113">
        <v>0.36276999999999998</v>
      </c>
    </row>
    <row r="4114" spans="1:4" x14ac:dyDescent="0.3">
      <c r="A4114">
        <v>14</v>
      </c>
      <c r="B4114">
        <v>82</v>
      </c>
      <c r="C4114">
        <v>50.84</v>
      </c>
      <c r="D4114">
        <v>0.36269000000000001</v>
      </c>
    </row>
    <row r="4115" spans="1:4" x14ac:dyDescent="0.3">
      <c r="A4115">
        <v>14</v>
      </c>
      <c r="B4115">
        <v>83</v>
      </c>
      <c r="C4115">
        <v>50.75</v>
      </c>
      <c r="D4115">
        <v>0.36652000000000001</v>
      </c>
    </row>
    <row r="4116" spans="1:4" x14ac:dyDescent="0.3">
      <c r="A4116">
        <v>14</v>
      </c>
      <c r="B4116">
        <v>84</v>
      </c>
      <c r="C4116">
        <v>51.07</v>
      </c>
      <c r="D4116">
        <v>0.36925000000000002</v>
      </c>
    </row>
    <row r="4117" spans="1:4" x14ac:dyDescent="0.3">
      <c r="A4117">
        <v>14</v>
      </c>
      <c r="B4117">
        <v>85</v>
      </c>
      <c r="C4117">
        <v>51.08</v>
      </c>
      <c r="D4117">
        <v>0.36070000000000002</v>
      </c>
    </row>
    <row r="4118" spans="1:4" x14ac:dyDescent="0.3">
      <c r="A4118">
        <v>14</v>
      </c>
      <c r="B4118">
        <v>86</v>
      </c>
      <c r="C4118">
        <v>51</v>
      </c>
      <c r="D4118">
        <v>0.36643999999999999</v>
      </c>
    </row>
    <row r="4119" spans="1:4" x14ac:dyDescent="0.3">
      <c r="A4119">
        <v>14</v>
      </c>
      <c r="B4119">
        <v>87</v>
      </c>
      <c r="C4119">
        <v>51.22</v>
      </c>
      <c r="D4119">
        <v>0.35782999999999998</v>
      </c>
    </row>
    <row r="4120" spans="1:4" x14ac:dyDescent="0.3">
      <c r="A4120">
        <v>14</v>
      </c>
      <c r="B4120">
        <v>88</v>
      </c>
      <c r="C4120">
        <v>50.94</v>
      </c>
      <c r="D4120">
        <v>0.36477999999999999</v>
      </c>
    </row>
    <row r="4121" spans="1:4" x14ac:dyDescent="0.3">
      <c r="A4121">
        <v>14</v>
      </c>
      <c r="B4121">
        <v>89</v>
      </c>
      <c r="C4121">
        <v>50.98</v>
      </c>
      <c r="D4121">
        <v>0.36003000000000002</v>
      </c>
    </row>
    <row r="4122" spans="1:4" x14ac:dyDescent="0.3">
      <c r="A4122">
        <v>14</v>
      </c>
      <c r="B4122">
        <v>90</v>
      </c>
      <c r="C4122">
        <v>51.07</v>
      </c>
      <c r="D4122">
        <v>0.36249999999999999</v>
      </c>
    </row>
    <row r="4123" spans="1:4" x14ac:dyDescent="0.3">
      <c r="A4123">
        <v>14</v>
      </c>
      <c r="B4123">
        <v>91</v>
      </c>
      <c r="C4123">
        <v>50.65</v>
      </c>
      <c r="D4123">
        <v>0.36234</v>
      </c>
    </row>
    <row r="4124" spans="1:4" x14ac:dyDescent="0.3">
      <c r="A4124">
        <v>14</v>
      </c>
      <c r="B4124">
        <v>92</v>
      </c>
      <c r="C4124">
        <v>50.81</v>
      </c>
      <c r="D4124">
        <v>0.36275000000000002</v>
      </c>
    </row>
    <row r="4125" spans="1:4" x14ac:dyDescent="0.3">
      <c r="A4125">
        <v>14</v>
      </c>
      <c r="B4125">
        <v>93</v>
      </c>
      <c r="C4125">
        <v>50.91</v>
      </c>
      <c r="D4125">
        <v>0.36083999999999999</v>
      </c>
    </row>
    <row r="4126" spans="1:4" x14ac:dyDescent="0.3">
      <c r="A4126">
        <v>14</v>
      </c>
      <c r="B4126">
        <v>94</v>
      </c>
      <c r="C4126">
        <v>50.8</v>
      </c>
      <c r="D4126">
        <v>0.36880000000000002</v>
      </c>
    </row>
    <row r="4127" spans="1:4" x14ac:dyDescent="0.3">
      <c r="A4127">
        <v>14</v>
      </c>
      <c r="B4127">
        <v>95</v>
      </c>
      <c r="C4127">
        <v>50.96</v>
      </c>
      <c r="D4127">
        <v>0.36002000000000001</v>
      </c>
    </row>
    <row r="4128" spans="1:4" x14ac:dyDescent="0.3">
      <c r="A4128">
        <v>14</v>
      </c>
      <c r="B4128">
        <v>96</v>
      </c>
      <c r="C4128">
        <v>51.23</v>
      </c>
      <c r="D4128">
        <v>0.36721999999999999</v>
      </c>
    </row>
    <row r="4129" spans="1:4" x14ac:dyDescent="0.3">
      <c r="A4129">
        <v>14</v>
      </c>
      <c r="B4129">
        <v>97</v>
      </c>
      <c r="C4129">
        <v>51.09</v>
      </c>
      <c r="D4129">
        <v>0.36022999999999999</v>
      </c>
    </row>
    <row r="4130" spans="1:4" x14ac:dyDescent="0.3">
      <c r="A4130">
        <v>14</v>
      </c>
      <c r="B4130">
        <v>98</v>
      </c>
      <c r="C4130">
        <v>51.09</v>
      </c>
      <c r="D4130">
        <v>0.36548000000000003</v>
      </c>
    </row>
    <row r="4131" spans="1:4" x14ac:dyDescent="0.3">
      <c r="A4131">
        <v>14</v>
      </c>
      <c r="B4131">
        <v>99</v>
      </c>
      <c r="C4131">
        <v>50.85</v>
      </c>
      <c r="D4131">
        <v>0.36013000000000001</v>
      </c>
    </row>
    <row r="4132" spans="1:4" x14ac:dyDescent="0.3">
      <c r="A4132">
        <v>14</v>
      </c>
      <c r="B4132">
        <v>100</v>
      </c>
      <c r="C4132">
        <v>50.94</v>
      </c>
      <c r="D4132">
        <v>0.36348000000000003</v>
      </c>
    </row>
    <row r="4133" spans="1:4" x14ac:dyDescent="0.3">
      <c r="A4133">
        <v>14</v>
      </c>
      <c r="B4133">
        <v>101</v>
      </c>
      <c r="C4133">
        <v>51.1</v>
      </c>
      <c r="D4133">
        <v>0.36173</v>
      </c>
    </row>
    <row r="4134" spans="1:4" x14ac:dyDescent="0.3">
      <c r="A4134">
        <v>14</v>
      </c>
      <c r="B4134">
        <v>102</v>
      </c>
      <c r="C4134">
        <v>50.99</v>
      </c>
      <c r="D4134">
        <v>0.36826999999999999</v>
      </c>
    </row>
    <row r="4135" spans="1:4" x14ac:dyDescent="0.3">
      <c r="A4135">
        <v>14</v>
      </c>
      <c r="B4135">
        <v>103</v>
      </c>
      <c r="C4135">
        <v>49.65</v>
      </c>
      <c r="D4135">
        <v>0.36008000000000001</v>
      </c>
    </row>
    <row r="4136" spans="1:4" x14ac:dyDescent="0.3">
      <c r="A4136">
        <v>14</v>
      </c>
      <c r="B4136">
        <v>104</v>
      </c>
      <c r="C4136">
        <v>51.07</v>
      </c>
      <c r="D4136">
        <v>0.36867</v>
      </c>
    </row>
    <row r="4137" spans="1:4" x14ac:dyDescent="0.3">
      <c r="A4137">
        <v>14</v>
      </c>
      <c r="B4137">
        <v>105</v>
      </c>
      <c r="C4137">
        <v>50.77</v>
      </c>
      <c r="D4137">
        <v>0.36099999999999999</v>
      </c>
    </row>
    <row r="4138" spans="1:4" x14ac:dyDescent="0.3">
      <c r="A4138">
        <v>14</v>
      </c>
      <c r="B4138">
        <v>106</v>
      </c>
      <c r="C4138">
        <v>50.71</v>
      </c>
      <c r="D4138">
        <v>0.36758999999999997</v>
      </c>
    </row>
    <row r="4139" spans="1:4" x14ac:dyDescent="0.3">
      <c r="A4139">
        <v>14</v>
      </c>
      <c r="B4139">
        <v>107</v>
      </c>
      <c r="C4139">
        <v>51.13</v>
      </c>
      <c r="D4139">
        <v>0.36033999999999999</v>
      </c>
    </row>
    <row r="4140" spans="1:4" x14ac:dyDescent="0.3">
      <c r="A4140">
        <v>14</v>
      </c>
      <c r="B4140">
        <v>108</v>
      </c>
      <c r="C4140">
        <v>50.88</v>
      </c>
      <c r="D4140">
        <v>0.36788999999999999</v>
      </c>
    </row>
    <row r="4141" spans="1:4" x14ac:dyDescent="0.3">
      <c r="A4141">
        <v>14</v>
      </c>
      <c r="B4141">
        <v>109</v>
      </c>
      <c r="C4141">
        <v>51.03</v>
      </c>
      <c r="D4141">
        <v>0.36213000000000001</v>
      </c>
    </row>
    <row r="4142" spans="1:4" x14ac:dyDescent="0.3">
      <c r="A4142">
        <v>14</v>
      </c>
      <c r="B4142">
        <v>110</v>
      </c>
      <c r="C4142">
        <v>51.14</v>
      </c>
      <c r="D4142">
        <v>0.36531000000000002</v>
      </c>
    </row>
    <row r="4143" spans="1:4" x14ac:dyDescent="0.3">
      <c r="A4143">
        <v>14</v>
      </c>
      <c r="B4143">
        <v>111</v>
      </c>
      <c r="C4143">
        <v>51.19</v>
      </c>
      <c r="D4143">
        <v>0.36120000000000002</v>
      </c>
    </row>
    <row r="4144" spans="1:4" x14ac:dyDescent="0.3">
      <c r="A4144">
        <v>14</v>
      </c>
      <c r="B4144">
        <v>112</v>
      </c>
      <c r="C4144">
        <v>51.14</v>
      </c>
      <c r="D4144">
        <v>0.36847999999999997</v>
      </c>
    </row>
    <row r="4145" spans="1:4" x14ac:dyDescent="0.3">
      <c r="A4145">
        <v>14</v>
      </c>
      <c r="B4145">
        <v>113</v>
      </c>
      <c r="C4145">
        <v>51.03</v>
      </c>
      <c r="D4145">
        <v>0.35880000000000001</v>
      </c>
    </row>
    <row r="4146" spans="1:4" x14ac:dyDescent="0.3">
      <c r="A4146">
        <v>14</v>
      </c>
      <c r="B4146">
        <v>114</v>
      </c>
      <c r="C4146">
        <v>51.04</v>
      </c>
      <c r="D4146">
        <v>0.36769000000000002</v>
      </c>
    </row>
    <row r="4147" spans="1:4" x14ac:dyDescent="0.3">
      <c r="A4147">
        <v>14</v>
      </c>
      <c r="B4147">
        <v>115</v>
      </c>
      <c r="C4147">
        <v>51.14</v>
      </c>
      <c r="D4147">
        <v>0.36105999999999999</v>
      </c>
    </row>
    <row r="4148" spans="1:4" x14ac:dyDescent="0.3">
      <c r="A4148">
        <v>14</v>
      </c>
      <c r="B4148">
        <v>116</v>
      </c>
      <c r="C4148">
        <v>50.8</v>
      </c>
      <c r="D4148">
        <v>0.36969999999999997</v>
      </c>
    </row>
    <row r="4149" spans="1:4" x14ac:dyDescent="0.3">
      <c r="A4149">
        <v>14</v>
      </c>
      <c r="B4149">
        <v>117</v>
      </c>
      <c r="C4149">
        <v>50.78</v>
      </c>
      <c r="D4149">
        <v>0.36127999999999999</v>
      </c>
    </row>
    <row r="4150" spans="1:4" x14ac:dyDescent="0.3">
      <c r="A4150">
        <v>14</v>
      </c>
      <c r="B4150">
        <v>118</v>
      </c>
      <c r="C4150">
        <v>51.02</v>
      </c>
      <c r="D4150">
        <v>0.36839</v>
      </c>
    </row>
    <row r="4151" spans="1:4" x14ac:dyDescent="0.3">
      <c r="A4151">
        <v>14</v>
      </c>
      <c r="B4151">
        <v>119</v>
      </c>
      <c r="C4151">
        <v>51.06</v>
      </c>
      <c r="D4151">
        <v>0.36093999999999998</v>
      </c>
    </row>
    <row r="4152" spans="1:4" x14ac:dyDescent="0.3">
      <c r="A4152">
        <v>14</v>
      </c>
      <c r="B4152">
        <v>120</v>
      </c>
      <c r="C4152">
        <v>50.96</v>
      </c>
      <c r="D4152">
        <v>0.36821999999999999</v>
      </c>
    </row>
    <row r="4153" spans="1:4" x14ac:dyDescent="0.3">
      <c r="A4153">
        <v>14</v>
      </c>
      <c r="B4153">
        <v>121</v>
      </c>
      <c r="C4153">
        <v>51.2</v>
      </c>
      <c r="D4153">
        <v>0.35858000000000001</v>
      </c>
    </row>
    <row r="4154" spans="1:4" x14ac:dyDescent="0.3">
      <c r="A4154">
        <v>14</v>
      </c>
      <c r="B4154">
        <v>122</v>
      </c>
      <c r="C4154">
        <v>51.08</v>
      </c>
      <c r="D4154">
        <v>0.36608000000000002</v>
      </c>
    </row>
    <row r="4155" spans="1:4" x14ac:dyDescent="0.3">
      <c r="A4155">
        <v>14</v>
      </c>
      <c r="B4155">
        <v>123</v>
      </c>
      <c r="C4155">
        <v>51.27</v>
      </c>
      <c r="D4155">
        <v>0.35830000000000001</v>
      </c>
    </row>
    <row r="4156" spans="1:4" x14ac:dyDescent="0.3">
      <c r="A4156">
        <v>14</v>
      </c>
      <c r="B4156">
        <v>124</v>
      </c>
      <c r="C4156">
        <v>51.03</v>
      </c>
      <c r="D4156">
        <v>0.36686999999999997</v>
      </c>
    </row>
    <row r="4157" spans="1:4" x14ac:dyDescent="0.3">
      <c r="A4157">
        <v>14</v>
      </c>
      <c r="B4157">
        <v>125</v>
      </c>
      <c r="C4157">
        <v>51.01</v>
      </c>
      <c r="D4157">
        <v>0.35922999999999999</v>
      </c>
    </row>
    <row r="4158" spans="1:4" x14ac:dyDescent="0.3">
      <c r="A4158">
        <v>14</v>
      </c>
      <c r="B4158">
        <v>126</v>
      </c>
      <c r="C4158">
        <v>51.05</v>
      </c>
      <c r="D4158">
        <v>0.36749999999999999</v>
      </c>
    </row>
    <row r="4159" spans="1:4" x14ac:dyDescent="0.3">
      <c r="A4159">
        <v>14</v>
      </c>
      <c r="B4159">
        <v>127</v>
      </c>
      <c r="C4159">
        <v>51.28</v>
      </c>
      <c r="D4159">
        <v>0.35886000000000001</v>
      </c>
    </row>
    <row r="4160" spans="1:4" x14ac:dyDescent="0.3">
      <c r="A4160">
        <v>14</v>
      </c>
      <c r="B4160">
        <v>128</v>
      </c>
      <c r="C4160">
        <v>51.04</v>
      </c>
      <c r="D4160">
        <v>0.36621999999999999</v>
      </c>
    </row>
    <row r="4161" spans="1:4" x14ac:dyDescent="0.3">
      <c r="A4161">
        <v>14</v>
      </c>
      <c r="B4161">
        <v>129</v>
      </c>
      <c r="C4161">
        <v>51.16</v>
      </c>
      <c r="D4161">
        <v>0.36032999999999998</v>
      </c>
    </row>
    <row r="4162" spans="1:4" x14ac:dyDescent="0.3">
      <c r="A4162">
        <v>14</v>
      </c>
      <c r="B4162">
        <v>130</v>
      </c>
      <c r="C4162">
        <v>51.21</v>
      </c>
      <c r="D4162">
        <v>0.36910999999999999</v>
      </c>
    </row>
    <row r="4163" spans="1:4" x14ac:dyDescent="0.3">
      <c r="A4163">
        <v>14</v>
      </c>
      <c r="B4163">
        <v>131</v>
      </c>
      <c r="C4163">
        <v>51.03</v>
      </c>
      <c r="D4163">
        <v>0.36033999999999999</v>
      </c>
    </row>
    <row r="4164" spans="1:4" x14ac:dyDescent="0.3">
      <c r="A4164">
        <v>14</v>
      </c>
      <c r="B4164">
        <v>132</v>
      </c>
      <c r="C4164">
        <v>50.79</v>
      </c>
      <c r="D4164">
        <v>0.36821999999999999</v>
      </c>
    </row>
    <row r="4165" spans="1:4" x14ac:dyDescent="0.3">
      <c r="A4165">
        <v>14</v>
      </c>
      <c r="B4165">
        <v>133</v>
      </c>
      <c r="C4165">
        <v>51.06</v>
      </c>
      <c r="D4165">
        <v>0.35977999999999999</v>
      </c>
    </row>
    <row r="4166" spans="1:4" x14ac:dyDescent="0.3">
      <c r="A4166">
        <v>14</v>
      </c>
      <c r="B4166">
        <v>134</v>
      </c>
      <c r="C4166">
        <v>50.94</v>
      </c>
      <c r="D4166">
        <v>0.36931000000000003</v>
      </c>
    </row>
    <row r="4167" spans="1:4" x14ac:dyDescent="0.3">
      <c r="A4167">
        <v>14</v>
      </c>
      <c r="B4167">
        <v>135</v>
      </c>
      <c r="C4167">
        <v>51.18</v>
      </c>
      <c r="D4167">
        <v>0.36008000000000001</v>
      </c>
    </row>
    <row r="4168" spans="1:4" x14ac:dyDescent="0.3">
      <c r="A4168">
        <v>14</v>
      </c>
      <c r="B4168">
        <v>136</v>
      </c>
      <c r="C4168">
        <v>50.87</v>
      </c>
      <c r="D4168">
        <v>0.36781000000000003</v>
      </c>
    </row>
    <row r="4169" spans="1:4" x14ac:dyDescent="0.3">
      <c r="A4169">
        <v>14</v>
      </c>
      <c r="B4169">
        <v>137</v>
      </c>
      <c r="C4169">
        <v>50.7</v>
      </c>
      <c r="D4169">
        <v>0.35925000000000001</v>
      </c>
    </row>
    <row r="4170" spans="1:4" x14ac:dyDescent="0.3">
      <c r="A4170">
        <v>14</v>
      </c>
      <c r="B4170">
        <v>138</v>
      </c>
      <c r="C4170">
        <v>50.79</v>
      </c>
      <c r="D4170">
        <v>0.36525000000000002</v>
      </c>
    </row>
    <row r="4171" spans="1:4" x14ac:dyDescent="0.3">
      <c r="A4171">
        <v>14</v>
      </c>
      <c r="B4171">
        <v>139</v>
      </c>
      <c r="C4171">
        <v>50.72</v>
      </c>
      <c r="D4171">
        <v>0.35938999999999999</v>
      </c>
    </row>
    <row r="4172" spans="1:4" x14ac:dyDescent="0.3">
      <c r="A4172">
        <v>14</v>
      </c>
      <c r="B4172">
        <v>140</v>
      </c>
      <c r="C4172">
        <v>50.98</v>
      </c>
      <c r="D4172">
        <v>0.36620000000000003</v>
      </c>
    </row>
    <row r="4173" spans="1:4" x14ac:dyDescent="0.3">
      <c r="A4173">
        <v>14</v>
      </c>
      <c r="B4173">
        <v>141</v>
      </c>
      <c r="C4173">
        <v>51</v>
      </c>
      <c r="D4173">
        <v>0.36064000000000002</v>
      </c>
    </row>
    <row r="4174" spans="1:4" x14ac:dyDescent="0.3">
      <c r="A4174">
        <v>14</v>
      </c>
      <c r="B4174">
        <v>142</v>
      </c>
      <c r="C4174">
        <v>50.88</v>
      </c>
      <c r="D4174">
        <v>0.37004999999999999</v>
      </c>
    </row>
    <row r="4175" spans="1:4" x14ac:dyDescent="0.3">
      <c r="A4175">
        <v>14</v>
      </c>
      <c r="B4175">
        <v>143</v>
      </c>
      <c r="C4175">
        <v>51.03</v>
      </c>
      <c r="D4175">
        <v>0.36092000000000002</v>
      </c>
    </row>
    <row r="4176" spans="1:4" x14ac:dyDescent="0.3">
      <c r="A4176">
        <v>14</v>
      </c>
      <c r="B4176">
        <v>144</v>
      </c>
      <c r="C4176">
        <v>51.08</v>
      </c>
      <c r="D4176">
        <v>0.36864000000000002</v>
      </c>
    </row>
    <row r="4177" spans="1:4" x14ac:dyDescent="0.3">
      <c r="A4177">
        <v>14</v>
      </c>
      <c r="B4177">
        <v>145</v>
      </c>
      <c r="C4177">
        <v>50.66</v>
      </c>
      <c r="D4177">
        <v>0.35882999999999998</v>
      </c>
    </row>
    <row r="4178" spans="1:4" x14ac:dyDescent="0.3">
      <c r="A4178">
        <v>14</v>
      </c>
      <c r="B4178">
        <v>146</v>
      </c>
      <c r="C4178">
        <v>50.91</v>
      </c>
      <c r="D4178">
        <v>0.36728</v>
      </c>
    </row>
    <row r="4179" spans="1:4" x14ac:dyDescent="0.3">
      <c r="A4179">
        <v>14</v>
      </c>
      <c r="B4179">
        <v>147</v>
      </c>
      <c r="C4179">
        <v>51.05</v>
      </c>
      <c r="D4179">
        <v>0.36153000000000002</v>
      </c>
    </row>
    <row r="4180" spans="1:4" x14ac:dyDescent="0.3">
      <c r="A4180">
        <v>14</v>
      </c>
      <c r="B4180">
        <v>148</v>
      </c>
      <c r="C4180">
        <v>50.91</v>
      </c>
      <c r="D4180">
        <v>0.36260999999999999</v>
      </c>
    </row>
    <row r="4181" spans="1:4" x14ac:dyDescent="0.3">
      <c r="A4181">
        <v>14</v>
      </c>
      <c r="B4181">
        <v>149</v>
      </c>
      <c r="C4181">
        <v>50.85</v>
      </c>
      <c r="D4181">
        <v>0.36148000000000002</v>
      </c>
    </row>
    <row r="4182" spans="1:4" x14ac:dyDescent="0.3">
      <c r="A4182">
        <v>14</v>
      </c>
      <c r="B4182">
        <v>150</v>
      </c>
      <c r="C4182">
        <v>50.93</v>
      </c>
      <c r="D4182">
        <v>0.36420000000000002</v>
      </c>
    </row>
    <row r="4183" spans="1:4" x14ac:dyDescent="0.3">
      <c r="A4183">
        <v>14</v>
      </c>
      <c r="B4183">
        <v>151</v>
      </c>
      <c r="C4183">
        <v>50.75</v>
      </c>
      <c r="D4183">
        <v>0.36099999999999999</v>
      </c>
    </row>
    <row r="4184" spans="1:4" x14ac:dyDescent="0.3">
      <c r="A4184">
        <v>14</v>
      </c>
      <c r="B4184">
        <v>152</v>
      </c>
      <c r="C4184">
        <v>50.98</v>
      </c>
      <c r="D4184">
        <v>0.36397000000000002</v>
      </c>
    </row>
    <row r="4185" spans="1:4" x14ac:dyDescent="0.3">
      <c r="A4185">
        <v>14</v>
      </c>
      <c r="B4185">
        <v>153</v>
      </c>
      <c r="C4185">
        <v>50.97</v>
      </c>
      <c r="D4185">
        <v>0.35948000000000002</v>
      </c>
    </row>
    <row r="4186" spans="1:4" x14ac:dyDescent="0.3">
      <c r="A4186">
        <v>14</v>
      </c>
      <c r="B4186">
        <v>154</v>
      </c>
      <c r="C4186">
        <v>50.73</v>
      </c>
      <c r="D4186">
        <v>0.36612</v>
      </c>
    </row>
    <row r="4187" spans="1:4" x14ac:dyDescent="0.3">
      <c r="A4187">
        <v>14</v>
      </c>
      <c r="B4187">
        <v>155</v>
      </c>
      <c r="C4187">
        <v>50.89</v>
      </c>
      <c r="D4187">
        <v>0.36627999999999999</v>
      </c>
    </row>
    <row r="4188" spans="1:4" x14ac:dyDescent="0.3">
      <c r="A4188">
        <v>14</v>
      </c>
      <c r="B4188">
        <v>156</v>
      </c>
      <c r="C4188">
        <v>50.84</v>
      </c>
      <c r="D4188">
        <v>0.35919000000000001</v>
      </c>
    </row>
    <row r="4189" spans="1:4" x14ac:dyDescent="0.3">
      <c r="A4189">
        <v>14</v>
      </c>
      <c r="B4189">
        <v>157</v>
      </c>
      <c r="C4189">
        <v>50.78</v>
      </c>
      <c r="D4189">
        <v>0.36534</v>
      </c>
    </row>
    <row r="4190" spans="1:4" x14ac:dyDescent="0.3">
      <c r="A4190">
        <v>14</v>
      </c>
      <c r="B4190">
        <v>158</v>
      </c>
      <c r="C4190">
        <v>50.98</v>
      </c>
      <c r="D4190">
        <v>0.36081000000000002</v>
      </c>
    </row>
    <row r="4191" spans="1:4" x14ac:dyDescent="0.3">
      <c r="A4191">
        <v>14</v>
      </c>
      <c r="B4191">
        <v>159</v>
      </c>
      <c r="C4191">
        <v>51.1</v>
      </c>
      <c r="D4191">
        <v>0.36430000000000001</v>
      </c>
    </row>
    <row r="4192" spans="1:4" x14ac:dyDescent="0.3">
      <c r="A4192">
        <v>14</v>
      </c>
      <c r="B4192">
        <v>160</v>
      </c>
      <c r="C4192">
        <v>50.76</v>
      </c>
      <c r="D4192">
        <v>0.36158000000000001</v>
      </c>
    </row>
    <row r="4193" spans="1:4" x14ac:dyDescent="0.3">
      <c r="A4193">
        <v>14</v>
      </c>
      <c r="B4193">
        <v>161</v>
      </c>
      <c r="C4193">
        <v>50.74</v>
      </c>
      <c r="D4193">
        <v>0.36263000000000001</v>
      </c>
    </row>
    <row r="4194" spans="1:4" x14ac:dyDescent="0.3">
      <c r="A4194">
        <v>14</v>
      </c>
      <c r="B4194">
        <v>162</v>
      </c>
      <c r="C4194">
        <v>50.27</v>
      </c>
      <c r="D4194">
        <v>0.36216999999999999</v>
      </c>
    </row>
    <row r="4195" spans="1:4" x14ac:dyDescent="0.3">
      <c r="A4195">
        <v>14</v>
      </c>
      <c r="B4195">
        <v>163</v>
      </c>
      <c r="C4195">
        <v>50.74</v>
      </c>
      <c r="D4195">
        <v>0.36136000000000001</v>
      </c>
    </row>
    <row r="4196" spans="1:4" x14ac:dyDescent="0.3">
      <c r="A4196">
        <v>14</v>
      </c>
      <c r="B4196">
        <v>164</v>
      </c>
      <c r="C4196">
        <v>51.04</v>
      </c>
      <c r="D4196">
        <v>0.36022999999999999</v>
      </c>
    </row>
    <row r="4197" spans="1:4" x14ac:dyDescent="0.3">
      <c r="A4197">
        <v>14</v>
      </c>
      <c r="B4197">
        <v>165</v>
      </c>
      <c r="C4197">
        <v>51.06</v>
      </c>
      <c r="D4197">
        <v>0.36826999999999999</v>
      </c>
    </row>
    <row r="4198" spans="1:4" x14ac:dyDescent="0.3">
      <c r="A4198">
        <v>14</v>
      </c>
      <c r="B4198">
        <v>166</v>
      </c>
      <c r="C4198">
        <v>50.7</v>
      </c>
      <c r="D4198">
        <v>0.35991000000000001</v>
      </c>
    </row>
    <row r="4199" spans="1:4" x14ac:dyDescent="0.3">
      <c r="A4199">
        <v>14</v>
      </c>
      <c r="B4199">
        <v>167</v>
      </c>
      <c r="C4199">
        <v>51.06</v>
      </c>
      <c r="D4199">
        <v>0.36760999999999999</v>
      </c>
    </row>
    <row r="4200" spans="1:4" x14ac:dyDescent="0.3">
      <c r="A4200">
        <v>14</v>
      </c>
      <c r="B4200">
        <v>168</v>
      </c>
      <c r="C4200">
        <v>50.83</v>
      </c>
      <c r="D4200">
        <v>0.35938999999999999</v>
      </c>
    </row>
    <row r="4201" spans="1:4" x14ac:dyDescent="0.3">
      <c r="A4201">
        <v>14</v>
      </c>
      <c r="B4201">
        <v>169</v>
      </c>
      <c r="C4201">
        <v>50.76</v>
      </c>
      <c r="D4201">
        <v>0.36576999999999998</v>
      </c>
    </row>
    <row r="4202" spans="1:4" x14ac:dyDescent="0.3">
      <c r="A4202">
        <v>14</v>
      </c>
      <c r="B4202">
        <v>170</v>
      </c>
      <c r="C4202">
        <v>51.1</v>
      </c>
      <c r="D4202">
        <v>0.35693999999999998</v>
      </c>
    </row>
    <row r="4203" spans="1:4" x14ac:dyDescent="0.3">
      <c r="A4203">
        <v>14</v>
      </c>
      <c r="B4203">
        <v>171</v>
      </c>
      <c r="C4203">
        <v>51.05</v>
      </c>
      <c r="D4203">
        <v>0.36302000000000001</v>
      </c>
    </row>
    <row r="4204" spans="1:4" x14ac:dyDescent="0.3">
      <c r="A4204">
        <v>14</v>
      </c>
      <c r="B4204">
        <v>172</v>
      </c>
      <c r="C4204">
        <v>50.96</v>
      </c>
      <c r="D4204">
        <v>0.35937999999999998</v>
      </c>
    </row>
    <row r="4205" spans="1:4" x14ac:dyDescent="0.3">
      <c r="A4205">
        <v>14</v>
      </c>
      <c r="B4205">
        <v>173</v>
      </c>
      <c r="C4205">
        <v>50.99</v>
      </c>
      <c r="D4205">
        <v>0.36721999999999999</v>
      </c>
    </row>
    <row r="4206" spans="1:4" x14ac:dyDescent="0.3">
      <c r="A4206">
        <v>14</v>
      </c>
      <c r="B4206">
        <v>174</v>
      </c>
      <c r="C4206">
        <v>50.86</v>
      </c>
      <c r="D4206">
        <v>0.35925000000000001</v>
      </c>
    </row>
    <row r="4207" spans="1:4" x14ac:dyDescent="0.3">
      <c r="A4207">
        <v>14</v>
      </c>
      <c r="B4207">
        <v>175</v>
      </c>
      <c r="C4207">
        <v>50.66</v>
      </c>
      <c r="D4207">
        <v>0.36742000000000002</v>
      </c>
    </row>
    <row r="4208" spans="1:4" x14ac:dyDescent="0.3">
      <c r="A4208">
        <v>14</v>
      </c>
      <c r="B4208">
        <v>176</v>
      </c>
      <c r="C4208">
        <v>51.21</v>
      </c>
      <c r="D4208">
        <v>0.35920000000000002</v>
      </c>
    </row>
    <row r="4209" spans="1:4" x14ac:dyDescent="0.3">
      <c r="A4209">
        <v>14</v>
      </c>
      <c r="B4209">
        <v>177</v>
      </c>
      <c r="C4209">
        <v>50.87</v>
      </c>
      <c r="D4209">
        <v>0.36747999999999997</v>
      </c>
    </row>
    <row r="4210" spans="1:4" x14ac:dyDescent="0.3">
      <c r="A4210">
        <v>14</v>
      </c>
      <c r="B4210">
        <v>178</v>
      </c>
      <c r="C4210">
        <v>50.55</v>
      </c>
      <c r="D4210">
        <v>0.35970000000000002</v>
      </c>
    </row>
    <row r="4211" spans="1:4" x14ac:dyDescent="0.3">
      <c r="A4211">
        <v>14</v>
      </c>
      <c r="B4211">
        <v>179</v>
      </c>
      <c r="C4211">
        <v>50.88</v>
      </c>
      <c r="D4211">
        <v>0.36921999999999999</v>
      </c>
    </row>
    <row r="4212" spans="1:4" x14ac:dyDescent="0.3">
      <c r="A4212">
        <v>14</v>
      </c>
      <c r="B4212">
        <v>180</v>
      </c>
      <c r="C4212">
        <v>50.89</v>
      </c>
      <c r="D4212">
        <v>0.36208000000000001</v>
      </c>
    </row>
    <row r="4213" spans="1:4" x14ac:dyDescent="0.3">
      <c r="A4213">
        <v>14</v>
      </c>
      <c r="B4213">
        <v>181</v>
      </c>
      <c r="C4213">
        <v>50.93</v>
      </c>
      <c r="D4213">
        <v>0.36936000000000002</v>
      </c>
    </row>
    <row r="4214" spans="1:4" x14ac:dyDescent="0.3">
      <c r="A4214">
        <v>14</v>
      </c>
      <c r="B4214">
        <v>182</v>
      </c>
      <c r="C4214">
        <v>51.25</v>
      </c>
      <c r="D4214">
        <v>0.36199999999999999</v>
      </c>
    </row>
    <row r="4215" spans="1:4" x14ac:dyDescent="0.3">
      <c r="A4215">
        <v>14</v>
      </c>
      <c r="B4215">
        <v>183</v>
      </c>
      <c r="C4215">
        <v>51.03</v>
      </c>
      <c r="D4215">
        <v>0.36845</v>
      </c>
    </row>
    <row r="4216" spans="1:4" x14ac:dyDescent="0.3">
      <c r="A4216">
        <v>14</v>
      </c>
      <c r="B4216">
        <v>184</v>
      </c>
      <c r="C4216">
        <v>51.04</v>
      </c>
      <c r="D4216">
        <v>0.35932999999999998</v>
      </c>
    </row>
    <row r="4217" spans="1:4" x14ac:dyDescent="0.3">
      <c r="A4217">
        <v>14</v>
      </c>
      <c r="B4217">
        <v>185</v>
      </c>
      <c r="C4217">
        <v>50.93</v>
      </c>
      <c r="D4217">
        <v>0.36973</v>
      </c>
    </row>
    <row r="4218" spans="1:4" x14ac:dyDescent="0.3">
      <c r="A4218">
        <v>14</v>
      </c>
      <c r="B4218">
        <v>186</v>
      </c>
      <c r="C4218">
        <v>50.76</v>
      </c>
      <c r="D4218">
        <v>0.36098000000000002</v>
      </c>
    </row>
    <row r="4219" spans="1:4" x14ac:dyDescent="0.3">
      <c r="A4219">
        <v>14</v>
      </c>
      <c r="B4219">
        <v>187</v>
      </c>
      <c r="C4219">
        <v>50.91</v>
      </c>
      <c r="D4219">
        <v>0.37052000000000002</v>
      </c>
    </row>
    <row r="4220" spans="1:4" x14ac:dyDescent="0.3">
      <c r="A4220">
        <v>14</v>
      </c>
      <c r="B4220">
        <v>188</v>
      </c>
      <c r="C4220">
        <v>51.04</v>
      </c>
      <c r="D4220">
        <v>0.36410999999999999</v>
      </c>
    </row>
    <row r="4221" spans="1:4" x14ac:dyDescent="0.3">
      <c r="A4221">
        <v>14</v>
      </c>
      <c r="B4221">
        <v>189</v>
      </c>
      <c r="C4221">
        <v>50.77</v>
      </c>
      <c r="D4221">
        <v>0.37132999999999999</v>
      </c>
    </row>
    <row r="4222" spans="1:4" x14ac:dyDescent="0.3">
      <c r="A4222">
        <v>14</v>
      </c>
      <c r="B4222">
        <v>190</v>
      </c>
      <c r="C4222">
        <v>50.99</v>
      </c>
      <c r="D4222">
        <v>0.36194999999999999</v>
      </c>
    </row>
    <row r="4223" spans="1:4" x14ac:dyDescent="0.3">
      <c r="A4223">
        <v>14</v>
      </c>
      <c r="B4223">
        <v>191</v>
      </c>
      <c r="C4223">
        <v>50.91</v>
      </c>
      <c r="D4223">
        <v>0.36571999999999999</v>
      </c>
    </row>
    <row r="4224" spans="1:4" x14ac:dyDescent="0.3">
      <c r="A4224">
        <v>14</v>
      </c>
      <c r="B4224">
        <v>192</v>
      </c>
      <c r="C4224">
        <v>50.7</v>
      </c>
      <c r="D4224">
        <v>0.36292000000000002</v>
      </c>
    </row>
    <row r="4225" spans="1:4" x14ac:dyDescent="0.3">
      <c r="A4225">
        <v>14</v>
      </c>
      <c r="B4225">
        <v>193</v>
      </c>
      <c r="C4225">
        <v>50.78</v>
      </c>
      <c r="D4225">
        <v>0.36656</v>
      </c>
    </row>
    <row r="4226" spans="1:4" x14ac:dyDescent="0.3">
      <c r="A4226">
        <v>14</v>
      </c>
      <c r="B4226">
        <v>194</v>
      </c>
      <c r="C4226">
        <v>50.95</v>
      </c>
      <c r="D4226">
        <v>0.36323</v>
      </c>
    </row>
    <row r="4227" spans="1:4" x14ac:dyDescent="0.3">
      <c r="A4227">
        <v>14</v>
      </c>
      <c r="B4227">
        <v>195</v>
      </c>
      <c r="C4227">
        <v>50.72</v>
      </c>
      <c r="D4227">
        <v>0.36942000000000003</v>
      </c>
    </row>
    <row r="4228" spans="1:4" x14ac:dyDescent="0.3">
      <c r="A4228">
        <v>14</v>
      </c>
      <c r="B4228">
        <v>196</v>
      </c>
      <c r="C4228">
        <v>50.75</v>
      </c>
      <c r="D4228">
        <v>0.36388999999999999</v>
      </c>
    </row>
    <row r="4229" spans="1:4" x14ac:dyDescent="0.3">
      <c r="A4229">
        <v>14</v>
      </c>
      <c r="B4229">
        <v>197</v>
      </c>
      <c r="C4229">
        <v>50.78</v>
      </c>
      <c r="D4229">
        <v>0.37278</v>
      </c>
    </row>
    <row r="4230" spans="1:4" x14ac:dyDescent="0.3">
      <c r="A4230">
        <v>14</v>
      </c>
      <c r="B4230">
        <v>198</v>
      </c>
      <c r="C4230">
        <v>50.88</v>
      </c>
      <c r="D4230">
        <v>0.36508000000000002</v>
      </c>
    </row>
    <row r="4231" spans="1:4" x14ac:dyDescent="0.3">
      <c r="A4231">
        <v>14</v>
      </c>
      <c r="B4231">
        <v>199</v>
      </c>
      <c r="C4231">
        <v>50.73</v>
      </c>
      <c r="D4231">
        <v>0.37334000000000001</v>
      </c>
    </row>
    <row r="4232" spans="1:4" x14ac:dyDescent="0.3">
      <c r="A4232">
        <v>14</v>
      </c>
      <c r="B4232">
        <v>200</v>
      </c>
      <c r="C4232">
        <v>51.19</v>
      </c>
      <c r="D4232">
        <v>0.36786000000000002</v>
      </c>
    </row>
    <row r="4233" spans="1:4" x14ac:dyDescent="0.3">
      <c r="A4233">
        <v>14</v>
      </c>
      <c r="B4233">
        <v>201</v>
      </c>
      <c r="C4233">
        <v>50.91</v>
      </c>
      <c r="D4233">
        <v>0.36553000000000002</v>
      </c>
    </row>
    <row r="4234" spans="1:4" x14ac:dyDescent="0.3">
      <c r="A4234">
        <v>14</v>
      </c>
      <c r="B4234">
        <v>202</v>
      </c>
      <c r="C4234">
        <v>51.02</v>
      </c>
      <c r="D4234">
        <v>0.36831000000000003</v>
      </c>
    </row>
    <row r="4235" spans="1:4" x14ac:dyDescent="0.3">
      <c r="A4235">
        <v>14</v>
      </c>
      <c r="B4235">
        <v>203</v>
      </c>
      <c r="C4235">
        <v>50.85</v>
      </c>
      <c r="D4235">
        <v>0.36836000000000002</v>
      </c>
    </row>
    <row r="4236" spans="1:4" x14ac:dyDescent="0.3">
      <c r="A4236">
        <v>14</v>
      </c>
      <c r="B4236">
        <v>204</v>
      </c>
      <c r="C4236">
        <v>50.82</v>
      </c>
      <c r="D4236">
        <v>0.36886000000000002</v>
      </c>
    </row>
    <row r="4237" spans="1:4" x14ac:dyDescent="0.3">
      <c r="A4237">
        <v>14</v>
      </c>
      <c r="B4237">
        <v>205</v>
      </c>
      <c r="C4237">
        <v>50.73</v>
      </c>
      <c r="D4237">
        <v>0.37273000000000001</v>
      </c>
    </row>
    <row r="4238" spans="1:4" x14ac:dyDescent="0.3">
      <c r="A4238">
        <v>14</v>
      </c>
      <c r="B4238">
        <v>206</v>
      </c>
      <c r="C4238">
        <v>51.05</v>
      </c>
      <c r="D4238">
        <v>0.37093999999999999</v>
      </c>
    </row>
    <row r="4239" spans="1:4" x14ac:dyDescent="0.3">
      <c r="A4239">
        <v>14</v>
      </c>
      <c r="B4239">
        <v>207</v>
      </c>
      <c r="C4239">
        <v>50.54</v>
      </c>
      <c r="D4239">
        <v>0.3755</v>
      </c>
    </row>
    <row r="4240" spans="1:4" x14ac:dyDescent="0.3">
      <c r="A4240">
        <v>14</v>
      </c>
      <c r="B4240">
        <v>208</v>
      </c>
      <c r="C4240">
        <v>50.74</v>
      </c>
      <c r="D4240">
        <v>0.37111</v>
      </c>
    </row>
    <row r="4241" spans="1:4" x14ac:dyDescent="0.3">
      <c r="A4241">
        <v>14</v>
      </c>
      <c r="B4241">
        <v>209</v>
      </c>
      <c r="C4241">
        <v>51.08</v>
      </c>
      <c r="D4241">
        <v>0.36967</v>
      </c>
    </row>
    <row r="4242" spans="1:4" x14ac:dyDescent="0.3">
      <c r="A4242">
        <v>14</v>
      </c>
      <c r="B4242">
        <v>210</v>
      </c>
      <c r="C4242">
        <v>50.84</v>
      </c>
      <c r="D4242">
        <v>0.37594</v>
      </c>
    </row>
    <row r="4243" spans="1:4" x14ac:dyDescent="0.3">
      <c r="A4243">
        <v>14</v>
      </c>
      <c r="B4243">
        <v>211</v>
      </c>
      <c r="C4243">
        <v>51.18</v>
      </c>
      <c r="D4243">
        <v>0.36731000000000003</v>
      </c>
    </row>
    <row r="4244" spans="1:4" x14ac:dyDescent="0.3">
      <c r="A4244">
        <v>14</v>
      </c>
      <c r="B4244">
        <v>212</v>
      </c>
      <c r="C4244">
        <v>50.72</v>
      </c>
      <c r="D4244">
        <v>0.37291999999999997</v>
      </c>
    </row>
    <row r="4245" spans="1:4" x14ac:dyDescent="0.3">
      <c r="A4245">
        <v>14</v>
      </c>
      <c r="B4245">
        <v>213</v>
      </c>
      <c r="C4245">
        <v>50.65</v>
      </c>
      <c r="D4245">
        <v>0.36791000000000001</v>
      </c>
    </row>
    <row r="4246" spans="1:4" x14ac:dyDescent="0.3">
      <c r="A4246">
        <v>14</v>
      </c>
      <c r="B4246">
        <v>214</v>
      </c>
      <c r="C4246">
        <v>50.6</v>
      </c>
      <c r="D4246">
        <v>0.37441000000000002</v>
      </c>
    </row>
    <row r="4247" spans="1:4" x14ac:dyDescent="0.3">
      <c r="A4247">
        <v>14</v>
      </c>
      <c r="B4247">
        <v>215</v>
      </c>
      <c r="C4247">
        <v>50.32</v>
      </c>
      <c r="D4247">
        <v>0.37217</v>
      </c>
    </row>
    <row r="4248" spans="1:4" x14ac:dyDescent="0.3">
      <c r="A4248">
        <v>14</v>
      </c>
      <c r="B4248">
        <v>216</v>
      </c>
      <c r="C4248">
        <v>50.43</v>
      </c>
      <c r="D4248">
        <v>0.37517</v>
      </c>
    </row>
    <row r="4249" spans="1:4" x14ac:dyDescent="0.3">
      <c r="A4249">
        <v>14</v>
      </c>
      <c r="B4249">
        <v>217</v>
      </c>
      <c r="C4249">
        <v>50.9</v>
      </c>
      <c r="D4249">
        <v>0.37356</v>
      </c>
    </row>
    <row r="4250" spans="1:4" x14ac:dyDescent="0.3">
      <c r="A4250">
        <v>14</v>
      </c>
      <c r="B4250">
        <v>218</v>
      </c>
      <c r="C4250">
        <v>50.7</v>
      </c>
      <c r="D4250">
        <v>0.37955</v>
      </c>
    </row>
    <row r="4251" spans="1:4" x14ac:dyDescent="0.3">
      <c r="A4251">
        <v>14</v>
      </c>
      <c r="B4251">
        <v>219</v>
      </c>
      <c r="C4251">
        <v>50.55</v>
      </c>
      <c r="D4251">
        <v>0.37097999999999998</v>
      </c>
    </row>
    <row r="4252" spans="1:4" x14ac:dyDescent="0.3">
      <c r="A4252">
        <v>14</v>
      </c>
      <c r="B4252">
        <v>220</v>
      </c>
      <c r="C4252">
        <v>50.81</v>
      </c>
      <c r="D4252">
        <v>0.37897999999999998</v>
      </c>
    </row>
    <row r="4253" spans="1:4" x14ac:dyDescent="0.3">
      <c r="A4253">
        <v>14</v>
      </c>
      <c r="B4253">
        <v>221</v>
      </c>
      <c r="C4253">
        <v>50.3</v>
      </c>
      <c r="D4253">
        <v>0.36884</v>
      </c>
    </row>
    <row r="4254" spans="1:4" x14ac:dyDescent="0.3">
      <c r="A4254">
        <v>14</v>
      </c>
      <c r="B4254">
        <v>222</v>
      </c>
      <c r="C4254">
        <v>50.79</v>
      </c>
      <c r="D4254">
        <v>0.37795000000000001</v>
      </c>
    </row>
    <row r="4255" spans="1:4" x14ac:dyDescent="0.3">
      <c r="A4255">
        <v>14</v>
      </c>
      <c r="B4255">
        <v>223</v>
      </c>
      <c r="C4255">
        <v>51.04</v>
      </c>
      <c r="D4255">
        <v>0.36926999999999999</v>
      </c>
    </row>
    <row r="4256" spans="1:4" x14ac:dyDescent="0.3">
      <c r="A4256">
        <v>14</v>
      </c>
      <c r="B4256">
        <v>224</v>
      </c>
      <c r="C4256">
        <v>51.04</v>
      </c>
      <c r="D4256">
        <v>0.37723000000000001</v>
      </c>
    </row>
    <row r="4257" spans="1:4" x14ac:dyDescent="0.3">
      <c r="A4257">
        <v>14</v>
      </c>
      <c r="B4257">
        <v>225</v>
      </c>
      <c r="C4257">
        <v>50.8</v>
      </c>
      <c r="D4257">
        <v>0.36870000000000003</v>
      </c>
    </row>
    <row r="4258" spans="1:4" x14ac:dyDescent="0.3">
      <c r="A4258">
        <v>14</v>
      </c>
      <c r="B4258">
        <v>226</v>
      </c>
      <c r="C4258">
        <v>50.95</v>
      </c>
      <c r="D4258">
        <v>0.37367</v>
      </c>
    </row>
    <row r="4259" spans="1:4" x14ac:dyDescent="0.3">
      <c r="A4259">
        <v>14</v>
      </c>
      <c r="B4259">
        <v>227</v>
      </c>
      <c r="C4259">
        <v>50.72</v>
      </c>
      <c r="D4259">
        <v>0.36703000000000002</v>
      </c>
    </row>
    <row r="4260" spans="1:4" x14ac:dyDescent="0.3">
      <c r="A4260">
        <v>14</v>
      </c>
      <c r="B4260">
        <v>228</v>
      </c>
      <c r="C4260">
        <v>50.72</v>
      </c>
      <c r="D4260">
        <v>0.37795000000000001</v>
      </c>
    </row>
    <row r="4261" spans="1:4" x14ac:dyDescent="0.3">
      <c r="A4261">
        <v>14</v>
      </c>
      <c r="B4261">
        <v>229</v>
      </c>
      <c r="C4261">
        <v>51.08</v>
      </c>
      <c r="D4261">
        <v>0.371</v>
      </c>
    </row>
    <row r="4262" spans="1:4" x14ac:dyDescent="0.3">
      <c r="A4262">
        <v>14</v>
      </c>
      <c r="B4262">
        <v>230</v>
      </c>
      <c r="C4262">
        <v>50.64</v>
      </c>
      <c r="D4262">
        <v>0.37991999999999998</v>
      </c>
    </row>
    <row r="4263" spans="1:4" x14ac:dyDescent="0.3">
      <c r="A4263">
        <v>14</v>
      </c>
      <c r="B4263">
        <v>231</v>
      </c>
      <c r="C4263">
        <v>50.92</v>
      </c>
      <c r="D4263">
        <v>0.37073</v>
      </c>
    </row>
    <row r="4264" spans="1:4" x14ac:dyDescent="0.3">
      <c r="A4264">
        <v>14</v>
      </c>
      <c r="B4264">
        <v>232</v>
      </c>
      <c r="C4264">
        <v>51.02</v>
      </c>
      <c r="D4264">
        <v>0.37962000000000001</v>
      </c>
    </row>
    <row r="4265" spans="1:4" x14ac:dyDescent="0.3">
      <c r="A4265">
        <v>14</v>
      </c>
      <c r="B4265">
        <v>233</v>
      </c>
      <c r="C4265">
        <v>50.54</v>
      </c>
      <c r="D4265">
        <v>0.36969999999999997</v>
      </c>
    </row>
    <row r="4266" spans="1:4" x14ac:dyDescent="0.3">
      <c r="A4266">
        <v>14</v>
      </c>
      <c r="B4266">
        <v>234</v>
      </c>
      <c r="C4266">
        <v>50.81</v>
      </c>
      <c r="D4266">
        <v>0.37706000000000001</v>
      </c>
    </row>
    <row r="4267" spans="1:4" x14ac:dyDescent="0.3">
      <c r="A4267">
        <v>14</v>
      </c>
      <c r="B4267">
        <v>235</v>
      </c>
      <c r="C4267">
        <v>50.72</v>
      </c>
      <c r="D4267">
        <v>0.36791000000000001</v>
      </c>
    </row>
    <row r="4268" spans="1:4" x14ac:dyDescent="0.3">
      <c r="A4268">
        <v>14</v>
      </c>
      <c r="B4268">
        <v>236</v>
      </c>
      <c r="C4268">
        <v>50.73</v>
      </c>
      <c r="D4268">
        <v>0.37389</v>
      </c>
    </row>
    <row r="4269" spans="1:4" x14ac:dyDescent="0.3">
      <c r="A4269">
        <v>14</v>
      </c>
      <c r="B4269">
        <v>237</v>
      </c>
      <c r="C4269">
        <v>50.89</v>
      </c>
      <c r="D4269">
        <v>0.36943999999999999</v>
      </c>
    </row>
    <row r="4270" spans="1:4" x14ac:dyDescent="0.3">
      <c r="A4270">
        <v>14</v>
      </c>
      <c r="B4270">
        <v>238</v>
      </c>
      <c r="C4270">
        <v>50.94</v>
      </c>
      <c r="D4270">
        <v>0.37685999999999997</v>
      </c>
    </row>
    <row r="4271" spans="1:4" x14ac:dyDescent="0.3">
      <c r="A4271">
        <v>14</v>
      </c>
      <c r="B4271">
        <v>239</v>
      </c>
      <c r="C4271">
        <v>51.08</v>
      </c>
      <c r="D4271">
        <v>0.36758000000000002</v>
      </c>
    </row>
    <row r="4272" spans="1:4" x14ac:dyDescent="0.3">
      <c r="A4272">
        <v>14</v>
      </c>
      <c r="B4272">
        <v>240</v>
      </c>
      <c r="C4272">
        <v>51</v>
      </c>
      <c r="D4272">
        <v>0.37536000000000003</v>
      </c>
    </row>
    <row r="4273" spans="1:4" x14ac:dyDescent="0.3">
      <c r="A4273">
        <v>14</v>
      </c>
      <c r="B4273">
        <v>241</v>
      </c>
      <c r="C4273">
        <v>50.96</v>
      </c>
      <c r="D4273">
        <v>0.36676999999999998</v>
      </c>
    </row>
    <row r="4274" spans="1:4" x14ac:dyDescent="0.3">
      <c r="A4274">
        <v>14</v>
      </c>
      <c r="B4274">
        <v>242</v>
      </c>
      <c r="C4274">
        <v>50.95</v>
      </c>
      <c r="D4274">
        <v>0.37574999999999997</v>
      </c>
    </row>
    <row r="4275" spans="1:4" x14ac:dyDescent="0.3">
      <c r="A4275">
        <v>14</v>
      </c>
      <c r="B4275">
        <v>243</v>
      </c>
      <c r="C4275">
        <v>50.7</v>
      </c>
      <c r="D4275">
        <v>0.36673</v>
      </c>
    </row>
    <row r="4276" spans="1:4" x14ac:dyDescent="0.3">
      <c r="A4276">
        <v>14</v>
      </c>
      <c r="B4276">
        <v>244</v>
      </c>
      <c r="C4276">
        <v>50.88</v>
      </c>
      <c r="D4276">
        <v>0.37419000000000002</v>
      </c>
    </row>
    <row r="4277" spans="1:4" x14ac:dyDescent="0.3">
      <c r="A4277">
        <v>14</v>
      </c>
      <c r="B4277">
        <v>245</v>
      </c>
      <c r="C4277">
        <v>50.83</v>
      </c>
      <c r="D4277">
        <v>0.36764000000000002</v>
      </c>
    </row>
    <row r="4278" spans="1:4" x14ac:dyDescent="0.3">
      <c r="A4278">
        <v>14</v>
      </c>
      <c r="B4278">
        <v>246</v>
      </c>
      <c r="C4278">
        <v>51.17</v>
      </c>
      <c r="D4278">
        <v>0.36775000000000002</v>
      </c>
    </row>
    <row r="4279" spans="1:4" x14ac:dyDescent="0.3">
      <c r="A4279">
        <v>14</v>
      </c>
      <c r="B4279">
        <v>247</v>
      </c>
      <c r="C4279">
        <v>50.8</v>
      </c>
      <c r="D4279">
        <v>0.36659000000000003</v>
      </c>
    </row>
    <row r="4280" spans="1:4" x14ac:dyDescent="0.3">
      <c r="A4280">
        <v>14</v>
      </c>
      <c r="B4280">
        <v>248</v>
      </c>
      <c r="C4280">
        <v>50.82</v>
      </c>
      <c r="D4280">
        <v>0.37013000000000001</v>
      </c>
    </row>
    <row r="4281" spans="1:4" x14ac:dyDescent="0.3">
      <c r="A4281">
        <v>14</v>
      </c>
      <c r="B4281">
        <v>249</v>
      </c>
      <c r="C4281">
        <v>50.68</v>
      </c>
      <c r="D4281">
        <v>0.36797999999999997</v>
      </c>
    </row>
    <row r="4282" spans="1:4" x14ac:dyDescent="0.3">
      <c r="A4282">
        <v>14</v>
      </c>
      <c r="B4282">
        <v>250</v>
      </c>
      <c r="C4282">
        <v>50.42</v>
      </c>
      <c r="D4282">
        <v>0.37289</v>
      </c>
    </row>
    <row r="4283" spans="1:4" x14ac:dyDescent="0.3">
      <c r="A4283">
        <v>14</v>
      </c>
      <c r="B4283">
        <v>251</v>
      </c>
      <c r="C4283">
        <v>50.53</v>
      </c>
      <c r="D4283">
        <v>0.36903000000000002</v>
      </c>
    </row>
    <row r="4284" spans="1:4" x14ac:dyDescent="0.3">
      <c r="A4284">
        <v>14</v>
      </c>
      <c r="B4284">
        <v>252</v>
      </c>
      <c r="C4284">
        <v>51.06</v>
      </c>
      <c r="D4284">
        <v>0.37408999999999998</v>
      </c>
    </row>
    <row r="4285" spans="1:4" x14ac:dyDescent="0.3">
      <c r="A4285">
        <v>14</v>
      </c>
      <c r="B4285">
        <v>253</v>
      </c>
      <c r="C4285">
        <v>50.79</v>
      </c>
      <c r="D4285">
        <v>0.36621999999999999</v>
      </c>
    </row>
    <row r="4286" spans="1:4" x14ac:dyDescent="0.3">
      <c r="A4286">
        <v>14</v>
      </c>
      <c r="B4286">
        <v>254</v>
      </c>
      <c r="C4286">
        <v>50.86</v>
      </c>
      <c r="D4286">
        <v>0.36325000000000002</v>
      </c>
    </row>
    <row r="4287" spans="1:4" x14ac:dyDescent="0.3">
      <c r="A4287">
        <v>14</v>
      </c>
      <c r="B4287">
        <v>255</v>
      </c>
      <c r="C4287">
        <v>51.28</v>
      </c>
      <c r="D4287">
        <v>0.36871999999999999</v>
      </c>
    </row>
    <row r="4288" spans="1:4" x14ac:dyDescent="0.3">
      <c r="A4288">
        <v>14</v>
      </c>
      <c r="B4288">
        <v>256</v>
      </c>
      <c r="C4288">
        <v>51.01</v>
      </c>
      <c r="D4288">
        <v>0.36434</v>
      </c>
    </row>
    <row r="4289" spans="1:4" x14ac:dyDescent="0.3">
      <c r="A4289">
        <v>14</v>
      </c>
      <c r="B4289">
        <v>257</v>
      </c>
      <c r="C4289">
        <v>50.82</v>
      </c>
      <c r="D4289">
        <v>0.36749999999999999</v>
      </c>
    </row>
    <row r="4290" spans="1:4" x14ac:dyDescent="0.3">
      <c r="A4290">
        <v>14</v>
      </c>
      <c r="B4290">
        <v>258</v>
      </c>
      <c r="C4290">
        <v>50.58</v>
      </c>
      <c r="D4290">
        <v>0.36659000000000003</v>
      </c>
    </row>
    <row r="4291" spans="1:4" x14ac:dyDescent="0.3">
      <c r="A4291">
        <v>14</v>
      </c>
      <c r="B4291">
        <v>259</v>
      </c>
      <c r="C4291">
        <v>50.75</v>
      </c>
      <c r="D4291">
        <v>0.36869000000000002</v>
      </c>
    </row>
    <row r="4292" spans="1:4" x14ac:dyDescent="0.3">
      <c r="A4292">
        <v>14</v>
      </c>
      <c r="B4292">
        <v>260</v>
      </c>
      <c r="C4292">
        <v>50.54</v>
      </c>
      <c r="D4292">
        <v>0.36797999999999997</v>
      </c>
    </row>
    <row r="4293" spans="1:4" x14ac:dyDescent="0.3">
      <c r="A4293">
        <v>14</v>
      </c>
      <c r="B4293">
        <v>261</v>
      </c>
      <c r="C4293">
        <v>50.63</v>
      </c>
      <c r="D4293">
        <v>0.36756</v>
      </c>
    </row>
    <row r="4294" spans="1:4" x14ac:dyDescent="0.3">
      <c r="A4294">
        <v>14</v>
      </c>
      <c r="B4294">
        <v>262</v>
      </c>
      <c r="C4294">
        <v>50.42</v>
      </c>
      <c r="D4294">
        <v>0.37014000000000002</v>
      </c>
    </row>
    <row r="4295" spans="1:4" x14ac:dyDescent="0.3">
      <c r="A4295">
        <v>14</v>
      </c>
      <c r="B4295">
        <v>263</v>
      </c>
      <c r="C4295">
        <v>50.77</v>
      </c>
      <c r="D4295">
        <v>0.37402999999999997</v>
      </c>
    </row>
    <row r="4296" spans="1:4" x14ac:dyDescent="0.3">
      <c r="A4296">
        <v>14</v>
      </c>
      <c r="B4296">
        <v>264</v>
      </c>
      <c r="C4296">
        <v>51.04</v>
      </c>
      <c r="D4296">
        <v>0.36554999999999999</v>
      </c>
    </row>
    <row r="4297" spans="1:4" x14ac:dyDescent="0.3">
      <c r="A4297">
        <v>14</v>
      </c>
      <c r="B4297">
        <v>265</v>
      </c>
      <c r="C4297">
        <v>50.9</v>
      </c>
      <c r="D4297">
        <v>0.37214000000000003</v>
      </c>
    </row>
    <row r="4298" spans="1:4" x14ac:dyDescent="0.3">
      <c r="A4298">
        <v>14</v>
      </c>
      <c r="B4298">
        <v>266</v>
      </c>
      <c r="C4298">
        <v>50.72</v>
      </c>
      <c r="D4298">
        <v>0.36273</v>
      </c>
    </row>
    <row r="4299" spans="1:4" x14ac:dyDescent="0.3">
      <c r="A4299">
        <v>14</v>
      </c>
      <c r="B4299">
        <v>267</v>
      </c>
      <c r="C4299">
        <v>50.7</v>
      </c>
      <c r="D4299">
        <v>0.36910999999999999</v>
      </c>
    </row>
    <row r="4300" spans="1:4" x14ac:dyDescent="0.3">
      <c r="A4300">
        <v>14</v>
      </c>
      <c r="B4300">
        <v>268</v>
      </c>
      <c r="C4300">
        <v>50.7</v>
      </c>
      <c r="D4300">
        <v>0.36075000000000002</v>
      </c>
    </row>
    <row r="4301" spans="1:4" x14ac:dyDescent="0.3">
      <c r="A4301">
        <v>14</v>
      </c>
      <c r="B4301">
        <v>269</v>
      </c>
      <c r="C4301">
        <v>50.64</v>
      </c>
      <c r="D4301">
        <v>0.36869000000000002</v>
      </c>
    </row>
    <row r="4302" spans="1:4" x14ac:dyDescent="0.3">
      <c r="A4302">
        <v>14</v>
      </c>
      <c r="B4302">
        <v>270</v>
      </c>
      <c r="C4302">
        <v>50.64</v>
      </c>
      <c r="D4302">
        <v>0.36404999999999998</v>
      </c>
    </row>
    <row r="4303" spans="1:4" x14ac:dyDescent="0.3">
      <c r="A4303">
        <v>14</v>
      </c>
      <c r="B4303">
        <v>271</v>
      </c>
      <c r="C4303">
        <v>50.48</v>
      </c>
      <c r="D4303">
        <v>0.37339</v>
      </c>
    </row>
    <row r="4304" spans="1:4" x14ac:dyDescent="0.3">
      <c r="A4304">
        <v>14</v>
      </c>
      <c r="B4304">
        <v>272</v>
      </c>
      <c r="C4304">
        <v>51.13</v>
      </c>
      <c r="D4304">
        <v>0.36392000000000002</v>
      </c>
    </row>
    <row r="4305" spans="1:4" x14ac:dyDescent="0.3">
      <c r="A4305">
        <v>14</v>
      </c>
      <c r="B4305">
        <v>273</v>
      </c>
      <c r="C4305">
        <v>50.92</v>
      </c>
      <c r="D4305">
        <v>0.37256</v>
      </c>
    </row>
    <row r="4306" spans="1:4" x14ac:dyDescent="0.3">
      <c r="A4306">
        <v>14</v>
      </c>
      <c r="B4306">
        <v>274</v>
      </c>
      <c r="C4306">
        <v>50.65</v>
      </c>
      <c r="D4306">
        <v>0.36316999999999999</v>
      </c>
    </row>
    <row r="4307" spans="1:4" x14ac:dyDescent="0.3">
      <c r="A4307">
        <v>14</v>
      </c>
      <c r="B4307">
        <v>275</v>
      </c>
      <c r="C4307">
        <v>51.16</v>
      </c>
      <c r="D4307">
        <v>0.37145</v>
      </c>
    </row>
    <row r="4308" spans="1:4" x14ac:dyDescent="0.3">
      <c r="A4308">
        <v>14</v>
      </c>
      <c r="B4308">
        <v>276</v>
      </c>
      <c r="C4308">
        <v>51.05</v>
      </c>
      <c r="D4308">
        <v>0.36209000000000002</v>
      </c>
    </row>
    <row r="4309" spans="1:4" x14ac:dyDescent="0.3">
      <c r="A4309">
        <v>14</v>
      </c>
      <c r="B4309">
        <v>277</v>
      </c>
      <c r="C4309">
        <v>50.67</v>
      </c>
      <c r="D4309">
        <v>0.36991000000000002</v>
      </c>
    </row>
    <row r="4310" spans="1:4" x14ac:dyDescent="0.3">
      <c r="A4310">
        <v>14</v>
      </c>
      <c r="B4310">
        <v>278</v>
      </c>
      <c r="C4310">
        <v>50.85</v>
      </c>
      <c r="D4310">
        <v>0.36076999999999998</v>
      </c>
    </row>
    <row r="4311" spans="1:4" x14ac:dyDescent="0.3">
      <c r="A4311">
        <v>14</v>
      </c>
      <c r="B4311">
        <v>279</v>
      </c>
      <c r="C4311">
        <v>50.51</v>
      </c>
      <c r="D4311">
        <v>0.36895</v>
      </c>
    </row>
    <row r="4312" spans="1:4" x14ac:dyDescent="0.3">
      <c r="A4312">
        <v>14</v>
      </c>
      <c r="B4312">
        <v>280</v>
      </c>
      <c r="C4312">
        <v>50.78</v>
      </c>
      <c r="D4312">
        <v>0.36460999999999999</v>
      </c>
    </row>
    <row r="4313" spans="1:4" x14ac:dyDescent="0.3">
      <c r="A4313">
        <v>14</v>
      </c>
      <c r="B4313">
        <v>281</v>
      </c>
      <c r="C4313">
        <v>50.6</v>
      </c>
      <c r="D4313">
        <v>0.37087999999999999</v>
      </c>
    </row>
    <row r="4314" spans="1:4" x14ac:dyDescent="0.3">
      <c r="A4314">
        <v>14</v>
      </c>
      <c r="B4314">
        <v>282</v>
      </c>
      <c r="C4314">
        <v>50.82</v>
      </c>
      <c r="D4314">
        <v>0.36352000000000001</v>
      </c>
    </row>
    <row r="4315" spans="1:4" x14ac:dyDescent="0.3">
      <c r="A4315">
        <v>14</v>
      </c>
      <c r="B4315">
        <v>283</v>
      </c>
      <c r="C4315">
        <v>50.51</v>
      </c>
      <c r="D4315">
        <v>0.36969000000000002</v>
      </c>
    </row>
    <row r="4316" spans="1:4" x14ac:dyDescent="0.3">
      <c r="A4316">
        <v>14</v>
      </c>
      <c r="B4316">
        <v>284</v>
      </c>
      <c r="C4316">
        <v>50.77</v>
      </c>
      <c r="D4316">
        <v>0.36221999999999999</v>
      </c>
    </row>
    <row r="4317" spans="1:4" x14ac:dyDescent="0.3">
      <c r="A4317">
        <v>14</v>
      </c>
      <c r="B4317">
        <v>285</v>
      </c>
      <c r="C4317">
        <v>50.42</v>
      </c>
      <c r="D4317">
        <v>0.37069000000000002</v>
      </c>
    </row>
    <row r="4318" spans="1:4" x14ac:dyDescent="0.3">
      <c r="A4318">
        <v>14</v>
      </c>
      <c r="B4318">
        <v>286</v>
      </c>
      <c r="C4318">
        <v>50.69</v>
      </c>
      <c r="D4318">
        <v>0.36258000000000001</v>
      </c>
    </row>
    <row r="4319" spans="1:4" x14ac:dyDescent="0.3">
      <c r="A4319">
        <v>14</v>
      </c>
      <c r="B4319">
        <v>287</v>
      </c>
      <c r="C4319">
        <v>51.13</v>
      </c>
      <c r="D4319">
        <v>0.37093999999999999</v>
      </c>
    </row>
    <row r="4320" spans="1:4" x14ac:dyDescent="0.3">
      <c r="A4320">
        <v>14</v>
      </c>
      <c r="B4320">
        <v>288</v>
      </c>
      <c r="C4320">
        <v>50.99</v>
      </c>
      <c r="D4320">
        <v>0.36181000000000002</v>
      </c>
    </row>
    <row r="4321" spans="1:4" x14ac:dyDescent="0.3">
      <c r="A4321">
        <v>14</v>
      </c>
      <c r="B4321">
        <v>289</v>
      </c>
      <c r="C4321">
        <v>50.57</v>
      </c>
      <c r="D4321">
        <v>0.36166999999999999</v>
      </c>
    </row>
    <row r="4322" spans="1:4" x14ac:dyDescent="0.3">
      <c r="A4322">
        <v>14</v>
      </c>
      <c r="B4322">
        <v>290</v>
      </c>
      <c r="C4322">
        <v>51.05</v>
      </c>
      <c r="D4322">
        <v>0.36326999999999998</v>
      </c>
    </row>
    <row r="4323" spans="1:4" x14ac:dyDescent="0.3">
      <c r="A4323">
        <v>14</v>
      </c>
      <c r="B4323">
        <v>291</v>
      </c>
      <c r="C4323">
        <v>50.65</v>
      </c>
      <c r="D4323">
        <v>0.36297000000000001</v>
      </c>
    </row>
    <row r="4324" spans="1:4" x14ac:dyDescent="0.3">
      <c r="A4324">
        <v>14</v>
      </c>
      <c r="B4324">
        <v>292</v>
      </c>
      <c r="C4324">
        <v>50.73</v>
      </c>
      <c r="D4324">
        <v>0.36398000000000003</v>
      </c>
    </row>
    <row r="4325" spans="1:4" x14ac:dyDescent="0.3">
      <c r="A4325">
        <v>14</v>
      </c>
      <c r="B4325">
        <v>293</v>
      </c>
      <c r="C4325">
        <v>50.95</v>
      </c>
      <c r="D4325">
        <v>0.36441000000000001</v>
      </c>
    </row>
    <row r="4326" spans="1:4" x14ac:dyDescent="0.3">
      <c r="A4326">
        <v>14</v>
      </c>
      <c r="B4326">
        <v>294</v>
      </c>
      <c r="C4326">
        <v>50.72</v>
      </c>
      <c r="D4326">
        <v>0.36487000000000003</v>
      </c>
    </row>
    <row r="4327" spans="1:4" x14ac:dyDescent="0.3">
      <c r="A4327">
        <v>14</v>
      </c>
      <c r="B4327">
        <v>295</v>
      </c>
      <c r="C4327">
        <v>50.6</v>
      </c>
      <c r="D4327">
        <v>0.36567</v>
      </c>
    </row>
    <row r="4328" spans="1:4" x14ac:dyDescent="0.3">
      <c r="A4328">
        <v>14</v>
      </c>
      <c r="B4328">
        <v>296</v>
      </c>
      <c r="C4328">
        <v>50.93</v>
      </c>
      <c r="D4328">
        <v>0.36563000000000001</v>
      </c>
    </row>
    <row r="4329" spans="1:4" x14ac:dyDescent="0.3">
      <c r="A4329">
        <v>14</v>
      </c>
      <c r="B4329">
        <v>297</v>
      </c>
      <c r="C4329">
        <v>50.56</v>
      </c>
      <c r="D4329">
        <v>0.36692000000000002</v>
      </c>
    </row>
    <row r="4330" spans="1:4" x14ac:dyDescent="0.3">
      <c r="A4330">
        <v>14</v>
      </c>
      <c r="B4330">
        <v>298</v>
      </c>
      <c r="C4330">
        <v>50.45</v>
      </c>
      <c r="D4330">
        <v>0.37042000000000003</v>
      </c>
    </row>
    <row r="4331" spans="1:4" x14ac:dyDescent="0.3">
      <c r="A4331">
        <v>14</v>
      </c>
      <c r="B4331">
        <v>299</v>
      </c>
      <c r="C4331">
        <v>50.74</v>
      </c>
      <c r="D4331">
        <v>0.36166999999999999</v>
      </c>
    </row>
    <row r="4332" spans="1:4" x14ac:dyDescent="0.3">
      <c r="A4332">
        <v>14</v>
      </c>
      <c r="B4332">
        <v>300</v>
      </c>
      <c r="C4332">
        <v>50.73</v>
      </c>
      <c r="D4332">
        <v>0.36876999999999999</v>
      </c>
    </row>
    <row r="4333" spans="1:4" x14ac:dyDescent="0.3">
      <c r="A4333">
        <v>14</v>
      </c>
      <c r="B4333">
        <v>301</v>
      </c>
      <c r="C4333">
        <v>50.61</v>
      </c>
      <c r="D4333">
        <v>0.36069000000000001</v>
      </c>
    </row>
    <row r="4334" spans="1:4" x14ac:dyDescent="0.3">
      <c r="A4334">
        <v>14</v>
      </c>
      <c r="B4334">
        <v>302</v>
      </c>
      <c r="C4334">
        <v>50.98</v>
      </c>
      <c r="D4334">
        <v>0.36828</v>
      </c>
    </row>
    <row r="4335" spans="1:4" x14ac:dyDescent="0.3">
      <c r="A4335">
        <v>14</v>
      </c>
      <c r="B4335">
        <v>303</v>
      </c>
      <c r="C4335">
        <v>50.6</v>
      </c>
      <c r="D4335">
        <v>0.36049999999999999</v>
      </c>
    </row>
    <row r="4336" spans="1:4" x14ac:dyDescent="0.3">
      <c r="A4336">
        <v>14</v>
      </c>
      <c r="B4336">
        <v>304</v>
      </c>
      <c r="C4336">
        <v>50.89</v>
      </c>
      <c r="D4336">
        <v>0.36627999999999999</v>
      </c>
    </row>
    <row r="4337" spans="1:4" x14ac:dyDescent="0.3">
      <c r="A4337">
        <v>14</v>
      </c>
      <c r="B4337">
        <v>305</v>
      </c>
      <c r="C4337">
        <v>51.08</v>
      </c>
      <c r="D4337">
        <v>0.35964000000000002</v>
      </c>
    </row>
    <row r="4338" spans="1:4" x14ac:dyDescent="0.3">
      <c r="A4338">
        <v>14</v>
      </c>
      <c r="B4338">
        <v>306</v>
      </c>
      <c r="C4338">
        <v>50.91</v>
      </c>
      <c r="D4338">
        <v>0.36481000000000002</v>
      </c>
    </row>
    <row r="4339" spans="1:4" x14ac:dyDescent="0.3">
      <c r="A4339">
        <v>14</v>
      </c>
      <c r="B4339">
        <v>307</v>
      </c>
      <c r="C4339">
        <v>51.04</v>
      </c>
      <c r="D4339">
        <v>0.36086000000000001</v>
      </c>
    </row>
    <row r="4340" spans="1:4" x14ac:dyDescent="0.3">
      <c r="A4340">
        <v>14</v>
      </c>
      <c r="B4340">
        <v>308</v>
      </c>
      <c r="C4340">
        <v>50.54</v>
      </c>
      <c r="D4340">
        <v>0.37158999999999998</v>
      </c>
    </row>
    <row r="4341" spans="1:4" x14ac:dyDescent="0.3">
      <c r="A4341">
        <v>14</v>
      </c>
      <c r="B4341">
        <v>309</v>
      </c>
      <c r="C4341">
        <v>50.47</v>
      </c>
      <c r="D4341">
        <v>0.36426999999999998</v>
      </c>
    </row>
    <row r="4342" spans="1:4" x14ac:dyDescent="0.3">
      <c r="A4342">
        <v>14</v>
      </c>
      <c r="B4342">
        <v>310</v>
      </c>
      <c r="C4342">
        <v>50.46</v>
      </c>
      <c r="D4342">
        <v>0.37395</v>
      </c>
    </row>
    <row r="4343" spans="1:4" x14ac:dyDescent="0.3">
      <c r="A4343">
        <v>15</v>
      </c>
      <c r="B4343">
        <v>1</v>
      </c>
      <c r="C4343">
        <v>50.91</v>
      </c>
      <c r="D4343">
        <v>0.37358000000000002</v>
      </c>
    </row>
    <row r="4344" spans="1:4" x14ac:dyDescent="0.3">
      <c r="A4344">
        <v>15</v>
      </c>
      <c r="B4344">
        <v>2</v>
      </c>
      <c r="C4344">
        <v>51.15</v>
      </c>
      <c r="D4344">
        <v>0.36349999999999999</v>
      </c>
    </row>
    <row r="4345" spans="1:4" x14ac:dyDescent="0.3">
      <c r="A4345">
        <v>15</v>
      </c>
      <c r="B4345">
        <v>3</v>
      </c>
      <c r="C4345">
        <v>51.17</v>
      </c>
      <c r="D4345">
        <v>0.36845</v>
      </c>
    </row>
    <row r="4346" spans="1:4" x14ac:dyDescent="0.3">
      <c r="A4346">
        <v>15</v>
      </c>
      <c r="B4346">
        <v>4</v>
      </c>
      <c r="C4346">
        <v>50.53</v>
      </c>
      <c r="D4346">
        <v>0.35843999999999998</v>
      </c>
    </row>
    <row r="4347" spans="1:4" x14ac:dyDescent="0.3">
      <c r="A4347">
        <v>15</v>
      </c>
      <c r="B4347">
        <v>5</v>
      </c>
      <c r="C4347">
        <v>50.6</v>
      </c>
      <c r="D4347">
        <v>0.36652000000000001</v>
      </c>
    </row>
    <row r="4348" spans="1:4" x14ac:dyDescent="0.3">
      <c r="A4348">
        <v>15</v>
      </c>
      <c r="B4348">
        <v>6</v>
      </c>
      <c r="C4348">
        <v>50.53</v>
      </c>
      <c r="D4348">
        <v>0.36282999999999999</v>
      </c>
    </row>
    <row r="4349" spans="1:4" x14ac:dyDescent="0.3">
      <c r="A4349">
        <v>15</v>
      </c>
      <c r="B4349">
        <v>7</v>
      </c>
      <c r="C4349">
        <v>50.84</v>
      </c>
      <c r="D4349">
        <v>0.37054999999999999</v>
      </c>
    </row>
    <row r="4350" spans="1:4" x14ac:dyDescent="0.3">
      <c r="A4350">
        <v>15</v>
      </c>
      <c r="B4350">
        <v>8</v>
      </c>
      <c r="C4350">
        <v>51.05</v>
      </c>
      <c r="D4350">
        <v>0.36264000000000002</v>
      </c>
    </row>
    <row r="4351" spans="1:4" x14ac:dyDescent="0.3">
      <c r="A4351">
        <v>15</v>
      </c>
      <c r="B4351">
        <v>9</v>
      </c>
      <c r="C4351">
        <v>50.59</v>
      </c>
      <c r="D4351">
        <v>0.37147999999999998</v>
      </c>
    </row>
    <row r="4352" spans="1:4" x14ac:dyDescent="0.3">
      <c r="A4352">
        <v>15</v>
      </c>
      <c r="B4352">
        <v>10</v>
      </c>
      <c r="C4352">
        <v>50.31</v>
      </c>
      <c r="D4352">
        <v>0.36102000000000001</v>
      </c>
    </row>
    <row r="4353" spans="1:4" x14ac:dyDescent="0.3">
      <c r="A4353">
        <v>15</v>
      </c>
      <c r="B4353">
        <v>11</v>
      </c>
      <c r="C4353">
        <v>50.58</v>
      </c>
      <c r="D4353">
        <v>0.36947000000000002</v>
      </c>
    </row>
    <row r="4354" spans="1:4" x14ac:dyDescent="0.3">
      <c r="A4354">
        <v>15</v>
      </c>
      <c r="B4354">
        <v>12</v>
      </c>
      <c r="C4354">
        <v>50.64</v>
      </c>
      <c r="D4354">
        <v>0.36047000000000001</v>
      </c>
    </row>
    <row r="4355" spans="1:4" x14ac:dyDescent="0.3">
      <c r="A4355">
        <v>15</v>
      </c>
      <c r="B4355">
        <v>13</v>
      </c>
      <c r="C4355">
        <v>50.76</v>
      </c>
      <c r="D4355">
        <v>0.36842000000000003</v>
      </c>
    </row>
    <row r="4356" spans="1:4" x14ac:dyDescent="0.3">
      <c r="A4356">
        <v>15</v>
      </c>
      <c r="B4356">
        <v>14</v>
      </c>
      <c r="C4356">
        <v>50.91</v>
      </c>
      <c r="D4356">
        <v>0.36293999999999998</v>
      </c>
    </row>
    <row r="4357" spans="1:4" x14ac:dyDescent="0.3">
      <c r="A4357">
        <v>15</v>
      </c>
      <c r="B4357">
        <v>15</v>
      </c>
      <c r="C4357">
        <v>50.88</v>
      </c>
      <c r="D4357">
        <v>0.36438999999999999</v>
      </c>
    </row>
    <row r="4358" spans="1:4" x14ac:dyDescent="0.3">
      <c r="A4358">
        <v>15</v>
      </c>
      <c r="B4358">
        <v>16</v>
      </c>
      <c r="C4358">
        <v>50.72</v>
      </c>
      <c r="D4358">
        <v>0.36382999999999999</v>
      </c>
    </row>
    <row r="4359" spans="1:4" x14ac:dyDescent="0.3">
      <c r="A4359">
        <v>15</v>
      </c>
      <c r="B4359">
        <v>17</v>
      </c>
      <c r="C4359">
        <v>50.77</v>
      </c>
      <c r="D4359">
        <v>0.36632999999999999</v>
      </c>
    </row>
    <row r="4360" spans="1:4" x14ac:dyDescent="0.3">
      <c r="A4360">
        <v>15</v>
      </c>
      <c r="B4360">
        <v>18</v>
      </c>
      <c r="C4360">
        <v>50.82</v>
      </c>
      <c r="D4360">
        <v>0.36194999999999999</v>
      </c>
    </row>
    <row r="4361" spans="1:4" x14ac:dyDescent="0.3">
      <c r="A4361">
        <v>15</v>
      </c>
      <c r="B4361">
        <v>19</v>
      </c>
      <c r="C4361">
        <v>50.82</v>
      </c>
      <c r="D4361">
        <v>0.36717</v>
      </c>
    </row>
    <row r="4362" spans="1:4" x14ac:dyDescent="0.3">
      <c r="A4362">
        <v>15</v>
      </c>
      <c r="B4362">
        <v>20</v>
      </c>
      <c r="C4362">
        <v>50.98</v>
      </c>
      <c r="D4362">
        <v>0.36088999999999999</v>
      </c>
    </row>
    <row r="4363" spans="1:4" x14ac:dyDescent="0.3">
      <c r="A4363">
        <v>15</v>
      </c>
      <c r="B4363">
        <v>21</v>
      </c>
      <c r="C4363">
        <v>50.7</v>
      </c>
      <c r="D4363">
        <v>0.36797000000000002</v>
      </c>
    </row>
    <row r="4364" spans="1:4" x14ac:dyDescent="0.3">
      <c r="A4364">
        <v>15</v>
      </c>
      <c r="B4364">
        <v>22</v>
      </c>
      <c r="C4364">
        <v>50.92</v>
      </c>
      <c r="D4364">
        <v>0.36102000000000001</v>
      </c>
    </row>
    <row r="4365" spans="1:4" x14ac:dyDescent="0.3">
      <c r="A4365">
        <v>15</v>
      </c>
      <c r="B4365">
        <v>23</v>
      </c>
      <c r="C4365">
        <v>51.02</v>
      </c>
      <c r="D4365">
        <v>0.36032999999999998</v>
      </c>
    </row>
    <row r="4366" spans="1:4" x14ac:dyDescent="0.3">
      <c r="A4366">
        <v>15</v>
      </c>
      <c r="B4366">
        <v>24</v>
      </c>
      <c r="C4366">
        <v>50.77</v>
      </c>
      <c r="D4366">
        <v>0.36567</v>
      </c>
    </row>
    <row r="4367" spans="1:4" x14ac:dyDescent="0.3">
      <c r="A4367">
        <v>15</v>
      </c>
      <c r="B4367">
        <v>25</v>
      </c>
      <c r="C4367">
        <v>51.02</v>
      </c>
      <c r="D4367">
        <v>0.35998000000000002</v>
      </c>
    </row>
    <row r="4368" spans="1:4" x14ac:dyDescent="0.3">
      <c r="A4368">
        <v>15</v>
      </c>
      <c r="B4368">
        <v>26</v>
      </c>
      <c r="C4368">
        <v>51.24</v>
      </c>
      <c r="D4368">
        <v>0.36398000000000003</v>
      </c>
    </row>
    <row r="4369" spans="1:4" x14ac:dyDescent="0.3">
      <c r="A4369">
        <v>15</v>
      </c>
      <c r="B4369">
        <v>27</v>
      </c>
      <c r="C4369">
        <v>50.75</v>
      </c>
      <c r="D4369">
        <v>0.36231000000000002</v>
      </c>
    </row>
    <row r="4370" spans="1:4" x14ac:dyDescent="0.3">
      <c r="A4370">
        <v>15</v>
      </c>
      <c r="B4370">
        <v>28</v>
      </c>
      <c r="C4370">
        <v>50.86</v>
      </c>
      <c r="D4370">
        <v>0.36534</v>
      </c>
    </row>
    <row r="4371" spans="1:4" x14ac:dyDescent="0.3">
      <c r="A4371">
        <v>15</v>
      </c>
      <c r="B4371">
        <v>29</v>
      </c>
      <c r="C4371">
        <v>51.2</v>
      </c>
      <c r="D4371">
        <v>0.36519000000000001</v>
      </c>
    </row>
    <row r="4372" spans="1:4" x14ac:dyDescent="0.3">
      <c r="A4372">
        <v>15</v>
      </c>
      <c r="B4372">
        <v>30</v>
      </c>
      <c r="C4372">
        <v>50.93</v>
      </c>
      <c r="D4372">
        <v>0.36506</v>
      </c>
    </row>
    <row r="4373" spans="1:4" x14ac:dyDescent="0.3">
      <c r="A4373">
        <v>15</v>
      </c>
      <c r="B4373">
        <v>31</v>
      </c>
      <c r="C4373">
        <v>51.16</v>
      </c>
      <c r="D4373">
        <v>0.36702000000000001</v>
      </c>
    </row>
    <row r="4374" spans="1:4" x14ac:dyDescent="0.3">
      <c r="A4374">
        <v>15</v>
      </c>
      <c r="B4374">
        <v>32</v>
      </c>
      <c r="C4374">
        <v>50.96</v>
      </c>
      <c r="D4374">
        <v>0.37080000000000002</v>
      </c>
    </row>
    <row r="4375" spans="1:4" x14ac:dyDescent="0.3">
      <c r="A4375">
        <v>15</v>
      </c>
      <c r="B4375">
        <v>33</v>
      </c>
      <c r="C4375">
        <v>50.91</v>
      </c>
      <c r="D4375">
        <v>0.36109000000000002</v>
      </c>
    </row>
    <row r="4376" spans="1:4" x14ac:dyDescent="0.3">
      <c r="A4376">
        <v>15</v>
      </c>
      <c r="B4376">
        <v>34</v>
      </c>
      <c r="C4376">
        <v>50.65</v>
      </c>
      <c r="D4376">
        <v>0.36786000000000002</v>
      </c>
    </row>
    <row r="4377" spans="1:4" x14ac:dyDescent="0.3">
      <c r="A4377">
        <v>15</v>
      </c>
      <c r="B4377">
        <v>35</v>
      </c>
      <c r="C4377">
        <v>50.92</v>
      </c>
      <c r="D4377">
        <v>0.36041000000000001</v>
      </c>
    </row>
    <row r="4378" spans="1:4" x14ac:dyDescent="0.3">
      <c r="A4378">
        <v>15</v>
      </c>
      <c r="B4378">
        <v>36</v>
      </c>
      <c r="C4378">
        <v>50.9</v>
      </c>
      <c r="D4378">
        <v>0.36676999999999998</v>
      </c>
    </row>
    <row r="4379" spans="1:4" x14ac:dyDescent="0.3">
      <c r="A4379">
        <v>15</v>
      </c>
      <c r="B4379">
        <v>37</v>
      </c>
      <c r="C4379">
        <v>50.95</v>
      </c>
      <c r="D4379">
        <v>0.36031000000000002</v>
      </c>
    </row>
    <row r="4380" spans="1:4" x14ac:dyDescent="0.3">
      <c r="A4380">
        <v>15</v>
      </c>
      <c r="B4380">
        <v>38</v>
      </c>
      <c r="C4380">
        <v>51.13</v>
      </c>
      <c r="D4380">
        <v>0.36758000000000002</v>
      </c>
    </row>
    <row r="4381" spans="1:4" x14ac:dyDescent="0.3">
      <c r="A4381">
        <v>15</v>
      </c>
      <c r="B4381">
        <v>39</v>
      </c>
      <c r="C4381">
        <v>50.82</v>
      </c>
      <c r="D4381">
        <v>0.36221999999999999</v>
      </c>
    </row>
    <row r="4382" spans="1:4" x14ac:dyDescent="0.3">
      <c r="A4382">
        <v>15</v>
      </c>
      <c r="B4382">
        <v>40</v>
      </c>
      <c r="C4382">
        <v>50.87</v>
      </c>
      <c r="D4382">
        <v>0.36684</v>
      </c>
    </row>
    <row r="4383" spans="1:4" x14ac:dyDescent="0.3">
      <c r="A4383">
        <v>15</v>
      </c>
      <c r="B4383">
        <v>41</v>
      </c>
      <c r="C4383">
        <v>51.12</v>
      </c>
      <c r="D4383">
        <v>0.36092000000000002</v>
      </c>
    </row>
    <row r="4384" spans="1:4" x14ac:dyDescent="0.3">
      <c r="A4384">
        <v>15</v>
      </c>
      <c r="B4384">
        <v>42</v>
      </c>
      <c r="C4384">
        <v>50.82</v>
      </c>
      <c r="D4384">
        <v>0.36858000000000002</v>
      </c>
    </row>
    <row r="4385" spans="1:4" x14ac:dyDescent="0.3">
      <c r="A4385">
        <v>15</v>
      </c>
      <c r="B4385">
        <v>43</v>
      </c>
      <c r="C4385">
        <v>51.02</v>
      </c>
      <c r="D4385">
        <v>0.36071999999999999</v>
      </c>
    </row>
    <row r="4386" spans="1:4" x14ac:dyDescent="0.3">
      <c r="A4386">
        <v>15</v>
      </c>
      <c r="B4386">
        <v>44</v>
      </c>
      <c r="C4386">
        <v>51.01</v>
      </c>
      <c r="D4386">
        <v>0.37025000000000002</v>
      </c>
    </row>
    <row r="4387" spans="1:4" x14ac:dyDescent="0.3">
      <c r="A4387">
        <v>15</v>
      </c>
      <c r="B4387">
        <v>45</v>
      </c>
      <c r="C4387">
        <v>50.95</v>
      </c>
      <c r="D4387">
        <v>0.36131000000000002</v>
      </c>
    </row>
    <row r="4388" spans="1:4" x14ac:dyDescent="0.3">
      <c r="A4388">
        <v>15</v>
      </c>
      <c r="B4388">
        <v>46</v>
      </c>
      <c r="C4388">
        <v>51.1</v>
      </c>
      <c r="D4388">
        <v>0.36931000000000003</v>
      </c>
    </row>
    <row r="4389" spans="1:4" x14ac:dyDescent="0.3">
      <c r="A4389">
        <v>15</v>
      </c>
      <c r="B4389">
        <v>47</v>
      </c>
      <c r="C4389">
        <v>50.83</v>
      </c>
      <c r="D4389">
        <v>0.36176999999999998</v>
      </c>
    </row>
    <row r="4390" spans="1:4" x14ac:dyDescent="0.3">
      <c r="A4390">
        <v>15</v>
      </c>
      <c r="B4390">
        <v>48</v>
      </c>
      <c r="C4390">
        <v>50.92</v>
      </c>
      <c r="D4390">
        <v>0.36947999999999998</v>
      </c>
    </row>
    <row r="4391" spans="1:4" x14ac:dyDescent="0.3">
      <c r="A4391">
        <v>15</v>
      </c>
      <c r="B4391">
        <v>49</v>
      </c>
      <c r="C4391">
        <v>50.96</v>
      </c>
      <c r="D4391">
        <v>0.35997000000000001</v>
      </c>
    </row>
    <row r="4392" spans="1:4" x14ac:dyDescent="0.3">
      <c r="A4392">
        <v>15</v>
      </c>
      <c r="B4392">
        <v>50</v>
      </c>
      <c r="C4392">
        <v>51.26</v>
      </c>
      <c r="D4392">
        <v>0.36731000000000003</v>
      </c>
    </row>
    <row r="4393" spans="1:4" x14ac:dyDescent="0.3">
      <c r="A4393">
        <v>15</v>
      </c>
      <c r="B4393">
        <v>51</v>
      </c>
      <c r="C4393">
        <v>50.66</v>
      </c>
      <c r="D4393">
        <v>0.35937999999999998</v>
      </c>
    </row>
    <row r="4394" spans="1:4" x14ac:dyDescent="0.3">
      <c r="A4394">
        <v>15</v>
      </c>
      <c r="B4394">
        <v>52</v>
      </c>
      <c r="C4394">
        <v>50.92</v>
      </c>
      <c r="D4394">
        <v>0.36858999999999997</v>
      </c>
    </row>
    <row r="4395" spans="1:4" x14ac:dyDescent="0.3">
      <c r="A4395">
        <v>15</v>
      </c>
      <c r="B4395">
        <v>53</v>
      </c>
      <c r="C4395">
        <v>51.05</v>
      </c>
      <c r="D4395">
        <v>0.36210999999999999</v>
      </c>
    </row>
    <row r="4396" spans="1:4" x14ac:dyDescent="0.3">
      <c r="A4396">
        <v>15</v>
      </c>
      <c r="B4396">
        <v>54</v>
      </c>
      <c r="C4396">
        <v>50.98</v>
      </c>
      <c r="D4396">
        <v>0.37084</v>
      </c>
    </row>
    <row r="4397" spans="1:4" x14ac:dyDescent="0.3">
      <c r="A4397">
        <v>15</v>
      </c>
      <c r="B4397">
        <v>55</v>
      </c>
      <c r="C4397">
        <v>51.18</v>
      </c>
      <c r="D4397">
        <v>0.36292000000000002</v>
      </c>
    </row>
    <row r="4398" spans="1:4" x14ac:dyDescent="0.3">
      <c r="A4398">
        <v>15</v>
      </c>
      <c r="B4398">
        <v>56</v>
      </c>
      <c r="C4398">
        <v>51.11</v>
      </c>
      <c r="D4398">
        <v>0.37111</v>
      </c>
    </row>
    <row r="4399" spans="1:4" x14ac:dyDescent="0.3">
      <c r="A4399">
        <v>15</v>
      </c>
      <c r="B4399">
        <v>57</v>
      </c>
      <c r="C4399">
        <v>50.81</v>
      </c>
      <c r="D4399">
        <v>0.36165999999999998</v>
      </c>
    </row>
    <row r="4400" spans="1:4" x14ac:dyDescent="0.3">
      <c r="A4400">
        <v>15</v>
      </c>
      <c r="B4400">
        <v>58</v>
      </c>
      <c r="C4400">
        <v>50.76</v>
      </c>
      <c r="D4400">
        <v>0.36886000000000002</v>
      </c>
    </row>
    <row r="4401" spans="1:4" x14ac:dyDescent="0.3">
      <c r="A4401">
        <v>15</v>
      </c>
      <c r="B4401">
        <v>59</v>
      </c>
      <c r="C4401">
        <v>50.86</v>
      </c>
      <c r="D4401">
        <v>0.36264000000000002</v>
      </c>
    </row>
    <row r="4402" spans="1:4" x14ac:dyDescent="0.3">
      <c r="A4402">
        <v>15</v>
      </c>
      <c r="B4402">
        <v>60</v>
      </c>
      <c r="C4402">
        <v>50.83</v>
      </c>
      <c r="D4402">
        <v>0.36484</v>
      </c>
    </row>
    <row r="4403" spans="1:4" x14ac:dyDescent="0.3">
      <c r="A4403">
        <v>15</v>
      </c>
      <c r="B4403">
        <v>61</v>
      </c>
      <c r="C4403">
        <v>51.09</v>
      </c>
      <c r="D4403">
        <v>0.36365999999999998</v>
      </c>
    </row>
    <row r="4404" spans="1:4" x14ac:dyDescent="0.3">
      <c r="A4404">
        <v>15</v>
      </c>
      <c r="B4404">
        <v>62</v>
      </c>
      <c r="C4404">
        <v>51.27</v>
      </c>
      <c r="D4404">
        <v>0.36831000000000003</v>
      </c>
    </row>
    <row r="4405" spans="1:4" x14ac:dyDescent="0.3">
      <c r="A4405">
        <v>15</v>
      </c>
      <c r="B4405">
        <v>63</v>
      </c>
      <c r="C4405">
        <v>50.98</v>
      </c>
      <c r="D4405">
        <v>0.36203000000000002</v>
      </c>
    </row>
    <row r="4406" spans="1:4" x14ac:dyDescent="0.3">
      <c r="A4406">
        <v>15</v>
      </c>
      <c r="B4406">
        <v>64</v>
      </c>
      <c r="C4406">
        <v>51.07</v>
      </c>
      <c r="D4406">
        <v>0.37054999999999999</v>
      </c>
    </row>
    <row r="4407" spans="1:4" x14ac:dyDescent="0.3">
      <c r="A4407">
        <v>15</v>
      </c>
      <c r="B4407">
        <v>65</v>
      </c>
      <c r="C4407">
        <v>50.89</v>
      </c>
      <c r="D4407">
        <v>0.36093999999999998</v>
      </c>
    </row>
    <row r="4408" spans="1:4" x14ac:dyDescent="0.3">
      <c r="A4408">
        <v>15</v>
      </c>
      <c r="B4408">
        <v>66</v>
      </c>
      <c r="C4408">
        <v>50.82</v>
      </c>
      <c r="D4408">
        <v>0.36921999999999999</v>
      </c>
    </row>
    <row r="4409" spans="1:4" x14ac:dyDescent="0.3">
      <c r="A4409">
        <v>15</v>
      </c>
      <c r="B4409">
        <v>67</v>
      </c>
      <c r="C4409">
        <v>51.04</v>
      </c>
      <c r="D4409">
        <v>0.36153000000000002</v>
      </c>
    </row>
    <row r="4410" spans="1:4" x14ac:dyDescent="0.3">
      <c r="A4410">
        <v>15</v>
      </c>
      <c r="B4410">
        <v>68</v>
      </c>
      <c r="C4410">
        <v>50.85</v>
      </c>
      <c r="D4410">
        <v>0.36538999999999999</v>
      </c>
    </row>
    <row r="4411" spans="1:4" x14ac:dyDescent="0.3">
      <c r="A4411">
        <v>15</v>
      </c>
      <c r="B4411">
        <v>69</v>
      </c>
      <c r="C4411">
        <v>50.8</v>
      </c>
      <c r="D4411">
        <v>0.36398000000000003</v>
      </c>
    </row>
    <row r="4412" spans="1:4" x14ac:dyDescent="0.3">
      <c r="A4412">
        <v>15</v>
      </c>
      <c r="B4412">
        <v>70</v>
      </c>
      <c r="C4412">
        <v>51.14</v>
      </c>
      <c r="D4412">
        <v>0.36682999999999999</v>
      </c>
    </row>
    <row r="4413" spans="1:4" x14ac:dyDescent="0.3">
      <c r="A4413">
        <v>15</v>
      </c>
      <c r="B4413">
        <v>71</v>
      </c>
      <c r="C4413">
        <v>51.16</v>
      </c>
      <c r="D4413">
        <v>0.36132999999999998</v>
      </c>
    </row>
    <row r="4414" spans="1:4" x14ac:dyDescent="0.3">
      <c r="A4414">
        <v>15</v>
      </c>
      <c r="B4414">
        <v>72</v>
      </c>
      <c r="C4414">
        <v>51.09</v>
      </c>
      <c r="D4414">
        <v>0.36606</v>
      </c>
    </row>
    <row r="4415" spans="1:4" x14ac:dyDescent="0.3">
      <c r="A4415">
        <v>15</v>
      </c>
      <c r="B4415">
        <v>73</v>
      </c>
      <c r="C4415">
        <v>51.51</v>
      </c>
      <c r="D4415">
        <v>0.35913</v>
      </c>
    </row>
    <row r="4416" spans="1:4" x14ac:dyDescent="0.3">
      <c r="A4416">
        <v>15</v>
      </c>
      <c r="B4416">
        <v>74</v>
      </c>
      <c r="C4416">
        <v>50.96</v>
      </c>
      <c r="D4416">
        <v>0.36814000000000002</v>
      </c>
    </row>
    <row r="4417" spans="1:4" x14ac:dyDescent="0.3">
      <c r="A4417">
        <v>15</v>
      </c>
      <c r="B4417">
        <v>75</v>
      </c>
      <c r="C4417">
        <v>50.83</v>
      </c>
      <c r="D4417">
        <v>0.36198000000000002</v>
      </c>
    </row>
    <row r="4418" spans="1:4" x14ac:dyDescent="0.3">
      <c r="A4418">
        <v>15</v>
      </c>
      <c r="B4418">
        <v>76</v>
      </c>
      <c r="C4418">
        <v>51.13</v>
      </c>
      <c r="D4418">
        <v>0.37141000000000002</v>
      </c>
    </row>
    <row r="4419" spans="1:4" x14ac:dyDescent="0.3">
      <c r="A4419">
        <v>15</v>
      </c>
      <c r="B4419">
        <v>77</v>
      </c>
      <c r="C4419">
        <v>50.68</v>
      </c>
      <c r="D4419">
        <v>0.36736999999999997</v>
      </c>
    </row>
    <row r="4420" spans="1:4" x14ac:dyDescent="0.3">
      <c r="A4420">
        <v>15</v>
      </c>
      <c r="B4420">
        <v>78</v>
      </c>
      <c r="C4420">
        <v>50.93</v>
      </c>
      <c r="D4420">
        <v>0.36436000000000002</v>
      </c>
    </row>
    <row r="4421" spans="1:4" x14ac:dyDescent="0.3">
      <c r="A4421">
        <v>15</v>
      </c>
      <c r="B4421">
        <v>79</v>
      </c>
      <c r="C4421">
        <v>51.18</v>
      </c>
      <c r="D4421">
        <v>0.36264000000000002</v>
      </c>
    </row>
    <row r="4422" spans="1:4" x14ac:dyDescent="0.3">
      <c r="A4422">
        <v>15</v>
      </c>
      <c r="B4422">
        <v>80</v>
      </c>
      <c r="C4422">
        <v>50.71</v>
      </c>
      <c r="D4422">
        <v>0.36365999999999998</v>
      </c>
    </row>
    <row r="4423" spans="1:4" x14ac:dyDescent="0.3">
      <c r="A4423">
        <v>15</v>
      </c>
      <c r="B4423">
        <v>81</v>
      </c>
      <c r="C4423">
        <v>50.93</v>
      </c>
      <c r="D4423">
        <v>0.35937999999999998</v>
      </c>
    </row>
    <row r="4424" spans="1:4" x14ac:dyDescent="0.3">
      <c r="A4424">
        <v>15</v>
      </c>
      <c r="B4424">
        <v>82</v>
      </c>
      <c r="C4424">
        <v>50.64</v>
      </c>
      <c r="D4424">
        <v>0.36497000000000002</v>
      </c>
    </row>
    <row r="4425" spans="1:4" x14ac:dyDescent="0.3">
      <c r="A4425">
        <v>15</v>
      </c>
      <c r="B4425">
        <v>83</v>
      </c>
      <c r="C4425">
        <v>50.86</v>
      </c>
      <c r="D4425">
        <v>0.36054999999999998</v>
      </c>
    </row>
    <row r="4426" spans="1:4" x14ac:dyDescent="0.3">
      <c r="A4426">
        <v>15</v>
      </c>
      <c r="B4426">
        <v>84</v>
      </c>
      <c r="C4426">
        <v>51.18</v>
      </c>
      <c r="D4426">
        <v>0.36843999999999999</v>
      </c>
    </row>
    <row r="4427" spans="1:4" x14ac:dyDescent="0.3">
      <c r="A4427">
        <v>15</v>
      </c>
      <c r="B4427">
        <v>85</v>
      </c>
      <c r="C4427">
        <v>50.95</v>
      </c>
      <c r="D4427">
        <v>0.36213000000000001</v>
      </c>
    </row>
    <row r="4428" spans="1:4" x14ac:dyDescent="0.3">
      <c r="A4428">
        <v>15</v>
      </c>
      <c r="B4428">
        <v>86</v>
      </c>
      <c r="C4428">
        <v>50.71</v>
      </c>
      <c r="D4428">
        <v>0.36183999999999999</v>
      </c>
    </row>
    <row r="4429" spans="1:4" x14ac:dyDescent="0.3">
      <c r="A4429">
        <v>15</v>
      </c>
      <c r="B4429">
        <v>87</v>
      </c>
      <c r="C4429">
        <v>50.84</v>
      </c>
      <c r="D4429">
        <v>0.36531000000000002</v>
      </c>
    </row>
    <row r="4430" spans="1:4" x14ac:dyDescent="0.3">
      <c r="A4430">
        <v>15</v>
      </c>
      <c r="B4430">
        <v>88</v>
      </c>
      <c r="C4430">
        <v>50.6</v>
      </c>
      <c r="D4430">
        <v>0.36149999999999999</v>
      </c>
    </row>
    <row r="4431" spans="1:4" x14ac:dyDescent="0.3">
      <c r="A4431">
        <v>15</v>
      </c>
      <c r="B4431">
        <v>89</v>
      </c>
      <c r="C4431">
        <v>51.09</v>
      </c>
      <c r="D4431">
        <v>0.36325000000000002</v>
      </c>
    </row>
    <row r="4432" spans="1:4" x14ac:dyDescent="0.3">
      <c r="A4432">
        <v>15</v>
      </c>
      <c r="B4432">
        <v>90</v>
      </c>
      <c r="C4432">
        <v>51.2</v>
      </c>
      <c r="D4432">
        <v>0.36220000000000002</v>
      </c>
    </row>
    <row r="4433" spans="1:4" x14ac:dyDescent="0.3">
      <c r="A4433">
        <v>15</v>
      </c>
      <c r="B4433">
        <v>91</v>
      </c>
      <c r="C4433">
        <v>50.8</v>
      </c>
      <c r="D4433">
        <v>0.36102000000000001</v>
      </c>
    </row>
    <row r="4434" spans="1:4" x14ac:dyDescent="0.3">
      <c r="A4434">
        <v>15</v>
      </c>
      <c r="B4434">
        <v>92</v>
      </c>
      <c r="C4434">
        <v>50.78</v>
      </c>
      <c r="D4434">
        <v>0.36520000000000002</v>
      </c>
    </row>
    <row r="4435" spans="1:4" x14ac:dyDescent="0.3">
      <c r="A4435">
        <v>15</v>
      </c>
      <c r="B4435">
        <v>93</v>
      </c>
      <c r="C4435">
        <v>50.89</v>
      </c>
      <c r="D4435">
        <v>0.36308000000000001</v>
      </c>
    </row>
    <row r="4436" spans="1:4" x14ac:dyDescent="0.3">
      <c r="A4436">
        <v>15</v>
      </c>
      <c r="B4436">
        <v>94</v>
      </c>
      <c r="C4436">
        <v>51.02</v>
      </c>
      <c r="D4436">
        <v>0.36826999999999999</v>
      </c>
    </row>
    <row r="4437" spans="1:4" x14ac:dyDescent="0.3">
      <c r="A4437">
        <v>15</v>
      </c>
      <c r="B4437">
        <v>95</v>
      </c>
      <c r="C4437">
        <v>50.93</v>
      </c>
      <c r="D4437">
        <v>0.36903000000000002</v>
      </c>
    </row>
    <row r="4438" spans="1:4" x14ac:dyDescent="0.3">
      <c r="A4438">
        <v>15</v>
      </c>
      <c r="B4438">
        <v>96</v>
      </c>
      <c r="C4438">
        <v>51.16</v>
      </c>
      <c r="D4438">
        <v>0.36058000000000001</v>
      </c>
    </row>
    <row r="4439" spans="1:4" x14ac:dyDescent="0.3">
      <c r="A4439">
        <v>15</v>
      </c>
      <c r="B4439">
        <v>97</v>
      </c>
      <c r="C4439">
        <v>50.99</v>
      </c>
      <c r="D4439">
        <v>0.36660999999999999</v>
      </c>
    </row>
    <row r="4440" spans="1:4" x14ac:dyDescent="0.3">
      <c r="A4440">
        <v>15</v>
      </c>
      <c r="B4440">
        <v>98</v>
      </c>
      <c r="C4440">
        <v>50.85</v>
      </c>
      <c r="D4440">
        <v>0.35987000000000002</v>
      </c>
    </row>
    <row r="4441" spans="1:4" x14ac:dyDescent="0.3">
      <c r="A4441">
        <v>15</v>
      </c>
      <c r="B4441">
        <v>99</v>
      </c>
      <c r="C4441">
        <v>50.82</v>
      </c>
      <c r="D4441">
        <v>0.36404999999999998</v>
      </c>
    </row>
    <row r="4442" spans="1:4" x14ac:dyDescent="0.3">
      <c r="A4442">
        <v>15</v>
      </c>
      <c r="B4442">
        <v>100</v>
      </c>
      <c r="C4442">
        <v>50.92</v>
      </c>
      <c r="D4442">
        <v>0.36463000000000001</v>
      </c>
    </row>
    <row r="4443" spans="1:4" x14ac:dyDescent="0.3">
      <c r="A4443">
        <v>15</v>
      </c>
      <c r="B4443">
        <v>101</v>
      </c>
      <c r="C4443">
        <v>50.89</v>
      </c>
      <c r="D4443">
        <v>0.36226999999999998</v>
      </c>
    </row>
    <row r="4444" spans="1:4" x14ac:dyDescent="0.3">
      <c r="A4444">
        <v>15</v>
      </c>
      <c r="B4444">
        <v>102</v>
      </c>
      <c r="C4444">
        <v>51.03</v>
      </c>
      <c r="D4444">
        <v>0.37119999999999997</v>
      </c>
    </row>
    <row r="4445" spans="1:4" x14ac:dyDescent="0.3">
      <c r="A4445">
        <v>15</v>
      </c>
      <c r="B4445">
        <v>103</v>
      </c>
      <c r="C4445">
        <v>51</v>
      </c>
      <c r="D4445">
        <v>0.36343999999999999</v>
      </c>
    </row>
    <row r="4446" spans="1:4" x14ac:dyDescent="0.3">
      <c r="A4446">
        <v>15</v>
      </c>
      <c r="B4446">
        <v>104</v>
      </c>
      <c r="C4446">
        <v>50.82</v>
      </c>
      <c r="D4446">
        <v>0.37082999999999999</v>
      </c>
    </row>
    <row r="4447" spans="1:4" x14ac:dyDescent="0.3">
      <c r="A4447">
        <v>15</v>
      </c>
      <c r="B4447">
        <v>105</v>
      </c>
      <c r="C4447">
        <v>51.25</v>
      </c>
      <c r="D4447">
        <v>0.36093999999999998</v>
      </c>
    </row>
    <row r="4448" spans="1:4" x14ac:dyDescent="0.3">
      <c r="A4448">
        <v>15</v>
      </c>
      <c r="B4448">
        <v>106</v>
      </c>
      <c r="C4448">
        <v>50.84</v>
      </c>
      <c r="D4448">
        <v>0.36893999999999999</v>
      </c>
    </row>
    <row r="4449" spans="1:4" x14ac:dyDescent="0.3">
      <c r="A4449">
        <v>15</v>
      </c>
      <c r="B4449">
        <v>107</v>
      </c>
      <c r="C4449">
        <v>50.98</v>
      </c>
      <c r="D4449">
        <v>0.36009000000000002</v>
      </c>
    </row>
    <row r="4450" spans="1:4" x14ac:dyDescent="0.3">
      <c r="A4450">
        <v>15</v>
      </c>
      <c r="B4450">
        <v>108</v>
      </c>
      <c r="C4450">
        <v>50.84</v>
      </c>
      <c r="D4450">
        <v>0.36725000000000002</v>
      </c>
    </row>
    <row r="4451" spans="1:4" x14ac:dyDescent="0.3">
      <c r="A4451">
        <v>15</v>
      </c>
      <c r="B4451">
        <v>109</v>
      </c>
      <c r="C4451">
        <v>51.04</v>
      </c>
      <c r="D4451">
        <v>0.35955999999999999</v>
      </c>
    </row>
    <row r="4452" spans="1:4" x14ac:dyDescent="0.3">
      <c r="A4452">
        <v>15</v>
      </c>
      <c r="B4452">
        <v>110</v>
      </c>
      <c r="C4452">
        <v>51.17</v>
      </c>
      <c r="D4452">
        <v>0.36443999999999999</v>
      </c>
    </row>
    <row r="4453" spans="1:4" x14ac:dyDescent="0.3">
      <c r="A4453">
        <v>15</v>
      </c>
      <c r="B4453">
        <v>111</v>
      </c>
      <c r="C4453">
        <v>51.13</v>
      </c>
      <c r="D4453">
        <v>0.36231000000000002</v>
      </c>
    </row>
    <row r="4454" spans="1:4" x14ac:dyDescent="0.3">
      <c r="A4454">
        <v>15</v>
      </c>
      <c r="B4454">
        <v>112</v>
      </c>
      <c r="C4454">
        <v>50.85</v>
      </c>
      <c r="D4454">
        <v>0.36864000000000002</v>
      </c>
    </row>
    <row r="4455" spans="1:4" x14ac:dyDescent="0.3">
      <c r="A4455">
        <v>15</v>
      </c>
      <c r="B4455">
        <v>113</v>
      </c>
      <c r="C4455">
        <v>50.83</v>
      </c>
      <c r="D4455">
        <v>0.36166999999999999</v>
      </c>
    </row>
    <row r="4456" spans="1:4" x14ac:dyDescent="0.3">
      <c r="A4456">
        <v>15</v>
      </c>
      <c r="B4456">
        <v>114</v>
      </c>
      <c r="C4456">
        <v>51.01</v>
      </c>
      <c r="D4456">
        <v>0.36804999999999999</v>
      </c>
    </row>
    <row r="4457" spans="1:4" x14ac:dyDescent="0.3">
      <c r="A4457">
        <v>15</v>
      </c>
      <c r="B4457">
        <v>115</v>
      </c>
      <c r="C4457">
        <v>51.14</v>
      </c>
      <c r="D4457">
        <v>0.36534</v>
      </c>
    </row>
    <row r="4458" spans="1:4" x14ac:dyDescent="0.3">
      <c r="A4458">
        <v>15</v>
      </c>
      <c r="B4458">
        <v>116</v>
      </c>
      <c r="C4458">
        <v>50.92</v>
      </c>
      <c r="D4458">
        <v>0.36495</v>
      </c>
    </row>
    <row r="4459" spans="1:4" x14ac:dyDescent="0.3">
      <c r="A4459">
        <v>15</v>
      </c>
      <c r="B4459">
        <v>117</v>
      </c>
      <c r="C4459">
        <v>51.03</v>
      </c>
      <c r="D4459">
        <v>0.36725000000000002</v>
      </c>
    </row>
    <row r="4460" spans="1:4" x14ac:dyDescent="0.3">
      <c r="A4460">
        <v>15</v>
      </c>
      <c r="B4460">
        <v>118</v>
      </c>
      <c r="C4460">
        <v>51.02</v>
      </c>
      <c r="D4460">
        <v>0.36181000000000002</v>
      </c>
    </row>
    <row r="4461" spans="1:4" x14ac:dyDescent="0.3">
      <c r="A4461">
        <v>15</v>
      </c>
      <c r="B4461">
        <v>119</v>
      </c>
      <c r="C4461">
        <v>51.28</v>
      </c>
      <c r="D4461">
        <v>0.36932999999999999</v>
      </c>
    </row>
    <row r="4462" spans="1:4" x14ac:dyDescent="0.3">
      <c r="A4462">
        <v>15</v>
      </c>
      <c r="B4462">
        <v>120</v>
      </c>
      <c r="C4462">
        <v>50.85</v>
      </c>
      <c r="D4462">
        <v>0.36027999999999999</v>
      </c>
    </row>
    <row r="4463" spans="1:4" x14ac:dyDescent="0.3">
      <c r="A4463">
        <v>15</v>
      </c>
      <c r="B4463">
        <v>121</v>
      </c>
      <c r="C4463">
        <v>51.06</v>
      </c>
      <c r="D4463">
        <v>0.36213000000000001</v>
      </c>
    </row>
    <row r="4464" spans="1:4" x14ac:dyDescent="0.3">
      <c r="A4464">
        <v>15</v>
      </c>
      <c r="B4464">
        <v>122</v>
      </c>
      <c r="C4464">
        <v>50.93</v>
      </c>
      <c r="D4464">
        <v>0.36010999999999999</v>
      </c>
    </row>
    <row r="4465" spans="1:4" x14ac:dyDescent="0.3">
      <c r="A4465">
        <v>15</v>
      </c>
      <c r="B4465">
        <v>123</v>
      </c>
      <c r="C4465">
        <v>50.81</v>
      </c>
      <c r="D4465">
        <v>0.36837999999999999</v>
      </c>
    </row>
    <row r="4466" spans="1:4" x14ac:dyDescent="0.3">
      <c r="A4466">
        <v>15</v>
      </c>
      <c r="B4466">
        <v>124</v>
      </c>
      <c r="C4466">
        <v>51.24</v>
      </c>
      <c r="D4466">
        <v>0.36413000000000001</v>
      </c>
    </row>
    <row r="4467" spans="1:4" x14ac:dyDescent="0.3">
      <c r="A4467">
        <v>15</v>
      </c>
      <c r="B4467">
        <v>125</v>
      </c>
      <c r="C4467">
        <v>50.96</v>
      </c>
      <c r="D4467">
        <v>0.37413000000000002</v>
      </c>
    </row>
    <row r="4468" spans="1:4" x14ac:dyDescent="0.3">
      <c r="A4468">
        <v>15</v>
      </c>
      <c r="B4468">
        <v>126</v>
      </c>
      <c r="C4468">
        <v>50.97</v>
      </c>
      <c r="D4468">
        <v>0.36706</v>
      </c>
    </row>
    <row r="4469" spans="1:4" x14ac:dyDescent="0.3">
      <c r="A4469">
        <v>15</v>
      </c>
      <c r="B4469">
        <v>127</v>
      </c>
      <c r="C4469">
        <v>51.11</v>
      </c>
      <c r="D4469">
        <v>0.37519999999999998</v>
      </c>
    </row>
    <row r="4470" spans="1:4" x14ac:dyDescent="0.3">
      <c r="A4470">
        <v>15</v>
      </c>
      <c r="B4470">
        <v>128</v>
      </c>
      <c r="C4470">
        <v>51.2</v>
      </c>
      <c r="D4470">
        <v>0.36681000000000002</v>
      </c>
    </row>
    <row r="4471" spans="1:4" x14ac:dyDescent="0.3">
      <c r="A4471">
        <v>15</v>
      </c>
      <c r="B4471">
        <v>129</v>
      </c>
      <c r="C4471">
        <v>51.19</v>
      </c>
      <c r="D4471">
        <v>0.37102000000000002</v>
      </c>
    </row>
    <row r="4472" spans="1:4" x14ac:dyDescent="0.3">
      <c r="A4472">
        <v>15</v>
      </c>
      <c r="B4472">
        <v>130</v>
      </c>
      <c r="C4472">
        <v>50.93</v>
      </c>
      <c r="D4472">
        <v>0.36659000000000003</v>
      </c>
    </row>
    <row r="4473" spans="1:4" x14ac:dyDescent="0.3">
      <c r="A4473">
        <v>15</v>
      </c>
      <c r="B4473">
        <v>131</v>
      </c>
      <c r="C4473">
        <v>50.97</v>
      </c>
      <c r="D4473">
        <v>0.37402000000000002</v>
      </c>
    </row>
    <row r="4474" spans="1:4" x14ac:dyDescent="0.3">
      <c r="A4474">
        <v>15</v>
      </c>
      <c r="B4474">
        <v>132</v>
      </c>
      <c r="C4474">
        <v>51.14</v>
      </c>
      <c r="D4474">
        <v>0.36604999999999999</v>
      </c>
    </row>
    <row r="4475" spans="1:4" x14ac:dyDescent="0.3">
      <c r="A4475">
        <v>15</v>
      </c>
      <c r="B4475">
        <v>133</v>
      </c>
      <c r="C4475">
        <v>50.85</v>
      </c>
      <c r="D4475">
        <v>0.37117</v>
      </c>
    </row>
    <row r="4476" spans="1:4" x14ac:dyDescent="0.3">
      <c r="A4476">
        <v>15</v>
      </c>
      <c r="B4476">
        <v>134</v>
      </c>
      <c r="C4476">
        <v>50.94</v>
      </c>
      <c r="D4476">
        <v>0.36903000000000002</v>
      </c>
    </row>
    <row r="4477" spans="1:4" x14ac:dyDescent="0.3">
      <c r="A4477">
        <v>15</v>
      </c>
      <c r="B4477">
        <v>135</v>
      </c>
      <c r="C4477">
        <v>51.05</v>
      </c>
      <c r="D4477">
        <v>0.36915999999999999</v>
      </c>
    </row>
    <row r="4478" spans="1:4" x14ac:dyDescent="0.3">
      <c r="A4478">
        <v>15</v>
      </c>
      <c r="B4478">
        <v>136</v>
      </c>
      <c r="C4478">
        <v>51.28</v>
      </c>
      <c r="D4478">
        <v>0.37311</v>
      </c>
    </row>
    <row r="4479" spans="1:4" x14ac:dyDescent="0.3">
      <c r="A4479">
        <v>15</v>
      </c>
      <c r="B4479">
        <v>137</v>
      </c>
      <c r="C4479">
        <v>50.78</v>
      </c>
      <c r="D4479">
        <v>0.36806</v>
      </c>
    </row>
    <row r="4480" spans="1:4" x14ac:dyDescent="0.3">
      <c r="A4480">
        <v>15</v>
      </c>
      <c r="B4480">
        <v>138</v>
      </c>
      <c r="C4480">
        <v>50.97</v>
      </c>
      <c r="D4480">
        <v>0.37724999999999997</v>
      </c>
    </row>
    <row r="4481" spans="1:4" x14ac:dyDescent="0.3">
      <c r="A4481">
        <v>15</v>
      </c>
      <c r="B4481">
        <v>139</v>
      </c>
      <c r="C4481">
        <v>51.21</v>
      </c>
      <c r="D4481">
        <v>0.36976999999999999</v>
      </c>
    </row>
    <row r="4482" spans="1:4" x14ac:dyDescent="0.3">
      <c r="A4482">
        <v>15</v>
      </c>
      <c r="B4482">
        <v>140</v>
      </c>
      <c r="C4482">
        <v>51.02</v>
      </c>
      <c r="D4482">
        <v>0.37302000000000002</v>
      </c>
    </row>
    <row r="4483" spans="1:4" x14ac:dyDescent="0.3">
      <c r="A4483">
        <v>15</v>
      </c>
      <c r="B4483">
        <v>141</v>
      </c>
      <c r="C4483">
        <v>50.93</v>
      </c>
      <c r="D4483">
        <v>0.36875000000000002</v>
      </c>
    </row>
    <row r="4484" spans="1:4" x14ac:dyDescent="0.3">
      <c r="A4484">
        <v>15</v>
      </c>
      <c r="B4484">
        <v>142</v>
      </c>
      <c r="C4484">
        <v>50.96</v>
      </c>
      <c r="D4484">
        <v>0.37802000000000002</v>
      </c>
    </row>
    <row r="4485" spans="1:4" x14ac:dyDescent="0.3">
      <c r="A4485">
        <v>15</v>
      </c>
      <c r="B4485">
        <v>143</v>
      </c>
      <c r="C4485">
        <v>51.26</v>
      </c>
      <c r="D4485">
        <v>0.37123</v>
      </c>
    </row>
    <row r="4486" spans="1:4" x14ac:dyDescent="0.3">
      <c r="A4486">
        <v>15</v>
      </c>
      <c r="B4486">
        <v>144</v>
      </c>
      <c r="C4486">
        <v>50.71</v>
      </c>
      <c r="D4486">
        <v>0.38013000000000002</v>
      </c>
    </row>
    <row r="4487" spans="1:4" x14ac:dyDescent="0.3">
      <c r="A4487">
        <v>15</v>
      </c>
      <c r="B4487">
        <v>145</v>
      </c>
      <c r="C4487">
        <v>50.89</v>
      </c>
      <c r="D4487">
        <v>0.37361</v>
      </c>
    </row>
    <row r="4488" spans="1:4" x14ac:dyDescent="0.3">
      <c r="A4488">
        <v>15</v>
      </c>
      <c r="B4488">
        <v>146</v>
      </c>
      <c r="C4488">
        <v>50.95</v>
      </c>
      <c r="D4488">
        <v>0.38130999999999998</v>
      </c>
    </row>
    <row r="4489" spans="1:4" x14ac:dyDescent="0.3">
      <c r="A4489">
        <v>15</v>
      </c>
      <c r="B4489">
        <v>147</v>
      </c>
      <c r="C4489">
        <v>50.95</v>
      </c>
      <c r="D4489">
        <v>0.37487999999999999</v>
      </c>
    </row>
    <row r="4490" spans="1:4" x14ac:dyDescent="0.3">
      <c r="A4490">
        <v>15</v>
      </c>
      <c r="B4490">
        <v>148</v>
      </c>
      <c r="C4490">
        <v>51.42</v>
      </c>
      <c r="D4490">
        <v>0.38261000000000001</v>
      </c>
    </row>
    <row r="4491" spans="1:4" x14ac:dyDescent="0.3">
      <c r="A4491">
        <v>15</v>
      </c>
      <c r="B4491">
        <v>149</v>
      </c>
      <c r="C4491">
        <v>50.98</v>
      </c>
      <c r="D4491">
        <v>0.37397000000000002</v>
      </c>
    </row>
    <row r="4492" spans="1:4" x14ac:dyDescent="0.3">
      <c r="A4492">
        <v>15</v>
      </c>
      <c r="B4492">
        <v>150</v>
      </c>
      <c r="C4492">
        <v>51.04</v>
      </c>
      <c r="D4492">
        <v>0.38119999999999998</v>
      </c>
    </row>
    <row r="4493" spans="1:4" x14ac:dyDescent="0.3">
      <c r="A4493">
        <v>15</v>
      </c>
      <c r="B4493">
        <v>151</v>
      </c>
      <c r="C4493">
        <v>50.86</v>
      </c>
      <c r="D4493">
        <v>0.37265999999999999</v>
      </c>
    </row>
    <row r="4494" spans="1:4" x14ac:dyDescent="0.3">
      <c r="A4494">
        <v>15</v>
      </c>
      <c r="B4494">
        <v>152</v>
      </c>
      <c r="C4494">
        <v>51.05</v>
      </c>
      <c r="D4494">
        <v>0.37619000000000002</v>
      </c>
    </row>
    <row r="4495" spans="1:4" x14ac:dyDescent="0.3">
      <c r="A4495">
        <v>15</v>
      </c>
      <c r="B4495">
        <v>153</v>
      </c>
      <c r="C4495">
        <v>51.37</v>
      </c>
      <c r="D4495">
        <v>0.37545000000000001</v>
      </c>
    </row>
    <row r="4496" spans="1:4" x14ac:dyDescent="0.3">
      <c r="A4496">
        <v>15</v>
      </c>
      <c r="B4496">
        <v>154</v>
      </c>
      <c r="C4496">
        <v>51.03</v>
      </c>
      <c r="D4496">
        <v>0.37402999999999997</v>
      </c>
    </row>
    <row r="4497" spans="1:4" x14ac:dyDescent="0.3">
      <c r="A4497">
        <v>15</v>
      </c>
      <c r="B4497">
        <v>155</v>
      </c>
      <c r="C4497">
        <v>51.06</v>
      </c>
      <c r="D4497">
        <v>0.38030999999999998</v>
      </c>
    </row>
    <row r="4498" spans="1:4" x14ac:dyDescent="0.3">
      <c r="A4498">
        <v>15</v>
      </c>
      <c r="B4498">
        <v>156</v>
      </c>
      <c r="C4498">
        <v>50.68</v>
      </c>
      <c r="D4498">
        <v>0.37295</v>
      </c>
    </row>
    <row r="4499" spans="1:4" x14ac:dyDescent="0.3">
      <c r="A4499">
        <v>15</v>
      </c>
      <c r="B4499">
        <v>157</v>
      </c>
      <c r="C4499">
        <v>51.04</v>
      </c>
      <c r="D4499">
        <v>0.37680999999999998</v>
      </c>
    </row>
    <row r="4500" spans="1:4" x14ac:dyDescent="0.3">
      <c r="A4500">
        <v>15</v>
      </c>
      <c r="B4500">
        <v>158</v>
      </c>
      <c r="C4500">
        <v>50.82</v>
      </c>
      <c r="D4500">
        <v>0.37475000000000003</v>
      </c>
    </row>
    <row r="4501" spans="1:4" x14ac:dyDescent="0.3">
      <c r="A4501">
        <v>15</v>
      </c>
      <c r="B4501">
        <v>159</v>
      </c>
      <c r="C4501">
        <v>50.97</v>
      </c>
      <c r="D4501">
        <v>0.38168999999999997</v>
      </c>
    </row>
    <row r="4502" spans="1:4" x14ac:dyDescent="0.3">
      <c r="A4502">
        <v>15</v>
      </c>
      <c r="B4502">
        <v>160</v>
      </c>
      <c r="C4502">
        <v>51.22</v>
      </c>
      <c r="D4502">
        <v>0.37347000000000002</v>
      </c>
    </row>
    <row r="4503" spans="1:4" x14ac:dyDescent="0.3">
      <c r="A4503">
        <v>15</v>
      </c>
      <c r="B4503">
        <v>161</v>
      </c>
      <c r="C4503">
        <v>50.88</v>
      </c>
      <c r="D4503">
        <v>0.38183</v>
      </c>
    </row>
    <row r="4504" spans="1:4" x14ac:dyDescent="0.3">
      <c r="A4504">
        <v>15</v>
      </c>
      <c r="B4504">
        <v>162</v>
      </c>
      <c r="C4504">
        <v>51.18</v>
      </c>
      <c r="D4504">
        <v>0.37264000000000003</v>
      </c>
    </row>
    <row r="4505" spans="1:4" x14ac:dyDescent="0.3">
      <c r="A4505">
        <v>15</v>
      </c>
      <c r="B4505">
        <v>163</v>
      </c>
      <c r="C4505">
        <v>51</v>
      </c>
      <c r="D4505">
        <v>0.37966</v>
      </c>
    </row>
    <row r="4506" spans="1:4" x14ac:dyDescent="0.3">
      <c r="A4506">
        <v>15</v>
      </c>
      <c r="B4506">
        <v>164</v>
      </c>
      <c r="C4506">
        <v>51.13</v>
      </c>
      <c r="D4506">
        <v>0.37125000000000002</v>
      </c>
    </row>
    <row r="4507" spans="1:4" x14ac:dyDescent="0.3">
      <c r="A4507">
        <v>15</v>
      </c>
      <c r="B4507">
        <v>165</v>
      </c>
      <c r="C4507">
        <v>51.08</v>
      </c>
      <c r="D4507">
        <v>0.37558999999999998</v>
      </c>
    </row>
    <row r="4508" spans="1:4" x14ac:dyDescent="0.3">
      <c r="A4508">
        <v>15</v>
      </c>
      <c r="B4508">
        <v>166</v>
      </c>
      <c r="C4508">
        <v>51.04</v>
      </c>
      <c r="D4508">
        <v>0.37175000000000002</v>
      </c>
    </row>
    <row r="4509" spans="1:4" x14ac:dyDescent="0.3">
      <c r="A4509">
        <v>15</v>
      </c>
      <c r="B4509">
        <v>167</v>
      </c>
      <c r="C4509">
        <v>51.52</v>
      </c>
      <c r="D4509">
        <v>0.38080999999999998</v>
      </c>
    </row>
    <row r="4510" spans="1:4" x14ac:dyDescent="0.3">
      <c r="A4510">
        <v>15</v>
      </c>
      <c r="B4510">
        <v>168</v>
      </c>
      <c r="C4510">
        <v>50.9</v>
      </c>
      <c r="D4510">
        <v>0.37361</v>
      </c>
    </row>
    <row r="4511" spans="1:4" x14ac:dyDescent="0.3">
      <c r="A4511">
        <v>15</v>
      </c>
      <c r="B4511">
        <v>169</v>
      </c>
      <c r="C4511">
        <v>51.08</v>
      </c>
      <c r="D4511">
        <v>0.38045000000000001</v>
      </c>
    </row>
    <row r="4512" spans="1:4" x14ac:dyDescent="0.3">
      <c r="A4512">
        <v>15</v>
      </c>
      <c r="B4512">
        <v>170</v>
      </c>
      <c r="C4512">
        <v>50.93</v>
      </c>
      <c r="D4512">
        <v>0.37611</v>
      </c>
    </row>
    <row r="4513" spans="1:4" x14ac:dyDescent="0.3">
      <c r="A4513">
        <v>15</v>
      </c>
      <c r="B4513">
        <v>171</v>
      </c>
      <c r="C4513">
        <v>50.95</v>
      </c>
      <c r="D4513">
        <v>0.37558000000000002</v>
      </c>
    </row>
    <row r="4514" spans="1:4" x14ac:dyDescent="0.3">
      <c r="A4514">
        <v>15</v>
      </c>
      <c r="B4514">
        <v>172</v>
      </c>
      <c r="C4514">
        <v>51.08</v>
      </c>
      <c r="D4514">
        <v>0.37858999999999998</v>
      </c>
    </row>
    <row r="4515" spans="1:4" x14ac:dyDescent="0.3">
      <c r="A4515">
        <v>15</v>
      </c>
      <c r="B4515">
        <v>173</v>
      </c>
      <c r="C4515">
        <v>50.83</v>
      </c>
      <c r="D4515">
        <v>0.37208000000000002</v>
      </c>
    </row>
    <row r="4516" spans="1:4" x14ac:dyDescent="0.3">
      <c r="A4516">
        <v>15</v>
      </c>
      <c r="B4516">
        <v>174</v>
      </c>
      <c r="C4516">
        <v>50.93</v>
      </c>
      <c r="D4516">
        <v>0.37967000000000001</v>
      </c>
    </row>
    <row r="4517" spans="1:4" x14ac:dyDescent="0.3">
      <c r="A4517">
        <v>15</v>
      </c>
      <c r="B4517">
        <v>175</v>
      </c>
      <c r="C4517">
        <v>50.9</v>
      </c>
      <c r="D4517">
        <v>0.37369000000000002</v>
      </c>
    </row>
    <row r="4518" spans="1:4" x14ac:dyDescent="0.3">
      <c r="A4518">
        <v>15</v>
      </c>
      <c r="B4518">
        <v>176</v>
      </c>
      <c r="C4518">
        <v>51.19</v>
      </c>
      <c r="D4518">
        <v>0.37541000000000002</v>
      </c>
    </row>
    <row r="4519" spans="1:4" x14ac:dyDescent="0.3">
      <c r="A4519">
        <v>15</v>
      </c>
      <c r="B4519">
        <v>177</v>
      </c>
      <c r="C4519">
        <v>51.07</v>
      </c>
      <c r="D4519">
        <v>0.37217</v>
      </c>
    </row>
    <row r="4520" spans="1:4" x14ac:dyDescent="0.3">
      <c r="A4520">
        <v>15</v>
      </c>
      <c r="B4520">
        <v>178</v>
      </c>
      <c r="C4520">
        <v>51.2</v>
      </c>
      <c r="D4520">
        <v>0.38077</v>
      </c>
    </row>
    <row r="4521" spans="1:4" x14ac:dyDescent="0.3">
      <c r="A4521">
        <v>15</v>
      </c>
      <c r="B4521">
        <v>179</v>
      </c>
      <c r="C4521">
        <v>51.04</v>
      </c>
      <c r="D4521">
        <v>0.37428</v>
      </c>
    </row>
    <row r="4522" spans="1:4" x14ac:dyDescent="0.3">
      <c r="A4522">
        <v>15</v>
      </c>
      <c r="B4522">
        <v>180</v>
      </c>
      <c r="C4522">
        <v>50.98</v>
      </c>
      <c r="D4522">
        <v>0.38269999999999998</v>
      </c>
    </row>
    <row r="4523" spans="1:4" x14ac:dyDescent="0.3">
      <c r="A4523">
        <v>15</v>
      </c>
      <c r="B4523">
        <v>181</v>
      </c>
      <c r="C4523">
        <v>51.08</v>
      </c>
      <c r="D4523">
        <v>0.37497999999999998</v>
      </c>
    </row>
    <row r="4524" spans="1:4" x14ac:dyDescent="0.3">
      <c r="A4524">
        <v>15</v>
      </c>
      <c r="B4524">
        <v>182</v>
      </c>
      <c r="C4524">
        <v>50.88</v>
      </c>
      <c r="D4524">
        <v>0.38167000000000001</v>
      </c>
    </row>
    <row r="4525" spans="1:4" x14ac:dyDescent="0.3">
      <c r="A4525">
        <v>15</v>
      </c>
      <c r="B4525">
        <v>183</v>
      </c>
      <c r="C4525">
        <v>50.83</v>
      </c>
      <c r="D4525">
        <v>0.37334000000000001</v>
      </c>
    </row>
    <row r="4526" spans="1:4" x14ac:dyDescent="0.3">
      <c r="A4526">
        <v>15</v>
      </c>
      <c r="B4526">
        <v>184</v>
      </c>
      <c r="C4526">
        <v>51.08</v>
      </c>
      <c r="D4526">
        <v>0.38173000000000001</v>
      </c>
    </row>
    <row r="4527" spans="1:4" x14ac:dyDescent="0.3">
      <c r="A4527">
        <v>15</v>
      </c>
      <c r="B4527">
        <v>185</v>
      </c>
      <c r="C4527">
        <v>50.9</v>
      </c>
      <c r="D4527">
        <v>0.37436000000000003</v>
      </c>
    </row>
    <row r="4528" spans="1:4" x14ac:dyDescent="0.3">
      <c r="A4528">
        <v>15</v>
      </c>
      <c r="B4528">
        <v>186</v>
      </c>
      <c r="C4528">
        <v>51.24</v>
      </c>
      <c r="D4528">
        <v>0.38188</v>
      </c>
    </row>
    <row r="4529" spans="1:4" x14ac:dyDescent="0.3">
      <c r="A4529">
        <v>15</v>
      </c>
      <c r="B4529">
        <v>187</v>
      </c>
      <c r="C4529">
        <v>50.81</v>
      </c>
      <c r="D4529">
        <v>0.37389</v>
      </c>
    </row>
    <row r="4530" spans="1:4" x14ac:dyDescent="0.3">
      <c r="A4530">
        <v>15</v>
      </c>
      <c r="B4530">
        <v>188</v>
      </c>
      <c r="C4530">
        <v>50.73</v>
      </c>
      <c r="D4530">
        <v>0.37928000000000001</v>
      </c>
    </row>
    <row r="4531" spans="1:4" x14ac:dyDescent="0.3">
      <c r="A4531">
        <v>15</v>
      </c>
      <c r="B4531">
        <v>189</v>
      </c>
      <c r="C4531">
        <v>50.73</v>
      </c>
      <c r="D4531">
        <v>0.37724999999999997</v>
      </c>
    </row>
    <row r="4532" spans="1:4" x14ac:dyDescent="0.3">
      <c r="A4532">
        <v>15</v>
      </c>
      <c r="B4532">
        <v>190</v>
      </c>
      <c r="C4532">
        <v>50.86</v>
      </c>
      <c r="D4532">
        <v>0.37524999999999997</v>
      </c>
    </row>
    <row r="4533" spans="1:4" x14ac:dyDescent="0.3">
      <c r="A4533">
        <v>15</v>
      </c>
      <c r="B4533">
        <v>191</v>
      </c>
      <c r="C4533">
        <v>51.04</v>
      </c>
      <c r="D4533">
        <v>0.38127</v>
      </c>
    </row>
    <row r="4534" spans="1:4" x14ac:dyDescent="0.3">
      <c r="A4534">
        <v>15</v>
      </c>
      <c r="B4534">
        <v>192</v>
      </c>
      <c r="C4534">
        <v>50.63</v>
      </c>
      <c r="D4534">
        <v>0.37523000000000001</v>
      </c>
    </row>
    <row r="4535" spans="1:4" x14ac:dyDescent="0.3">
      <c r="A4535">
        <v>15</v>
      </c>
      <c r="B4535">
        <v>193</v>
      </c>
      <c r="C4535">
        <v>50.9</v>
      </c>
      <c r="D4535">
        <v>0.37816</v>
      </c>
    </row>
    <row r="4536" spans="1:4" x14ac:dyDescent="0.3">
      <c r="A4536">
        <v>15</v>
      </c>
      <c r="B4536">
        <v>194</v>
      </c>
      <c r="C4536">
        <v>50.93</v>
      </c>
      <c r="D4536">
        <v>0.37885999999999997</v>
      </c>
    </row>
    <row r="4537" spans="1:4" x14ac:dyDescent="0.3">
      <c r="A4537">
        <v>15</v>
      </c>
      <c r="B4537">
        <v>195</v>
      </c>
      <c r="C4537">
        <v>50.47</v>
      </c>
      <c r="D4537">
        <v>0.38344</v>
      </c>
    </row>
    <row r="4538" spans="1:4" x14ac:dyDescent="0.3">
      <c r="A4538">
        <v>15</v>
      </c>
      <c r="B4538">
        <v>196</v>
      </c>
      <c r="C4538">
        <v>51.01</v>
      </c>
      <c r="D4538">
        <v>0.37769999999999998</v>
      </c>
    </row>
    <row r="4539" spans="1:4" x14ac:dyDescent="0.3">
      <c r="A4539">
        <v>15</v>
      </c>
      <c r="B4539">
        <v>197</v>
      </c>
      <c r="C4539">
        <v>50.91</v>
      </c>
      <c r="D4539">
        <v>0.38663999999999998</v>
      </c>
    </row>
    <row r="4540" spans="1:4" x14ac:dyDescent="0.3">
      <c r="A4540">
        <v>15</v>
      </c>
      <c r="B4540">
        <v>198</v>
      </c>
      <c r="C4540">
        <v>50.77</v>
      </c>
      <c r="D4540">
        <v>0.37797999999999998</v>
      </c>
    </row>
    <row r="4541" spans="1:4" x14ac:dyDescent="0.3">
      <c r="A4541">
        <v>15</v>
      </c>
      <c r="B4541">
        <v>199</v>
      </c>
      <c r="C4541">
        <v>50.77</v>
      </c>
      <c r="D4541">
        <v>0.38630999999999999</v>
      </c>
    </row>
    <row r="4542" spans="1:4" x14ac:dyDescent="0.3">
      <c r="A4542">
        <v>15</v>
      </c>
      <c r="B4542">
        <v>200</v>
      </c>
      <c r="C4542">
        <v>50.91</v>
      </c>
      <c r="D4542">
        <v>0.37952000000000002</v>
      </c>
    </row>
    <row r="4543" spans="1:4" x14ac:dyDescent="0.3">
      <c r="A4543">
        <v>15</v>
      </c>
      <c r="B4543">
        <v>201</v>
      </c>
      <c r="C4543">
        <v>50.7</v>
      </c>
      <c r="D4543">
        <v>0.38974999999999999</v>
      </c>
    </row>
    <row r="4544" spans="1:4" x14ac:dyDescent="0.3">
      <c r="A4544">
        <v>15</v>
      </c>
      <c r="B4544">
        <v>202</v>
      </c>
      <c r="C4544">
        <v>50.95</v>
      </c>
      <c r="D4544">
        <v>0.38219999999999998</v>
      </c>
    </row>
    <row r="4545" spans="1:4" x14ac:dyDescent="0.3">
      <c r="A4545">
        <v>15</v>
      </c>
      <c r="B4545">
        <v>203</v>
      </c>
      <c r="C4545">
        <v>50.84</v>
      </c>
      <c r="D4545">
        <v>0.39240999999999998</v>
      </c>
    </row>
    <row r="4546" spans="1:4" x14ac:dyDescent="0.3">
      <c r="A4546">
        <v>15</v>
      </c>
      <c r="B4546">
        <v>204</v>
      </c>
      <c r="C4546">
        <v>50.67</v>
      </c>
      <c r="D4546">
        <v>0.38357999999999998</v>
      </c>
    </row>
    <row r="4547" spans="1:4" x14ac:dyDescent="0.3">
      <c r="A4547">
        <v>15</v>
      </c>
      <c r="B4547">
        <v>205</v>
      </c>
      <c r="C4547">
        <v>50.88</v>
      </c>
      <c r="D4547">
        <v>0.39097999999999999</v>
      </c>
    </row>
    <row r="4548" spans="1:4" x14ac:dyDescent="0.3">
      <c r="A4548">
        <v>15</v>
      </c>
      <c r="B4548">
        <v>206</v>
      </c>
      <c r="C4548">
        <v>51.06</v>
      </c>
      <c r="D4548">
        <v>0.38235999999999998</v>
      </c>
    </row>
    <row r="4549" spans="1:4" x14ac:dyDescent="0.3">
      <c r="A4549">
        <v>15</v>
      </c>
      <c r="B4549">
        <v>207</v>
      </c>
      <c r="C4549">
        <v>51.04</v>
      </c>
      <c r="D4549">
        <v>0.38538</v>
      </c>
    </row>
    <row r="4550" spans="1:4" x14ac:dyDescent="0.3">
      <c r="A4550">
        <v>15</v>
      </c>
      <c r="B4550">
        <v>208</v>
      </c>
      <c r="C4550">
        <v>50.78</v>
      </c>
      <c r="D4550">
        <v>0.38345000000000001</v>
      </c>
    </row>
    <row r="4551" spans="1:4" x14ac:dyDescent="0.3">
      <c r="A4551">
        <v>15</v>
      </c>
      <c r="B4551">
        <v>209</v>
      </c>
      <c r="C4551">
        <v>50.63</v>
      </c>
      <c r="D4551">
        <v>0.38005</v>
      </c>
    </row>
    <row r="4552" spans="1:4" x14ac:dyDescent="0.3">
      <c r="A4552">
        <v>15</v>
      </c>
      <c r="B4552">
        <v>210</v>
      </c>
      <c r="C4552">
        <v>51.11</v>
      </c>
      <c r="D4552">
        <v>0.37916</v>
      </c>
    </row>
    <row r="4553" spans="1:4" x14ac:dyDescent="0.3">
      <c r="A4553">
        <v>15</v>
      </c>
      <c r="B4553">
        <v>211</v>
      </c>
      <c r="C4553">
        <v>50.76</v>
      </c>
      <c r="D4553">
        <v>0.38627</v>
      </c>
    </row>
    <row r="4554" spans="1:4" x14ac:dyDescent="0.3">
      <c r="A4554">
        <v>15</v>
      </c>
      <c r="B4554">
        <v>212</v>
      </c>
      <c r="C4554">
        <v>50.63</v>
      </c>
      <c r="D4554">
        <v>0.38723000000000002</v>
      </c>
    </row>
    <row r="4555" spans="1:4" x14ac:dyDescent="0.3">
      <c r="A4555">
        <v>15</v>
      </c>
      <c r="B4555">
        <v>213</v>
      </c>
      <c r="C4555">
        <v>50.6</v>
      </c>
      <c r="D4555">
        <v>0.38735999999999998</v>
      </c>
    </row>
    <row r="4556" spans="1:4" x14ac:dyDescent="0.3">
      <c r="A4556">
        <v>15</v>
      </c>
      <c r="B4556">
        <v>214</v>
      </c>
      <c r="C4556">
        <v>50.7</v>
      </c>
      <c r="D4556">
        <v>0.39151999999999998</v>
      </c>
    </row>
    <row r="4557" spans="1:4" x14ac:dyDescent="0.3">
      <c r="A4557">
        <v>15</v>
      </c>
      <c r="B4557">
        <v>215</v>
      </c>
      <c r="C4557">
        <v>51.01</v>
      </c>
      <c r="D4557">
        <v>0.38497999999999999</v>
      </c>
    </row>
    <row r="4558" spans="1:4" x14ac:dyDescent="0.3">
      <c r="A4558">
        <v>15</v>
      </c>
      <c r="B4558">
        <v>216</v>
      </c>
      <c r="C4558">
        <v>50.82</v>
      </c>
      <c r="D4558">
        <v>0.39169999999999999</v>
      </c>
    </row>
    <row r="4559" spans="1:4" x14ac:dyDescent="0.3">
      <c r="A4559">
        <v>15</v>
      </c>
      <c r="B4559">
        <v>217</v>
      </c>
      <c r="C4559">
        <v>50.8</v>
      </c>
      <c r="D4559">
        <v>0.38157999999999997</v>
      </c>
    </row>
    <row r="4560" spans="1:4" x14ac:dyDescent="0.3">
      <c r="A4560">
        <v>15</v>
      </c>
      <c r="B4560">
        <v>218</v>
      </c>
      <c r="C4560">
        <v>50.8</v>
      </c>
      <c r="D4560">
        <v>0.38822000000000001</v>
      </c>
    </row>
    <row r="4561" spans="1:4" x14ac:dyDescent="0.3">
      <c r="A4561">
        <v>15</v>
      </c>
      <c r="B4561">
        <v>219</v>
      </c>
      <c r="C4561">
        <v>50.69</v>
      </c>
      <c r="D4561">
        <v>0.38005</v>
      </c>
    </row>
    <row r="4562" spans="1:4" x14ac:dyDescent="0.3">
      <c r="A4562">
        <v>15</v>
      </c>
      <c r="B4562">
        <v>220</v>
      </c>
      <c r="C4562">
        <v>51.04</v>
      </c>
      <c r="D4562">
        <v>0.38950000000000001</v>
      </c>
    </row>
    <row r="4563" spans="1:4" x14ac:dyDescent="0.3">
      <c r="A4563">
        <v>15</v>
      </c>
      <c r="B4563">
        <v>221</v>
      </c>
      <c r="C4563">
        <v>50.5</v>
      </c>
      <c r="D4563">
        <v>0.38462000000000002</v>
      </c>
    </row>
    <row r="4564" spans="1:4" x14ac:dyDescent="0.3">
      <c r="A4564">
        <v>15</v>
      </c>
      <c r="B4564">
        <v>222</v>
      </c>
      <c r="C4564">
        <v>50.68</v>
      </c>
      <c r="D4564">
        <v>0.39496999999999999</v>
      </c>
    </row>
    <row r="4565" spans="1:4" x14ac:dyDescent="0.3">
      <c r="A4565">
        <v>15</v>
      </c>
      <c r="B4565">
        <v>223</v>
      </c>
      <c r="C4565">
        <v>50.47</v>
      </c>
      <c r="D4565">
        <v>0.38783000000000001</v>
      </c>
    </row>
    <row r="4566" spans="1:4" x14ac:dyDescent="0.3">
      <c r="A4566">
        <v>15</v>
      </c>
      <c r="B4566">
        <v>224</v>
      </c>
      <c r="C4566">
        <v>50.79</v>
      </c>
      <c r="D4566">
        <v>0.39305000000000001</v>
      </c>
    </row>
    <row r="4567" spans="1:4" x14ac:dyDescent="0.3">
      <c r="A4567">
        <v>15</v>
      </c>
      <c r="B4567">
        <v>225</v>
      </c>
      <c r="C4567">
        <v>50.81</v>
      </c>
      <c r="D4567">
        <v>0.38673000000000002</v>
      </c>
    </row>
    <row r="4568" spans="1:4" x14ac:dyDescent="0.3">
      <c r="A4568">
        <v>15</v>
      </c>
      <c r="B4568">
        <v>226</v>
      </c>
      <c r="C4568">
        <v>50.87</v>
      </c>
      <c r="D4568">
        <v>0.38663999999999998</v>
      </c>
    </row>
    <row r="4569" spans="1:4" x14ac:dyDescent="0.3">
      <c r="A4569">
        <v>15</v>
      </c>
      <c r="B4569">
        <v>227</v>
      </c>
      <c r="C4569">
        <v>50.57</v>
      </c>
      <c r="D4569">
        <v>0.38608999999999999</v>
      </c>
    </row>
    <row r="4570" spans="1:4" x14ac:dyDescent="0.3">
      <c r="A4570">
        <v>15</v>
      </c>
      <c r="B4570">
        <v>228</v>
      </c>
      <c r="C4570">
        <v>50.8</v>
      </c>
      <c r="D4570">
        <v>0.38774999999999998</v>
      </c>
    </row>
    <row r="4571" spans="1:4" x14ac:dyDescent="0.3">
      <c r="A4571">
        <v>15</v>
      </c>
      <c r="B4571">
        <v>229</v>
      </c>
      <c r="C4571">
        <v>51.03</v>
      </c>
      <c r="D4571">
        <v>0.38200000000000001</v>
      </c>
    </row>
    <row r="4572" spans="1:4" x14ac:dyDescent="0.3">
      <c r="A4572">
        <v>15</v>
      </c>
      <c r="B4572">
        <v>230</v>
      </c>
      <c r="C4572">
        <v>50.76</v>
      </c>
      <c r="D4572">
        <v>0.38807999999999998</v>
      </c>
    </row>
    <row r="4573" spans="1:4" x14ac:dyDescent="0.3">
      <c r="A4573">
        <v>15</v>
      </c>
      <c r="B4573">
        <v>231</v>
      </c>
      <c r="C4573">
        <v>50.62</v>
      </c>
      <c r="D4573">
        <v>0.39055000000000001</v>
      </c>
    </row>
    <row r="4574" spans="1:4" x14ac:dyDescent="0.3">
      <c r="A4574">
        <v>15</v>
      </c>
      <c r="B4574">
        <v>232</v>
      </c>
      <c r="C4574">
        <v>50.79</v>
      </c>
      <c r="D4574">
        <v>0.38783000000000001</v>
      </c>
    </row>
    <row r="4575" spans="1:4" x14ac:dyDescent="0.3">
      <c r="A4575">
        <v>15</v>
      </c>
      <c r="B4575">
        <v>233</v>
      </c>
      <c r="C4575">
        <v>51.22</v>
      </c>
      <c r="D4575">
        <v>0.39551999999999998</v>
      </c>
    </row>
    <row r="4576" spans="1:4" x14ac:dyDescent="0.3">
      <c r="A4576">
        <v>15</v>
      </c>
      <c r="B4576">
        <v>234</v>
      </c>
      <c r="C4576">
        <v>51.13</v>
      </c>
      <c r="D4576">
        <v>0.38701999999999998</v>
      </c>
    </row>
    <row r="4577" spans="1:4" x14ac:dyDescent="0.3">
      <c r="A4577">
        <v>15</v>
      </c>
      <c r="B4577">
        <v>235</v>
      </c>
      <c r="C4577">
        <v>50.7</v>
      </c>
      <c r="D4577">
        <v>0.39316000000000001</v>
      </c>
    </row>
    <row r="4578" spans="1:4" x14ac:dyDescent="0.3">
      <c r="A4578">
        <v>15</v>
      </c>
      <c r="B4578">
        <v>236</v>
      </c>
      <c r="C4578">
        <v>51.08</v>
      </c>
      <c r="D4578">
        <v>0.38306000000000001</v>
      </c>
    </row>
    <row r="4579" spans="1:4" x14ac:dyDescent="0.3">
      <c r="A4579">
        <v>15</v>
      </c>
      <c r="B4579">
        <v>237</v>
      </c>
      <c r="C4579">
        <v>50.71</v>
      </c>
      <c r="D4579">
        <v>0.38850000000000001</v>
      </c>
    </row>
    <row r="4580" spans="1:4" x14ac:dyDescent="0.3">
      <c r="A4580">
        <v>15</v>
      </c>
      <c r="B4580">
        <v>238</v>
      </c>
      <c r="C4580">
        <v>50.65</v>
      </c>
      <c r="D4580">
        <v>0.38285999999999998</v>
      </c>
    </row>
    <row r="4581" spans="1:4" x14ac:dyDescent="0.3">
      <c r="A4581">
        <v>15</v>
      </c>
      <c r="B4581">
        <v>239</v>
      </c>
      <c r="C4581">
        <v>50.98</v>
      </c>
      <c r="D4581">
        <v>0.39219999999999999</v>
      </c>
    </row>
    <row r="4582" spans="1:4" x14ac:dyDescent="0.3">
      <c r="A4582">
        <v>15</v>
      </c>
      <c r="B4582">
        <v>240</v>
      </c>
      <c r="C4582">
        <v>50.76</v>
      </c>
      <c r="D4582">
        <v>0.38458999999999999</v>
      </c>
    </row>
    <row r="4583" spans="1:4" x14ac:dyDescent="0.3">
      <c r="A4583">
        <v>15</v>
      </c>
      <c r="B4583">
        <v>241</v>
      </c>
      <c r="C4583">
        <v>50.82</v>
      </c>
      <c r="D4583">
        <v>0.39348</v>
      </c>
    </row>
    <row r="4584" spans="1:4" x14ac:dyDescent="0.3">
      <c r="A4584">
        <v>15</v>
      </c>
      <c r="B4584">
        <v>242</v>
      </c>
      <c r="C4584">
        <v>50.79</v>
      </c>
      <c r="D4584">
        <v>0.38484000000000002</v>
      </c>
    </row>
    <row r="4585" spans="1:4" x14ac:dyDescent="0.3">
      <c r="A4585">
        <v>15</v>
      </c>
      <c r="B4585">
        <v>243</v>
      </c>
      <c r="C4585">
        <v>50.72</v>
      </c>
      <c r="D4585">
        <v>0.38779999999999998</v>
      </c>
    </row>
    <row r="4586" spans="1:4" x14ac:dyDescent="0.3">
      <c r="A4586">
        <v>15</v>
      </c>
      <c r="B4586">
        <v>244</v>
      </c>
      <c r="C4586">
        <v>50.83</v>
      </c>
      <c r="D4586">
        <v>0.38323000000000002</v>
      </c>
    </row>
    <row r="4587" spans="1:4" x14ac:dyDescent="0.3">
      <c r="A4587">
        <v>15</v>
      </c>
      <c r="B4587">
        <v>245</v>
      </c>
      <c r="C4587">
        <v>51.3</v>
      </c>
      <c r="D4587">
        <v>0.38129999999999997</v>
      </c>
    </row>
    <row r="4588" spans="1:4" x14ac:dyDescent="0.3">
      <c r="A4588">
        <v>15</v>
      </c>
      <c r="B4588">
        <v>246</v>
      </c>
      <c r="C4588">
        <v>50.66</v>
      </c>
      <c r="D4588">
        <v>0.37869000000000003</v>
      </c>
    </row>
    <row r="4589" spans="1:4" x14ac:dyDescent="0.3">
      <c r="A4589">
        <v>15</v>
      </c>
      <c r="B4589">
        <v>247</v>
      </c>
      <c r="C4589">
        <v>50.89</v>
      </c>
      <c r="D4589">
        <v>0.38489000000000001</v>
      </c>
    </row>
    <row r="4590" spans="1:4" x14ac:dyDescent="0.3">
      <c r="A4590">
        <v>15</v>
      </c>
      <c r="B4590">
        <v>248</v>
      </c>
      <c r="C4590">
        <v>51.25</v>
      </c>
      <c r="D4590">
        <v>0.38166</v>
      </c>
    </row>
    <row r="4591" spans="1:4" x14ac:dyDescent="0.3">
      <c r="A4591">
        <v>15</v>
      </c>
      <c r="B4591">
        <v>249</v>
      </c>
      <c r="C4591">
        <v>50.72</v>
      </c>
      <c r="D4591">
        <v>0.38234000000000001</v>
      </c>
    </row>
    <row r="4592" spans="1:4" x14ac:dyDescent="0.3">
      <c r="A4592">
        <v>15</v>
      </c>
      <c r="B4592">
        <v>250</v>
      </c>
      <c r="C4592">
        <v>50.77</v>
      </c>
      <c r="D4592">
        <v>0.38534000000000002</v>
      </c>
    </row>
    <row r="4593" spans="1:4" x14ac:dyDescent="0.3">
      <c r="A4593">
        <v>15</v>
      </c>
      <c r="B4593">
        <v>251</v>
      </c>
      <c r="C4593">
        <v>50.93</v>
      </c>
      <c r="D4593">
        <v>0.38052000000000002</v>
      </c>
    </row>
    <row r="4594" spans="1:4" x14ac:dyDescent="0.3">
      <c r="A4594">
        <v>15</v>
      </c>
      <c r="B4594">
        <v>252</v>
      </c>
      <c r="C4594">
        <v>50.85</v>
      </c>
      <c r="D4594">
        <v>0.38808999999999999</v>
      </c>
    </row>
    <row r="4595" spans="1:4" x14ac:dyDescent="0.3">
      <c r="A4595">
        <v>15</v>
      </c>
      <c r="B4595">
        <v>253</v>
      </c>
      <c r="C4595">
        <v>51.21</v>
      </c>
      <c r="D4595">
        <v>0.37969000000000003</v>
      </c>
    </row>
    <row r="4596" spans="1:4" x14ac:dyDescent="0.3">
      <c r="A4596">
        <v>15</v>
      </c>
      <c r="B4596">
        <v>254</v>
      </c>
      <c r="C4596">
        <v>51.05</v>
      </c>
      <c r="D4596">
        <v>0.38845000000000002</v>
      </c>
    </row>
    <row r="4597" spans="1:4" x14ac:dyDescent="0.3">
      <c r="A4597">
        <v>15</v>
      </c>
      <c r="B4597">
        <v>255</v>
      </c>
      <c r="C4597">
        <v>50.89</v>
      </c>
      <c r="D4597">
        <v>0.37902000000000002</v>
      </c>
    </row>
    <row r="4598" spans="1:4" x14ac:dyDescent="0.3">
      <c r="A4598">
        <v>15</v>
      </c>
      <c r="B4598">
        <v>256</v>
      </c>
      <c r="C4598">
        <v>51.03</v>
      </c>
      <c r="D4598">
        <v>0.38541999999999998</v>
      </c>
    </row>
    <row r="4599" spans="1:4" x14ac:dyDescent="0.3">
      <c r="A4599">
        <v>15</v>
      </c>
      <c r="B4599">
        <v>257</v>
      </c>
      <c r="C4599">
        <v>50.95</v>
      </c>
      <c r="D4599">
        <v>0.37669999999999998</v>
      </c>
    </row>
    <row r="4600" spans="1:4" x14ac:dyDescent="0.3">
      <c r="A4600">
        <v>15</v>
      </c>
      <c r="B4600">
        <v>258</v>
      </c>
      <c r="C4600">
        <v>51.23</v>
      </c>
      <c r="D4600">
        <v>0.38539000000000001</v>
      </c>
    </row>
    <row r="4601" spans="1:4" x14ac:dyDescent="0.3">
      <c r="A4601">
        <v>15</v>
      </c>
      <c r="B4601">
        <v>259</v>
      </c>
      <c r="C4601">
        <v>50.8</v>
      </c>
      <c r="D4601">
        <v>0.37872</v>
      </c>
    </row>
    <row r="4602" spans="1:4" x14ac:dyDescent="0.3">
      <c r="A4602">
        <v>15</v>
      </c>
      <c r="B4602">
        <v>260</v>
      </c>
      <c r="C4602">
        <v>50.79</v>
      </c>
      <c r="D4602">
        <v>0.38679999999999998</v>
      </c>
    </row>
    <row r="4603" spans="1:4" x14ac:dyDescent="0.3">
      <c r="A4603">
        <v>15</v>
      </c>
      <c r="B4603">
        <v>261</v>
      </c>
      <c r="C4603">
        <v>50.88</v>
      </c>
      <c r="D4603">
        <v>0.38047999999999998</v>
      </c>
    </row>
    <row r="4604" spans="1:4" x14ac:dyDescent="0.3">
      <c r="A4604">
        <v>15</v>
      </c>
      <c r="B4604">
        <v>262</v>
      </c>
      <c r="C4604">
        <v>50.58</v>
      </c>
      <c r="D4604">
        <v>0.38579999999999998</v>
      </c>
    </row>
    <row r="4605" spans="1:4" x14ac:dyDescent="0.3">
      <c r="A4605">
        <v>15</v>
      </c>
      <c r="B4605">
        <v>263</v>
      </c>
      <c r="C4605">
        <v>51.07</v>
      </c>
      <c r="D4605">
        <v>0.38218999999999997</v>
      </c>
    </row>
    <row r="4606" spans="1:4" x14ac:dyDescent="0.3">
      <c r="A4606">
        <v>15</v>
      </c>
      <c r="B4606">
        <v>264</v>
      </c>
      <c r="C4606">
        <v>50.75</v>
      </c>
      <c r="D4606">
        <v>0.38552999999999998</v>
      </c>
    </row>
    <row r="4607" spans="1:4" x14ac:dyDescent="0.3">
      <c r="A4607">
        <v>15</v>
      </c>
      <c r="B4607">
        <v>265</v>
      </c>
      <c r="C4607">
        <v>50.91</v>
      </c>
      <c r="D4607">
        <v>0.37613000000000002</v>
      </c>
    </row>
    <row r="4608" spans="1:4" x14ac:dyDescent="0.3">
      <c r="A4608">
        <v>15</v>
      </c>
      <c r="B4608">
        <v>266</v>
      </c>
      <c r="C4608">
        <v>50.93</v>
      </c>
      <c r="D4608">
        <v>0.38038</v>
      </c>
    </row>
    <row r="4609" spans="1:4" x14ac:dyDescent="0.3">
      <c r="A4609">
        <v>15</v>
      </c>
      <c r="B4609">
        <v>267</v>
      </c>
      <c r="C4609">
        <v>51.17</v>
      </c>
      <c r="D4609">
        <v>0.37819000000000003</v>
      </c>
    </row>
    <row r="4610" spans="1:4" x14ac:dyDescent="0.3">
      <c r="A4610">
        <v>15</v>
      </c>
      <c r="B4610">
        <v>268</v>
      </c>
      <c r="C4610">
        <v>50.65</v>
      </c>
      <c r="D4610">
        <v>0.37827</v>
      </c>
    </row>
    <row r="4611" spans="1:4" x14ac:dyDescent="0.3">
      <c r="A4611">
        <v>15</v>
      </c>
      <c r="B4611">
        <v>269</v>
      </c>
      <c r="C4611">
        <v>50.77</v>
      </c>
      <c r="D4611">
        <v>0.38352000000000003</v>
      </c>
    </row>
    <row r="4612" spans="1:4" x14ac:dyDescent="0.3">
      <c r="A4612">
        <v>15</v>
      </c>
      <c r="B4612">
        <v>270</v>
      </c>
      <c r="C4612">
        <v>51.05</v>
      </c>
      <c r="D4612">
        <v>0.37713000000000002</v>
      </c>
    </row>
    <row r="4613" spans="1:4" x14ac:dyDescent="0.3">
      <c r="A4613">
        <v>15</v>
      </c>
      <c r="B4613">
        <v>271</v>
      </c>
      <c r="C4613">
        <v>50.63</v>
      </c>
      <c r="D4613">
        <v>0.38655</v>
      </c>
    </row>
    <row r="4614" spans="1:4" x14ac:dyDescent="0.3">
      <c r="A4614">
        <v>15</v>
      </c>
      <c r="B4614">
        <v>272</v>
      </c>
      <c r="C4614">
        <v>50.99</v>
      </c>
      <c r="D4614">
        <v>0.37773000000000001</v>
      </c>
    </row>
    <row r="4615" spans="1:4" x14ac:dyDescent="0.3">
      <c r="A4615">
        <v>15</v>
      </c>
      <c r="B4615">
        <v>273</v>
      </c>
      <c r="C4615">
        <v>51.01</v>
      </c>
      <c r="D4615">
        <v>0.38116</v>
      </c>
    </row>
    <row r="4616" spans="1:4" x14ac:dyDescent="0.3">
      <c r="A4616">
        <v>15</v>
      </c>
      <c r="B4616">
        <v>274</v>
      </c>
      <c r="C4616">
        <v>51.1</v>
      </c>
      <c r="D4616">
        <v>0.37602000000000002</v>
      </c>
    </row>
    <row r="4617" spans="1:4" x14ac:dyDescent="0.3">
      <c r="A4617">
        <v>15</v>
      </c>
      <c r="B4617">
        <v>275</v>
      </c>
      <c r="C4617">
        <v>51.02</v>
      </c>
      <c r="D4617">
        <v>0.38377</v>
      </c>
    </row>
    <row r="4618" spans="1:4" x14ac:dyDescent="0.3">
      <c r="A4618">
        <v>15</v>
      </c>
      <c r="B4618">
        <v>276</v>
      </c>
      <c r="C4618">
        <v>50.76</v>
      </c>
      <c r="D4618">
        <v>0.3745</v>
      </c>
    </row>
    <row r="4619" spans="1:4" x14ac:dyDescent="0.3">
      <c r="A4619">
        <v>15</v>
      </c>
      <c r="B4619">
        <v>277</v>
      </c>
      <c r="C4619">
        <v>50.96</v>
      </c>
      <c r="D4619">
        <v>0.38250000000000001</v>
      </c>
    </row>
    <row r="4620" spans="1:4" x14ac:dyDescent="0.3">
      <c r="A4620">
        <v>15</v>
      </c>
      <c r="B4620">
        <v>278</v>
      </c>
      <c r="C4620">
        <v>50.44</v>
      </c>
      <c r="D4620">
        <v>0.37347999999999998</v>
      </c>
    </row>
    <row r="4621" spans="1:4" x14ac:dyDescent="0.3">
      <c r="A4621">
        <v>15</v>
      </c>
      <c r="B4621">
        <v>279</v>
      </c>
      <c r="C4621">
        <v>50.7</v>
      </c>
      <c r="D4621">
        <v>0.38108999999999998</v>
      </c>
    </row>
    <row r="4622" spans="1:4" x14ac:dyDescent="0.3">
      <c r="A4622">
        <v>15</v>
      </c>
      <c r="B4622">
        <v>280</v>
      </c>
      <c r="C4622">
        <v>50.59</v>
      </c>
      <c r="D4622">
        <v>0.37469000000000002</v>
      </c>
    </row>
    <row r="4623" spans="1:4" x14ac:dyDescent="0.3">
      <c r="A4623">
        <v>15</v>
      </c>
      <c r="B4623">
        <v>281</v>
      </c>
      <c r="C4623">
        <v>50.72</v>
      </c>
      <c r="D4623">
        <v>0.37913000000000002</v>
      </c>
    </row>
    <row r="4624" spans="1:4" x14ac:dyDescent="0.3">
      <c r="A4624">
        <v>15</v>
      </c>
      <c r="B4624">
        <v>282</v>
      </c>
      <c r="C4624">
        <v>50.98</v>
      </c>
      <c r="D4624">
        <v>0.37680000000000002</v>
      </c>
    </row>
    <row r="4625" spans="1:4" x14ac:dyDescent="0.3">
      <c r="A4625">
        <v>15</v>
      </c>
      <c r="B4625">
        <v>283</v>
      </c>
      <c r="C4625">
        <v>50.68</v>
      </c>
      <c r="D4625">
        <v>0.38357999999999998</v>
      </c>
    </row>
    <row r="4626" spans="1:4" x14ac:dyDescent="0.3">
      <c r="A4626">
        <v>15</v>
      </c>
      <c r="B4626">
        <v>284</v>
      </c>
      <c r="C4626">
        <v>50.91</v>
      </c>
      <c r="D4626">
        <v>0.37563999999999997</v>
      </c>
    </row>
    <row r="4627" spans="1:4" x14ac:dyDescent="0.3">
      <c r="A4627">
        <v>15</v>
      </c>
      <c r="B4627">
        <v>285</v>
      </c>
      <c r="C4627">
        <v>50.59</v>
      </c>
      <c r="D4627">
        <v>0.37891000000000002</v>
      </c>
    </row>
    <row r="4628" spans="1:4" x14ac:dyDescent="0.3">
      <c r="A4628">
        <v>15</v>
      </c>
      <c r="B4628">
        <v>286</v>
      </c>
      <c r="C4628">
        <v>51.15</v>
      </c>
      <c r="D4628">
        <v>0.37761</v>
      </c>
    </row>
    <row r="4629" spans="1:4" x14ac:dyDescent="0.3">
      <c r="A4629">
        <v>15</v>
      </c>
      <c r="B4629">
        <v>287</v>
      </c>
      <c r="C4629">
        <v>50.87</v>
      </c>
      <c r="D4629">
        <v>0.37469000000000002</v>
      </c>
    </row>
    <row r="4630" spans="1:4" x14ac:dyDescent="0.3">
      <c r="A4630">
        <v>15</v>
      </c>
      <c r="B4630">
        <v>288</v>
      </c>
      <c r="C4630">
        <v>50.82</v>
      </c>
      <c r="D4630">
        <v>0.38091999999999998</v>
      </c>
    </row>
    <row r="4631" spans="1:4" x14ac:dyDescent="0.3">
      <c r="A4631">
        <v>15</v>
      </c>
      <c r="B4631">
        <v>289</v>
      </c>
      <c r="C4631">
        <v>50.87</v>
      </c>
      <c r="D4631">
        <v>0.37428</v>
      </c>
    </row>
    <row r="4632" spans="1:4" x14ac:dyDescent="0.3">
      <c r="A4632">
        <v>15</v>
      </c>
      <c r="B4632">
        <v>290</v>
      </c>
      <c r="C4632">
        <v>50.93</v>
      </c>
      <c r="D4632">
        <v>0.38363000000000003</v>
      </c>
    </row>
    <row r="4633" spans="1:4" x14ac:dyDescent="0.3">
      <c r="A4633">
        <v>15</v>
      </c>
      <c r="B4633">
        <v>291</v>
      </c>
      <c r="C4633">
        <v>50.9</v>
      </c>
      <c r="D4633">
        <v>0.37752000000000002</v>
      </c>
    </row>
    <row r="4634" spans="1:4" x14ac:dyDescent="0.3">
      <c r="A4634">
        <v>15</v>
      </c>
      <c r="B4634">
        <v>292</v>
      </c>
      <c r="C4634">
        <v>50.5</v>
      </c>
      <c r="D4634">
        <v>0.38395000000000001</v>
      </c>
    </row>
    <row r="4635" spans="1:4" x14ac:dyDescent="0.3">
      <c r="A4635">
        <v>15</v>
      </c>
      <c r="B4635">
        <v>293</v>
      </c>
      <c r="C4635">
        <v>50.61</v>
      </c>
      <c r="D4635">
        <v>0.37641999999999998</v>
      </c>
    </row>
    <row r="4636" spans="1:4" x14ac:dyDescent="0.3">
      <c r="A4636">
        <v>15</v>
      </c>
      <c r="B4636">
        <v>294</v>
      </c>
      <c r="C4636">
        <v>50.79</v>
      </c>
      <c r="D4636">
        <v>0.38394</v>
      </c>
    </row>
    <row r="4637" spans="1:4" x14ac:dyDescent="0.3">
      <c r="A4637">
        <v>15</v>
      </c>
      <c r="B4637">
        <v>295</v>
      </c>
      <c r="C4637">
        <v>50.77</v>
      </c>
      <c r="D4637">
        <v>0.37397999999999998</v>
      </c>
    </row>
    <row r="4638" spans="1:4" x14ac:dyDescent="0.3">
      <c r="A4638">
        <v>15</v>
      </c>
      <c r="B4638">
        <v>296</v>
      </c>
      <c r="C4638">
        <v>50.92</v>
      </c>
      <c r="D4638">
        <v>0.38129999999999997</v>
      </c>
    </row>
    <row r="4639" spans="1:4" x14ac:dyDescent="0.3">
      <c r="A4639">
        <v>15</v>
      </c>
      <c r="B4639">
        <v>297</v>
      </c>
      <c r="C4639">
        <v>50.92</v>
      </c>
      <c r="D4639">
        <v>0.37341000000000002</v>
      </c>
    </row>
    <row r="4640" spans="1:4" x14ac:dyDescent="0.3">
      <c r="A4640">
        <v>15</v>
      </c>
      <c r="B4640">
        <v>298</v>
      </c>
      <c r="C4640">
        <v>50.76</v>
      </c>
      <c r="D4640">
        <v>0.37930000000000003</v>
      </c>
    </row>
    <row r="4641" spans="1:4" x14ac:dyDescent="0.3">
      <c r="A4641">
        <v>15</v>
      </c>
      <c r="B4641">
        <v>299</v>
      </c>
      <c r="C4641">
        <v>50.91</v>
      </c>
      <c r="D4641">
        <v>0.376</v>
      </c>
    </row>
    <row r="4642" spans="1:4" x14ac:dyDescent="0.3">
      <c r="A4642">
        <v>15</v>
      </c>
      <c r="B4642">
        <v>300</v>
      </c>
      <c r="C4642">
        <v>50.99</v>
      </c>
      <c r="D4642">
        <v>0.38340999999999997</v>
      </c>
    </row>
    <row r="4643" spans="1:4" x14ac:dyDescent="0.3">
      <c r="A4643">
        <v>15</v>
      </c>
      <c r="B4643">
        <v>301</v>
      </c>
      <c r="C4643">
        <v>50.81</v>
      </c>
      <c r="D4643">
        <v>0.37526999999999999</v>
      </c>
    </row>
    <row r="4644" spans="1:4" x14ac:dyDescent="0.3">
      <c r="A4644">
        <v>15</v>
      </c>
      <c r="B4644">
        <v>302</v>
      </c>
      <c r="C4644">
        <v>50.96</v>
      </c>
      <c r="D4644">
        <v>0.38191999999999998</v>
      </c>
    </row>
    <row r="4645" spans="1:4" x14ac:dyDescent="0.3">
      <c r="A4645">
        <v>15</v>
      </c>
      <c r="B4645">
        <v>303</v>
      </c>
      <c r="C4645">
        <v>50.83</v>
      </c>
      <c r="D4645">
        <v>0.37389</v>
      </c>
    </row>
    <row r="4646" spans="1:4" x14ac:dyDescent="0.3">
      <c r="A4646">
        <v>15</v>
      </c>
      <c r="B4646">
        <v>304</v>
      </c>
      <c r="C4646">
        <v>50.83</v>
      </c>
      <c r="D4646">
        <v>0.37702000000000002</v>
      </c>
    </row>
    <row r="4647" spans="1:4" x14ac:dyDescent="0.3">
      <c r="A4647">
        <v>15</v>
      </c>
      <c r="B4647">
        <v>305</v>
      </c>
      <c r="C4647">
        <v>50.73</v>
      </c>
      <c r="D4647">
        <v>0.37767000000000001</v>
      </c>
    </row>
    <row r="4648" spans="1:4" x14ac:dyDescent="0.3">
      <c r="A4648">
        <v>15</v>
      </c>
      <c r="B4648">
        <v>306</v>
      </c>
      <c r="C4648">
        <v>50.96</v>
      </c>
      <c r="D4648">
        <v>0.37454999999999999</v>
      </c>
    </row>
    <row r="4649" spans="1:4" x14ac:dyDescent="0.3">
      <c r="A4649">
        <v>15</v>
      </c>
      <c r="B4649">
        <v>307</v>
      </c>
      <c r="C4649">
        <v>50.91</v>
      </c>
      <c r="D4649">
        <v>0.38178000000000001</v>
      </c>
    </row>
    <row r="4650" spans="1:4" x14ac:dyDescent="0.3">
      <c r="A4650">
        <v>15</v>
      </c>
      <c r="B4650">
        <v>308</v>
      </c>
      <c r="C4650">
        <v>51.16</v>
      </c>
      <c r="D4650">
        <v>0.37674999999999997</v>
      </c>
    </row>
    <row r="4651" spans="1:4" x14ac:dyDescent="0.3">
      <c r="A4651">
        <v>15</v>
      </c>
      <c r="B4651">
        <v>309</v>
      </c>
      <c r="C4651">
        <v>51.05</v>
      </c>
      <c r="D4651">
        <v>0.37626999999999999</v>
      </c>
    </row>
    <row r="4652" spans="1:4" x14ac:dyDescent="0.3">
      <c r="A4652">
        <v>15</v>
      </c>
      <c r="B4652">
        <v>310</v>
      </c>
      <c r="C4652">
        <v>51.05</v>
      </c>
      <c r="D4652">
        <v>0.37511</v>
      </c>
    </row>
    <row r="4653" spans="1:4" x14ac:dyDescent="0.3">
      <c r="A4653">
        <v>16</v>
      </c>
      <c r="B4653">
        <v>1</v>
      </c>
      <c r="C4653">
        <v>50.94</v>
      </c>
      <c r="D4653">
        <v>0.37380000000000002</v>
      </c>
    </row>
    <row r="4654" spans="1:4" x14ac:dyDescent="0.3">
      <c r="A4654">
        <v>16</v>
      </c>
      <c r="B4654">
        <v>2</v>
      </c>
      <c r="C4654">
        <v>51.33</v>
      </c>
      <c r="D4654">
        <v>0.38290999999999997</v>
      </c>
    </row>
    <row r="4655" spans="1:4" x14ac:dyDescent="0.3">
      <c r="A4655">
        <v>16</v>
      </c>
      <c r="B4655">
        <v>3</v>
      </c>
      <c r="C4655">
        <v>51.07</v>
      </c>
      <c r="D4655">
        <v>0.37491999999999998</v>
      </c>
    </row>
    <row r="4656" spans="1:4" x14ac:dyDescent="0.3">
      <c r="A4656">
        <v>16</v>
      </c>
      <c r="B4656">
        <v>4</v>
      </c>
      <c r="C4656">
        <v>50.85</v>
      </c>
      <c r="D4656">
        <v>0.38285999999999998</v>
      </c>
    </row>
    <row r="4657" spans="1:4" x14ac:dyDescent="0.3">
      <c r="A4657">
        <v>16</v>
      </c>
      <c r="B4657">
        <v>5</v>
      </c>
      <c r="C4657">
        <v>50.91</v>
      </c>
      <c r="D4657">
        <v>0.37428</v>
      </c>
    </row>
    <row r="4658" spans="1:4" x14ac:dyDescent="0.3">
      <c r="A4658">
        <v>16</v>
      </c>
      <c r="B4658">
        <v>6</v>
      </c>
      <c r="C4658">
        <v>51.07</v>
      </c>
      <c r="D4658">
        <v>0.37973000000000001</v>
      </c>
    </row>
    <row r="4659" spans="1:4" x14ac:dyDescent="0.3">
      <c r="A4659">
        <v>16</v>
      </c>
      <c r="B4659">
        <v>7</v>
      </c>
      <c r="C4659">
        <v>51.09</v>
      </c>
      <c r="D4659">
        <v>0.37480000000000002</v>
      </c>
    </row>
    <row r="4660" spans="1:4" x14ac:dyDescent="0.3">
      <c r="A4660">
        <v>16</v>
      </c>
      <c r="B4660">
        <v>8</v>
      </c>
      <c r="C4660">
        <v>50.88</v>
      </c>
      <c r="D4660">
        <v>0.38284000000000001</v>
      </c>
    </row>
    <row r="4661" spans="1:4" x14ac:dyDescent="0.3">
      <c r="A4661">
        <v>16</v>
      </c>
      <c r="B4661">
        <v>9</v>
      </c>
      <c r="C4661">
        <v>51.01</v>
      </c>
      <c r="D4661">
        <v>0.37473000000000001</v>
      </c>
    </row>
    <row r="4662" spans="1:4" x14ac:dyDescent="0.3">
      <c r="A4662">
        <v>16</v>
      </c>
      <c r="B4662">
        <v>10</v>
      </c>
      <c r="C4662">
        <v>50.89</v>
      </c>
      <c r="D4662">
        <v>0.37974999999999998</v>
      </c>
    </row>
    <row r="4663" spans="1:4" x14ac:dyDescent="0.3">
      <c r="A4663">
        <v>16</v>
      </c>
      <c r="B4663">
        <v>11</v>
      </c>
      <c r="C4663">
        <v>50.79</v>
      </c>
      <c r="D4663">
        <v>0.37541000000000002</v>
      </c>
    </row>
    <row r="4664" spans="1:4" x14ac:dyDescent="0.3">
      <c r="A4664">
        <v>16</v>
      </c>
      <c r="B4664">
        <v>12</v>
      </c>
      <c r="C4664">
        <v>50.87</v>
      </c>
      <c r="D4664">
        <v>0.37530000000000002</v>
      </c>
    </row>
    <row r="4665" spans="1:4" x14ac:dyDescent="0.3">
      <c r="A4665">
        <v>16</v>
      </c>
      <c r="B4665">
        <v>13</v>
      </c>
      <c r="C4665">
        <v>50.74</v>
      </c>
      <c r="D4665">
        <v>0.37972</v>
      </c>
    </row>
    <row r="4666" spans="1:4" x14ac:dyDescent="0.3">
      <c r="A4666">
        <v>16</v>
      </c>
      <c r="B4666">
        <v>14</v>
      </c>
      <c r="C4666">
        <v>51.04</v>
      </c>
      <c r="D4666">
        <v>0.37391999999999997</v>
      </c>
    </row>
    <row r="4667" spans="1:4" x14ac:dyDescent="0.3">
      <c r="A4667">
        <v>16</v>
      </c>
      <c r="B4667">
        <v>15</v>
      </c>
      <c r="C4667">
        <v>50.94</v>
      </c>
      <c r="D4667">
        <v>0.38333</v>
      </c>
    </row>
    <row r="4668" spans="1:4" x14ac:dyDescent="0.3">
      <c r="A4668">
        <v>16</v>
      </c>
      <c r="B4668">
        <v>16</v>
      </c>
      <c r="C4668">
        <v>51.27</v>
      </c>
      <c r="D4668">
        <v>0.37684000000000001</v>
      </c>
    </row>
    <row r="4669" spans="1:4" x14ac:dyDescent="0.3">
      <c r="A4669">
        <v>16</v>
      </c>
      <c r="B4669">
        <v>17</v>
      </c>
      <c r="C4669">
        <v>51.09</v>
      </c>
      <c r="D4669">
        <v>0.37908999999999998</v>
      </c>
    </row>
    <row r="4670" spans="1:4" x14ac:dyDescent="0.3">
      <c r="A4670">
        <v>16</v>
      </c>
      <c r="B4670">
        <v>18</v>
      </c>
      <c r="C4670">
        <v>50.64</v>
      </c>
      <c r="D4670">
        <v>0.37469000000000002</v>
      </c>
    </row>
    <row r="4671" spans="1:4" x14ac:dyDescent="0.3">
      <c r="A4671">
        <v>16</v>
      </c>
      <c r="B4671">
        <v>19</v>
      </c>
      <c r="C4671">
        <v>50.74</v>
      </c>
      <c r="D4671">
        <v>0.38202000000000003</v>
      </c>
    </row>
    <row r="4672" spans="1:4" x14ac:dyDescent="0.3">
      <c r="A4672">
        <v>16</v>
      </c>
      <c r="B4672">
        <v>20</v>
      </c>
      <c r="C4672">
        <v>50.52</v>
      </c>
      <c r="D4672">
        <v>0.37391000000000002</v>
      </c>
    </row>
    <row r="4673" spans="1:4" x14ac:dyDescent="0.3">
      <c r="A4673">
        <v>16</v>
      </c>
      <c r="B4673">
        <v>21</v>
      </c>
      <c r="C4673">
        <v>51.05</v>
      </c>
      <c r="D4673">
        <v>0.38263000000000003</v>
      </c>
    </row>
    <row r="4674" spans="1:4" x14ac:dyDescent="0.3">
      <c r="A4674">
        <v>16</v>
      </c>
      <c r="B4674">
        <v>22</v>
      </c>
      <c r="C4674">
        <v>50.49</v>
      </c>
      <c r="D4674">
        <v>0.37484000000000001</v>
      </c>
    </row>
    <row r="4675" spans="1:4" x14ac:dyDescent="0.3">
      <c r="A4675">
        <v>16</v>
      </c>
      <c r="B4675">
        <v>23</v>
      </c>
      <c r="C4675">
        <v>50.63</v>
      </c>
      <c r="D4675">
        <v>0.38156000000000001</v>
      </c>
    </row>
    <row r="4676" spans="1:4" x14ac:dyDescent="0.3">
      <c r="A4676">
        <v>16</v>
      </c>
      <c r="B4676">
        <v>24</v>
      </c>
      <c r="C4676">
        <v>50.59</v>
      </c>
      <c r="D4676">
        <v>0.37297000000000002</v>
      </c>
    </row>
    <row r="4677" spans="1:4" x14ac:dyDescent="0.3">
      <c r="A4677">
        <v>16</v>
      </c>
      <c r="B4677">
        <v>25</v>
      </c>
      <c r="C4677">
        <v>50.86</v>
      </c>
      <c r="D4677">
        <v>0.38179999999999997</v>
      </c>
    </row>
    <row r="4678" spans="1:4" x14ac:dyDescent="0.3">
      <c r="A4678">
        <v>16</v>
      </c>
      <c r="B4678">
        <v>26</v>
      </c>
      <c r="C4678">
        <v>50.97</v>
      </c>
      <c r="D4678">
        <v>0.37347999999999998</v>
      </c>
    </row>
    <row r="4679" spans="1:4" x14ac:dyDescent="0.3">
      <c r="A4679">
        <v>16</v>
      </c>
      <c r="B4679">
        <v>27</v>
      </c>
      <c r="C4679">
        <v>51.04</v>
      </c>
      <c r="D4679">
        <v>0.38194</v>
      </c>
    </row>
    <row r="4680" spans="1:4" x14ac:dyDescent="0.3">
      <c r="A4680">
        <v>16</v>
      </c>
      <c r="B4680">
        <v>28</v>
      </c>
      <c r="C4680">
        <v>50.55</v>
      </c>
      <c r="D4680">
        <v>0.37402000000000002</v>
      </c>
    </row>
    <row r="4681" spans="1:4" x14ac:dyDescent="0.3">
      <c r="A4681">
        <v>16</v>
      </c>
      <c r="B4681">
        <v>29</v>
      </c>
      <c r="C4681">
        <v>50.44</v>
      </c>
      <c r="D4681">
        <v>0.38</v>
      </c>
    </row>
    <row r="4682" spans="1:4" x14ac:dyDescent="0.3">
      <c r="A4682">
        <v>16</v>
      </c>
      <c r="B4682">
        <v>30</v>
      </c>
      <c r="C4682">
        <v>50.65</v>
      </c>
      <c r="D4682">
        <v>0.37702000000000002</v>
      </c>
    </row>
    <row r="4683" spans="1:4" x14ac:dyDescent="0.3">
      <c r="A4683">
        <v>16</v>
      </c>
      <c r="B4683">
        <v>31</v>
      </c>
      <c r="C4683">
        <v>50.91</v>
      </c>
      <c r="D4683">
        <v>0.37713000000000002</v>
      </c>
    </row>
    <row r="4684" spans="1:4" x14ac:dyDescent="0.3">
      <c r="A4684">
        <v>16</v>
      </c>
      <c r="B4684">
        <v>32</v>
      </c>
      <c r="C4684">
        <v>50.8</v>
      </c>
      <c r="D4684">
        <v>0.38052999999999998</v>
      </c>
    </row>
    <row r="4685" spans="1:4" x14ac:dyDescent="0.3">
      <c r="A4685">
        <v>16</v>
      </c>
      <c r="B4685">
        <v>33</v>
      </c>
      <c r="C4685">
        <v>50.59</v>
      </c>
      <c r="D4685">
        <v>0.37980999999999998</v>
      </c>
    </row>
    <row r="4686" spans="1:4" x14ac:dyDescent="0.3">
      <c r="A4686">
        <v>16</v>
      </c>
      <c r="B4686">
        <v>34</v>
      </c>
      <c r="C4686">
        <v>50.67</v>
      </c>
      <c r="D4686">
        <v>0.37447000000000003</v>
      </c>
    </row>
    <row r="4687" spans="1:4" x14ac:dyDescent="0.3">
      <c r="A4687">
        <v>16</v>
      </c>
      <c r="B4687">
        <v>35</v>
      </c>
      <c r="C4687">
        <v>50.81</v>
      </c>
      <c r="D4687">
        <v>0.376</v>
      </c>
    </row>
    <row r="4688" spans="1:4" x14ac:dyDescent="0.3">
      <c r="A4688">
        <v>16</v>
      </c>
      <c r="B4688">
        <v>36</v>
      </c>
      <c r="C4688">
        <v>51.04</v>
      </c>
      <c r="D4688">
        <v>0.38033</v>
      </c>
    </row>
    <row r="4689" spans="1:4" x14ac:dyDescent="0.3">
      <c r="A4689">
        <v>16</v>
      </c>
      <c r="B4689">
        <v>37</v>
      </c>
      <c r="C4689">
        <v>50.44</v>
      </c>
      <c r="D4689">
        <v>0.37533</v>
      </c>
    </row>
    <row r="4690" spans="1:4" x14ac:dyDescent="0.3">
      <c r="A4690">
        <v>16</v>
      </c>
      <c r="B4690">
        <v>38</v>
      </c>
      <c r="C4690">
        <v>50.6</v>
      </c>
      <c r="D4690">
        <v>0.38355</v>
      </c>
    </row>
    <row r="4691" spans="1:4" x14ac:dyDescent="0.3">
      <c r="A4691">
        <v>16</v>
      </c>
      <c r="B4691">
        <v>39</v>
      </c>
      <c r="C4691">
        <v>50.45</v>
      </c>
      <c r="D4691">
        <v>0.37552000000000002</v>
      </c>
    </row>
    <row r="4692" spans="1:4" x14ac:dyDescent="0.3">
      <c r="A4692">
        <v>16</v>
      </c>
      <c r="B4692">
        <v>40</v>
      </c>
      <c r="C4692">
        <v>50.67</v>
      </c>
      <c r="D4692">
        <v>0.38413999999999998</v>
      </c>
    </row>
    <row r="4693" spans="1:4" x14ac:dyDescent="0.3">
      <c r="A4693">
        <v>16</v>
      </c>
      <c r="B4693">
        <v>41</v>
      </c>
      <c r="C4693">
        <v>50.85</v>
      </c>
      <c r="D4693">
        <v>0.37386000000000003</v>
      </c>
    </row>
    <row r="4694" spans="1:4" x14ac:dyDescent="0.3">
      <c r="A4694">
        <v>16</v>
      </c>
      <c r="B4694">
        <v>42</v>
      </c>
      <c r="C4694">
        <v>50.76</v>
      </c>
      <c r="D4694">
        <v>0.38030000000000003</v>
      </c>
    </row>
    <row r="4695" spans="1:4" x14ac:dyDescent="0.3">
      <c r="A4695">
        <v>16</v>
      </c>
      <c r="B4695">
        <v>43</v>
      </c>
      <c r="C4695">
        <v>50.68</v>
      </c>
      <c r="D4695">
        <v>0.37267</v>
      </c>
    </row>
    <row r="4696" spans="1:4" x14ac:dyDescent="0.3">
      <c r="A4696">
        <v>16</v>
      </c>
      <c r="B4696">
        <v>44</v>
      </c>
      <c r="C4696">
        <v>50.64</v>
      </c>
      <c r="D4696">
        <v>0.38105</v>
      </c>
    </row>
    <row r="4697" spans="1:4" x14ac:dyDescent="0.3">
      <c r="A4697">
        <v>16</v>
      </c>
      <c r="B4697">
        <v>45</v>
      </c>
      <c r="C4697">
        <v>50.98</v>
      </c>
      <c r="D4697">
        <v>0.37297000000000002</v>
      </c>
    </row>
    <row r="4698" spans="1:4" x14ac:dyDescent="0.3">
      <c r="A4698">
        <v>16</v>
      </c>
      <c r="B4698">
        <v>46</v>
      </c>
      <c r="C4698">
        <v>50.78</v>
      </c>
      <c r="D4698">
        <v>0.38091000000000003</v>
      </c>
    </row>
    <row r="4699" spans="1:4" x14ac:dyDescent="0.3">
      <c r="A4699">
        <v>16</v>
      </c>
      <c r="B4699">
        <v>47</v>
      </c>
      <c r="C4699">
        <v>50.77</v>
      </c>
      <c r="D4699">
        <v>0.37425000000000003</v>
      </c>
    </row>
    <row r="4700" spans="1:4" x14ac:dyDescent="0.3">
      <c r="A4700">
        <v>16</v>
      </c>
      <c r="B4700">
        <v>48</v>
      </c>
      <c r="C4700">
        <v>50.78</v>
      </c>
      <c r="D4700">
        <v>0.37919000000000003</v>
      </c>
    </row>
    <row r="4701" spans="1:4" x14ac:dyDescent="0.3">
      <c r="A4701">
        <v>16</v>
      </c>
      <c r="B4701">
        <v>49</v>
      </c>
      <c r="C4701">
        <v>50.76</v>
      </c>
      <c r="D4701">
        <v>0.37517</v>
      </c>
    </row>
    <row r="4702" spans="1:4" x14ac:dyDescent="0.3">
      <c r="A4702">
        <v>16</v>
      </c>
      <c r="B4702">
        <v>50</v>
      </c>
      <c r="C4702">
        <v>50.8</v>
      </c>
      <c r="D4702">
        <v>0.37580000000000002</v>
      </c>
    </row>
    <row r="4703" spans="1:4" x14ac:dyDescent="0.3">
      <c r="A4703">
        <v>16</v>
      </c>
      <c r="B4703">
        <v>51</v>
      </c>
      <c r="C4703">
        <v>50.63</v>
      </c>
      <c r="D4703">
        <v>0.37513999999999997</v>
      </c>
    </row>
    <row r="4704" spans="1:4" x14ac:dyDescent="0.3">
      <c r="A4704">
        <v>16</v>
      </c>
      <c r="B4704">
        <v>52</v>
      </c>
      <c r="C4704">
        <v>50.59</v>
      </c>
      <c r="D4704">
        <v>0.38027</v>
      </c>
    </row>
    <row r="4705" spans="1:4" x14ac:dyDescent="0.3">
      <c r="A4705">
        <v>16</v>
      </c>
      <c r="B4705">
        <v>53</v>
      </c>
      <c r="C4705">
        <v>50.75</v>
      </c>
      <c r="D4705">
        <v>0.37524999999999997</v>
      </c>
    </row>
    <row r="4706" spans="1:4" x14ac:dyDescent="0.3">
      <c r="A4706">
        <v>16</v>
      </c>
      <c r="B4706">
        <v>54</v>
      </c>
      <c r="C4706">
        <v>50.82</v>
      </c>
      <c r="D4706">
        <v>0.37587999999999999</v>
      </c>
    </row>
    <row r="4707" spans="1:4" x14ac:dyDescent="0.3">
      <c r="A4707">
        <v>16</v>
      </c>
      <c r="B4707">
        <v>55</v>
      </c>
      <c r="C4707">
        <v>50.99</v>
      </c>
      <c r="D4707">
        <v>0.37806000000000001</v>
      </c>
    </row>
    <row r="4708" spans="1:4" x14ac:dyDescent="0.3">
      <c r="A4708">
        <v>16</v>
      </c>
      <c r="B4708">
        <v>56</v>
      </c>
      <c r="C4708">
        <v>50.88</v>
      </c>
      <c r="D4708">
        <v>0.37325000000000003</v>
      </c>
    </row>
    <row r="4709" spans="1:4" x14ac:dyDescent="0.3">
      <c r="A4709">
        <v>16</v>
      </c>
      <c r="B4709">
        <v>57</v>
      </c>
      <c r="C4709">
        <v>50.72</v>
      </c>
      <c r="D4709">
        <v>0.38144</v>
      </c>
    </row>
    <row r="4710" spans="1:4" x14ac:dyDescent="0.3">
      <c r="A4710">
        <v>16</v>
      </c>
      <c r="B4710">
        <v>58</v>
      </c>
      <c r="C4710">
        <v>50.89</v>
      </c>
      <c r="D4710">
        <v>0.37330999999999998</v>
      </c>
    </row>
    <row r="4711" spans="1:4" x14ac:dyDescent="0.3">
      <c r="A4711">
        <v>16</v>
      </c>
      <c r="B4711">
        <v>59</v>
      </c>
      <c r="C4711">
        <v>51.03</v>
      </c>
      <c r="D4711">
        <v>0.38166</v>
      </c>
    </row>
    <row r="4712" spans="1:4" x14ac:dyDescent="0.3">
      <c r="A4712">
        <v>16</v>
      </c>
      <c r="B4712">
        <v>60</v>
      </c>
      <c r="C4712">
        <v>50.82</v>
      </c>
      <c r="D4712">
        <v>0.37419999999999998</v>
      </c>
    </row>
    <row r="4713" spans="1:4" x14ac:dyDescent="0.3">
      <c r="A4713">
        <v>16</v>
      </c>
      <c r="B4713">
        <v>61</v>
      </c>
      <c r="C4713">
        <v>50.4</v>
      </c>
      <c r="D4713">
        <v>0.38355</v>
      </c>
    </row>
    <row r="4714" spans="1:4" x14ac:dyDescent="0.3">
      <c r="A4714">
        <v>16</v>
      </c>
      <c r="B4714">
        <v>62</v>
      </c>
      <c r="C4714">
        <v>50.84</v>
      </c>
      <c r="D4714">
        <v>0.37524999999999997</v>
      </c>
    </row>
    <row r="4715" spans="1:4" x14ac:dyDescent="0.3">
      <c r="A4715">
        <v>16</v>
      </c>
      <c r="B4715">
        <v>63</v>
      </c>
      <c r="C4715">
        <v>50.8</v>
      </c>
      <c r="D4715">
        <v>0.38363000000000003</v>
      </c>
    </row>
    <row r="4716" spans="1:4" x14ac:dyDescent="0.3">
      <c r="A4716">
        <v>16</v>
      </c>
      <c r="B4716">
        <v>64</v>
      </c>
      <c r="C4716">
        <v>50.82</v>
      </c>
      <c r="D4716">
        <v>0.37526999999999999</v>
      </c>
    </row>
    <row r="4717" spans="1:4" x14ac:dyDescent="0.3">
      <c r="A4717">
        <v>16</v>
      </c>
      <c r="B4717">
        <v>65</v>
      </c>
      <c r="C4717">
        <v>51.17</v>
      </c>
      <c r="D4717">
        <v>0.38069999999999998</v>
      </c>
    </row>
    <row r="4718" spans="1:4" x14ac:dyDescent="0.3">
      <c r="A4718">
        <v>16</v>
      </c>
      <c r="B4718">
        <v>66</v>
      </c>
      <c r="C4718">
        <v>50.85</v>
      </c>
      <c r="D4718">
        <v>0.37280999999999997</v>
      </c>
    </row>
    <row r="4719" spans="1:4" x14ac:dyDescent="0.3">
      <c r="A4719">
        <v>16</v>
      </c>
      <c r="B4719">
        <v>67</v>
      </c>
      <c r="C4719">
        <v>50.83</v>
      </c>
      <c r="D4719">
        <v>0.37722</v>
      </c>
    </row>
    <row r="4720" spans="1:4" x14ac:dyDescent="0.3">
      <c r="A4720">
        <v>16</v>
      </c>
      <c r="B4720">
        <v>68</v>
      </c>
      <c r="C4720">
        <v>50.81</v>
      </c>
      <c r="D4720">
        <v>0.37563000000000002</v>
      </c>
    </row>
    <row r="4721" spans="1:4" x14ac:dyDescent="0.3">
      <c r="A4721">
        <v>16</v>
      </c>
      <c r="B4721">
        <v>69</v>
      </c>
      <c r="C4721">
        <v>50.9</v>
      </c>
      <c r="D4721">
        <v>0.38141000000000003</v>
      </c>
    </row>
    <row r="4722" spans="1:4" x14ac:dyDescent="0.3">
      <c r="A4722">
        <v>16</v>
      </c>
      <c r="B4722">
        <v>70</v>
      </c>
      <c r="C4722">
        <v>50.71</v>
      </c>
      <c r="D4722">
        <v>0.37395</v>
      </c>
    </row>
    <row r="4723" spans="1:4" x14ac:dyDescent="0.3">
      <c r="A4723">
        <v>16</v>
      </c>
      <c r="B4723">
        <v>71</v>
      </c>
      <c r="C4723">
        <v>50.81</v>
      </c>
      <c r="D4723">
        <v>0.37956000000000001</v>
      </c>
    </row>
    <row r="4724" spans="1:4" x14ac:dyDescent="0.3">
      <c r="A4724">
        <v>16</v>
      </c>
      <c r="B4724">
        <v>72</v>
      </c>
      <c r="C4724">
        <v>50.95</v>
      </c>
      <c r="D4724">
        <v>0.37645000000000001</v>
      </c>
    </row>
    <row r="4725" spans="1:4" x14ac:dyDescent="0.3">
      <c r="A4725">
        <v>16</v>
      </c>
      <c r="B4725">
        <v>73</v>
      </c>
      <c r="C4725">
        <v>50.61</v>
      </c>
      <c r="D4725">
        <v>0.37378</v>
      </c>
    </row>
    <row r="4726" spans="1:4" x14ac:dyDescent="0.3">
      <c r="A4726">
        <v>16</v>
      </c>
      <c r="B4726">
        <v>74</v>
      </c>
      <c r="C4726">
        <v>51.23</v>
      </c>
      <c r="D4726">
        <v>0.37863000000000002</v>
      </c>
    </row>
    <row r="4727" spans="1:4" x14ac:dyDescent="0.3">
      <c r="A4727">
        <v>16</v>
      </c>
      <c r="B4727">
        <v>75</v>
      </c>
      <c r="C4727">
        <v>51</v>
      </c>
      <c r="D4727">
        <v>0.37217</v>
      </c>
    </row>
    <row r="4728" spans="1:4" x14ac:dyDescent="0.3">
      <c r="A4728">
        <v>16</v>
      </c>
      <c r="B4728">
        <v>76</v>
      </c>
      <c r="C4728">
        <v>50.63</v>
      </c>
      <c r="D4728">
        <v>0.38063999999999998</v>
      </c>
    </row>
    <row r="4729" spans="1:4" x14ac:dyDescent="0.3">
      <c r="A4729">
        <v>16</v>
      </c>
      <c r="B4729">
        <v>77</v>
      </c>
      <c r="C4729">
        <v>50.62</v>
      </c>
      <c r="D4729">
        <v>0.37358999999999998</v>
      </c>
    </row>
    <row r="4730" spans="1:4" x14ac:dyDescent="0.3">
      <c r="A4730">
        <v>16</v>
      </c>
      <c r="B4730">
        <v>78</v>
      </c>
      <c r="C4730">
        <v>50.54</v>
      </c>
      <c r="D4730">
        <v>0.37966</v>
      </c>
    </row>
    <row r="4731" spans="1:4" x14ac:dyDescent="0.3">
      <c r="A4731">
        <v>16</v>
      </c>
      <c r="B4731">
        <v>79</v>
      </c>
      <c r="C4731">
        <v>50.68</v>
      </c>
      <c r="D4731">
        <v>0.37522</v>
      </c>
    </row>
    <row r="4732" spans="1:4" x14ac:dyDescent="0.3">
      <c r="A4732">
        <v>16</v>
      </c>
      <c r="B4732">
        <v>80</v>
      </c>
      <c r="C4732">
        <v>50.62</v>
      </c>
      <c r="D4732">
        <v>0.38295000000000001</v>
      </c>
    </row>
    <row r="4733" spans="1:4" x14ac:dyDescent="0.3">
      <c r="A4733">
        <v>16</v>
      </c>
      <c r="B4733">
        <v>81</v>
      </c>
      <c r="C4733">
        <v>50.8</v>
      </c>
      <c r="D4733">
        <v>0.37523000000000001</v>
      </c>
    </row>
    <row r="4734" spans="1:4" x14ac:dyDescent="0.3">
      <c r="A4734">
        <v>16</v>
      </c>
      <c r="B4734">
        <v>82</v>
      </c>
      <c r="C4734">
        <v>50.75</v>
      </c>
      <c r="D4734">
        <v>0.38288</v>
      </c>
    </row>
    <row r="4735" spans="1:4" x14ac:dyDescent="0.3">
      <c r="A4735">
        <v>16</v>
      </c>
      <c r="B4735">
        <v>83</v>
      </c>
      <c r="C4735">
        <v>50.92</v>
      </c>
      <c r="D4735">
        <v>0.37354999999999999</v>
      </c>
    </row>
    <row r="4736" spans="1:4" x14ac:dyDescent="0.3">
      <c r="A4736">
        <v>16</v>
      </c>
      <c r="B4736">
        <v>84</v>
      </c>
      <c r="C4736">
        <v>51.06</v>
      </c>
      <c r="D4736">
        <v>0.37955</v>
      </c>
    </row>
    <row r="4737" spans="1:4" x14ac:dyDescent="0.3">
      <c r="A4737">
        <v>16</v>
      </c>
      <c r="B4737">
        <v>85</v>
      </c>
      <c r="C4737">
        <v>50.69</v>
      </c>
      <c r="D4737">
        <v>0.37223000000000001</v>
      </c>
    </row>
    <row r="4738" spans="1:4" x14ac:dyDescent="0.3">
      <c r="A4738">
        <v>16</v>
      </c>
      <c r="B4738">
        <v>86</v>
      </c>
      <c r="C4738">
        <v>50.88</v>
      </c>
      <c r="D4738">
        <v>0.37613000000000002</v>
      </c>
    </row>
    <row r="4739" spans="1:4" x14ac:dyDescent="0.3">
      <c r="A4739">
        <v>16</v>
      </c>
      <c r="B4739">
        <v>87</v>
      </c>
      <c r="C4739">
        <v>50.59</v>
      </c>
      <c r="D4739">
        <v>0.37311</v>
      </c>
    </row>
    <row r="4740" spans="1:4" x14ac:dyDescent="0.3">
      <c r="A4740">
        <v>16</v>
      </c>
      <c r="B4740">
        <v>88</v>
      </c>
      <c r="C4740">
        <v>50.89</v>
      </c>
      <c r="D4740">
        <v>0.38007999999999997</v>
      </c>
    </row>
    <row r="4741" spans="1:4" x14ac:dyDescent="0.3">
      <c r="A4741">
        <v>16</v>
      </c>
      <c r="B4741">
        <v>89</v>
      </c>
      <c r="C4741">
        <v>50.88</v>
      </c>
      <c r="D4741">
        <v>0.37226999999999999</v>
      </c>
    </row>
    <row r="4742" spans="1:4" x14ac:dyDescent="0.3">
      <c r="A4742">
        <v>16</v>
      </c>
      <c r="B4742">
        <v>90</v>
      </c>
      <c r="C4742">
        <v>50.73</v>
      </c>
      <c r="D4742">
        <v>0.37819999999999998</v>
      </c>
    </row>
    <row r="4743" spans="1:4" x14ac:dyDescent="0.3">
      <c r="A4743">
        <v>16</v>
      </c>
      <c r="B4743">
        <v>91</v>
      </c>
      <c r="C4743">
        <v>50.67</v>
      </c>
      <c r="D4743">
        <v>0.37669000000000002</v>
      </c>
    </row>
    <row r="4744" spans="1:4" x14ac:dyDescent="0.3">
      <c r="A4744">
        <v>16</v>
      </c>
      <c r="B4744">
        <v>92</v>
      </c>
      <c r="C4744">
        <v>50.9</v>
      </c>
      <c r="D4744">
        <v>0.37523000000000001</v>
      </c>
    </row>
    <row r="4745" spans="1:4" x14ac:dyDescent="0.3">
      <c r="A4745">
        <v>16</v>
      </c>
      <c r="B4745">
        <v>93</v>
      </c>
      <c r="C4745">
        <v>50.99</v>
      </c>
      <c r="D4745">
        <v>0.38156000000000001</v>
      </c>
    </row>
    <row r="4746" spans="1:4" x14ac:dyDescent="0.3">
      <c r="A4746">
        <v>16</v>
      </c>
      <c r="B4746">
        <v>94</v>
      </c>
      <c r="C4746">
        <v>50.89</v>
      </c>
      <c r="D4746">
        <v>0.37391000000000002</v>
      </c>
    </row>
    <row r="4747" spans="1:4" x14ac:dyDescent="0.3">
      <c r="A4747">
        <v>16</v>
      </c>
      <c r="B4747">
        <v>95</v>
      </c>
      <c r="C4747">
        <v>50.86</v>
      </c>
      <c r="D4747">
        <v>0.38189000000000001</v>
      </c>
    </row>
    <row r="4748" spans="1:4" x14ac:dyDescent="0.3">
      <c r="A4748">
        <v>16</v>
      </c>
      <c r="B4748">
        <v>96</v>
      </c>
      <c r="C4748">
        <v>51.07</v>
      </c>
      <c r="D4748">
        <v>0.37341999999999997</v>
      </c>
    </row>
    <row r="4749" spans="1:4" x14ac:dyDescent="0.3">
      <c r="A4749">
        <v>16</v>
      </c>
      <c r="B4749">
        <v>97</v>
      </c>
      <c r="C4749">
        <v>50.98</v>
      </c>
      <c r="D4749">
        <v>0.37930999999999998</v>
      </c>
    </row>
    <row r="4750" spans="1:4" x14ac:dyDescent="0.3">
      <c r="A4750">
        <v>16</v>
      </c>
      <c r="B4750">
        <v>98</v>
      </c>
      <c r="C4750">
        <v>50.94</v>
      </c>
      <c r="D4750">
        <v>0.37436000000000003</v>
      </c>
    </row>
    <row r="4751" spans="1:4" x14ac:dyDescent="0.3">
      <c r="A4751">
        <v>16</v>
      </c>
      <c r="B4751">
        <v>99</v>
      </c>
      <c r="C4751">
        <v>50.94</v>
      </c>
      <c r="D4751">
        <v>0.38273000000000001</v>
      </c>
    </row>
    <row r="4752" spans="1:4" x14ac:dyDescent="0.3">
      <c r="A4752">
        <v>16</v>
      </c>
      <c r="B4752">
        <v>100</v>
      </c>
      <c r="C4752">
        <v>50.45</v>
      </c>
      <c r="D4752">
        <v>0.37578</v>
      </c>
    </row>
    <row r="4753" spans="1:4" x14ac:dyDescent="0.3">
      <c r="A4753">
        <v>16</v>
      </c>
      <c r="B4753">
        <v>101</v>
      </c>
      <c r="C4753">
        <v>50.22</v>
      </c>
      <c r="D4753">
        <v>0.38195000000000001</v>
      </c>
    </row>
    <row r="4754" spans="1:4" x14ac:dyDescent="0.3">
      <c r="A4754">
        <v>16</v>
      </c>
      <c r="B4754">
        <v>102</v>
      </c>
      <c r="C4754">
        <v>50.53</v>
      </c>
      <c r="D4754">
        <v>0.37376999999999999</v>
      </c>
    </row>
    <row r="4755" spans="1:4" x14ac:dyDescent="0.3">
      <c r="A4755">
        <v>16</v>
      </c>
      <c r="B4755">
        <v>103</v>
      </c>
      <c r="C4755">
        <v>50.83</v>
      </c>
      <c r="D4755">
        <v>0.3785</v>
      </c>
    </row>
    <row r="4756" spans="1:4" x14ac:dyDescent="0.3">
      <c r="A4756">
        <v>16</v>
      </c>
      <c r="B4756">
        <v>104</v>
      </c>
      <c r="C4756">
        <v>50.72</v>
      </c>
      <c r="D4756">
        <v>0.37384000000000001</v>
      </c>
    </row>
    <row r="4757" spans="1:4" x14ac:dyDescent="0.3">
      <c r="A4757">
        <v>16</v>
      </c>
      <c r="B4757">
        <v>105</v>
      </c>
      <c r="C4757">
        <v>50.82</v>
      </c>
      <c r="D4757">
        <v>0.38191000000000003</v>
      </c>
    </row>
    <row r="4758" spans="1:4" x14ac:dyDescent="0.3">
      <c r="A4758">
        <v>16</v>
      </c>
      <c r="B4758">
        <v>106</v>
      </c>
      <c r="C4758">
        <v>50.44</v>
      </c>
      <c r="D4758">
        <v>0.37317</v>
      </c>
    </row>
    <row r="4759" spans="1:4" x14ac:dyDescent="0.3">
      <c r="A4759">
        <v>16</v>
      </c>
      <c r="B4759">
        <v>107</v>
      </c>
      <c r="C4759">
        <v>50.69</v>
      </c>
      <c r="D4759">
        <v>0.37813000000000002</v>
      </c>
    </row>
    <row r="4760" spans="1:4" x14ac:dyDescent="0.3">
      <c r="A4760">
        <v>16</v>
      </c>
      <c r="B4760">
        <v>108</v>
      </c>
      <c r="C4760">
        <v>50.81</v>
      </c>
      <c r="D4760">
        <v>0.37419000000000002</v>
      </c>
    </row>
    <row r="4761" spans="1:4" x14ac:dyDescent="0.3">
      <c r="A4761">
        <v>16</v>
      </c>
      <c r="B4761">
        <v>109</v>
      </c>
      <c r="C4761">
        <v>50.61</v>
      </c>
      <c r="D4761">
        <v>0.37430000000000002</v>
      </c>
    </row>
    <row r="4762" spans="1:4" x14ac:dyDescent="0.3">
      <c r="A4762">
        <v>16</v>
      </c>
      <c r="B4762">
        <v>110</v>
      </c>
      <c r="C4762">
        <v>50.57</v>
      </c>
      <c r="D4762">
        <v>0.37928000000000001</v>
      </c>
    </row>
    <row r="4763" spans="1:4" x14ac:dyDescent="0.3">
      <c r="A4763">
        <v>16</v>
      </c>
      <c r="B4763">
        <v>111</v>
      </c>
      <c r="C4763">
        <v>50.63</v>
      </c>
      <c r="D4763">
        <v>0.37467</v>
      </c>
    </row>
    <row r="4764" spans="1:4" x14ac:dyDescent="0.3">
      <c r="A4764">
        <v>16</v>
      </c>
      <c r="B4764">
        <v>112</v>
      </c>
      <c r="C4764">
        <v>50.63</v>
      </c>
      <c r="D4764">
        <v>0.38405</v>
      </c>
    </row>
    <row r="4765" spans="1:4" x14ac:dyDescent="0.3">
      <c r="A4765">
        <v>16</v>
      </c>
      <c r="B4765">
        <v>113</v>
      </c>
      <c r="C4765">
        <v>50.69</v>
      </c>
      <c r="D4765">
        <v>0.37584000000000001</v>
      </c>
    </row>
    <row r="4766" spans="1:4" x14ac:dyDescent="0.3">
      <c r="A4766">
        <v>16</v>
      </c>
      <c r="B4766">
        <v>114</v>
      </c>
      <c r="C4766">
        <v>50.56</v>
      </c>
      <c r="D4766">
        <v>0.37974999999999998</v>
      </c>
    </row>
    <row r="4767" spans="1:4" x14ac:dyDescent="0.3">
      <c r="A4767">
        <v>16</v>
      </c>
      <c r="B4767">
        <v>115</v>
      </c>
      <c r="C4767">
        <v>50.9</v>
      </c>
      <c r="D4767">
        <v>0.37347999999999998</v>
      </c>
    </row>
    <row r="4768" spans="1:4" x14ac:dyDescent="0.3">
      <c r="A4768">
        <v>16</v>
      </c>
      <c r="B4768">
        <v>116</v>
      </c>
      <c r="C4768">
        <v>50.8</v>
      </c>
      <c r="D4768">
        <v>0.38066</v>
      </c>
    </row>
    <row r="4769" spans="1:4" x14ac:dyDescent="0.3">
      <c r="A4769">
        <v>16</v>
      </c>
      <c r="B4769">
        <v>117</v>
      </c>
      <c r="C4769">
        <v>50.79</v>
      </c>
      <c r="D4769">
        <v>0.37206</v>
      </c>
    </row>
    <row r="4770" spans="1:4" x14ac:dyDescent="0.3">
      <c r="A4770">
        <v>16</v>
      </c>
      <c r="B4770">
        <v>118</v>
      </c>
      <c r="C4770">
        <v>50.68</v>
      </c>
      <c r="D4770">
        <v>0.38124999999999998</v>
      </c>
    </row>
    <row r="4771" spans="1:4" x14ac:dyDescent="0.3">
      <c r="A4771">
        <v>16</v>
      </c>
      <c r="B4771">
        <v>119</v>
      </c>
      <c r="C4771">
        <v>51</v>
      </c>
      <c r="D4771">
        <v>0.37397999999999998</v>
      </c>
    </row>
    <row r="4772" spans="1:4" x14ac:dyDescent="0.3">
      <c r="A4772">
        <v>16</v>
      </c>
      <c r="B4772">
        <v>120</v>
      </c>
      <c r="C4772">
        <v>50.8</v>
      </c>
      <c r="D4772">
        <v>0.38089000000000001</v>
      </c>
    </row>
    <row r="4773" spans="1:4" x14ac:dyDescent="0.3">
      <c r="A4773">
        <v>16</v>
      </c>
      <c r="B4773">
        <v>121</v>
      </c>
      <c r="C4773">
        <v>50.82</v>
      </c>
      <c r="D4773">
        <v>0.37524999999999997</v>
      </c>
    </row>
    <row r="4774" spans="1:4" x14ac:dyDescent="0.3">
      <c r="A4774">
        <v>16</v>
      </c>
      <c r="B4774">
        <v>122</v>
      </c>
      <c r="C4774">
        <v>51</v>
      </c>
      <c r="D4774">
        <v>0.37622</v>
      </c>
    </row>
    <row r="4775" spans="1:4" x14ac:dyDescent="0.3">
      <c r="A4775">
        <v>16</v>
      </c>
      <c r="B4775">
        <v>123</v>
      </c>
      <c r="C4775">
        <v>50.84</v>
      </c>
      <c r="D4775">
        <v>0.37364000000000003</v>
      </c>
    </row>
    <row r="4776" spans="1:4" x14ac:dyDescent="0.3">
      <c r="A4776">
        <v>16</v>
      </c>
      <c r="B4776">
        <v>124</v>
      </c>
      <c r="C4776">
        <v>50.75</v>
      </c>
      <c r="D4776">
        <v>0.38</v>
      </c>
    </row>
    <row r="4777" spans="1:4" x14ac:dyDescent="0.3">
      <c r="A4777">
        <v>16</v>
      </c>
      <c r="B4777">
        <v>125</v>
      </c>
      <c r="C4777">
        <v>50.66</v>
      </c>
      <c r="D4777">
        <v>0.37354999999999999</v>
      </c>
    </row>
    <row r="4778" spans="1:4" x14ac:dyDescent="0.3">
      <c r="A4778">
        <v>16</v>
      </c>
      <c r="B4778">
        <v>126</v>
      </c>
      <c r="C4778">
        <v>50.74</v>
      </c>
      <c r="D4778">
        <v>0.37504999999999999</v>
      </c>
    </row>
    <row r="4779" spans="1:4" x14ac:dyDescent="0.3">
      <c r="A4779">
        <v>16</v>
      </c>
      <c r="B4779">
        <v>127</v>
      </c>
      <c r="C4779">
        <v>51.03</v>
      </c>
      <c r="D4779">
        <v>0.37726999999999999</v>
      </c>
    </row>
    <row r="4780" spans="1:4" x14ac:dyDescent="0.3">
      <c r="A4780">
        <v>16</v>
      </c>
      <c r="B4780">
        <v>128</v>
      </c>
      <c r="C4780">
        <v>50.67</v>
      </c>
      <c r="D4780">
        <v>0.37214000000000003</v>
      </c>
    </row>
    <row r="4781" spans="1:4" x14ac:dyDescent="0.3">
      <c r="A4781">
        <v>16</v>
      </c>
      <c r="B4781">
        <v>129</v>
      </c>
      <c r="C4781">
        <v>50.82</v>
      </c>
      <c r="D4781">
        <v>0.38100000000000001</v>
      </c>
    </row>
    <row r="4782" spans="1:4" x14ac:dyDescent="0.3">
      <c r="A4782">
        <v>16</v>
      </c>
      <c r="B4782">
        <v>130</v>
      </c>
      <c r="C4782">
        <v>50.68</v>
      </c>
      <c r="D4782">
        <v>0.37375000000000003</v>
      </c>
    </row>
    <row r="4783" spans="1:4" x14ac:dyDescent="0.3">
      <c r="A4783">
        <v>16</v>
      </c>
      <c r="B4783">
        <v>131</v>
      </c>
      <c r="C4783">
        <v>50.75</v>
      </c>
      <c r="D4783">
        <v>0.38335999999999998</v>
      </c>
    </row>
    <row r="4784" spans="1:4" x14ac:dyDescent="0.3">
      <c r="A4784">
        <v>16</v>
      </c>
      <c r="B4784">
        <v>132</v>
      </c>
      <c r="C4784">
        <v>51.15</v>
      </c>
      <c r="D4784">
        <v>0.37506</v>
      </c>
    </row>
    <row r="4785" spans="1:4" x14ac:dyDescent="0.3">
      <c r="A4785">
        <v>16</v>
      </c>
      <c r="B4785">
        <v>133</v>
      </c>
      <c r="C4785">
        <v>51.03</v>
      </c>
      <c r="D4785">
        <v>0.38322000000000001</v>
      </c>
    </row>
    <row r="4786" spans="1:4" x14ac:dyDescent="0.3">
      <c r="A4786">
        <v>16</v>
      </c>
      <c r="B4786">
        <v>134</v>
      </c>
      <c r="C4786">
        <v>50.88</v>
      </c>
      <c r="D4786">
        <v>0.37473000000000001</v>
      </c>
    </row>
    <row r="4787" spans="1:4" x14ac:dyDescent="0.3">
      <c r="A4787">
        <v>16</v>
      </c>
      <c r="B4787">
        <v>135</v>
      </c>
      <c r="C4787">
        <v>50.86</v>
      </c>
      <c r="D4787">
        <v>0.38174999999999998</v>
      </c>
    </row>
    <row r="4788" spans="1:4" x14ac:dyDescent="0.3">
      <c r="A4788">
        <v>16</v>
      </c>
      <c r="B4788">
        <v>136</v>
      </c>
      <c r="C4788">
        <v>50.96</v>
      </c>
      <c r="D4788">
        <v>0.37356</v>
      </c>
    </row>
    <row r="4789" spans="1:4" x14ac:dyDescent="0.3">
      <c r="A4789">
        <v>16</v>
      </c>
      <c r="B4789">
        <v>137</v>
      </c>
      <c r="C4789">
        <v>50.81</v>
      </c>
      <c r="D4789">
        <v>0.38055</v>
      </c>
    </row>
    <row r="4790" spans="1:4" x14ac:dyDescent="0.3">
      <c r="A4790">
        <v>16</v>
      </c>
      <c r="B4790">
        <v>138</v>
      </c>
      <c r="C4790">
        <v>50.56</v>
      </c>
      <c r="D4790">
        <v>0.37491999999999998</v>
      </c>
    </row>
    <row r="4791" spans="1:4" x14ac:dyDescent="0.3">
      <c r="A4791">
        <v>16</v>
      </c>
      <c r="B4791">
        <v>139</v>
      </c>
      <c r="C4791">
        <v>51.05</v>
      </c>
      <c r="D4791">
        <v>0.37694</v>
      </c>
    </row>
    <row r="4792" spans="1:4" x14ac:dyDescent="0.3">
      <c r="A4792">
        <v>16</v>
      </c>
      <c r="B4792">
        <v>140</v>
      </c>
      <c r="C4792">
        <v>50.79</v>
      </c>
      <c r="D4792">
        <v>0.37341000000000002</v>
      </c>
    </row>
    <row r="4793" spans="1:4" x14ac:dyDescent="0.3">
      <c r="A4793">
        <v>16</v>
      </c>
      <c r="B4793">
        <v>141</v>
      </c>
      <c r="C4793">
        <v>51.03</v>
      </c>
      <c r="D4793">
        <v>0.37991000000000003</v>
      </c>
    </row>
    <row r="4794" spans="1:4" x14ac:dyDescent="0.3">
      <c r="A4794">
        <v>16</v>
      </c>
      <c r="B4794">
        <v>142</v>
      </c>
      <c r="C4794">
        <v>50.81</v>
      </c>
      <c r="D4794">
        <v>0.37289</v>
      </c>
    </row>
    <row r="4795" spans="1:4" x14ac:dyDescent="0.3">
      <c r="A4795">
        <v>16</v>
      </c>
      <c r="B4795">
        <v>143</v>
      </c>
      <c r="C4795">
        <v>50.58</v>
      </c>
      <c r="D4795">
        <v>0.37515999999999999</v>
      </c>
    </row>
    <row r="4796" spans="1:4" x14ac:dyDescent="0.3">
      <c r="A4796">
        <v>16</v>
      </c>
      <c r="B4796">
        <v>144</v>
      </c>
      <c r="C4796">
        <v>50.72</v>
      </c>
      <c r="D4796">
        <v>0.37680999999999998</v>
      </c>
    </row>
    <row r="4797" spans="1:4" x14ac:dyDescent="0.3">
      <c r="A4797">
        <v>16</v>
      </c>
      <c r="B4797">
        <v>145</v>
      </c>
      <c r="C4797">
        <v>50.76</v>
      </c>
      <c r="D4797">
        <v>0.37291999999999997</v>
      </c>
    </row>
    <row r="4798" spans="1:4" x14ac:dyDescent="0.3">
      <c r="A4798">
        <v>16</v>
      </c>
      <c r="B4798">
        <v>146</v>
      </c>
      <c r="C4798">
        <v>50.95</v>
      </c>
      <c r="D4798">
        <v>0.38266</v>
      </c>
    </row>
    <row r="4799" spans="1:4" x14ac:dyDescent="0.3">
      <c r="A4799">
        <v>16</v>
      </c>
      <c r="B4799">
        <v>147</v>
      </c>
      <c r="C4799">
        <v>50.46</v>
      </c>
      <c r="D4799">
        <v>0.37517</v>
      </c>
    </row>
    <row r="4800" spans="1:4" x14ac:dyDescent="0.3">
      <c r="A4800">
        <v>16</v>
      </c>
      <c r="B4800">
        <v>148</v>
      </c>
      <c r="C4800">
        <v>50.86</v>
      </c>
      <c r="D4800">
        <v>0.38374999999999998</v>
      </c>
    </row>
    <row r="4801" spans="1:4" x14ac:dyDescent="0.3">
      <c r="A4801">
        <v>16</v>
      </c>
      <c r="B4801">
        <v>149</v>
      </c>
      <c r="C4801">
        <v>50.52</v>
      </c>
      <c r="D4801">
        <v>0.37641999999999998</v>
      </c>
    </row>
    <row r="4802" spans="1:4" x14ac:dyDescent="0.3">
      <c r="A4802">
        <v>16</v>
      </c>
      <c r="B4802">
        <v>150</v>
      </c>
      <c r="C4802">
        <v>50.77</v>
      </c>
      <c r="D4802">
        <v>0.38238</v>
      </c>
    </row>
    <row r="4803" spans="1:4" x14ac:dyDescent="0.3">
      <c r="A4803">
        <v>16</v>
      </c>
      <c r="B4803">
        <v>151</v>
      </c>
      <c r="C4803">
        <v>50.83</v>
      </c>
      <c r="D4803">
        <v>0.37423000000000001</v>
      </c>
    </row>
    <row r="4804" spans="1:4" x14ac:dyDescent="0.3">
      <c r="A4804">
        <v>16</v>
      </c>
      <c r="B4804">
        <v>152</v>
      </c>
      <c r="C4804">
        <v>50.78</v>
      </c>
      <c r="D4804">
        <v>0.38222</v>
      </c>
    </row>
    <row r="4805" spans="1:4" x14ac:dyDescent="0.3">
      <c r="A4805">
        <v>16</v>
      </c>
      <c r="B4805">
        <v>153</v>
      </c>
      <c r="C4805">
        <v>50.8</v>
      </c>
      <c r="D4805">
        <v>0.37391000000000002</v>
      </c>
    </row>
    <row r="4806" spans="1:4" x14ac:dyDescent="0.3">
      <c r="A4806">
        <v>16</v>
      </c>
      <c r="B4806">
        <v>154</v>
      </c>
      <c r="C4806">
        <v>50.63</v>
      </c>
      <c r="D4806">
        <v>0.38039000000000001</v>
      </c>
    </row>
    <row r="4807" spans="1:4" x14ac:dyDescent="0.3">
      <c r="A4807">
        <v>16</v>
      </c>
      <c r="B4807">
        <v>155</v>
      </c>
      <c r="C4807">
        <v>50.83</v>
      </c>
      <c r="D4807">
        <v>0.37308999999999998</v>
      </c>
    </row>
    <row r="4808" spans="1:4" x14ac:dyDescent="0.3">
      <c r="A4808">
        <v>16</v>
      </c>
      <c r="B4808">
        <v>156</v>
      </c>
      <c r="C4808">
        <v>50.9</v>
      </c>
      <c r="D4808">
        <v>0.37655</v>
      </c>
    </row>
    <row r="4809" spans="1:4" x14ac:dyDescent="0.3">
      <c r="A4809">
        <v>16</v>
      </c>
      <c r="B4809">
        <v>157</v>
      </c>
      <c r="C4809">
        <v>50.92</v>
      </c>
      <c r="D4809">
        <v>0.37602999999999998</v>
      </c>
    </row>
    <row r="4810" spans="1:4" x14ac:dyDescent="0.3">
      <c r="A4810">
        <v>16</v>
      </c>
      <c r="B4810">
        <v>158</v>
      </c>
      <c r="C4810">
        <v>50.75</v>
      </c>
      <c r="D4810">
        <v>0.38233</v>
      </c>
    </row>
    <row r="4811" spans="1:4" x14ac:dyDescent="0.3">
      <c r="A4811">
        <v>16</v>
      </c>
      <c r="B4811">
        <v>159</v>
      </c>
      <c r="C4811">
        <v>50.96</v>
      </c>
      <c r="D4811">
        <v>0.37591000000000002</v>
      </c>
    </row>
    <row r="4812" spans="1:4" x14ac:dyDescent="0.3">
      <c r="A4812">
        <v>16</v>
      </c>
      <c r="B4812">
        <v>160</v>
      </c>
      <c r="C4812">
        <v>50.95</v>
      </c>
      <c r="D4812">
        <v>0.37980000000000003</v>
      </c>
    </row>
    <row r="4813" spans="1:4" x14ac:dyDescent="0.3">
      <c r="A4813">
        <v>16</v>
      </c>
      <c r="B4813">
        <v>161</v>
      </c>
      <c r="C4813">
        <v>50.77</v>
      </c>
      <c r="D4813">
        <v>0.38122</v>
      </c>
    </row>
    <row r="4814" spans="1:4" x14ac:dyDescent="0.3">
      <c r="A4814">
        <v>16</v>
      </c>
      <c r="B4814">
        <v>162</v>
      </c>
      <c r="C4814">
        <v>50.68</v>
      </c>
      <c r="D4814">
        <v>0.37827</v>
      </c>
    </row>
    <row r="4815" spans="1:4" x14ac:dyDescent="0.3">
      <c r="A4815">
        <v>16</v>
      </c>
      <c r="B4815">
        <v>163</v>
      </c>
      <c r="C4815">
        <v>50.93</v>
      </c>
      <c r="D4815">
        <v>0.38572000000000001</v>
      </c>
    </row>
    <row r="4816" spans="1:4" x14ac:dyDescent="0.3">
      <c r="A4816">
        <v>16</v>
      </c>
      <c r="B4816">
        <v>164</v>
      </c>
      <c r="C4816">
        <v>51.25</v>
      </c>
      <c r="D4816">
        <v>0.37952999999999998</v>
      </c>
    </row>
    <row r="4817" spans="1:4" x14ac:dyDescent="0.3">
      <c r="A4817">
        <v>16</v>
      </c>
      <c r="B4817">
        <v>165</v>
      </c>
      <c r="C4817">
        <v>50.78</v>
      </c>
      <c r="D4817">
        <v>0.38889000000000001</v>
      </c>
    </row>
    <row r="4818" spans="1:4" x14ac:dyDescent="0.3">
      <c r="A4818">
        <v>16</v>
      </c>
      <c r="B4818">
        <v>166</v>
      </c>
      <c r="C4818">
        <v>50.79</v>
      </c>
      <c r="D4818">
        <v>0.38366</v>
      </c>
    </row>
    <row r="4819" spans="1:4" x14ac:dyDescent="0.3">
      <c r="A4819">
        <v>16</v>
      </c>
      <c r="B4819">
        <v>167</v>
      </c>
      <c r="C4819">
        <v>50.73</v>
      </c>
      <c r="D4819">
        <v>0.39546999999999999</v>
      </c>
    </row>
    <row r="4820" spans="1:4" x14ac:dyDescent="0.3">
      <c r="A4820">
        <v>16</v>
      </c>
      <c r="B4820">
        <v>168</v>
      </c>
      <c r="C4820">
        <v>50.85</v>
      </c>
      <c r="D4820">
        <v>0.39073000000000002</v>
      </c>
    </row>
    <row r="4821" spans="1:4" x14ac:dyDescent="0.3">
      <c r="A4821">
        <v>16</v>
      </c>
      <c r="B4821">
        <v>169</v>
      </c>
      <c r="C4821">
        <v>50.96</v>
      </c>
      <c r="D4821">
        <v>0.4017</v>
      </c>
    </row>
    <row r="4822" spans="1:4" x14ac:dyDescent="0.3">
      <c r="A4822">
        <v>16</v>
      </c>
      <c r="B4822">
        <v>170</v>
      </c>
      <c r="C4822">
        <v>50.75</v>
      </c>
      <c r="D4822">
        <v>0.39591999999999999</v>
      </c>
    </row>
    <row r="4823" spans="1:4" x14ac:dyDescent="0.3">
      <c r="A4823">
        <v>16</v>
      </c>
      <c r="B4823">
        <v>171</v>
      </c>
      <c r="C4823">
        <v>50.9</v>
      </c>
      <c r="D4823">
        <v>0.40670000000000001</v>
      </c>
    </row>
    <row r="4824" spans="1:4" x14ac:dyDescent="0.3">
      <c r="A4824">
        <v>16</v>
      </c>
      <c r="B4824">
        <v>172</v>
      </c>
      <c r="C4824">
        <v>50.74</v>
      </c>
      <c r="D4824">
        <v>0.40309</v>
      </c>
    </row>
    <row r="4825" spans="1:4" x14ac:dyDescent="0.3">
      <c r="A4825">
        <v>16</v>
      </c>
      <c r="B4825">
        <v>173</v>
      </c>
      <c r="C4825">
        <v>50.82</v>
      </c>
      <c r="D4825">
        <v>0.41205999999999998</v>
      </c>
    </row>
    <row r="4826" spans="1:4" x14ac:dyDescent="0.3">
      <c r="A4826">
        <v>16</v>
      </c>
      <c r="B4826">
        <v>174</v>
      </c>
      <c r="C4826">
        <v>50.76</v>
      </c>
      <c r="D4826">
        <v>0.41938999999999999</v>
      </c>
    </row>
    <row r="4827" spans="1:4" x14ac:dyDescent="0.3">
      <c r="A4827">
        <v>16</v>
      </c>
      <c r="B4827">
        <v>175</v>
      </c>
      <c r="C4827">
        <v>50.65</v>
      </c>
      <c r="D4827">
        <v>0.42449999999999999</v>
      </c>
    </row>
    <row r="4828" spans="1:4" x14ac:dyDescent="0.3">
      <c r="A4828">
        <v>16</v>
      </c>
      <c r="B4828">
        <v>176</v>
      </c>
      <c r="C4828">
        <v>50.68</v>
      </c>
      <c r="D4828">
        <v>0.43339</v>
      </c>
    </row>
    <row r="4829" spans="1:4" x14ac:dyDescent="0.3">
      <c r="A4829">
        <v>16</v>
      </c>
      <c r="B4829">
        <v>177</v>
      </c>
      <c r="C4829">
        <v>50.59</v>
      </c>
      <c r="D4829">
        <v>0.44467000000000001</v>
      </c>
    </row>
    <row r="4830" spans="1:4" x14ac:dyDescent="0.3">
      <c r="A4830">
        <v>16</v>
      </c>
      <c r="B4830">
        <v>178</v>
      </c>
      <c r="C4830">
        <v>51.08</v>
      </c>
      <c r="D4830">
        <v>0.45123000000000002</v>
      </c>
    </row>
    <row r="4831" spans="1:4" x14ac:dyDescent="0.3">
      <c r="A4831">
        <v>16</v>
      </c>
      <c r="B4831">
        <v>179</v>
      </c>
      <c r="C4831">
        <v>50.7</v>
      </c>
      <c r="D4831">
        <v>0.45580999999999999</v>
      </c>
    </row>
    <row r="4832" spans="1:4" x14ac:dyDescent="0.3">
      <c r="A4832">
        <v>16</v>
      </c>
      <c r="B4832">
        <v>180</v>
      </c>
      <c r="C4832">
        <v>51.04</v>
      </c>
      <c r="D4832">
        <v>0.47142000000000001</v>
      </c>
    </row>
    <row r="4833" spans="1:4" x14ac:dyDescent="0.3">
      <c r="A4833">
        <v>16</v>
      </c>
      <c r="B4833">
        <v>181</v>
      </c>
      <c r="C4833">
        <v>50.94</v>
      </c>
      <c r="D4833">
        <v>0.47055999999999998</v>
      </c>
    </row>
    <row r="4834" spans="1:4" x14ac:dyDescent="0.3">
      <c r="A4834">
        <v>16</v>
      </c>
      <c r="B4834">
        <v>182</v>
      </c>
      <c r="C4834">
        <v>50.54</v>
      </c>
      <c r="D4834">
        <v>0.48931000000000002</v>
      </c>
    </row>
    <row r="4835" spans="1:4" x14ac:dyDescent="0.3">
      <c r="A4835">
        <v>16</v>
      </c>
      <c r="B4835">
        <v>183</v>
      </c>
      <c r="C4835">
        <v>50.94</v>
      </c>
      <c r="D4835">
        <v>0.49058000000000002</v>
      </c>
    </row>
    <row r="4836" spans="1:4" x14ac:dyDescent="0.3">
      <c r="A4836">
        <v>16</v>
      </c>
      <c r="B4836">
        <v>184</v>
      </c>
      <c r="C4836">
        <v>50.73</v>
      </c>
      <c r="D4836">
        <v>0.50934000000000001</v>
      </c>
    </row>
    <row r="4837" spans="1:4" x14ac:dyDescent="0.3">
      <c r="A4837">
        <v>16</v>
      </c>
      <c r="B4837">
        <v>185</v>
      </c>
      <c r="C4837">
        <v>50.61</v>
      </c>
      <c r="D4837">
        <v>0.51739000000000002</v>
      </c>
    </row>
    <row r="4838" spans="1:4" x14ac:dyDescent="0.3">
      <c r="A4838">
        <v>16</v>
      </c>
      <c r="B4838">
        <v>186</v>
      </c>
      <c r="C4838">
        <v>50.71</v>
      </c>
      <c r="D4838">
        <v>0.53842000000000001</v>
      </c>
    </row>
    <row r="4839" spans="1:4" x14ac:dyDescent="0.3">
      <c r="A4839">
        <v>16</v>
      </c>
      <c r="B4839">
        <v>187</v>
      </c>
      <c r="C4839">
        <v>50.72</v>
      </c>
      <c r="D4839">
        <v>0.5383</v>
      </c>
    </row>
    <row r="4840" spans="1:4" x14ac:dyDescent="0.3">
      <c r="A4840">
        <v>16</v>
      </c>
      <c r="B4840">
        <v>188</v>
      </c>
      <c r="C4840">
        <v>51.09</v>
      </c>
      <c r="D4840">
        <v>0.55778000000000005</v>
      </c>
    </row>
    <row r="4841" spans="1:4" x14ac:dyDescent="0.3">
      <c r="A4841">
        <v>16</v>
      </c>
      <c r="B4841">
        <v>189</v>
      </c>
      <c r="C4841">
        <v>50.91</v>
      </c>
      <c r="D4841">
        <v>0.55686999999999998</v>
      </c>
    </row>
    <row r="4842" spans="1:4" x14ac:dyDescent="0.3">
      <c r="A4842">
        <v>16</v>
      </c>
      <c r="B4842">
        <v>190</v>
      </c>
      <c r="C4842">
        <v>50.93</v>
      </c>
      <c r="D4842">
        <v>0.56918999999999997</v>
      </c>
    </row>
    <row r="4843" spans="1:4" x14ac:dyDescent="0.3">
      <c r="A4843">
        <v>16</v>
      </c>
      <c r="B4843">
        <v>191</v>
      </c>
      <c r="C4843">
        <v>50.53</v>
      </c>
      <c r="D4843">
        <v>0.57701999999999998</v>
      </c>
    </row>
    <row r="4844" spans="1:4" x14ac:dyDescent="0.3">
      <c r="A4844">
        <v>16</v>
      </c>
      <c r="B4844">
        <v>192</v>
      </c>
      <c r="C4844">
        <v>50.7</v>
      </c>
      <c r="D4844">
        <v>0.58189000000000002</v>
      </c>
    </row>
    <row r="4845" spans="1:4" x14ac:dyDescent="0.3">
      <c r="A4845">
        <v>16</v>
      </c>
      <c r="B4845">
        <v>193</v>
      </c>
      <c r="C4845">
        <v>51</v>
      </c>
      <c r="D4845">
        <v>0.60111000000000003</v>
      </c>
    </row>
    <row r="4846" spans="1:4" x14ac:dyDescent="0.3">
      <c r="A4846">
        <v>16</v>
      </c>
      <c r="B4846">
        <v>194</v>
      </c>
      <c r="C4846">
        <v>50.61</v>
      </c>
      <c r="D4846">
        <v>0.60763</v>
      </c>
    </row>
    <row r="4847" spans="1:4" x14ac:dyDescent="0.3">
      <c r="A4847">
        <v>16</v>
      </c>
      <c r="B4847">
        <v>195</v>
      </c>
      <c r="C4847">
        <v>50.71</v>
      </c>
      <c r="D4847">
        <v>0.61380999999999997</v>
      </c>
    </row>
    <row r="4848" spans="1:4" x14ac:dyDescent="0.3">
      <c r="A4848">
        <v>16</v>
      </c>
      <c r="B4848">
        <v>196</v>
      </c>
      <c r="C4848">
        <v>50.98</v>
      </c>
      <c r="D4848">
        <v>0.61902000000000001</v>
      </c>
    </row>
    <row r="4849" spans="1:4" x14ac:dyDescent="0.3">
      <c r="A4849">
        <v>16</v>
      </c>
      <c r="B4849">
        <v>197</v>
      </c>
      <c r="C4849">
        <v>50.93</v>
      </c>
      <c r="D4849">
        <v>0.63563999999999998</v>
      </c>
    </row>
    <row r="4850" spans="1:4" x14ac:dyDescent="0.3">
      <c r="A4850">
        <v>16</v>
      </c>
      <c r="B4850">
        <v>198</v>
      </c>
      <c r="C4850">
        <v>50.65</v>
      </c>
      <c r="D4850">
        <v>0.62990999999999997</v>
      </c>
    </row>
    <row r="4851" spans="1:4" x14ac:dyDescent="0.3">
      <c r="A4851">
        <v>16</v>
      </c>
      <c r="B4851">
        <v>199</v>
      </c>
      <c r="C4851">
        <v>50.84</v>
      </c>
      <c r="D4851">
        <v>0.64585999999999999</v>
      </c>
    </row>
    <row r="4852" spans="1:4" x14ac:dyDescent="0.3">
      <c r="A4852">
        <v>16</v>
      </c>
      <c r="B4852">
        <v>200</v>
      </c>
      <c r="C4852">
        <v>50.8</v>
      </c>
      <c r="D4852">
        <v>0.63749999999999996</v>
      </c>
    </row>
    <row r="4853" spans="1:4" x14ac:dyDescent="0.3">
      <c r="A4853">
        <v>16</v>
      </c>
      <c r="B4853">
        <v>201</v>
      </c>
      <c r="C4853">
        <v>50.87</v>
      </c>
      <c r="D4853">
        <v>0.65068999999999999</v>
      </c>
    </row>
    <row r="4854" spans="1:4" x14ac:dyDescent="0.3">
      <c r="A4854">
        <v>16</v>
      </c>
      <c r="B4854">
        <v>202</v>
      </c>
      <c r="C4854">
        <v>50.97</v>
      </c>
      <c r="D4854">
        <v>0.64192000000000005</v>
      </c>
    </row>
    <row r="4855" spans="1:4" x14ac:dyDescent="0.3">
      <c r="A4855">
        <v>16</v>
      </c>
      <c r="B4855">
        <v>203</v>
      </c>
      <c r="C4855">
        <v>51.02</v>
      </c>
      <c r="D4855">
        <v>0.65832999999999997</v>
      </c>
    </row>
    <row r="4856" spans="1:4" x14ac:dyDescent="0.3">
      <c r="A4856">
        <v>16</v>
      </c>
      <c r="B4856">
        <v>204</v>
      </c>
      <c r="C4856">
        <v>50.87</v>
      </c>
      <c r="D4856">
        <v>0.64587000000000006</v>
      </c>
    </row>
    <row r="4857" spans="1:4" x14ac:dyDescent="0.3">
      <c r="A4857">
        <v>16</v>
      </c>
      <c r="B4857">
        <v>205</v>
      </c>
      <c r="C4857">
        <v>50.76</v>
      </c>
      <c r="D4857">
        <v>0.65783999999999998</v>
      </c>
    </row>
    <row r="4858" spans="1:4" x14ac:dyDescent="0.3">
      <c r="A4858">
        <v>16</v>
      </c>
      <c r="B4858">
        <v>206</v>
      </c>
      <c r="C4858">
        <v>50.6</v>
      </c>
      <c r="D4858">
        <v>0.64805000000000001</v>
      </c>
    </row>
    <row r="4859" spans="1:4" x14ac:dyDescent="0.3">
      <c r="A4859">
        <v>16</v>
      </c>
      <c r="B4859">
        <v>207</v>
      </c>
      <c r="C4859">
        <v>51.03</v>
      </c>
      <c r="D4859">
        <v>0.65580000000000005</v>
      </c>
    </row>
    <row r="4860" spans="1:4" x14ac:dyDescent="0.3">
      <c r="A4860">
        <v>16</v>
      </c>
      <c r="B4860">
        <v>208</v>
      </c>
      <c r="C4860">
        <v>50.81</v>
      </c>
      <c r="D4860">
        <v>0.65268999999999999</v>
      </c>
    </row>
    <row r="4861" spans="1:4" x14ac:dyDescent="0.3">
      <c r="A4861">
        <v>16</v>
      </c>
      <c r="B4861">
        <v>209</v>
      </c>
      <c r="C4861">
        <v>50.93</v>
      </c>
      <c r="D4861">
        <v>0.64944000000000002</v>
      </c>
    </row>
    <row r="4862" spans="1:4" x14ac:dyDescent="0.3">
      <c r="A4862">
        <v>16</v>
      </c>
      <c r="B4862">
        <v>210</v>
      </c>
      <c r="C4862">
        <v>50.86</v>
      </c>
      <c r="D4862">
        <v>0.6552</v>
      </c>
    </row>
    <row r="4863" spans="1:4" x14ac:dyDescent="0.3">
      <c r="A4863">
        <v>16</v>
      </c>
      <c r="B4863">
        <v>211</v>
      </c>
      <c r="C4863">
        <v>51.02</v>
      </c>
      <c r="D4863">
        <v>0.64149999999999996</v>
      </c>
    </row>
    <row r="4864" spans="1:4" x14ac:dyDescent="0.3">
      <c r="A4864">
        <v>16</v>
      </c>
      <c r="B4864">
        <v>212</v>
      </c>
      <c r="C4864">
        <v>50.69</v>
      </c>
      <c r="D4864">
        <v>0.63629999999999998</v>
      </c>
    </row>
    <row r="4865" spans="1:4" x14ac:dyDescent="0.3">
      <c r="A4865">
        <v>16</v>
      </c>
      <c r="B4865">
        <v>213</v>
      </c>
      <c r="C4865">
        <v>50.72</v>
      </c>
      <c r="D4865">
        <v>0.62955000000000005</v>
      </c>
    </row>
    <row r="4866" spans="1:4" x14ac:dyDescent="0.3">
      <c r="A4866">
        <v>16</v>
      </c>
      <c r="B4866">
        <v>214</v>
      </c>
      <c r="C4866">
        <v>51</v>
      </c>
      <c r="D4866">
        <v>0.63214000000000004</v>
      </c>
    </row>
    <row r="4867" spans="1:4" x14ac:dyDescent="0.3">
      <c r="A4867">
        <v>16</v>
      </c>
      <c r="B4867">
        <v>215</v>
      </c>
      <c r="C4867">
        <v>50.82</v>
      </c>
      <c r="D4867">
        <v>0.61870000000000003</v>
      </c>
    </row>
    <row r="4868" spans="1:4" x14ac:dyDescent="0.3">
      <c r="A4868">
        <v>16</v>
      </c>
      <c r="B4868">
        <v>216</v>
      </c>
      <c r="C4868">
        <v>50.83</v>
      </c>
      <c r="D4868">
        <v>0.62526999999999999</v>
      </c>
    </row>
    <row r="4869" spans="1:4" x14ac:dyDescent="0.3">
      <c r="A4869">
        <v>16</v>
      </c>
      <c r="B4869">
        <v>217</v>
      </c>
      <c r="C4869">
        <v>50.72</v>
      </c>
      <c r="D4869">
        <v>0.60894999999999999</v>
      </c>
    </row>
    <row r="4870" spans="1:4" x14ac:dyDescent="0.3">
      <c r="A4870">
        <v>16</v>
      </c>
      <c r="B4870">
        <v>218</v>
      </c>
      <c r="C4870">
        <v>49.25</v>
      </c>
      <c r="D4870">
        <v>0.61306000000000005</v>
      </c>
    </row>
    <row r="4871" spans="1:4" x14ac:dyDescent="0.3">
      <c r="A4871">
        <v>16</v>
      </c>
      <c r="B4871">
        <v>219</v>
      </c>
      <c r="C4871">
        <v>49.44</v>
      </c>
      <c r="D4871">
        <v>0.59436</v>
      </c>
    </row>
    <row r="4872" spans="1:4" x14ac:dyDescent="0.3">
      <c r="A4872">
        <v>16</v>
      </c>
      <c r="B4872">
        <v>220</v>
      </c>
      <c r="C4872">
        <v>49.48</v>
      </c>
      <c r="D4872">
        <v>0.59524999999999995</v>
      </c>
    </row>
    <row r="4873" spans="1:4" x14ac:dyDescent="0.3">
      <c r="A4873">
        <v>16</v>
      </c>
      <c r="B4873">
        <v>221</v>
      </c>
      <c r="C4873">
        <v>49.58</v>
      </c>
      <c r="D4873">
        <v>0.58098000000000005</v>
      </c>
    </row>
    <row r="4874" spans="1:4" x14ac:dyDescent="0.3">
      <c r="A4874">
        <v>16</v>
      </c>
      <c r="B4874">
        <v>222</v>
      </c>
      <c r="C4874">
        <v>48.96</v>
      </c>
      <c r="D4874">
        <v>0.58465999999999996</v>
      </c>
    </row>
    <row r="4875" spans="1:4" x14ac:dyDescent="0.3">
      <c r="A4875">
        <v>16</v>
      </c>
      <c r="B4875">
        <v>223</v>
      </c>
      <c r="C4875">
        <v>49.25</v>
      </c>
      <c r="D4875">
        <v>0.56757999999999997</v>
      </c>
    </row>
    <row r="4876" spans="1:4" x14ac:dyDescent="0.3">
      <c r="A4876">
        <v>16</v>
      </c>
      <c r="B4876">
        <v>224</v>
      </c>
      <c r="C4876">
        <v>49.44</v>
      </c>
      <c r="D4876">
        <v>0.56769000000000003</v>
      </c>
    </row>
    <row r="4877" spans="1:4" x14ac:dyDescent="0.3">
      <c r="A4877">
        <v>16</v>
      </c>
      <c r="B4877">
        <v>225</v>
      </c>
      <c r="C4877">
        <v>49.35</v>
      </c>
      <c r="D4877">
        <v>0.55571999999999999</v>
      </c>
    </row>
    <row r="4878" spans="1:4" x14ac:dyDescent="0.3">
      <c r="A4878">
        <v>16</v>
      </c>
      <c r="B4878">
        <v>226</v>
      </c>
      <c r="C4878">
        <v>49.33</v>
      </c>
      <c r="D4878">
        <v>0.54766000000000004</v>
      </c>
    </row>
    <row r="4879" spans="1:4" x14ac:dyDescent="0.3">
      <c r="A4879">
        <v>16</v>
      </c>
      <c r="B4879">
        <v>227</v>
      </c>
      <c r="C4879">
        <v>50.71</v>
      </c>
      <c r="D4879">
        <v>0.54805999999999999</v>
      </c>
    </row>
    <row r="4880" spans="1:4" x14ac:dyDescent="0.3">
      <c r="A4880">
        <v>16</v>
      </c>
      <c r="B4880">
        <v>228</v>
      </c>
      <c r="C4880">
        <v>50.82</v>
      </c>
      <c r="D4880">
        <v>0.53449999999999998</v>
      </c>
    </row>
    <row r="4881" spans="1:4" x14ac:dyDescent="0.3">
      <c r="A4881">
        <v>16</v>
      </c>
      <c r="B4881">
        <v>229</v>
      </c>
      <c r="C4881">
        <v>50.81</v>
      </c>
      <c r="D4881">
        <v>0.53993999999999998</v>
      </c>
    </row>
    <row r="4882" spans="1:4" x14ac:dyDescent="0.3">
      <c r="A4882">
        <v>16</v>
      </c>
      <c r="B4882">
        <v>230</v>
      </c>
      <c r="C4882">
        <v>50.7</v>
      </c>
      <c r="D4882">
        <v>0.52095000000000002</v>
      </c>
    </row>
    <row r="4883" spans="1:4" x14ac:dyDescent="0.3">
      <c r="A4883">
        <v>16</v>
      </c>
      <c r="B4883">
        <v>231</v>
      </c>
      <c r="C4883">
        <v>50.95</v>
      </c>
      <c r="D4883">
        <v>0.52056000000000002</v>
      </c>
    </row>
    <row r="4884" spans="1:4" x14ac:dyDescent="0.3">
      <c r="A4884">
        <v>16</v>
      </c>
      <c r="B4884">
        <v>232</v>
      </c>
      <c r="C4884">
        <v>50.87</v>
      </c>
      <c r="D4884">
        <v>0.50727</v>
      </c>
    </row>
    <row r="4885" spans="1:4" x14ac:dyDescent="0.3">
      <c r="A4885">
        <v>16</v>
      </c>
      <c r="B4885">
        <v>233</v>
      </c>
      <c r="C4885">
        <v>50.78</v>
      </c>
      <c r="D4885">
        <v>0.50975000000000004</v>
      </c>
    </row>
    <row r="4886" spans="1:4" x14ac:dyDescent="0.3">
      <c r="A4886">
        <v>16</v>
      </c>
      <c r="B4886">
        <v>234</v>
      </c>
      <c r="C4886">
        <v>50.64</v>
      </c>
      <c r="D4886">
        <v>0.49317</v>
      </c>
    </row>
    <row r="4887" spans="1:4" x14ac:dyDescent="0.3">
      <c r="A4887">
        <v>16</v>
      </c>
      <c r="B4887">
        <v>235</v>
      </c>
      <c r="C4887">
        <v>50.67</v>
      </c>
      <c r="D4887">
        <v>0.49584</v>
      </c>
    </row>
    <row r="4888" spans="1:4" x14ac:dyDescent="0.3">
      <c r="A4888">
        <v>16</v>
      </c>
      <c r="B4888">
        <v>236</v>
      </c>
      <c r="C4888">
        <v>50.71</v>
      </c>
      <c r="D4888">
        <v>0.48253000000000001</v>
      </c>
    </row>
    <row r="4889" spans="1:4" x14ac:dyDescent="0.3">
      <c r="A4889">
        <v>16</v>
      </c>
      <c r="B4889">
        <v>237</v>
      </c>
      <c r="C4889">
        <v>50.73</v>
      </c>
      <c r="D4889">
        <v>0.48381000000000002</v>
      </c>
    </row>
    <row r="4890" spans="1:4" x14ac:dyDescent="0.3">
      <c r="A4890">
        <v>16</v>
      </c>
      <c r="B4890">
        <v>238</v>
      </c>
      <c r="C4890">
        <v>50.67</v>
      </c>
      <c r="D4890">
        <v>0.47691</v>
      </c>
    </row>
    <row r="4891" spans="1:4" x14ac:dyDescent="0.3">
      <c r="A4891">
        <v>16</v>
      </c>
      <c r="B4891">
        <v>239</v>
      </c>
      <c r="C4891">
        <v>50.69</v>
      </c>
      <c r="D4891">
        <v>0.47677000000000003</v>
      </c>
    </row>
    <row r="4892" spans="1:4" x14ac:dyDescent="0.3">
      <c r="A4892">
        <v>16</v>
      </c>
      <c r="B4892">
        <v>240</v>
      </c>
      <c r="C4892">
        <v>50.9</v>
      </c>
      <c r="D4892">
        <v>0.46372999999999998</v>
      </c>
    </row>
    <row r="4893" spans="1:4" x14ac:dyDescent="0.3">
      <c r="A4893">
        <v>16</v>
      </c>
      <c r="B4893">
        <v>241</v>
      </c>
      <c r="C4893">
        <v>50.67</v>
      </c>
      <c r="D4893">
        <v>0.46446999999999999</v>
      </c>
    </row>
    <row r="4894" spans="1:4" x14ac:dyDescent="0.3">
      <c r="A4894">
        <v>16</v>
      </c>
      <c r="B4894">
        <v>242</v>
      </c>
      <c r="C4894">
        <v>50.41</v>
      </c>
      <c r="D4894">
        <v>0.45829999999999999</v>
      </c>
    </row>
    <row r="4895" spans="1:4" x14ac:dyDescent="0.3">
      <c r="A4895">
        <v>16</v>
      </c>
      <c r="B4895">
        <v>243</v>
      </c>
      <c r="C4895">
        <v>50.57</v>
      </c>
      <c r="D4895">
        <v>0.45173000000000002</v>
      </c>
    </row>
    <row r="4896" spans="1:4" x14ac:dyDescent="0.3">
      <c r="A4896">
        <v>16</v>
      </c>
      <c r="B4896">
        <v>244</v>
      </c>
      <c r="C4896">
        <v>50.76</v>
      </c>
      <c r="D4896">
        <v>0.45496999999999999</v>
      </c>
    </row>
    <row r="4897" spans="1:4" x14ac:dyDescent="0.3">
      <c r="A4897">
        <v>16</v>
      </c>
      <c r="B4897">
        <v>245</v>
      </c>
      <c r="C4897">
        <v>51.2</v>
      </c>
      <c r="D4897">
        <v>0.44346999999999998</v>
      </c>
    </row>
    <row r="4898" spans="1:4" x14ac:dyDescent="0.3">
      <c r="A4898">
        <v>16</v>
      </c>
      <c r="B4898">
        <v>246</v>
      </c>
      <c r="C4898">
        <v>50.77</v>
      </c>
      <c r="D4898">
        <v>0.44912999999999997</v>
      </c>
    </row>
    <row r="4899" spans="1:4" x14ac:dyDescent="0.3">
      <c r="A4899">
        <v>16</v>
      </c>
      <c r="B4899">
        <v>247</v>
      </c>
      <c r="C4899">
        <v>50.79</v>
      </c>
      <c r="D4899">
        <v>0.43684000000000001</v>
      </c>
    </row>
    <row r="4900" spans="1:4" x14ac:dyDescent="0.3">
      <c r="A4900">
        <v>16</v>
      </c>
      <c r="B4900">
        <v>248</v>
      </c>
      <c r="C4900">
        <v>50.66</v>
      </c>
      <c r="D4900">
        <v>0.44128000000000001</v>
      </c>
    </row>
    <row r="4901" spans="1:4" x14ac:dyDescent="0.3">
      <c r="A4901">
        <v>16</v>
      </c>
      <c r="B4901">
        <v>249</v>
      </c>
      <c r="C4901">
        <v>50.84</v>
      </c>
      <c r="D4901">
        <v>0.43136000000000002</v>
      </c>
    </row>
    <row r="4902" spans="1:4" x14ac:dyDescent="0.3">
      <c r="A4902">
        <v>16</v>
      </c>
      <c r="B4902">
        <v>250</v>
      </c>
      <c r="C4902">
        <v>50.81</v>
      </c>
      <c r="D4902">
        <v>0.43802000000000002</v>
      </c>
    </row>
    <row r="4903" spans="1:4" x14ac:dyDescent="0.3">
      <c r="A4903">
        <v>16</v>
      </c>
      <c r="B4903">
        <v>251</v>
      </c>
      <c r="C4903">
        <v>50.52</v>
      </c>
      <c r="D4903">
        <v>0.42788999999999999</v>
      </c>
    </row>
    <row r="4904" spans="1:4" x14ac:dyDescent="0.3">
      <c r="A4904">
        <v>16</v>
      </c>
      <c r="B4904">
        <v>252</v>
      </c>
      <c r="C4904">
        <v>50.88</v>
      </c>
      <c r="D4904">
        <v>0.43364000000000003</v>
      </c>
    </row>
    <row r="4905" spans="1:4" x14ac:dyDescent="0.3">
      <c r="A4905">
        <v>16</v>
      </c>
      <c r="B4905">
        <v>253</v>
      </c>
      <c r="C4905">
        <v>50.79</v>
      </c>
      <c r="D4905">
        <v>0.42220000000000002</v>
      </c>
    </row>
    <row r="4906" spans="1:4" x14ac:dyDescent="0.3">
      <c r="A4906">
        <v>16</v>
      </c>
      <c r="B4906">
        <v>254</v>
      </c>
      <c r="C4906">
        <v>50.93</v>
      </c>
      <c r="D4906">
        <v>0.42325000000000002</v>
      </c>
    </row>
    <row r="4907" spans="1:4" x14ac:dyDescent="0.3">
      <c r="A4907">
        <v>16</v>
      </c>
      <c r="B4907">
        <v>255</v>
      </c>
      <c r="C4907">
        <v>50.83</v>
      </c>
      <c r="D4907">
        <v>0.41925000000000001</v>
      </c>
    </row>
    <row r="4908" spans="1:4" x14ac:dyDescent="0.3">
      <c r="A4908">
        <v>16</v>
      </c>
      <c r="B4908">
        <v>256</v>
      </c>
      <c r="C4908">
        <v>50.74</v>
      </c>
      <c r="D4908">
        <v>0.41970000000000002</v>
      </c>
    </row>
    <row r="4909" spans="1:4" x14ac:dyDescent="0.3">
      <c r="A4909">
        <v>16</v>
      </c>
      <c r="B4909">
        <v>257</v>
      </c>
      <c r="C4909">
        <v>50.71</v>
      </c>
      <c r="D4909">
        <v>0.41049999999999998</v>
      </c>
    </row>
    <row r="4910" spans="1:4" x14ac:dyDescent="0.3">
      <c r="A4910">
        <v>16</v>
      </c>
      <c r="B4910">
        <v>258</v>
      </c>
      <c r="C4910">
        <v>50.91</v>
      </c>
      <c r="D4910">
        <v>0.41410999999999998</v>
      </c>
    </row>
    <row r="4911" spans="1:4" x14ac:dyDescent="0.3">
      <c r="A4911">
        <v>16</v>
      </c>
      <c r="B4911">
        <v>259</v>
      </c>
      <c r="C4911">
        <v>50.69</v>
      </c>
      <c r="D4911">
        <v>0.41333999999999999</v>
      </c>
    </row>
    <row r="4912" spans="1:4" x14ac:dyDescent="0.3">
      <c r="A4912">
        <v>16</v>
      </c>
      <c r="B4912">
        <v>260</v>
      </c>
      <c r="C4912">
        <v>50.72</v>
      </c>
      <c r="D4912">
        <v>0.40833000000000003</v>
      </c>
    </row>
    <row r="4913" spans="1:4" x14ac:dyDescent="0.3">
      <c r="A4913">
        <v>16</v>
      </c>
      <c r="B4913">
        <v>261</v>
      </c>
      <c r="C4913">
        <v>50.56</v>
      </c>
      <c r="D4913">
        <v>0.41559000000000001</v>
      </c>
    </row>
    <row r="4914" spans="1:4" x14ac:dyDescent="0.3">
      <c r="A4914">
        <v>16</v>
      </c>
      <c r="B4914">
        <v>262</v>
      </c>
      <c r="C4914">
        <v>50.44</v>
      </c>
      <c r="D4914">
        <v>0.40533000000000002</v>
      </c>
    </row>
    <row r="4915" spans="1:4" x14ac:dyDescent="0.3">
      <c r="A4915">
        <v>16</v>
      </c>
      <c r="B4915">
        <v>263</v>
      </c>
      <c r="C4915">
        <v>50.4</v>
      </c>
      <c r="D4915">
        <v>0.41127000000000002</v>
      </c>
    </row>
    <row r="4916" spans="1:4" x14ac:dyDescent="0.3">
      <c r="A4916">
        <v>16</v>
      </c>
      <c r="B4916">
        <v>264</v>
      </c>
      <c r="C4916">
        <v>50.94</v>
      </c>
      <c r="D4916">
        <v>0.4</v>
      </c>
    </row>
    <row r="4917" spans="1:4" x14ac:dyDescent="0.3">
      <c r="A4917">
        <v>16</v>
      </c>
      <c r="B4917">
        <v>265</v>
      </c>
      <c r="C4917">
        <v>50.46</v>
      </c>
      <c r="D4917">
        <v>0.40672000000000003</v>
      </c>
    </row>
    <row r="4918" spans="1:4" x14ac:dyDescent="0.3">
      <c r="A4918">
        <v>16</v>
      </c>
      <c r="B4918">
        <v>266</v>
      </c>
      <c r="C4918">
        <v>50.8</v>
      </c>
      <c r="D4918">
        <v>0.39898</v>
      </c>
    </row>
    <row r="4919" spans="1:4" x14ac:dyDescent="0.3">
      <c r="A4919">
        <v>16</v>
      </c>
      <c r="B4919">
        <v>267</v>
      </c>
      <c r="C4919">
        <v>50.6</v>
      </c>
      <c r="D4919">
        <v>0.40559000000000001</v>
      </c>
    </row>
    <row r="4920" spans="1:4" x14ac:dyDescent="0.3">
      <c r="A4920">
        <v>16</v>
      </c>
      <c r="B4920">
        <v>268</v>
      </c>
      <c r="C4920">
        <v>50.69</v>
      </c>
      <c r="D4920">
        <v>0.39601999999999998</v>
      </c>
    </row>
    <row r="4921" spans="1:4" x14ac:dyDescent="0.3">
      <c r="A4921">
        <v>16</v>
      </c>
      <c r="B4921">
        <v>269</v>
      </c>
      <c r="C4921">
        <v>50.82</v>
      </c>
      <c r="D4921">
        <v>0.40250000000000002</v>
      </c>
    </row>
    <row r="4922" spans="1:4" x14ac:dyDescent="0.3">
      <c r="A4922">
        <v>16</v>
      </c>
      <c r="B4922">
        <v>270</v>
      </c>
      <c r="C4922">
        <v>50.66</v>
      </c>
      <c r="D4922">
        <v>0.39477000000000001</v>
      </c>
    </row>
    <row r="4923" spans="1:4" x14ac:dyDescent="0.3">
      <c r="A4923">
        <v>16</v>
      </c>
      <c r="B4923">
        <v>271</v>
      </c>
      <c r="C4923">
        <v>50.96</v>
      </c>
      <c r="D4923">
        <v>0.39903</v>
      </c>
    </row>
    <row r="4924" spans="1:4" x14ac:dyDescent="0.3">
      <c r="A4924">
        <v>16</v>
      </c>
      <c r="B4924">
        <v>272</v>
      </c>
      <c r="C4924">
        <v>50.38</v>
      </c>
      <c r="D4924">
        <v>0.39727000000000001</v>
      </c>
    </row>
    <row r="4925" spans="1:4" x14ac:dyDescent="0.3">
      <c r="A4925">
        <v>16</v>
      </c>
      <c r="B4925">
        <v>273</v>
      </c>
      <c r="C4925">
        <v>50.92</v>
      </c>
      <c r="D4925">
        <v>0.39323000000000002</v>
      </c>
    </row>
    <row r="4926" spans="1:4" x14ac:dyDescent="0.3">
      <c r="A4926">
        <v>16</v>
      </c>
      <c r="B4926">
        <v>274</v>
      </c>
      <c r="C4926">
        <v>50.74</v>
      </c>
      <c r="D4926">
        <v>0.39139000000000002</v>
      </c>
    </row>
    <row r="4927" spans="1:4" x14ac:dyDescent="0.3">
      <c r="A4927">
        <v>16</v>
      </c>
      <c r="B4927">
        <v>275</v>
      </c>
      <c r="C4927">
        <v>50.63</v>
      </c>
      <c r="D4927">
        <v>0.39395000000000002</v>
      </c>
    </row>
    <row r="4928" spans="1:4" x14ac:dyDescent="0.3">
      <c r="A4928">
        <v>16</v>
      </c>
      <c r="B4928">
        <v>276</v>
      </c>
      <c r="C4928">
        <v>50.74</v>
      </c>
      <c r="D4928">
        <v>0.39459</v>
      </c>
    </row>
    <row r="4929" spans="1:4" x14ac:dyDescent="0.3">
      <c r="A4929">
        <v>16</v>
      </c>
      <c r="B4929">
        <v>277</v>
      </c>
      <c r="C4929">
        <v>50.71</v>
      </c>
      <c r="D4929">
        <v>0.39039000000000001</v>
      </c>
    </row>
    <row r="4930" spans="1:4" x14ac:dyDescent="0.3">
      <c r="A4930">
        <v>16</v>
      </c>
      <c r="B4930">
        <v>278</v>
      </c>
      <c r="C4930">
        <v>50.81</v>
      </c>
      <c r="D4930">
        <v>0.39901999999999999</v>
      </c>
    </row>
    <row r="4931" spans="1:4" x14ac:dyDescent="0.3">
      <c r="A4931">
        <v>16</v>
      </c>
      <c r="B4931">
        <v>279</v>
      </c>
      <c r="C4931">
        <v>50.44</v>
      </c>
      <c r="D4931">
        <v>0.38936999999999999</v>
      </c>
    </row>
    <row r="4932" spans="1:4" x14ac:dyDescent="0.3">
      <c r="A4932">
        <v>16</v>
      </c>
      <c r="B4932">
        <v>280</v>
      </c>
      <c r="C4932">
        <v>50.64</v>
      </c>
      <c r="D4932">
        <v>0.39573000000000003</v>
      </c>
    </row>
    <row r="4933" spans="1:4" x14ac:dyDescent="0.3">
      <c r="A4933">
        <v>16</v>
      </c>
      <c r="B4933">
        <v>281</v>
      </c>
      <c r="C4933">
        <v>50.67</v>
      </c>
      <c r="D4933">
        <v>0.38680999999999999</v>
      </c>
    </row>
    <row r="4934" spans="1:4" x14ac:dyDescent="0.3">
      <c r="A4934">
        <v>16</v>
      </c>
      <c r="B4934">
        <v>282</v>
      </c>
      <c r="C4934">
        <v>50.75</v>
      </c>
      <c r="D4934">
        <v>0.39359</v>
      </c>
    </row>
    <row r="4935" spans="1:4" x14ac:dyDescent="0.3">
      <c r="A4935">
        <v>16</v>
      </c>
      <c r="B4935">
        <v>283</v>
      </c>
      <c r="C4935">
        <v>50.85</v>
      </c>
      <c r="D4935">
        <v>0.38774999999999998</v>
      </c>
    </row>
    <row r="4936" spans="1:4" x14ac:dyDescent="0.3">
      <c r="A4936">
        <v>16</v>
      </c>
      <c r="B4936">
        <v>284</v>
      </c>
      <c r="C4936">
        <v>50.65</v>
      </c>
      <c r="D4936">
        <v>0.39505000000000001</v>
      </c>
    </row>
    <row r="4937" spans="1:4" x14ac:dyDescent="0.3">
      <c r="A4937">
        <v>16</v>
      </c>
      <c r="B4937">
        <v>285</v>
      </c>
      <c r="C4937">
        <v>50.4</v>
      </c>
      <c r="D4937">
        <v>0.38672000000000001</v>
      </c>
    </row>
    <row r="4938" spans="1:4" x14ac:dyDescent="0.3">
      <c r="A4938">
        <v>16</v>
      </c>
      <c r="B4938">
        <v>286</v>
      </c>
      <c r="C4938">
        <v>50.41</v>
      </c>
      <c r="D4938">
        <v>0.39357999999999999</v>
      </c>
    </row>
    <row r="4939" spans="1:4" x14ac:dyDescent="0.3">
      <c r="A4939">
        <v>16</v>
      </c>
      <c r="B4939">
        <v>287</v>
      </c>
      <c r="C4939">
        <v>50.7</v>
      </c>
      <c r="D4939">
        <v>0.38713999999999998</v>
      </c>
    </row>
    <row r="4940" spans="1:4" x14ac:dyDescent="0.3">
      <c r="A4940">
        <v>16</v>
      </c>
      <c r="B4940">
        <v>288</v>
      </c>
      <c r="C4940">
        <v>50.83</v>
      </c>
      <c r="D4940">
        <v>0.38858999999999999</v>
      </c>
    </row>
    <row r="4941" spans="1:4" x14ac:dyDescent="0.3">
      <c r="A4941">
        <v>16</v>
      </c>
      <c r="B4941">
        <v>289</v>
      </c>
      <c r="C4941">
        <v>50.55</v>
      </c>
      <c r="D4941">
        <v>0.39107999999999998</v>
      </c>
    </row>
    <row r="4942" spans="1:4" x14ac:dyDescent="0.3">
      <c r="A4942">
        <v>16</v>
      </c>
      <c r="B4942">
        <v>290</v>
      </c>
      <c r="C4942">
        <v>50.83</v>
      </c>
      <c r="D4942">
        <v>0.38530999999999999</v>
      </c>
    </row>
    <row r="4943" spans="1:4" x14ac:dyDescent="0.3">
      <c r="A4943">
        <v>16</v>
      </c>
      <c r="B4943">
        <v>291</v>
      </c>
      <c r="C4943">
        <v>50.93</v>
      </c>
      <c r="D4943">
        <v>0.39295000000000002</v>
      </c>
    </row>
    <row r="4944" spans="1:4" x14ac:dyDescent="0.3">
      <c r="A4944">
        <v>16</v>
      </c>
      <c r="B4944">
        <v>292</v>
      </c>
      <c r="C4944">
        <v>50.89</v>
      </c>
      <c r="D4944">
        <v>0.38511000000000001</v>
      </c>
    </row>
    <row r="4945" spans="1:4" x14ac:dyDescent="0.3">
      <c r="A4945">
        <v>16</v>
      </c>
      <c r="B4945">
        <v>293</v>
      </c>
      <c r="C4945">
        <v>50.79</v>
      </c>
      <c r="D4945">
        <v>0.38878000000000001</v>
      </c>
    </row>
    <row r="4946" spans="1:4" x14ac:dyDescent="0.3">
      <c r="A4946">
        <v>16</v>
      </c>
      <c r="B4946">
        <v>294</v>
      </c>
      <c r="C4946">
        <v>50.78</v>
      </c>
      <c r="D4946">
        <v>0.38277</v>
      </c>
    </row>
    <row r="4947" spans="1:4" x14ac:dyDescent="0.3">
      <c r="A4947">
        <v>16</v>
      </c>
      <c r="B4947">
        <v>295</v>
      </c>
      <c r="C4947">
        <v>50.72</v>
      </c>
      <c r="D4947">
        <v>0.39168999999999998</v>
      </c>
    </row>
    <row r="4948" spans="1:4" x14ac:dyDescent="0.3">
      <c r="A4948">
        <v>16</v>
      </c>
      <c r="B4948">
        <v>296</v>
      </c>
      <c r="C4948">
        <v>50.81</v>
      </c>
      <c r="D4948">
        <v>0.38400000000000001</v>
      </c>
    </row>
    <row r="4949" spans="1:4" x14ac:dyDescent="0.3">
      <c r="A4949">
        <v>16</v>
      </c>
      <c r="B4949">
        <v>297</v>
      </c>
      <c r="C4949">
        <v>51.15</v>
      </c>
      <c r="D4949">
        <v>0.39167000000000002</v>
      </c>
    </row>
    <row r="4950" spans="1:4" x14ac:dyDescent="0.3">
      <c r="A4950">
        <v>16</v>
      </c>
      <c r="B4950">
        <v>298</v>
      </c>
      <c r="C4950">
        <v>50.84</v>
      </c>
      <c r="D4950">
        <v>0.38356000000000001</v>
      </c>
    </row>
    <row r="4951" spans="1:4" x14ac:dyDescent="0.3">
      <c r="A4951">
        <v>16</v>
      </c>
      <c r="B4951">
        <v>299</v>
      </c>
      <c r="C4951">
        <v>50.77</v>
      </c>
      <c r="D4951">
        <v>0.38834000000000002</v>
      </c>
    </row>
    <row r="4952" spans="1:4" x14ac:dyDescent="0.3">
      <c r="A4952">
        <v>16</v>
      </c>
      <c r="B4952">
        <v>300</v>
      </c>
      <c r="C4952">
        <v>50.38</v>
      </c>
      <c r="D4952">
        <v>0.38528000000000001</v>
      </c>
    </row>
    <row r="4953" spans="1:4" x14ac:dyDescent="0.3">
      <c r="A4953">
        <v>16</v>
      </c>
      <c r="B4953">
        <v>301</v>
      </c>
      <c r="C4953">
        <v>50.67</v>
      </c>
      <c r="D4953">
        <v>0.38908999999999999</v>
      </c>
    </row>
    <row r="4954" spans="1:4" x14ac:dyDescent="0.3">
      <c r="A4954">
        <v>16</v>
      </c>
      <c r="B4954">
        <v>302</v>
      </c>
      <c r="C4954">
        <v>50.79</v>
      </c>
      <c r="D4954">
        <v>0.38056000000000001</v>
      </c>
    </row>
    <row r="4955" spans="1:4" x14ac:dyDescent="0.3">
      <c r="A4955">
        <v>16</v>
      </c>
      <c r="B4955">
        <v>303</v>
      </c>
      <c r="C4955">
        <v>50.51</v>
      </c>
      <c r="D4955">
        <v>0.38624999999999998</v>
      </c>
    </row>
    <row r="4956" spans="1:4" x14ac:dyDescent="0.3">
      <c r="A4956">
        <v>16</v>
      </c>
      <c r="B4956">
        <v>304</v>
      </c>
      <c r="C4956">
        <v>50.84</v>
      </c>
      <c r="D4956">
        <v>0.38391999999999998</v>
      </c>
    </row>
    <row r="4957" spans="1:4" x14ac:dyDescent="0.3">
      <c r="A4957">
        <v>16</v>
      </c>
      <c r="B4957">
        <v>305</v>
      </c>
      <c r="C4957">
        <v>50.84</v>
      </c>
      <c r="D4957">
        <v>0.38179999999999997</v>
      </c>
    </row>
    <row r="4958" spans="1:4" x14ac:dyDescent="0.3">
      <c r="A4958">
        <v>16</v>
      </c>
      <c r="B4958">
        <v>306</v>
      </c>
      <c r="C4958">
        <v>50.88</v>
      </c>
      <c r="D4958">
        <v>0.38701999999999998</v>
      </c>
    </row>
    <row r="4959" spans="1:4" x14ac:dyDescent="0.3">
      <c r="A4959">
        <v>16</v>
      </c>
      <c r="B4959">
        <v>307</v>
      </c>
      <c r="C4959">
        <v>51.16</v>
      </c>
      <c r="D4959">
        <v>0.37919000000000003</v>
      </c>
    </row>
    <row r="4960" spans="1:4" x14ac:dyDescent="0.3">
      <c r="A4960">
        <v>16</v>
      </c>
      <c r="B4960">
        <v>308</v>
      </c>
      <c r="C4960">
        <v>50.9</v>
      </c>
      <c r="D4960">
        <v>0.38679999999999998</v>
      </c>
    </row>
    <row r="4961" spans="1:4" x14ac:dyDescent="0.3">
      <c r="A4961">
        <v>16</v>
      </c>
      <c r="B4961">
        <v>309</v>
      </c>
      <c r="C4961">
        <v>50.99</v>
      </c>
      <c r="D4961">
        <v>0.37897999999999998</v>
      </c>
    </row>
    <row r="4962" spans="1:4" x14ac:dyDescent="0.3">
      <c r="A4962">
        <v>16</v>
      </c>
      <c r="B4962">
        <v>310</v>
      </c>
      <c r="C4962">
        <v>50.69</v>
      </c>
      <c r="D4962">
        <v>0.38717000000000001</v>
      </c>
    </row>
    <row r="4963" spans="1:4" x14ac:dyDescent="0.3">
      <c r="A4963">
        <v>17</v>
      </c>
      <c r="B4963">
        <v>1</v>
      </c>
      <c r="C4963">
        <v>51.08</v>
      </c>
      <c r="D4963">
        <v>0.38852999999999999</v>
      </c>
    </row>
    <row r="4964" spans="1:4" x14ac:dyDescent="0.3">
      <c r="A4964">
        <v>17</v>
      </c>
      <c r="B4964">
        <v>2</v>
      </c>
      <c r="C4964">
        <v>51</v>
      </c>
      <c r="D4964">
        <v>0.38002000000000002</v>
      </c>
    </row>
    <row r="4965" spans="1:4" x14ac:dyDescent="0.3">
      <c r="A4965">
        <v>17</v>
      </c>
      <c r="B4965">
        <v>3</v>
      </c>
      <c r="C4965">
        <v>51.04</v>
      </c>
      <c r="D4965">
        <v>0.38724999999999998</v>
      </c>
    </row>
    <row r="4966" spans="1:4" x14ac:dyDescent="0.3">
      <c r="A4966">
        <v>17</v>
      </c>
      <c r="B4966">
        <v>4</v>
      </c>
      <c r="C4966">
        <v>50.96</v>
      </c>
      <c r="D4966">
        <v>0.38152000000000003</v>
      </c>
    </row>
    <row r="4967" spans="1:4" x14ac:dyDescent="0.3">
      <c r="A4967">
        <v>17</v>
      </c>
      <c r="B4967">
        <v>5</v>
      </c>
      <c r="C4967">
        <v>50.99</v>
      </c>
      <c r="D4967">
        <v>0.38452999999999998</v>
      </c>
    </row>
    <row r="4968" spans="1:4" x14ac:dyDescent="0.3">
      <c r="A4968">
        <v>17</v>
      </c>
      <c r="B4968">
        <v>6</v>
      </c>
      <c r="C4968">
        <v>51.04</v>
      </c>
      <c r="D4968">
        <v>0.38329999999999997</v>
      </c>
    </row>
    <row r="4969" spans="1:4" x14ac:dyDescent="0.3">
      <c r="A4969">
        <v>17</v>
      </c>
      <c r="B4969">
        <v>7</v>
      </c>
      <c r="C4969">
        <v>50.94</v>
      </c>
      <c r="D4969">
        <v>0.37855</v>
      </c>
    </row>
    <row r="4970" spans="1:4" x14ac:dyDescent="0.3">
      <c r="A4970">
        <v>17</v>
      </c>
      <c r="B4970">
        <v>8</v>
      </c>
      <c r="C4970">
        <v>50.63</v>
      </c>
      <c r="D4970">
        <v>0.37830999999999998</v>
      </c>
    </row>
    <row r="4971" spans="1:4" x14ac:dyDescent="0.3">
      <c r="A4971">
        <v>17</v>
      </c>
      <c r="B4971">
        <v>9</v>
      </c>
      <c r="C4971">
        <v>50.58</v>
      </c>
      <c r="D4971">
        <v>0.38163999999999998</v>
      </c>
    </row>
    <row r="4972" spans="1:4" x14ac:dyDescent="0.3">
      <c r="A4972">
        <v>17</v>
      </c>
      <c r="B4972">
        <v>10</v>
      </c>
      <c r="C4972">
        <v>50.85</v>
      </c>
      <c r="D4972">
        <v>0.38358999999999999</v>
      </c>
    </row>
    <row r="4973" spans="1:4" x14ac:dyDescent="0.3">
      <c r="A4973">
        <v>17</v>
      </c>
      <c r="B4973">
        <v>11</v>
      </c>
      <c r="C4973">
        <v>50.91</v>
      </c>
      <c r="D4973">
        <v>0.38016</v>
      </c>
    </row>
    <row r="4974" spans="1:4" x14ac:dyDescent="0.3">
      <c r="A4974">
        <v>17</v>
      </c>
      <c r="B4974">
        <v>12</v>
      </c>
      <c r="C4974">
        <v>50.9</v>
      </c>
      <c r="D4974">
        <v>0.38812000000000002</v>
      </c>
    </row>
    <row r="4975" spans="1:4" x14ac:dyDescent="0.3">
      <c r="A4975">
        <v>17</v>
      </c>
      <c r="B4975">
        <v>13</v>
      </c>
      <c r="C4975">
        <v>50.87</v>
      </c>
      <c r="D4975">
        <v>0.38072</v>
      </c>
    </row>
    <row r="4976" spans="1:4" x14ac:dyDescent="0.3">
      <c r="A4976">
        <v>17</v>
      </c>
      <c r="B4976">
        <v>14</v>
      </c>
      <c r="C4976">
        <v>50.9</v>
      </c>
      <c r="D4976">
        <v>0.38822000000000001</v>
      </c>
    </row>
    <row r="4977" spans="1:4" x14ac:dyDescent="0.3">
      <c r="A4977">
        <v>17</v>
      </c>
      <c r="B4977">
        <v>15</v>
      </c>
      <c r="C4977">
        <v>50.67</v>
      </c>
      <c r="D4977">
        <v>0.37991999999999998</v>
      </c>
    </row>
    <row r="4978" spans="1:4" x14ac:dyDescent="0.3">
      <c r="A4978">
        <v>17</v>
      </c>
      <c r="B4978">
        <v>16</v>
      </c>
      <c r="C4978">
        <v>50.87</v>
      </c>
      <c r="D4978">
        <v>0.38568999999999998</v>
      </c>
    </row>
    <row r="4979" spans="1:4" x14ac:dyDescent="0.3">
      <c r="A4979">
        <v>17</v>
      </c>
      <c r="B4979">
        <v>17</v>
      </c>
      <c r="C4979">
        <v>51.09</v>
      </c>
      <c r="D4979">
        <v>0.37896999999999997</v>
      </c>
    </row>
    <row r="4980" spans="1:4" x14ac:dyDescent="0.3">
      <c r="A4980">
        <v>17</v>
      </c>
      <c r="B4980">
        <v>18</v>
      </c>
      <c r="C4980">
        <v>50.49</v>
      </c>
      <c r="D4980">
        <v>0.38683000000000001</v>
      </c>
    </row>
    <row r="4981" spans="1:4" x14ac:dyDescent="0.3">
      <c r="A4981">
        <v>17</v>
      </c>
      <c r="B4981">
        <v>19</v>
      </c>
      <c r="C4981">
        <v>50.77</v>
      </c>
      <c r="D4981">
        <v>0.37897999999999998</v>
      </c>
    </row>
    <row r="4982" spans="1:4" x14ac:dyDescent="0.3">
      <c r="A4982">
        <v>17</v>
      </c>
      <c r="B4982">
        <v>20</v>
      </c>
      <c r="C4982">
        <v>50.94</v>
      </c>
      <c r="D4982">
        <v>0.38519999999999999</v>
      </c>
    </row>
    <row r="4983" spans="1:4" x14ac:dyDescent="0.3">
      <c r="A4983">
        <v>17</v>
      </c>
      <c r="B4983">
        <v>21</v>
      </c>
      <c r="C4983">
        <v>50.78</v>
      </c>
      <c r="D4983">
        <v>0.38213000000000003</v>
      </c>
    </row>
    <row r="4984" spans="1:4" x14ac:dyDescent="0.3">
      <c r="A4984">
        <v>17</v>
      </c>
      <c r="B4984">
        <v>22</v>
      </c>
      <c r="C4984">
        <v>50.88</v>
      </c>
      <c r="D4984">
        <v>0.38130999999999998</v>
      </c>
    </row>
    <row r="4985" spans="1:4" x14ac:dyDescent="0.3">
      <c r="A4985">
        <v>17</v>
      </c>
      <c r="B4985">
        <v>23</v>
      </c>
      <c r="C4985">
        <v>51.07</v>
      </c>
      <c r="D4985">
        <v>0.38658999999999999</v>
      </c>
    </row>
    <row r="4986" spans="1:4" x14ac:dyDescent="0.3">
      <c r="A4986">
        <v>17</v>
      </c>
      <c r="B4986">
        <v>24</v>
      </c>
      <c r="C4986">
        <v>50.83</v>
      </c>
      <c r="D4986">
        <v>0.37902000000000002</v>
      </c>
    </row>
    <row r="4987" spans="1:4" x14ac:dyDescent="0.3">
      <c r="A4987">
        <v>17</v>
      </c>
      <c r="B4987">
        <v>25</v>
      </c>
      <c r="C4987">
        <v>50.74</v>
      </c>
      <c r="D4987">
        <v>0.38619999999999999</v>
      </c>
    </row>
    <row r="4988" spans="1:4" x14ac:dyDescent="0.3">
      <c r="A4988">
        <v>17</v>
      </c>
      <c r="B4988">
        <v>26</v>
      </c>
      <c r="C4988">
        <v>51.05</v>
      </c>
      <c r="D4988">
        <v>0.37802000000000002</v>
      </c>
    </row>
    <row r="4989" spans="1:4" x14ac:dyDescent="0.3">
      <c r="A4989">
        <v>17</v>
      </c>
      <c r="B4989">
        <v>27</v>
      </c>
      <c r="C4989">
        <v>50.65</v>
      </c>
      <c r="D4989">
        <v>0.38461000000000001</v>
      </c>
    </row>
    <row r="4990" spans="1:4" x14ac:dyDescent="0.3">
      <c r="A4990">
        <v>17</v>
      </c>
      <c r="B4990">
        <v>28</v>
      </c>
      <c r="C4990">
        <v>50.74</v>
      </c>
      <c r="D4990">
        <v>0.37763999999999998</v>
      </c>
    </row>
    <row r="4991" spans="1:4" x14ac:dyDescent="0.3">
      <c r="A4991">
        <v>17</v>
      </c>
      <c r="B4991">
        <v>29</v>
      </c>
      <c r="C4991">
        <v>50.7</v>
      </c>
      <c r="D4991">
        <v>0.38711000000000001</v>
      </c>
    </row>
    <row r="4992" spans="1:4" x14ac:dyDescent="0.3">
      <c r="A4992">
        <v>17</v>
      </c>
      <c r="B4992">
        <v>30</v>
      </c>
      <c r="C4992">
        <v>51.13</v>
      </c>
      <c r="D4992">
        <v>0.37923000000000001</v>
      </c>
    </row>
    <row r="4993" spans="1:4" x14ac:dyDescent="0.3">
      <c r="A4993">
        <v>17</v>
      </c>
      <c r="B4993">
        <v>31</v>
      </c>
      <c r="C4993">
        <v>50.88</v>
      </c>
      <c r="D4993">
        <v>0.38584000000000002</v>
      </c>
    </row>
    <row r="4994" spans="1:4" x14ac:dyDescent="0.3">
      <c r="A4994">
        <v>17</v>
      </c>
      <c r="B4994">
        <v>32</v>
      </c>
      <c r="C4994">
        <v>50.98</v>
      </c>
      <c r="D4994">
        <v>0.37795000000000001</v>
      </c>
    </row>
    <row r="4995" spans="1:4" x14ac:dyDescent="0.3">
      <c r="A4995">
        <v>17</v>
      </c>
      <c r="B4995">
        <v>33</v>
      </c>
      <c r="C4995">
        <v>50.75</v>
      </c>
      <c r="D4995">
        <v>0.38152999999999998</v>
      </c>
    </row>
    <row r="4996" spans="1:4" x14ac:dyDescent="0.3">
      <c r="A4996">
        <v>17</v>
      </c>
      <c r="B4996">
        <v>34</v>
      </c>
      <c r="C4996">
        <v>50.79</v>
      </c>
      <c r="D4996">
        <v>0.38213000000000003</v>
      </c>
    </row>
    <row r="4997" spans="1:4" x14ac:dyDescent="0.3">
      <c r="A4997">
        <v>17</v>
      </c>
      <c r="B4997">
        <v>35</v>
      </c>
      <c r="C4997">
        <v>50.83</v>
      </c>
      <c r="D4997">
        <v>0.38495000000000001</v>
      </c>
    </row>
    <row r="4998" spans="1:4" x14ac:dyDescent="0.3">
      <c r="A4998">
        <v>17</v>
      </c>
      <c r="B4998">
        <v>36</v>
      </c>
      <c r="C4998">
        <v>50.76</v>
      </c>
      <c r="D4998">
        <v>0.37897999999999998</v>
      </c>
    </row>
    <row r="4999" spans="1:4" x14ac:dyDescent="0.3">
      <c r="A4999">
        <v>17</v>
      </c>
      <c r="B4999">
        <v>37</v>
      </c>
      <c r="C4999">
        <v>50.97</v>
      </c>
      <c r="D4999">
        <v>0.38077</v>
      </c>
    </row>
    <row r="5000" spans="1:4" x14ac:dyDescent="0.3">
      <c r="A5000">
        <v>17</v>
      </c>
      <c r="B5000">
        <v>38</v>
      </c>
      <c r="C5000">
        <v>51.13</v>
      </c>
      <c r="D5000">
        <v>0.38152000000000003</v>
      </c>
    </row>
    <row r="5001" spans="1:4" x14ac:dyDescent="0.3">
      <c r="A5001">
        <v>17</v>
      </c>
      <c r="B5001">
        <v>39</v>
      </c>
      <c r="C5001">
        <v>50.79</v>
      </c>
      <c r="D5001">
        <v>0.37605</v>
      </c>
    </row>
    <row r="5002" spans="1:4" x14ac:dyDescent="0.3">
      <c r="A5002">
        <v>17</v>
      </c>
      <c r="B5002">
        <v>40</v>
      </c>
      <c r="C5002">
        <v>51.06</v>
      </c>
      <c r="D5002">
        <v>0.38467000000000001</v>
      </c>
    </row>
    <row r="5003" spans="1:4" x14ac:dyDescent="0.3">
      <c r="A5003">
        <v>17</v>
      </c>
      <c r="B5003">
        <v>41</v>
      </c>
      <c r="C5003">
        <v>50.63</v>
      </c>
      <c r="D5003">
        <v>0.37641999999999998</v>
      </c>
    </row>
    <row r="5004" spans="1:4" x14ac:dyDescent="0.3">
      <c r="A5004">
        <v>17</v>
      </c>
      <c r="B5004">
        <v>42</v>
      </c>
      <c r="C5004">
        <v>50.57</v>
      </c>
      <c r="D5004">
        <v>0.38491999999999998</v>
      </c>
    </row>
    <row r="5005" spans="1:4" x14ac:dyDescent="0.3">
      <c r="A5005">
        <v>17</v>
      </c>
      <c r="B5005">
        <v>43</v>
      </c>
      <c r="C5005">
        <v>50.94</v>
      </c>
      <c r="D5005">
        <v>0.37769000000000003</v>
      </c>
    </row>
    <row r="5006" spans="1:4" x14ac:dyDescent="0.3">
      <c r="A5006">
        <v>17</v>
      </c>
      <c r="B5006">
        <v>44</v>
      </c>
      <c r="C5006">
        <v>51</v>
      </c>
      <c r="D5006">
        <v>0.38605</v>
      </c>
    </row>
    <row r="5007" spans="1:4" x14ac:dyDescent="0.3">
      <c r="A5007">
        <v>17</v>
      </c>
      <c r="B5007">
        <v>45</v>
      </c>
      <c r="C5007">
        <v>51.16</v>
      </c>
      <c r="D5007">
        <v>0.37791999999999998</v>
      </c>
    </row>
    <row r="5008" spans="1:4" x14ac:dyDescent="0.3">
      <c r="A5008">
        <v>17</v>
      </c>
      <c r="B5008">
        <v>46</v>
      </c>
      <c r="C5008">
        <v>50.98</v>
      </c>
      <c r="D5008">
        <v>0.38619999999999999</v>
      </c>
    </row>
    <row r="5009" spans="1:4" x14ac:dyDescent="0.3">
      <c r="A5009">
        <v>17</v>
      </c>
      <c r="B5009">
        <v>47</v>
      </c>
      <c r="C5009">
        <v>50.74</v>
      </c>
      <c r="D5009">
        <v>0.37724999999999997</v>
      </c>
    </row>
    <row r="5010" spans="1:4" x14ac:dyDescent="0.3">
      <c r="A5010">
        <v>17</v>
      </c>
      <c r="B5010">
        <v>48</v>
      </c>
      <c r="C5010">
        <v>51.01</v>
      </c>
      <c r="D5010">
        <v>0.38219999999999998</v>
      </c>
    </row>
    <row r="5011" spans="1:4" x14ac:dyDescent="0.3">
      <c r="A5011">
        <v>17</v>
      </c>
      <c r="B5011">
        <v>49</v>
      </c>
      <c r="C5011">
        <v>50.99</v>
      </c>
      <c r="D5011">
        <v>0.37844</v>
      </c>
    </row>
    <row r="5012" spans="1:4" x14ac:dyDescent="0.3">
      <c r="A5012">
        <v>17</v>
      </c>
      <c r="B5012">
        <v>50</v>
      </c>
      <c r="C5012">
        <v>51.2</v>
      </c>
      <c r="D5012">
        <v>0.37761</v>
      </c>
    </row>
    <row r="5013" spans="1:4" x14ac:dyDescent="0.3">
      <c r="A5013">
        <v>17</v>
      </c>
      <c r="B5013">
        <v>51</v>
      </c>
      <c r="C5013">
        <v>50.77</v>
      </c>
      <c r="D5013">
        <v>0.38238</v>
      </c>
    </row>
    <row r="5014" spans="1:4" x14ac:dyDescent="0.3">
      <c r="A5014">
        <v>17</v>
      </c>
      <c r="B5014">
        <v>52</v>
      </c>
      <c r="C5014">
        <v>50.9</v>
      </c>
      <c r="D5014">
        <v>0.37574999999999997</v>
      </c>
    </row>
    <row r="5015" spans="1:4" x14ac:dyDescent="0.3">
      <c r="A5015">
        <v>17</v>
      </c>
      <c r="B5015">
        <v>53</v>
      </c>
      <c r="C5015">
        <v>51.02</v>
      </c>
      <c r="D5015">
        <v>0.38023000000000001</v>
      </c>
    </row>
    <row r="5016" spans="1:4" x14ac:dyDescent="0.3">
      <c r="A5016">
        <v>17</v>
      </c>
      <c r="B5016">
        <v>54</v>
      </c>
      <c r="C5016">
        <v>50.9</v>
      </c>
      <c r="D5016">
        <v>0.37883</v>
      </c>
    </row>
    <row r="5017" spans="1:4" x14ac:dyDescent="0.3">
      <c r="A5017">
        <v>17</v>
      </c>
      <c r="B5017">
        <v>55</v>
      </c>
      <c r="C5017">
        <v>51.4</v>
      </c>
      <c r="D5017">
        <v>0.38467000000000001</v>
      </c>
    </row>
    <row r="5018" spans="1:4" x14ac:dyDescent="0.3">
      <c r="A5018">
        <v>17</v>
      </c>
      <c r="B5018">
        <v>56</v>
      </c>
      <c r="C5018">
        <v>50.7</v>
      </c>
      <c r="D5018">
        <v>0.37877</v>
      </c>
    </row>
    <row r="5019" spans="1:4" x14ac:dyDescent="0.3">
      <c r="A5019">
        <v>17</v>
      </c>
      <c r="B5019">
        <v>57</v>
      </c>
      <c r="C5019">
        <v>51.02</v>
      </c>
      <c r="D5019">
        <v>0.38611000000000001</v>
      </c>
    </row>
    <row r="5020" spans="1:4" x14ac:dyDescent="0.3">
      <c r="A5020">
        <v>17</v>
      </c>
      <c r="B5020">
        <v>58</v>
      </c>
      <c r="C5020">
        <v>50.76</v>
      </c>
      <c r="D5020">
        <v>0.37755</v>
      </c>
    </row>
    <row r="5021" spans="1:4" x14ac:dyDescent="0.3">
      <c r="A5021">
        <v>17</v>
      </c>
      <c r="B5021">
        <v>59</v>
      </c>
      <c r="C5021">
        <v>50.98</v>
      </c>
      <c r="D5021">
        <v>0.38422000000000001</v>
      </c>
    </row>
    <row r="5022" spans="1:4" x14ac:dyDescent="0.3">
      <c r="A5022">
        <v>17</v>
      </c>
      <c r="B5022">
        <v>60</v>
      </c>
      <c r="C5022">
        <v>50.91</v>
      </c>
      <c r="D5022">
        <v>0.37558000000000002</v>
      </c>
    </row>
    <row r="5023" spans="1:4" x14ac:dyDescent="0.3">
      <c r="A5023">
        <v>17</v>
      </c>
      <c r="B5023">
        <v>61</v>
      </c>
      <c r="C5023">
        <v>50.91</v>
      </c>
      <c r="D5023">
        <v>0.38091000000000003</v>
      </c>
    </row>
    <row r="5024" spans="1:4" x14ac:dyDescent="0.3">
      <c r="A5024">
        <v>17</v>
      </c>
      <c r="B5024">
        <v>62</v>
      </c>
      <c r="C5024">
        <v>50.94</v>
      </c>
      <c r="D5024">
        <v>0.37672</v>
      </c>
    </row>
    <row r="5025" spans="1:4" x14ac:dyDescent="0.3">
      <c r="A5025">
        <v>17</v>
      </c>
      <c r="B5025">
        <v>63</v>
      </c>
      <c r="C5025">
        <v>51.01</v>
      </c>
      <c r="D5025">
        <v>0.38419999999999999</v>
      </c>
    </row>
    <row r="5026" spans="1:4" x14ac:dyDescent="0.3">
      <c r="A5026">
        <v>17</v>
      </c>
      <c r="B5026">
        <v>64</v>
      </c>
      <c r="C5026">
        <v>51.11</v>
      </c>
      <c r="D5026">
        <v>0.37689</v>
      </c>
    </row>
    <row r="5027" spans="1:4" x14ac:dyDescent="0.3">
      <c r="A5027">
        <v>17</v>
      </c>
      <c r="B5027">
        <v>65</v>
      </c>
      <c r="C5027">
        <v>50.69</v>
      </c>
      <c r="D5027">
        <v>0.38158999999999998</v>
      </c>
    </row>
    <row r="5028" spans="1:4" x14ac:dyDescent="0.3">
      <c r="A5028">
        <v>17</v>
      </c>
      <c r="B5028">
        <v>66</v>
      </c>
      <c r="C5028">
        <v>50.72</v>
      </c>
      <c r="D5028">
        <v>0.37980999999999998</v>
      </c>
    </row>
    <row r="5029" spans="1:4" x14ac:dyDescent="0.3">
      <c r="A5029">
        <v>17</v>
      </c>
      <c r="B5029">
        <v>67</v>
      </c>
      <c r="C5029">
        <v>50.81</v>
      </c>
      <c r="D5029">
        <v>0.37841999999999998</v>
      </c>
    </row>
    <row r="5030" spans="1:4" x14ac:dyDescent="0.3">
      <c r="A5030">
        <v>17</v>
      </c>
      <c r="B5030">
        <v>68</v>
      </c>
      <c r="C5030">
        <v>50.95</v>
      </c>
      <c r="D5030">
        <v>0.38316</v>
      </c>
    </row>
    <row r="5031" spans="1:4" x14ac:dyDescent="0.3">
      <c r="A5031">
        <v>17</v>
      </c>
      <c r="B5031">
        <v>69</v>
      </c>
      <c r="C5031">
        <v>51.17</v>
      </c>
      <c r="D5031">
        <v>0.3765</v>
      </c>
    </row>
    <row r="5032" spans="1:4" x14ac:dyDescent="0.3">
      <c r="A5032">
        <v>17</v>
      </c>
      <c r="B5032">
        <v>70</v>
      </c>
      <c r="C5032">
        <v>50.52</v>
      </c>
      <c r="D5032">
        <v>0.38457999999999998</v>
      </c>
    </row>
    <row r="5033" spans="1:4" x14ac:dyDescent="0.3">
      <c r="A5033">
        <v>17</v>
      </c>
      <c r="B5033">
        <v>71</v>
      </c>
      <c r="C5033">
        <v>50.92</v>
      </c>
      <c r="D5033">
        <v>0.37823000000000001</v>
      </c>
    </row>
    <row r="5034" spans="1:4" x14ac:dyDescent="0.3">
      <c r="A5034">
        <v>17</v>
      </c>
      <c r="B5034">
        <v>72</v>
      </c>
      <c r="C5034">
        <v>50.78</v>
      </c>
      <c r="D5034">
        <v>0.38596999999999998</v>
      </c>
    </row>
    <row r="5035" spans="1:4" x14ac:dyDescent="0.3">
      <c r="A5035">
        <v>17</v>
      </c>
      <c r="B5035">
        <v>73</v>
      </c>
      <c r="C5035">
        <v>50.9</v>
      </c>
      <c r="D5035">
        <v>0.37819000000000003</v>
      </c>
    </row>
    <row r="5036" spans="1:4" x14ac:dyDescent="0.3">
      <c r="A5036">
        <v>17</v>
      </c>
      <c r="B5036">
        <v>74</v>
      </c>
      <c r="C5036">
        <v>50.81</v>
      </c>
      <c r="D5036">
        <v>0.38638</v>
      </c>
    </row>
    <row r="5037" spans="1:4" x14ac:dyDescent="0.3">
      <c r="A5037">
        <v>17</v>
      </c>
      <c r="B5037">
        <v>75</v>
      </c>
      <c r="C5037">
        <v>50.91</v>
      </c>
      <c r="D5037">
        <v>0.37733</v>
      </c>
    </row>
    <row r="5038" spans="1:4" x14ac:dyDescent="0.3">
      <c r="A5038">
        <v>17</v>
      </c>
      <c r="B5038">
        <v>76</v>
      </c>
      <c r="C5038">
        <v>50.97</v>
      </c>
      <c r="D5038">
        <v>0.38377</v>
      </c>
    </row>
    <row r="5039" spans="1:4" x14ac:dyDescent="0.3">
      <c r="A5039">
        <v>17</v>
      </c>
      <c r="B5039">
        <v>77</v>
      </c>
      <c r="C5039">
        <v>50.82</v>
      </c>
      <c r="D5039">
        <v>0.37611</v>
      </c>
    </row>
    <row r="5040" spans="1:4" x14ac:dyDescent="0.3">
      <c r="A5040">
        <v>17</v>
      </c>
      <c r="B5040">
        <v>78</v>
      </c>
      <c r="C5040">
        <v>51.11</v>
      </c>
      <c r="D5040">
        <v>0.38055</v>
      </c>
    </row>
    <row r="5041" spans="1:4" x14ac:dyDescent="0.3">
      <c r="A5041">
        <v>17</v>
      </c>
      <c r="B5041">
        <v>79</v>
      </c>
      <c r="C5041">
        <v>50.85</v>
      </c>
      <c r="D5041">
        <v>0.38033</v>
      </c>
    </row>
    <row r="5042" spans="1:4" x14ac:dyDescent="0.3">
      <c r="A5042">
        <v>17</v>
      </c>
      <c r="B5042">
        <v>80</v>
      </c>
      <c r="C5042">
        <v>50.89</v>
      </c>
      <c r="D5042">
        <v>0.38466</v>
      </c>
    </row>
    <row r="5043" spans="1:4" x14ac:dyDescent="0.3">
      <c r="A5043">
        <v>17</v>
      </c>
      <c r="B5043">
        <v>81</v>
      </c>
      <c r="C5043">
        <v>50.99</v>
      </c>
      <c r="D5043">
        <v>0.37597000000000003</v>
      </c>
    </row>
    <row r="5044" spans="1:4" x14ac:dyDescent="0.3">
      <c r="A5044">
        <v>17</v>
      </c>
      <c r="B5044">
        <v>82</v>
      </c>
      <c r="C5044">
        <v>51.02</v>
      </c>
      <c r="D5044">
        <v>0.37935999999999998</v>
      </c>
    </row>
    <row r="5045" spans="1:4" x14ac:dyDescent="0.3">
      <c r="A5045">
        <v>17</v>
      </c>
      <c r="B5045">
        <v>83</v>
      </c>
      <c r="C5045">
        <v>51.3</v>
      </c>
      <c r="D5045">
        <v>0.37680999999999998</v>
      </c>
    </row>
    <row r="5046" spans="1:4" x14ac:dyDescent="0.3">
      <c r="A5046">
        <v>17</v>
      </c>
      <c r="B5046">
        <v>84</v>
      </c>
      <c r="C5046">
        <v>51.24</v>
      </c>
      <c r="D5046">
        <v>0.37630999999999998</v>
      </c>
    </row>
    <row r="5047" spans="1:4" x14ac:dyDescent="0.3">
      <c r="A5047">
        <v>17</v>
      </c>
      <c r="B5047">
        <v>85</v>
      </c>
      <c r="C5047">
        <v>51.06</v>
      </c>
      <c r="D5047">
        <v>0.38245000000000001</v>
      </c>
    </row>
    <row r="5048" spans="1:4" x14ac:dyDescent="0.3">
      <c r="A5048">
        <v>17</v>
      </c>
      <c r="B5048">
        <v>86</v>
      </c>
      <c r="C5048">
        <v>51.11</v>
      </c>
      <c r="D5048">
        <v>0.37630000000000002</v>
      </c>
    </row>
    <row r="5049" spans="1:4" x14ac:dyDescent="0.3">
      <c r="A5049">
        <v>17</v>
      </c>
      <c r="B5049">
        <v>87</v>
      </c>
      <c r="C5049">
        <v>51</v>
      </c>
      <c r="D5049">
        <v>0.38474999999999998</v>
      </c>
    </row>
    <row r="5050" spans="1:4" x14ac:dyDescent="0.3">
      <c r="A5050">
        <v>17</v>
      </c>
      <c r="B5050">
        <v>88</v>
      </c>
      <c r="C5050">
        <v>51.27</v>
      </c>
      <c r="D5050">
        <v>0.37658999999999998</v>
      </c>
    </row>
    <row r="5051" spans="1:4" x14ac:dyDescent="0.3">
      <c r="A5051">
        <v>17</v>
      </c>
      <c r="B5051">
        <v>89</v>
      </c>
      <c r="C5051">
        <v>51.04</v>
      </c>
      <c r="D5051">
        <v>0.38300000000000001</v>
      </c>
    </row>
    <row r="5052" spans="1:4" x14ac:dyDescent="0.3">
      <c r="A5052">
        <v>17</v>
      </c>
      <c r="B5052">
        <v>90</v>
      </c>
      <c r="C5052">
        <v>51.07</v>
      </c>
      <c r="D5052">
        <v>0.37613000000000002</v>
      </c>
    </row>
    <row r="5053" spans="1:4" x14ac:dyDescent="0.3">
      <c r="A5053">
        <v>17</v>
      </c>
      <c r="B5053">
        <v>91</v>
      </c>
      <c r="C5053">
        <v>50.92</v>
      </c>
      <c r="D5053">
        <v>0.38345000000000001</v>
      </c>
    </row>
    <row r="5054" spans="1:4" x14ac:dyDescent="0.3">
      <c r="A5054">
        <v>17</v>
      </c>
      <c r="B5054">
        <v>92</v>
      </c>
      <c r="C5054">
        <v>51.04</v>
      </c>
      <c r="D5054">
        <v>0.37519999999999998</v>
      </c>
    </row>
    <row r="5055" spans="1:4" x14ac:dyDescent="0.3">
      <c r="A5055">
        <v>17</v>
      </c>
      <c r="B5055">
        <v>93</v>
      </c>
      <c r="C5055">
        <v>51.1</v>
      </c>
      <c r="D5055">
        <v>0.38207999999999998</v>
      </c>
    </row>
    <row r="5056" spans="1:4" x14ac:dyDescent="0.3">
      <c r="A5056">
        <v>17</v>
      </c>
      <c r="B5056">
        <v>94</v>
      </c>
      <c r="C5056">
        <v>51.14</v>
      </c>
      <c r="D5056">
        <v>0.37528</v>
      </c>
    </row>
    <row r="5057" spans="1:4" x14ac:dyDescent="0.3">
      <c r="A5057">
        <v>17</v>
      </c>
      <c r="B5057">
        <v>95</v>
      </c>
      <c r="C5057">
        <v>51.03</v>
      </c>
      <c r="D5057">
        <v>0.38027</v>
      </c>
    </row>
    <row r="5058" spans="1:4" x14ac:dyDescent="0.3">
      <c r="A5058">
        <v>17</v>
      </c>
      <c r="B5058">
        <v>96</v>
      </c>
      <c r="C5058">
        <v>50.82</v>
      </c>
      <c r="D5058">
        <v>0.37806000000000001</v>
      </c>
    </row>
    <row r="5059" spans="1:4" x14ac:dyDescent="0.3">
      <c r="A5059">
        <v>17</v>
      </c>
      <c r="B5059">
        <v>97</v>
      </c>
      <c r="C5059">
        <v>51.12</v>
      </c>
      <c r="D5059">
        <v>0.37663000000000002</v>
      </c>
    </row>
    <row r="5060" spans="1:4" x14ac:dyDescent="0.3">
      <c r="A5060">
        <v>17</v>
      </c>
      <c r="B5060">
        <v>98</v>
      </c>
      <c r="C5060">
        <v>51.3</v>
      </c>
      <c r="D5060">
        <v>0.37456</v>
      </c>
    </row>
    <row r="5061" spans="1:4" x14ac:dyDescent="0.3">
      <c r="A5061">
        <v>17</v>
      </c>
      <c r="B5061">
        <v>99</v>
      </c>
      <c r="C5061">
        <v>50.88</v>
      </c>
      <c r="D5061">
        <v>0.37934000000000001</v>
      </c>
    </row>
    <row r="5062" spans="1:4" x14ac:dyDescent="0.3">
      <c r="A5062">
        <v>17</v>
      </c>
      <c r="B5062">
        <v>100</v>
      </c>
      <c r="C5062">
        <v>50.92</v>
      </c>
      <c r="D5062">
        <v>0.37726999999999999</v>
      </c>
    </row>
    <row r="5063" spans="1:4" x14ac:dyDescent="0.3">
      <c r="A5063">
        <v>17</v>
      </c>
      <c r="B5063">
        <v>101</v>
      </c>
      <c r="C5063">
        <v>51.29</v>
      </c>
      <c r="D5063">
        <v>0.37530999999999998</v>
      </c>
    </row>
    <row r="5064" spans="1:4" x14ac:dyDescent="0.3">
      <c r="A5064">
        <v>17</v>
      </c>
      <c r="B5064">
        <v>102</v>
      </c>
      <c r="C5064">
        <v>51.31</v>
      </c>
      <c r="D5064">
        <v>0.38235999999999998</v>
      </c>
    </row>
    <row r="5065" spans="1:4" x14ac:dyDescent="0.3">
      <c r="A5065">
        <v>17</v>
      </c>
      <c r="B5065">
        <v>103</v>
      </c>
      <c r="C5065">
        <v>50.87</v>
      </c>
      <c r="D5065">
        <v>0.37483</v>
      </c>
    </row>
    <row r="5066" spans="1:4" x14ac:dyDescent="0.3">
      <c r="A5066">
        <v>17</v>
      </c>
      <c r="B5066">
        <v>104</v>
      </c>
      <c r="C5066">
        <v>50.71</v>
      </c>
      <c r="D5066">
        <v>0.38369999999999999</v>
      </c>
    </row>
    <row r="5067" spans="1:4" x14ac:dyDescent="0.3">
      <c r="A5067">
        <v>17</v>
      </c>
      <c r="B5067">
        <v>105</v>
      </c>
      <c r="C5067">
        <v>50.87</v>
      </c>
      <c r="D5067">
        <v>0.37472</v>
      </c>
    </row>
    <row r="5068" spans="1:4" x14ac:dyDescent="0.3">
      <c r="A5068">
        <v>17</v>
      </c>
      <c r="B5068">
        <v>106</v>
      </c>
      <c r="C5068">
        <v>50.78</v>
      </c>
      <c r="D5068">
        <v>0.38206000000000001</v>
      </c>
    </row>
    <row r="5069" spans="1:4" x14ac:dyDescent="0.3">
      <c r="A5069">
        <v>17</v>
      </c>
      <c r="B5069">
        <v>107</v>
      </c>
      <c r="C5069">
        <v>51.05</v>
      </c>
      <c r="D5069">
        <v>0.37517</v>
      </c>
    </row>
    <row r="5070" spans="1:4" x14ac:dyDescent="0.3">
      <c r="A5070">
        <v>17</v>
      </c>
      <c r="B5070">
        <v>108</v>
      </c>
      <c r="C5070">
        <v>51.02</v>
      </c>
      <c r="D5070">
        <v>0.38397999999999999</v>
      </c>
    </row>
    <row r="5071" spans="1:4" x14ac:dyDescent="0.3">
      <c r="A5071">
        <v>17</v>
      </c>
      <c r="B5071">
        <v>109</v>
      </c>
      <c r="C5071">
        <v>50.64</v>
      </c>
      <c r="D5071">
        <v>0.37747999999999998</v>
      </c>
    </row>
    <row r="5072" spans="1:4" x14ac:dyDescent="0.3">
      <c r="A5072">
        <v>17</v>
      </c>
      <c r="B5072">
        <v>110</v>
      </c>
      <c r="C5072">
        <v>50.93</v>
      </c>
      <c r="D5072">
        <v>0.38461000000000001</v>
      </c>
    </row>
    <row r="5073" spans="1:4" x14ac:dyDescent="0.3">
      <c r="A5073">
        <v>17</v>
      </c>
      <c r="B5073">
        <v>111</v>
      </c>
      <c r="C5073">
        <v>50.89</v>
      </c>
      <c r="D5073">
        <v>0.37685999999999997</v>
      </c>
    </row>
    <row r="5074" spans="1:4" x14ac:dyDescent="0.3">
      <c r="A5074">
        <v>17</v>
      </c>
      <c r="B5074">
        <v>112</v>
      </c>
      <c r="C5074">
        <v>51.2</v>
      </c>
      <c r="D5074">
        <v>0.38188</v>
      </c>
    </row>
    <row r="5075" spans="1:4" x14ac:dyDescent="0.3">
      <c r="A5075">
        <v>17</v>
      </c>
      <c r="B5075">
        <v>113</v>
      </c>
      <c r="C5075">
        <v>51.03</v>
      </c>
      <c r="D5075">
        <v>0.37958999999999998</v>
      </c>
    </row>
    <row r="5076" spans="1:4" x14ac:dyDescent="0.3">
      <c r="A5076">
        <v>17</v>
      </c>
      <c r="B5076">
        <v>114</v>
      </c>
      <c r="C5076">
        <v>51.04</v>
      </c>
      <c r="D5076">
        <v>0.37623000000000001</v>
      </c>
    </row>
    <row r="5077" spans="1:4" x14ac:dyDescent="0.3">
      <c r="A5077">
        <v>17</v>
      </c>
      <c r="B5077">
        <v>115</v>
      </c>
      <c r="C5077">
        <v>50.8</v>
      </c>
      <c r="D5077">
        <v>0.38352000000000003</v>
      </c>
    </row>
    <row r="5078" spans="1:4" x14ac:dyDescent="0.3">
      <c r="A5078">
        <v>17</v>
      </c>
      <c r="B5078">
        <v>116</v>
      </c>
      <c r="C5078">
        <v>50.99</v>
      </c>
      <c r="D5078">
        <v>0.38078000000000001</v>
      </c>
    </row>
    <row r="5079" spans="1:4" x14ac:dyDescent="0.3">
      <c r="A5079">
        <v>17</v>
      </c>
      <c r="B5079">
        <v>117</v>
      </c>
      <c r="C5079">
        <v>50.94</v>
      </c>
      <c r="D5079">
        <v>0.38</v>
      </c>
    </row>
    <row r="5080" spans="1:4" x14ac:dyDescent="0.3">
      <c r="A5080">
        <v>17</v>
      </c>
      <c r="B5080">
        <v>118</v>
      </c>
      <c r="C5080">
        <v>50.93</v>
      </c>
      <c r="D5080">
        <v>0.37758999999999998</v>
      </c>
    </row>
    <row r="5081" spans="1:4" x14ac:dyDescent="0.3">
      <c r="A5081">
        <v>17</v>
      </c>
      <c r="B5081">
        <v>119</v>
      </c>
      <c r="C5081">
        <v>50.9</v>
      </c>
      <c r="D5081">
        <v>0.38484000000000002</v>
      </c>
    </row>
    <row r="5082" spans="1:4" x14ac:dyDescent="0.3">
      <c r="A5082">
        <v>17</v>
      </c>
      <c r="B5082">
        <v>120</v>
      </c>
      <c r="C5082">
        <v>50.82</v>
      </c>
      <c r="D5082">
        <v>0.3755</v>
      </c>
    </row>
    <row r="5083" spans="1:4" x14ac:dyDescent="0.3">
      <c r="A5083">
        <v>17</v>
      </c>
      <c r="B5083">
        <v>121</v>
      </c>
      <c r="C5083">
        <v>51.08</v>
      </c>
      <c r="D5083">
        <v>0.38306000000000001</v>
      </c>
    </row>
    <row r="5084" spans="1:4" x14ac:dyDescent="0.3">
      <c r="A5084">
        <v>17</v>
      </c>
      <c r="B5084">
        <v>122</v>
      </c>
      <c r="C5084">
        <v>50.67</v>
      </c>
      <c r="D5084">
        <v>0.37569000000000002</v>
      </c>
    </row>
    <row r="5085" spans="1:4" x14ac:dyDescent="0.3">
      <c r="A5085">
        <v>17</v>
      </c>
      <c r="B5085">
        <v>123</v>
      </c>
      <c r="C5085">
        <v>50.95</v>
      </c>
      <c r="D5085">
        <v>0.38072</v>
      </c>
    </row>
    <row r="5086" spans="1:4" x14ac:dyDescent="0.3">
      <c r="A5086">
        <v>17</v>
      </c>
      <c r="B5086">
        <v>124</v>
      </c>
      <c r="C5086">
        <v>50.88</v>
      </c>
      <c r="D5086">
        <v>0.37484000000000001</v>
      </c>
    </row>
    <row r="5087" spans="1:4" x14ac:dyDescent="0.3">
      <c r="A5087">
        <v>17</v>
      </c>
      <c r="B5087">
        <v>125</v>
      </c>
      <c r="C5087">
        <v>51.04</v>
      </c>
      <c r="D5087">
        <v>0.38272</v>
      </c>
    </row>
    <row r="5088" spans="1:4" x14ac:dyDescent="0.3">
      <c r="A5088">
        <v>17</v>
      </c>
      <c r="B5088">
        <v>126</v>
      </c>
      <c r="C5088">
        <v>51.14</v>
      </c>
      <c r="D5088">
        <v>0.37480999999999998</v>
      </c>
    </row>
    <row r="5089" spans="1:4" x14ac:dyDescent="0.3">
      <c r="A5089">
        <v>17</v>
      </c>
      <c r="B5089">
        <v>127</v>
      </c>
      <c r="C5089">
        <v>50.86</v>
      </c>
      <c r="D5089">
        <v>0.38100000000000001</v>
      </c>
    </row>
    <row r="5090" spans="1:4" x14ac:dyDescent="0.3">
      <c r="A5090">
        <v>17</v>
      </c>
      <c r="B5090">
        <v>128</v>
      </c>
      <c r="C5090">
        <v>50.76</v>
      </c>
      <c r="D5090">
        <v>0.37487999999999999</v>
      </c>
    </row>
    <row r="5091" spans="1:4" x14ac:dyDescent="0.3">
      <c r="A5091">
        <v>17</v>
      </c>
      <c r="B5091">
        <v>129</v>
      </c>
      <c r="C5091">
        <v>50.8</v>
      </c>
      <c r="D5091">
        <v>0.37678</v>
      </c>
    </row>
    <row r="5092" spans="1:4" x14ac:dyDescent="0.3">
      <c r="A5092">
        <v>17</v>
      </c>
      <c r="B5092">
        <v>130</v>
      </c>
      <c r="C5092">
        <v>50.91</v>
      </c>
      <c r="D5092">
        <v>0.38023000000000001</v>
      </c>
    </row>
    <row r="5093" spans="1:4" x14ac:dyDescent="0.3">
      <c r="A5093">
        <v>17</v>
      </c>
      <c r="B5093">
        <v>131</v>
      </c>
      <c r="C5093">
        <v>50.78</v>
      </c>
      <c r="D5093">
        <v>0.37697999999999998</v>
      </c>
    </row>
    <row r="5094" spans="1:4" x14ac:dyDescent="0.3">
      <c r="A5094">
        <v>17</v>
      </c>
      <c r="B5094">
        <v>132</v>
      </c>
      <c r="C5094">
        <v>50.73</v>
      </c>
      <c r="D5094">
        <v>0.38497999999999999</v>
      </c>
    </row>
    <row r="5095" spans="1:4" x14ac:dyDescent="0.3">
      <c r="A5095">
        <v>17</v>
      </c>
      <c r="B5095">
        <v>133</v>
      </c>
      <c r="C5095">
        <v>51</v>
      </c>
      <c r="D5095">
        <v>0.37787999999999999</v>
      </c>
    </row>
    <row r="5096" spans="1:4" x14ac:dyDescent="0.3">
      <c r="A5096">
        <v>17</v>
      </c>
      <c r="B5096">
        <v>134</v>
      </c>
      <c r="C5096">
        <v>50.93</v>
      </c>
      <c r="D5096">
        <v>0.38080999999999998</v>
      </c>
    </row>
    <row r="5097" spans="1:4" x14ac:dyDescent="0.3">
      <c r="A5097">
        <v>17</v>
      </c>
      <c r="B5097">
        <v>135</v>
      </c>
      <c r="C5097">
        <v>51.22</v>
      </c>
      <c r="D5097">
        <v>0.37444</v>
      </c>
    </row>
    <row r="5098" spans="1:4" x14ac:dyDescent="0.3">
      <c r="A5098">
        <v>17</v>
      </c>
      <c r="B5098">
        <v>136</v>
      </c>
      <c r="C5098">
        <v>51.08</v>
      </c>
      <c r="D5098">
        <v>0.38147999999999999</v>
      </c>
    </row>
    <row r="5099" spans="1:4" x14ac:dyDescent="0.3">
      <c r="A5099">
        <v>17</v>
      </c>
      <c r="B5099">
        <v>137</v>
      </c>
      <c r="C5099">
        <v>50.99</v>
      </c>
      <c r="D5099">
        <v>0.37397000000000002</v>
      </c>
    </row>
    <row r="5100" spans="1:4" x14ac:dyDescent="0.3">
      <c r="A5100">
        <v>17</v>
      </c>
      <c r="B5100">
        <v>138</v>
      </c>
      <c r="C5100">
        <v>50.89</v>
      </c>
      <c r="D5100">
        <v>0.38162000000000001</v>
      </c>
    </row>
    <row r="5101" spans="1:4" x14ac:dyDescent="0.3">
      <c r="A5101">
        <v>17</v>
      </c>
      <c r="B5101">
        <v>139</v>
      </c>
      <c r="C5101">
        <v>50.92</v>
      </c>
      <c r="D5101">
        <v>0.37347999999999998</v>
      </c>
    </row>
    <row r="5102" spans="1:4" x14ac:dyDescent="0.3">
      <c r="A5102">
        <v>17</v>
      </c>
      <c r="B5102">
        <v>140</v>
      </c>
      <c r="C5102">
        <v>51.01</v>
      </c>
      <c r="D5102">
        <v>0.37913999999999998</v>
      </c>
    </row>
    <row r="5103" spans="1:4" x14ac:dyDescent="0.3">
      <c r="A5103">
        <v>17</v>
      </c>
      <c r="B5103">
        <v>141</v>
      </c>
      <c r="C5103">
        <v>50.83</v>
      </c>
      <c r="D5103">
        <v>0.37658999999999998</v>
      </c>
    </row>
    <row r="5104" spans="1:4" x14ac:dyDescent="0.3">
      <c r="A5104">
        <v>17</v>
      </c>
      <c r="B5104">
        <v>142</v>
      </c>
      <c r="C5104">
        <v>51.23</v>
      </c>
      <c r="D5104">
        <v>0.38229999999999997</v>
      </c>
    </row>
    <row r="5105" spans="1:4" x14ac:dyDescent="0.3">
      <c r="A5105">
        <v>17</v>
      </c>
      <c r="B5105">
        <v>143</v>
      </c>
      <c r="C5105">
        <v>50.67</v>
      </c>
      <c r="D5105">
        <v>0.37563000000000002</v>
      </c>
    </row>
    <row r="5106" spans="1:4" x14ac:dyDescent="0.3">
      <c r="A5106">
        <v>17</v>
      </c>
      <c r="B5106">
        <v>144</v>
      </c>
      <c r="C5106">
        <v>50.97</v>
      </c>
      <c r="D5106">
        <v>0.37980000000000003</v>
      </c>
    </row>
    <row r="5107" spans="1:4" x14ac:dyDescent="0.3">
      <c r="A5107">
        <v>17</v>
      </c>
      <c r="B5107">
        <v>145</v>
      </c>
      <c r="C5107">
        <v>51.29</v>
      </c>
      <c r="D5107">
        <v>0.37728</v>
      </c>
    </row>
    <row r="5108" spans="1:4" x14ac:dyDescent="0.3">
      <c r="A5108">
        <v>17</v>
      </c>
      <c r="B5108">
        <v>146</v>
      </c>
      <c r="C5108">
        <v>51.09</v>
      </c>
      <c r="D5108">
        <v>0.37423000000000001</v>
      </c>
    </row>
    <row r="5109" spans="1:4" x14ac:dyDescent="0.3">
      <c r="A5109">
        <v>17</v>
      </c>
      <c r="B5109">
        <v>147</v>
      </c>
      <c r="C5109">
        <v>50.85</v>
      </c>
      <c r="D5109">
        <v>0.38063000000000002</v>
      </c>
    </row>
    <row r="5110" spans="1:4" x14ac:dyDescent="0.3">
      <c r="A5110">
        <v>17</v>
      </c>
      <c r="B5110">
        <v>148</v>
      </c>
      <c r="C5110">
        <v>50.79</v>
      </c>
      <c r="D5110">
        <v>0.37444</v>
      </c>
    </row>
    <row r="5111" spans="1:4" x14ac:dyDescent="0.3">
      <c r="A5111">
        <v>17</v>
      </c>
      <c r="B5111">
        <v>149</v>
      </c>
      <c r="C5111">
        <v>51.21</v>
      </c>
      <c r="D5111">
        <v>0.38180999999999998</v>
      </c>
    </row>
    <row r="5112" spans="1:4" x14ac:dyDescent="0.3">
      <c r="A5112">
        <v>17</v>
      </c>
      <c r="B5112">
        <v>150</v>
      </c>
      <c r="C5112">
        <v>50.95</v>
      </c>
      <c r="D5112">
        <v>0.37454999999999999</v>
      </c>
    </row>
    <row r="5113" spans="1:4" x14ac:dyDescent="0.3">
      <c r="A5113">
        <v>17</v>
      </c>
      <c r="B5113">
        <v>151</v>
      </c>
      <c r="C5113">
        <v>50.71</v>
      </c>
      <c r="D5113">
        <v>0.38223000000000001</v>
      </c>
    </row>
    <row r="5114" spans="1:4" x14ac:dyDescent="0.3">
      <c r="A5114">
        <v>17</v>
      </c>
      <c r="B5114">
        <v>152</v>
      </c>
      <c r="C5114">
        <v>50.9</v>
      </c>
      <c r="D5114">
        <v>0.37469999999999998</v>
      </c>
    </row>
    <row r="5115" spans="1:4" x14ac:dyDescent="0.3">
      <c r="A5115">
        <v>17</v>
      </c>
      <c r="B5115">
        <v>153</v>
      </c>
      <c r="C5115">
        <v>50.57</v>
      </c>
      <c r="D5115">
        <v>0.38205</v>
      </c>
    </row>
    <row r="5116" spans="1:4" x14ac:dyDescent="0.3">
      <c r="A5116">
        <v>17</v>
      </c>
      <c r="B5116">
        <v>154</v>
      </c>
      <c r="C5116">
        <v>51.28</v>
      </c>
      <c r="D5116">
        <v>0.37363000000000002</v>
      </c>
    </row>
    <row r="5117" spans="1:4" x14ac:dyDescent="0.3">
      <c r="A5117">
        <v>17</v>
      </c>
      <c r="B5117">
        <v>155</v>
      </c>
      <c r="C5117">
        <v>51.17</v>
      </c>
      <c r="D5117">
        <v>0.38258999999999999</v>
      </c>
    </row>
    <row r="5118" spans="1:4" x14ac:dyDescent="0.3">
      <c r="A5118">
        <v>17</v>
      </c>
      <c r="B5118">
        <v>156</v>
      </c>
      <c r="C5118">
        <v>50.79</v>
      </c>
      <c r="D5118">
        <v>0.37469000000000002</v>
      </c>
    </row>
    <row r="5119" spans="1:4" x14ac:dyDescent="0.3">
      <c r="A5119">
        <v>17</v>
      </c>
      <c r="B5119">
        <v>157</v>
      </c>
      <c r="C5119">
        <v>50.83</v>
      </c>
      <c r="D5119">
        <v>0.38102999999999998</v>
      </c>
    </row>
    <row r="5120" spans="1:4" x14ac:dyDescent="0.3">
      <c r="A5120">
        <v>17</v>
      </c>
      <c r="B5120">
        <v>158</v>
      </c>
      <c r="C5120">
        <v>50.86</v>
      </c>
      <c r="D5120">
        <v>0.38097999999999999</v>
      </c>
    </row>
    <row r="5121" spans="1:4" x14ac:dyDescent="0.3">
      <c r="A5121">
        <v>17</v>
      </c>
      <c r="B5121">
        <v>159</v>
      </c>
      <c r="C5121">
        <v>51.41</v>
      </c>
      <c r="D5121">
        <v>0.37741000000000002</v>
      </c>
    </row>
    <row r="5122" spans="1:4" x14ac:dyDescent="0.3">
      <c r="A5122">
        <v>17</v>
      </c>
      <c r="B5122">
        <v>160</v>
      </c>
      <c r="C5122">
        <v>50.81</v>
      </c>
      <c r="D5122">
        <v>0.37547999999999998</v>
      </c>
    </row>
    <row r="5123" spans="1:4" x14ac:dyDescent="0.3">
      <c r="A5123">
        <v>17</v>
      </c>
      <c r="B5123">
        <v>161</v>
      </c>
      <c r="C5123">
        <v>50.67</v>
      </c>
      <c r="D5123">
        <v>0.38061</v>
      </c>
    </row>
    <row r="5124" spans="1:4" x14ac:dyDescent="0.3">
      <c r="A5124">
        <v>17</v>
      </c>
      <c r="B5124">
        <v>162</v>
      </c>
      <c r="C5124">
        <v>50.9</v>
      </c>
      <c r="D5124">
        <v>0.38041000000000003</v>
      </c>
    </row>
    <row r="5125" spans="1:4" x14ac:dyDescent="0.3">
      <c r="A5125">
        <v>17</v>
      </c>
      <c r="B5125">
        <v>163</v>
      </c>
      <c r="C5125">
        <v>50.88</v>
      </c>
      <c r="D5125">
        <v>0.37997999999999998</v>
      </c>
    </row>
    <row r="5126" spans="1:4" x14ac:dyDescent="0.3">
      <c r="A5126">
        <v>17</v>
      </c>
      <c r="B5126">
        <v>164</v>
      </c>
      <c r="C5126">
        <v>50.83</v>
      </c>
      <c r="D5126">
        <v>0.39034000000000002</v>
      </c>
    </row>
    <row r="5127" spans="1:4" x14ac:dyDescent="0.3">
      <c r="A5127">
        <v>17</v>
      </c>
      <c r="B5127">
        <v>165</v>
      </c>
      <c r="C5127">
        <v>50.76</v>
      </c>
      <c r="D5127">
        <v>0.38507999999999998</v>
      </c>
    </row>
    <row r="5128" spans="1:4" x14ac:dyDescent="0.3">
      <c r="A5128">
        <v>17</v>
      </c>
      <c r="B5128">
        <v>166</v>
      </c>
      <c r="C5128">
        <v>50.85</v>
      </c>
      <c r="D5128">
        <v>0.39601999999999998</v>
      </c>
    </row>
    <row r="5129" spans="1:4" x14ac:dyDescent="0.3">
      <c r="A5129">
        <v>17</v>
      </c>
      <c r="B5129">
        <v>167</v>
      </c>
      <c r="C5129">
        <v>51</v>
      </c>
      <c r="D5129">
        <v>0.38807999999999998</v>
      </c>
    </row>
    <row r="5130" spans="1:4" x14ac:dyDescent="0.3">
      <c r="A5130">
        <v>17</v>
      </c>
      <c r="B5130">
        <v>168</v>
      </c>
      <c r="C5130">
        <v>51.19</v>
      </c>
      <c r="D5130">
        <v>0.39707999999999999</v>
      </c>
    </row>
    <row r="5131" spans="1:4" x14ac:dyDescent="0.3">
      <c r="A5131">
        <v>17</v>
      </c>
      <c r="B5131">
        <v>169</v>
      </c>
      <c r="C5131">
        <v>50.93</v>
      </c>
      <c r="D5131">
        <v>0.39345000000000002</v>
      </c>
    </row>
    <row r="5132" spans="1:4" x14ac:dyDescent="0.3">
      <c r="A5132">
        <v>17</v>
      </c>
      <c r="B5132">
        <v>170</v>
      </c>
      <c r="C5132">
        <v>50.82</v>
      </c>
      <c r="D5132">
        <v>0.40522999999999998</v>
      </c>
    </row>
    <row r="5133" spans="1:4" x14ac:dyDescent="0.3">
      <c r="A5133">
        <v>17</v>
      </c>
      <c r="B5133">
        <v>171</v>
      </c>
      <c r="C5133">
        <v>50.81</v>
      </c>
      <c r="D5133">
        <v>0.40117000000000003</v>
      </c>
    </row>
    <row r="5134" spans="1:4" x14ac:dyDescent="0.3">
      <c r="A5134">
        <v>17</v>
      </c>
      <c r="B5134">
        <v>172</v>
      </c>
      <c r="C5134">
        <v>50.71</v>
      </c>
      <c r="D5134">
        <v>0.41338999999999998</v>
      </c>
    </row>
    <row r="5135" spans="1:4" x14ac:dyDescent="0.3">
      <c r="A5135">
        <v>17</v>
      </c>
      <c r="B5135">
        <v>173</v>
      </c>
      <c r="C5135">
        <v>51.09</v>
      </c>
      <c r="D5135">
        <v>0.41192000000000001</v>
      </c>
    </row>
    <row r="5136" spans="1:4" x14ac:dyDescent="0.3">
      <c r="A5136">
        <v>17</v>
      </c>
      <c r="B5136">
        <v>174</v>
      </c>
      <c r="C5136">
        <v>50.8</v>
      </c>
      <c r="D5136">
        <v>0.42104999999999998</v>
      </c>
    </row>
    <row r="5137" spans="1:4" x14ac:dyDescent="0.3">
      <c r="A5137">
        <v>17</v>
      </c>
      <c r="B5137">
        <v>175</v>
      </c>
      <c r="C5137">
        <v>51.28</v>
      </c>
      <c r="D5137">
        <v>0.42713000000000001</v>
      </c>
    </row>
    <row r="5138" spans="1:4" x14ac:dyDescent="0.3">
      <c r="A5138">
        <v>17</v>
      </c>
      <c r="B5138">
        <v>176</v>
      </c>
      <c r="C5138">
        <v>50.99</v>
      </c>
      <c r="D5138">
        <v>0.42902000000000001</v>
      </c>
    </row>
    <row r="5139" spans="1:4" x14ac:dyDescent="0.3">
      <c r="A5139">
        <v>17</v>
      </c>
      <c r="B5139">
        <v>177</v>
      </c>
      <c r="C5139">
        <v>51.08</v>
      </c>
      <c r="D5139">
        <v>0.44418999999999997</v>
      </c>
    </row>
    <row r="5140" spans="1:4" x14ac:dyDescent="0.3">
      <c r="A5140">
        <v>17</v>
      </c>
      <c r="B5140">
        <v>178</v>
      </c>
      <c r="C5140">
        <v>51.13</v>
      </c>
      <c r="D5140">
        <v>0.45077</v>
      </c>
    </row>
    <row r="5141" spans="1:4" x14ac:dyDescent="0.3">
      <c r="A5141">
        <v>17</v>
      </c>
      <c r="B5141">
        <v>179</v>
      </c>
      <c r="C5141">
        <v>51.07</v>
      </c>
      <c r="D5141">
        <v>0.45850000000000002</v>
      </c>
    </row>
    <row r="5142" spans="1:4" x14ac:dyDescent="0.3">
      <c r="A5142">
        <v>17</v>
      </c>
      <c r="B5142">
        <v>180</v>
      </c>
      <c r="C5142">
        <v>51.13</v>
      </c>
      <c r="D5142">
        <v>0.46472000000000002</v>
      </c>
    </row>
    <row r="5143" spans="1:4" x14ac:dyDescent="0.3">
      <c r="A5143">
        <v>17</v>
      </c>
      <c r="B5143">
        <v>181</v>
      </c>
      <c r="C5143">
        <v>51.03</v>
      </c>
      <c r="D5143">
        <v>0.48316999999999999</v>
      </c>
    </row>
    <row r="5144" spans="1:4" x14ac:dyDescent="0.3">
      <c r="A5144">
        <v>17</v>
      </c>
      <c r="B5144">
        <v>182</v>
      </c>
      <c r="C5144">
        <v>51.3</v>
      </c>
      <c r="D5144">
        <v>0.48209000000000002</v>
      </c>
    </row>
    <row r="5145" spans="1:4" x14ac:dyDescent="0.3">
      <c r="A5145">
        <v>17</v>
      </c>
      <c r="B5145">
        <v>183</v>
      </c>
      <c r="C5145">
        <v>51.21</v>
      </c>
      <c r="D5145">
        <v>0.50197000000000003</v>
      </c>
    </row>
    <row r="5146" spans="1:4" x14ac:dyDescent="0.3">
      <c r="A5146">
        <v>17</v>
      </c>
      <c r="B5146">
        <v>184</v>
      </c>
      <c r="C5146">
        <v>50.83</v>
      </c>
      <c r="D5146">
        <v>0.50119999999999998</v>
      </c>
    </row>
    <row r="5147" spans="1:4" x14ac:dyDescent="0.3">
      <c r="A5147">
        <v>17</v>
      </c>
      <c r="B5147">
        <v>185</v>
      </c>
      <c r="C5147">
        <v>51.02</v>
      </c>
      <c r="D5147">
        <v>0.51854999999999996</v>
      </c>
    </row>
    <row r="5148" spans="1:4" x14ac:dyDescent="0.3">
      <c r="A5148">
        <v>17</v>
      </c>
      <c r="B5148">
        <v>186</v>
      </c>
      <c r="C5148">
        <v>50.79</v>
      </c>
      <c r="D5148">
        <v>0.51949999999999996</v>
      </c>
    </row>
    <row r="5149" spans="1:4" x14ac:dyDescent="0.3">
      <c r="A5149">
        <v>17</v>
      </c>
      <c r="B5149">
        <v>187</v>
      </c>
      <c r="C5149">
        <v>51.03</v>
      </c>
      <c r="D5149">
        <v>0.54583999999999999</v>
      </c>
    </row>
    <row r="5150" spans="1:4" x14ac:dyDescent="0.3">
      <c r="A5150">
        <v>17</v>
      </c>
      <c r="B5150">
        <v>188</v>
      </c>
      <c r="C5150">
        <v>50.86</v>
      </c>
      <c r="D5150">
        <v>0.54656000000000005</v>
      </c>
    </row>
    <row r="5151" spans="1:4" x14ac:dyDescent="0.3">
      <c r="A5151">
        <v>17</v>
      </c>
      <c r="B5151">
        <v>189</v>
      </c>
      <c r="C5151">
        <v>50.96</v>
      </c>
      <c r="D5151">
        <v>0.56520000000000004</v>
      </c>
    </row>
    <row r="5152" spans="1:4" x14ac:dyDescent="0.3">
      <c r="A5152">
        <v>17</v>
      </c>
      <c r="B5152">
        <v>190</v>
      </c>
      <c r="C5152">
        <v>50.89</v>
      </c>
      <c r="D5152">
        <v>0.56496999999999997</v>
      </c>
    </row>
    <row r="5153" spans="1:4" x14ac:dyDescent="0.3">
      <c r="A5153">
        <v>17</v>
      </c>
      <c r="B5153">
        <v>191</v>
      </c>
      <c r="C5153">
        <v>51.12</v>
      </c>
      <c r="D5153">
        <v>0.57679999999999998</v>
      </c>
    </row>
    <row r="5154" spans="1:4" x14ac:dyDescent="0.3">
      <c r="A5154">
        <v>17</v>
      </c>
      <c r="B5154">
        <v>192</v>
      </c>
      <c r="C5154">
        <v>51.25</v>
      </c>
      <c r="D5154">
        <v>0.58843999999999996</v>
      </c>
    </row>
    <row r="5155" spans="1:4" x14ac:dyDescent="0.3">
      <c r="A5155">
        <v>17</v>
      </c>
      <c r="B5155">
        <v>193</v>
      </c>
      <c r="C5155">
        <v>50.77</v>
      </c>
      <c r="D5155">
        <v>0.59169000000000005</v>
      </c>
    </row>
    <row r="5156" spans="1:4" x14ac:dyDescent="0.3">
      <c r="A5156">
        <v>17</v>
      </c>
      <c r="B5156">
        <v>194</v>
      </c>
      <c r="C5156">
        <v>51.13</v>
      </c>
      <c r="D5156">
        <v>0.61002999999999996</v>
      </c>
    </row>
    <row r="5157" spans="1:4" x14ac:dyDescent="0.3">
      <c r="A5157">
        <v>17</v>
      </c>
      <c r="B5157">
        <v>195</v>
      </c>
      <c r="C5157">
        <v>50.9</v>
      </c>
      <c r="D5157">
        <v>0.60514000000000001</v>
      </c>
    </row>
    <row r="5158" spans="1:4" x14ac:dyDescent="0.3">
      <c r="A5158">
        <v>17</v>
      </c>
      <c r="B5158">
        <v>196</v>
      </c>
      <c r="C5158">
        <v>51.01</v>
      </c>
      <c r="D5158">
        <v>0.62233000000000005</v>
      </c>
    </row>
    <row r="5159" spans="1:4" x14ac:dyDescent="0.3">
      <c r="A5159">
        <v>17</v>
      </c>
      <c r="B5159">
        <v>197</v>
      </c>
      <c r="C5159">
        <v>51.09</v>
      </c>
      <c r="D5159">
        <v>0.62361999999999995</v>
      </c>
    </row>
    <row r="5160" spans="1:4" x14ac:dyDescent="0.3">
      <c r="A5160">
        <v>17</v>
      </c>
      <c r="B5160">
        <v>198</v>
      </c>
      <c r="C5160">
        <v>50.94</v>
      </c>
      <c r="D5160">
        <v>0.64205999999999996</v>
      </c>
    </row>
    <row r="5161" spans="1:4" x14ac:dyDescent="0.3">
      <c r="A5161">
        <v>17</v>
      </c>
      <c r="B5161">
        <v>199</v>
      </c>
      <c r="C5161">
        <v>50.7</v>
      </c>
      <c r="D5161">
        <v>0.63497999999999999</v>
      </c>
    </row>
    <row r="5162" spans="1:4" x14ac:dyDescent="0.3">
      <c r="A5162">
        <v>17</v>
      </c>
      <c r="B5162">
        <v>200</v>
      </c>
      <c r="C5162">
        <v>50.64</v>
      </c>
      <c r="D5162">
        <v>0.65275000000000005</v>
      </c>
    </row>
    <row r="5163" spans="1:4" x14ac:dyDescent="0.3">
      <c r="A5163">
        <v>17</v>
      </c>
      <c r="B5163">
        <v>201</v>
      </c>
      <c r="C5163">
        <v>50.92</v>
      </c>
      <c r="D5163">
        <v>0.64327000000000001</v>
      </c>
    </row>
    <row r="5164" spans="1:4" x14ac:dyDescent="0.3">
      <c r="A5164">
        <v>17</v>
      </c>
      <c r="B5164">
        <v>202</v>
      </c>
      <c r="C5164">
        <v>50.96</v>
      </c>
      <c r="D5164">
        <v>0.65632999999999997</v>
      </c>
    </row>
    <row r="5165" spans="1:4" x14ac:dyDescent="0.3">
      <c r="A5165">
        <v>17</v>
      </c>
      <c r="B5165">
        <v>203</v>
      </c>
      <c r="C5165">
        <v>50.6</v>
      </c>
      <c r="D5165">
        <v>0.64783000000000002</v>
      </c>
    </row>
    <row r="5166" spans="1:4" x14ac:dyDescent="0.3">
      <c r="A5166">
        <v>17</v>
      </c>
      <c r="B5166">
        <v>204</v>
      </c>
      <c r="C5166">
        <v>50.99</v>
      </c>
      <c r="D5166">
        <v>0.65176999999999996</v>
      </c>
    </row>
    <row r="5167" spans="1:4" x14ac:dyDescent="0.3">
      <c r="A5167">
        <v>17</v>
      </c>
      <c r="B5167">
        <v>205</v>
      </c>
      <c r="C5167">
        <v>50.92</v>
      </c>
      <c r="D5167">
        <v>0.64998</v>
      </c>
    </row>
    <row r="5168" spans="1:4" x14ac:dyDescent="0.3">
      <c r="A5168">
        <v>17</v>
      </c>
      <c r="B5168">
        <v>206</v>
      </c>
      <c r="C5168">
        <v>51.07</v>
      </c>
      <c r="D5168">
        <v>0.65959000000000001</v>
      </c>
    </row>
    <row r="5169" spans="1:4" x14ac:dyDescent="0.3">
      <c r="A5169">
        <v>17</v>
      </c>
      <c r="B5169">
        <v>207</v>
      </c>
      <c r="C5169">
        <v>50.98</v>
      </c>
      <c r="D5169">
        <v>0.65078000000000003</v>
      </c>
    </row>
    <row r="5170" spans="1:4" x14ac:dyDescent="0.3">
      <c r="A5170">
        <v>17</v>
      </c>
      <c r="B5170">
        <v>208</v>
      </c>
      <c r="C5170">
        <v>50.95</v>
      </c>
      <c r="D5170">
        <v>0.65222000000000002</v>
      </c>
    </row>
    <row r="5171" spans="1:4" x14ac:dyDescent="0.3">
      <c r="A5171">
        <v>17</v>
      </c>
      <c r="B5171">
        <v>209</v>
      </c>
      <c r="C5171">
        <v>50.6</v>
      </c>
      <c r="D5171">
        <v>0.65354999999999996</v>
      </c>
    </row>
    <row r="5172" spans="1:4" x14ac:dyDescent="0.3">
      <c r="A5172">
        <v>17</v>
      </c>
      <c r="B5172">
        <v>210</v>
      </c>
      <c r="C5172">
        <v>50.81</v>
      </c>
      <c r="D5172">
        <v>0.64556000000000002</v>
      </c>
    </row>
    <row r="5173" spans="1:4" x14ac:dyDescent="0.3">
      <c r="A5173">
        <v>17</v>
      </c>
      <c r="B5173">
        <v>211</v>
      </c>
      <c r="C5173">
        <v>50.63</v>
      </c>
      <c r="D5173">
        <v>0.65361000000000002</v>
      </c>
    </row>
    <row r="5174" spans="1:4" x14ac:dyDescent="0.3">
      <c r="A5174">
        <v>17</v>
      </c>
      <c r="B5174">
        <v>212</v>
      </c>
      <c r="C5174">
        <v>50.96</v>
      </c>
      <c r="D5174">
        <v>0.63910999999999996</v>
      </c>
    </row>
    <row r="5175" spans="1:4" x14ac:dyDescent="0.3">
      <c r="A5175">
        <v>17</v>
      </c>
      <c r="B5175">
        <v>213</v>
      </c>
      <c r="C5175">
        <v>51.14</v>
      </c>
      <c r="D5175">
        <v>0.64727000000000001</v>
      </c>
    </row>
    <row r="5176" spans="1:4" x14ac:dyDescent="0.3">
      <c r="A5176">
        <v>17</v>
      </c>
      <c r="B5176">
        <v>214</v>
      </c>
      <c r="C5176">
        <v>50.71</v>
      </c>
      <c r="D5176">
        <v>0.62922</v>
      </c>
    </row>
    <row r="5177" spans="1:4" x14ac:dyDescent="0.3">
      <c r="A5177">
        <v>17</v>
      </c>
      <c r="B5177">
        <v>215</v>
      </c>
      <c r="C5177">
        <v>51</v>
      </c>
      <c r="D5177">
        <v>0.63561000000000001</v>
      </c>
    </row>
    <row r="5178" spans="1:4" x14ac:dyDescent="0.3">
      <c r="A5178">
        <v>17</v>
      </c>
      <c r="B5178">
        <v>216</v>
      </c>
      <c r="C5178">
        <v>51.05</v>
      </c>
      <c r="D5178">
        <v>0.61673</v>
      </c>
    </row>
    <row r="5179" spans="1:4" x14ac:dyDescent="0.3">
      <c r="A5179">
        <v>17</v>
      </c>
      <c r="B5179">
        <v>217</v>
      </c>
      <c r="C5179">
        <v>50.77</v>
      </c>
      <c r="D5179">
        <v>0.62022999999999995</v>
      </c>
    </row>
    <row r="5180" spans="1:4" x14ac:dyDescent="0.3">
      <c r="A5180">
        <v>17</v>
      </c>
      <c r="B5180">
        <v>218</v>
      </c>
      <c r="C5180">
        <v>50.92</v>
      </c>
      <c r="D5180">
        <v>0.60277999999999998</v>
      </c>
    </row>
    <row r="5181" spans="1:4" x14ac:dyDescent="0.3">
      <c r="A5181">
        <v>17</v>
      </c>
      <c r="B5181">
        <v>219</v>
      </c>
      <c r="C5181">
        <v>50.87</v>
      </c>
      <c r="D5181">
        <v>0.60628000000000004</v>
      </c>
    </row>
    <row r="5182" spans="1:4" x14ac:dyDescent="0.3">
      <c r="A5182">
        <v>17</v>
      </c>
      <c r="B5182">
        <v>220</v>
      </c>
      <c r="C5182">
        <v>51.2</v>
      </c>
      <c r="D5182">
        <v>0.59162000000000003</v>
      </c>
    </row>
    <row r="5183" spans="1:4" x14ac:dyDescent="0.3">
      <c r="A5183">
        <v>17</v>
      </c>
      <c r="B5183">
        <v>221</v>
      </c>
      <c r="C5183">
        <v>50.88</v>
      </c>
      <c r="D5183">
        <v>0.58772000000000002</v>
      </c>
    </row>
    <row r="5184" spans="1:4" x14ac:dyDescent="0.3">
      <c r="A5184">
        <v>17</v>
      </c>
      <c r="B5184">
        <v>222</v>
      </c>
      <c r="C5184">
        <v>50.62</v>
      </c>
      <c r="D5184">
        <v>0.58477999999999997</v>
      </c>
    </row>
    <row r="5185" spans="1:4" x14ac:dyDescent="0.3">
      <c r="A5185">
        <v>17</v>
      </c>
      <c r="B5185">
        <v>223</v>
      </c>
      <c r="C5185">
        <v>50.78</v>
      </c>
      <c r="D5185">
        <v>0.57855000000000001</v>
      </c>
    </row>
    <row r="5186" spans="1:4" x14ac:dyDescent="0.3">
      <c r="A5186">
        <v>17</v>
      </c>
      <c r="B5186">
        <v>224</v>
      </c>
      <c r="C5186">
        <v>50.75</v>
      </c>
      <c r="D5186">
        <v>0.56391000000000002</v>
      </c>
    </row>
    <row r="5187" spans="1:4" x14ac:dyDescent="0.3">
      <c r="A5187">
        <v>17</v>
      </c>
      <c r="B5187">
        <v>225</v>
      </c>
      <c r="C5187">
        <v>50.92</v>
      </c>
      <c r="D5187">
        <v>0.55933999999999995</v>
      </c>
    </row>
    <row r="5188" spans="1:4" x14ac:dyDescent="0.3">
      <c r="A5188">
        <v>17</v>
      </c>
      <c r="B5188">
        <v>226</v>
      </c>
      <c r="C5188">
        <v>50.9</v>
      </c>
      <c r="D5188">
        <v>0.55671999999999999</v>
      </c>
    </row>
    <row r="5189" spans="1:4" x14ac:dyDescent="0.3">
      <c r="A5189">
        <v>17</v>
      </c>
      <c r="B5189">
        <v>227</v>
      </c>
      <c r="C5189">
        <v>50.89</v>
      </c>
      <c r="D5189">
        <v>0.54347000000000001</v>
      </c>
    </row>
    <row r="5190" spans="1:4" x14ac:dyDescent="0.3">
      <c r="A5190">
        <v>17</v>
      </c>
      <c r="B5190">
        <v>228</v>
      </c>
      <c r="C5190">
        <v>50.75</v>
      </c>
      <c r="D5190">
        <v>0.54742000000000002</v>
      </c>
    </row>
    <row r="5191" spans="1:4" x14ac:dyDescent="0.3">
      <c r="A5191">
        <v>17</v>
      </c>
      <c r="B5191">
        <v>229</v>
      </c>
      <c r="C5191">
        <v>50.84</v>
      </c>
      <c r="D5191">
        <v>0.52956000000000003</v>
      </c>
    </row>
    <row r="5192" spans="1:4" x14ac:dyDescent="0.3">
      <c r="A5192">
        <v>17</v>
      </c>
      <c r="B5192">
        <v>230</v>
      </c>
      <c r="C5192">
        <v>51</v>
      </c>
      <c r="D5192">
        <v>0.53244999999999998</v>
      </c>
    </row>
    <row r="5193" spans="1:4" x14ac:dyDescent="0.3">
      <c r="A5193">
        <v>17</v>
      </c>
      <c r="B5193">
        <v>231</v>
      </c>
      <c r="C5193">
        <v>50.63</v>
      </c>
      <c r="D5193">
        <v>0.51661000000000001</v>
      </c>
    </row>
    <row r="5194" spans="1:4" x14ac:dyDescent="0.3">
      <c r="A5194">
        <v>17</v>
      </c>
      <c r="B5194">
        <v>232</v>
      </c>
      <c r="C5194">
        <v>50.95</v>
      </c>
      <c r="D5194">
        <v>0.52056000000000002</v>
      </c>
    </row>
    <row r="5195" spans="1:4" x14ac:dyDescent="0.3">
      <c r="A5195">
        <v>17</v>
      </c>
      <c r="B5195">
        <v>233</v>
      </c>
      <c r="C5195">
        <v>50.67</v>
      </c>
      <c r="D5195">
        <v>0.50558000000000003</v>
      </c>
    </row>
    <row r="5196" spans="1:4" x14ac:dyDescent="0.3">
      <c r="A5196">
        <v>17</v>
      </c>
      <c r="B5196">
        <v>234</v>
      </c>
      <c r="C5196">
        <v>51.2</v>
      </c>
      <c r="D5196">
        <v>0.50893999999999995</v>
      </c>
    </row>
    <row r="5197" spans="1:4" x14ac:dyDescent="0.3">
      <c r="A5197">
        <v>17</v>
      </c>
      <c r="B5197">
        <v>235</v>
      </c>
      <c r="C5197">
        <v>50.91</v>
      </c>
      <c r="D5197">
        <v>0.49263000000000001</v>
      </c>
    </row>
    <row r="5198" spans="1:4" x14ac:dyDescent="0.3">
      <c r="A5198">
        <v>17</v>
      </c>
      <c r="B5198">
        <v>236</v>
      </c>
      <c r="C5198">
        <v>50.94</v>
      </c>
      <c r="D5198">
        <v>0.49287999999999998</v>
      </c>
    </row>
    <row r="5199" spans="1:4" x14ac:dyDescent="0.3">
      <c r="A5199">
        <v>17</v>
      </c>
      <c r="B5199">
        <v>237</v>
      </c>
      <c r="C5199">
        <v>50.86</v>
      </c>
      <c r="D5199">
        <v>0.48233999999999999</v>
      </c>
    </row>
    <row r="5200" spans="1:4" x14ac:dyDescent="0.3">
      <c r="A5200">
        <v>17</v>
      </c>
      <c r="B5200">
        <v>238</v>
      </c>
      <c r="C5200">
        <v>51.02</v>
      </c>
      <c r="D5200">
        <v>0.47711999999999999</v>
      </c>
    </row>
    <row r="5201" spans="1:4" x14ac:dyDescent="0.3">
      <c r="A5201">
        <v>17</v>
      </c>
      <c r="B5201">
        <v>239</v>
      </c>
      <c r="C5201">
        <v>50.87</v>
      </c>
      <c r="D5201">
        <v>0.47727000000000003</v>
      </c>
    </row>
    <row r="5202" spans="1:4" x14ac:dyDescent="0.3">
      <c r="A5202">
        <v>17</v>
      </c>
      <c r="B5202">
        <v>240</v>
      </c>
      <c r="C5202">
        <v>50.95</v>
      </c>
      <c r="D5202">
        <v>0.46758</v>
      </c>
    </row>
    <row r="5203" spans="1:4" x14ac:dyDescent="0.3">
      <c r="A5203">
        <v>17</v>
      </c>
      <c r="B5203">
        <v>241</v>
      </c>
      <c r="C5203">
        <v>50.87</v>
      </c>
      <c r="D5203">
        <v>0.46396999999999999</v>
      </c>
    </row>
    <row r="5204" spans="1:4" x14ac:dyDescent="0.3">
      <c r="A5204">
        <v>17</v>
      </c>
      <c r="B5204">
        <v>242</v>
      </c>
      <c r="C5204">
        <v>50.67</v>
      </c>
      <c r="D5204">
        <v>0.45985999999999999</v>
      </c>
    </row>
    <row r="5205" spans="1:4" x14ac:dyDescent="0.3">
      <c r="A5205">
        <v>17</v>
      </c>
      <c r="B5205">
        <v>243</v>
      </c>
      <c r="C5205">
        <v>50.86</v>
      </c>
      <c r="D5205">
        <v>0.45983000000000002</v>
      </c>
    </row>
    <row r="5206" spans="1:4" x14ac:dyDescent="0.3">
      <c r="A5206">
        <v>17</v>
      </c>
      <c r="B5206">
        <v>244</v>
      </c>
      <c r="C5206">
        <v>51.11</v>
      </c>
      <c r="D5206">
        <v>0.44777</v>
      </c>
    </row>
    <row r="5207" spans="1:4" x14ac:dyDescent="0.3">
      <c r="A5207">
        <v>17</v>
      </c>
      <c r="B5207">
        <v>245</v>
      </c>
      <c r="C5207">
        <v>50.91</v>
      </c>
      <c r="D5207">
        <v>0.45362999999999998</v>
      </c>
    </row>
    <row r="5208" spans="1:4" x14ac:dyDescent="0.3">
      <c r="A5208">
        <v>17</v>
      </c>
      <c r="B5208">
        <v>246</v>
      </c>
      <c r="C5208">
        <v>51.13</v>
      </c>
      <c r="D5208">
        <v>0.44116</v>
      </c>
    </row>
    <row r="5209" spans="1:4" x14ac:dyDescent="0.3">
      <c r="A5209">
        <v>17</v>
      </c>
      <c r="B5209">
        <v>247</v>
      </c>
      <c r="C5209">
        <v>50.67</v>
      </c>
      <c r="D5209">
        <v>0.44640999999999997</v>
      </c>
    </row>
    <row r="5210" spans="1:4" x14ac:dyDescent="0.3">
      <c r="A5210">
        <v>17</v>
      </c>
      <c r="B5210">
        <v>248</v>
      </c>
      <c r="C5210">
        <v>51.18</v>
      </c>
      <c r="D5210">
        <v>0.43408000000000002</v>
      </c>
    </row>
    <row r="5211" spans="1:4" x14ac:dyDescent="0.3">
      <c r="A5211">
        <v>17</v>
      </c>
      <c r="B5211">
        <v>249</v>
      </c>
      <c r="C5211">
        <v>50.7</v>
      </c>
      <c r="D5211">
        <v>0.43597000000000002</v>
      </c>
    </row>
    <row r="5212" spans="1:4" x14ac:dyDescent="0.3">
      <c r="A5212">
        <v>17</v>
      </c>
      <c r="B5212">
        <v>250</v>
      </c>
      <c r="C5212">
        <v>50.77</v>
      </c>
      <c r="D5212">
        <v>0.42742000000000002</v>
      </c>
    </row>
    <row r="5213" spans="1:4" x14ac:dyDescent="0.3">
      <c r="A5213">
        <v>17</v>
      </c>
      <c r="B5213">
        <v>251</v>
      </c>
      <c r="C5213">
        <v>50.96</v>
      </c>
      <c r="D5213">
        <v>0.43354999999999999</v>
      </c>
    </row>
    <row r="5214" spans="1:4" x14ac:dyDescent="0.3">
      <c r="A5214">
        <v>17</v>
      </c>
      <c r="B5214">
        <v>252</v>
      </c>
      <c r="C5214">
        <v>50.99</v>
      </c>
      <c r="D5214">
        <v>0.42369000000000001</v>
      </c>
    </row>
    <row r="5215" spans="1:4" x14ac:dyDescent="0.3">
      <c r="A5215">
        <v>17</v>
      </c>
      <c r="B5215">
        <v>253</v>
      </c>
      <c r="C5215">
        <v>51.12</v>
      </c>
      <c r="D5215">
        <v>0.42610999999999999</v>
      </c>
    </row>
    <row r="5216" spans="1:4" x14ac:dyDescent="0.3">
      <c r="A5216">
        <v>17</v>
      </c>
      <c r="B5216">
        <v>254</v>
      </c>
      <c r="C5216">
        <v>51.31</v>
      </c>
      <c r="D5216">
        <v>0.42213000000000001</v>
      </c>
    </row>
    <row r="5217" spans="1:4" x14ac:dyDescent="0.3">
      <c r="A5217">
        <v>17</v>
      </c>
      <c r="B5217">
        <v>255</v>
      </c>
      <c r="C5217">
        <v>50.91</v>
      </c>
      <c r="D5217">
        <v>0.41832999999999998</v>
      </c>
    </row>
    <row r="5218" spans="1:4" x14ac:dyDescent="0.3">
      <c r="A5218">
        <v>17</v>
      </c>
      <c r="B5218">
        <v>256</v>
      </c>
      <c r="C5218">
        <v>50.85</v>
      </c>
      <c r="D5218">
        <v>0.42222999999999999</v>
      </c>
    </row>
    <row r="5219" spans="1:4" x14ac:dyDescent="0.3">
      <c r="A5219">
        <v>17</v>
      </c>
      <c r="B5219">
        <v>257</v>
      </c>
      <c r="C5219">
        <v>50.9</v>
      </c>
      <c r="D5219">
        <v>0.41331000000000001</v>
      </c>
    </row>
    <row r="5220" spans="1:4" x14ac:dyDescent="0.3">
      <c r="A5220">
        <v>17</v>
      </c>
      <c r="B5220">
        <v>258</v>
      </c>
      <c r="C5220">
        <v>51.11</v>
      </c>
      <c r="D5220">
        <v>0.41398000000000001</v>
      </c>
    </row>
    <row r="5221" spans="1:4" x14ac:dyDescent="0.3">
      <c r="A5221">
        <v>17</v>
      </c>
      <c r="B5221">
        <v>259</v>
      </c>
      <c r="C5221">
        <v>50.79</v>
      </c>
      <c r="D5221">
        <v>0.40958</v>
      </c>
    </row>
    <row r="5222" spans="1:4" x14ac:dyDescent="0.3">
      <c r="A5222">
        <v>17</v>
      </c>
      <c r="B5222">
        <v>260</v>
      </c>
      <c r="C5222">
        <v>51.12</v>
      </c>
      <c r="D5222">
        <v>0.41669</v>
      </c>
    </row>
    <row r="5223" spans="1:4" x14ac:dyDescent="0.3">
      <c r="A5223">
        <v>17</v>
      </c>
      <c r="B5223">
        <v>261</v>
      </c>
      <c r="C5223">
        <v>50.83</v>
      </c>
      <c r="D5223">
        <v>0.40692</v>
      </c>
    </row>
    <row r="5224" spans="1:4" x14ac:dyDescent="0.3">
      <c r="A5224">
        <v>17</v>
      </c>
      <c r="B5224">
        <v>262</v>
      </c>
      <c r="C5224">
        <v>51.17</v>
      </c>
      <c r="D5224">
        <v>0.41414000000000001</v>
      </c>
    </row>
    <row r="5225" spans="1:4" x14ac:dyDescent="0.3">
      <c r="A5225">
        <v>17</v>
      </c>
      <c r="B5225">
        <v>263</v>
      </c>
      <c r="C5225">
        <v>51.03</v>
      </c>
      <c r="D5225">
        <v>0.40233999999999998</v>
      </c>
    </row>
    <row r="5226" spans="1:4" x14ac:dyDescent="0.3">
      <c r="A5226">
        <v>17</v>
      </c>
      <c r="B5226">
        <v>264</v>
      </c>
      <c r="C5226">
        <v>50.74</v>
      </c>
      <c r="D5226">
        <v>0.40797</v>
      </c>
    </row>
    <row r="5227" spans="1:4" x14ac:dyDescent="0.3">
      <c r="A5227">
        <v>17</v>
      </c>
      <c r="B5227">
        <v>265</v>
      </c>
      <c r="C5227">
        <v>51.03</v>
      </c>
      <c r="D5227">
        <v>0.39903</v>
      </c>
    </row>
    <row r="5228" spans="1:4" x14ac:dyDescent="0.3">
      <c r="A5228">
        <v>17</v>
      </c>
      <c r="B5228">
        <v>266</v>
      </c>
      <c r="C5228">
        <v>50.81</v>
      </c>
      <c r="D5228">
        <v>0.40239000000000003</v>
      </c>
    </row>
    <row r="5229" spans="1:4" x14ac:dyDescent="0.3">
      <c r="A5229">
        <v>17</v>
      </c>
      <c r="B5229">
        <v>267</v>
      </c>
      <c r="C5229">
        <v>51.35</v>
      </c>
      <c r="D5229">
        <v>0.39933000000000002</v>
      </c>
    </row>
    <row r="5230" spans="1:4" x14ac:dyDescent="0.3">
      <c r="A5230">
        <v>17</v>
      </c>
      <c r="B5230">
        <v>268</v>
      </c>
      <c r="C5230">
        <v>50.83</v>
      </c>
      <c r="D5230">
        <v>0.40777000000000002</v>
      </c>
    </row>
    <row r="5231" spans="1:4" x14ac:dyDescent="0.3">
      <c r="A5231">
        <v>17</v>
      </c>
      <c r="B5231">
        <v>269</v>
      </c>
      <c r="C5231">
        <v>51.08</v>
      </c>
      <c r="D5231">
        <v>0.39964</v>
      </c>
    </row>
    <row r="5232" spans="1:4" x14ac:dyDescent="0.3">
      <c r="A5232">
        <v>17</v>
      </c>
      <c r="B5232">
        <v>270</v>
      </c>
      <c r="C5232">
        <v>50.97</v>
      </c>
      <c r="D5232">
        <v>0.40222999999999998</v>
      </c>
    </row>
    <row r="5233" spans="1:4" x14ac:dyDescent="0.3">
      <c r="A5233">
        <v>17</v>
      </c>
      <c r="B5233">
        <v>271</v>
      </c>
      <c r="C5233">
        <v>51.3</v>
      </c>
      <c r="D5233">
        <v>0.40305000000000002</v>
      </c>
    </row>
    <row r="5234" spans="1:4" x14ac:dyDescent="0.3">
      <c r="A5234">
        <v>17</v>
      </c>
      <c r="B5234">
        <v>272</v>
      </c>
      <c r="C5234">
        <v>51.03</v>
      </c>
      <c r="D5234">
        <v>0.39633000000000002</v>
      </c>
    </row>
    <row r="5235" spans="1:4" x14ac:dyDescent="0.3">
      <c r="A5235">
        <v>17</v>
      </c>
      <c r="B5235">
        <v>273</v>
      </c>
      <c r="C5235">
        <v>50.82</v>
      </c>
      <c r="D5235">
        <v>0.40283000000000002</v>
      </c>
    </row>
    <row r="5236" spans="1:4" x14ac:dyDescent="0.3">
      <c r="A5236">
        <v>17</v>
      </c>
      <c r="B5236">
        <v>274</v>
      </c>
      <c r="C5236">
        <v>50.93</v>
      </c>
      <c r="D5236">
        <v>0.39256000000000002</v>
      </c>
    </row>
    <row r="5237" spans="1:4" x14ac:dyDescent="0.3">
      <c r="A5237">
        <v>17</v>
      </c>
      <c r="B5237">
        <v>275</v>
      </c>
      <c r="C5237">
        <v>50.94</v>
      </c>
      <c r="D5237">
        <v>0.39985999999999999</v>
      </c>
    </row>
    <row r="5238" spans="1:4" x14ac:dyDescent="0.3">
      <c r="A5238">
        <v>17</v>
      </c>
      <c r="B5238">
        <v>276</v>
      </c>
      <c r="C5238">
        <v>51.1</v>
      </c>
      <c r="D5238">
        <v>0.39201999999999998</v>
      </c>
    </row>
    <row r="5239" spans="1:4" x14ac:dyDescent="0.3">
      <c r="A5239">
        <v>17</v>
      </c>
      <c r="B5239">
        <v>277</v>
      </c>
      <c r="C5239">
        <v>51.19</v>
      </c>
      <c r="D5239">
        <v>0.39996999999999999</v>
      </c>
    </row>
    <row r="5240" spans="1:4" x14ac:dyDescent="0.3">
      <c r="A5240">
        <v>17</v>
      </c>
      <c r="B5240">
        <v>278</v>
      </c>
      <c r="C5240">
        <v>51</v>
      </c>
      <c r="D5240">
        <v>0.39433000000000001</v>
      </c>
    </row>
    <row r="5241" spans="1:4" x14ac:dyDescent="0.3">
      <c r="A5241">
        <v>17</v>
      </c>
      <c r="B5241">
        <v>279</v>
      </c>
      <c r="C5241">
        <v>51.03</v>
      </c>
      <c r="D5241">
        <v>0.40238000000000002</v>
      </c>
    </row>
    <row r="5242" spans="1:4" x14ac:dyDescent="0.3">
      <c r="A5242">
        <v>17</v>
      </c>
      <c r="B5242">
        <v>280</v>
      </c>
      <c r="C5242">
        <v>51.07</v>
      </c>
      <c r="D5242">
        <v>0.39239000000000002</v>
      </c>
    </row>
    <row r="5243" spans="1:4" x14ac:dyDescent="0.3">
      <c r="A5243">
        <v>17</v>
      </c>
      <c r="B5243">
        <v>281</v>
      </c>
      <c r="C5243">
        <v>50.89</v>
      </c>
      <c r="D5243">
        <v>0.39772999999999997</v>
      </c>
    </row>
    <row r="5244" spans="1:4" x14ac:dyDescent="0.3">
      <c r="A5244">
        <v>17</v>
      </c>
      <c r="B5244">
        <v>282</v>
      </c>
      <c r="C5244">
        <v>51.13</v>
      </c>
      <c r="D5244">
        <v>0.39133000000000001</v>
      </c>
    </row>
    <row r="5245" spans="1:4" x14ac:dyDescent="0.3">
      <c r="A5245">
        <v>17</v>
      </c>
      <c r="B5245">
        <v>283</v>
      </c>
      <c r="C5245">
        <v>51.05</v>
      </c>
      <c r="D5245">
        <v>0.39085999999999999</v>
      </c>
    </row>
    <row r="5246" spans="1:4" x14ac:dyDescent="0.3">
      <c r="A5246">
        <v>17</v>
      </c>
      <c r="B5246">
        <v>284</v>
      </c>
      <c r="C5246">
        <v>51.21</v>
      </c>
      <c r="D5246">
        <v>0.39273000000000002</v>
      </c>
    </row>
    <row r="5247" spans="1:4" x14ac:dyDescent="0.3">
      <c r="A5247">
        <v>17</v>
      </c>
      <c r="B5247">
        <v>285</v>
      </c>
      <c r="C5247">
        <v>51.06</v>
      </c>
      <c r="D5247">
        <v>0.39191999999999999</v>
      </c>
    </row>
    <row r="5248" spans="1:4" x14ac:dyDescent="0.3">
      <c r="A5248">
        <v>17</v>
      </c>
      <c r="B5248">
        <v>286</v>
      </c>
      <c r="C5248">
        <v>51.19</v>
      </c>
      <c r="D5248">
        <v>0.38627</v>
      </c>
    </row>
    <row r="5249" spans="1:4" x14ac:dyDescent="0.3">
      <c r="A5249">
        <v>17</v>
      </c>
      <c r="B5249">
        <v>287</v>
      </c>
      <c r="C5249">
        <v>51.09</v>
      </c>
      <c r="D5249">
        <v>0.38766</v>
      </c>
    </row>
    <row r="5250" spans="1:4" x14ac:dyDescent="0.3">
      <c r="A5250">
        <v>17</v>
      </c>
      <c r="B5250">
        <v>288</v>
      </c>
      <c r="C5250">
        <v>51.21</v>
      </c>
      <c r="D5250">
        <v>0.39239000000000002</v>
      </c>
    </row>
    <row r="5251" spans="1:4" x14ac:dyDescent="0.3">
      <c r="A5251">
        <v>17</v>
      </c>
      <c r="B5251">
        <v>289</v>
      </c>
      <c r="C5251">
        <v>50.86</v>
      </c>
      <c r="D5251">
        <v>0.38639000000000001</v>
      </c>
    </row>
    <row r="5252" spans="1:4" x14ac:dyDescent="0.3">
      <c r="A5252">
        <v>17</v>
      </c>
      <c r="B5252">
        <v>290</v>
      </c>
      <c r="C5252">
        <v>50.73</v>
      </c>
      <c r="D5252">
        <v>0.39568999999999999</v>
      </c>
    </row>
    <row r="5253" spans="1:4" x14ac:dyDescent="0.3">
      <c r="A5253">
        <v>17</v>
      </c>
      <c r="B5253">
        <v>291</v>
      </c>
      <c r="C5253">
        <v>51.09</v>
      </c>
      <c r="D5253">
        <v>0.38738</v>
      </c>
    </row>
    <row r="5254" spans="1:4" x14ac:dyDescent="0.3">
      <c r="A5254">
        <v>17</v>
      </c>
      <c r="B5254">
        <v>292</v>
      </c>
      <c r="C5254">
        <v>51.08</v>
      </c>
      <c r="D5254">
        <v>0.39530999999999999</v>
      </c>
    </row>
    <row r="5255" spans="1:4" x14ac:dyDescent="0.3">
      <c r="A5255">
        <v>17</v>
      </c>
      <c r="B5255">
        <v>293</v>
      </c>
      <c r="C5255">
        <v>50.92</v>
      </c>
      <c r="D5255">
        <v>0.38696999999999998</v>
      </c>
    </row>
    <row r="5256" spans="1:4" x14ac:dyDescent="0.3">
      <c r="A5256">
        <v>17</v>
      </c>
      <c r="B5256">
        <v>294</v>
      </c>
      <c r="C5256">
        <v>50.92</v>
      </c>
      <c r="D5256">
        <v>0.39455000000000001</v>
      </c>
    </row>
    <row r="5257" spans="1:4" x14ac:dyDescent="0.3">
      <c r="A5257">
        <v>17</v>
      </c>
      <c r="B5257">
        <v>295</v>
      </c>
      <c r="C5257">
        <v>51.12</v>
      </c>
      <c r="D5257">
        <v>0.38478000000000001</v>
      </c>
    </row>
    <row r="5258" spans="1:4" x14ac:dyDescent="0.3">
      <c r="A5258">
        <v>17</v>
      </c>
      <c r="B5258">
        <v>296</v>
      </c>
      <c r="C5258">
        <v>51.19</v>
      </c>
      <c r="D5258">
        <v>0.39119999999999999</v>
      </c>
    </row>
    <row r="5259" spans="1:4" x14ac:dyDescent="0.3">
      <c r="A5259">
        <v>17</v>
      </c>
      <c r="B5259">
        <v>297</v>
      </c>
      <c r="C5259">
        <v>50.79</v>
      </c>
      <c r="D5259">
        <v>0.38191000000000003</v>
      </c>
    </row>
    <row r="5260" spans="1:4" x14ac:dyDescent="0.3">
      <c r="A5260">
        <v>17</v>
      </c>
      <c r="B5260">
        <v>298</v>
      </c>
      <c r="C5260">
        <v>50.79</v>
      </c>
      <c r="D5260">
        <v>0.38724999999999998</v>
      </c>
    </row>
    <row r="5261" spans="1:4" x14ac:dyDescent="0.3">
      <c r="A5261">
        <v>17</v>
      </c>
      <c r="B5261">
        <v>299</v>
      </c>
      <c r="C5261">
        <v>50.99</v>
      </c>
      <c r="D5261">
        <v>0.38402999999999998</v>
      </c>
    </row>
    <row r="5262" spans="1:4" x14ac:dyDescent="0.3">
      <c r="A5262">
        <v>17</v>
      </c>
      <c r="B5262">
        <v>300</v>
      </c>
      <c r="C5262">
        <v>51.51</v>
      </c>
      <c r="D5262">
        <v>0.38302000000000003</v>
      </c>
    </row>
    <row r="5263" spans="1:4" x14ac:dyDescent="0.3">
      <c r="A5263">
        <v>17</v>
      </c>
      <c r="B5263">
        <v>301</v>
      </c>
      <c r="C5263">
        <v>51.16</v>
      </c>
      <c r="D5263">
        <v>0.39027000000000001</v>
      </c>
    </row>
    <row r="5264" spans="1:4" x14ac:dyDescent="0.3">
      <c r="A5264">
        <v>17</v>
      </c>
      <c r="B5264">
        <v>302</v>
      </c>
      <c r="C5264">
        <v>50.79</v>
      </c>
      <c r="D5264">
        <v>0.38280999999999998</v>
      </c>
    </row>
    <row r="5265" spans="1:4" x14ac:dyDescent="0.3">
      <c r="A5265">
        <v>17</v>
      </c>
      <c r="B5265">
        <v>303</v>
      </c>
      <c r="C5265">
        <v>51.01</v>
      </c>
      <c r="D5265">
        <v>0.38529999999999998</v>
      </c>
    </row>
    <row r="5266" spans="1:4" x14ac:dyDescent="0.3">
      <c r="A5266">
        <v>17</v>
      </c>
      <c r="B5266">
        <v>304</v>
      </c>
      <c r="C5266">
        <v>51.09</v>
      </c>
      <c r="D5266">
        <v>0.38313999999999998</v>
      </c>
    </row>
    <row r="5267" spans="1:4" x14ac:dyDescent="0.3">
      <c r="A5267">
        <v>17</v>
      </c>
      <c r="B5267">
        <v>305</v>
      </c>
      <c r="C5267">
        <v>51.27</v>
      </c>
      <c r="D5267">
        <v>0.38985999999999998</v>
      </c>
    </row>
    <row r="5268" spans="1:4" x14ac:dyDescent="0.3">
      <c r="A5268">
        <v>17</v>
      </c>
      <c r="B5268">
        <v>306</v>
      </c>
      <c r="C5268">
        <v>50.92</v>
      </c>
      <c r="D5268">
        <v>0.38256000000000001</v>
      </c>
    </row>
    <row r="5269" spans="1:4" x14ac:dyDescent="0.3">
      <c r="A5269">
        <v>17</v>
      </c>
      <c r="B5269">
        <v>307</v>
      </c>
      <c r="C5269">
        <v>50.97</v>
      </c>
      <c r="D5269">
        <v>0.39074999999999999</v>
      </c>
    </row>
    <row r="5270" spans="1:4" x14ac:dyDescent="0.3">
      <c r="A5270">
        <v>17</v>
      </c>
      <c r="B5270">
        <v>308</v>
      </c>
      <c r="C5270">
        <v>51.08</v>
      </c>
      <c r="D5270">
        <v>0.38161</v>
      </c>
    </row>
    <row r="5271" spans="1:4" x14ac:dyDescent="0.3">
      <c r="A5271">
        <v>17</v>
      </c>
      <c r="B5271">
        <v>309</v>
      </c>
      <c r="C5271">
        <v>51.23</v>
      </c>
      <c r="D5271">
        <v>0.38877</v>
      </c>
    </row>
    <row r="5272" spans="1:4" x14ac:dyDescent="0.3">
      <c r="A5272">
        <v>17</v>
      </c>
      <c r="B5272">
        <v>310</v>
      </c>
      <c r="C5272">
        <v>51.19</v>
      </c>
      <c r="D5272">
        <v>0.38006000000000001</v>
      </c>
    </row>
    <row r="5273" spans="1:4" x14ac:dyDescent="0.3">
      <c r="A5273">
        <v>18</v>
      </c>
      <c r="B5273">
        <v>1</v>
      </c>
      <c r="C5273">
        <v>51.51</v>
      </c>
      <c r="D5273">
        <v>0.38018999999999997</v>
      </c>
    </row>
    <row r="5274" spans="1:4" x14ac:dyDescent="0.3">
      <c r="A5274">
        <v>18</v>
      </c>
      <c r="B5274">
        <v>2</v>
      </c>
      <c r="C5274">
        <v>50.82</v>
      </c>
      <c r="D5274">
        <v>0.38641999999999999</v>
      </c>
    </row>
    <row r="5275" spans="1:4" x14ac:dyDescent="0.3">
      <c r="A5275">
        <v>18</v>
      </c>
      <c r="B5275">
        <v>3</v>
      </c>
      <c r="C5275">
        <v>51.01</v>
      </c>
      <c r="D5275">
        <v>0.37922</v>
      </c>
    </row>
    <row r="5276" spans="1:4" x14ac:dyDescent="0.3">
      <c r="A5276">
        <v>18</v>
      </c>
      <c r="B5276">
        <v>4</v>
      </c>
      <c r="C5276">
        <v>51.13</v>
      </c>
      <c r="D5276">
        <v>0.38429999999999997</v>
      </c>
    </row>
    <row r="5277" spans="1:4" x14ac:dyDescent="0.3">
      <c r="A5277">
        <v>18</v>
      </c>
      <c r="B5277">
        <v>5</v>
      </c>
      <c r="C5277">
        <v>50.98</v>
      </c>
      <c r="D5277">
        <v>0.38438</v>
      </c>
    </row>
    <row r="5278" spans="1:4" x14ac:dyDescent="0.3">
      <c r="A5278">
        <v>18</v>
      </c>
      <c r="B5278">
        <v>6</v>
      </c>
      <c r="C5278">
        <v>51.39</v>
      </c>
      <c r="D5278">
        <v>0.38223000000000001</v>
      </c>
    </row>
    <row r="5279" spans="1:4" x14ac:dyDescent="0.3">
      <c r="A5279">
        <v>18</v>
      </c>
      <c r="B5279">
        <v>7</v>
      </c>
      <c r="C5279">
        <v>50.92</v>
      </c>
      <c r="D5279">
        <v>0.38984000000000002</v>
      </c>
    </row>
    <row r="5280" spans="1:4" x14ac:dyDescent="0.3">
      <c r="A5280">
        <v>18</v>
      </c>
      <c r="B5280">
        <v>8</v>
      </c>
      <c r="C5280">
        <v>51.08</v>
      </c>
      <c r="D5280">
        <v>0.38222</v>
      </c>
    </row>
    <row r="5281" spans="1:4" x14ac:dyDescent="0.3">
      <c r="A5281">
        <v>18</v>
      </c>
      <c r="B5281">
        <v>9</v>
      </c>
      <c r="C5281">
        <v>51.01</v>
      </c>
      <c r="D5281">
        <v>0.38896999999999998</v>
      </c>
    </row>
    <row r="5282" spans="1:4" x14ac:dyDescent="0.3">
      <c r="A5282">
        <v>18</v>
      </c>
      <c r="B5282">
        <v>10</v>
      </c>
      <c r="C5282">
        <v>51.19</v>
      </c>
      <c r="D5282">
        <v>0.37961</v>
      </c>
    </row>
    <row r="5283" spans="1:4" x14ac:dyDescent="0.3">
      <c r="A5283">
        <v>18</v>
      </c>
      <c r="B5283">
        <v>11</v>
      </c>
      <c r="C5283">
        <v>51.22</v>
      </c>
      <c r="D5283">
        <v>0.38534000000000002</v>
      </c>
    </row>
    <row r="5284" spans="1:4" x14ac:dyDescent="0.3">
      <c r="A5284">
        <v>18</v>
      </c>
      <c r="B5284">
        <v>12</v>
      </c>
      <c r="C5284">
        <v>50.92</v>
      </c>
      <c r="D5284">
        <v>0.37747000000000003</v>
      </c>
    </row>
    <row r="5285" spans="1:4" x14ac:dyDescent="0.3">
      <c r="A5285">
        <v>18</v>
      </c>
      <c r="B5285">
        <v>13</v>
      </c>
      <c r="C5285">
        <v>50.86</v>
      </c>
      <c r="D5285">
        <v>0.38634000000000002</v>
      </c>
    </row>
    <row r="5286" spans="1:4" x14ac:dyDescent="0.3">
      <c r="A5286">
        <v>18</v>
      </c>
      <c r="B5286">
        <v>14</v>
      </c>
      <c r="C5286">
        <v>50.85</v>
      </c>
      <c r="D5286">
        <v>0.37866</v>
      </c>
    </row>
    <row r="5287" spans="1:4" x14ac:dyDescent="0.3">
      <c r="A5287">
        <v>18</v>
      </c>
      <c r="B5287">
        <v>15</v>
      </c>
      <c r="C5287">
        <v>50.97</v>
      </c>
      <c r="D5287">
        <v>0.38585999999999998</v>
      </c>
    </row>
    <row r="5288" spans="1:4" x14ac:dyDescent="0.3">
      <c r="A5288">
        <v>18</v>
      </c>
      <c r="B5288">
        <v>16</v>
      </c>
      <c r="C5288">
        <v>50.83</v>
      </c>
      <c r="D5288">
        <v>0.37816</v>
      </c>
    </row>
    <row r="5289" spans="1:4" x14ac:dyDescent="0.3">
      <c r="A5289">
        <v>18</v>
      </c>
      <c r="B5289">
        <v>17</v>
      </c>
      <c r="C5289">
        <v>50.88</v>
      </c>
      <c r="D5289">
        <v>0.38184000000000001</v>
      </c>
    </row>
    <row r="5290" spans="1:4" x14ac:dyDescent="0.3">
      <c r="A5290">
        <v>18</v>
      </c>
      <c r="B5290">
        <v>18</v>
      </c>
      <c r="C5290">
        <v>51.04</v>
      </c>
      <c r="D5290">
        <v>0.38063999999999998</v>
      </c>
    </row>
    <row r="5291" spans="1:4" x14ac:dyDescent="0.3">
      <c r="A5291">
        <v>18</v>
      </c>
      <c r="B5291">
        <v>19</v>
      </c>
      <c r="C5291">
        <v>50.94</v>
      </c>
      <c r="D5291">
        <v>0.38605</v>
      </c>
    </row>
    <row r="5292" spans="1:4" x14ac:dyDescent="0.3">
      <c r="A5292">
        <v>18</v>
      </c>
      <c r="B5292">
        <v>20</v>
      </c>
      <c r="C5292">
        <v>51.25</v>
      </c>
      <c r="D5292">
        <v>0.37884000000000001</v>
      </c>
    </row>
    <row r="5293" spans="1:4" x14ac:dyDescent="0.3">
      <c r="A5293">
        <v>18</v>
      </c>
      <c r="B5293">
        <v>21</v>
      </c>
      <c r="C5293">
        <v>50.8</v>
      </c>
      <c r="D5293">
        <v>0.38245000000000001</v>
      </c>
    </row>
    <row r="5294" spans="1:4" x14ac:dyDescent="0.3">
      <c r="A5294">
        <v>18</v>
      </c>
      <c r="B5294">
        <v>22</v>
      </c>
      <c r="C5294">
        <v>50.99</v>
      </c>
      <c r="D5294">
        <v>0.38252999999999998</v>
      </c>
    </row>
    <row r="5295" spans="1:4" x14ac:dyDescent="0.3">
      <c r="A5295">
        <v>18</v>
      </c>
      <c r="B5295">
        <v>23</v>
      </c>
      <c r="C5295">
        <v>51.19</v>
      </c>
      <c r="D5295">
        <v>0.37894</v>
      </c>
    </row>
    <row r="5296" spans="1:4" x14ac:dyDescent="0.3">
      <c r="A5296">
        <v>18</v>
      </c>
      <c r="B5296">
        <v>24</v>
      </c>
      <c r="C5296">
        <v>50.9</v>
      </c>
      <c r="D5296">
        <v>0.38622000000000001</v>
      </c>
    </row>
    <row r="5297" spans="1:4" x14ac:dyDescent="0.3">
      <c r="A5297">
        <v>18</v>
      </c>
      <c r="B5297">
        <v>25</v>
      </c>
      <c r="C5297">
        <v>50.84</v>
      </c>
      <c r="D5297">
        <v>0.37724999999999997</v>
      </c>
    </row>
    <row r="5298" spans="1:4" x14ac:dyDescent="0.3">
      <c r="A5298">
        <v>18</v>
      </c>
      <c r="B5298">
        <v>26</v>
      </c>
      <c r="C5298">
        <v>50.8</v>
      </c>
      <c r="D5298">
        <v>0.38662999999999997</v>
      </c>
    </row>
    <row r="5299" spans="1:4" x14ac:dyDescent="0.3">
      <c r="A5299">
        <v>18</v>
      </c>
      <c r="B5299">
        <v>27</v>
      </c>
      <c r="C5299">
        <v>50.9</v>
      </c>
      <c r="D5299">
        <v>0.37846999999999997</v>
      </c>
    </row>
    <row r="5300" spans="1:4" x14ac:dyDescent="0.3">
      <c r="A5300">
        <v>18</v>
      </c>
      <c r="B5300">
        <v>28</v>
      </c>
      <c r="C5300">
        <v>51.04</v>
      </c>
      <c r="D5300">
        <v>0.38822000000000001</v>
      </c>
    </row>
    <row r="5301" spans="1:4" x14ac:dyDescent="0.3">
      <c r="A5301">
        <v>18</v>
      </c>
      <c r="B5301">
        <v>29</v>
      </c>
      <c r="C5301">
        <v>50.97</v>
      </c>
      <c r="D5301">
        <v>0.38077</v>
      </c>
    </row>
    <row r="5302" spans="1:4" x14ac:dyDescent="0.3">
      <c r="A5302">
        <v>18</v>
      </c>
      <c r="B5302">
        <v>30</v>
      </c>
      <c r="C5302">
        <v>50.8</v>
      </c>
      <c r="D5302">
        <v>0.38844000000000001</v>
      </c>
    </row>
    <row r="5303" spans="1:4" x14ac:dyDescent="0.3">
      <c r="A5303">
        <v>18</v>
      </c>
      <c r="B5303">
        <v>31</v>
      </c>
      <c r="C5303">
        <v>50.71</v>
      </c>
      <c r="D5303">
        <v>0.37924999999999998</v>
      </c>
    </row>
    <row r="5304" spans="1:4" x14ac:dyDescent="0.3">
      <c r="A5304">
        <v>18</v>
      </c>
      <c r="B5304">
        <v>32</v>
      </c>
      <c r="C5304">
        <v>51.22</v>
      </c>
      <c r="D5304">
        <v>0.38379999999999997</v>
      </c>
    </row>
    <row r="5305" spans="1:4" x14ac:dyDescent="0.3">
      <c r="A5305">
        <v>18</v>
      </c>
      <c r="B5305">
        <v>33</v>
      </c>
      <c r="C5305">
        <v>51.03</v>
      </c>
      <c r="D5305">
        <v>0.37717000000000001</v>
      </c>
    </row>
    <row r="5306" spans="1:4" x14ac:dyDescent="0.3">
      <c r="A5306">
        <v>18</v>
      </c>
      <c r="B5306">
        <v>34</v>
      </c>
      <c r="C5306">
        <v>50.95</v>
      </c>
      <c r="D5306">
        <v>0.37894</v>
      </c>
    </row>
    <row r="5307" spans="1:4" x14ac:dyDescent="0.3">
      <c r="A5307">
        <v>18</v>
      </c>
      <c r="B5307">
        <v>35</v>
      </c>
      <c r="C5307">
        <v>50.78</v>
      </c>
      <c r="D5307">
        <v>0.38144</v>
      </c>
    </row>
    <row r="5308" spans="1:4" x14ac:dyDescent="0.3">
      <c r="A5308">
        <v>18</v>
      </c>
      <c r="B5308">
        <v>36</v>
      </c>
      <c r="C5308">
        <v>50.83</v>
      </c>
      <c r="D5308">
        <v>0.37756000000000001</v>
      </c>
    </row>
    <row r="5309" spans="1:4" x14ac:dyDescent="0.3">
      <c r="A5309">
        <v>18</v>
      </c>
      <c r="B5309">
        <v>37</v>
      </c>
      <c r="C5309">
        <v>50.99</v>
      </c>
      <c r="D5309">
        <v>0.37958999999999998</v>
      </c>
    </row>
    <row r="5310" spans="1:4" x14ac:dyDescent="0.3">
      <c r="A5310">
        <v>18</v>
      </c>
      <c r="B5310">
        <v>38</v>
      </c>
      <c r="C5310">
        <v>50.76</v>
      </c>
      <c r="D5310">
        <v>0.3805</v>
      </c>
    </row>
    <row r="5311" spans="1:4" x14ac:dyDescent="0.3">
      <c r="A5311">
        <v>18</v>
      </c>
      <c r="B5311">
        <v>39</v>
      </c>
      <c r="C5311">
        <v>51.01</v>
      </c>
      <c r="D5311">
        <v>0.38302999999999998</v>
      </c>
    </row>
    <row r="5312" spans="1:4" x14ac:dyDescent="0.3">
      <c r="A5312">
        <v>18</v>
      </c>
      <c r="B5312">
        <v>40</v>
      </c>
      <c r="C5312">
        <v>50.98</v>
      </c>
      <c r="D5312">
        <v>0.37847999999999998</v>
      </c>
    </row>
    <row r="5313" spans="1:4" x14ac:dyDescent="0.3">
      <c r="A5313">
        <v>18</v>
      </c>
      <c r="B5313">
        <v>41</v>
      </c>
      <c r="C5313">
        <v>50.92</v>
      </c>
      <c r="D5313">
        <v>0.38650000000000001</v>
      </c>
    </row>
    <row r="5314" spans="1:4" x14ac:dyDescent="0.3">
      <c r="A5314">
        <v>18</v>
      </c>
      <c r="B5314">
        <v>42</v>
      </c>
      <c r="C5314">
        <v>50.83</v>
      </c>
      <c r="D5314">
        <v>0.37919000000000003</v>
      </c>
    </row>
    <row r="5315" spans="1:4" x14ac:dyDescent="0.3">
      <c r="A5315">
        <v>18</v>
      </c>
      <c r="B5315">
        <v>43</v>
      </c>
      <c r="C5315">
        <v>50.72</v>
      </c>
      <c r="D5315">
        <v>0.38702999999999999</v>
      </c>
    </row>
    <row r="5316" spans="1:4" x14ac:dyDescent="0.3">
      <c r="A5316">
        <v>18</v>
      </c>
      <c r="B5316">
        <v>44</v>
      </c>
      <c r="C5316">
        <v>51.02</v>
      </c>
      <c r="D5316">
        <v>0.37847999999999998</v>
      </c>
    </row>
    <row r="5317" spans="1:4" x14ac:dyDescent="0.3">
      <c r="A5317">
        <v>18</v>
      </c>
      <c r="B5317">
        <v>45</v>
      </c>
      <c r="C5317">
        <v>50.79</v>
      </c>
      <c r="D5317">
        <v>0.38422000000000001</v>
      </c>
    </row>
    <row r="5318" spans="1:4" x14ac:dyDescent="0.3">
      <c r="A5318">
        <v>18</v>
      </c>
      <c r="B5318">
        <v>46</v>
      </c>
      <c r="C5318">
        <v>50.88</v>
      </c>
      <c r="D5318">
        <v>0.37930000000000003</v>
      </c>
    </row>
    <row r="5319" spans="1:4" x14ac:dyDescent="0.3">
      <c r="A5319">
        <v>18</v>
      </c>
      <c r="B5319">
        <v>47</v>
      </c>
      <c r="C5319">
        <v>51.04</v>
      </c>
      <c r="D5319">
        <v>0.38830999999999999</v>
      </c>
    </row>
    <row r="5320" spans="1:4" x14ac:dyDescent="0.3">
      <c r="A5320">
        <v>18</v>
      </c>
      <c r="B5320">
        <v>48</v>
      </c>
      <c r="C5320">
        <v>50.76</v>
      </c>
      <c r="D5320">
        <v>0.37927</v>
      </c>
    </row>
    <row r="5321" spans="1:4" x14ac:dyDescent="0.3">
      <c r="A5321">
        <v>18</v>
      </c>
      <c r="B5321">
        <v>49</v>
      </c>
      <c r="C5321">
        <v>51</v>
      </c>
      <c r="D5321">
        <v>0.38396999999999998</v>
      </c>
    </row>
    <row r="5322" spans="1:4" x14ac:dyDescent="0.3">
      <c r="A5322">
        <v>18</v>
      </c>
      <c r="B5322">
        <v>50</v>
      </c>
      <c r="C5322">
        <v>50.99</v>
      </c>
      <c r="D5322">
        <v>0.37885999999999997</v>
      </c>
    </row>
    <row r="5323" spans="1:4" x14ac:dyDescent="0.3">
      <c r="A5323">
        <v>18</v>
      </c>
      <c r="B5323">
        <v>51</v>
      </c>
      <c r="C5323">
        <v>50.94</v>
      </c>
      <c r="D5323">
        <v>0.37813999999999998</v>
      </c>
    </row>
    <row r="5324" spans="1:4" x14ac:dyDescent="0.3">
      <c r="A5324">
        <v>18</v>
      </c>
      <c r="B5324">
        <v>52</v>
      </c>
      <c r="C5324">
        <v>50.76</v>
      </c>
      <c r="D5324">
        <v>0.38291999999999998</v>
      </c>
    </row>
    <row r="5325" spans="1:4" x14ac:dyDescent="0.3">
      <c r="A5325">
        <v>18</v>
      </c>
      <c r="B5325">
        <v>53</v>
      </c>
      <c r="C5325">
        <v>50.94</v>
      </c>
      <c r="D5325">
        <v>0.37723000000000001</v>
      </c>
    </row>
    <row r="5326" spans="1:4" x14ac:dyDescent="0.3">
      <c r="A5326">
        <v>18</v>
      </c>
      <c r="B5326">
        <v>54</v>
      </c>
      <c r="C5326">
        <v>50.94</v>
      </c>
      <c r="D5326">
        <v>0.38762999999999997</v>
      </c>
    </row>
    <row r="5327" spans="1:4" x14ac:dyDescent="0.3">
      <c r="A5327">
        <v>18</v>
      </c>
      <c r="B5327">
        <v>55</v>
      </c>
      <c r="C5327">
        <v>50.86</v>
      </c>
      <c r="D5327">
        <v>0.38263999999999998</v>
      </c>
    </row>
    <row r="5328" spans="1:4" x14ac:dyDescent="0.3">
      <c r="A5328">
        <v>18</v>
      </c>
      <c r="B5328">
        <v>56</v>
      </c>
      <c r="C5328">
        <v>50.93</v>
      </c>
      <c r="D5328">
        <v>0.38705000000000001</v>
      </c>
    </row>
    <row r="5329" spans="1:4" x14ac:dyDescent="0.3">
      <c r="A5329">
        <v>18</v>
      </c>
      <c r="B5329">
        <v>57</v>
      </c>
      <c r="C5329">
        <v>50.87</v>
      </c>
      <c r="D5329">
        <v>0.38052999999999998</v>
      </c>
    </row>
    <row r="5330" spans="1:4" x14ac:dyDescent="0.3">
      <c r="A5330">
        <v>18</v>
      </c>
      <c r="B5330">
        <v>58</v>
      </c>
      <c r="C5330">
        <v>51.13</v>
      </c>
      <c r="D5330">
        <v>0.38828000000000001</v>
      </c>
    </row>
    <row r="5331" spans="1:4" x14ac:dyDescent="0.3">
      <c r="A5331">
        <v>18</v>
      </c>
      <c r="B5331">
        <v>59</v>
      </c>
      <c r="C5331">
        <v>50.84</v>
      </c>
      <c r="D5331">
        <v>0.37856000000000001</v>
      </c>
    </row>
    <row r="5332" spans="1:4" x14ac:dyDescent="0.3">
      <c r="A5332">
        <v>18</v>
      </c>
      <c r="B5332">
        <v>60</v>
      </c>
      <c r="C5332">
        <v>50.87</v>
      </c>
      <c r="D5332">
        <v>0.38457999999999998</v>
      </c>
    </row>
    <row r="5333" spans="1:4" x14ac:dyDescent="0.3">
      <c r="A5333">
        <v>18</v>
      </c>
      <c r="B5333">
        <v>61</v>
      </c>
      <c r="C5333">
        <v>50.99</v>
      </c>
      <c r="D5333">
        <v>0.37667</v>
      </c>
    </row>
    <row r="5334" spans="1:4" x14ac:dyDescent="0.3">
      <c r="A5334">
        <v>18</v>
      </c>
      <c r="B5334">
        <v>62</v>
      </c>
      <c r="C5334">
        <v>50.85</v>
      </c>
      <c r="D5334">
        <v>0.38089000000000001</v>
      </c>
    </row>
    <row r="5335" spans="1:4" x14ac:dyDescent="0.3">
      <c r="A5335">
        <v>18</v>
      </c>
      <c r="B5335">
        <v>63</v>
      </c>
      <c r="C5335">
        <v>51.33</v>
      </c>
      <c r="D5335">
        <v>0.37874999999999998</v>
      </c>
    </row>
    <row r="5336" spans="1:4" x14ac:dyDescent="0.3">
      <c r="A5336">
        <v>18</v>
      </c>
      <c r="B5336">
        <v>64</v>
      </c>
      <c r="C5336">
        <v>51.1</v>
      </c>
      <c r="D5336">
        <v>0.38513999999999998</v>
      </c>
    </row>
    <row r="5337" spans="1:4" x14ac:dyDescent="0.3">
      <c r="A5337">
        <v>18</v>
      </c>
      <c r="B5337">
        <v>65</v>
      </c>
      <c r="C5337">
        <v>50.93</v>
      </c>
      <c r="D5337">
        <v>0.3785</v>
      </c>
    </row>
    <row r="5338" spans="1:4" x14ac:dyDescent="0.3">
      <c r="A5338">
        <v>18</v>
      </c>
      <c r="B5338">
        <v>66</v>
      </c>
      <c r="C5338">
        <v>50.66</v>
      </c>
      <c r="D5338">
        <v>0.38306000000000001</v>
      </c>
    </row>
    <row r="5339" spans="1:4" x14ac:dyDescent="0.3">
      <c r="A5339">
        <v>18</v>
      </c>
      <c r="B5339">
        <v>67</v>
      </c>
      <c r="C5339">
        <v>50.84</v>
      </c>
      <c r="D5339">
        <v>0.38128000000000001</v>
      </c>
    </row>
    <row r="5340" spans="1:4" x14ac:dyDescent="0.3">
      <c r="A5340">
        <v>18</v>
      </c>
      <c r="B5340">
        <v>68</v>
      </c>
      <c r="C5340">
        <v>51.01</v>
      </c>
      <c r="D5340">
        <v>0.37945000000000001</v>
      </c>
    </row>
    <row r="5341" spans="1:4" x14ac:dyDescent="0.3">
      <c r="A5341">
        <v>18</v>
      </c>
      <c r="B5341">
        <v>69</v>
      </c>
      <c r="C5341">
        <v>50.96</v>
      </c>
      <c r="D5341">
        <v>0.38655</v>
      </c>
    </row>
    <row r="5342" spans="1:4" x14ac:dyDescent="0.3">
      <c r="A5342">
        <v>18</v>
      </c>
      <c r="B5342">
        <v>70</v>
      </c>
      <c r="C5342">
        <v>51.16</v>
      </c>
      <c r="D5342">
        <v>0.37837999999999999</v>
      </c>
    </row>
    <row r="5343" spans="1:4" x14ac:dyDescent="0.3">
      <c r="A5343">
        <v>18</v>
      </c>
      <c r="B5343">
        <v>71</v>
      </c>
      <c r="C5343">
        <v>50.63</v>
      </c>
      <c r="D5343">
        <v>0.38591999999999999</v>
      </c>
    </row>
    <row r="5344" spans="1:4" x14ac:dyDescent="0.3">
      <c r="A5344">
        <v>18</v>
      </c>
      <c r="B5344">
        <v>72</v>
      </c>
      <c r="C5344">
        <v>50.94</v>
      </c>
      <c r="D5344">
        <v>0.37597000000000003</v>
      </c>
    </row>
    <row r="5345" spans="1:4" x14ac:dyDescent="0.3">
      <c r="A5345">
        <v>18</v>
      </c>
      <c r="B5345">
        <v>73</v>
      </c>
      <c r="C5345">
        <v>50.99</v>
      </c>
      <c r="D5345">
        <v>0.38424999999999998</v>
      </c>
    </row>
    <row r="5346" spans="1:4" x14ac:dyDescent="0.3">
      <c r="A5346">
        <v>18</v>
      </c>
      <c r="B5346">
        <v>74</v>
      </c>
      <c r="C5346">
        <v>50.71</v>
      </c>
      <c r="D5346">
        <v>0.37641000000000002</v>
      </c>
    </row>
    <row r="5347" spans="1:4" x14ac:dyDescent="0.3">
      <c r="A5347">
        <v>18</v>
      </c>
      <c r="B5347">
        <v>75</v>
      </c>
      <c r="C5347">
        <v>50.91</v>
      </c>
      <c r="D5347">
        <v>0.38666</v>
      </c>
    </row>
    <row r="5348" spans="1:4" x14ac:dyDescent="0.3">
      <c r="A5348">
        <v>18</v>
      </c>
      <c r="B5348">
        <v>76</v>
      </c>
      <c r="C5348">
        <v>50.64</v>
      </c>
      <c r="D5348">
        <v>0.37830999999999998</v>
      </c>
    </row>
    <row r="5349" spans="1:4" x14ac:dyDescent="0.3">
      <c r="A5349">
        <v>18</v>
      </c>
      <c r="B5349">
        <v>77</v>
      </c>
      <c r="C5349">
        <v>51.28</v>
      </c>
      <c r="D5349">
        <v>0.38473000000000002</v>
      </c>
    </row>
    <row r="5350" spans="1:4" x14ac:dyDescent="0.3">
      <c r="A5350">
        <v>18</v>
      </c>
      <c r="B5350">
        <v>78</v>
      </c>
      <c r="C5350">
        <v>50.94</v>
      </c>
      <c r="D5350">
        <v>0.37613000000000002</v>
      </c>
    </row>
    <row r="5351" spans="1:4" x14ac:dyDescent="0.3">
      <c r="A5351">
        <v>18</v>
      </c>
      <c r="B5351">
        <v>79</v>
      </c>
      <c r="C5351">
        <v>50.99</v>
      </c>
      <c r="D5351">
        <v>0.37930999999999998</v>
      </c>
    </row>
    <row r="5352" spans="1:4" x14ac:dyDescent="0.3">
      <c r="A5352">
        <v>18</v>
      </c>
      <c r="B5352">
        <v>80</v>
      </c>
      <c r="C5352">
        <v>50.87</v>
      </c>
      <c r="D5352">
        <v>0.37963999999999998</v>
      </c>
    </row>
    <row r="5353" spans="1:4" x14ac:dyDescent="0.3">
      <c r="A5353">
        <v>18</v>
      </c>
      <c r="B5353">
        <v>81</v>
      </c>
      <c r="C5353">
        <v>50.65</v>
      </c>
      <c r="D5353">
        <v>0.37669999999999998</v>
      </c>
    </row>
    <row r="5354" spans="1:4" x14ac:dyDescent="0.3">
      <c r="A5354">
        <v>18</v>
      </c>
      <c r="B5354">
        <v>82</v>
      </c>
      <c r="C5354">
        <v>51.01</v>
      </c>
      <c r="D5354">
        <v>0.37541999999999998</v>
      </c>
    </row>
    <row r="5355" spans="1:4" x14ac:dyDescent="0.3">
      <c r="A5355">
        <v>18</v>
      </c>
      <c r="B5355">
        <v>83</v>
      </c>
      <c r="C5355">
        <v>51.05</v>
      </c>
      <c r="D5355">
        <v>0.37774999999999997</v>
      </c>
    </row>
    <row r="5356" spans="1:4" x14ac:dyDescent="0.3">
      <c r="A5356">
        <v>18</v>
      </c>
      <c r="B5356">
        <v>84</v>
      </c>
      <c r="C5356">
        <v>50.63</v>
      </c>
      <c r="D5356">
        <v>0.38107999999999997</v>
      </c>
    </row>
    <row r="5357" spans="1:4" x14ac:dyDescent="0.3">
      <c r="A5357">
        <v>18</v>
      </c>
      <c r="B5357">
        <v>85</v>
      </c>
      <c r="C5357">
        <v>50.52</v>
      </c>
      <c r="D5357">
        <v>0.37813000000000002</v>
      </c>
    </row>
    <row r="5358" spans="1:4" x14ac:dyDescent="0.3">
      <c r="A5358">
        <v>18</v>
      </c>
      <c r="B5358">
        <v>86</v>
      </c>
      <c r="C5358">
        <v>50.81</v>
      </c>
      <c r="D5358">
        <v>0.38641999999999999</v>
      </c>
    </row>
    <row r="5359" spans="1:4" x14ac:dyDescent="0.3">
      <c r="A5359">
        <v>18</v>
      </c>
      <c r="B5359">
        <v>87</v>
      </c>
      <c r="C5359">
        <v>51.29</v>
      </c>
      <c r="D5359">
        <v>0.37837999999999999</v>
      </c>
    </row>
    <row r="5360" spans="1:4" x14ac:dyDescent="0.3">
      <c r="A5360">
        <v>18</v>
      </c>
      <c r="B5360">
        <v>88</v>
      </c>
      <c r="C5360">
        <v>51.04</v>
      </c>
      <c r="D5360">
        <v>0.38667000000000001</v>
      </c>
    </row>
    <row r="5361" spans="1:4" x14ac:dyDescent="0.3">
      <c r="A5361">
        <v>18</v>
      </c>
      <c r="B5361">
        <v>89</v>
      </c>
      <c r="C5361">
        <v>50.94</v>
      </c>
      <c r="D5361">
        <v>0.37778</v>
      </c>
    </row>
    <row r="5362" spans="1:4" x14ac:dyDescent="0.3">
      <c r="A5362">
        <v>18</v>
      </c>
      <c r="B5362">
        <v>90</v>
      </c>
      <c r="C5362">
        <v>50.83</v>
      </c>
      <c r="D5362">
        <v>0.38434000000000001</v>
      </c>
    </row>
    <row r="5363" spans="1:4" x14ac:dyDescent="0.3">
      <c r="A5363">
        <v>18</v>
      </c>
      <c r="B5363">
        <v>91</v>
      </c>
      <c r="C5363">
        <v>51.1</v>
      </c>
      <c r="D5363">
        <v>0.37773000000000001</v>
      </c>
    </row>
    <row r="5364" spans="1:4" x14ac:dyDescent="0.3">
      <c r="A5364">
        <v>18</v>
      </c>
      <c r="B5364">
        <v>92</v>
      </c>
      <c r="C5364">
        <v>51.07</v>
      </c>
      <c r="D5364">
        <v>0.38463999999999998</v>
      </c>
    </row>
    <row r="5365" spans="1:4" x14ac:dyDescent="0.3">
      <c r="A5365">
        <v>18</v>
      </c>
      <c r="B5365">
        <v>93</v>
      </c>
      <c r="C5365">
        <v>50.84</v>
      </c>
      <c r="D5365">
        <v>0.37480000000000002</v>
      </c>
    </row>
    <row r="5366" spans="1:4" x14ac:dyDescent="0.3">
      <c r="A5366">
        <v>18</v>
      </c>
      <c r="B5366">
        <v>94</v>
      </c>
      <c r="C5366">
        <v>51.26</v>
      </c>
      <c r="D5366">
        <v>0.38172</v>
      </c>
    </row>
    <row r="5367" spans="1:4" x14ac:dyDescent="0.3">
      <c r="A5367">
        <v>18</v>
      </c>
      <c r="B5367">
        <v>95</v>
      </c>
      <c r="C5367">
        <v>50.76</v>
      </c>
      <c r="D5367">
        <v>0.37530000000000002</v>
      </c>
    </row>
    <row r="5368" spans="1:4" x14ac:dyDescent="0.3">
      <c r="A5368">
        <v>18</v>
      </c>
      <c r="B5368">
        <v>96</v>
      </c>
      <c r="C5368">
        <v>51.25</v>
      </c>
      <c r="D5368">
        <v>0.37767000000000001</v>
      </c>
    </row>
    <row r="5369" spans="1:4" x14ac:dyDescent="0.3">
      <c r="A5369">
        <v>18</v>
      </c>
      <c r="B5369">
        <v>97</v>
      </c>
      <c r="C5369">
        <v>50.91</v>
      </c>
      <c r="D5369">
        <v>0.37972</v>
      </c>
    </row>
    <row r="5370" spans="1:4" x14ac:dyDescent="0.3">
      <c r="A5370">
        <v>18</v>
      </c>
      <c r="B5370">
        <v>98</v>
      </c>
      <c r="C5370">
        <v>50.89</v>
      </c>
      <c r="D5370">
        <v>0.37569000000000002</v>
      </c>
    </row>
    <row r="5371" spans="1:4" x14ac:dyDescent="0.3">
      <c r="A5371">
        <v>18</v>
      </c>
      <c r="B5371">
        <v>99</v>
      </c>
      <c r="C5371">
        <v>51.11</v>
      </c>
      <c r="D5371">
        <v>0.38478000000000001</v>
      </c>
    </row>
    <row r="5372" spans="1:4" x14ac:dyDescent="0.3">
      <c r="A5372">
        <v>18</v>
      </c>
      <c r="B5372">
        <v>100</v>
      </c>
      <c r="C5372">
        <v>50.89</v>
      </c>
      <c r="D5372">
        <v>0.37967000000000001</v>
      </c>
    </row>
    <row r="5373" spans="1:4" x14ac:dyDescent="0.3">
      <c r="A5373">
        <v>18</v>
      </c>
      <c r="B5373">
        <v>101</v>
      </c>
      <c r="C5373">
        <v>51.19</v>
      </c>
      <c r="D5373">
        <v>0.38145000000000001</v>
      </c>
    </row>
    <row r="5374" spans="1:4" x14ac:dyDescent="0.3">
      <c r="A5374">
        <v>18</v>
      </c>
      <c r="B5374">
        <v>102</v>
      </c>
      <c r="C5374">
        <v>50.89</v>
      </c>
      <c r="D5374">
        <v>0.37785999999999997</v>
      </c>
    </row>
    <row r="5375" spans="1:4" x14ac:dyDescent="0.3">
      <c r="A5375">
        <v>18</v>
      </c>
      <c r="B5375">
        <v>103</v>
      </c>
      <c r="C5375">
        <v>50.81</v>
      </c>
      <c r="D5375">
        <v>0.38555</v>
      </c>
    </row>
    <row r="5376" spans="1:4" x14ac:dyDescent="0.3">
      <c r="A5376">
        <v>18</v>
      </c>
      <c r="B5376">
        <v>104</v>
      </c>
      <c r="C5376">
        <v>50.93</v>
      </c>
      <c r="D5376">
        <v>0.37791999999999998</v>
      </c>
    </row>
    <row r="5377" spans="1:4" x14ac:dyDescent="0.3">
      <c r="A5377">
        <v>18</v>
      </c>
      <c r="B5377">
        <v>105</v>
      </c>
      <c r="C5377">
        <v>50.99</v>
      </c>
      <c r="D5377">
        <v>0.38661000000000001</v>
      </c>
    </row>
    <row r="5378" spans="1:4" x14ac:dyDescent="0.3">
      <c r="A5378">
        <v>18</v>
      </c>
      <c r="B5378">
        <v>106</v>
      </c>
      <c r="C5378">
        <v>51.03</v>
      </c>
      <c r="D5378">
        <v>0.37773000000000001</v>
      </c>
    </row>
    <row r="5379" spans="1:4" x14ac:dyDescent="0.3">
      <c r="A5379">
        <v>18</v>
      </c>
      <c r="B5379">
        <v>107</v>
      </c>
      <c r="C5379">
        <v>50.82</v>
      </c>
      <c r="D5379">
        <v>0.38395000000000001</v>
      </c>
    </row>
    <row r="5380" spans="1:4" x14ac:dyDescent="0.3">
      <c r="A5380">
        <v>18</v>
      </c>
      <c r="B5380">
        <v>108</v>
      </c>
      <c r="C5380">
        <v>51.19</v>
      </c>
      <c r="D5380">
        <v>0.37636999999999998</v>
      </c>
    </row>
    <row r="5381" spans="1:4" x14ac:dyDescent="0.3">
      <c r="A5381">
        <v>18</v>
      </c>
      <c r="B5381">
        <v>109</v>
      </c>
      <c r="C5381">
        <v>51.08</v>
      </c>
      <c r="D5381">
        <v>0.38435999999999998</v>
      </c>
    </row>
    <row r="5382" spans="1:4" x14ac:dyDescent="0.3">
      <c r="A5382">
        <v>18</v>
      </c>
      <c r="B5382">
        <v>110</v>
      </c>
      <c r="C5382">
        <v>50.79</v>
      </c>
      <c r="D5382">
        <v>0.37661</v>
      </c>
    </row>
    <row r="5383" spans="1:4" x14ac:dyDescent="0.3">
      <c r="A5383">
        <v>18</v>
      </c>
      <c r="B5383">
        <v>111</v>
      </c>
      <c r="C5383">
        <v>51.03</v>
      </c>
      <c r="D5383">
        <v>0.38288</v>
      </c>
    </row>
    <row r="5384" spans="1:4" x14ac:dyDescent="0.3">
      <c r="A5384">
        <v>18</v>
      </c>
      <c r="B5384">
        <v>112</v>
      </c>
      <c r="C5384">
        <v>50.75</v>
      </c>
      <c r="D5384">
        <v>0.37613999999999997</v>
      </c>
    </row>
    <row r="5385" spans="1:4" x14ac:dyDescent="0.3">
      <c r="A5385">
        <v>18</v>
      </c>
      <c r="B5385">
        <v>113</v>
      </c>
      <c r="C5385">
        <v>51.06</v>
      </c>
      <c r="D5385">
        <v>0.37956000000000001</v>
      </c>
    </row>
    <row r="5386" spans="1:4" x14ac:dyDescent="0.3">
      <c r="A5386">
        <v>18</v>
      </c>
      <c r="B5386">
        <v>114</v>
      </c>
      <c r="C5386">
        <v>50.6</v>
      </c>
      <c r="D5386">
        <v>0.38216</v>
      </c>
    </row>
    <row r="5387" spans="1:4" x14ac:dyDescent="0.3">
      <c r="A5387">
        <v>18</v>
      </c>
      <c r="B5387">
        <v>115</v>
      </c>
      <c r="C5387">
        <v>50.9</v>
      </c>
      <c r="D5387">
        <v>0.37797999999999998</v>
      </c>
    </row>
    <row r="5388" spans="1:4" x14ac:dyDescent="0.3">
      <c r="A5388">
        <v>18</v>
      </c>
      <c r="B5388">
        <v>116</v>
      </c>
      <c r="C5388">
        <v>50.77</v>
      </c>
      <c r="D5388">
        <v>0.38656000000000001</v>
      </c>
    </row>
    <row r="5389" spans="1:4" x14ac:dyDescent="0.3">
      <c r="A5389">
        <v>18</v>
      </c>
      <c r="B5389">
        <v>117</v>
      </c>
      <c r="C5389">
        <v>50.63</v>
      </c>
      <c r="D5389">
        <v>0.37823000000000001</v>
      </c>
    </row>
    <row r="5390" spans="1:4" x14ac:dyDescent="0.3">
      <c r="A5390">
        <v>18</v>
      </c>
      <c r="B5390">
        <v>118</v>
      </c>
      <c r="C5390">
        <v>51.06</v>
      </c>
      <c r="D5390">
        <v>0.38279999999999997</v>
      </c>
    </row>
    <row r="5391" spans="1:4" x14ac:dyDescent="0.3">
      <c r="A5391">
        <v>18</v>
      </c>
      <c r="B5391">
        <v>119</v>
      </c>
      <c r="C5391">
        <v>50.79</v>
      </c>
      <c r="D5391">
        <v>0.37855</v>
      </c>
    </row>
    <row r="5392" spans="1:4" x14ac:dyDescent="0.3">
      <c r="A5392">
        <v>18</v>
      </c>
      <c r="B5392">
        <v>120</v>
      </c>
      <c r="C5392">
        <v>51.04</v>
      </c>
      <c r="D5392">
        <v>0.38467000000000001</v>
      </c>
    </row>
    <row r="5393" spans="1:4" x14ac:dyDescent="0.3">
      <c r="A5393">
        <v>18</v>
      </c>
      <c r="B5393">
        <v>121</v>
      </c>
      <c r="C5393">
        <v>50.6</v>
      </c>
      <c r="D5393">
        <v>0.37602000000000002</v>
      </c>
    </row>
    <row r="5394" spans="1:4" x14ac:dyDescent="0.3">
      <c r="A5394">
        <v>18</v>
      </c>
      <c r="B5394">
        <v>122</v>
      </c>
      <c r="C5394">
        <v>50.68</v>
      </c>
      <c r="D5394">
        <v>0.38457999999999998</v>
      </c>
    </row>
    <row r="5395" spans="1:4" x14ac:dyDescent="0.3">
      <c r="A5395">
        <v>18</v>
      </c>
      <c r="B5395">
        <v>123</v>
      </c>
      <c r="C5395">
        <v>50.5</v>
      </c>
      <c r="D5395">
        <v>0.37661</v>
      </c>
    </row>
    <row r="5396" spans="1:4" x14ac:dyDescent="0.3">
      <c r="A5396">
        <v>18</v>
      </c>
      <c r="B5396">
        <v>124</v>
      </c>
      <c r="C5396">
        <v>50.7</v>
      </c>
      <c r="D5396">
        <v>0.38472000000000001</v>
      </c>
    </row>
    <row r="5397" spans="1:4" x14ac:dyDescent="0.3">
      <c r="A5397">
        <v>18</v>
      </c>
      <c r="B5397">
        <v>125</v>
      </c>
      <c r="C5397">
        <v>50.94</v>
      </c>
      <c r="D5397">
        <v>0.38030999999999998</v>
      </c>
    </row>
    <row r="5398" spans="1:4" x14ac:dyDescent="0.3">
      <c r="A5398">
        <v>18</v>
      </c>
      <c r="B5398">
        <v>126</v>
      </c>
      <c r="C5398">
        <v>50.83</v>
      </c>
      <c r="D5398">
        <v>0.38808999999999999</v>
      </c>
    </row>
    <row r="5399" spans="1:4" x14ac:dyDescent="0.3">
      <c r="A5399">
        <v>18</v>
      </c>
      <c r="B5399">
        <v>127</v>
      </c>
      <c r="C5399">
        <v>50.75</v>
      </c>
      <c r="D5399">
        <v>0.37952000000000002</v>
      </c>
    </row>
    <row r="5400" spans="1:4" x14ac:dyDescent="0.3">
      <c r="A5400">
        <v>18</v>
      </c>
      <c r="B5400">
        <v>128</v>
      </c>
      <c r="C5400">
        <v>50.67</v>
      </c>
      <c r="D5400">
        <v>0.38402999999999998</v>
      </c>
    </row>
    <row r="5401" spans="1:4" x14ac:dyDescent="0.3">
      <c r="A5401">
        <v>18</v>
      </c>
      <c r="B5401">
        <v>129</v>
      </c>
      <c r="C5401">
        <v>50.83</v>
      </c>
      <c r="D5401">
        <v>0.37763999999999998</v>
      </c>
    </row>
    <row r="5402" spans="1:4" x14ac:dyDescent="0.3">
      <c r="A5402">
        <v>18</v>
      </c>
      <c r="B5402">
        <v>130</v>
      </c>
      <c r="C5402">
        <v>50.83</v>
      </c>
      <c r="D5402">
        <v>0.37872</v>
      </c>
    </row>
    <row r="5403" spans="1:4" x14ac:dyDescent="0.3">
      <c r="A5403">
        <v>18</v>
      </c>
      <c r="B5403">
        <v>131</v>
      </c>
      <c r="C5403">
        <v>50.81</v>
      </c>
      <c r="D5403">
        <v>0.38167000000000001</v>
      </c>
    </row>
    <row r="5404" spans="1:4" x14ac:dyDescent="0.3">
      <c r="A5404">
        <v>18</v>
      </c>
      <c r="B5404">
        <v>132</v>
      </c>
      <c r="C5404">
        <v>50.77</v>
      </c>
      <c r="D5404">
        <v>0.37747999999999998</v>
      </c>
    </row>
    <row r="5405" spans="1:4" x14ac:dyDescent="0.3">
      <c r="A5405">
        <v>18</v>
      </c>
      <c r="B5405">
        <v>133</v>
      </c>
      <c r="C5405">
        <v>50.76</v>
      </c>
      <c r="D5405">
        <v>0.38462000000000002</v>
      </c>
    </row>
    <row r="5406" spans="1:4" x14ac:dyDescent="0.3">
      <c r="A5406">
        <v>18</v>
      </c>
      <c r="B5406">
        <v>134</v>
      </c>
      <c r="C5406">
        <v>51.02</v>
      </c>
      <c r="D5406">
        <v>0.37724999999999997</v>
      </c>
    </row>
    <row r="5407" spans="1:4" x14ac:dyDescent="0.3">
      <c r="A5407">
        <v>18</v>
      </c>
      <c r="B5407">
        <v>135</v>
      </c>
      <c r="C5407">
        <v>50.66</v>
      </c>
      <c r="D5407">
        <v>0.38278000000000001</v>
      </c>
    </row>
    <row r="5408" spans="1:4" x14ac:dyDescent="0.3">
      <c r="A5408">
        <v>18</v>
      </c>
      <c r="B5408">
        <v>136</v>
      </c>
      <c r="C5408">
        <v>50.64</v>
      </c>
      <c r="D5408">
        <v>0.37797999999999998</v>
      </c>
    </row>
    <row r="5409" spans="1:4" x14ac:dyDescent="0.3">
      <c r="A5409">
        <v>18</v>
      </c>
      <c r="B5409">
        <v>137</v>
      </c>
      <c r="C5409">
        <v>50.4</v>
      </c>
      <c r="D5409">
        <v>0.38586999999999999</v>
      </c>
    </row>
    <row r="5410" spans="1:4" x14ac:dyDescent="0.3">
      <c r="A5410">
        <v>18</v>
      </c>
      <c r="B5410">
        <v>138</v>
      </c>
      <c r="C5410">
        <v>50.59</v>
      </c>
      <c r="D5410">
        <v>0.37717000000000001</v>
      </c>
    </row>
    <row r="5411" spans="1:4" x14ac:dyDescent="0.3">
      <c r="A5411">
        <v>18</v>
      </c>
      <c r="B5411">
        <v>139</v>
      </c>
      <c r="C5411">
        <v>51.18</v>
      </c>
      <c r="D5411">
        <v>0.38485999999999998</v>
      </c>
    </row>
    <row r="5412" spans="1:4" x14ac:dyDescent="0.3">
      <c r="A5412">
        <v>18</v>
      </c>
      <c r="B5412">
        <v>140</v>
      </c>
      <c r="C5412">
        <v>50.77</v>
      </c>
      <c r="D5412">
        <v>0.37708000000000003</v>
      </c>
    </row>
    <row r="5413" spans="1:4" x14ac:dyDescent="0.3">
      <c r="A5413">
        <v>18</v>
      </c>
      <c r="B5413">
        <v>141</v>
      </c>
      <c r="C5413">
        <v>50.94</v>
      </c>
      <c r="D5413">
        <v>0.38372000000000001</v>
      </c>
    </row>
    <row r="5414" spans="1:4" x14ac:dyDescent="0.3">
      <c r="A5414">
        <v>18</v>
      </c>
      <c r="B5414">
        <v>142</v>
      </c>
      <c r="C5414">
        <v>50.76</v>
      </c>
      <c r="D5414">
        <v>0.38073000000000001</v>
      </c>
    </row>
    <row r="5415" spans="1:4" x14ac:dyDescent="0.3">
      <c r="A5415">
        <v>18</v>
      </c>
      <c r="B5415">
        <v>143</v>
      </c>
      <c r="C5415">
        <v>50.91</v>
      </c>
      <c r="D5415">
        <v>0.38055</v>
      </c>
    </row>
    <row r="5416" spans="1:4" x14ac:dyDescent="0.3">
      <c r="A5416">
        <v>18</v>
      </c>
      <c r="B5416">
        <v>144</v>
      </c>
      <c r="C5416">
        <v>50.74</v>
      </c>
      <c r="D5416">
        <v>0.37896999999999997</v>
      </c>
    </row>
    <row r="5417" spans="1:4" x14ac:dyDescent="0.3">
      <c r="A5417">
        <v>18</v>
      </c>
      <c r="B5417">
        <v>145</v>
      </c>
      <c r="C5417">
        <v>50.4</v>
      </c>
      <c r="D5417">
        <v>0.38595000000000002</v>
      </c>
    </row>
    <row r="5418" spans="1:4" x14ac:dyDescent="0.3">
      <c r="A5418">
        <v>18</v>
      </c>
      <c r="B5418">
        <v>146</v>
      </c>
      <c r="C5418">
        <v>50.47</v>
      </c>
      <c r="D5418">
        <v>0.38116</v>
      </c>
    </row>
    <row r="5419" spans="1:4" x14ac:dyDescent="0.3">
      <c r="A5419">
        <v>18</v>
      </c>
      <c r="B5419">
        <v>147</v>
      </c>
      <c r="C5419">
        <v>50.7</v>
      </c>
      <c r="D5419">
        <v>0.38341999999999998</v>
      </c>
    </row>
    <row r="5420" spans="1:4" x14ac:dyDescent="0.3">
      <c r="A5420">
        <v>18</v>
      </c>
      <c r="B5420">
        <v>148</v>
      </c>
      <c r="C5420">
        <v>50.89</v>
      </c>
      <c r="D5420">
        <v>0.38478000000000001</v>
      </c>
    </row>
    <row r="5421" spans="1:4" x14ac:dyDescent="0.3">
      <c r="A5421">
        <v>18</v>
      </c>
      <c r="B5421">
        <v>149</v>
      </c>
      <c r="C5421">
        <v>50.95</v>
      </c>
      <c r="D5421">
        <v>0.38</v>
      </c>
    </row>
    <row r="5422" spans="1:4" x14ac:dyDescent="0.3">
      <c r="A5422">
        <v>18</v>
      </c>
      <c r="B5422">
        <v>150</v>
      </c>
      <c r="C5422">
        <v>50.66</v>
      </c>
      <c r="D5422">
        <v>0.38718999999999998</v>
      </c>
    </row>
    <row r="5423" spans="1:4" x14ac:dyDescent="0.3">
      <c r="A5423">
        <v>18</v>
      </c>
      <c r="B5423">
        <v>151</v>
      </c>
      <c r="C5423">
        <v>50.91</v>
      </c>
      <c r="D5423">
        <v>0.37883</v>
      </c>
    </row>
    <row r="5424" spans="1:4" x14ac:dyDescent="0.3">
      <c r="A5424">
        <v>18</v>
      </c>
      <c r="B5424">
        <v>152</v>
      </c>
      <c r="C5424">
        <v>50.57</v>
      </c>
      <c r="D5424">
        <v>0.38634000000000002</v>
      </c>
    </row>
    <row r="5425" spans="1:4" x14ac:dyDescent="0.3">
      <c r="A5425">
        <v>18</v>
      </c>
      <c r="B5425">
        <v>153</v>
      </c>
      <c r="C5425">
        <v>51.2</v>
      </c>
      <c r="D5425">
        <v>0.37884000000000001</v>
      </c>
    </row>
    <row r="5426" spans="1:4" x14ac:dyDescent="0.3">
      <c r="A5426">
        <v>18</v>
      </c>
      <c r="B5426">
        <v>154</v>
      </c>
      <c r="C5426">
        <v>50.7</v>
      </c>
      <c r="D5426">
        <v>0.38624999999999998</v>
      </c>
    </row>
    <row r="5427" spans="1:4" x14ac:dyDescent="0.3">
      <c r="A5427">
        <v>18</v>
      </c>
      <c r="B5427">
        <v>155</v>
      </c>
      <c r="C5427">
        <v>50.83</v>
      </c>
      <c r="D5427">
        <v>0.37913999999999998</v>
      </c>
    </row>
    <row r="5428" spans="1:4" x14ac:dyDescent="0.3">
      <c r="A5428">
        <v>18</v>
      </c>
      <c r="B5428">
        <v>156</v>
      </c>
      <c r="C5428">
        <v>51.04</v>
      </c>
      <c r="D5428">
        <v>0.38741999999999999</v>
      </c>
    </row>
    <row r="5429" spans="1:4" x14ac:dyDescent="0.3">
      <c r="A5429">
        <v>18</v>
      </c>
      <c r="B5429">
        <v>157</v>
      </c>
      <c r="C5429">
        <v>50.78</v>
      </c>
      <c r="D5429">
        <v>0.37896999999999997</v>
      </c>
    </row>
    <row r="5430" spans="1:4" x14ac:dyDescent="0.3">
      <c r="A5430">
        <v>18</v>
      </c>
      <c r="B5430">
        <v>158</v>
      </c>
      <c r="C5430">
        <v>51.11</v>
      </c>
      <c r="D5430">
        <v>0.38628000000000001</v>
      </c>
    </row>
    <row r="5431" spans="1:4" x14ac:dyDescent="0.3">
      <c r="A5431">
        <v>18</v>
      </c>
      <c r="B5431">
        <v>159</v>
      </c>
      <c r="C5431">
        <v>50.86</v>
      </c>
      <c r="D5431">
        <v>0.38174999999999998</v>
      </c>
    </row>
    <row r="5432" spans="1:4" x14ac:dyDescent="0.3">
      <c r="A5432">
        <v>18</v>
      </c>
      <c r="B5432">
        <v>160</v>
      </c>
      <c r="C5432">
        <v>50.85</v>
      </c>
      <c r="D5432">
        <v>0.38208999999999999</v>
      </c>
    </row>
    <row r="5433" spans="1:4" x14ac:dyDescent="0.3">
      <c r="A5433">
        <v>18</v>
      </c>
      <c r="B5433">
        <v>161</v>
      </c>
      <c r="C5433">
        <v>51</v>
      </c>
      <c r="D5433">
        <v>0.38718999999999998</v>
      </c>
    </row>
    <row r="5434" spans="1:4" x14ac:dyDescent="0.3">
      <c r="A5434">
        <v>18</v>
      </c>
      <c r="B5434">
        <v>162</v>
      </c>
      <c r="C5434">
        <v>51</v>
      </c>
      <c r="D5434">
        <v>0.38877</v>
      </c>
    </row>
    <row r="5435" spans="1:4" x14ac:dyDescent="0.3">
      <c r="A5435">
        <v>18</v>
      </c>
      <c r="B5435">
        <v>163</v>
      </c>
      <c r="C5435">
        <v>50.81</v>
      </c>
      <c r="D5435">
        <v>0.38383</v>
      </c>
    </row>
    <row r="5436" spans="1:4" x14ac:dyDescent="0.3">
      <c r="A5436">
        <v>18</v>
      </c>
      <c r="B5436">
        <v>164</v>
      </c>
      <c r="C5436">
        <v>50.79</v>
      </c>
      <c r="D5436">
        <v>0.38516</v>
      </c>
    </row>
    <row r="5437" spans="1:4" x14ac:dyDescent="0.3">
      <c r="A5437">
        <v>18</v>
      </c>
      <c r="B5437">
        <v>165</v>
      </c>
      <c r="C5437">
        <v>50.63</v>
      </c>
      <c r="D5437">
        <v>0.39096999999999998</v>
      </c>
    </row>
    <row r="5438" spans="1:4" x14ac:dyDescent="0.3">
      <c r="A5438">
        <v>18</v>
      </c>
      <c r="B5438">
        <v>166</v>
      </c>
      <c r="C5438">
        <v>50.35</v>
      </c>
      <c r="D5438">
        <v>0.38745000000000002</v>
      </c>
    </row>
    <row r="5439" spans="1:4" x14ac:dyDescent="0.3">
      <c r="A5439">
        <v>18</v>
      </c>
      <c r="B5439">
        <v>167</v>
      </c>
      <c r="C5439">
        <v>50.82</v>
      </c>
      <c r="D5439">
        <v>0.39894000000000002</v>
      </c>
    </row>
    <row r="5440" spans="1:4" x14ac:dyDescent="0.3">
      <c r="A5440">
        <v>18</v>
      </c>
      <c r="B5440">
        <v>168</v>
      </c>
      <c r="C5440">
        <v>50.84</v>
      </c>
      <c r="D5440">
        <v>0.39274999999999999</v>
      </c>
    </row>
    <row r="5441" spans="1:4" x14ac:dyDescent="0.3">
      <c r="A5441">
        <v>18</v>
      </c>
      <c r="B5441">
        <v>169</v>
      </c>
      <c r="C5441">
        <v>50.6</v>
      </c>
      <c r="D5441">
        <v>0.40518999999999999</v>
      </c>
    </row>
    <row r="5442" spans="1:4" x14ac:dyDescent="0.3">
      <c r="A5442">
        <v>18</v>
      </c>
      <c r="B5442">
        <v>170</v>
      </c>
      <c r="C5442">
        <v>50.92</v>
      </c>
      <c r="D5442">
        <v>0.39959</v>
      </c>
    </row>
    <row r="5443" spans="1:4" x14ac:dyDescent="0.3">
      <c r="A5443">
        <v>18</v>
      </c>
      <c r="B5443">
        <v>171</v>
      </c>
      <c r="C5443">
        <v>50.72</v>
      </c>
      <c r="D5443">
        <v>0.41338000000000003</v>
      </c>
    </row>
    <row r="5444" spans="1:4" x14ac:dyDescent="0.3">
      <c r="A5444">
        <v>18</v>
      </c>
      <c r="B5444">
        <v>172</v>
      </c>
      <c r="C5444">
        <v>50.87</v>
      </c>
      <c r="D5444">
        <v>0.40992000000000001</v>
      </c>
    </row>
    <row r="5445" spans="1:4" x14ac:dyDescent="0.3">
      <c r="A5445">
        <v>18</v>
      </c>
      <c r="B5445">
        <v>173</v>
      </c>
      <c r="C5445">
        <v>50.88</v>
      </c>
      <c r="D5445">
        <v>0.42355999999999999</v>
      </c>
    </row>
    <row r="5446" spans="1:4" x14ac:dyDescent="0.3">
      <c r="A5446">
        <v>18</v>
      </c>
      <c r="B5446">
        <v>174</v>
      </c>
      <c r="C5446">
        <v>50.83</v>
      </c>
      <c r="D5446">
        <v>0.42022999999999999</v>
      </c>
    </row>
    <row r="5447" spans="1:4" x14ac:dyDescent="0.3">
      <c r="A5447">
        <v>18</v>
      </c>
      <c r="B5447">
        <v>175</v>
      </c>
      <c r="C5447">
        <v>50.87</v>
      </c>
      <c r="D5447">
        <v>0.43276999999999999</v>
      </c>
    </row>
    <row r="5448" spans="1:4" x14ac:dyDescent="0.3">
      <c r="A5448">
        <v>18</v>
      </c>
      <c r="B5448">
        <v>176</v>
      </c>
      <c r="C5448">
        <v>50.8</v>
      </c>
      <c r="D5448">
        <v>0.43765999999999999</v>
      </c>
    </row>
    <row r="5449" spans="1:4" x14ac:dyDescent="0.3">
      <c r="A5449">
        <v>18</v>
      </c>
      <c r="B5449">
        <v>177</v>
      </c>
      <c r="C5449">
        <v>50.91</v>
      </c>
      <c r="D5449">
        <v>0.44513999999999998</v>
      </c>
    </row>
    <row r="5450" spans="1:4" x14ac:dyDescent="0.3">
      <c r="A5450">
        <v>18</v>
      </c>
      <c r="B5450">
        <v>178</v>
      </c>
      <c r="C5450">
        <v>50.73</v>
      </c>
      <c r="D5450">
        <v>0.45824999999999999</v>
      </c>
    </row>
    <row r="5451" spans="1:4" x14ac:dyDescent="0.3">
      <c r="A5451">
        <v>18</v>
      </c>
      <c r="B5451">
        <v>179</v>
      </c>
      <c r="C5451">
        <v>50.76</v>
      </c>
      <c r="D5451">
        <v>0.45881</v>
      </c>
    </row>
    <row r="5452" spans="1:4" x14ac:dyDescent="0.3">
      <c r="A5452">
        <v>18</v>
      </c>
      <c r="B5452">
        <v>180</v>
      </c>
      <c r="C5452">
        <v>50.69</v>
      </c>
      <c r="D5452">
        <v>0.47310999999999998</v>
      </c>
    </row>
    <row r="5453" spans="1:4" x14ac:dyDescent="0.3">
      <c r="A5453">
        <v>18</v>
      </c>
      <c r="B5453">
        <v>181</v>
      </c>
      <c r="C5453">
        <v>50.71</v>
      </c>
      <c r="D5453">
        <v>0.48188999999999999</v>
      </c>
    </row>
    <row r="5454" spans="1:4" x14ac:dyDescent="0.3">
      <c r="A5454">
        <v>18</v>
      </c>
      <c r="B5454">
        <v>182</v>
      </c>
      <c r="C5454">
        <v>50.49</v>
      </c>
      <c r="D5454">
        <v>0.49773000000000001</v>
      </c>
    </row>
    <row r="5455" spans="1:4" x14ac:dyDescent="0.3">
      <c r="A5455">
        <v>18</v>
      </c>
      <c r="B5455">
        <v>183</v>
      </c>
      <c r="C5455">
        <v>50.97</v>
      </c>
      <c r="D5455">
        <v>0.49883</v>
      </c>
    </row>
    <row r="5456" spans="1:4" x14ac:dyDescent="0.3">
      <c r="A5456">
        <v>18</v>
      </c>
      <c r="B5456">
        <v>184</v>
      </c>
      <c r="C5456">
        <v>51.01</v>
      </c>
      <c r="D5456">
        <v>0.52032999999999996</v>
      </c>
    </row>
    <row r="5457" spans="1:4" x14ac:dyDescent="0.3">
      <c r="A5457">
        <v>18</v>
      </c>
      <c r="B5457">
        <v>185</v>
      </c>
      <c r="C5457">
        <v>50.5</v>
      </c>
      <c r="D5457">
        <v>0.52156000000000002</v>
      </c>
    </row>
    <row r="5458" spans="1:4" x14ac:dyDescent="0.3">
      <c r="A5458">
        <v>18</v>
      </c>
      <c r="B5458">
        <v>186</v>
      </c>
      <c r="C5458">
        <v>51.05</v>
      </c>
      <c r="D5458">
        <v>0.54105000000000003</v>
      </c>
    </row>
    <row r="5459" spans="1:4" x14ac:dyDescent="0.3">
      <c r="A5459">
        <v>18</v>
      </c>
      <c r="B5459">
        <v>187</v>
      </c>
      <c r="C5459">
        <v>50.8</v>
      </c>
      <c r="D5459">
        <v>0.53981000000000001</v>
      </c>
    </row>
    <row r="5460" spans="1:4" x14ac:dyDescent="0.3">
      <c r="A5460">
        <v>18</v>
      </c>
      <c r="B5460">
        <v>188</v>
      </c>
      <c r="C5460">
        <v>50.73</v>
      </c>
      <c r="D5460">
        <v>0.55510999999999999</v>
      </c>
    </row>
    <row r="5461" spans="1:4" x14ac:dyDescent="0.3">
      <c r="A5461">
        <v>18</v>
      </c>
      <c r="B5461">
        <v>189</v>
      </c>
      <c r="C5461">
        <v>50.81</v>
      </c>
      <c r="D5461">
        <v>0.56330999999999998</v>
      </c>
    </row>
    <row r="5462" spans="1:4" x14ac:dyDescent="0.3">
      <c r="A5462">
        <v>18</v>
      </c>
      <c r="B5462">
        <v>190</v>
      </c>
      <c r="C5462">
        <v>50.45</v>
      </c>
      <c r="D5462">
        <v>0.58255999999999997</v>
      </c>
    </row>
    <row r="5463" spans="1:4" x14ac:dyDescent="0.3">
      <c r="A5463">
        <v>18</v>
      </c>
      <c r="B5463">
        <v>191</v>
      </c>
      <c r="C5463">
        <v>50.95</v>
      </c>
      <c r="D5463">
        <v>0.57928000000000002</v>
      </c>
    </row>
    <row r="5464" spans="1:4" x14ac:dyDescent="0.3">
      <c r="A5464">
        <v>18</v>
      </c>
      <c r="B5464">
        <v>192</v>
      </c>
      <c r="C5464">
        <v>50.74</v>
      </c>
      <c r="D5464">
        <v>0.59533000000000003</v>
      </c>
    </row>
    <row r="5465" spans="1:4" x14ac:dyDescent="0.3">
      <c r="A5465">
        <v>18</v>
      </c>
      <c r="B5465">
        <v>193</v>
      </c>
      <c r="C5465">
        <v>50.91</v>
      </c>
      <c r="D5465">
        <v>0.60172999999999999</v>
      </c>
    </row>
    <row r="5466" spans="1:4" x14ac:dyDescent="0.3">
      <c r="A5466">
        <v>18</v>
      </c>
      <c r="B5466">
        <v>194</v>
      </c>
      <c r="C5466">
        <v>50.59</v>
      </c>
      <c r="D5466">
        <v>0.60775000000000001</v>
      </c>
    </row>
    <row r="5467" spans="1:4" x14ac:dyDescent="0.3">
      <c r="A5467">
        <v>18</v>
      </c>
      <c r="B5467">
        <v>195</v>
      </c>
      <c r="C5467">
        <v>50.57</v>
      </c>
      <c r="D5467">
        <v>0.62283999999999995</v>
      </c>
    </row>
    <row r="5468" spans="1:4" x14ac:dyDescent="0.3">
      <c r="A5468">
        <v>18</v>
      </c>
      <c r="B5468">
        <v>196</v>
      </c>
      <c r="C5468">
        <v>50.81</v>
      </c>
      <c r="D5468">
        <v>0.62217</v>
      </c>
    </row>
    <row r="5469" spans="1:4" x14ac:dyDescent="0.3">
      <c r="A5469">
        <v>18</v>
      </c>
      <c r="B5469">
        <v>197</v>
      </c>
      <c r="C5469">
        <v>50.63</v>
      </c>
      <c r="D5469">
        <v>0.64007999999999998</v>
      </c>
    </row>
    <row r="5470" spans="1:4" x14ac:dyDescent="0.3">
      <c r="A5470">
        <v>18</v>
      </c>
      <c r="B5470">
        <v>198</v>
      </c>
      <c r="C5470">
        <v>50.83</v>
      </c>
      <c r="D5470">
        <v>0.63671999999999995</v>
      </c>
    </row>
    <row r="5471" spans="1:4" x14ac:dyDescent="0.3">
      <c r="A5471">
        <v>18</v>
      </c>
      <c r="B5471">
        <v>199</v>
      </c>
      <c r="C5471">
        <v>50.71</v>
      </c>
      <c r="D5471">
        <v>0.6492</v>
      </c>
    </row>
    <row r="5472" spans="1:4" x14ac:dyDescent="0.3">
      <c r="A5472">
        <v>18</v>
      </c>
      <c r="B5472">
        <v>200</v>
      </c>
      <c r="C5472">
        <v>50.88</v>
      </c>
      <c r="D5472">
        <v>0.64376999999999995</v>
      </c>
    </row>
    <row r="5473" spans="1:4" x14ac:dyDescent="0.3">
      <c r="A5473">
        <v>18</v>
      </c>
      <c r="B5473">
        <v>201</v>
      </c>
      <c r="C5473">
        <v>50.95</v>
      </c>
      <c r="D5473">
        <v>0.66003000000000001</v>
      </c>
    </row>
    <row r="5474" spans="1:4" x14ac:dyDescent="0.3">
      <c r="A5474">
        <v>18</v>
      </c>
      <c r="B5474">
        <v>202</v>
      </c>
      <c r="C5474">
        <v>50.58</v>
      </c>
      <c r="D5474">
        <v>0.65076999999999996</v>
      </c>
    </row>
    <row r="5475" spans="1:4" x14ac:dyDescent="0.3">
      <c r="A5475">
        <v>18</v>
      </c>
      <c r="B5475">
        <v>203</v>
      </c>
      <c r="C5475">
        <v>50.67</v>
      </c>
      <c r="D5475">
        <v>0.66430999999999996</v>
      </c>
    </row>
    <row r="5476" spans="1:4" x14ac:dyDescent="0.3">
      <c r="A5476">
        <v>18</v>
      </c>
      <c r="B5476">
        <v>204</v>
      </c>
      <c r="C5476">
        <v>50.49</v>
      </c>
      <c r="D5476">
        <v>0.65371999999999997</v>
      </c>
    </row>
    <row r="5477" spans="1:4" x14ac:dyDescent="0.3">
      <c r="A5477">
        <v>18</v>
      </c>
      <c r="B5477">
        <v>205</v>
      </c>
      <c r="C5477">
        <v>50.74</v>
      </c>
      <c r="D5477">
        <v>0.66154999999999997</v>
      </c>
    </row>
    <row r="5478" spans="1:4" x14ac:dyDescent="0.3">
      <c r="A5478">
        <v>18</v>
      </c>
      <c r="B5478">
        <v>206</v>
      </c>
      <c r="C5478">
        <v>50.86</v>
      </c>
      <c r="D5478">
        <v>0.65986999999999996</v>
      </c>
    </row>
    <row r="5479" spans="1:4" x14ac:dyDescent="0.3">
      <c r="A5479">
        <v>18</v>
      </c>
      <c r="B5479">
        <v>207</v>
      </c>
      <c r="C5479">
        <v>50.83</v>
      </c>
      <c r="D5479">
        <v>0.66818999999999995</v>
      </c>
    </row>
    <row r="5480" spans="1:4" x14ac:dyDescent="0.3">
      <c r="A5480">
        <v>18</v>
      </c>
      <c r="B5480">
        <v>208</v>
      </c>
      <c r="C5480">
        <v>50.64</v>
      </c>
      <c r="D5480">
        <v>0.65512999999999999</v>
      </c>
    </row>
    <row r="5481" spans="1:4" x14ac:dyDescent="0.3">
      <c r="A5481">
        <v>18</v>
      </c>
      <c r="B5481">
        <v>209</v>
      </c>
      <c r="C5481">
        <v>50.96</v>
      </c>
      <c r="D5481">
        <v>0.65932999999999997</v>
      </c>
    </row>
    <row r="5482" spans="1:4" x14ac:dyDescent="0.3">
      <c r="A5482">
        <v>18</v>
      </c>
      <c r="B5482">
        <v>210</v>
      </c>
      <c r="C5482">
        <v>50.56</v>
      </c>
      <c r="D5482">
        <v>0.65403</v>
      </c>
    </row>
    <row r="5483" spans="1:4" x14ac:dyDescent="0.3">
      <c r="A5483">
        <v>18</v>
      </c>
      <c r="B5483">
        <v>211</v>
      </c>
      <c r="C5483">
        <v>50.5</v>
      </c>
      <c r="D5483">
        <v>0.64756000000000002</v>
      </c>
    </row>
    <row r="5484" spans="1:4" x14ac:dyDescent="0.3">
      <c r="A5484">
        <v>18</v>
      </c>
      <c r="B5484">
        <v>212</v>
      </c>
      <c r="C5484">
        <v>50.78</v>
      </c>
      <c r="D5484">
        <v>0.65107999999999999</v>
      </c>
    </row>
    <row r="5485" spans="1:4" x14ac:dyDescent="0.3">
      <c r="A5485">
        <v>18</v>
      </c>
      <c r="B5485">
        <v>213</v>
      </c>
      <c r="C5485">
        <v>50.52</v>
      </c>
      <c r="D5485">
        <v>0.63614000000000004</v>
      </c>
    </row>
    <row r="5486" spans="1:4" x14ac:dyDescent="0.3">
      <c r="A5486">
        <v>18</v>
      </c>
      <c r="B5486">
        <v>214</v>
      </c>
      <c r="C5486">
        <v>50.95</v>
      </c>
      <c r="D5486">
        <v>0.64405000000000001</v>
      </c>
    </row>
    <row r="5487" spans="1:4" x14ac:dyDescent="0.3">
      <c r="A5487">
        <v>18</v>
      </c>
      <c r="B5487">
        <v>215</v>
      </c>
      <c r="C5487">
        <v>50.88</v>
      </c>
      <c r="D5487">
        <v>0.62877000000000005</v>
      </c>
    </row>
    <row r="5488" spans="1:4" x14ac:dyDescent="0.3">
      <c r="A5488">
        <v>18</v>
      </c>
      <c r="B5488">
        <v>216</v>
      </c>
      <c r="C5488">
        <v>50.83</v>
      </c>
      <c r="D5488">
        <v>0.63216000000000006</v>
      </c>
    </row>
    <row r="5489" spans="1:4" x14ac:dyDescent="0.3">
      <c r="A5489">
        <v>18</v>
      </c>
      <c r="B5489">
        <v>217</v>
      </c>
      <c r="C5489">
        <v>51.01</v>
      </c>
      <c r="D5489">
        <v>0.61563000000000001</v>
      </c>
    </row>
    <row r="5490" spans="1:4" x14ac:dyDescent="0.3">
      <c r="A5490">
        <v>18</v>
      </c>
      <c r="B5490">
        <v>218</v>
      </c>
      <c r="C5490">
        <v>51.05</v>
      </c>
      <c r="D5490">
        <v>0.61985999999999997</v>
      </c>
    </row>
    <row r="5491" spans="1:4" x14ac:dyDescent="0.3">
      <c r="A5491">
        <v>18</v>
      </c>
      <c r="B5491">
        <v>219</v>
      </c>
      <c r="C5491">
        <v>51</v>
      </c>
      <c r="D5491">
        <v>0.60192000000000001</v>
      </c>
    </row>
    <row r="5492" spans="1:4" x14ac:dyDescent="0.3">
      <c r="A5492">
        <v>18</v>
      </c>
      <c r="B5492">
        <v>220</v>
      </c>
      <c r="C5492">
        <v>50.8</v>
      </c>
      <c r="D5492">
        <v>0.60602999999999996</v>
      </c>
    </row>
    <row r="5493" spans="1:4" x14ac:dyDescent="0.3">
      <c r="A5493">
        <v>18</v>
      </c>
      <c r="B5493">
        <v>221</v>
      </c>
      <c r="C5493">
        <v>50.67</v>
      </c>
      <c r="D5493">
        <v>0.58848</v>
      </c>
    </row>
    <row r="5494" spans="1:4" x14ac:dyDescent="0.3">
      <c r="A5494">
        <v>18</v>
      </c>
      <c r="B5494">
        <v>222</v>
      </c>
      <c r="C5494">
        <v>50.63</v>
      </c>
      <c r="D5494">
        <v>0.58652000000000004</v>
      </c>
    </row>
    <row r="5495" spans="1:4" x14ac:dyDescent="0.3">
      <c r="A5495">
        <v>18</v>
      </c>
      <c r="B5495">
        <v>223</v>
      </c>
      <c r="C5495">
        <v>50.82</v>
      </c>
      <c r="D5495">
        <v>0.57760999999999996</v>
      </c>
    </row>
    <row r="5496" spans="1:4" x14ac:dyDescent="0.3">
      <c r="A5496">
        <v>18</v>
      </c>
      <c r="B5496">
        <v>224</v>
      </c>
      <c r="C5496">
        <v>50.91</v>
      </c>
      <c r="D5496">
        <v>0.56872999999999996</v>
      </c>
    </row>
    <row r="5497" spans="1:4" x14ac:dyDescent="0.3">
      <c r="A5497">
        <v>18</v>
      </c>
      <c r="B5497">
        <v>225</v>
      </c>
      <c r="C5497">
        <v>50.39</v>
      </c>
      <c r="D5497">
        <v>0.55776999999999999</v>
      </c>
    </row>
    <row r="5498" spans="1:4" x14ac:dyDescent="0.3">
      <c r="A5498">
        <v>18</v>
      </c>
      <c r="B5498">
        <v>226</v>
      </c>
      <c r="C5498">
        <v>50.89</v>
      </c>
      <c r="D5498">
        <v>0.55708000000000002</v>
      </c>
    </row>
    <row r="5499" spans="1:4" x14ac:dyDescent="0.3">
      <c r="A5499">
        <v>18</v>
      </c>
      <c r="B5499">
        <v>227</v>
      </c>
      <c r="C5499">
        <v>50.51</v>
      </c>
      <c r="D5499">
        <v>0.54915999999999998</v>
      </c>
    </row>
    <row r="5500" spans="1:4" x14ac:dyDescent="0.3">
      <c r="A5500">
        <v>18</v>
      </c>
      <c r="B5500">
        <v>228</v>
      </c>
      <c r="C5500">
        <v>50.68</v>
      </c>
      <c r="D5500">
        <v>0.54100000000000004</v>
      </c>
    </row>
    <row r="5501" spans="1:4" x14ac:dyDescent="0.3">
      <c r="A5501">
        <v>18</v>
      </c>
      <c r="B5501">
        <v>229</v>
      </c>
      <c r="C5501">
        <v>50.74</v>
      </c>
      <c r="D5501">
        <v>0.54171999999999998</v>
      </c>
    </row>
    <row r="5502" spans="1:4" x14ac:dyDescent="0.3">
      <c r="A5502">
        <v>18</v>
      </c>
      <c r="B5502">
        <v>230</v>
      </c>
      <c r="C5502">
        <v>50.63</v>
      </c>
      <c r="D5502">
        <v>0.52756000000000003</v>
      </c>
    </row>
    <row r="5503" spans="1:4" x14ac:dyDescent="0.3">
      <c r="A5503">
        <v>18</v>
      </c>
      <c r="B5503">
        <v>231</v>
      </c>
      <c r="C5503">
        <v>50.8</v>
      </c>
      <c r="D5503">
        <v>0.53080000000000005</v>
      </c>
    </row>
    <row r="5504" spans="1:4" x14ac:dyDescent="0.3">
      <c r="A5504">
        <v>18</v>
      </c>
      <c r="B5504">
        <v>232</v>
      </c>
      <c r="C5504">
        <v>50.68</v>
      </c>
      <c r="D5504">
        <v>0.51288</v>
      </c>
    </row>
    <row r="5505" spans="1:4" x14ac:dyDescent="0.3">
      <c r="A5505">
        <v>18</v>
      </c>
      <c r="B5505">
        <v>233</v>
      </c>
      <c r="C5505">
        <v>50.79</v>
      </c>
      <c r="D5505">
        <v>0.51490999999999998</v>
      </c>
    </row>
    <row r="5506" spans="1:4" x14ac:dyDescent="0.3">
      <c r="A5506">
        <v>18</v>
      </c>
      <c r="B5506">
        <v>234</v>
      </c>
      <c r="C5506">
        <v>50.84</v>
      </c>
      <c r="D5506">
        <v>0.49619999999999997</v>
      </c>
    </row>
    <row r="5507" spans="1:4" x14ac:dyDescent="0.3">
      <c r="A5507">
        <v>18</v>
      </c>
      <c r="B5507">
        <v>235</v>
      </c>
      <c r="C5507">
        <v>50.5</v>
      </c>
      <c r="D5507">
        <v>0.50161</v>
      </c>
    </row>
    <row r="5508" spans="1:4" x14ac:dyDescent="0.3">
      <c r="A5508">
        <v>18</v>
      </c>
      <c r="B5508">
        <v>236</v>
      </c>
      <c r="C5508">
        <v>50.86</v>
      </c>
      <c r="D5508">
        <v>0.48652000000000001</v>
      </c>
    </row>
    <row r="5509" spans="1:4" x14ac:dyDescent="0.3">
      <c r="A5509">
        <v>18</v>
      </c>
      <c r="B5509">
        <v>237</v>
      </c>
      <c r="C5509">
        <v>50.85</v>
      </c>
      <c r="D5509">
        <v>0.49004999999999999</v>
      </c>
    </row>
    <row r="5510" spans="1:4" x14ac:dyDescent="0.3">
      <c r="A5510">
        <v>18</v>
      </c>
      <c r="B5510">
        <v>238</v>
      </c>
      <c r="C5510">
        <v>51.11</v>
      </c>
      <c r="D5510">
        <v>0.47677000000000003</v>
      </c>
    </row>
    <row r="5511" spans="1:4" x14ac:dyDescent="0.3">
      <c r="A5511">
        <v>18</v>
      </c>
      <c r="B5511">
        <v>239</v>
      </c>
      <c r="C5511">
        <v>50.86</v>
      </c>
      <c r="D5511">
        <v>0.47777999999999998</v>
      </c>
    </row>
    <row r="5512" spans="1:4" x14ac:dyDescent="0.3">
      <c r="A5512">
        <v>18</v>
      </c>
      <c r="B5512">
        <v>240</v>
      </c>
      <c r="C5512">
        <v>50.77</v>
      </c>
      <c r="D5512">
        <v>0.47361999999999999</v>
      </c>
    </row>
    <row r="5513" spans="1:4" x14ac:dyDescent="0.3">
      <c r="A5513">
        <v>18</v>
      </c>
      <c r="B5513">
        <v>241</v>
      </c>
      <c r="C5513">
        <v>50.62</v>
      </c>
      <c r="D5513">
        <v>0.46677000000000002</v>
      </c>
    </row>
    <row r="5514" spans="1:4" x14ac:dyDescent="0.3">
      <c r="A5514">
        <v>18</v>
      </c>
      <c r="B5514">
        <v>242</v>
      </c>
      <c r="C5514">
        <v>50.98</v>
      </c>
      <c r="D5514">
        <v>0.45995000000000003</v>
      </c>
    </row>
    <row r="5515" spans="1:4" x14ac:dyDescent="0.3">
      <c r="A5515">
        <v>18</v>
      </c>
      <c r="B5515">
        <v>243</v>
      </c>
      <c r="C5515">
        <v>50.84</v>
      </c>
      <c r="D5515">
        <v>0.46172999999999997</v>
      </c>
    </row>
    <row r="5516" spans="1:4" x14ac:dyDescent="0.3">
      <c r="A5516">
        <v>18</v>
      </c>
      <c r="B5516">
        <v>244</v>
      </c>
      <c r="C5516">
        <v>50.43</v>
      </c>
      <c r="D5516">
        <v>0.45739000000000002</v>
      </c>
    </row>
    <row r="5517" spans="1:4" x14ac:dyDescent="0.3">
      <c r="A5517">
        <v>18</v>
      </c>
      <c r="B5517">
        <v>245</v>
      </c>
      <c r="C5517">
        <v>50.87</v>
      </c>
      <c r="D5517">
        <v>0.45050000000000001</v>
      </c>
    </row>
    <row r="5518" spans="1:4" x14ac:dyDescent="0.3">
      <c r="A5518">
        <v>18</v>
      </c>
      <c r="B5518">
        <v>246</v>
      </c>
      <c r="C5518">
        <v>50.57</v>
      </c>
      <c r="D5518">
        <v>0.45461000000000001</v>
      </c>
    </row>
    <row r="5519" spans="1:4" x14ac:dyDescent="0.3">
      <c r="A5519">
        <v>18</v>
      </c>
      <c r="B5519">
        <v>247</v>
      </c>
      <c r="C5519">
        <v>50.93</v>
      </c>
      <c r="D5519">
        <v>0.44269999999999998</v>
      </c>
    </row>
    <row r="5520" spans="1:4" x14ac:dyDescent="0.3">
      <c r="A5520">
        <v>18</v>
      </c>
      <c r="B5520">
        <v>248</v>
      </c>
      <c r="C5520">
        <v>51.07</v>
      </c>
      <c r="D5520">
        <v>0.44719999999999999</v>
      </c>
    </row>
    <row r="5521" spans="1:4" x14ac:dyDescent="0.3">
      <c r="A5521">
        <v>18</v>
      </c>
      <c r="B5521">
        <v>249</v>
      </c>
      <c r="C5521">
        <v>50.73</v>
      </c>
      <c r="D5521">
        <v>0.43539</v>
      </c>
    </row>
    <row r="5522" spans="1:4" x14ac:dyDescent="0.3">
      <c r="A5522">
        <v>18</v>
      </c>
      <c r="B5522">
        <v>250</v>
      </c>
      <c r="C5522">
        <v>50.97</v>
      </c>
      <c r="D5522">
        <v>0.44002000000000002</v>
      </c>
    </row>
    <row r="5523" spans="1:4" x14ac:dyDescent="0.3">
      <c r="A5523">
        <v>18</v>
      </c>
      <c r="B5523">
        <v>251</v>
      </c>
      <c r="C5523">
        <v>50.74</v>
      </c>
      <c r="D5523">
        <v>0.42978</v>
      </c>
    </row>
    <row r="5524" spans="1:4" x14ac:dyDescent="0.3">
      <c r="A5524">
        <v>18</v>
      </c>
      <c r="B5524">
        <v>252</v>
      </c>
      <c r="C5524">
        <v>50.95</v>
      </c>
      <c r="D5524">
        <v>0.43586000000000003</v>
      </c>
    </row>
    <row r="5525" spans="1:4" x14ac:dyDescent="0.3">
      <c r="A5525">
        <v>18</v>
      </c>
      <c r="B5525">
        <v>253</v>
      </c>
      <c r="C5525">
        <v>50.76</v>
      </c>
      <c r="D5525">
        <v>0.42447000000000001</v>
      </c>
    </row>
    <row r="5526" spans="1:4" x14ac:dyDescent="0.3">
      <c r="A5526">
        <v>18</v>
      </c>
      <c r="B5526">
        <v>254</v>
      </c>
      <c r="C5526">
        <v>50.69</v>
      </c>
      <c r="D5526">
        <v>0.42954999999999999</v>
      </c>
    </row>
    <row r="5527" spans="1:4" x14ac:dyDescent="0.3">
      <c r="A5527">
        <v>18</v>
      </c>
      <c r="B5527">
        <v>255</v>
      </c>
      <c r="C5527">
        <v>50.5</v>
      </c>
      <c r="D5527">
        <v>0.41997000000000001</v>
      </c>
    </row>
    <row r="5528" spans="1:4" x14ac:dyDescent="0.3">
      <c r="A5528">
        <v>18</v>
      </c>
      <c r="B5528">
        <v>256</v>
      </c>
      <c r="C5528">
        <v>50.34</v>
      </c>
      <c r="D5528">
        <v>0.42177999999999999</v>
      </c>
    </row>
    <row r="5529" spans="1:4" x14ac:dyDescent="0.3">
      <c r="A5529">
        <v>18</v>
      </c>
      <c r="B5529">
        <v>257</v>
      </c>
      <c r="C5529">
        <v>51.53</v>
      </c>
      <c r="D5529">
        <v>0.42152000000000001</v>
      </c>
    </row>
    <row r="5530" spans="1:4" x14ac:dyDescent="0.3">
      <c r="A5530">
        <v>18</v>
      </c>
      <c r="B5530">
        <v>258</v>
      </c>
      <c r="C5530">
        <v>51.19</v>
      </c>
      <c r="D5530">
        <v>0.41649999999999998</v>
      </c>
    </row>
    <row r="5531" spans="1:4" x14ac:dyDescent="0.3">
      <c r="A5531">
        <v>18</v>
      </c>
      <c r="B5531">
        <v>259</v>
      </c>
      <c r="C5531">
        <v>51.24</v>
      </c>
      <c r="D5531">
        <v>0.42308000000000001</v>
      </c>
    </row>
    <row r="5532" spans="1:4" x14ac:dyDescent="0.3">
      <c r="A5532">
        <v>18</v>
      </c>
      <c r="B5532">
        <v>260</v>
      </c>
      <c r="C5532">
        <v>51.15</v>
      </c>
      <c r="D5532">
        <v>0.41547000000000001</v>
      </c>
    </row>
    <row r="5533" spans="1:4" x14ac:dyDescent="0.3">
      <c r="A5533">
        <v>18</v>
      </c>
      <c r="B5533">
        <v>261</v>
      </c>
      <c r="C5533">
        <v>51.01</v>
      </c>
      <c r="D5533">
        <v>0.41398000000000001</v>
      </c>
    </row>
    <row r="5534" spans="1:4" x14ac:dyDescent="0.3">
      <c r="A5534">
        <v>18</v>
      </c>
      <c r="B5534">
        <v>262</v>
      </c>
      <c r="C5534">
        <v>50.83</v>
      </c>
      <c r="D5534">
        <v>0.4083</v>
      </c>
    </row>
    <row r="5535" spans="1:4" x14ac:dyDescent="0.3">
      <c r="A5535">
        <v>18</v>
      </c>
      <c r="B5535">
        <v>263</v>
      </c>
      <c r="C5535">
        <v>51.07</v>
      </c>
      <c r="D5535">
        <v>0.41549999999999998</v>
      </c>
    </row>
    <row r="5536" spans="1:4" x14ac:dyDescent="0.3">
      <c r="A5536">
        <v>18</v>
      </c>
      <c r="B5536">
        <v>264</v>
      </c>
      <c r="C5536">
        <v>51.03</v>
      </c>
      <c r="D5536">
        <v>0.40638999999999997</v>
      </c>
    </row>
    <row r="5537" spans="1:4" x14ac:dyDescent="0.3">
      <c r="A5537">
        <v>18</v>
      </c>
      <c r="B5537">
        <v>265</v>
      </c>
      <c r="C5537">
        <v>50.93</v>
      </c>
      <c r="D5537">
        <v>0.41347</v>
      </c>
    </row>
    <row r="5538" spans="1:4" x14ac:dyDescent="0.3">
      <c r="A5538">
        <v>18</v>
      </c>
      <c r="B5538">
        <v>266</v>
      </c>
      <c r="C5538">
        <v>51.25</v>
      </c>
      <c r="D5538">
        <v>0.40355000000000002</v>
      </c>
    </row>
    <row r="5539" spans="1:4" x14ac:dyDescent="0.3">
      <c r="A5539">
        <v>18</v>
      </c>
      <c r="B5539">
        <v>267</v>
      </c>
      <c r="C5539">
        <v>51.06</v>
      </c>
      <c r="D5539">
        <v>0.41091</v>
      </c>
    </row>
    <row r="5540" spans="1:4" x14ac:dyDescent="0.3">
      <c r="A5540">
        <v>18</v>
      </c>
      <c r="B5540">
        <v>268</v>
      </c>
      <c r="C5540">
        <v>50.83</v>
      </c>
      <c r="D5540">
        <v>0.40148</v>
      </c>
    </row>
    <row r="5541" spans="1:4" x14ac:dyDescent="0.3">
      <c r="A5541">
        <v>18</v>
      </c>
      <c r="B5541">
        <v>269</v>
      </c>
      <c r="C5541">
        <v>50.86</v>
      </c>
      <c r="D5541">
        <v>0.40958</v>
      </c>
    </row>
    <row r="5542" spans="1:4" x14ac:dyDescent="0.3">
      <c r="A5542">
        <v>18</v>
      </c>
      <c r="B5542">
        <v>270</v>
      </c>
      <c r="C5542">
        <v>50.87</v>
      </c>
      <c r="D5542">
        <v>0.40090999999999999</v>
      </c>
    </row>
    <row r="5543" spans="1:4" x14ac:dyDescent="0.3">
      <c r="A5543">
        <v>18</v>
      </c>
      <c r="B5543">
        <v>271</v>
      </c>
      <c r="C5543">
        <v>51.51</v>
      </c>
      <c r="D5543">
        <v>0.40722000000000003</v>
      </c>
    </row>
    <row r="5544" spans="1:4" x14ac:dyDescent="0.3">
      <c r="A5544">
        <v>18</v>
      </c>
      <c r="B5544">
        <v>272</v>
      </c>
      <c r="C5544">
        <v>51.06</v>
      </c>
      <c r="D5544">
        <v>0.3982</v>
      </c>
    </row>
    <row r="5545" spans="1:4" x14ac:dyDescent="0.3">
      <c r="A5545">
        <v>18</v>
      </c>
      <c r="B5545">
        <v>273</v>
      </c>
      <c r="C5545">
        <v>51.09</v>
      </c>
      <c r="D5545">
        <v>0.40183999999999997</v>
      </c>
    </row>
    <row r="5546" spans="1:4" x14ac:dyDescent="0.3">
      <c r="A5546">
        <v>18</v>
      </c>
      <c r="B5546">
        <v>274</v>
      </c>
      <c r="C5546">
        <v>51</v>
      </c>
      <c r="D5546">
        <v>0.40005000000000002</v>
      </c>
    </row>
    <row r="5547" spans="1:4" x14ac:dyDescent="0.3">
      <c r="A5547">
        <v>18</v>
      </c>
      <c r="B5547">
        <v>275</v>
      </c>
      <c r="C5547">
        <v>51.1</v>
      </c>
      <c r="D5547">
        <v>0.39835999999999999</v>
      </c>
    </row>
    <row r="5548" spans="1:4" x14ac:dyDescent="0.3">
      <c r="A5548">
        <v>18</v>
      </c>
      <c r="B5548">
        <v>276</v>
      </c>
      <c r="C5548">
        <v>51.11</v>
      </c>
      <c r="D5548">
        <v>0.40322000000000002</v>
      </c>
    </row>
    <row r="5549" spans="1:4" x14ac:dyDescent="0.3">
      <c r="A5549">
        <v>18</v>
      </c>
      <c r="B5549">
        <v>277</v>
      </c>
      <c r="C5549">
        <v>50.94</v>
      </c>
      <c r="D5549">
        <v>0.39579999999999999</v>
      </c>
    </row>
    <row r="5550" spans="1:4" x14ac:dyDescent="0.3">
      <c r="A5550">
        <v>18</v>
      </c>
      <c r="B5550">
        <v>278</v>
      </c>
      <c r="C5550">
        <v>51.16</v>
      </c>
      <c r="D5550">
        <v>0.39696999999999999</v>
      </c>
    </row>
    <row r="5551" spans="1:4" x14ac:dyDescent="0.3">
      <c r="A5551">
        <v>18</v>
      </c>
      <c r="B5551">
        <v>279</v>
      </c>
      <c r="C5551">
        <v>51.04</v>
      </c>
      <c r="D5551">
        <v>0.39457999999999999</v>
      </c>
    </row>
    <row r="5552" spans="1:4" x14ac:dyDescent="0.3">
      <c r="A5552">
        <v>18</v>
      </c>
      <c r="B5552">
        <v>280</v>
      </c>
      <c r="C5552">
        <v>51.28</v>
      </c>
      <c r="D5552">
        <v>0.39935999999999999</v>
      </c>
    </row>
    <row r="5553" spans="1:4" x14ac:dyDescent="0.3">
      <c r="A5553">
        <v>18</v>
      </c>
      <c r="B5553">
        <v>281</v>
      </c>
      <c r="C5553">
        <v>51.15</v>
      </c>
      <c r="D5553">
        <v>0.39116000000000001</v>
      </c>
    </row>
    <row r="5554" spans="1:4" x14ac:dyDescent="0.3">
      <c r="A5554">
        <v>18</v>
      </c>
      <c r="B5554">
        <v>282</v>
      </c>
      <c r="C5554">
        <v>50.99</v>
      </c>
      <c r="D5554">
        <v>0.39892</v>
      </c>
    </row>
    <row r="5555" spans="1:4" x14ac:dyDescent="0.3">
      <c r="A5555">
        <v>18</v>
      </c>
      <c r="B5555">
        <v>283</v>
      </c>
      <c r="C5555">
        <v>51.26</v>
      </c>
      <c r="D5555">
        <v>0.39097999999999999</v>
      </c>
    </row>
    <row r="5556" spans="1:4" x14ac:dyDescent="0.3">
      <c r="A5556">
        <v>18</v>
      </c>
      <c r="B5556">
        <v>284</v>
      </c>
      <c r="C5556">
        <v>50.91</v>
      </c>
      <c r="D5556">
        <v>0.39861999999999997</v>
      </c>
    </row>
    <row r="5557" spans="1:4" x14ac:dyDescent="0.3">
      <c r="A5557">
        <v>18</v>
      </c>
      <c r="B5557">
        <v>285</v>
      </c>
      <c r="C5557">
        <v>51.27</v>
      </c>
      <c r="D5557">
        <v>0.38924999999999998</v>
      </c>
    </row>
    <row r="5558" spans="1:4" x14ac:dyDescent="0.3">
      <c r="A5558">
        <v>18</v>
      </c>
      <c r="B5558">
        <v>286</v>
      </c>
      <c r="C5558">
        <v>51.05</v>
      </c>
      <c r="D5558">
        <v>0.39350000000000002</v>
      </c>
    </row>
    <row r="5559" spans="1:4" x14ac:dyDescent="0.3">
      <c r="A5559">
        <v>18</v>
      </c>
      <c r="B5559">
        <v>287</v>
      </c>
      <c r="C5559">
        <v>50.8</v>
      </c>
      <c r="D5559">
        <v>0.39047999999999999</v>
      </c>
    </row>
    <row r="5560" spans="1:4" x14ac:dyDescent="0.3">
      <c r="A5560">
        <v>18</v>
      </c>
      <c r="B5560">
        <v>288</v>
      </c>
      <c r="C5560">
        <v>51.11</v>
      </c>
      <c r="D5560">
        <v>0.39790999999999999</v>
      </c>
    </row>
    <row r="5561" spans="1:4" x14ac:dyDescent="0.3">
      <c r="A5561">
        <v>18</v>
      </c>
      <c r="B5561">
        <v>289</v>
      </c>
      <c r="C5561">
        <v>50.99</v>
      </c>
      <c r="D5561">
        <v>0.39006000000000002</v>
      </c>
    </row>
    <row r="5562" spans="1:4" x14ac:dyDescent="0.3">
      <c r="A5562">
        <v>18</v>
      </c>
      <c r="B5562">
        <v>290</v>
      </c>
      <c r="C5562">
        <v>51.1</v>
      </c>
      <c r="D5562">
        <v>0.39344000000000001</v>
      </c>
    </row>
    <row r="5563" spans="1:4" x14ac:dyDescent="0.3">
      <c r="A5563">
        <v>18</v>
      </c>
      <c r="B5563">
        <v>291</v>
      </c>
      <c r="C5563">
        <v>50.99</v>
      </c>
      <c r="D5563">
        <v>0.39211000000000001</v>
      </c>
    </row>
    <row r="5564" spans="1:4" x14ac:dyDescent="0.3">
      <c r="A5564">
        <v>18</v>
      </c>
      <c r="B5564">
        <v>292</v>
      </c>
      <c r="C5564">
        <v>51.04</v>
      </c>
      <c r="D5564">
        <v>0.39006000000000002</v>
      </c>
    </row>
    <row r="5565" spans="1:4" x14ac:dyDescent="0.3">
      <c r="A5565">
        <v>18</v>
      </c>
      <c r="B5565">
        <v>293</v>
      </c>
      <c r="C5565">
        <v>51</v>
      </c>
      <c r="D5565">
        <v>0.39705000000000001</v>
      </c>
    </row>
    <row r="5566" spans="1:4" x14ac:dyDescent="0.3">
      <c r="A5566">
        <v>18</v>
      </c>
      <c r="B5566">
        <v>294</v>
      </c>
      <c r="C5566">
        <v>51.26</v>
      </c>
      <c r="D5566">
        <v>0.38894000000000001</v>
      </c>
    </row>
    <row r="5567" spans="1:4" x14ac:dyDescent="0.3">
      <c r="A5567">
        <v>18</v>
      </c>
      <c r="B5567">
        <v>295</v>
      </c>
      <c r="C5567">
        <v>51.32</v>
      </c>
      <c r="D5567">
        <v>0.39657999999999999</v>
      </c>
    </row>
    <row r="5568" spans="1:4" x14ac:dyDescent="0.3">
      <c r="A5568">
        <v>18</v>
      </c>
      <c r="B5568">
        <v>296</v>
      </c>
      <c r="C5568">
        <v>50.89</v>
      </c>
      <c r="D5568">
        <v>0.38844000000000001</v>
      </c>
    </row>
    <row r="5569" spans="1:4" x14ac:dyDescent="0.3">
      <c r="A5569">
        <v>18</v>
      </c>
      <c r="B5569">
        <v>297</v>
      </c>
      <c r="C5569">
        <v>51.16</v>
      </c>
      <c r="D5569">
        <v>0.39517000000000002</v>
      </c>
    </row>
    <row r="5570" spans="1:4" x14ac:dyDescent="0.3">
      <c r="A5570">
        <v>18</v>
      </c>
      <c r="B5570">
        <v>298</v>
      </c>
      <c r="C5570">
        <v>50.86</v>
      </c>
      <c r="D5570">
        <v>0.38778000000000001</v>
      </c>
    </row>
    <row r="5571" spans="1:4" x14ac:dyDescent="0.3">
      <c r="A5571">
        <v>18</v>
      </c>
      <c r="B5571">
        <v>299</v>
      </c>
      <c r="C5571">
        <v>51.11</v>
      </c>
      <c r="D5571">
        <v>0.39552999999999999</v>
      </c>
    </row>
    <row r="5572" spans="1:4" x14ac:dyDescent="0.3">
      <c r="A5572">
        <v>18</v>
      </c>
      <c r="B5572">
        <v>300</v>
      </c>
      <c r="C5572">
        <v>50.84</v>
      </c>
      <c r="D5572">
        <v>0.38674999999999998</v>
      </c>
    </row>
    <row r="5573" spans="1:4" x14ac:dyDescent="0.3">
      <c r="A5573">
        <v>18</v>
      </c>
      <c r="B5573">
        <v>301</v>
      </c>
      <c r="C5573">
        <v>50.93</v>
      </c>
      <c r="D5573">
        <v>0.39478000000000002</v>
      </c>
    </row>
    <row r="5574" spans="1:4" x14ac:dyDescent="0.3">
      <c r="A5574">
        <v>18</v>
      </c>
      <c r="B5574">
        <v>302</v>
      </c>
      <c r="C5574">
        <v>51.09</v>
      </c>
      <c r="D5574">
        <v>0.38680999999999999</v>
      </c>
    </row>
    <row r="5575" spans="1:4" x14ac:dyDescent="0.3">
      <c r="A5575">
        <v>18</v>
      </c>
      <c r="B5575">
        <v>303</v>
      </c>
      <c r="C5575">
        <v>51.1</v>
      </c>
      <c r="D5575">
        <v>0.39078000000000002</v>
      </c>
    </row>
    <row r="5576" spans="1:4" x14ac:dyDescent="0.3">
      <c r="A5576">
        <v>18</v>
      </c>
      <c r="B5576">
        <v>304</v>
      </c>
      <c r="C5576">
        <v>51.29</v>
      </c>
      <c r="D5576">
        <v>0.38961000000000001</v>
      </c>
    </row>
    <row r="5577" spans="1:4" x14ac:dyDescent="0.3">
      <c r="A5577">
        <v>18</v>
      </c>
      <c r="B5577">
        <v>305</v>
      </c>
      <c r="C5577">
        <v>51.39</v>
      </c>
      <c r="D5577">
        <v>0.39296999999999999</v>
      </c>
    </row>
    <row r="5578" spans="1:4" x14ac:dyDescent="0.3">
      <c r="A5578">
        <v>18</v>
      </c>
      <c r="B5578">
        <v>306</v>
      </c>
      <c r="C5578">
        <v>51.21</v>
      </c>
      <c r="D5578">
        <v>0.38506000000000001</v>
      </c>
    </row>
    <row r="5579" spans="1:4" x14ac:dyDescent="0.3">
      <c r="A5579">
        <v>18</v>
      </c>
      <c r="B5579">
        <v>307</v>
      </c>
      <c r="C5579">
        <v>51.2</v>
      </c>
      <c r="D5579">
        <v>0.38901999999999998</v>
      </c>
    </row>
    <row r="5580" spans="1:4" x14ac:dyDescent="0.3">
      <c r="A5580">
        <v>18</v>
      </c>
      <c r="B5580">
        <v>308</v>
      </c>
      <c r="C5580">
        <v>51.08</v>
      </c>
      <c r="D5580">
        <v>0.38823000000000002</v>
      </c>
    </row>
    <row r="5581" spans="1:4" x14ac:dyDescent="0.3">
      <c r="A5581">
        <v>18</v>
      </c>
      <c r="B5581">
        <v>309</v>
      </c>
      <c r="C5581">
        <v>51.31</v>
      </c>
      <c r="D5581">
        <v>0.38601999999999997</v>
      </c>
    </row>
    <row r="5582" spans="1:4" x14ac:dyDescent="0.3">
      <c r="A5582">
        <v>18</v>
      </c>
      <c r="B5582">
        <v>310</v>
      </c>
      <c r="C5582">
        <v>51.06</v>
      </c>
      <c r="D5582">
        <v>0.39351999999999998</v>
      </c>
    </row>
    <row r="5583" spans="1:4" x14ac:dyDescent="0.3">
      <c r="A5583">
        <v>19</v>
      </c>
      <c r="B5583">
        <v>1</v>
      </c>
      <c r="C5583">
        <v>51.39</v>
      </c>
      <c r="D5583">
        <v>0.39427000000000001</v>
      </c>
    </row>
    <row r="5584" spans="1:4" x14ac:dyDescent="0.3">
      <c r="A5584">
        <v>19</v>
      </c>
      <c r="B5584">
        <v>2</v>
      </c>
      <c r="C5584">
        <v>51.3</v>
      </c>
      <c r="D5584">
        <v>0.38600000000000001</v>
      </c>
    </row>
    <row r="5585" spans="1:4" x14ac:dyDescent="0.3">
      <c r="A5585">
        <v>19</v>
      </c>
      <c r="B5585">
        <v>3</v>
      </c>
      <c r="C5585">
        <v>51.13</v>
      </c>
      <c r="D5585">
        <v>0.39383000000000001</v>
      </c>
    </row>
    <row r="5586" spans="1:4" x14ac:dyDescent="0.3">
      <c r="A5586">
        <v>19</v>
      </c>
      <c r="B5586">
        <v>4</v>
      </c>
      <c r="C5586">
        <v>51.15</v>
      </c>
      <c r="D5586">
        <v>0.38480999999999999</v>
      </c>
    </row>
    <row r="5587" spans="1:4" x14ac:dyDescent="0.3">
      <c r="A5587">
        <v>19</v>
      </c>
      <c r="B5587">
        <v>5</v>
      </c>
      <c r="C5587">
        <v>51.57</v>
      </c>
      <c r="D5587">
        <v>0.39244000000000001</v>
      </c>
    </row>
    <row r="5588" spans="1:4" x14ac:dyDescent="0.3">
      <c r="A5588">
        <v>19</v>
      </c>
      <c r="B5588">
        <v>6</v>
      </c>
      <c r="C5588">
        <v>50.97</v>
      </c>
      <c r="D5588">
        <v>0.38408999999999999</v>
      </c>
    </row>
    <row r="5589" spans="1:4" x14ac:dyDescent="0.3">
      <c r="A5589">
        <v>19</v>
      </c>
      <c r="B5589">
        <v>7</v>
      </c>
      <c r="C5589">
        <v>51.19</v>
      </c>
      <c r="D5589">
        <v>0.39079999999999998</v>
      </c>
    </row>
    <row r="5590" spans="1:4" x14ac:dyDescent="0.3">
      <c r="A5590">
        <v>19</v>
      </c>
      <c r="B5590">
        <v>8</v>
      </c>
      <c r="C5590">
        <v>50.84</v>
      </c>
      <c r="D5590">
        <v>0.38306000000000001</v>
      </c>
    </row>
    <row r="5591" spans="1:4" x14ac:dyDescent="0.3">
      <c r="A5591">
        <v>19</v>
      </c>
      <c r="B5591">
        <v>9</v>
      </c>
      <c r="C5591">
        <v>50.88</v>
      </c>
      <c r="D5591">
        <v>0.38683000000000001</v>
      </c>
    </row>
    <row r="5592" spans="1:4" x14ac:dyDescent="0.3">
      <c r="A5592">
        <v>19</v>
      </c>
      <c r="B5592">
        <v>10</v>
      </c>
      <c r="C5592">
        <v>51.36</v>
      </c>
      <c r="D5592">
        <v>0.38673000000000002</v>
      </c>
    </row>
    <row r="5593" spans="1:4" x14ac:dyDescent="0.3">
      <c r="A5593">
        <v>19</v>
      </c>
      <c r="B5593">
        <v>11</v>
      </c>
      <c r="C5593">
        <v>50.94</v>
      </c>
      <c r="D5593">
        <v>0.38357999999999998</v>
      </c>
    </row>
    <row r="5594" spans="1:4" x14ac:dyDescent="0.3">
      <c r="A5594">
        <v>19</v>
      </c>
      <c r="B5594">
        <v>12</v>
      </c>
      <c r="C5594">
        <v>51.09</v>
      </c>
      <c r="D5594">
        <v>0.38284000000000001</v>
      </c>
    </row>
    <row r="5595" spans="1:4" x14ac:dyDescent="0.3">
      <c r="A5595">
        <v>19</v>
      </c>
      <c r="B5595">
        <v>13</v>
      </c>
      <c r="C5595">
        <v>51.17</v>
      </c>
      <c r="D5595">
        <v>0.38538</v>
      </c>
    </row>
    <row r="5596" spans="1:4" x14ac:dyDescent="0.3">
      <c r="A5596">
        <v>19</v>
      </c>
      <c r="B5596">
        <v>14</v>
      </c>
      <c r="C5596">
        <v>51.24</v>
      </c>
      <c r="D5596">
        <v>0.38730999999999999</v>
      </c>
    </row>
    <row r="5597" spans="1:4" x14ac:dyDescent="0.3">
      <c r="A5597">
        <v>19</v>
      </c>
      <c r="B5597">
        <v>15</v>
      </c>
      <c r="C5597">
        <v>51.21</v>
      </c>
      <c r="D5597">
        <v>0.38391999999999998</v>
      </c>
    </row>
    <row r="5598" spans="1:4" x14ac:dyDescent="0.3">
      <c r="A5598">
        <v>19</v>
      </c>
      <c r="B5598">
        <v>16</v>
      </c>
      <c r="C5598">
        <v>50.95</v>
      </c>
      <c r="D5598">
        <v>0.39185999999999999</v>
      </c>
    </row>
    <row r="5599" spans="1:4" x14ac:dyDescent="0.3">
      <c r="A5599">
        <v>19</v>
      </c>
      <c r="B5599">
        <v>17</v>
      </c>
      <c r="C5599">
        <v>51.14</v>
      </c>
      <c r="D5599">
        <v>0.38352000000000003</v>
      </c>
    </row>
    <row r="5600" spans="1:4" x14ac:dyDescent="0.3">
      <c r="A5600">
        <v>19</v>
      </c>
      <c r="B5600">
        <v>18</v>
      </c>
      <c r="C5600">
        <v>51.04</v>
      </c>
      <c r="D5600">
        <v>0.39201999999999998</v>
      </c>
    </row>
    <row r="5601" spans="1:4" x14ac:dyDescent="0.3">
      <c r="A5601">
        <v>19</v>
      </c>
      <c r="B5601">
        <v>19</v>
      </c>
      <c r="C5601">
        <v>51.07</v>
      </c>
      <c r="D5601">
        <v>0.38413000000000003</v>
      </c>
    </row>
    <row r="5602" spans="1:4" x14ac:dyDescent="0.3">
      <c r="A5602">
        <v>19</v>
      </c>
      <c r="B5602">
        <v>20</v>
      </c>
      <c r="C5602">
        <v>51.12</v>
      </c>
      <c r="D5602">
        <v>0.39074999999999999</v>
      </c>
    </row>
    <row r="5603" spans="1:4" x14ac:dyDescent="0.3">
      <c r="A5603">
        <v>19</v>
      </c>
      <c r="B5603">
        <v>21</v>
      </c>
      <c r="C5603">
        <v>51.06</v>
      </c>
      <c r="D5603">
        <v>0.38438</v>
      </c>
    </row>
    <row r="5604" spans="1:4" x14ac:dyDescent="0.3">
      <c r="A5604">
        <v>19</v>
      </c>
      <c r="B5604">
        <v>22</v>
      </c>
      <c r="C5604">
        <v>51.25</v>
      </c>
      <c r="D5604">
        <v>0.39161000000000001</v>
      </c>
    </row>
    <row r="5605" spans="1:4" x14ac:dyDescent="0.3">
      <c r="A5605">
        <v>19</v>
      </c>
      <c r="B5605">
        <v>23</v>
      </c>
      <c r="C5605">
        <v>51.3</v>
      </c>
      <c r="D5605">
        <v>0.38334000000000001</v>
      </c>
    </row>
    <row r="5606" spans="1:4" x14ac:dyDescent="0.3">
      <c r="A5606">
        <v>19</v>
      </c>
      <c r="B5606">
        <v>24</v>
      </c>
      <c r="C5606">
        <v>51.45</v>
      </c>
      <c r="D5606">
        <v>0.38827</v>
      </c>
    </row>
    <row r="5607" spans="1:4" x14ac:dyDescent="0.3">
      <c r="A5607">
        <v>19</v>
      </c>
      <c r="B5607">
        <v>25</v>
      </c>
      <c r="C5607">
        <v>51.27</v>
      </c>
      <c r="D5607">
        <v>0.38161</v>
      </c>
    </row>
    <row r="5608" spans="1:4" x14ac:dyDescent="0.3">
      <c r="A5608">
        <v>19</v>
      </c>
      <c r="B5608">
        <v>26</v>
      </c>
      <c r="C5608">
        <v>51.02</v>
      </c>
      <c r="D5608">
        <v>0.38439000000000001</v>
      </c>
    </row>
    <row r="5609" spans="1:4" x14ac:dyDescent="0.3">
      <c r="A5609">
        <v>19</v>
      </c>
      <c r="B5609">
        <v>27</v>
      </c>
      <c r="C5609">
        <v>51.29</v>
      </c>
      <c r="D5609">
        <v>0.38700000000000001</v>
      </c>
    </row>
    <row r="5610" spans="1:4" x14ac:dyDescent="0.3">
      <c r="A5610">
        <v>19</v>
      </c>
      <c r="B5610">
        <v>28</v>
      </c>
      <c r="C5610">
        <v>51.24</v>
      </c>
      <c r="D5610">
        <v>0.38246999999999998</v>
      </c>
    </row>
    <row r="5611" spans="1:4" x14ac:dyDescent="0.3">
      <c r="A5611">
        <v>19</v>
      </c>
      <c r="B5611">
        <v>29</v>
      </c>
      <c r="C5611">
        <v>51.3</v>
      </c>
      <c r="D5611">
        <v>0.39123000000000002</v>
      </c>
    </row>
    <row r="5612" spans="1:4" x14ac:dyDescent="0.3">
      <c r="A5612">
        <v>19</v>
      </c>
      <c r="B5612">
        <v>30</v>
      </c>
      <c r="C5612">
        <v>51.09</v>
      </c>
      <c r="D5612">
        <v>0.38723000000000002</v>
      </c>
    </row>
    <row r="5613" spans="1:4" x14ac:dyDescent="0.3">
      <c r="A5613">
        <v>19</v>
      </c>
      <c r="B5613">
        <v>31</v>
      </c>
      <c r="C5613">
        <v>51.15</v>
      </c>
      <c r="D5613">
        <v>0.39044000000000001</v>
      </c>
    </row>
    <row r="5614" spans="1:4" x14ac:dyDescent="0.3">
      <c r="A5614">
        <v>19</v>
      </c>
      <c r="B5614">
        <v>32</v>
      </c>
      <c r="C5614">
        <v>51.31</v>
      </c>
      <c r="D5614">
        <v>0.38608999999999999</v>
      </c>
    </row>
    <row r="5615" spans="1:4" x14ac:dyDescent="0.3">
      <c r="A5615">
        <v>19</v>
      </c>
      <c r="B5615">
        <v>33</v>
      </c>
      <c r="C5615">
        <v>51.16</v>
      </c>
      <c r="D5615">
        <v>0.39444000000000001</v>
      </c>
    </row>
    <row r="5616" spans="1:4" x14ac:dyDescent="0.3">
      <c r="A5616">
        <v>19</v>
      </c>
      <c r="B5616">
        <v>34</v>
      </c>
      <c r="C5616">
        <v>51.42</v>
      </c>
      <c r="D5616">
        <v>0.38423000000000002</v>
      </c>
    </row>
    <row r="5617" spans="1:4" x14ac:dyDescent="0.3">
      <c r="A5617">
        <v>19</v>
      </c>
      <c r="B5617">
        <v>35</v>
      </c>
      <c r="C5617">
        <v>51.02</v>
      </c>
      <c r="D5617">
        <v>0.39163999999999999</v>
      </c>
    </row>
    <row r="5618" spans="1:4" x14ac:dyDescent="0.3">
      <c r="A5618">
        <v>19</v>
      </c>
      <c r="B5618">
        <v>36</v>
      </c>
      <c r="C5618">
        <v>51.28</v>
      </c>
      <c r="D5618">
        <v>0.38189000000000001</v>
      </c>
    </row>
    <row r="5619" spans="1:4" x14ac:dyDescent="0.3">
      <c r="A5619">
        <v>19</v>
      </c>
      <c r="B5619">
        <v>37</v>
      </c>
      <c r="C5619">
        <v>51.19</v>
      </c>
      <c r="D5619">
        <v>0.38813999999999999</v>
      </c>
    </row>
    <row r="5620" spans="1:4" x14ac:dyDescent="0.3">
      <c r="A5620">
        <v>19</v>
      </c>
      <c r="B5620">
        <v>38</v>
      </c>
      <c r="C5620">
        <v>51.4</v>
      </c>
      <c r="D5620">
        <v>0.38255</v>
      </c>
    </row>
    <row r="5621" spans="1:4" x14ac:dyDescent="0.3">
      <c r="A5621">
        <v>19</v>
      </c>
      <c r="B5621">
        <v>39</v>
      </c>
      <c r="C5621">
        <v>51.38</v>
      </c>
      <c r="D5621">
        <v>0.39107999999999998</v>
      </c>
    </row>
    <row r="5622" spans="1:4" x14ac:dyDescent="0.3">
      <c r="A5622">
        <v>19</v>
      </c>
      <c r="B5622">
        <v>40</v>
      </c>
      <c r="C5622">
        <v>51.12</v>
      </c>
      <c r="D5622">
        <v>0.38272</v>
      </c>
    </row>
    <row r="5623" spans="1:4" x14ac:dyDescent="0.3">
      <c r="A5623">
        <v>19</v>
      </c>
      <c r="B5623">
        <v>41</v>
      </c>
      <c r="C5623">
        <v>51.32</v>
      </c>
      <c r="D5623">
        <v>0.38889000000000001</v>
      </c>
    </row>
    <row r="5624" spans="1:4" x14ac:dyDescent="0.3">
      <c r="A5624">
        <v>19</v>
      </c>
      <c r="B5624">
        <v>42</v>
      </c>
      <c r="C5624">
        <v>51.34</v>
      </c>
      <c r="D5624">
        <v>0.38313999999999998</v>
      </c>
    </row>
    <row r="5625" spans="1:4" x14ac:dyDescent="0.3">
      <c r="A5625">
        <v>19</v>
      </c>
      <c r="B5625">
        <v>43</v>
      </c>
      <c r="C5625">
        <v>51.57</v>
      </c>
      <c r="D5625">
        <v>0.38479999999999998</v>
      </c>
    </row>
    <row r="5626" spans="1:4" x14ac:dyDescent="0.3">
      <c r="A5626">
        <v>19</v>
      </c>
      <c r="B5626">
        <v>44</v>
      </c>
      <c r="C5626">
        <v>51.05</v>
      </c>
      <c r="D5626">
        <v>0.38761000000000001</v>
      </c>
    </row>
    <row r="5627" spans="1:4" x14ac:dyDescent="0.3">
      <c r="A5627">
        <v>19</v>
      </c>
      <c r="B5627">
        <v>45</v>
      </c>
      <c r="C5627">
        <v>51.37</v>
      </c>
      <c r="D5627">
        <v>0.38307999999999998</v>
      </c>
    </row>
    <row r="5628" spans="1:4" x14ac:dyDescent="0.3">
      <c r="A5628">
        <v>19</v>
      </c>
      <c r="B5628">
        <v>46</v>
      </c>
      <c r="C5628">
        <v>51.09</v>
      </c>
      <c r="D5628">
        <v>0.39167000000000002</v>
      </c>
    </row>
    <row r="5629" spans="1:4" x14ac:dyDescent="0.3">
      <c r="A5629">
        <v>19</v>
      </c>
      <c r="B5629">
        <v>47</v>
      </c>
      <c r="C5629">
        <v>51.01</v>
      </c>
      <c r="D5629">
        <v>0.38269999999999998</v>
      </c>
    </row>
    <row r="5630" spans="1:4" x14ac:dyDescent="0.3">
      <c r="A5630">
        <v>19</v>
      </c>
      <c r="B5630">
        <v>48</v>
      </c>
      <c r="C5630">
        <v>51.44</v>
      </c>
      <c r="D5630">
        <v>0.38674999999999998</v>
      </c>
    </row>
    <row r="5631" spans="1:4" x14ac:dyDescent="0.3">
      <c r="A5631">
        <v>19</v>
      </c>
      <c r="B5631">
        <v>49</v>
      </c>
      <c r="C5631">
        <v>51.34</v>
      </c>
      <c r="D5631">
        <v>0.38173000000000001</v>
      </c>
    </row>
    <row r="5632" spans="1:4" x14ac:dyDescent="0.3">
      <c r="A5632">
        <v>19</v>
      </c>
      <c r="B5632">
        <v>50</v>
      </c>
      <c r="C5632">
        <v>51</v>
      </c>
      <c r="D5632">
        <v>0.39035999999999998</v>
      </c>
    </row>
    <row r="5633" spans="1:4" x14ac:dyDescent="0.3">
      <c r="A5633">
        <v>19</v>
      </c>
      <c r="B5633">
        <v>51</v>
      </c>
      <c r="C5633">
        <v>51.05</v>
      </c>
      <c r="D5633">
        <v>0.38313000000000003</v>
      </c>
    </row>
    <row r="5634" spans="1:4" x14ac:dyDescent="0.3">
      <c r="A5634">
        <v>19</v>
      </c>
      <c r="B5634">
        <v>52</v>
      </c>
      <c r="C5634">
        <v>51.3</v>
      </c>
      <c r="D5634">
        <v>0.38947999999999999</v>
      </c>
    </row>
    <row r="5635" spans="1:4" x14ac:dyDescent="0.3">
      <c r="A5635">
        <v>19</v>
      </c>
      <c r="B5635">
        <v>53</v>
      </c>
      <c r="C5635">
        <v>51.43</v>
      </c>
      <c r="D5635">
        <v>0.38113000000000002</v>
      </c>
    </row>
    <row r="5636" spans="1:4" x14ac:dyDescent="0.3">
      <c r="A5636">
        <v>19</v>
      </c>
      <c r="B5636">
        <v>54</v>
      </c>
      <c r="C5636">
        <v>50.96</v>
      </c>
      <c r="D5636">
        <v>0.38716</v>
      </c>
    </row>
    <row r="5637" spans="1:4" x14ac:dyDescent="0.3">
      <c r="A5637">
        <v>19</v>
      </c>
      <c r="B5637">
        <v>55</v>
      </c>
      <c r="C5637">
        <v>51.32</v>
      </c>
      <c r="D5637">
        <v>0.38033</v>
      </c>
    </row>
    <row r="5638" spans="1:4" x14ac:dyDescent="0.3">
      <c r="A5638">
        <v>19</v>
      </c>
      <c r="B5638">
        <v>56</v>
      </c>
      <c r="C5638">
        <v>51.19</v>
      </c>
      <c r="D5638">
        <v>0.38368999999999998</v>
      </c>
    </row>
    <row r="5639" spans="1:4" x14ac:dyDescent="0.3">
      <c r="A5639">
        <v>19</v>
      </c>
      <c r="B5639">
        <v>57</v>
      </c>
      <c r="C5639">
        <v>51.31</v>
      </c>
      <c r="D5639">
        <v>0.38095000000000001</v>
      </c>
    </row>
    <row r="5640" spans="1:4" x14ac:dyDescent="0.3">
      <c r="A5640">
        <v>19</v>
      </c>
      <c r="B5640">
        <v>58</v>
      </c>
      <c r="C5640">
        <v>51</v>
      </c>
      <c r="D5640">
        <v>0.38791999999999999</v>
      </c>
    </row>
    <row r="5641" spans="1:4" x14ac:dyDescent="0.3">
      <c r="A5641">
        <v>19</v>
      </c>
      <c r="B5641">
        <v>59</v>
      </c>
      <c r="C5641">
        <v>51.24</v>
      </c>
      <c r="D5641">
        <v>0.38217000000000001</v>
      </c>
    </row>
    <row r="5642" spans="1:4" x14ac:dyDescent="0.3">
      <c r="A5642">
        <v>19</v>
      </c>
      <c r="B5642">
        <v>60</v>
      </c>
      <c r="C5642">
        <v>51.25</v>
      </c>
      <c r="D5642">
        <v>0.38413999999999998</v>
      </c>
    </row>
    <row r="5643" spans="1:4" x14ac:dyDescent="0.3">
      <c r="A5643">
        <v>19</v>
      </c>
      <c r="B5643">
        <v>61</v>
      </c>
      <c r="C5643">
        <v>51.12</v>
      </c>
      <c r="D5643">
        <v>0.38611000000000001</v>
      </c>
    </row>
    <row r="5644" spans="1:4" x14ac:dyDescent="0.3">
      <c r="A5644">
        <v>19</v>
      </c>
      <c r="B5644">
        <v>62</v>
      </c>
      <c r="C5644">
        <v>51.38</v>
      </c>
      <c r="D5644">
        <v>0.38208999999999999</v>
      </c>
    </row>
    <row r="5645" spans="1:4" x14ac:dyDescent="0.3">
      <c r="A5645">
        <v>19</v>
      </c>
      <c r="B5645">
        <v>63</v>
      </c>
      <c r="C5645">
        <v>51.14</v>
      </c>
      <c r="D5645">
        <v>0.39068999999999998</v>
      </c>
    </row>
    <row r="5646" spans="1:4" x14ac:dyDescent="0.3">
      <c r="A5646">
        <v>19</v>
      </c>
      <c r="B5646">
        <v>64</v>
      </c>
      <c r="C5646">
        <v>51.06</v>
      </c>
      <c r="D5646">
        <v>0.38089000000000001</v>
      </c>
    </row>
    <row r="5647" spans="1:4" x14ac:dyDescent="0.3">
      <c r="A5647">
        <v>19</v>
      </c>
      <c r="B5647">
        <v>65</v>
      </c>
      <c r="C5647">
        <v>51.13</v>
      </c>
      <c r="D5647">
        <v>0.38935999999999998</v>
      </c>
    </row>
    <row r="5648" spans="1:4" x14ac:dyDescent="0.3">
      <c r="A5648">
        <v>19</v>
      </c>
      <c r="B5648">
        <v>66</v>
      </c>
      <c r="C5648">
        <v>51.1</v>
      </c>
      <c r="D5648">
        <v>0.38113999999999998</v>
      </c>
    </row>
    <row r="5649" spans="1:4" x14ac:dyDescent="0.3">
      <c r="A5649">
        <v>19</v>
      </c>
      <c r="B5649">
        <v>67</v>
      </c>
      <c r="C5649">
        <v>51.39</v>
      </c>
      <c r="D5649">
        <v>0.38962999999999998</v>
      </c>
    </row>
    <row r="5650" spans="1:4" x14ac:dyDescent="0.3">
      <c r="A5650">
        <v>19</v>
      </c>
      <c r="B5650">
        <v>68</v>
      </c>
      <c r="C5650">
        <v>51.23</v>
      </c>
      <c r="D5650">
        <v>0.38073000000000001</v>
      </c>
    </row>
    <row r="5651" spans="1:4" x14ac:dyDescent="0.3">
      <c r="A5651">
        <v>19</v>
      </c>
      <c r="B5651">
        <v>69</v>
      </c>
      <c r="C5651">
        <v>51.23</v>
      </c>
      <c r="D5651">
        <v>0.38827</v>
      </c>
    </row>
    <row r="5652" spans="1:4" x14ac:dyDescent="0.3">
      <c r="A5652">
        <v>19</v>
      </c>
      <c r="B5652">
        <v>70</v>
      </c>
      <c r="C5652">
        <v>51.07</v>
      </c>
      <c r="D5652">
        <v>0.38023000000000001</v>
      </c>
    </row>
    <row r="5653" spans="1:4" x14ac:dyDescent="0.3">
      <c r="A5653">
        <v>19</v>
      </c>
      <c r="B5653">
        <v>71</v>
      </c>
      <c r="C5653">
        <v>51.15</v>
      </c>
      <c r="D5653">
        <v>0.38729999999999998</v>
      </c>
    </row>
    <row r="5654" spans="1:4" x14ac:dyDescent="0.3">
      <c r="A5654">
        <v>19</v>
      </c>
      <c r="B5654">
        <v>72</v>
      </c>
      <c r="C5654">
        <v>51.12</v>
      </c>
      <c r="D5654">
        <v>0.38245000000000001</v>
      </c>
    </row>
    <row r="5655" spans="1:4" x14ac:dyDescent="0.3">
      <c r="A5655">
        <v>19</v>
      </c>
      <c r="B5655">
        <v>73</v>
      </c>
      <c r="C5655">
        <v>51.01</v>
      </c>
      <c r="D5655">
        <v>0.38439000000000001</v>
      </c>
    </row>
    <row r="5656" spans="1:4" x14ac:dyDescent="0.3">
      <c r="A5656">
        <v>19</v>
      </c>
      <c r="B5656">
        <v>74</v>
      </c>
      <c r="C5656">
        <v>51.24</v>
      </c>
      <c r="D5656">
        <v>0.38635999999999998</v>
      </c>
    </row>
    <row r="5657" spans="1:4" x14ac:dyDescent="0.3">
      <c r="A5657">
        <v>19</v>
      </c>
      <c r="B5657">
        <v>75</v>
      </c>
      <c r="C5657">
        <v>51.14</v>
      </c>
      <c r="D5657">
        <v>0.38824999999999998</v>
      </c>
    </row>
    <row r="5658" spans="1:4" x14ac:dyDescent="0.3">
      <c r="A5658">
        <v>19</v>
      </c>
      <c r="B5658">
        <v>76</v>
      </c>
      <c r="C5658">
        <v>51.22</v>
      </c>
      <c r="D5658">
        <v>0.38346999999999998</v>
      </c>
    </row>
    <row r="5659" spans="1:4" x14ac:dyDescent="0.3">
      <c r="A5659">
        <v>19</v>
      </c>
      <c r="B5659">
        <v>77</v>
      </c>
      <c r="C5659">
        <v>51.18</v>
      </c>
      <c r="D5659">
        <v>0.38378000000000001</v>
      </c>
    </row>
    <row r="5660" spans="1:4" x14ac:dyDescent="0.3">
      <c r="A5660">
        <v>19</v>
      </c>
      <c r="B5660">
        <v>78</v>
      </c>
      <c r="C5660">
        <v>51.19</v>
      </c>
      <c r="D5660">
        <v>0.38751999999999998</v>
      </c>
    </row>
    <row r="5661" spans="1:4" x14ac:dyDescent="0.3">
      <c r="A5661">
        <v>19</v>
      </c>
      <c r="B5661">
        <v>79</v>
      </c>
      <c r="C5661">
        <v>51.53</v>
      </c>
      <c r="D5661">
        <v>0.38202000000000003</v>
      </c>
    </row>
    <row r="5662" spans="1:4" x14ac:dyDescent="0.3">
      <c r="A5662">
        <v>19</v>
      </c>
      <c r="B5662">
        <v>80</v>
      </c>
      <c r="C5662">
        <v>51.22</v>
      </c>
      <c r="D5662">
        <v>0.39052999999999999</v>
      </c>
    </row>
    <row r="5663" spans="1:4" x14ac:dyDescent="0.3">
      <c r="A5663">
        <v>19</v>
      </c>
      <c r="B5663">
        <v>81</v>
      </c>
      <c r="C5663">
        <v>51.3</v>
      </c>
      <c r="D5663">
        <v>0.38152999999999998</v>
      </c>
    </row>
    <row r="5664" spans="1:4" x14ac:dyDescent="0.3">
      <c r="A5664">
        <v>19</v>
      </c>
      <c r="B5664">
        <v>82</v>
      </c>
      <c r="C5664">
        <v>51.39</v>
      </c>
      <c r="D5664">
        <v>0.38918999999999998</v>
      </c>
    </row>
    <row r="5665" spans="1:4" x14ac:dyDescent="0.3">
      <c r="A5665">
        <v>19</v>
      </c>
      <c r="B5665">
        <v>83</v>
      </c>
      <c r="C5665">
        <v>51.2</v>
      </c>
      <c r="D5665">
        <v>0.38061</v>
      </c>
    </row>
    <row r="5666" spans="1:4" x14ac:dyDescent="0.3">
      <c r="A5666">
        <v>19</v>
      </c>
      <c r="B5666">
        <v>84</v>
      </c>
      <c r="C5666">
        <v>51.01</v>
      </c>
      <c r="D5666">
        <v>0.39016000000000001</v>
      </c>
    </row>
    <row r="5667" spans="1:4" x14ac:dyDescent="0.3">
      <c r="A5667">
        <v>19</v>
      </c>
      <c r="B5667">
        <v>85</v>
      </c>
      <c r="C5667">
        <v>50.99</v>
      </c>
      <c r="D5667">
        <v>0.39996999999999999</v>
      </c>
    </row>
    <row r="5668" spans="1:4" x14ac:dyDescent="0.3">
      <c r="A5668">
        <v>19</v>
      </c>
      <c r="B5668">
        <v>86</v>
      </c>
      <c r="C5668">
        <v>50.95</v>
      </c>
      <c r="D5668">
        <v>0.38094</v>
      </c>
    </row>
    <row r="5669" spans="1:4" x14ac:dyDescent="0.3">
      <c r="A5669">
        <v>19</v>
      </c>
      <c r="B5669">
        <v>87</v>
      </c>
      <c r="C5669">
        <v>51.22</v>
      </c>
      <c r="D5669">
        <v>0.38024999999999998</v>
      </c>
    </row>
    <row r="5670" spans="1:4" x14ac:dyDescent="0.3">
      <c r="A5670">
        <v>19</v>
      </c>
      <c r="B5670">
        <v>88</v>
      </c>
      <c r="C5670">
        <v>51.21</v>
      </c>
      <c r="D5670">
        <v>0.38973000000000002</v>
      </c>
    </row>
    <row r="5671" spans="1:4" x14ac:dyDescent="0.3">
      <c r="A5671">
        <v>19</v>
      </c>
      <c r="B5671">
        <v>89</v>
      </c>
      <c r="C5671">
        <v>51.11</v>
      </c>
      <c r="D5671">
        <v>0.38124999999999998</v>
      </c>
    </row>
    <row r="5672" spans="1:4" x14ac:dyDescent="0.3">
      <c r="A5672">
        <v>19</v>
      </c>
      <c r="B5672">
        <v>90</v>
      </c>
      <c r="C5672">
        <v>50.83</v>
      </c>
      <c r="D5672">
        <v>0.38847999999999999</v>
      </c>
    </row>
    <row r="5673" spans="1:4" x14ac:dyDescent="0.3">
      <c r="A5673">
        <v>19</v>
      </c>
      <c r="B5673">
        <v>91</v>
      </c>
      <c r="C5673">
        <v>51.07</v>
      </c>
      <c r="D5673">
        <v>0.38102000000000003</v>
      </c>
    </row>
    <row r="5674" spans="1:4" x14ac:dyDescent="0.3">
      <c r="A5674">
        <v>19</v>
      </c>
      <c r="B5674">
        <v>92</v>
      </c>
      <c r="C5674">
        <v>51.14</v>
      </c>
      <c r="D5674">
        <v>0.38562999999999997</v>
      </c>
    </row>
    <row r="5675" spans="1:4" x14ac:dyDescent="0.3">
      <c r="A5675">
        <v>19</v>
      </c>
      <c r="B5675">
        <v>93</v>
      </c>
      <c r="C5675">
        <v>51.1</v>
      </c>
      <c r="D5675">
        <v>0.38063000000000002</v>
      </c>
    </row>
    <row r="5676" spans="1:4" x14ac:dyDescent="0.3">
      <c r="A5676">
        <v>19</v>
      </c>
      <c r="B5676">
        <v>94</v>
      </c>
      <c r="C5676">
        <v>51.15</v>
      </c>
      <c r="D5676">
        <v>0.38823000000000002</v>
      </c>
    </row>
    <row r="5677" spans="1:4" x14ac:dyDescent="0.3">
      <c r="A5677">
        <v>19</v>
      </c>
      <c r="B5677">
        <v>95</v>
      </c>
      <c r="C5677">
        <v>51.14</v>
      </c>
      <c r="D5677">
        <v>0.37995000000000001</v>
      </c>
    </row>
    <row r="5678" spans="1:4" x14ac:dyDescent="0.3">
      <c r="A5678">
        <v>19</v>
      </c>
      <c r="B5678">
        <v>96</v>
      </c>
      <c r="C5678">
        <v>51.33</v>
      </c>
      <c r="D5678">
        <v>0.38666</v>
      </c>
    </row>
    <row r="5679" spans="1:4" x14ac:dyDescent="0.3">
      <c r="A5679">
        <v>19</v>
      </c>
      <c r="B5679">
        <v>97</v>
      </c>
      <c r="C5679">
        <v>51.38</v>
      </c>
      <c r="D5679">
        <v>0.37962000000000001</v>
      </c>
    </row>
    <row r="5680" spans="1:4" x14ac:dyDescent="0.3">
      <c r="A5680">
        <v>19</v>
      </c>
      <c r="B5680">
        <v>98</v>
      </c>
      <c r="C5680">
        <v>51.17</v>
      </c>
      <c r="D5680">
        <v>0.38689000000000001</v>
      </c>
    </row>
    <row r="5681" spans="1:4" x14ac:dyDescent="0.3">
      <c r="A5681">
        <v>19</v>
      </c>
      <c r="B5681">
        <v>99</v>
      </c>
      <c r="C5681">
        <v>51.03</v>
      </c>
      <c r="D5681">
        <v>0.37884000000000001</v>
      </c>
    </row>
    <row r="5682" spans="1:4" x14ac:dyDescent="0.3">
      <c r="A5682">
        <v>19</v>
      </c>
      <c r="B5682">
        <v>100</v>
      </c>
      <c r="C5682">
        <v>51.12</v>
      </c>
      <c r="D5682">
        <v>0.38651999999999997</v>
      </c>
    </row>
    <row r="5683" spans="1:4" x14ac:dyDescent="0.3">
      <c r="A5683">
        <v>19</v>
      </c>
      <c r="B5683">
        <v>101</v>
      </c>
      <c r="C5683">
        <v>51.24</v>
      </c>
      <c r="D5683">
        <v>0.38013999999999998</v>
      </c>
    </row>
    <row r="5684" spans="1:4" x14ac:dyDescent="0.3">
      <c r="A5684">
        <v>19</v>
      </c>
      <c r="B5684">
        <v>102</v>
      </c>
      <c r="C5684">
        <v>50.95</v>
      </c>
      <c r="D5684">
        <v>0.38762999999999997</v>
      </c>
    </row>
    <row r="5685" spans="1:4" x14ac:dyDescent="0.3">
      <c r="A5685">
        <v>19</v>
      </c>
      <c r="B5685">
        <v>103</v>
      </c>
      <c r="C5685">
        <v>51.12</v>
      </c>
      <c r="D5685">
        <v>0.37906000000000001</v>
      </c>
    </row>
    <row r="5686" spans="1:4" x14ac:dyDescent="0.3">
      <c r="A5686">
        <v>19</v>
      </c>
      <c r="B5686">
        <v>104</v>
      </c>
      <c r="C5686">
        <v>51.31</v>
      </c>
      <c r="D5686">
        <v>0.38761000000000001</v>
      </c>
    </row>
    <row r="5687" spans="1:4" x14ac:dyDescent="0.3">
      <c r="A5687">
        <v>19</v>
      </c>
      <c r="B5687">
        <v>105</v>
      </c>
      <c r="C5687">
        <v>51.14</v>
      </c>
      <c r="D5687">
        <v>0.38052000000000002</v>
      </c>
    </row>
    <row r="5688" spans="1:4" x14ac:dyDescent="0.3">
      <c r="A5688">
        <v>19</v>
      </c>
      <c r="B5688">
        <v>106</v>
      </c>
      <c r="C5688">
        <v>51.19</v>
      </c>
      <c r="D5688">
        <v>0.38689000000000001</v>
      </c>
    </row>
    <row r="5689" spans="1:4" x14ac:dyDescent="0.3">
      <c r="A5689">
        <v>19</v>
      </c>
      <c r="B5689">
        <v>107</v>
      </c>
      <c r="C5689">
        <v>51.25</v>
      </c>
      <c r="D5689">
        <v>0.38013999999999998</v>
      </c>
    </row>
    <row r="5690" spans="1:4" x14ac:dyDescent="0.3">
      <c r="A5690">
        <v>19</v>
      </c>
      <c r="B5690">
        <v>108</v>
      </c>
      <c r="C5690">
        <v>50.98</v>
      </c>
      <c r="D5690">
        <v>0.38644000000000001</v>
      </c>
    </row>
    <row r="5691" spans="1:4" x14ac:dyDescent="0.3">
      <c r="A5691">
        <v>19</v>
      </c>
      <c r="B5691">
        <v>109</v>
      </c>
      <c r="C5691">
        <v>51.09</v>
      </c>
      <c r="D5691">
        <v>0.37863999999999998</v>
      </c>
    </row>
    <row r="5692" spans="1:4" x14ac:dyDescent="0.3">
      <c r="A5692">
        <v>19</v>
      </c>
      <c r="B5692">
        <v>110</v>
      </c>
      <c r="C5692">
        <v>51.32</v>
      </c>
      <c r="D5692">
        <v>0.37867000000000001</v>
      </c>
    </row>
    <row r="5693" spans="1:4" x14ac:dyDescent="0.3">
      <c r="A5693">
        <v>19</v>
      </c>
      <c r="B5693">
        <v>111</v>
      </c>
      <c r="C5693">
        <v>51.02</v>
      </c>
      <c r="D5693">
        <v>0.38680999999999999</v>
      </c>
    </row>
    <row r="5694" spans="1:4" x14ac:dyDescent="0.3">
      <c r="A5694">
        <v>19</v>
      </c>
      <c r="B5694">
        <v>112</v>
      </c>
      <c r="C5694">
        <v>51.06</v>
      </c>
      <c r="D5694">
        <v>0.37813999999999998</v>
      </c>
    </row>
    <row r="5695" spans="1:4" x14ac:dyDescent="0.3">
      <c r="A5695">
        <v>19</v>
      </c>
      <c r="B5695">
        <v>113</v>
      </c>
      <c r="C5695">
        <v>51.14</v>
      </c>
      <c r="D5695">
        <v>0.38807999999999998</v>
      </c>
    </row>
    <row r="5696" spans="1:4" x14ac:dyDescent="0.3">
      <c r="A5696">
        <v>19</v>
      </c>
      <c r="B5696">
        <v>114</v>
      </c>
      <c r="C5696">
        <v>51.27</v>
      </c>
      <c r="D5696">
        <v>0.37980000000000003</v>
      </c>
    </row>
    <row r="5697" spans="1:4" x14ac:dyDescent="0.3">
      <c r="A5697">
        <v>19</v>
      </c>
      <c r="B5697">
        <v>115</v>
      </c>
      <c r="C5697">
        <v>51.03</v>
      </c>
      <c r="D5697">
        <v>0.38772000000000001</v>
      </c>
    </row>
    <row r="5698" spans="1:4" x14ac:dyDescent="0.3">
      <c r="A5698">
        <v>19</v>
      </c>
      <c r="B5698">
        <v>116</v>
      </c>
      <c r="C5698">
        <v>51.17</v>
      </c>
      <c r="D5698">
        <v>0.37702000000000002</v>
      </c>
    </row>
    <row r="5699" spans="1:4" x14ac:dyDescent="0.3">
      <c r="A5699">
        <v>19</v>
      </c>
      <c r="B5699">
        <v>117</v>
      </c>
      <c r="C5699">
        <v>50.74</v>
      </c>
      <c r="D5699">
        <v>0.38516</v>
      </c>
    </row>
    <row r="5700" spans="1:4" x14ac:dyDescent="0.3">
      <c r="A5700">
        <v>19</v>
      </c>
      <c r="B5700">
        <v>118</v>
      </c>
      <c r="C5700">
        <v>51.09</v>
      </c>
      <c r="D5700">
        <v>0.38213999999999998</v>
      </c>
    </row>
    <row r="5701" spans="1:4" x14ac:dyDescent="0.3">
      <c r="A5701">
        <v>19</v>
      </c>
      <c r="B5701">
        <v>119</v>
      </c>
      <c r="C5701">
        <v>51.08</v>
      </c>
      <c r="D5701">
        <v>0.37808999999999998</v>
      </c>
    </row>
    <row r="5702" spans="1:4" x14ac:dyDescent="0.3">
      <c r="A5702">
        <v>19</v>
      </c>
      <c r="B5702">
        <v>120</v>
      </c>
      <c r="C5702">
        <v>51.31</v>
      </c>
      <c r="D5702">
        <v>0.38774999999999998</v>
      </c>
    </row>
    <row r="5703" spans="1:4" x14ac:dyDescent="0.3">
      <c r="A5703">
        <v>19</v>
      </c>
      <c r="B5703">
        <v>121</v>
      </c>
      <c r="C5703">
        <v>50.83</v>
      </c>
      <c r="D5703">
        <v>0.37791999999999998</v>
      </c>
    </row>
    <row r="5704" spans="1:4" x14ac:dyDescent="0.3">
      <c r="A5704">
        <v>19</v>
      </c>
      <c r="B5704">
        <v>122</v>
      </c>
      <c r="C5704">
        <v>51.19</v>
      </c>
      <c r="D5704">
        <v>0.38256000000000001</v>
      </c>
    </row>
    <row r="5705" spans="1:4" x14ac:dyDescent="0.3">
      <c r="A5705">
        <v>19</v>
      </c>
      <c r="B5705">
        <v>123</v>
      </c>
      <c r="C5705">
        <v>51.15</v>
      </c>
      <c r="D5705">
        <v>0.38323000000000002</v>
      </c>
    </row>
    <row r="5706" spans="1:4" x14ac:dyDescent="0.3">
      <c r="A5706">
        <v>19</v>
      </c>
      <c r="B5706">
        <v>124</v>
      </c>
      <c r="C5706">
        <v>50.92</v>
      </c>
      <c r="D5706">
        <v>0.37878000000000001</v>
      </c>
    </row>
    <row r="5707" spans="1:4" x14ac:dyDescent="0.3">
      <c r="A5707">
        <v>19</v>
      </c>
      <c r="B5707">
        <v>125</v>
      </c>
      <c r="C5707">
        <v>51.11</v>
      </c>
      <c r="D5707">
        <v>0.38750000000000001</v>
      </c>
    </row>
    <row r="5708" spans="1:4" x14ac:dyDescent="0.3">
      <c r="A5708">
        <v>19</v>
      </c>
      <c r="B5708">
        <v>126</v>
      </c>
      <c r="C5708">
        <v>50.86</v>
      </c>
      <c r="D5708">
        <v>0.38034000000000001</v>
      </c>
    </row>
    <row r="5709" spans="1:4" x14ac:dyDescent="0.3">
      <c r="A5709">
        <v>19</v>
      </c>
      <c r="B5709">
        <v>127</v>
      </c>
      <c r="C5709">
        <v>51.02</v>
      </c>
      <c r="D5709">
        <v>0.38335999999999998</v>
      </c>
    </row>
    <row r="5710" spans="1:4" x14ac:dyDescent="0.3">
      <c r="A5710">
        <v>19</v>
      </c>
      <c r="B5710">
        <v>128</v>
      </c>
      <c r="C5710">
        <v>50.97</v>
      </c>
      <c r="D5710">
        <v>0.38094</v>
      </c>
    </row>
    <row r="5711" spans="1:4" x14ac:dyDescent="0.3">
      <c r="A5711">
        <v>19</v>
      </c>
      <c r="B5711">
        <v>129</v>
      </c>
      <c r="C5711">
        <v>51.1</v>
      </c>
      <c r="D5711">
        <v>0.38035999999999998</v>
      </c>
    </row>
    <row r="5712" spans="1:4" x14ac:dyDescent="0.3">
      <c r="A5712">
        <v>19</v>
      </c>
      <c r="B5712">
        <v>130</v>
      </c>
      <c r="C5712">
        <v>51.05</v>
      </c>
      <c r="D5712">
        <v>0.38091000000000003</v>
      </c>
    </row>
    <row r="5713" spans="1:4" x14ac:dyDescent="0.3">
      <c r="A5713">
        <v>19</v>
      </c>
      <c r="B5713">
        <v>131</v>
      </c>
      <c r="C5713">
        <v>51.09</v>
      </c>
      <c r="D5713">
        <v>0.38779999999999998</v>
      </c>
    </row>
    <row r="5714" spans="1:4" x14ac:dyDescent="0.3">
      <c r="A5714">
        <v>19</v>
      </c>
      <c r="B5714">
        <v>132</v>
      </c>
      <c r="C5714">
        <v>50.92</v>
      </c>
      <c r="D5714">
        <v>0.38018999999999997</v>
      </c>
    </row>
    <row r="5715" spans="1:4" x14ac:dyDescent="0.3">
      <c r="A5715">
        <v>19</v>
      </c>
      <c r="B5715">
        <v>133</v>
      </c>
      <c r="C5715">
        <v>51.19</v>
      </c>
      <c r="D5715">
        <v>0.38896999999999998</v>
      </c>
    </row>
    <row r="5716" spans="1:4" x14ac:dyDescent="0.3">
      <c r="A5716">
        <v>19</v>
      </c>
      <c r="B5716">
        <v>134</v>
      </c>
      <c r="C5716">
        <v>51.46</v>
      </c>
      <c r="D5716">
        <v>0.37980000000000003</v>
      </c>
    </row>
    <row r="5717" spans="1:4" x14ac:dyDescent="0.3">
      <c r="A5717">
        <v>19</v>
      </c>
      <c r="B5717">
        <v>135</v>
      </c>
      <c r="C5717">
        <v>51.27</v>
      </c>
      <c r="D5717">
        <v>0.38934000000000002</v>
      </c>
    </row>
    <row r="5718" spans="1:4" x14ac:dyDescent="0.3">
      <c r="A5718">
        <v>19</v>
      </c>
      <c r="B5718">
        <v>136</v>
      </c>
      <c r="C5718">
        <v>51.14</v>
      </c>
      <c r="D5718">
        <v>0.37996999999999997</v>
      </c>
    </row>
    <row r="5719" spans="1:4" x14ac:dyDescent="0.3">
      <c r="A5719">
        <v>19</v>
      </c>
      <c r="B5719">
        <v>137</v>
      </c>
      <c r="C5719">
        <v>50.76</v>
      </c>
      <c r="D5719">
        <v>0.37911</v>
      </c>
    </row>
    <row r="5720" spans="1:4" x14ac:dyDescent="0.3">
      <c r="A5720">
        <v>19</v>
      </c>
      <c r="B5720">
        <v>138</v>
      </c>
      <c r="C5720">
        <v>51.13</v>
      </c>
      <c r="D5720">
        <v>0.38511000000000001</v>
      </c>
    </row>
    <row r="5721" spans="1:4" x14ac:dyDescent="0.3">
      <c r="A5721">
        <v>19</v>
      </c>
      <c r="B5721">
        <v>139</v>
      </c>
      <c r="C5721">
        <v>50.97</v>
      </c>
      <c r="D5721">
        <v>0.37761</v>
      </c>
    </row>
    <row r="5722" spans="1:4" x14ac:dyDescent="0.3">
      <c r="A5722">
        <v>19</v>
      </c>
      <c r="B5722">
        <v>140</v>
      </c>
      <c r="C5722">
        <v>50.99</v>
      </c>
      <c r="D5722">
        <v>0.38466</v>
      </c>
    </row>
    <row r="5723" spans="1:4" x14ac:dyDescent="0.3">
      <c r="A5723">
        <v>19</v>
      </c>
      <c r="B5723">
        <v>141</v>
      </c>
      <c r="C5723">
        <v>51.01</v>
      </c>
      <c r="D5723">
        <v>0.37697000000000003</v>
      </c>
    </row>
    <row r="5724" spans="1:4" x14ac:dyDescent="0.3">
      <c r="A5724">
        <v>19</v>
      </c>
      <c r="B5724">
        <v>142</v>
      </c>
      <c r="C5724">
        <v>51.23</v>
      </c>
      <c r="D5724">
        <v>0.38724999999999998</v>
      </c>
    </row>
    <row r="5725" spans="1:4" x14ac:dyDescent="0.3">
      <c r="A5725">
        <v>19</v>
      </c>
      <c r="B5725">
        <v>143</v>
      </c>
      <c r="C5725">
        <v>50.83</v>
      </c>
      <c r="D5725">
        <v>0.37778</v>
      </c>
    </row>
    <row r="5726" spans="1:4" x14ac:dyDescent="0.3">
      <c r="A5726">
        <v>19</v>
      </c>
      <c r="B5726">
        <v>144</v>
      </c>
      <c r="C5726">
        <v>50.94</v>
      </c>
      <c r="D5726">
        <v>0.38894000000000001</v>
      </c>
    </row>
    <row r="5727" spans="1:4" x14ac:dyDescent="0.3">
      <c r="A5727">
        <v>19</v>
      </c>
      <c r="B5727">
        <v>145</v>
      </c>
      <c r="C5727">
        <v>51.01</v>
      </c>
      <c r="D5727">
        <v>0.37852999999999998</v>
      </c>
    </row>
    <row r="5728" spans="1:4" x14ac:dyDescent="0.3">
      <c r="A5728">
        <v>19</v>
      </c>
      <c r="B5728">
        <v>146</v>
      </c>
      <c r="C5728">
        <v>50.96</v>
      </c>
      <c r="D5728">
        <v>0.37824999999999998</v>
      </c>
    </row>
    <row r="5729" spans="1:4" x14ac:dyDescent="0.3">
      <c r="A5729">
        <v>19</v>
      </c>
      <c r="B5729">
        <v>147</v>
      </c>
      <c r="C5729">
        <v>50.89</v>
      </c>
      <c r="D5729">
        <v>0.38241000000000003</v>
      </c>
    </row>
    <row r="5730" spans="1:4" x14ac:dyDescent="0.3">
      <c r="A5730">
        <v>19</v>
      </c>
      <c r="B5730">
        <v>148</v>
      </c>
      <c r="C5730">
        <v>51.04</v>
      </c>
      <c r="D5730">
        <v>0.38206000000000001</v>
      </c>
    </row>
    <row r="5731" spans="1:4" x14ac:dyDescent="0.3">
      <c r="A5731">
        <v>19</v>
      </c>
      <c r="B5731">
        <v>149</v>
      </c>
      <c r="C5731">
        <v>50.94</v>
      </c>
      <c r="D5731">
        <v>0.37922</v>
      </c>
    </row>
    <row r="5732" spans="1:4" x14ac:dyDescent="0.3">
      <c r="A5732">
        <v>19</v>
      </c>
      <c r="B5732">
        <v>150</v>
      </c>
      <c r="C5732">
        <v>50.94</v>
      </c>
      <c r="D5732">
        <v>0.38517000000000001</v>
      </c>
    </row>
    <row r="5733" spans="1:4" x14ac:dyDescent="0.3">
      <c r="A5733">
        <v>19</v>
      </c>
      <c r="B5733">
        <v>151</v>
      </c>
      <c r="C5733">
        <v>51</v>
      </c>
      <c r="D5733">
        <v>0.37877</v>
      </c>
    </row>
    <row r="5734" spans="1:4" x14ac:dyDescent="0.3">
      <c r="A5734">
        <v>19</v>
      </c>
      <c r="B5734">
        <v>152</v>
      </c>
      <c r="C5734">
        <v>51.04</v>
      </c>
      <c r="D5734">
        <v>0.38507999999999998</v>
      </c>
    </row>
    <row r="5735" spans="1:4" x14ac:dyDescent="0.3">
      <c r="A5735">
        <v>19</v>
      </c>
      <c r="B5735">
        <v>153</v>
      </c>
      <c r="C5735">
        <v>50.91</v>
      </c>
      <c r="D5735">
        <v>0.37883</v>
      </c>
    </row>
    <row r="5736" spans="1:4" x14ac:dyDescent="0.3">
      <c r="A5736">
        <v>19</v>
      </c>
      <c r="B5736">
        <v>154</v>
      </c>
      <c r="C5736">
        <v>51.21</v>
      </c>
      <c r="D5736">
        <v>0.38650000000000001</v>
      </c>
    </row>
    <row r="5737" spans="1:4" x14ac:dyDescent="0.3">
      <c r="A5737">
        <v>19</v>
      </c>
      <c r="B5737">
        <v>155</v>
      </c>
      <c r="C5737">
        <v>50.93</v>
      </c>
      <c r="D5737">
        <v>0.38780999999999999</v>
      </c>
    </row>
    <row r="5738" spans="1:4" x14ac:dyDescent="0.3">
      <c r="A5738">
        <v>19</v>
      </c>
      <c r="B5738">
        <v>156</v>
      </c>
      <c r="C5738">
        <v>50.95</v>
      </c>
      <c r="D5738">
        <v>0.37928000000000001</v>
      </c>
    </row>
    <row r="5739" spans="1:4" x14ac:dyDescent="0.3">
      <c r="A5739">
        <v>19</v>
      </c>
      <c r="B5739">
        <v>157</v>
      </c>
      <c r="C5739">
        <v>51.01</v>
      </c>
      <c r="D5739">
        <v>0.38585999999999998</v>
      </c>
    </row>
    <row r="5740" spans="1:4" x14ac:dyDescent="0.3">
      <c r="A5740">
        <v>19</v>
      </c>
      <c r="B5740">
        <v>158</v>
      </c>
      <c r="C5740">
        <v>50.98</v>
      </c>
      <c r="D5740">
        <v>0.37919000000000003</v>
      </c>
    </row>
    <row r="5741" spans="1:4" x14ac:dyDescent="0.3">
      <c r="A5741">
        <v>19</v>
      </c>
      <c r="B5741">
        <v>159</v>
      </c>
      <c r="C5741">
        <v>51.04</v>
      </c>
      <c r="D5741">
        <v>0.38540999999999997</v>
      </c>
    </row>
    <row r="5742" spans="1:4" x14ac:dyDescent="0.3">
      <c r="A5742">
        <v>19</v>
      </c>
      <c r="B5742">
        <v>160</v>
      </c>
      <c r="C5742">
        <v>51.31</v>
      </c>
      <c r="D5742">
        <v>0.37995000000000001</v>
      </c>
    </row>
    <row r="5743" spans="1:4" x14ac:dyDescent="0.3">
      <c r="A5743">
        <v>19</v>
      </c>
      <c r="B5743">
        <v>161</v>
      </c>
      <c r="C5743">
        <v>50.75</v>
      </c>
      <c r="D5743">
        <v>0.38458999999999999</v>
      </c>
    </row>
    <row r="5744" spans="1:4" x14ac:dyDescent="0.3">
      <c r="A5744">
        <v>19</v>
      </c>
      <c r="B5744">
        <v>162</v>
      </c>
      <c r="C5744">
        <v>50.86</v>
      </c>
      <c r="D5744">
        <v>0.38278000000000001</v>
      </c>
    </row>
    <row r="5745" spans="1:4" x14ac:dyDescent="0.3">
      <c r="A5745">
        <v>19</v>
      </c>
      <c r="B5745">
        <v>163</v>
      </c>
      <c r="C5745">
        <v>50.9</v>
      </c>
      <c r="D5745">
        <v>0.38657999999999998</v>
      </c>
    </row>
    <row r="5746" spans="1:4" x14ac:dyDescent="0.3">
      <c r="A5746">
        <v>19</v>
      </c>
      <c r="B5746">
        <v>164</v>
      </c>
      <c r="C5746">
        <v>50.81</v>
      </c>
      <c r="D5746">
        <v>0.38457999999999998</v>
      </c>
    </row>
    <row r="5747" spans="1:4" x14ac:dyDescent="0.3">
      <c r="A5747">
        <v>19</v>
      </c>
      <c r="B5747">
        <v>165</v>
      </c>
      <c r="C5747">
        <v>50.65</v>
      </c>
      <c r="D5747">
        <v>0.39463999999999999</v>
      </c>
    </row>
    <row r="5748" spans="1:4" x14ac:dyDescent="0.3">
      <c r="A5748">
        <v>19</v>
      </c>
      <c r="B5748">
        <v>166</v>
      </c>
      <c r="C5748">
        <v>51.02</v>
      </c>
      <c r="D5748">
        <v>0.38623000000000002</v>
      </c>
    </row>
    <row r="5749" spans="1:4" x14ac:dyDescent="0.3">
      <c r="A5749">
        <v>19</v>
      </c>
      <c r="B5749">
        <v>167</v>
      </c>
      <c r="C5749">
        <v>50.91</v>
      </c>
      <c r="D5749">
        <v>0.39711000000000002</v>
      </c>
    </row>
    <row r="5750" spans="1:4" x14ac:dyDescent="0.3">
      <c r="A5750">
        <v>19</v>
      </c>
      <c r="B5750">
        <v>168</v>
      </c>
      <c r="C5750">
        <v>50.87</v>
      </c>
      <c r="D5750">
        <v>0.38911000000000001</v>
      </c>
    </row>
    <row r="5751" spans="1:4" x14ac:dyDescent="0.3">
      <c r="A5751">
        <v>19</v>
      </c>
      <c r="B5751">
        <v>169</v>
      </c>
      <c r="C5751">
        <v>50.9</v>
      </c>
      <c r="D5751">
        <v>0.40064</v>
      </c>
    </row>
    <row r="5752" spans="1:4" x14ac:dyDescent="0.3">
      <c r="A5752">
        <v>19</v>
      </c>
      <c r="B5752">
        <v>170</v>
      </c>
      <c r="C5752">
        <v>50.72</v>
      </c>
      <c r="D5752">
        <v>0.39411000000000002</v>
      </c>
    </row>
    <row r="5753" spans="1:4" x14ac:dyDescent="0.3">
      <c r="A5753">
        <v>19</v>
      </c>
      <c r="B5753">
        <v>171</v>
      </c>
      <c r="C5753">
        <v>51</v>
      </c>
      <c r="D5753">
        <v>0.40712999999999999</v>
      </c>
    </row>
    <row r="5754" spans="1:4" x14ac:dyDescent="0.3">
      <c r="A5754">
        <v>19</v>
      </c>
      <c r="B5754">
        <v>172</v>
      </c>
      <c r="C5754">
        <v>51.03</v>
      </c>
      <c r="D5754">
        <v>0.40122000000000002</v>
      </c>
    </row>
    <row r="5755" spans="1:4" x14ac:dyDescent="0.3">
      <c r="A5755">
        <v>19</v>
      </c>
      <c r="B5755">
        <v>173</v>
      </c>
      <c r="C5755">
        <v>51.05</v>
      </c>
      <c r="D5755">
        <v>0.41532999999999998</v>
      </c>
    </row>
    <row r="5756" spans="1:4" x14ac:dyDescent="0.3">
      <c r="A5756">
        <v>19</v>
      </c>
      <c r="B5756">
        <v>174</v>
      </c>
      <c r="C5756">
        <v>50.75</v>
      </c>
      <c r="D5756">
        <v>0.41404999999999997</v>
      </c>
    </row>
    <row r="5757" spans="1:4" x14ac:dyDescent="0.3">
      <c r="A5757">
        <v>19</v>
      </c>
      <c r="B5757">
        <v>175</v>
      </c>
      <c r="C5757">
        <v>50.77</v>
      </c>
      <c r="D5757">
        <v>0.42730000000000001</v>
      </c>
    </row>
    <row r="5758" spans="1:4" x14ac:dyDescent="0.3">
      <c r="A5758">
        <v>19</v>
      </c>
      <c r="B5758">
        <v>176</v>
      </c>
      <c r="C5758">
        <v>50.85</v>
      </c>
      <c r="D5758">
        <v>0.42736000000000002</v>
      </c>
    </row>
    <row r="5759" spans="1:4" x14ac:dyDescent="0.3">
      <c r="A5759">
        <v>19</v>
      </c>
      <c r="B5759">
        <v>177</v>
      </c>
      <c r="C5759">
        <v>51.04</v>
      </c>
      <c r="D5759">
        <v>0.44145000000000001</v>
      </c>
    </row>
    <row r="5760" spans="1:4" x14ac:dyDescent="0.3">
      <c r="A5760">
        <v>19</v>
      </c>
      <c r="B5760">
        <v>178</v>
      </c>
      <c r="C5760">
        <v>51.01</v>
      </c>
      <c r="D5760">
        <v>0.44161</v>
      </c>
    </row>
    <row r="5761" spans="1:4" x14ac:dyDescent="0.3">
      <c r="A5761">
        <v>19</v>
      </c>
      <c r="B5761">
        <v>179</v>
      </c>
      <c r="C5761">
        <v>51.16</v>
      </c>
      <c r="D5761">
        <v>0.45911000000000002</v>
      </c>
    </row>
    <row r="5762" spans="1:4" x14ac:dyDescent="0.3">
      <c r="A5762">
        <v>19</v>
      </c>
      <c r="B5762">
        <v>180</v>
      </c>
      <c r="C5762">
        <v>50.9</v>
      </c>
      <c r="D5762">
        <v>0.45701999999999998</v>
      </c>
    </row>
    <row r="5763" spans="1:4" x14ac:dyDescent="0.3">
      <c r="A5763">
        <v>19</v>
      </c>
      <c r="B5763">
        <v>181</v>
      </c>
      <c r="C5763">
        <v>50.95</v>
      </c>
      <c r="D5763">
        <v>0.47447</v>
      </c>
    </row>
    <row r="5764" spans="1:4" x14ac:dyDescent="0.3">
      <c r="A5764">
        <v>19</v>
      </c>
      <c r="B5764">
        <v>182</v>
      </c>
      <c r="C5764">
        <v>50.69</v>
      </c>
      <c r="D5764">
        <v>0.48309000000000002</v>
      </c>
    </row>
    <row r="5765" spans="1:4" x14ac:dyDescent="0.3">
      <c r="A5765">
        <v>19</v>
      </c>
      <c r="B5765">
        <v>183</v>
      </c>
      <c r="C5765">
        <v>50.95</v>
      </c>
      <c r="D5765">
        <v>0.48497000000000001</v>
      </c>
    </row>
    <row r="5766" spans="1:4" x14ac:dyDescent="0.3">
      <c r="A5766">
        <v>19</v>
      </c>
      <c r="B5766">
        <v>184</v>
      </c>
      <c r="C5766">
        <v>51.06</v>
      </c>
      <c r="D5766">
        <v>0.50027999999999995</v>
      </c>
    </row>
    <row r="5767" spans="1:4" x14ac:dyDescent="0.3">
      <c r="A5767">
        <v>19</v>
      </c>
      <c r="B5767">
        <v>185</v>
      </c>
      <c r="C5767">
        <v>51.15</v>
      </c>
      <c r="D5767">
        <v>0.50544999999999995</v>
      </c>
    </row>
    <row r="5768" spans="1:4" x14ac:dyDescent="0.3">
      <c r="A5768">
        <v>19</v>
      </c>
      <c r="B5768">
        <v>186</v>
      </c>
      <c r="C5768">
        <v>51.02</v>
      </c>
      <c r="D5768">
        <v>0.52127000000000001</v>
      </c>
    </row>
    <row r="5769" spans="1:4" x14ac:dyDescent="0.3">
      <c r="A5769">
        <v>19</v>
      </c>
      <c r="B5769">
        <v>187</v>
      </c>
      <c r="C5769">
        <v>50.96</v>
      </c>
      <c r="D5769">
        <v>0.52627000000000002</v>
      </c>
    </row>
    <row r="5770" spans="1:4" x14ac:dyDescent="0.3">
      <c r="A5770">
        <v>19</v>
      </c>
      <c r="B5770">
        <v>188</v>
      </c>
      <c r="C5770">
        <v>51.12</v>
      </c>
      <c r="D5770">
        <v>0.54181000000000001</v>
      </c>
    </row>
    <row r="5771" spans="1:4" x14ac:dyDescent="0.3">
      <c r="A5771">
        <v>19</v>
      </c>
      <c r="B5771">
        <v>189</v>
      </c>
      <c r="C5771">
        <v>50.83</v>
      </c>
      <c r="D5771">
        <v>0.54740999999999995</v>
      </c>
    </row>
    <row r="5772" spans="1:4" x14ac:dyDescent="0.3">
      <c r="A5772">
        <v>19</v>
      </c>
      <c r="B5772">
        <v>190</v>
      </c>
      <c r="C5772">
        <v>50.86</v>
      </c>
      <c r="D5772">
        <v>0.56167</v>
      </c>
    </row>
    <row r="5773" spans="1:4" x14ac:dyDescent="0.3">
      <c r="A5773">
        <v>19</v>
      </c>
      <c r="B5773">
        <v>191</v>
      </c>
      <c r="C5773">
        <v>51.1</v>
      </c>
      <c r="D5773">
        <v>0.57027000000000005</v>
      </c>
    </row>
    <row r="5774" spans="1:4" x14ac:dyDescent="0.3">
      <c r="A5774">
        <v>19</v>
      </c>
      <c r="B5774">
        <v>192</v>
      </c>
      <c r="C5774">
        <v>50.64</v>
      </c>
      <c r="D5774">
        <v>0.59050000000000002</v>
      </c>
    </row>
    <row r="5775" spans="1:4" x14ac:dyDescent="0.3">
      <c r="A5775">
        <v>19</v>
      </c>
      <c r="B5775">
        <v>193</v>
      </c>
      <c r="C5775">
        <v>50.88</v>
      </c>
      <c r="D5775">
        <v>0.58564000000000005</v>
      </c>
    </row>
    <row r="5776" spans="1:4" x14ac:dyDescent="0.3">
      <c r="A5776">
        <v>19</v>
      </c>
      <c r="B5776">
        <v>194</v>
      </c>
      <c r="C5776">
        <v>50.71</v>
      </c>
      <c r="D5776">
        <v>0.60746999999999995</v>
      </c>
    </row>
    <row r="5777" spans="1:4" x14ac:dyDescent="0.3">
      <c r="A5777">
        <v>19</v>
      </c>
      <c r="B5777">
        <v>195</v>
      </c>
      <c r="C5777">
        <v>51.11</v>
      </c>
      <c r="D5777">
        <v>0.60153000000000001</v>
      </c>
    </row>
    <row r="5778" spans="1:4" x14ac:dyDescent="0.3">
      <c r="A5778">
        <v>19</v>
      </c>
      <c r="B5778">
        <v>196</v>
      </c>
      <c r="C5778">
        <v>51.01</v>
      </c>
      <c r="D5778">
        <v>0.62263000000000002</v>
      </c>
    </row>
    <row r="5779" spans="1:4" x14ac:dyDescent="0.3">
      <c r="A5779">
        <v>19</v>
      </c>
      <c r="B5779">
        <v>197</v>
      </c>
      <c r="C5779">
        <v>51.12</v>
      </c>
      <c r="D5779">
        <v>0.61604999999999999</v>
      </c>
    </row>
    <row r="5780" spans="1:4" x14ac:dyDescent="0.3">
      <c r="A5780">
        <v>19</v>
      </c>
      <c r="B5780">
        <v>198</v>
      </c>
      <c r="C5780">
        <v>51.12</v>
      </c>
      <c r="D5780">
        <v>0.63607999999999998</v>
      </c>
    </row>
    <row r="5781" spans="1:4" x14ac:dyDescent="0.3">
      <c r="A5781">
        <v>19</v>
      </c>
      <c r="B5781">
        <v>199</v>
      </c>
      <c r="C5781">
        <v>50.9</v>
      </c>
      <c r="D5781">
        <v>0.62905</v>
      </c>
    </row>
    <row r="5782" spans="1:4" x14ac:dyDescent="0.3">
      <c r="A5782">
        <v>19</v>
      </c>
      <c r="B5782">
        <v>200</v>
      </c>
      <c r="C5782">
        <v>50.93</v>
      </c>
      <c r="D5782">
        <v>0.64129999999999998</v>
      </c>
    </row>
    <row r="5783" spans="1:4" x14ac:dyDescent="0.3">
      <c r="A5783">
        <v>19</v>
      </c>
      <c r="B5783">
        <v>201</v>
      </c>
      <c r="C5783">
        <v>50.84</v>
      </c>
      <c r="D5783">
        <v>0.64919000000000004</v>
      </c>
    </row>
    <row r="5784" spans="1:4" x14ac:dyDescent="0.3">
      <c r="A5784">
        <v>19</v>
      </c>
      <c r="B5784">
        <v>202</v>
      </c>
      <c r="C5784">
        <v>51</v>
      </c>
      <c r="D5784">
        <v>0.65051999999999999</v>
      </c>
    </row>
    <row r="5785" spans="1:4" x14ac:dyDescent="0.3">
      <c r="A5785">
        <v>19</v>
      </c>
      <c r="B5785">
        <v>203</v>
      </c>
      <c r="C5785">
        <v>50.99</v>
      </c>
      <c r="D5785">
        <v>0.65708999999999995</v>
      </c>
    </row>
    <row r="5786" spans="1:4" x14ac:dyDescent="0.3">
      <c r="A5786">
        <v>19</v>
      </c>
      <c r="B5786">
        <v>204</v>
      </c>
      <c r="C5786">
        <v>51.2</v>
      </c>
      <c r="D5786">
        <v>0.65522999999999998</v>
      </c>
    </row>
    <row r="5787" spans="1:4" x14ac:dyDescent="0.3">
      <c r="A5787">
        <v>19</v>
      </c>
      <c r="B5787">
        <v>205</v>
      </c>
      <c r="C5787">
        <v>51.06</v>
      </c>
      <c r="D5787">
        <v>0.65864</v>
      </c>
    </row>
    <row r="5788" spans="1:4" x14ac:dyDescent="0.3">
      <c r="A5788">
        <v>19</v>
      </c>
      <c r="B5788">
        <v>206</v>
      </c>
      <c r="C5788">
        <v>51.05</v>
      </c>
      <c r="D5788">
        <v>0.65725</v>
      </c>
    </row>
    <row r="5789" spans="1:4" x14ac:dyDescent="0.3">
      <c r="A5789">
        <v>19</v>
      </c>
      <c r="B5789">
        <v>207</v>
      </c>
      <c r="C5789">
        <v>51.04</v>
      </c>
      <c r="D5789">
        <v>0.65844000000000003</v>
      </c>
    </row>
    <row r="5790" spans="1:4" x14ac:dyDescent="0.3">
      <c r="A5790">
        <v>19</v>
      </c>
      <c r="B5790">
        <v>208</v>
      </c>
      <c r="C5790">
        <v>50.74</v>
      </c>
      <c r="D5790">
        <v>0.65566999999999998</v>
      </c>
    </row>
    <row r="5791" spans="1:4" x14ac:dyDescent="0.3">
      <c r="A5791">
        <v>19</v>
      </c>
      <c r="B5791">
        <v>209</v>
      </c>
      <c r="C5791">
        <v>50.83</v>
      </c>
      <c r="D5791">
        <v>0.66400000000000003</v>
      </c>
    </row>
    <row r="5792" spans="1:4" x14ac:dyDescent="0.3">
      <c r="A5792">
        <v>19</v>
      </c>
      <c r="B5792">
        <v>210</v>
      </c>
      <c r="C5792">
        <v>50.98</v>
      </c>
      <c r="D5792">
        <v>0.64754999999999996</v>
      </c>
    </row>
    <row r="5793" spans="1:4" x14ac:dyDescent="0.3">
      <c r="A5793">
        <v>19</v>
      </c>
      <c r="B5793">
        <v>211</v>
      </c>
      <c r="C5793">
        <v>51.19</v>
      </c>
      <c r="D5793">
        <v>0.66044999999999998</v>
      </c>
    </row>
    <row r="5794" spans="1:4" x14ac:dyDescent="0.3">
      <c r="A5794">
        <v>19</v>
      </c>
      <c r="B5794">
        <v>212</v>
      </c>
      <c r="C5794">
        <v>51.06</v>
      </c>
      <c r="D5794">
        <v>0.64354999999999996</v>
      </c>
    </row>
    <row r="5795" spans="1:4" x14ac:dyDescent="0.3">
      <c r="A5795">
        <v>19</v>
      </c>
      <c r="B5795">
        <v>213</v>
      </c>
      <c r="C5795">
        <v>51.02</v>
      </c>
      <c r="D5795">
        <v>0.65351999999999999</v>
      </c>
    </row>
    <row r="5796" spans="1:4" x14ac:dyDescent="0.3">
      <c r="A5796">
        <v>19</v>
      </c>
      <c r="B5796">
        <v>214</v>
      </c>
      <c r="C5796">
        <v>50.93</v>
      </c>
      <c r="D5796">
        <v>0.63639000000000001</v>
      </c>
    </row>
    <row r="5797" spans="1:4" x14ac:dyDescent="0.3">
      <c r="A5797">
        <v>19</v>
      </c>
      <c r="B5797">
        <v>215</v>
      </c>
      <c r="C5797">
        <v>50.91</v>
      </c>
      <c r="D5797">
        <v>0.64478000000000002</v>
      </c>
    </row>
    <row r="5798" spans="1:4" x14ac:dyDescent="0.3">
      <c r="A5798">
        <v>19</v>
      </c>
      <c r="B5798">
        <v>216</v>
      </c>
      <c r="C5798">
        <v>50.93</v>
      </c>
      <c r="D5798">
        <v>0.62536000000000003</v>
      </c>
    </row>
    <row r="5799" spans="1:4" x14ac:dyDescent="0.3">
      <c r="A5799">
        <v>19</v>
      </c>
      <c r="B5799">
        <v>217</v>
      </c>
      <c r="C5799">
        <v>50.94</v>
      </c>
      <c r="D5799">
        <v>0.61524999999999996</v>
      </c>
    </row>
    <row r="5800" spans="1:4" x14ac:dyDescent="0.3">
      <c r="A5800">
        <v>19</v>
      </c>
      <c r="B5800">
        <v>218</v>
      </c>
      <c r="C5800">
        <v>51.07</v>
      </c>
      <c r="D5800">
        <v>0.62326999999999999</v>
      </c>
    </row>
    <row r="5801" spans="1:4" x14ac:dyDescent="0.3">
      <c r="A5801">
        <v>19</v>
      </c>
      <c r="B5801">
        <v>219</v>
      </c>
      <c r="C5801">
        <v>50.74</v>
      </c>
      <c r="D5801">
        <v>0.60506000000000004</v>
      </c>
    </row>
    <row r="5802" spans="1:4" x14ac:dyDescent="0.3">
      <c r="A5802">
        <v>19</v>
      </c>
      <c r="B5802">
        <v>220</v>
      </c>
      <c r="C5802">
        <v>50.66</v>
      </c>
      <c r="D5802">
        <v>0.61224999999999996</v>
      </c>
    </row>
    <row r="5803" spans="1:4" x14ac:dyDescent="0.3">
      <c r="A5803">
        <v>19</v>
      </c>
      <c r="B5803">
        <v>221</v>
      </c>
      <c r="C5803">
        <v>50.93</v>
      </c>
      <c r="D5803">
        <v>0.59389000000000003</v>
      </c>
    </row>
    <row r="5804" spans="1:4" x14ac:dyDescent="0.3">
      <c r="A5804">
        <v>19</v>
      </c>
      <c r="B5804">
        <v>222</v>
      </c>
      <c r="C5804">
        <v>50.95</v>
      </c>
      <c r="D5804">
        <v>0.59855000000000003</v>
      </c>
    </row>
    <row r="5805" spans="1:4" x14ac:dyDescent="0.3">
      <c r="A5805">
        <v>19</v>
      </c>
      <c r="B5805">
        <v>223</v>
      </c>
      <c r="C5805">
        <v>50.88</v>
      </c>
      <c r="D5805">
        <v>0.57991000000000004</v>
      </c>
    </row>
    <row r="5806" spans="1:4" x14ac:dyDescent="0.3">
      <c r="A5806">
        <v>19</v>
      </c>
      <c r="B5806">
        <v>224</v>
      </c>
      <c r="C5806">
        <v>50.97</v>
      </c>
      <c r="D5806">
        <v>0.58433000000000002</v>
      </c>
    </row>
    <row r="5807" spans="1:4" x14ac:dyDescent="0.3">
      <c r="A5807">
        <v>19</v>
      </c>
      <c r="B5807">
        <v>225</v>
      </c>
      <c r="C5807">
        <v>51.25</v>
      </c>
      <c r="D5807">
        <v>0.56544000000000005</v>
      </c>
    </row>
    <row r="5808" spans="1:4" x14ac:dyDescent="0.3">
      <c r="A5808">
        <v>19</v>
      </c>
      <c r="B5808">
        <v>226</v>
      </c>
      <c r="C5808">
        <v>51.22</v>
      </c>
      <c r="D5808">
        <v>0.55952000000000002</v>
      </c>
    </row>
    <row r="5809" spans="1:4" x14ac:dyDescent="0.3">
      <c r="A5809">
        <v>19</v>
      </c>
      <c r="B5809">
        <v>227</v>
      </c>
      <c r="C5809">
        <v>50.96</v>
      </c>
      <c r="D5809">
        <v>0.55400000000000005</v>
      </c>
    </row>
    <row r="5810" spans="1:4" x14ac:dyDescent="0.3">
      <c r="A5810">
        <v>19</v>
      </c>
      <c r="B5810">
        <v>228</v>
      </c>
      <c r="C5810">
        <v>50.84</v>
      </c>
      <c r="D5810">
        <v>0.54581000000000002</v>
      </c>
    </row>
    <row r="5811" spans="1:4" x14ac:dyDescent="0.3">
      <c r="A5811">
        <v>19</v>
      </c>
      <c r="B5811">
        <v>229</v>
      </c>
      <c r="C5811">
        <v>50.94</v>
      </c>
      <c r="D5811">
        <v>0.54647999999999997</v>
      </c>
    </row>
    <row r="5812" spans="1:4" x14ac:dyDescent="0.3">
      <c r="A5812">
        <v>19</v>
      </c>
      <c r="B5812">
        <v>230</v>
      </c>
      <c r="C5812">
        <v>50.85</v>
      </c>
      <c r="D5812">
        <v>0.53225</v>
      </c>
    </row>
    <row r="5813" spans="1:4" x14ac:dyDescent="0.3">
      <c r="A5813">
        <v>19</v>
      </c>
      <c r="B5813">
        <v>231</v>
      </c>
      <c r="C5813">
        <v>51.06</v>
      </c>
      <c r="D5813">
        <v>0.53047999999999995</v>
      </c>
    </row>
    <row r="5814" spans="1:4" x14ac:dyDescent="0.3">
      <c r="A5814">
        <v>19</v>
      </c>
      <c r="B5814">
        <v>232</v>
      </c>
      <c r="C5814">
        <v>51.04</v>
      </c>
      <c r="D5814">
        <v>0.52398</v>
      </c>
    </row>
    <row r="5815" spans="1:4" x14ac:dyDescent="0.3">
      <c r="A5815">
        <v>19</v>
      </c>
      <c r="B5815">
        <v>233</v>
      </c>
      <c r="C5815">
        <v>51.14</v>
      </c>
      <c r="D5815">
        <v>0.51537999999999995</v>
      </c>
    </row>
    <row r="5816" spans="1:4" x14ac:dyDescent="0.3">
      <c r="A5816">
        <v>19</v>
      </c>
      <c r="B5816">
        <v>234</v>
      </c>
      <c r="C5816">
        <v>50.97</v>
      </c>
      <c r="D5816">
        <v>0.51505000000000001</v>
      </c>
    </row>
    <row r="5817" spans="1:4" x14ac:dyDescent="0.3">
      <c r="A5817">
        <v>19</v>
      </c>
      <c r="B5817">
        <v>235</v>
      </c>
      <c r="C5817">
        <v>51.03</v>
      </c>
      <c r="D5817">
        <v>0.50944999999999996</v>
      </c>
    </row>
    <row r="5818" spans="1:4" x14ac:dyDescent="0.3">
      <c r="A5818">
        <v>19</v>
      </c>
      <c r="B5818">
        <v>236</v>
      </c>
      <c r="C5818">
        <v>50.73</v>
      </c>
      <c r="D5818">
        <v>0.49282999999999999</v>
      </c>
    </row>
    <row r="5819" spans="1:4" x14ac:dyDescent="0.3">
      <c r="A5819">
        <v>19</v>
      </c>
      <c r="B5819">
        <v>237</v>
      </c>
      <c r="C5819">
        <v>50.83</v>
      </c>
      <c r="D5819">
        <v>0.49797999999999998</v>
      </c>
    </row>
    <row r="5820" spans="1:4" x14ac:dyDescent="0.3">
      <c r="A5820">
        <v>19</v>
      </c>
      <c r="B5820">
        <v>238</v>
      </c>
      <c r="C5820">
        <v>51.32</v>
      </c>
      <c r="D5820">
        <v>0.48280000000000001</v>
      </c>
    </row>
    <row r="5821" spans="1:4" x14ac:dyDescent="0.3">
      <c r="A5821">
        <v>19</v>
      </c>
      <c r="B5821">
        <v>239</v>
      </c>
      <c r="C5821">
        <v>50.57</v>
      </c>
      <c r="D5821">
        <v>0.48720000000000002</v>
      </c>
    </row>
    <row r="5822" spans="1:4" x14ac:dyDescent="0.3">
      <c r="A5822">
        <v>19</v>
      </c>
      <c r="B5822">
        <v>240</v>
      </c>
      <c r="C5822">
        <v>51.12</v>
      </c>
      <c r="D5822">
        <v>0.47242000000000001</v>
      </c>
    </row>
    <row r="5823" spans="1:4" x14ac:dyDescent="0.3">
      <c r="A5823">
        <v>19</v>
      </c>
      <c r="B5823">
        <v>241</v>
      </c>
      <c r="C5823">
        <v>50.9</v>
      </c>
      <c r="D5823">
        <v>0.47816999999999998</v>
      </c>
    </row>
    <row r="5824" spans="1:4" x14ac:dyDescent="0.3">
      <c r="A5824">
        <v>19</v>
      </c>
      <c r="B5824">
        <v>242</v>
      </c>
      <c r="C5824">
        <v>50.75</v>
      </c>
      <c r="D5824">
        <v>0.46453</v>
      </c>
    </row>
    <row r="5825" spans="1:4" x14ac:dyDescent="0.3">
      <c r="A5825">
        <v>19</v>
      </c>
      <c r="B5825">
        <v>243</v>
      </c>
      <c r="C5825">
        <v>51.09</v>
      </c>
      <c r="D5825">
        <v>0.47055999999999998</v>
      </c>
    </row>
    <row r="5826" spans="1:4" x14ac:dyDescent="0.3">
      <c r="A5826">
        <v>19</v>
      </c>
      <c r="B5826">
        <v>244</v>
      </c>
      <c r="C5826">
        <v>51.04</v>
      </c>
      <c r="D5826">
        <v>0.45490999999999998</v>
      </c>
    </row>
    <row r="5827" spans="1:4" x14ac:dyDescent="0.3">
      <c r="A5827">
        <v>19</v>
      </c>
      <c r="B5827">
        <v>245</v>
      </c>
      <c r="C5827">
        <v>51.13</v>
      </c>
      <c r="D5827">
        <v>0.45823000000000003</v>
      </c>
    </row>
    <row r="5828" spans="1:4" x14ac:dyDescent="0.3">
      <c r="A5828">
        <v>19</v>
      </c>
      <c r="B5828">
        <v>246</v>
      </c>
      <c r="C5828">
        <v>50.81</v>
      </c>
      <c r="D5828">
        <v>0.44791999999999998</v>
      </c>
    </row>
    <row r="5829" spans="1:4" x14ac:dyDescent="0.3">
      <c r="A5829">
        <v>19</v>
      </c>
      <c r="B5829">
        <v>247</v>
      </c>
      <c r="C5829">
        <v>50.94</v>
      </c>
      <c r="D5829">
        <v>0.44961000000000001</v>
      </c>
    </row>
    <row r="5830" spans="1:4" x14ac:dyDescent="0.3">
      <c r="A5830">
        <v>19</v>
      </c>
      <c r="B5830">
        <v>248</v>
      </c>
      <c r="C5830">
        <v>50.75</v>
      </c>
      <c r="D5830">
        <v>0.44369999999999998</v>
      </c>
    </row>
    <row r="5831" spans="1:4" x14ac:dyDescent="0.3">
      <c r="A5831">
        <v>19</v>
      </c>
      <c r="B5831">
        <v>249</v>
      </c>
      <c r="C5831">
        <v>50.92</v>
      </c>
      <c r="D5831">
        <v>0.44391000000000003</v>
      </c>
    </row>
    <row r="5832" spans="1:4" x14ac:dyDescent="0.3">
      <c r="A5832">
        <v>19</v>
      </c>
      <c r="B5832">
        <v>250</v>
      </c>
      <c r="C5832">
        <v>50.78</v>
      </c>
      <c r="D5832">
        <v>0.43969999999999998</v>
      </c>
    </row>
    <row r="5833" spans="1:4" x14ac:dyDescent="0.3">
      <c r="A5833">
        <v>19</v>
      </c>
      <c r="B5833">
        <v>251</v>
      </c>
      <c r="C5833">
        <v>51.19</v>
      </c>
      <c r="D5833">
        <v>0.43795000000000001</v>
      </c>
    </row>
    <row r="5834" spans="1:4" x14ac:dyDescent="0.3">
      <c r="A5834">
        <v>19</v>
      </c>
      <c r="B5834">
        <v>252</v>
      </c>
      <c r="C5834">
        <v>51.4</v>
      </c>
      <c r="D5834">
        <v>0.43321999999999999</v>
      </c>
    </row>
    <row r="5835" spans="1:4" x14ac:dyDescent="0.3">
      <c r="A5835">
        <v>19</v>
      </c>
      <c r="B5835">
        <v>253</v>
      </c>
      <c r="C5835">
        <v>51.14</v>
      </c>
      <c r="D5835">
        <v>0.42773</v>
      </c>
    </row>
    <row r="5836" spans="1:4" x14ac:dyDescent="0.3">
      <c r="A5836">
        <v>19</v>
      </c>
      <c r="B5836">
        <v>254</v>
      </c>
      <c r="C5836">
        <v>51.29</v>
      </c>
      <c r="D5836">
        <v>0.43543999999999999</v>
      </c>
    </row>
    <row r="5837" spans="1:4" x14ac:dyDescent="0.3">
      <c r="A5837">
        <v>19</v>
      </c>
      <c r="B5837">
        <v>255</v>
      </c>
      <c r="C5837">
        <v>51.01</v>
      </c>
      <c r="D5837">
        <v>0.42299999999999999</v>
      </c>
    </row>
    <row r="5838" spans="1:4" x14ac:dyDescent="0.3">
      <c r="A5838">
        <v>19</v>
      </c>
      <c r="B5838">
        <v>256</v>
      </c>
      <c r="C5838">
        <v>51.27</v>
      </c>
      <c r="D5838">
        <v>0.43086000000000002</v>
      </c>
    </row>
    <row r="5839" spans="1:4" x14ac:dyDescent="0.3">
      <c r="A5839">
        <v>19</v>
      </c>
      <c r="B5839">
        <v>257</v>
      </c>
      <c r="C5839">
        <v>51.37</v>
      </c>
      <c r="D5839">
        <v>0.41952</v>
      </c>
    </row>
    <row r="5840" spans="1:4" x14ac:dyDescent="0.3">
      <c r="A5840">
        <v>19</v>
      </c>
      <c r="B5840">
        <v>258</v>
      </c>
      <c r="C5840">
        <v>51.06</v>
      </c>
      <c r="D5840">
        <v>0.42731000000000002</v>
      </c>
    </row>
    <row r="5841" spans="1:4" x14ac:dyDescent="0.3">
      <c r="A5841">
        <v>19</v>
      </c>
      <c r="B5841">
        <v>259</v>
      </c>
      <c r="C5841">
        <v>51.04</v>
      </c>
      <c r="D5841">
        <v>0.41525000000000001</v>
      </c>
    </row>
    <row r="5842" spans="1:4" x14ac:dyDescent="0.3">
      <c r="A5842">
        <v>19</v>
      </c>
      <c r="B5842">
        <v>260</v>
      </c>
      <c r="C5842">
        <v>50.92</v>
      </c>
      <c r="D5842">
        <v>0.42419000000000001</v>
      </c>
    </row>
    <row r="5843" spans="1:4" x14ac:dyDescent="0.3">
      <c r="A5843">
        <v>19</v>
      </c>
      <c r="B5843">
        <v>261</v>
      </c>
      <c r="C5843">
        <v>50.77</v>
      </c>
      <c r="D5843">
        <v>0.41260999999999998</v>
      </c>
    </row>
    <row r="5844" spans="1:4" x14ac:dyDescent="0.3">
      <c r="A5844">
        <v>19</v>
      </c>
      <c r="B5844">
        <v>262</v>
      </c>
      <c r="C5844">
        <v>50.94</v>
      </c>
      <c r="D5844">
        <v>0.40991</v>
      </c>
    </row>
    <row r="5845" spans="1:4" x14ac:dyDescent="0.3">
      <c r="A5845">
        <v>19</v>
      </c>
      <c r="B5845">
        <v>263</v>
      </c>
      <c r="C5845">
        <v>51.06</v>
      </c>
      <c r="D5845">
        <v>0.41260999999999998</v>
      </c>
    </row>
    <row r="5846" spans="1:4" x14ac:dyDescent="0.3">
      <c r="A5846">
        <v>19</v>
      </c>
      <c r="B5846">
        <v>264</v>
      </c>
      <c r="C5846">
        <v>50.99</v>
      </c>
      <c r="D5846">
        <v>0.41470000000000001</v>
      </c>
    </row>
    <row r="5847" spans="1:4" x14ac:dyDescent="0.3">
      <c r="A5847">
        <v>19</v>
      </c>
      <c r="B5847">
        <v>265</v>
      </c>
      <c r="C5847">
        <v>50.98</v>
      </c>
      <c r="D5847">
        <v>0.40649999999999997</v>
      </c>
    </row>
    <row r="5848" spans="1:4" x14ac:dyDescent="0.3">
      <c r="A5848">
        <v>19</v>
      </c>
      <c r="B5848">
        <v>266</v>
      </c>
      <c r="C5848">
        <v>51.06</v>
      </c>
      <c r="D5848">
        <v>0.4138</v>
      </c>
    </row>
    <row r="5849" spans="1:4" x14ac:dyDescent="0.3">
      <c r="A5849">
        <v>19</v>
      </c>
      <c r="B5849">
        <v>267</v>
      </c>
      <c r="C5849">
        <v>51.17</v>
      </c>
      <c r="D5849">
        <v>0.40533000000000002</v>
      </c>
    </row>
    <row r="5850" spans="1:4" x14ac:dyDescent="0.3">
      <c r="A5850">
        <v>19</v>
      </c>
      <c r="B5850">
        <v>268</v>
      </c>
      <c r="C5850">
        <v>50.98</v>
      </c>
      <c r="D5850">
        <v>0.40969</v>
      </c>
    </row>
    <row r="5851" spans="1:4" x14ac:dyDescent="0.3">
      <c r="A5851">
        <v>19</v>
      </c>
      <c r="B5851">
        <v>269</v>
      </c>
      <c r="C5851">
        <v>51.02</v>
      </c>
      <c r="D5851">
        <v>0.40455999999999998</v>
      </c>
    </row>
    <row r="5852" spans="1:4" x14ac:dyDescent="0.3">
      <c r="A5852">
        <v>19</v>
      </c>
      <c r="B5852">
        <v>270</v>
      </c>
      <c r="C5852">
        <v>51.22</v>
      </c>
      <c r="D5852">
        <v>0.40316999999999997</v>
      </c>
    </row>
    <row r="5853" spans="1:4" x14ac:dyDescent="0.3">
      <c r="A5853">
        <v>19</v>
      </c>
      <c r="B5853">
        <v>271</v>
      </c>
      <c r="C5853">
        <v>51.27</v>
      </c>
      <c r="D5853">
        <v>0.40849999999999997</v>
      </c>
    </row>
    <row r="5854" spans="1:4" x14ac:dyDescent="0.3">
      <c r="A5854">
        <v>19</v>
      </c>
      <c r="B5854">
        <v>272</v>
      </c>
      <c r="C5854">
        <v>51.37</v>
      </c>
      <c r="D5854">
        <v>0.39824999999999999</v>
      </c>
    </row>
    <row r="5855" spans="1:4" x14ac:dyDescent="0.3">
      <c r="A5855">
        <v>19</v>
      </c>
      <c r="B5855">
        <v>273</v>
      </c>
      <c r="C5855">
        <v>51.31</v>
      </c>
      <c r="D5855">
        <v>0.39806000000000002</v>
      </c>
    </row>
    <row r="5856" spans="1:4" x14ac:dyDescent="0.3">
      <c r="A5856">
        <v>19</v>
      </c>
      <c r="B5856">
        <v>274</v>
      </c>
      <c r="C5856">
        <v>51.08</v>
      </c>
      <c r="D5856">
        <v>0.40570000000000001</v>
      </c>
    </row>
    <row r="5857" spans="1:4" x14ac:dyDescent="0.3">
      <c r="A5857">
        <v>19</v>
      </c>
      <c r="B5857">
        <v>275</v>
      </c>
      <c r="C5857">
        <v>51</v>
      </c>
      <c r="D5857">
        <v>0.39550000000000002</v>
      </c>
    </row>
    <row r="5858" spans="1:4" x14ac:dyDescent="0.3">
      <c r="A5858">
        <v>19</v>
      </c>
      <c r="B5858">
        <v>276</v>
      </c>
      <c r="C5858">
        <v>51.04</v>
      </c>
      <c r="D5858">
        <v>0.40716000000000002</v>
      </c>
    </row>
    <row r="5859" spans="1:4" x14ac:dyDescent="0.3">
      <c r="A5859">
        <v>19</v>
      </c>
      <c r="B5859">
        <v>277</v>
      </c>
      <c r="C5859">
        <v>51.16</v>
      </c>
      <c r="D5859">
        <v>0.39498</v>
      </c>
    </row>
    <row r="5860" spans="1:4" x14ac:dyDescent="0.3">
      <c r="A5860">
        <v>19</v>
      </c>
      <c r="B5860">
        <v>278</v>
      </c>
      <c r="C5860">
        <v>51.05</v>
      </c>
      <c r="D5860">
        <v>0.40046999999999999</v>
      </c>
    </row>
    <row r="5861" spans="1:4" x14ac:dyDescent="0.3">
      <c r="A5861">
        <v>19</v>
      </c>
      <c r="B5861">
        <v>279</v>
      </c>
      <c r="C5861">
        <v>51.15</v>
      </c>
      <c r="D5861">
        <v>0.39573000000000003</v>
      </c>
    </row>
    <row r="5862" spans="1:4" x14ac:dyDescent="0.3">
      <c r="A5862">
        <v>19</v>
      </c>
      <c r="B5862">
        <v>280</v>
      </c>
      <c r="C5862">
        <v>51.01</v>
      </c>
      <c r="D5862">
        <v>0.39355000000000001</v>
      </c>
    </row>
    <row r="5863" spans="1:4" x14ac:dyDescent="0.3">
      <c r="A5863">
        <v>19</v>
      </c>
      <c r="B5863">
        <v>281</v>
      </c>
      <c r="C5863">
        <v>51</v>
      </c>
      <c r="D5863">
        <v>0.40278000000000003</v>
      </c>
    </row>
    <row r="5864" spans="1:4" x14ac:dyDescent="0.3">
      <c r="A5864">
        <v>19</v>
      </c>
      <c r="B5864">
        <v>282</v>
      </c>
      <c r="C5864">
        <v>51.12</v>
      </c>
      <c r="D5864">
        <v>0.39328000000000002</v>
      </c>
    </row>
    <row r="5865" spans="1:4" x14ac:dyDescent="0.3">
      <c r="A5865">
        <v>19</v>
      </c>
      <c r="B5865">
        <v>283</v>
      </c>
      <c r="C5865">
        <v>51.17</v>
      </c>
      <c r="D5865">
        <v>0.39579999999999999</v>
      </c>
    </row>
    <row r="5866" spans="1:4" x14ac:dyDescent="0.3">
      <c r="A5866">
        <v>19</v>
      </c>
      <c r="B5866">
        <v>284</v>
      </c>
      <c r="C5866">
        <v>51.4</v>
      </c>
      <c r="D5866">
        <v>0.39568999999999999</v>
      </c>
    </row>
    <row r="5867" spans="1:4" x14ac:dyDescent="0.3">
      <c r="A5867">
        <v>19</v>
      </c>
      <c r="B5867">
        <v>285</v>
      </c>
      <c r="C5867">
        <v>51.08</v>
      </c>
      <c r="D5867">
        <v>0.38874999999999998</v>
      </c>
    </row>
    <row r="5868" spans="1:4" x14ac:dyDescent="0.3">
      <c r="A5868">
        <v>19</v>
      </c>
      <c r="B5868">
        <v>286</v>
      </c>
      <c r="C5868">
        <v>51</v>
      </c>
      <c r="D5868">
        <v>0.39748</v>
      </c>
    </row>
    <row r="5869" spans="1:4" x14ac:dyDescent="0.3">
      <c r="A5869">
        <v>19</v>
      </c>
      <c r="B5869">
        <v>287</v>
      </c>
      <c r="C5869">
        <v>50.86</v>
      </c>
      <c r="D5869">
        <v>0.38963999999999999</v>
      </c>
    </row>
    <row r="5870" spans="1:4" x14ac:dyDescent="0.3">
      <c r="A5870">
        <v>19</v>
      </c>
      <c r="B5870">
        <v>288</v>
      </c>
      <c r="C5870">
        <v>51.16</v>
      </c>
      <c r="D5870">
        <v>0.39877000000000001</v>
      </c>
    </row>
    <row r="5871" spans="1:4" x14ac:dyDescent="0.3">
      <c r="A5871">
        <v>19</v>
      </c>
      <c r="B5871">
        <v>289</v>
      </c>
      <c r="C5871">
        <v>51.17</v>
      </c>
      <c r="D5871">
        <v>0.39250000000000002</v>
      </c>
    </row>
    <row r="5872" spans="1:4" x14ac:dyDescent="0.3">
      <c r="A5872">
        <v>19</v>
      </c>
      <c r="B5872">
        <v>290</v>
      </c>
      <c r="C5872">
        <v>51.21</v>
      </c>
      <c r="D5872">
        <v>0.39162000000000002</v>
      </c>
    </row>
    <row r="5873" spans="1:4" x14ac:dyDescent="0.3">
      <c r="A5873">
        <v>19</v>
      </c>
      <c r="B5873">
        <v>291</v>
      </c>
      <c r="C5873">
        <v>51.27</v>
      </c>
      <c r="D5873">
        <v>0.39052999999999999</v>
      </c>
    </row>
    <row r="5874" spans="1:4" x14ac:dyDescent="0.3">
      <c r="A5874">
        <v>19</v>
      </c>
      <c r="B5874">
        <v>292</v>
      </c>
      <c r="C5874">
        <v>51.15</v>
      </c>
      <c r="D5874">
        <v>0.39380999999999999</v>
      </c>
    </row>
    <row r="5875" spans="1:4" x14ac:dyDescent="0.3">
      <c r="A5875">
        <v>19</v>
      </c>
      <c r="B5875">
        <v>293</v>
      </c>
      <c r="C5875">
        <v>51.17</v>
      </c>
      <c r="D5875">
        <v>0.38867000000000002</v>
      </c>
    </row>
    <row r="5876" spans="1:4" x14ac:dyDescent="0.3">
      <c r="A5876">
        <v>19</v>
      </c>
      <c r="B5876">
        <v>294</v>
      </c>
      <c r="C5876">
        <v>51.12</v>
      </c>
      <c r="D5876">
        <v>0.39263999999999999</v>
      </c>
    </row>
    <row r="5877" spans="1:4" x14ac:dyDescent="0.3">
      <c r="A5877">
        <v>19</v>
      </c>
      <c r="B5877">
        <v>295</v>
      </c>
      <c r="C5877">
        <v>51.06</v>
      </c>
      <c r="D5877">
        <v>0.38839000000000001</v>
      </c>
    </row>
    <row r="5878" spans="1:4" x14ac:dyDescent="0.3">
      <c r="A5878">
        <v>19</v>
      </c>
      <c r="B5878">
        <v>296</v>
      </c>
      <c r="C5878">
        <v>50.92</v>
      </c>
      <c r="D5878">
        <v>0.38952999999999999</v>
      </c>
    </row>
    <row r="5879" spans="1:4" x14ac:dyDescent="0.3">
      <c r="A5879">
        <v>19</v>
      </c>
      <c r="B5879">
        <v>297</v>
      </c>
      <c r="C5879">
        <v>50.9</v>
      </c>
      <c r="D5879">
        <v>0.39068999999999998</v>
      </c>
    </row>
    <row r="5880" spans="1:4" x14ac:dyDescent="0.3">
      <c r="A5880">
        <v>19</v>
      </c>
      <c r="B5880">
        <v>298</v>
      </c>
      <c r="C5880">
        <v>51.02</v>
      </c>
      <c r="D5880">
        <v>0.38566</v>
      </c>
    </row>
    <row r="5881" spans="1:4" x14ac:dyDescent="0.3">
      <c r="A5881">
        <v>19</v>
      </c>
      <c r="B5881">
        <v>299</v>
      </c>
      <c r="C5881">
        <v>51.24</v>
      </c>
      <c r="D5881">
        <v>0.39651999999999998</v>
      </c>
    </row>
    <row r="5882" spans="1:4" x14ac:dyDescent="0.3">
      <c r="A5882">
        <v>19</v>
      </c>
      <c r="B5882">
        <v>300</v>
      </c>
      <c r="C5882">
        <v>51.02</v>
      </c>
      <c r="D5882">
        <v>0.38730999999999999</v>
      </c>
    </row>
    <row r="5883" spans="1:4" x14ac:dyDescent="0.3">
      <c r="A5883">
        <v>19</v>
      </c>
      <c r="B5883">
        <v>301</v>
      </c>
      <c r="C5883">
        <v>51.08</v>
      </c>
      <c r="D5883">
        <v>0.39448</v>
      </c>
    </row>
    <row r="5884" spans="1:4" x14ac:dyDescent="0.3">
      <c r="A5884">
        <v>19</v>
      </c>
      <c r="B5884">
        <v>302</v>
      </c>
      <c r="C5884">
        <v>51.16</v>
      </c>
      <c r="D5884">
        <v>0.38747999999999999</v>
      </c>
    </row>
    <row r="5885" spans="1:4" x14ac:dyDescent="0.3">
      <c r="A5885">
        <v>19</v>
      </c>
      <c r="B5885">
        <v>303</v>
      </c>
      <c r="C5885">
        <v>51.25</v>
      </c>
      <c r="D5885">
        <v>0.39169999999999999</v>
      </c>
    </row>
    <row r="5886" spans="1:4" x14ac:dyDescent="0.3">
      <c r="A5886">
        <v>19</v>
      </c>
      <c r="B5886">
        <v>304</v>
      </c>
      <c r="C5886">
        <v>51.27</v>
      </c>
      <c r="D5886">
        <v>0.38619999999999999</v>
      </c>
    </row>
    <row r="5887" spans="1:4" x14ac:dyDescent="0.3">
      <c r="A5887">
        <v>19</v>
      </c>
      <c r="B5887">
        <v>305</v>
      </c>
      <c r="C5887">
        <v>51.3</v>
      </c>
      <c r="D5887">
        <v>0.38845000000000002</v>
      </c>
    </row>
    <row r="5888" spans="1:4" x14ac:dyDescent="0.3">
      <c r="A5888">
        <v>19</v>
      </c>
      <c r="B5888">
        <v>306</v>
      </c>
      <c r="C5888">
        <v>51.29</v>
      </c>
      <c r="D5888">
        <v>0.38774999999999998</v>
      </c>
    </row>
    <row r="5889" spans="1:4" x14ac:dyDescent="0.3">
      <c r="A5889">
        <v>19</v>
      </c>
      <c r="B5889">
        <v>307</v>
      </c>
      <c r="C5889">
        <v>51.06</v>
      </c>
      <c r="D5889">
        <v>0.38474999999999998</v>
      </c>
    </row>
    <row r="5890" spans="1:4" x14ac:dyDescent="0.3">
      <c r="A5890">
        <v>19</v>
      </c>
      <c r="B5890">
        <v>308</v>
      </c>
      <c r="C5890">
        <v>51.41</v>
      </c>
      <c r="D5890">
        <v>0.39380999999999999</v>
      </c>
    </row>
    <row r="5891" spans="1:4" x14ac:dyDescent="0.3">
      <c r="A5891">
        <v>19</v>
      </c>
      <c r="B5891">
        <v>309</v>
      </c>
      <c r="C5891">
        <v>51.05</v>
      </c>
      <c r="D5891">
        <v>0.38411000000000001</v>
      </c>
    </row>
    <row r="5892" spans="1:4" x14ac:dyDescent="0.3">
      <c r="A5892">
        <v>19</v>
      </c>
      <c r="B5892">
        <v>310</v>
      </c>
      <c r="C5892">
        <v>51.18</v>
      </c>
      <c r="D5892">
        <v>0.39305000000000001</v>
      </c>
    </row>
    <row r="5893" spans="1:4" x14ac:dyDescent="0.3">
      <c r="A5893">
        <v>20</v>
      </c>
      <c r="B5893">
        <v>1</v>
      </c>
      <c r="C5893">
        <v>51.21</v>
      </c>
      <c r="D5893">
        <v>0.39068999999999998</v>
      </c>
    </row>
    <row r="5894" spans="1:4" x14ac:dyDescent="0.3">
      <c r="A5894">
        <v>20</v>
      </c>
      <c r="B5894">
        <v>2</v>
      </c>
      <c r="C5894">
        <v>51.28</v>
      </c>
      <c r="D5894">
        <v>0.38445000000000001</v>
      </c>
    </row>
    <row r="5895" spans="1:4" x14ac:dyDescent="0.3">
      <c r="A5895">
        <v>20</v>
      </c>
      <c r="B5895">
        <v>3</v>
      </c>
      <c r="C5895">
        <v>51.18</v>
      </c>
      <c r="D5895">
        <v>0.38838</v>
      </c>
    </row>
    <row r="5896" spans="1:4" x14ac:dyDescent="0.3">
      <c r="A5896">
        <v>20</v>
      </c>
      <c r="B5896">
        <v>4</v>
      </c>
      <c r="C5896">
        <v>50.85</v>
      </c>
      <c r="D5896">
        <v>0.38579999999999998</v>
      </c>
    </row>
    <row r="5897" spans="1:4" x14ac:dyDescent="0.3">
      <c r="A5897">
        <v>20</v>
      </c>
      <c r="B5897">
        <v>5</v>
      </c>
      <c r="C5897">
        <v>51.18</v>
      </c>
      <c r="D5897">
        <v>0.38283</v>
      </c>
    </row>
    <row r="5898" spans="1:4" x14ac:dyDescent="0.3">
      <c r="A5898">
        <v>20</v>
      </c>
      <c r="B5898">
        <v>6</v>
      </c>
      <c r="C5898">
        <v>51.02</v>
      </c>
      <c r="D5898">
        <v>0.39289000000000002</v>
      </c>
    </row>
    <row r="5899" spans="1:4" x14ac:dyDescent="0.3">
      <c r="A5899">
        <v>20</v>
      </c>
      <c r="B5899">
        <v>7</v>
      </c>
      <c r="C5899">
        <v>51.01</v>
      </c>
      <c r="D5899">
        <v>0.38288</v>
      </c>
    </row>
    <row r="5900" spans="1:4" x14ac:dyDescent="0.3">
      <c r="A5900">
        <v>20</v>
      </c>
      <c r="B5900">
        <v>8</v>
      </c>
      <c r="C5900">
        <v>51.01</v>
      </c>
      <c r="D5900">
        <v>0.39335999999999999</v>
      </c>
    </row>
    <row r="5901" spans="1:4" x14ac:dyDescent="0.3">
      <c r="A5901">
        <v>20</v>
      </c>
      <c r="B5901">
        <v>9</v>
      </c>
      <c r="C5901">
        <v>51.07</v>
      </c>
      <c r="D5901">
        <v>0.38356000000000001</v>
      </c>
    </row>
    <row r="5902" spans="1:4" x14ac:dyDescent="0.3">
      <c r="A5902">
        <v>20</v>
      </c>
      <c r="B5902">
        <v>10</v>
      </c>
      <c r="C5902">
        <v>51.16</v>
      </c>
      <c r="D5902">
        <v>0.39130999999999999</v>
      </c>
    </row>
    <row r="5903" spans="1:4" x14ac:dyDescent="0.3">
      <c r="A5903">
        <v>20</v>
      </c>
      <c r="B5903">
        <v>11</v>
      </c>
      <c r="C5903">
        <v>51.16</v>
      </c>
      <c r="D5903">
        <v>0.38273000000000001</v>
      </c>
    </row>
    <row r="5904" spans="1:4" x14ac:dyDescent="0.3">
      <c r="A5904">
        <v>20</v>
      </c>
      <c r="B5904">
        <v>12</v>
      </c>
      <c r="C5904">
        <v>51.14</v>
      </c>
      <c r="D5904">
        <v>0.38974999999999999</v>
      </c>
    </row>
    <row r="5905" spans="1:4" x14ac:dyDescent="0.3">
      <c r="A5905">
        <v>20</v>
      </c>
      <c r="B5905">
        <v>13</v>
      </c>
      <c r="C5905">
        <v>51</v>
      </c>
      <c r="D5905">
        <v>0.38400000000000001</v>
      </c>
    </row>
    <row r="5906" spans="1:4" x14ac:dyDescent="0.3">
      <c r="A5906">
        <v>20</v>
      </c>
      <c r="B5906">
        <v>14</v>
      </c>
      <c r="C5906">
        <v>51.1</v>
      </c>
      <c r="D5906">
        <v>0.38269999999999998</v>
      </c>
    </row>
    <row r="5907" spans="1:4" x14ac:dyDescent="0.3">
      <c r="A5907">
        <v>20</v>
      </c>
      <c r="B5907">
        <v>15</v>
      </c>
      <c r="C5907">
        <v>51.23</v>
      </c>
      <c r="D5907">
        <v>0.39241999999999999</v>
      </c>
    </row>
    <row r="5908" spans="1:4" x14ac:dyDescent="0.3">
      <c r="A5908">
        <v>20</v>
      </c>
      <c r="B5908">
        <v>16</v>
      </c>
      <c r="C5908">
        <v>51.31</v>
      </c>
      <c r="D5908">
        <v>0.38294</v>
      </c>
    </row>
    <row r="5909" spans="1:4" x14ac:dyDescent="0.3">
      <c r="A5909">
        <v>20</v>
      </c>
      <c r="B5909">
        <v>17</v>
      </c>
      <c r="C5909">
        <v>51.25</v>
      </c>
      <c r="D5909">
        <v>0.39248</v>
      </c>
    </row>
    <row r="5910" spans="1:4" x14ac:dyDescent="0.3">
      <c r="A5910">
        <v>20</v>
      </c>
      <c r="B5910">
        <v>18</v>
      </c>
      <c r="C5910">
        <v>51.16</v>
      </c>
      <c r="D5910">
        <v>0.38273000000000001</v>
      </c>
    </row>
    <row r="5911" spans="1:4" x14ac:dyDescent="0.3">
      <c r="A5911">
        <v>20</v>
      </c>
      <c r="B5911">
        <v>19</v>
      </c>
      <c r="C5911">
        <v>51.09</v>
      </c>
      <c r="D5911">
        <v>0.39317000000000002</v>
      </c>
    </row>
    <row r="5912" spans="1:4" x14ac:dyDescent="0.3">
      <c r="A5912">
        <v>20</v>
      </c>
      <c r="B5912">
        <v>20</v>
      </c>
      <c r="C5912">
        <v>51.25</v>
      </c>
      <c r="D5912">
        <v>0.38208999999999999</v>
      </c>
    </row>
    <row r="5913" spans="1:4" x14ac:dyDescent="0.3">
      <c r="A5913">
        <v>20</v>
      </c>
      <c r="B5913">
        <v>21</v>
      </c>
      <c r="C5913">
        <v>51.34</v>
      </c>
      <c r="D5913">
        <v>0.39061000000000001</v>
      </c>
    </row>
    <row r="5914" spans="1:4" x14ac:dyDescent="0.3">
      <c r="A5914">
        <v>20</v>
      </c>
      <c r="B5914">
        <v>22</v>
      </c>
      <c r="C5914">
        <v>51.11</v>
      </c>
      <c r="D5914">
        <v>0.38313000000000003</v>
      </c>
    </row>
    <row r="5915" spans="1:4" x14ac:dyDescent="0.3">
      <c r="A5915">
        <v>20</v>
      </c>
      <c r="B5915">
        <v>23</v>
      </c>
      <c r="C5915">
        <v>51.21</v>
      </c>
      <c r="D5915">
        <v>0.38263000000000003</v>
      </c>
    </row>
    <row r="5916" spans="1:4" x14ac:dyDescent="0.3">
      <c r="A5916">
        <v>20</v>
      </c>
      <c r="B5916">
        <v>24</v>
      </c>
      <c r="C5916">
        <v>50.88</v>
      </c>
      <c r="D5916">
        <v>0.39129999999999998</v>
      </c>
    </row>
    <row r="5917" spans="1:4" x14ac:dyDescent="0.3">
      <c r="A5917">
        <v>20</v>
      </c>
      <c r="B5917">
        <v>25</v>
      </c>
      <c r="C5917">
        <v>50.97</v>
      </c>
      <c r="D5917">
        <v>0.38185999999999998</v>
      </c>
    </row>
    <row r="5918" spans="1:4" x14ac:dyDescent="0.3">
      <c r="A5918">
        <v>20</v>
      </c>
      <c r="B5918">
        <v>26</v>
      </c>
      <c r="C5918">
        <v>50.96</v>
      </c>
      <c r="D5918">
        <v>0.39194000000000001</v>
      </c>
    </row>
    <row r="5919" spans="1:4" x14ac:dyDescent="0.3">
      <c r="A5919">
        <v>20</v>
      </c>
      <c r="B5919">
        <v>27</v>
      </c>
      <c r="C5919">
        <v>51.14</v>
      </c>
      <c r="D5919">
        <v>0.38239000000000001</v>
      </c>
    </row>
    <row r="5920" spans="1:4" x14ac:dyDescent="0.3">
      <c r="A5920">
        <v>20</v>
      </c>
      <c r="B5920">
        <v>28</v>
      </c>
      <c r="C5920">
        <v>51.08</v>
      </c>
      <c r="D5920">
        <v>0.39274999999999999</v>
      </c>
    </row>
    <row r="5921" spans="1:4" x14ac:dyDescent="0.3">
      <c r="A5921">
        <v>20</v>
      </c>
      <c r="B5921">
        <v>29</v>
      </c>
      <c r="C5921">
        <v>51.15</v>
      </c>
      <c r="D5921">
        <v>0.38194</v>
      </c>
    </row>
    <row r="5922" spans="1:4" x14ac:dyDescent="0.3">
      <c r="A5922">
        <v>20</v>
      </c>
      <c r="B5922">
        <v>30</v>
      </c>
      <c r="C5922">
        <v>51.25</v>
      </c>
      <c r="D5922">
        <v>0.39156000000000002</v>
      </c>
    </row>
    <row r="5923" spans="1:4" x14ac:dyDescent="0.3">
      <c r="A5923">
        <v>20</v>
      </c>
      <c r="B5923">
        <v>31</v>
      </c>
      <c r="C5923">
        <v>51.43</v>
      </c>
      <c r="D5923">
        <v>0.38268999999999997</v>
      </c>
    </row>
    <row r="5924" spans="1:4" x14ac:dyDescent="0.3">
      <c r="A5924">
        <v>20</v>
      </c>
      <c r="B5924">
        <v>32</v>
      </c>
      <c r="C5924">
        <v>51.02</v>
      </c>
      <c r="D5924">
        <v>0.38167000000000001</v>
      </c>
    </row>
    <row r="5925" spans="1:4" x14ac:dyDescent="0.3">
      <c r="A5925">
        <v>20</v>
      </c>
      <c r="B5925">
        <v>33</v>
      </c>
      <c r="C5925">
        <v>50.82</v>
      </c>
      <c r="D5925">
        <v>0.39145000000000002</v>
      </c>
    </row>
    <row r="5926" spans="1:4" x14ac:dyDescent="0.3">
      <c r="A5926">
        <v>20</v>
      </c>
      <c r="B5926">
        <v>34</v>
      </c>
      <c r="C5926">
        <v>50.95</v>
      </c>
      <c r="D5926">
        <v>0.38241999999999998</v>
      </c>
    </row>
    <row r="5927" spans="1:4" x14ac:dyDescent="0.3">
      <c r="A5927">
        <v>20</v>
      </c>
      <c r="B5927">
        <v>35</v>
      </c>
      <c r="C5927">
        <v>51.15</v>
      </c>
      <c r="D5927">
        <v>0.39267000000000002</v>
      </c>
    </row>
    <row r="5928" spans="1:4" x14ac:dyDescent="0.3">
      <c r="A5928">
        <v>20</v>
      </c>
      <c r="B5928">
        <v>36</v>
      </c>
      <c r="C5928">
        <v>51</v>
      </c>
      <c r="D5928">
        <v>0.38245000000000001</v>
      </c>
    </row>
    <row r="5929" spans="1:4" x14ac:dyDescent="0.3">
      <c r="A5929">
        <v>20</v>
      </c>
      <c r="B5929">
        <v>37</v>
      </c>
      <c r="C5929">
        <v>51.11</v>
      </c>
      <c r="D5929">
        <v>0.39269999999999999</v>
      </c>
    </row>
    <row r="5930" spans="1:4" x14ac:dyDescent="0.3">
      <c r="A5930">
        <v>20</v>
      </c>
      <c r="B5930">
        <v>38</v>
      </c>
      <c r="C5930">
        <v>51.37</v>
      </c>
      <c r="D5930">
        <v>0.38223000000000001</v>
      </c>
    </row>
    <row r="5931" spans="1:4" x14ac:dyDescent="0.3">
      <c r="A5931">
        <v>20</v>
      </c>
      <c r="B5931">
        <v>39</v>
      </c>
      <c r="C5931">
        <v>51.42</v>
      </c>
      <c r="D5931">
        <v>0.39140999999999998</v>
      </c>
    </row>
    <row r="5932" spans="1:4" x14ac:dyDescent="0.3">
      <c r="A5932">
        <v>20</v>
      </c>
      <c r="B5932">
        <v>40</v>
      </c>
      <c r="C5932">
        <v>51.13</v>
      </c>
      <c r="D5932">
        <v>0.38229999999999997</v>
      </c>
    </row>
    <row r="5933" spans="1:4" x14ac:dyDescent="0.3">
      <c r="A5933">
        <v>20</v>
      </c>
      <c r="B5933">
        <v>41</v>
      </c>
      <c r="C5933">
        <v>50.85</v>
      </c>
      <c r="D5933">
        <v>0.38174999999999998</v>
      </c>
    </row>
    <row r="5934" spans="1:4" x14ac:dyDescent="0.3">
      <c r="A5934">
        <v>20</v>
      </c>
      <c r="B5934">
        <v>42</v>
      </c>
      <c r="C5934">
        <v>51.12</v>
      </c>
      <c r="D5934">
        <v>0.38847999999999999</v>
      </c>
    </row>
    <row r="5935" spans="1:4" x14ac:dyDescent="0.3">
      <c r="A5935">
        <v>20</v>
      </c>
      <c r="B5935">
        <v>43</v>
      </c>
      <c r="C5935">
        <v>51.13</v>
      </c>
      <c r="D5935">
        <v>0.38056000000000001</v>
      </c>
    </row>
    <row r="5936" spans="1:4" x14ac:dyDescent="0.3">
      <c r="A5936">
        <v>20</v>
      </c>
      <c r="B5936">
        <v>44</v>
      </c>
      <c r="C5936">
        <v>51.06</v>
      </c>
      <c r="D5936">
        <v>0.38883000000000001</v>
      </c>
    </row>
    <row r="5937" spans="1:4" x14ac:dyDescent="0.3">
      <c r="A5937">
        <v>20</v>
      </c>
      <c r="B5937">
        <v>45</v>
      </c>
      <c r="C5937">
        <v>51.14</v>
      </c>
      <c r="D5937">
        <v>0.37977</v>
      </c>
    </row>
    <row r="5938" spans="1:4" x14ac:dyDescent="0.3">
      <c r="A5938">
        <v>20</v>
      </c>
      <c r="B5938">
        <v>46</v>
      </c>
      <c r="C5938">
        <v>51.27</v>
      </c>
      <c r="D5938">
        <v>0.38923000000000002</v>
      </c>
    </row>
    <row r="5939" spans="1:4" x14ac:dyDescent="0.3">
      <c r="A5939">
        <v>20</v>
      </c>
      <c r="B5939">
        <v>47</v>
      </c>
      <c r="C5939">
        <v>50.93</v>
      </c>
      <c r="D5939">
        <v>0.38067000000000001</v>
      </c>
    </row>
    <row r="5940" spans="1:4" x14ac:dyDescent="0.3">
      <c r="A5940">
        <v>20</v>
      </c>
      <c r="B5940">
        <v>48</v>
      </c>
      <c r="C5940">
        <v>51.11</v>
      </c>
      <c r="D5940">
        <v>0.39091999999999999</v>
      </c>
    </row>
    <row r="5941" spans="1:4" x14ac:dyDescent="0.3">
      <c r="A5941">
        <v>20</v>
      </c>
      <c r="B5941">
        <v>49</v>
      </c>
      <c r="C5941">
        <v>50.96</v>
      </c>
      <c r="D5941">
        <v>0.38122</v>
      </c>
    </row>
    <row r="5942" spans="1:4" x14ac:dyDescent="0.3">
      <c r="A5942">
        <v>20</v>
      </c>
      <c r="B5942">
        <v>50</v>
      </c>
      <c r="C5942">
        <v>51.39</v>
      </c>
      <c r="D5942">
        <v>0.38013999999999998</v>
      </c>
    </row>
    <row r="5943" spans="1:4" x14ac:dyDescent="0.3">
      <c r="A5943">
        <v>20</v>
      </c>
      <c r="B5943">
        <v>51</v>
      </c>
      <c r="C5943">
        <v>50.87</v>
      </c>
      <c r="D5943">
        <v>0.38630999999999999</v>
      </c>
    </row>
    <row r="5944" spans="1:4" x14ac:dyDescent="0.3">
      <c r="A5944">
        <v>20</v>
      </c>
      <c r="B5944">
        <v>52</v>
      </c>
      <c r="C5944">
        <v>51.12</v>
      </c>
      <c r="D5944">
        <v>0.37952000000000002</v>
      </c>
    </row>
    <row r="5945" spans="1:4" x14ac:dyDescent="0.3">
      <c r="A5945">
        <v>20</v>
      </c>
      <c r="B5945">
        <v>53</v>
      </c>
      <c r="C5945">
        <v>51.26</v>
      </c>
      <c r="D5945">
        <v>0.38755000000000001</v>
      </c>
    </row>
    <row r="5946" spans="1:4" x14ac:dyDescent="0.3">
      <c r="A5946">
        <v>20</v>
      </c>
      <c r="B5946">
        <v>54</v>
      </c>
      <c r="C5946">
        <v>51.25</v>
      </c>
      <c r="D5946">
        <v>0.37989000000000001</v>
      </c>
    </row>
    <row r="5947" spans="1:4" x14ac:dyDescent="0.3">
      <c r="A5947">
        <v>20</v>
      </c>
      <c r="B5947">
        <v>55</v>
      </c>
      <c r="C5947">
        <v>51.26</v>
      </c>
      <c r="D5947">
        <v>0.38957999999999998</v>
      </c>
    </row>
    <row r="5948" spans="1:4" x14ac:dyDescent="0.3">
      <c r="A5948">
        <v>20</v>
      </c>
      <c r="B5948">
        <v>56</v>
      </c>
      <c r="C5948">
        <v>51.02</v>
      </c>
      <c r="D5948">
        <v>0.38035999999999998</v>
      </c>
    </row>
    <row r="5949" spans="1:4" x14ac:dyDescent="0.3">
      <c r="A5949">
        <v>20</v>
      </c>
      <c r="B5949">
        <v>57</v>
      </c>
      <c r="C5949">
        <v>51.19</v>
      </c>
      <c r="D5949">
        <v>0.39022000000000001</v>
      </c>
    </row>
    <row r="5950" spans="1:4" x14ac:dyDescent="0.3">
      <c r="A5950">
        <v>20</v>
      </c>
      <c r="B5950">
        <v>58</v>
      </c>
      <c r="C5950">
        <v>51.13</v>
      </c>
      <c r="D5950">
        <v>0.38336999999999999</v>
      </c>
    </row>
    <row r="5951" spans="1:4" x14ac:dyDescent="0.3">
      <c r="A5951">
        <v>20</v>
      </c>
      <c r="B5951">
        <v>59</v>
      </c>
      <c r="C5951">
        <v>51.03</v>
      </c>
      <c r="D5951">
        <v>0.38333</v>
      </c>
    </row>
    <row r="5952" spans="1:4" x14ac:dyDescent="0.3">
      <c r="A5952">
        <v>20</v>
      </c>
      <c r="B5952">
        <v>60</v>
      </c>
      <c r="C5952">
        <v>50.96</v>
      </c>
      <c r="D5952">
        <v>0.38318999999999998</v>
      </c>
    </row>
    <row r="5953" spans="1:4" x14ac:dyDescent="0.3">
      <c r="A5953">
        <v>20</v>
      </c>
      <c r="B5953">
        <v>61</v>
      </c>
      <c r="C5953">
        <v>51.16</v>
      </c>
      <c r="D5953">
        <v>0.38128000000000001</v>
      </c>
    </row>
    <row r="5954" spans="1:4" x14ac:dyDescent="0.3">
      <c r="A5954">
        <v>20</v>
      </c>
      <c r="B5954">
        <v>62</v>
      </c>
      <c r="C5954">
        <v>51.05</v>
      </c>
      <c r="D5954">
        <v>0.38608999999999999</v>
      </c>
    </row>
    <row r="5955" spans="1:4" x14ac:dyDescent="0.3">
      <c r="A5955">
        <v>20</v>
      </c>
      <c r="B5955">
        <v>63</v>
      </c>
      <c r="C5955">
        <v>51.25</v>
      </c>
      <c r="D5955">
        <v>0.37994</v>
      </c>
    </row>
    <row r="5956" spans="1:4" x14ac:dyDescent="0.3">
      <c r="A5956">
        <v>20</v>
      </c>
      <c r="B5956">
        <v>64</v>
      </c>
      <c r="C5956">
        <v>51.26</v>
      </c>
      <c r="D5956">
        <v>0.38724999999999998</v>
      </c>
    </row>
    <row r="5957" spans="1:4" x14ac:dyDescent="0.3">
      <c r="A5957">
        <v>20</v>
      </c>
      <c r="B5957">
        <v>65</v>
      </c>
      <c r="C5957">
        <v>50.93</v>
      </c>
      <c r="D5957">
        <v>0.37941000000000003</v>
      </c>
    </row>
    <row r="5958" spans="1:4" x14ac:dyDescent="0.3">
      <c r="A5958">
        <v>20</v>
      </c>
      <c r="B5958">
        <v>66</v>
      </c>
      <c r="C5958">
        <v>51.06</v>
      </c>
      <c r="D5958">
        <v>0.38780999999999999</v>
      </c>
    </row>
    <row r="5959" spans="1:4" x14ac:dyDescent="0.3">
      <c r="A5959">
        <v>20</v>
      </c>
      <c r="B5959">
        <v>67</v>
      </c>
      <c r="C5959">
        <v>51.1</v>
      </c>
      <c r="D5959">
        <v>0.38202000000000003</v>
      </c>
    </row>
    <row r="5960" spans="1:4" x14ac:dyDescent="0.3">
      <c r="A5960">
        <v>20</v>
      </c>
      <c r="B5960">
        <v>68</v>
      </c>
      <c r="C5960">
        <v>51.22</v>
      </c>
      <c r="D5960">
        <v>0.38462000000000002</v>
      </c>
    </row>
    <row r="5961" spans="1:4" x14ac:dyDescent="0.3">
      <c r="A5961">
        <v>20</v>
      </c>
      <c r="B5961">
        <v>69</v>
      </c>
      <c r="C5961">
        <v>51.29</v>
      </c>
      <c r="D5961">
        <v>0.38295000000000001</v>
      </c>
    </row>
    <row r="5962" spans="1:4" x14ac:dyDescent="0.3">
      <c r="A5962">
        <v>20</v>
      </c>
      <c r="B5962">
        <v>70</v>
      </c>
      <c r="C5962">
        <v>51.14</v>
      </c>
      <c r="D5962">
        <v>0.38291999999999998</v>
      </c>
    </row>
    <row r="5963" spans="1:4" x14ac:dyDescent="0.3">
      <c r="A5963">
        <v>20</v>
      </c>
      <c r="B5963">
        <v>71</v>
      </c>
      <c r="C5963">
        <v>50.89</v>
      </c>
      <c r="D5963">
        <v>0.38302999999999998</v>
      </c>
    </row>
    <row r="5964" spans="1:4" x14ac:dyDescent="0.3">
      <c r="A5964">
        <v>20</v>
      </c>
      <c r="B5964">
        <v>72</v>
      </c>
      <c r="C5964">
        <v>51.24</v>
      </c>
      <c r="D5964">
        <v>0.38080999999999998</v>
      </c>
    </row>
    <row r="5965" spans="1:4" x14ac:dyDescent="0.3">
      <c r="A5965">
        <v>20</v>
      </c>
      <c r="B5965">
        <v>73</v>
      </c>
      <c r="C5965">
        <v>50.86</v>
      </c>
      <c r="D5965">
        <v>0.38641999999999999</v>
      </c>
    </row>
    <row r="5966" spans="1:4" x14ac:dyDescent="0.3">
      <c r="A5966">
        <v>20</v>
      </c>
      <c r="B5966">
        <v>74</v>
      </c>
      <c r="C5966">
        <v>51.1</v>
      </c>
      <c r="D5966">
        <v>0.37811</v>
      </c>
    </row>
    <row r="5967" spans="1:4" x14ac:dyDescent="0.3">
      <c r="A5967">
        <v>20</v>
      </c>
      <c r="B5967">
        <v>75</v>
      </c>
      <c r="C5967">
        <v>51.09</v>
      </c>
      <c r="D5967">
        <v>0.38957999999999998</v>
      </c>
    </row>
    <row r="5968" spans="1:4" x14ac:dyDescent="0.3">
      <c r="A5968">
        <v>20</v>
      </c>
      <c r="B5968">
        <v>76</v>
      </c>
      <c r="C5968">
        <v>50.99</v>
      </c>
      <c r="D5968">
        <v>0.38730999999999999</v>
      </c>
    </row>
    <row r="5969" spans="1:4" x14ac:dyDescent="0.3">
      <c r="A5969">
        <v>20</v>
      </c>
      <c r="B5969">
        <v>77</v>
      </c>
      <c r="C5969">
        <v>50.99</v>
      </c>
      <c r="D5969">
        <v>0.37930000000000003</v>
      </c>
    </row>
    <row r="5970" spans="1:4" x14ac:dyDescent="0.3">
      <c r="A5970">
        <v>20</v>
      </c>
      <c r="B5970">
        <v>78</v>
      </c>
      <c r="C5970">
        <v>50.81</v>
      </c>
      <c r="D5970">
        <v>0.38973000000000002</v>
      </c>
    </row>
    <row r="5971" spans="1:4" x14ac:dyDescent="0.3">
      <c r="A5971">
        <v>20</v>
      </c>
      <c r="B5971">
        <v>79</v>
      </c>
      <c r="C5971">
        <v>50.99</v>
      </c>
      <c r="D5971">
        <v>0.37883</v>
      </c>
    </row>
    <row r="5972" spans="1:4" x14ac:dyDescent="0.3">
      <c r="A5972">
        <v>20</v>
      </c>
      <c r="B5972">
        <v>80</v>
      </c>
      <c r="C5972">
        <v>51.22</v>
      </c>
      <c r="D5972">
        <v>0.38302999999999998</v>
      </c>
    </row>
    <row r="5973" spans="1:4" x14ac:dyDescent="0.3">
      <c r="A5973">
        <v>20</v>
      </c>
      <c r="B5973">
        <v>81</v>
      </c>
      <c r="C5973">
        <v>51.21</v>
      </c>
      <c r="D5973">
        <v>0.38473000000000002</v>
      </c>
    </row>
    <row r="5974" spans="1:4" x14ac:dyDescent="0.3">
      <c r="A5974">
        <v>20</v>
      </c>
      <c r="B5974">
        <v>82</v>
      </c>
      <c r="C5974">
        <v>51.42</v>
      </c>
      <c r="D5974">
        <v>0.37846999999999997</v>
      </c>
    </row>
    <row r="5975" spans="1:4" x14ac:dyDescent="0.3">
      <c r="A5975">
        <v>20</v>
      </c>
      <c r="B5975">
        <v>83</v>
      </c>
      <c r="C5975">
        <v>51.35</v>
      </c>
      <c r="D5975">
        <v>0.38862999999999998</v>
      </c>
    </row>
    <row r="5976" spans="1:4" x14ac:dyDescent="0.3">
      <c r="A5976">
        <v>20</v>
      </c>
      <c r="B5976">
        <v>84</v>
      </c>
      <c r="C5976">
        <v>51.05</v>
      </c>
      <c r="D5976">
        <v>0.38022</v>
      </c>
    </row>
    <row r="5977" spans="1:4" x14ac:dyDescent="0.3">
      <c r="A5977">
        <v>20</v>
      </c>
      <c r="B5977">
        <v>85</v>
      </c>
      <c r="C5977">
        <v>51.15</v>
      </c>
      <c r="D5977">
        <v>0.37856000000000001</v>
      </c>
    </row>
    <row r="5978" spans="1:4" x14ac:dyDescent="0.3">
      <c r="A5978">
        <v>20</v>
      </c>
      <c r="B5978">
        <v>86</v>
      </c>
      <c r="C5978">
        <v>51.13</v>
      </c>
      <c r="D5978">
        <v>0.38678000000000001</v>
      </c>
    </row>
    <row r="5979" spans="1:4" x14ac:dyDescent="0.3">
      <c r="A5979">
        <v>20</v>
      </c>
      <c r="B5979">
        <v>87</v>
      </c>
      <c r="C5979">
        <v>51.26</v>
      </c>
      <c r="D5979">
        <v>0.37628</v>
      </c>
    </row>
    <row r="5980" spans="1:4" x14ac:dyDescent="0.3">
      <c r="A5980">
        <v>20</v>
      </c>
      <c r="B5980">
        <v>88</v>
      </c>
      <c r="C5980">
        <v>51.26</v>
      </c>
      <c r="D5980">
        <v>0.38891999999999999</v>
      </c>
    </row>
    <row r="5981" spans="1:4" x14ac:dyDescent="0.3">
      <c r="A5981">
        <v>20</v>
      </c>
      <c r="B5981">
        <v>89</v>
      </c>
      <c r="C5981">
        <v>51.04</v>
      </c>
      <c r="D5981">
        <v>0.37852999999999998</v>
      </c>
    </row>
    <row r="5982" spans="1:4" x14ac:dyDescent="0.3">
      <c r="A5982">
        <v>20</v>
      </c>
      <c r="B5982">
        <v>90</v>
      </c>
      <c r="C5982">
        <v>51.09</v>
      </c>
      <c r="D5982">
        <v>0.38494</v>
      </c>
    </row>
    <row r="5983" spans="1:4" x14ac:dyDescent="0.3">
      <c r="A5983">
        <v>20</v>
      </c>
      <c r="B5983">
        <v>91</v>
      </c>
      <c r="C5983">
        <v>51.12</v>
      </c>
      <c r="D5983">
        <v>0.38666</v>
      </c>
    </row>
    <row r="5984" spans="1:4" x14ac:dyDescent="0.3">
      <c r="A5984">
        <v>20</v>
      </c>
      <c r="B5984">
        <v>92</v>
      </c>
      <c r="C5984">
        <v>51.1</v>
      </c>
      <c r="D5984">
        <v>0.38011</v>
      </c>
    </row>
    <row r="5985" spans="1:4" x14ac:dyDescent="0.3">
      <c r="A5985">
        <v>20</v>
      </c>
      <c r="B5985">
        <v>93</v>
      </c>
      <c r="C5985">
        <v>51.21</v>
      </c>
      <c r="D5985">
        <v>0.39100000000000001</v>
      </c>
    </row>
    <row r="5986" spans="1:4" x14ac:dyDescent="0.3">
      <c r="A5986">
        <v>20</v>
      </c>
      <c r="B5986">
        <v>94</v>
      </c>
      <c r="C5986">
        <v>51.38</v>
      </c>
      <c r="D5986">
        <v>0.38774999999999998</v>
      </c>
    </row>
    <row r="5987" spans="1:4" x14ac:dyDescent="0.3">
      <c r="A5987">
        <v>20</v>
      </c>
      <c r="B5987">
        <v>95</v>
      </c>
      <c r="C5987">
        <v>51.18</v>
      </c>
      <c r="D5987">
        <v>0.38472000000000001</v>
      </c>
    </row>
    <row r="5988" spans="1:4" x14ac:dyDescent="0.3">
      <c r="A5988">
        <v>20</v>
      </c>
      <c r="B5988">
        <v>96</v>
      </c>
      <c r="C5988">
        <v>51.04</v>
      </c>
      <c r="D5988">
        <v>0.37813000000000002</v>
      </c>
    </row>
    <row r="5989" spans="1:4" x14ac:dyDescent="0.3">
      <c r="A5989">
        <v>20</v>
      </c>
      <c r="B5989">
        <v>97</v>
      </c>
      <c r="C5989">
        <v>51.18</v>
      </c>
      <c r="D5989">
        <v>0.38867000000000002</v>
      </c>
    </row>
    <row r="5990" spans="1:4" x14ac:dyDescent="0.3">
      <c r="A5990">
        <v>20</v>
      </c>
      <c r="B5990">
        <v>98</v>
      </c>
      <c r="C5990">
        <v>51.44</v>
      </c>
      <c r="D5990">
        <v>0.37941999999999998</v>
      </c>
    </row>
    <row r="5991" spans="1:4" x14ac:dyDescent="0.3">
      <c r="A5991">
        <v>20</v>
      </c>
      <c r="B5991">
        <v>99</v>
      </c>
      <c r="C5991">
        <v>50.94</v>
      </c>
      <c r="D5991">
        <v>0.38461000000000001</v>
      </c>
    </row>
    <row r="5992" spans="1:4" x14ac:dyDescent="0.3">
      <c r="A5992">
        <v>20</v>
      </c>
      <c r="B5992">
        <v>100</v>
      </c>
      <c r="C5992">
        <v>51.19</v>
      </c>
      <c r="D5992">
        <v>0.38166</v>
      </c>
    </row>
    <row r="5993" spans="1:4" x14ac:dyDescent="0.3">
      <c r="A5993">
        <v>20</v>
      </c>
      <c r="B5993">
        <v>101</v>
      </c>
      <c r="C5993">
        <v>50.98</v>
      </c>
      <c r="D5993">
        <v>0.38567000000000001</v>
      </c>
    </row>
    <row r="5994" spans="1:4" x14ac:dyDescent="0.3">
      <c r="A5994">
        <v>20</v>
      </c>
      <c r="B5994">
        <v>102</v>
      </c>
      <c r="C5994">
        <v>51.09</v>
      </c>
      <c r="D5994">
        <v>0.38039000000000001</v>
      </c>
    </row>
    <row r="5995" spans="1:4" x14ac:dyDescent="0.3">
      <c r="A5995">
        <v>20</v>
      </c>
      <c r="B5995">
        <v>103</v>
      </c>
      <c r="C5995">
        <v>51.15</v>
      </c>
      <c r="D5995">
        <v>0.38655</v>
      </c>
    </row>
    <row r="5996" spans="1:4" x14ac:dyDescent="0.3">
      <c r="A5996">
        <v>20</v>
      </c>
      <c r="B5996">
        <v>104</v>
      </c>
      <c r="C5996">
        <v>51.05</v>
      </c>
      <c r="D5996">
        <v>0.38188</v>
      </c>
    </row>
    <row r="5997" spans="1:4" x14ac:dyDescent="0.3">
      <c r="A5997">
        <v>20</v>
      </c>
      <c r="B5997">
        <v>105</v>
      </c>
      <c r="C5997">
        <v>51.36</v>
      </c>
      <c r="D5997">
        <v>0.38408999999999999</v>
      </c>
    </row>
    <row r="5998" spans="1:4" x14ac:dyDescent="0.3">
      <c r="A5998">
        <v>20</v>
      </c>
      <c r="B5998">
        <v>106</v>
      </c>
      <c r="C5998">
        <v>51.1</v>
      </c>
      <c r="D5998">
        <v>0.38167000000000001</v>
      </c>
    </row>
    <row r="5999" spans="1:4" x14ac:dyDescent="0.3">
      <c r="A5999">
        <v>20</v>
      </c>
      <c r="B5999">
        <v>107</v>
      </c>
      <c r="C5999">
        <v>51.11</v>
      </c>
      <c r="D5999">
        <v>0.38357999999999998</v>
      </c>
    </row>
    <row r="6000" spans="1:4" x14ac:dyDescent="0.3">
      <c r="A6000">
        <v>20</v>
      </c>
      <c r="B6000">
        <v>108</v>
      </c>
      <c r="C6000">
        <v>51</v>
      </c>
      <c r="D6000">
        <v>0.38305</v>
      </c>
    </row>
    <row r="6001" spans="1:4" x14ac:dyDescent="0.3">
      <c r="A6001">
        <v>20</v>
      </c>
      <c r="B6001">
        <v>109</v>
      </c>
      <c r="C6001">
        <v>51.23</v>
      </c>
      <c r="D6001">
        <v>0.38080000000000003</v>
      </c>
    </row>
    <row r="6002" spans="1:4" x14ac:dyDescent="0.3">
      <c r="A6002">
        <v>20</v>
      </c>
      <c r="B6002">
        <v>110</v>
      </c>
      <c r="C6002">
        <v>51.17</v>
      </c>
      <c r="D6002">
        <v>0.38601999999999997</v>
      </c>
    </row>
    <row r="6003" spans="1:4" x14ac:dyDescent="0.3">
      <c r="A6003">
        <v>20</v>
      </c>
      <c r="B6003">
        <v>111</v>
      </c>
      <c r="C6003">
        <v>50.95</v>
      </c>
      <c r="D6003">
        <v>0.37991000000000003</v>
      </c>
    </row>
    <row r="6004" spans="1:4" x14ac:dyDescent="0.3">
      <c r="A6004">
        <v>20</v>
      </c>
      <c r="B6004">
        <v>112</v>
      </c>
      <c r="C6004">
        <v>50.83</v>
      </c>
      <c r="D6004">
        <v>0.38744000000000001</v>
      </c>
    </row>
    <row r="6005" spans="1:4" x14ac:dyDescent="0.3">
      <c r="A6005">
        <v>20</v>
      </c>
      <c r="B6005">
        <v>113</v>
      </c>
      <c r="C6005">
        <v>51.04</v>
      </c>
      <c r="D6005">
        <v>0.38168999999999997</v>
      </c>
    </row>
    <row r="6006" spans="1:4" x14ac:dyDescent="0.3">
      <c r="A6006">
        <v>20</v>
      </c>
      <c r="B6006">
        <v>114</v>
      </c>
      <c r="C6006">
        <v>51.07</v>
      </c>
      <c r="D6006">
        <v>0.38627</v>
      </c>
    </row>
    <row r="6007" spans="1:4" x14ac:dyDescent="0.3">
      <c r="A6007">
        <v>20</v>
      </c>
      <c r="B6007">
        <v>115</v>
      </c>
      <c r="C6007">
        <v>50.87</v>
      </c>
      <c r="D6007">
        <v>0.38145000000000001</v>
      </c>
    </row>
    <row r="6008" spans="1:4" x14ac:dyDescent="0.3">
      <c r="A6008">
        <v>20</v>
      </c>
      <c r="B6008">
        <v>116</v>
      </c>
      <c r="C6008">
        <v>51.2</v>
      </c>
      <c r="D6008">
        <v>0.38280999999999998</v>
      </c>
    </row>
    <row r="6009" spans="1:4" x14ac:dyDescent="0.3">
      <c r="A6009">
        <v>20</v>
      </c>
      <c r="B6009">
        <v>117</v>
      </c>
      <c r="C6009">
        <v>51.08</v>
      </c>
      <c r="D6009">
        <v>0.38579999999999998</v>
      </c>
    </row>
    <row r="6010" spans="1:4" x14ac:dyDescent="0.3">
      <c r="A6010">
        <v>20</v>
      </c>
      <c r="B6010">
        <v>118</v>
      </c>
      <c r="C6010">
        <v>51.04</v>
      </c>
      <c r="D6010">
        <v>0.37737999999999999</v>
      </c>
    </row>
    <row r="6011" spans="1:4" x14ac:dyDescent="0.3">
      <c r="A6011">
        <v>20</v>
      </c>
      <c r="B6011">
        <v>119</v>
      </c>
      <c r="C6011">
        <v>51.04</v>
      </c>
      <c r="D6011">
        <v>0.38844000000000001</v>
      </c>
    </row>
    <row r="6012" spans="1:4" x14ac:dyDescent="0.3">
      <c r="A6012">
        <v>20</v>
      </c>
      <c r="B6012">
        <v>120</v>
      </c>
      <c r="C6012">
        <v>51.02</v>
      </c>
      <c r="D6012">
        <v>0.378</v>
      </c>
    </row>
    <row r="6013" spans="1:4" x14ac:dyDescent="0.3">
      <c r="A6013">
        <v>20</v>
      </c>
      <c r="B6013">
        <v>121</v>
      </c>
      <c r="C6013">
        <v>50.98</v>
      </c>
      <c r="D6013">
        <v>0.37797999999999998</v>
      </c>
    </row>
    <row r="6014" spans="1:4" x14ac:dyDescent="0.3">
      <c r="A6014">
        <v>20</v>
      </c>
      <c r="B6014">
        <v>122</v>
      </c>
      <c r="C6014">
        <v>50.9</v>
      </c>
      <c r="D6014">
        <v>0.38880999999999999</v>
      </c>
    </row>
    <row r="6015" spans="1:4" x14ac:dyDescent="0.3">
      <c r="A6015">
        <v>20</v>
      </c>
      <c r="B6015">
        <v>123</v>
      </c>
      <c r="C6015">
        <v>51.09</v>
      </c>
      <c r="D6015">
        <v>0.37995000000000001</v>
      </c>
    </row>
    <row r="6016" spans="1:4" x14ac:dyDescent="0.3">
      <c r="A6016">
        <v>20</v>
      </c>
      <c r="B6016">
        <v>124</v>
      </c>
      <c r="C6016">
        <v>51.12</v>
      </c>
      <c r="D6016">
        <v>0.39073000000000002</v>
      </c>
    </row>
    <row r="6017" spans="1:4" x14ac:dyDescent="0.3">
      <c r="A6017">
        <v>20</v>
      </c>
      <c r="B6017">
        <v>125</v>
      </c>
      <c r="C6017">
        <v>51</v>
      </c>
      <c r="D6017">
        <v>0.38216</v>
      </c>
    </row>
    <row r="6018" spans="1:4" x14ac:dyDescent="0.3">
      <c r="A6018">
        <v>20</v>
      </c>
      <c r="B6018">
        <v>126</v>
      </c>
      <c r="C6018">
        <v>51.1</v>
      </c>
      <c r="D6018">
        <v>0.38928000000000001</v>
      </c>
    </row>
    <row r="6019" spans="1:4" x14ac:dyDescent="0.3">
      <c r="A6019">
        <v>20</v>
      </c>
      <c r="B6019">
        <v>127</v>
      </c>
      <c r="C6019">
        <v>51.11</v>
      </c>
      <c r="D6019">
        <v>0.38047999999999998</v>
      </c>
    </row>
    <row r="6020" spans="1:4" x14ac:dyDescent="0.3">
      <c r="A6020">
        <v>20</v>
      </c>
      <c r="B6020">
        <v>128</v>
      </c>
      <c r="C6020">
        <v>51.09</v>
      </c>
      <c r="D6020">
        <v>0.38980999999999999</v>
      </c>
    </row>
    <row r="6021" spans="1:4" x14ac:dyDescent="0.3">
      <c r="A6021">
        <v>20</v>
      </c>
      <c r="B6021">
        <v>129</v>
      </c>
      <c r="C6021">
        <v>51.1</v>
      </c>
      <c r="D6021">
        <v>0.37952999999999998</v>
      </c>
    </row>
    <row r="6022" spans="1:4" x14ac:dyDescent="0.3">
      <c r="A6022">
        <v>20</v>
      </c>
      <c r="B6022">
        <v>130</v>
      </c>
      <c r="C6022">
        <v>51.21</v>
      </c>
      <c r="D6022">
        <v>0.38038</v>
      </c>
    </row>
    <row r="6023" spans="1:4" x14ac:dyDescent="0.3">
      <c r="A6023">
        <v>20</v>
      </c>
      <c r="B6023">
        <v>131</v>
      </c>
      <c r="C6023">
        <v>51.24</v>
      </c>
      <c r="D6023">
        <v>0.38473000000000002</v>
      </c>
    </row>
    <row r="6024" spans="1:4" x14ac:dyDescent="0.3">
      <c r="A6024">
        <v>20</v>
      </c>
      <c r="B6024">
        <v>132</v>
      </c>
      <c r="C6024">
        <v>50.89</v>
      </c>
      <c r="D6024">
        <v>0.37723000000000001</v>
      </c>
    </row>
    <row r="6025" spans="1:4" x14ac:dyDescent="0.3">
      <c r="A6025">
        <v>20</v>
      </c>
      <c r="B6025">
        <v>133</v>
      </c>
      <c r="C6025">
        <v>50.67</v>
      </c>
      <c r="D6025">
        <v>0.38584000000000002</v>
      </c>
    </row>
    <row r="6026" spans="1:4" x14ac:dyDescent="0.3">
      <c r="A6026">
        <v>20</v>
      </c>
      <c r="B6026">
        <v>134</v>
      </c>
      <c r="C6026">
        <v>51.02</v>
      </c>
      <c r="D6026">
        <v>0.37841999999999998</v>
      </c>
    </row>
    <row r="6027" spans="1:4" x14ac:dyDescent="0.3">
      <c r="A6027">
        <v>20</v>
      </c>
      <c r="B6027">
        <v>135</v>
      </c>
      <c r="C6027">
        <v>51.13</v>
      </c>
      <c r="D6027">
        <v>0.38794000000000001</v>
      </c>
    </row>
    <row r="6028" spans="1:4" x14ac:dyDescent="0.3">
      <c r="A6028">
        <v>20</v>
      </c>
      <c r="B6028">
        <v>136</v>
      </c>
      <c r="C6028">
        <v>51.11</v>
      </c>
      <c r="D6028">
        <v>0.37830000000000003</v>
      </c>
    </row>
    <row r="6029" spans="1:4" x14ac:dyDescent="0.3">
      <c r="A6029">
        <v>20</v>
      </c>
      <c r="B6029">
        <v>137</v>
      </c>
      <c r="C6029">
        <v>51.13</v>
      </c>
      <c r="D6029">
        <v>0.38744000000000001</v>
      </c>
    </row>
    <row r="6030" spans="1:4" x14ac:dyDescent="0.3">
      <c r="A6030">
        <v>20</v>
      </c>
      <c r="B6030">
        <v>138</v>
      </c>
      <c r="C6030">
        <v>51.27</v>
      </c>
      <c r="D6030">
        <v>0.37734000000000001</v>
      </c>
    </row>
    <row r="6031" spans="1:4" x14ac:dyDescent="0.3">
      <c r="A6031">
        <v>20</v>
      </c>
      <c r="B6031">
        <v>139</v>
      </c>
      <c r="C6031">
        <v>51.1</v>
      </c>
      <c r="D6031">
        <v>0.37884000000000001</v>
      </c>
    </row>
    <row r="6032" spans="1:4" x14ac:dyDescent="0.3">
      <c r="A6032">
        <v>20</v>
      </c>
      <c r="B6032">
        <v>140</v>
      </c>
      <c r="C6032">
        <v>50.92</v>
      </c>
      <c r="D6032">
        <v>0.38344</v>
      </c>
    </row>
    <row r="6033" spans="1:4" x14ac:dyDescent="0.3">
      <c r="A6033">
        <v>20</v>
      </c>
      <c r="B6033">
        <v>141</v>
      </c>
      <c r="C6033">
        <v>50.52</v>
      </c>
      <c r="D6033">
        <v>0.37835999999999997</v>
      </c>
    </row>
    <row r="6034" spans="1:4" x14ac:dyDescent="0.3">
      <c r="A6034">
        <v>20</v>
      </c>
      <c r="B6034">
        <v>142</v>
      </c>
      <c r="C6034">
        <v>50.87</v>
      </c>
      <c r="D6034">
        <v>0.38691999999999999</v>
      </c>
    </row>
    <row r="6035" spans="1:4" x14ac:dyDescent="0.3">
      <c r="A6035">
        <v>20</v>
      </c>
      <c r="B6035">
        <v>143</v>
      </c>
      <c r="C6035">
        <v>50.73</v>
      </c>
      <c r="D6035">
        <v>0.37897999999999998</v>
      </c>
    </row>
    <row r="6036" spans="1:4" x14ac:dyDescent="0.3">
      <c r="A6036">
        <v>20</v>
      </c>
      <c r="B6036">
        <v>144</v>
      </c>
      <c r="C6036">
        <v>50.86</v>
      </c>
      <c r="D6036">
        <v>0.38819999999999999</v>
      </c>
    </row>
    <row r="6037" spans="1:4" x14ac:dyDescent="0.3">
      <c r="A6037">
        <v>20</v>
      </c>
      <c r="B6037">
        <v>145</v>
      </c>
      <c r="C6037">
        <v>51.21</v>
      </c>
      <c r="D6037">
        <v>0.37930999999999998</v>
      </c>
    </row>
    <row r="6038" spans="1:4" x14ac:dyDescent="0.3">
      <c r="A6038">
        <v>20</v>
      </c>
      <c r="B6038">
        <v>146</v>
      </c>
      <c r="C6038">
        <v>51.04</v>
      </c>
      <c r="D6038">
        <v>0.38912999999999998</v>
      </c>
    </row>
    <row r="6039" spans="1:4" x14ac:dyDescent="0.3">
      <c r="A6039">
        <v>20</v>
      </c>
      <c r="B6039">
        <v>147</v>
      </c>
      <c r="C6039">
        <v>51.01</v>
      </c>
      <c r="D6039">
        <v>0.37911</v>
      </c>
    </row>
    <row r="6040" spans="1:4" x14ac:dyDescent="0.3">
      <c r="A6040">
        <v>20</v>
      </c>
      <c r="B6040">
        <v>148</v>
      </c>
      <c r="C6040">
        <v>51</v>
      </c>
      <c r="D6040">
        <v>0.38005</v>
      </c>
    </row>
    <row r="6041" spans="1:4" x14ac:dyDescent="0.3">
      <c r="A6041">
        <v>20</v>
      </c>
      <c r="B6041">
        <v>149</v>
      </c>
      <c r="C6041">
        <v>51.05</v>
      </c>
      <c r="D6041">
        <v>0.38358999999999999</v>
      </c>
    </row>
    <row r="6042" spans="1:4" x14ac:dyDescent="0.3">
      <c r="A6042">
        <v>20</v>
      </c>
      <c r="B6042">
        <v>150</v>
      </c>
      <c r="C6042">
        <v>51.11</v>
      </c>
      <c r="D6042">
        <v>0.37769000000000003</v>
      </c>
    </row>
    <row r="6043" spans="1:4" x14ac:dyDescent="0.3">
      <c r="A6043">
        <v>20</v>
      </c>
      <c r="B6043">
        <v>151</v>
      </c>
      <c r="C6043">
        <v>50.83</v>
      </c>
      <c r="D6043">
        <v>0.38407999999999998</v>
      </c>
    </row>
    <row r="6044" spans="1:4" x14ac:dyDescent="0.3">
      <c r="A6044">
        <v>20</v>
      </c>
      <c r="B6044">
        <v>152</v>
      </c>
      <c r="C6044">
        <v>50.9</v>
      </c>
      <c r="D6044">
        <v>0.37697999999999998</v>
      </c>
    </row>
    <row r="6045" spans="1:4" x14ac:dyDescent="0.3">
      <c r="A6045">
        <v>20</v>
      </c>
      <c r="B6045">
        <v>153</v>
      </c>
      <c r="C6045">
        <v>51.06</v>
      </c>
      <c r="D6045">
        <v>0.38495000000000001</v>
      </c>
    </row>
    <row r="6046" spans="1:4" x14ac:dyDescent="0.3">
      <c r="A6046">
        <v>20</v>
      </c>
      <c r="B6046">
        <v>154</v>
      </c>
      <c r="C6046">
        <v>51.26</v>
      </c>
      <c r="D6046">
        <v>0.37713999999999998</v>
      </c>
    </row>
    <row r="6047" spans="1:4" x14ac:dyDescent="0.3">
      <c r="A6047">
        <v>20</v>
      </c>
      <c r="B6047">
        <v>155</v>
      </c>
      <c r="C6047">
        <v>50.85</v>
      </c>
      <c r="D6047">
        <v>0.38730999999999999</v>
      </c>
    </row>
    <row r="6048" spans="1:4" x14ac:dyDescent="0.3">
      <c r="A6048">
        <v>20</v>
      </c>
      <c r="B6048">
        <v>156</v>
      </c>
      <c r="C6048">
        <v>50.61</v>
      </c>
      <c r="D6048">
        <v>0.37889</v>
      </c>
    </row>
    <row r="6049" spans="1:4" x14ac:dyDescent="0.3">
      <c r="A6049">
        <v>20</v>
      </c>
      <c r="B6049">
        <v>157</v>
      </c>
      <c r="C6049">
        <v>50.98</v>
      </c>
      <c r="D6049">
        <v>0.38285999999999998</v>
      </c>
    </row>
    <row r="6050" spans="1:4" x14ac:dyDescent="0.3">
      <c r="A6050">
        <v>20</v>
      </c>
      <c r="B6050">
        <v>158</v>
      </c>
      <c r="C6050">
        <v>50.59</v>
      </c>
      <c r="D6050">
        <v>0.38440999999999997</v>
      </c>
    </row>
    <row r="6051" spans="1:4" x14ac:dyDescent="0.3">
      <c r="A6051">
        <v>20</v>
      </c>
      <c r="B6051">
        <v>159</v>
      </c>
      <c r="C6051">
        <v>50.93</v>
      </c>
      <c r="D6051">
        <v>0.38068999999999997</v>
      </c>
    </row>
    <row r="6052" spans="1:4" x14ac:dyDescent="0.3">
      <c r="A6052">
        <v>20</v>
      </c>
      <c r="B6052">
        <v>160</v>
      </c>
      <c r="C6052">
        <v>50.98</v>
      </c>
      <c r="D6052">
        <v>0.38539000000000001</v>
      </c>
    </row>
    <row r="6053" spans="1:4" x14ac:dyDescent="0.3">
      <c r="A6053">
        <v>20</v>
      </c>
      <c r="B6053">
        <v>161</v>
      </c>
      <c r="C6053">
        <v>51.17</v>
      </c>
      <c r="D6053">
        <v>0.38134000000000001</v>
      </c>
    </row>
    <row r="6054" spans="1:4" x14ac:dyDescent="0.3">
      <c r="A6054">
        <v>20</v>
      </c>
      <c r="B6054">
        <v>162</v>
      </c>
      <c r="C6054">
        <v>51.07</v>
      </c>
      <c r="D6054">
        <v>0.38924999999999998</v>
      </c>
    </row>
    <row r="6055" spans="1:4" x14ac:dyDescent="0.3">
      <c r="A6055">
        <v>20</v>
      </c>
      <c r="B6055">
        <v>163</v>
      </c>
      <c r="C6055">
        <v>50.63</v>
      </c>
      <c r="D6055">
        <v>0.38191000000000003</v>
      </c>
    </row>
    <row r="6056" spans="1:4" x14ac:dyDescent="0.3">
      <c r="A6056">
        <v>20</v>
      </c>
      <c r="B6056">
        <v>164</v>
      </c>
      <c r="C6056">
        <v>50.72</v>
      </c>
      <c r="D6056">
        <v>0.39218999999999998</v>
      </c>
    </row>
    <row r="6057" spans="1:4" x14ac:dyDescent="0.3">
      <c r="A6057">
        <v>20</v>
      </c>
      <c r="B6057">
        <v>165</v>
      </c>
      <c r="C6057">
        <v>50.94</v>
      </c>
      <c r="D6057">
        <v>0.38458999999999999</v>
      </c>
    </row>
    <row r="6058" spans="1:4" x14ac:dyDescent="0.3">
      <c r="A6058">
        <v>20</v>
      </c>
      <c r="B6058">
        <v>166</v>
      </c>
      <c r="C6058">
        <v>50.83</v>
      </c>
      <c r="D6058">
        <v>0.39172000000000001</v>
      </c>
    </row>
    <row r="6059" spans="1:4" x14ac:dyDescent="0.3">
      <c r="A6059">
        <v>20</v>
      </c>
      <c r="B6059">
        <v>167</v>
      </c>
      <c r="C6059">
        <v>50.95</v>
      </c>
      <c r="D6059">
        <v>0.39287</v>
      </c>
    </row>
    <row r="6060" spans="1:4" x14ac:dyDescent="0.3">
      <c r="A6060">
        <v>20</v>
      </c>
      <c r="B6060">
        <v>168</v>
      </c>
      <c r="C6060">
        <v>51.01</v>
      </c>
      <c r="D6060">
        <v>0.3957</v>
      </c>
    </row>
    <row r="6061" spans="1:4" x14ac:dyDescent="0.3">
      <c r="A6061">
        <v>20</v>
      </c>
      <c r="B6061">
        <v>169</v>
      </c>
      <c r="C6061">
        <v>51.28</v>
      </c>
      <c r="D6061">
        <v>0.40090999999999999</v>
      </c>
    </row>
    <row r="6062" spans="1:4" x14ac:dyDescent="0.3">
      <c r="A6062">
        <v>20</v>
      </c>
      <c r="B6062">
        <v>170</v>
      </c>
      <c r="C6062">
        <v>51.24</v>
      </c>
      <c r="D6062">
        <v>0.39974999999999999</v>
      </c>
    </row>
    <row r="6063" spans="1:4" x14ac:dyDescent="0.3">
      <c r="A6063">
        <v>20</v>
      </c>
      <c r="B6063">
        <v>171</v>
      </c>
      <c r="C6063">
        <v>51.11</v>
      </c>
      <c r="D6063">
        <v>0.41005000000000003</v>
      </c>
    </row>
    <row r="6064" spans="1:4" x14ac:dyDescent="0.3">
      <c r="A6064">
        <v>20</v>
      </c>
      <c r="B6064">
        <v>172</v>
      </c>
      <c r="C6064">
        <v>51.01</v>
      </c>
      <c r="D6064">
        <v>0.40858</v>
      </c>
    </row>
    <row r="6065" spans="1:4" x14ac:dyDescent="0.3">
      <c r="A6065">
        <v>20</v>
      </c>
      <c r="B6065">
        <v>173</v>
      </c>
      <c r="C6065">
        <v>51.06</v>
      </c>
      <c r="D6065">
        <v>0.42331000000000002</v>
      </c>
    </row>
    <row r="6066" spans="1:4" x14ac:dyDescent="0.3">
      <c r="A6066">
        <v>20</v>
      </c>
      <c r="B6066">
        <v>174</v>
      </c>
      <c r="C6066">
        <v>50.83</v>
      </c>
      <c r="D6066">
        <v>0.42369000000000001</v>
      </c>
    </row>
    <row r="6067" spans="1:4" x14ac:dyDescent="0.3">
      <c r="A6067">
        <v>20</v>
      </c>
      <c r="B6067">
        <v>175</v>
      </c>
      <c r="C6067">
        <v>51.01</v>
      </c>
      <c r="D6067">
        <v>0.43463000000000002</v>
      </c>
    </row>
    <row r="6068" spans="1:4" x14ac:dyDescent="0.3">
      <c r="A6068">
        <v>20</v>
      </c>
      <c r="B6068">
        <v>176</v>
      </c>
      <c r="C6068">
        <v>51.17</v>
      </c>
      <c r="D6068">
        <v>0.43626999999999999</v>
      </c>
    </row>
    <row r="6069" spans="1:4" x14ac:dyDescent="0.3">
      <c r="A6069">
        <v>20</v>
      </c>
      <c r="B6069">
        <v>177</v>
      </c>
      <c r="C6069">
        <v>51.13</v>
      </c>
      <c r="D6069">
        <v>0.44568999999999998</v>
      </c>
    </row>
    <row r="6070" spans="1:4" x14ac:dyDescent="0.3">
      <c r="A6070">
        <v>20</v>
      </c>
      <c r="B6070">
        <v>178</v>
      </c>
      <c r="C6070">
        <v>51.01</v>
      </c>
      <c r="D6070">
        <v>0.45130999999999999</v>
      </c>
    </row>
    <row r="6071" spans="1:4" x14ac:dyDescent="0.3">
      <c r="A6071">
        <v>20</v>
      </c>
      <c r="B6071">
        <v>179</v>
      </c>
      <c r="C6071">
        <v>50.71</v>
      </c>
      <c r="D6071">
        <v>0.46040999999999999</v>
      </c>
    </row>
    <row r="6072" spans="1:4" x14ac:dyDescent="0.3">
      <c r="A6072">
        <v>20</v>
      </c>
      <c r="B6072">
        <v>180</v>
      </c>
      <c r="C6072">
        <v>50.72</v>
      </c>
      <c r="D6072">
        <v>0.47077999999999998</v>
      </c>
    </row>
    <row r="6073" spans="1:4" x14ac:dyDescent="0.3">
      <c r="A6073">
        <v>20</v>
      </c>
      <c r="B6073">
        <v>181</v>
      </c>
      <c r="C6073">
        <v>51.13</v>
      </c>
      <c r="D6073">
        <v>0.47638999999999998</v>
      </c>
    </row>
    <row r="6074" spans="1:4" x14ac:dyDescent="0.3">
      <c r="A6074">
        <v>20</v>
      </c>
      <c r="B6074">
        <v>182</v>
      </c>
      <c r="C6074">
        <v>50.99</v>
      </c>
      <c r="D6074">
        <v>0.49156</v>
      </c>
    </row>
    <row r="6075" spans="1:4" x14ac:dyDescent="0.3">
      <c r="A6075">
        <v>20</v>
      </c>
      <c r="B6075">
        <v>183</v>
      </c>
      <c r="C6075">
        <v>50.82</v>
      </c>
      <c r="D6075">
        <v>0.499</v>
      </c>
    </row>
    <row r="6076" spans="1:4" x14ac:dyDescent="0.3">
      <c r="A6076">
        <v>20</v>
      </c>
      <c r="B6076">
        <v>184</v>
      </c>
      <c r="C6076">
        <v>50.96</v>
      </c>
      <c r="D6076">
        <v>0.51631000000000005</v>
      </c>
    </row>
    <row r="6077" spans="1:4" x14ac:dyDescent="0.3">
      <c r="A6077">
        <v>20</v>
      </c>
      <c r="B6077">
        <v>185</v>
      </c>
      <c r="C6077">
        <v>51.08</v>
      </c>
      <c r="D6077">
        <v>0.51878000000000002</v>
      </c>
    </row>
    <row r="6078" spans="1:4" x14ac:dyDescent="0.3">
      <c r="A6078">
        <v>20</v>
      </c>
      <c r="B6078">
        <v>186</v>
      </c>
      <c r="C6078">
        <v>50.89</v>
      </c>
      <c r="D6078">
        <v>0.53334000000000004</v>
      </c>
    </row>
    <row r="6079" spans="1:4" x14ac:dyDescent="0.3">
      <c r="A6079">
        <v>20</v>
      </c>
      <c r="B6079">
        <v>187</v>
      </c>
      <c r="C6079">
        <v>50.94</v>
      </c>
      <c r="D6079">
        <v>0.54098000000000002</v>
      </c>
    </row>
    <row r="6080" spans="1:4" x14ac:dyDescent="0.3">
      <c r="A6080">
        <v>20</v>
      </c>
      <c r="B6080">
        <v>188</v>
      </c>
      <c r="C6080">
        <v>51.22</v>
      </c>
      <c r="D6080">
        <v>0.54937999999999998</v>
      </c>
    </row>
    <row r="6081" spans="1:4" x14ac:dyDescent="0.3">
      <c r="A6081">
        <v>20</v>
      </c>
      <c r="B6081">
        <v>189</v>
      </c>
      <c r="C6081">
        <v>50.76</v>
      </c>
      <c r="D6081">
        <v>0.56555</v>
      </c>
    </row>
    <row r="6082" spans="1:4" x14ac:dyDescent="0.3">
      <c r="A6082">
        <v>20</v>
      </c>
      <c r="B6082">
        <v>190</v>
      </c>
      <c r="C6082">
        <v>50.98</v>
      </c>
      <c r="D6082">
        <v>0.56686999999999999</v>
      </c>
    </row>
    <row r="6083" spans="1:4" x14ac:dyDescent="0.3">
      <c r="A6083">
        <v>20</v>
      </c>
      <c r="B6083">
        <v>191</v>
      </c>
      <c r="C6083">
        <v>50.97</v>
      </c>
      <c r="D6083">
        <v>0.58711000000000002</v>
      </c>
    </row>
    <row r="6084" spans="1:4" x14ac:dyDescent="0.3">
      <c r="A6084">
        <v>20</v>
      </c>
      <c r="B6084">
        <v>192</v>
      </c>
      <c r="C6084">
        <v>50.91</v>
      </c>
      <c r="D6084">
        <v>0.59416000000000002</v>
      </c>
    </row>
    <row r="6085" spans="1:4" x14ac:dyDescent="0.3">
      <c r="A6085">
        <v>20</v>
      </c>
      <c r="B6085">
        <v>193</v>
      </c>
      <c r="C6085">
        <v>51.32</v>
      </c>
      <c r="D6085">
        <v>0.60136000000000001</v>
      </c>
    </row>
    <row r="6086" spans="1:4" x14ac:dyDescent="0.3">
      <c r="A6086">
        <v>20</v>
      </c>
      <c r="B6086">
        <v>194</v>
      </c>
      <c r="C6086">
        <v>51.13</v>
      </c>
      <c r="D6086">
        <v>0.60751999999999995</v>
      </c>
    </row>
    <row r="6087" spans="1:4" x14ac:dyDescent="0.3">
      <c r="A6087">
        <v>20</v>
      </c>
      <c r="B6087">
        <v>195</v>
      </c>
      <c r="C6087">
        <v>50.79</v>
      </c>
      <c r="D6087">
        <v>0.62007999999999996</v>
      </c>
    </row>
    <row r="6088" spans="1:4" x14ac:dyDescent="0.3">
      <c r="A6088">
        <v>20</v>
      </c>
      <c r="B6088">
        <v>196</v>
      </c>
      <c r="C6088">
        <v>50.99</v>
      </c>
      <c r="D6088">
        <v>0.62024999999999997</v>
      </c>
    </row>
    <row r="6089" spans="1:4" x14ac:dyDescent="0.3">
      <c r="A6089">
        <v>20</v>
      </c>
      <c r="B6089">
        <v>197</v>
      </c>
      <c r="C6089">
        <v>51.06</v>
      </c>
      <c r="D6089">
        <v>0.63734000000000002</v>
      </c>
    </row>
    <row r="6090" spans="1:4" x14ac:dyDescent="0.3">
      <c r="A6090">
        <v>20</v>
      </c>
      <c r="B6090">
        <v>198</v>
      </c>
      <c r="C6090">
        <v>51.12</v>
      </c>
      <c r="D6090">
        <v>0.63161999999999996</v>
      </c>
    </row>
    <row r="6091" spans="1:4" x14ac:dyDescent="0.3">
      <c r="A6091">
        <v>20</v>
      </c>
      <c r="B6091">
        <v>199</v>
      </c>
      <c r="C6091">
        <v>51.29</v>
      </c>
      <c r="D6091">
        <v>0.65034000000000003</v>
      </c>
    </row>
    <row r="6092" spans="1:4" x14ac:dyDescent="0.3">
      <c r="A6092">
        <v>20</v>
      </c>
      <c r="B6092">
        <v>200</v>
      </c>
      <c r="C6092">
        <v>50.93</v>
      </c>
      <c r="D6092">
        <v>0.64053000000000004</v>
      </c>
    </row>
    <row r="6093" spans="1:4" x14ac:dyDescent="0.3">
      <c r="A6093">
        <v>20</v>
      </c>
      <c r="B6093">
        <v>201</v>
      </c>
      <c r="C6093">
        <v>50.93</v>
      </c>
      <c r="D6093">
        <v>0.64527999999999996</v>
      </c>
    </row>
    <row r="6094" spans="1:4" x14ac:dyDescent="0.3">
      <c r="A6094">
        <v>20</v>
      </c>
      <c r="B6094">
        <v>202</v>
      </c>
      <c r="C6094">
        <v>51.1</v>
      </c>
      <c r="D6094">
        <v>0.65498000000000001</v>
      </c>
    </row>
    <row r="6095" spans="1:4" x14ac:dyDescent="0.3">
      <c r="A6095">
        <v>20</v>
      </c>
      <c r="B6095">
        <v>203</v>
      </c>
      <c r="C6095">
        <v>50.91</v>
      </c>
      <c r="D6095">
        <v>0.65183000000000002</v>
      </c>
    </row>
    <row r="6096" spans="1:4" x14ac:dyDescent="0.3">
      <c r="A6096">
        <v>20</v>
      </c>
      <c r="B6096">
        <v>204</v>
      </c>
      <c r="C6096">
        <v>51.13</v>
      </c>
      <c r="D6096">
        <v>0.65544999999999998</v>
      </c>
    </row>
    <row r="6097" spans="1:4" x14ac:dyDescent="0.3">
      <c r="A6097">
        <v>20</v>
      </c>
      <c r="B6097">
        <v>205</v>
      </c>
      <c r="C6097">
        <v>50.88</v>
      </c>
      <c r="D6097">
        <v>0.65600000000000003</v>
      </c>
    </row>
    <row r="6098" spans="1:4" x14ac:dyDescent="0.3">
      <c r="A6098">
        <v>20</v>
      </c>
      <c r="B6098">
        <v>206</v>
      </c>
      <c r="C6098">
        <v>50.75</v>
      </c>
      <c r="D6098">
        <v>0.64981</v>
      </c>
    </row>
    <row r="6099" spans="1:4" x14ac:dyDescent="0.3">
      <c r="A6099">
        <v>20</v>
      </c>
      <c r="B6099">
        <v>207</v>
      </c>
      <c r="C6099">
        <v>50.84</v>
      </c>
      <c r="D6099">
        <v>0.66278000000000004</v>
      </c>
    </row>
    <row r="6100" spans="1:4" x14ac:dyDescent="0.3">
      <c r="A6100">
        <v>20</v>
      </c>
      <c r="B6100">
        <v>208</v>
      </c>
      <c r="C6100">
        <v>50.76</v>
      </c>
      <c r="D6100">
        <v>0.64946999999999999</v>
      </c>
    </row>
    <row r="6101" spans="1:4" x14ac:dyDescent="0.3">
      <c r="A6101">
        <v>20</v>
      </c>
      <c r="B6101">
        <v>209</v>
      </c>
      <c r="C6101">
        <v>51.2</v>
      </c>
      <c r="D6101">
        <v>0.66069999999999995</v>
      </c>
    </row>
    <row r="6102" spans="1:4" x14ac:dyDescent="0.3">
      <c r="A6102">
        <v>20</v>
      </c>
      <c r="B6102">
        <v>210</v>
      </c>
      <c r="C6102">
        <v>51.19</v>
      </c>
      <c r="D6102">
        <v>0.64663000000000004</v>
      </c>
    </row>
    <row r="6103" spans="1:4" x14ac:dyDescent="0.3">
      <c r="A6103">
        <v>20</v>
      </c>
      <c r="B6103">
        <v>211</v>
      </c>
      <c r="C6103">
        <v>51.04</v>
      </c>
      <c r="D6103">
        <v>0.65254999999999996</v>
      </c>
    </row>
    <row r="6104" spans="1:4" x14ac:dyDescent="0.3">
      <c r="A6104">
        <v>20</v>
      </c>
      <c r="B6104">
        <v>212</v>
      </c>
      <c r="C6104">
        <v>51.05</v>
      </c>
      <c r="D6104">
        <v>0.63805999999999996</v>
      </c>
    </row>
    <row r="6105" spans="1:4" x14ac:dyDescent="0.3">
      <c r="A6105">
        <v>20</v>
      </c>
      <c r="B6105">
        <v>213</v>
      </c>
      <c r="C6105">
        <v>51.04</v>
      </c>
      <c r="D6105">
        <v>0.64605999999999997</v>
      </c>
    </row>
    <row r="6106" spans="1:4" x14ac:dyDescent="0.3">
      <c r="A6106">
        <v>20</v>
      </c>
      <c r="B6106">
        <v>214</v>
      </c>
      <c r="C6106">
        <v>51.11</v>
      </c>
      <c r="D6106">
        <v>0.62939000000000001</v>
      </c>
    </row>
    <row r="6107" spans="1:4" x14ac:dyDescent="0.3">
      <c r="A6107">
        <v>20</v>
      </c>
      <c r="B6107">
        <v>215</v>
      </c>
      <c r="C6107">
        <v>51.13</v>
      </c>
      <c r="D6107">
        <v>0.63615999999999995</v>
      </c>
    </row>
    <row r="6108" spans="1:4" x14ac:dyDescent="0.3">
      <c r="A6108">
        <v>20</v>
      </c>
      <c r="B6108">
        <v>216</v>
      </c>
      <c r="C6108">
        <v>50.81</v>
      </c>
      <c r="D6108">
        <v>0.61726999999999999</v>
      </c>
    </row>
    <row r="6109" spans="1:4" x14ac:dyDescent="0.3">
      <c r="A6109">
        <v>20</v>
      </c>
      <c r="B6109">
        <v>217</v>
      </c>
      <c r="C6109">
        <v>51</v>
      </c>
      <c r="D6109">
        <v>0.62109000000000003</v>
      </c>
    </row>
    <row r="6110" spans="1:4" x14ac:dyDescent="0.3">
      <c r="A6110">
        <v>20</v>
      </c>
      <c r="B6110">
        <v>218</v>
      </c>
      <c r="C6110">
        <v>50.98</v>
      </c>
      <c r="D6110">
        <v>0.60380999999999996</v>
      </c>
    </row>
    <row r="6111" spans="1:4" x14ac:dyDescent="0.3">
      <c r="A6111">
        <v>20</v>
      </c>
      <c r="B6111">
        <v>219</v>
      </c>
      <c r="C6111">
        <v>51.07</v>
      </c>
      <c r="D6111">
        <v>0.60775000000000001</v>
      </c>
    </row>
    <row r="6112" spans="1:4" x14ac:dyDescent="0.3">
      <c r="A6112">
        <v>20</v>
      </c>
      <c r="B6112">
        <v>220</v>
      </c>
      <c r="C6112">
        <v>50.77</v>
      </c>
      <c r="D6112">
        <v>0.58864000000000005</v>
      </c>
    </row>
    <row r="6113" spans="1:4" x14ac:dyDescent="0.3">
      <c r="A6113">
        <v>20</v>
      </c>
      <c r="B6113">
        <v>221</v>
      </c>
      <c r="C6113">
        <v>50.96</v>
      </c>
      <c r="D6113">
        <v>0.59472999999999998</v>
      </c>
    </row>
    <row r="6114" spans="1:4" x14ac:dyDescent="0.3">
      <c r="A6114">
        <v>20</v>
      </c>
      <c r="B6114">
        <v>222</v>
      </c>
      <c r="C6114">
        <v>50.96</v>
      </c>
      <c r="D6114">
        <v>0.57726999999999995</v>
      </c>
    </row>
    <row r="6115" spans="1:4" x14ac:dyDescent="0.3">
      <c r="A6115">
        <v>20</v>
      </c>
      <c r="B6115">
        <v>223</v>
      </c>
      <c r="C6115">
        <v>51.04</v>
      </c>
      <c r="D6115">
        <v>0.58162000000000003</v>
      </c>
    </row>
    <row r="6116" spans="1:4" x14ac:dyDescent="0.3">
      <c r="A6116">
        <v>20</v>
      </c>
      <c r="B6116">
        <v>224</v>
      </c>
      <c r="C6116">
        <v>51.03</v>
      </c>
      <c r="D6116">
        <v>0.56521999999999994</v>
      </c>
    </row>
    <row r="6117" spans="1:4" x14ac:dyDescent="0.3">
      <c r="A6117">
        <v>20</v>
      </c>
      <c r="B6117">
        <v>225</v>
      </c>
      <c r="C6117">
        <v>51.02</v>
      </c>
      <c r="D6117">
        <v>0.56633</v>
      </c>
    </row>
    <row r="6118" spans="1:4" x14ac:dyDescent="0.3">
      <c r="A6118">
        <v>20</v>
      </c>
      <c r="B6118">
        <v>226</v>
      </c>
      <c r="C6118">
        <v>50.86</v>
      </c>
      <c r="D6118">
        <v>0.55315999999999999</v>
      </c>
    </row>
    <row r="6119" spans="1:4" x14ac:dyDescent="0.3">
      <c r="A6119">
        <v>20</v>
      </c>
      <c r="B6119">
        <v>227</v>
      </c>
      <c r="C6119">
        <v>51.02</v>
      </c>
      <c r="D6119">
        <v>0.55142000000000002</v>
      </c>
    </row>
    <row r="6120" spans="1:4" x14ac:dyDescent="0.3">
      <c r="A6120">
        <v>20</v>
      </c>
      <c r="B6120">
        <v>228</v>
      </c>
      <c r="C6120">
        <v>50.79</v>
      </c>
      <c r="D6120">
        <v>0.53741000000000005</v>
      </c>
    </row>
    <row r="6121" spans="1:4" x14ac:dyDescent="0.3">
      <c r="A6121">
        <v>20</v>
      </c>
      <c r="B6121">
        <v>229</v>
      </c>
      <c r="C6121">
        <v>51.02</v>
      </c>
      <c r="D6121">
        <v>0.54127999999999998</v>
      </c>
    </row>
    <row r="6122" spans="1:4" x14ac:dyDescent="0.3">
      <c r="A6122">
        <v>20</v>
      </c>
      <c r="B6122">
        <v>230</v>
      </c>
      <c r="C6122">
        <v>51</v>
      </c>
      <c r="D6122">
        <v>0.52466000000000002</v>
      </c>
    </row>
    <row r="6123" spans="1:4" x14ac:dyDescent="0.3">
      <c r="A6123">
        <v>20</v>
      </c>
      <c r="B6123">
        <v>231</v>
      </c>
      <c r="C6123">
        <v>51.03</v>
      </c>
      <c r="D6123">
        <v>0.5252</v>
      </c>
    </row>
    <row r="6124" spans="1:4" x14ac:dyDescent="0.3">
      <c r="A6124">
        <v>20</v>
      </c>
      <c r="B6124">
        <v>232</v>
      </c>
      <c r="C6124">
        <v>50.82</v>
      </c>
      <c r="D6124">
        <v>0.51105</v>
      </c>
    </row>
    <row r="6125" spans="1:4" x14ac:dyDescent="0.3">
      <c r="A6125">
        <v>20</v>
      </c>
      <c r="B6125">
        <v>233</v>
      </c>
      <c r="C6125">
        <v>50.93</v>
      </c>
      <c r="D6125">
        <v>0.50897000000000003</v>
      </c>
    </row>
    <row r="6126" spans="1:4" x14ac:dyDescent="0.3">
      <c r="A6126">
        <v>20</v>
      </c>
      <c r="B6126">
        <v>234</v>
      </c>
      <c r="C6126">
        <v>51.25</v>
      </c>
      <c r="D6126">
        <v>0.50224999999999997</v>
      </c>
    </row>
    <row r="6127" spans="1:4" x14ac:dyDescent="0.3">
      <c r="A6127">
        <v>20</v>
      </c>
      <c r="B6127">
        <v>235</v>
      </c>
      <c r="C6127">
        <v>51.33</v>
      </c>
      <c r="D6127">
        <v>0.49399999999999999</v>
      </c>
    </row>
    <row r="6128" spans="1:4" x14ac:dyDescent="0.3">
      <c r="A6128">
        <v>20</v>
      </c>
      <c r="B6128">
        <v>236</v>
      </c>
      <c r="C6128">
        <v>51.05</v>
      </c>
      <c r="D6128">
        <v>0.49432999999999999</v>
      </c>
    </row>
    <row r="6129" spans="1:4" x14ac:dyDescent="0.3">
      <c r="A6129">
        <v>20</v>
      </c>
      <c r="B6129">
        <v>237</v>
      </c>
      <c r="C6129">
        <v>50.84</v>
      </c>
      <c r="D6129">
        <v>0.48920000000000002</v>
      </c>
    </row>
    <row r="6130" spans="1:4" x14ac:dyDescent="0.3">
      <c r="A6130">
        <v>20</v>
      </c>
      <c r="B6130">
        <v>238</v>
      </c>
      <c r="C6130">
        <v>51.01</v>
      </c>
      <c r="D6130">
        <v>0.47911999999999999</v>
      </c>
    </row>
    <row r="6131" spans="1:4" x14ac:dyDescent="0.3">
      <c r="A6131">
        <v>20</v>
      </c>
      <c r="B6131">
        <v>239</v>
      </c>
      <c r="C6131">
        <v>50.66</v>
      </c>
      <c r="D6131">
        <v>0.47966999999999999</v>
      </c>
    </row>
    <row r="6132" spans="1:4" x14ac:dyDescent="0.3">
      <c r="A6132">
        <v>20</v>
      </c>
      <c r="B6132">
        <v>240</v>
      </c>
      <c r="C6132">
        <v>50.86</v>
      </c>
      <c r="D6132">
        <v>0.47458</v>
      </c>
    </row>
    <row r="6133" spans="1:4" x14ac:dyDescent="0.3">
      <c r="A6133">
        <v>20</v>
      </c>
      <c r="B6133">
        <v>241</v>
      </c>
      <c r="C6133">
        <v>50.73</v>
      </c>
      <c r="D6133">
        <v>0.46894999999999998</v>
      </c>
    </row>
    <row r="6134" spans="1:4" x14ac:dyDescent="0.3">
      <c r="A6134">
        <v>20</v>
      </c>
      <c r="B6134">
        <v>242</v>
      </c>
      <c r="C6134">
        <v>50.95</v>
      </c>
      <c r="D6134">
        <v>0.47</v>
      </c>
    </row>
    <row r="6135" spans="1:4" x14ac:dyDescent="0.3">
      <c r="A6135">
        <v>20</v>
      </c>
      <c r="B6135">
        <v>243</v>
      </c>
      <c r="C6135">
        <v>50.97</v>
      </c>
      <c r="D6135">
        <v>0.45939000000000002</v>
      </c>
    </row>
    <row r="6136" spans="1:4" x14ac:dyDescent="0.3">
      <c r="A6136">
        <v>20</v>
      </c>
      <c r="B6136">
        <v>244</v>
      </c>
      <c r="C6136">
        <v>51.16</v>
      </c>
      <c r="D6136">
        <v>0.46433000000000002</v>
      </c>
    </row>
    <row r="6137" spans="1:4" x14ac:dyDescent="0.3">
      <c r="A6137">
        <v>20</v>
      </c>
      <c r="B6137">
        <v>245</v>
      </c>
      <c r="C6137">
        <v>51.15</v>
      </c>
      <c r="D6137">
        <v>0.44997999999999999</v>
      </c>
    </row>
    <row r="6138" spans="1:4" x14ac:dyDescent="0.3">
      <c r="A6138">
        <v>20</v>
      </c>
      <c r="B6138">
        <v>246</v>
      </c>
      <c r="C6138">
        <v>51.02</v>
      </c>
      <c r="D6138">
        <v>0.44613999999999998</v>
      </c>
    </row>
    <row r="6139" spans="1:4" x14ac:dyDescent="0.3">
      <c r="A6139">
        <v>20</v>
      </c>
      <c r="B6139">
        <v>247</v>
      </c>
      <c r="C6139">
        <v>50.86</v>
      </c>
      <c r="D6139">
        <v>0.44195000000000001</v>
      </c>
    </row>
    <row r="6140" spans="1:4" x14ac:dyDescent="0.3">
      <c r="A6140">
        <v>20</v>
      </c>
      <c r="B6140">
        <v>248</v>
      </c>
      <c r="C6140">
        <v>51.01</v>
      </c>
      <c r="D6140">
        <v>0.44485999999999998</v>
      </c>
    </row>
    <row r="6141" spans="1:4" x14ac:dyDescent="0.3">
      <c r="A6141">
        <v>20</v>
      </c>
      <c r="B6141">
        <v>249</v>
      </c>
      <c r="C6141">
        <v>50.99</v>
      </c>
      <c r="D6141">
        <v>0.43656</v>
      </c>
    </row>
    <row r="6142" spans="1:4" x14ac:dyDescent="0.3">
      <c r="A6142">
        <v>20</v>
      </c>
      <c r="B6142">
        <v>250</v>
      </c>
      <c r="C6142">
        <v>50.9</v>
      </c>
      <c r="D6142">
        <v>0.44327</v>
      </c>
    </row>
    <row r="6143" spans="1:4" x14ac:dyDescent="0.3">
      <c r="A6143">
        <v>20</v>
      </c>
      <c r="B6143">
        <v>251</v>
      </c>
      <c r="C6143">
        <v>50.89</v>
      </c>
      <c r="D6143">
        <v>0.43142000000000003</v>
      </c>
    </row>
    <row r="6144" spans="1:4" x14ac:dyDescent="0.3">
      <c r="A6144">
        <v>20</v>
      </c>
      <c r="B6144">
        <v>252</v>
      </c>
      <c r="C6144">
        <v>50.91</v>
      </c>
      <c r="D6144">
        <v>0.43758000000000002</v>
      </c>
    </row>
    <row r="6145" spans="1:4" x14ac:dyDescent="0.3">
      <c r="A6145">
        <v>20</v>
      </c>
      <c r="B6145">
        <v>253</v>
      </c>
      <c r="C6145">
        <v>50.94</v>
      </c>
      <c r="D6145">
        <v>0.42586000000000002</v>
      </c>
    </row>
    <row r="6146" spans="1:4" x14ac:dyDescent="0.3">
      <c r="A6146">
        <v>20</v>
      </c>
      <c r="B6146">
        <v>254</v>
      </c>
      <c r="C6146">
        <v>50.97</v>
      </c>
      <c r="D6146">
        <v>0.43191000000000002</v>
      </c>
    </row>
    <row r="6147" spans="1:4" x14ac:dyDescent="0.3">
      <c r="A6147">
        <v>20</v>
      </c>
      <c r="B6147">
        <v>255</v>
      </c>
      <c r="C6147">
        <v>51.26</v>
      </c>
      <c r="D6147">
        <v>0.41993999999999998</v>
      </c>
    </row>
    <row r="6148" spans="1:4" x14ac:dyDescent="0.3">
      <c r="A6148">
        <v>20</v>
      </c>
      <c r="B6148">
        <v>256</v>
      </c>
      <c r="C6148">
        <v>51.35</v>
      </c>
      <c r="D6148">
        <v>0.42580000000000001</v>
      </c>
    </row>
    <row r="6149" spans="1:4" x14ac:dyDescent="0.3">
      <c r="A6149">
        <v>20</v>
      </c>
      <c r="B6149">
        <v>257</v>
      </c>
      <c r="C6149">
        <v>50.9</v>
      </c>
      <c r="D6149">
        <v>0.41588000000000003</v>
      </c>
    </row>
    <row r="6150" spans="1:4" x14ac:dyDescent="0.3">
      <c r="A6150">
        <v>20</v>
      </c>
      <c r="B6150">
        <v>258</v>
      </c>
      <c r="C6150">
        <v>51.02</v>
      </c>
      <c r="D6150">
        <v>0.42403000000000002</v>
      </c>
    </row>
    <row r="6151" spans="1:4" x14ac:dyDescent="0.3">
      <c r="A6151">
        <v>20</v>
      </c>
      <c r="B6151">
        <v>259</v>
      </c>
      <c r="C6151">
        <v>51.01</v>
      </c>
      <c r="D6151">
        <v>0.41542000000000001</v>
      </c>
    </row>
    <row r="6152" spans="1:4" x14ac:dyDescent="0.3">
      <c r="A6152">
        <v>20</v>
      </c>
      <c r="B6152">
        <v>260</v>
      </c>
      <c r="C6152">
        <v>50.9</v>
      </c>
      <c r="D6152">
        <v>0.42303000000000002</v>
      </c>
    </row>
    <row r="6153" spans="1:4" x14ac:dyDescent="0.3">
      <c r="A6153">
        <v>20</v>
      </c>
      <c r="B6153">
        <v>261</v>
      </c>
      <c r="C6153">
        <v>51.14</v>
      </c>
      <c r="D6153">
        <v>0.41211999999999999</v>
      </c>
    </row>
    <row r="6154" spans="1:4" x14ac:dyDescent="0.3">
      <c r="A6154">
        <v>20</v>
      </c>
      <c r="B6154">
        <v>262</v>
      </c>
      <c r="C6154">
        <v>50.81</v>
      </c>
      <c r="D6154">
        <v>0.41841</v>
      </c>
    </row>
    <row r="6155" spans="1:4" x14ac:dyDescent="0.3">
      <c r="A6155">
        <v>20</v>
      </c>
      <c r="B6155">
        <v>263</v>
      </c>
      <c r="C6155">
        <v>50.99</v>
      </c>
      <c r="D6155">
        <v>0.40816000000000002</v>
      </c>
    </row>
    <row r="6156" spans="1:4" x14ac:dyDescent="0.3">
      <c r="A6156">
        <v>20</v>
      </c>
      <c r="B6156">
        <v>264</v>
      </c>
      <c r="C6156">
        <v>50.94</v>
      </c>
      <c r="D6156">
        <v>0.41464000000000001</v>
      </c>
    </row>
    <row r="6157" spans="1:4" x14ac:dyDescent="0.3">
      <c r="A6157">
        <v>20</v>
      </c>
      <c r="B6157">
        <v>265</v>
      </c>
      <c r="C6157">
        <v>51.21</v>
      </c>
      <c r="D6157">
        <v>0.40390999999999999</v>
      </c>
    </row>
    <row r="6158" spans="1:4" x14ac:dyDescent="0.3">
      <c r="A6158">
        <v>20</v>
      </c>
      <c r="B6158">
        <v>266</v>
      </c>
      <c r="C6158">
        <v>51.44</v>
      </c>
      <c r="D6158">
        <v>0.41163</v>
      </c>
    </row>
    <row r="6159" spans="1:4" x14ac:dyDescent="0.3">
      <c r="A6159">
        <v>20</v>
      </c>
      <c r="B6159">
        <v>267</v>
      </c>
      <c r="C6159">
        <v>51.14</v>
      </c>
      <c r="D6159">
        <v>0.40155999999999997</v>
      </c>
    </row>
    <row r="6160" spans="1:4" x14ac:dyDescent="0.3">
      <c r="A6160">
        <v>20</v>
      </c>
      <c r="B6160">
        <v>268</v>
      </c>
      <c r="C6160">
        <v>51.11</v>
      </c>
      <c r="D6160">
        <v>0.40925</v>
      </c>
    </row>
    <row r="6161" spans="1:4" x14ac:dyDescent="0.3">
      <c r="A6161">
        <v>20</v>
      </c>
      <c r="B6161">
        <v>269</v>
      </c>
      <c r="C6161">
        <v>50.91</v>
      </c>
      <c r="D6161">
        <v>0.40177000000000002</v>
      </c>
    </row>
    <row r="6162" spans="1:4" x14ac:dyDescent="0.3">
      <c r="A6162">
        <v>20</v>
      </c>
      <c r="B6162">
        <v>270</v>
      </c>
      <c r="C6162">
        <v>50.87</v>
      </c>
      <c r="D6162">
        <v>0.40719</v>
      </c>
    </row>
    <row r="6163" spans="1:4" x14ac:dyDescent="0.3">
      <c r="A6163">
        <v>20</v>
      </c>
      <c r="B6163">
        <v>271</v>
      </c>
      <c r="C6163">
        <v>51.1</v>
      </c>
      <c r="D6163">
        <v>0.40255999999999997</v>
      </c>
    </row>
    <row r="6164" spans="1:4" x14ac:dyDescent="0.3">
      <c r="A6164">
        <v>20</v>
      </c>
      <c r="B6164">
        <v>272</v>
      </c>
      <c r="C6164">
        <v>51.03</v>
      </c>
      <c r="D6164">
        <v>0.40229999999999999</v>
      </c>
    </row>
    <row r="6165" spans="1:4" x14ac:dyDescent="0.3">
      <c r="A6165">
        <v>20</v>
      </c>
      <c r="B6165">
        <v>273</v>
      </c>
      <c r="C6165">
        <v>50.94</v>
      </c>
      <c r="D6165">
        <v>0.39794000000000002</v>
      </c>
    </row>
    <row r="6166" spans="1:4" x14ac:dyDescent="0.3">
      <c r="A6166">
        <v>20</v>
      </c>
      <c r="B6166">
        <v>274</v>
      </c>
      <c r="C6166">
        <v>51.07</v>
      </c>
      <c r="D6166">
        <v>0.40487000000000001</v>
      </c>
    </row>
    <row r="6167" spans="1:4" x14ac:dyDescent="0.3">
      <c r="A6167">
        <v>20</v>
      </c>
      <c r="B6167">
        <v>275</v>
      </c>
      <c r="C6167">
        <v>50.92</v>
      </c>
      <c r="D6167">
        <v>0.39583000000000002</v>
      </c>
    </row>
    <row r="6168" spans="1:4" x14ac:dyDescent="0.3">
      <c r="A6168">
        <v>20</v>
      </c>
      <c r="B6168">
        <v>276</v>
      </c>
      <c r="C6168">
        <v>51.19</v>
      </c>
      <c r="D6168">
        <v>0.40159</v>
      </c>
    </row>
    <row r="6169" spans="1:4" x14ac:dyDescent="0.3">
      <c r="A6169">
        <v>20</v>
      </c>
      <c r="B6169">
        <v>277</v>
      </c>
      <c r="C6169">
        <v>51.17</v>
      </c>
      <c r="D6169">
        <v>0.39566000000000001</v>
      </c>
    </row>
    <row r="6170" spans="1:4" x14ac:dyDescent="0.3">
      <c r="A6170">
        <v>20</v>
      </c>
      <c r="B6170">
        <v>278</v>
      </c>
      <c r="C6170">
        <v>50.89</v>
      </c>
      <c r="D6170">
        <v>0.39692</v>
      </c>
    </row>
    <row r="6171" spans="1:4" x14ac:dyDescent="0.3">
      <c r="A6171">
        <v>20</v>
      </c>
      <c r="B6171">
        <v>279</v>
      </c>
      <c r="C6171">
        <v>51.06</v>
      </c>
      <c r="D6171">
        <v>0.39840999999999999</v>
      </c>
    </row>
    <row r="6172" spans="1:4" x14ac:dyDescent="0.3">
      <c r="A6172">
        <v>20</v>
      </c>
      <c r="B6172">
        <v>280</v>
      </c>
      <c r="C6172">
        <v>50.83</v>
      </c>
      <c r="D6172">
        <v>0.39600000000000002</v>
      </c>
    </row>
    <row r="6173" spans="1:4" x14ac:dyDescent="0.3">
      <c r="A6173">
        <v>20</v>
      </c>
      <c r="B6173">
        <v>281</v>
      </c>
      <c r="C6173">
        <v>50.83</v>
      </c>
      <c r="D6173">
        <v>0.39518999999999999</v>
      </c>
    </row>
    <row r="6174" spans="1:4" x14ac:dyDescent="0.3">
      <c r="A6174">
        <v>20</v>
      </c>
      <c r="B6174">
        <v>282</v>
      </c>
      <c r="C6174">
        <v>51.15</v>
      </c>
      <c r="D6174">
        <v>0.40096999999999999</v>
      </c>
    </row>
    <row r="6175" spans="1:4" x14ac:dyDescent="0.3">
      <c r="A6175">
        <v>20</v>
      </c>
      <c r="B6175">
        <v>283</v>
      </c>
      <c r="C6175">
        <v>50.83</v>
      </c>
      <c r="D6175">
        <v>0.39312999999999998</v>
      </c>
    </row>
    <row r="6176" spans="1:4" x14ac:dyDescent="0.3">
      <c r="A6176">
        <v>20</v>
      </c>
      <c r="B6176">
        <v>284</v>
      </c>
      <c r="C6176">
        <v>50.91</v>
      </c>
      <c r="D6176">
        <v>0.39985999999999999</v>
      </c>
    </row>
    <row r="6177" spans="1:4" x14ac:dyDescent="0.3">
      <c r="A6177">
        <v>20</v>
      </c>
      <c r="B6177">
        <v>285</v>
      </c>
      <c r="C6177">
        <v>51.21</v>
      </c>
      <c r="D6177">
        <v>0.39223000000000002</v>
      </c>
    </row>
    <row r="6178" spans="1:4" x14ac:dyDescent="0.3">
      <c r="A6178">
        <v>20</v>
      </c>
      <c r="B6178">
        <v>286</v>
      </c>
      <c r="C6178">
        <v>50.97</v>
      </c>
      <c r="D6178">
        <v>0.39755000000000001</v>
      </c>
    </row>
    <row r="6179" spans="1:4" x14ac:dyDescent="0.3">
      <c r="A6179">
        <v>20</v>
      </c>
      <c r="B6179">
        <v>287</v>
      </c>
      <c r="C6179">
        <v>50.95</v>
      </c>
      <c r="D6179">
        <v>0.39061000000000001</v>
      </c>
    </row>
    <row r="6180" spans="1:4" x14ac:dyDescent="0.3">
      <c r="A6180">
        <v>20</v>
      </c>
      <c r="B6180">
        <v>288</v>
      </c>
      <c r="C6180">
        <v>51.17</v>
      </c>
      <c r="D6180">
        <v>0.39585999999999999</v>
      </c>
    </row>
    <row r="6181" spans="1:4" x14ac:dyDescent="0.3">
      <c r="A6181">
        <v>20</v>
      </c>
      <c r="B6181">
        <v>289</v>
      </c>
      <c r="C6181">
        <v>50.71</v>
      </c>
      <c r="D6181">
        <v>0.39205000000000001</v>
      </c>
    </row>
    <row r="6182" spans="1:4" x14ac:dyDescent="0.3">
      <c r="A6182">
        <v>20</v>
      </c>
      <c r="B6182">
        <v>290</v>
      </c>
      <c r="C6182">
        <v>50.87</v>
      </c>
      <c r="D6182">
        <v>0.39839000000000002</v>
      </c>
    </row>
    <row r="6183" spans="1:4" x14ac:dyDescent="0.3">
      <c r="A6183">
        <v>20</v>
      </c>
      <c r="B6183">
        <v>291</v>
      </c>
      <c r="C6183">
        <v>51.19</v>
      </c>
      <c r="D6183">
        <v>0.38880999999999999</v>
      </c>
    </row>
    <row r="6184" spans="1:4" x14ac:dyDescent="0.3">
      <c r="A6184">
        <v>20</v>
      </c>
      <c r="B6184">
        <v>292</v>
      </c>
      <c r="C6184">
        <v>51</v>
      </c>
      <c r="D6184">
        <v>0.39685999999999999</v>
      </c>
    </row>
    <row r="6185" spans="1:4" x14ac:dyDescent="0.3">
      <c r="A6185">
        <v>20</v>
      </c>
      <c r="B6185">
        <v>293</v>
      </c>
      <c r="C6185">
        <v>51.17</v>
      </c>
      <c r="D6185">
        <v>0.38806000000000002</v>
      </c>
    </row>
    <row r="6186" spans="1:4" x14ac:dyDescent="0.3">
      <c r="A6186">
        <v>20</v>
      </c>
      <c r="B6186">
        <v>294</v>
      </c>
      <c r="C6186">
        <v>51.26</v>
      </c>
      <c r="D6186">
        <v>0.39611000000000002</v>
      </c>
    </row>
    <row r="6187" spans="1:4" x14ac:dyDescent="0.3">
      <c r="A6187">
        <v>20</v>
      </c>
      <c r="B6187">
        <v>295</v>
      </c>
      <c r="C6187">
        <v>50.83</v>
      </c>
      <c r="D6187">
        <v>0.38751999999999998</v>
      </c>
    </row>
    <row r="6188" spans="1:4" x14ac:dyDescent="0.3">
      <c r="A6188">
        <v>20</v>
      </c>
      <c r="B6188">
        <v>296</v>
      </c>
      <c r="C6188">
        <v>51.17</v>
      </c>
      <c r="D6188">
        <v>0.39434000000000002</v>
      </c>
    </row>
    <row r="6189" spans="1:4" x14ac:dyDescent="0.3">
      <c r="A6189">
        <v>20</v>
      </c>
      <c r="B6189">
        <v>297</v>
      </c>
      <c r="C6189">
        <v>51.11</v>
      </c>
      <c r="D6189">
        <v>0.38644000000000001</v>
      </c>
    </row>
    <row r="6190" spans="1:4" x14ac:dyDescent="0.3">
      <c r="A6190">
        <v>20</v>
      </c>
      <c r="B6190">
        <v>298</v>
      </c>
      <c r="C6190">
        <v>51.04</v>
      </c>
      <c r="D6190">
        <v>0.39252999999999999</v>
      </c>
    </row>
    <row r="6191" spans="1:4" x14ac:dyDescent="0.3">
      <c r="A6191">
        <v>20</v>
      </c>
      <c r="B6191">
        <v>299</v>
      </c>
      <c r="C6191">
        <v>51.25</v>
      </c>
      <c r="D6191">
        <v>0.38767000000000001</v>
      </c>
    </row>
    <row r="6192" spans="1:4" x14ac:dyDescent="0.3">
      <c r="A6192">
        <v>20</v>
      </c>
      <c r="B6192">
        <v>300</v>
      </c>
      <c r="C6192">
        <v>50.93</v>
      </c>
      <c r="D6192">
        <v>0.39734000000000003</v>
      </c>
    </row>
    <row r="6193" spans="1:4" x14ac:dyDescent="0.3">
      <c r="A6193">
        <v>20</v>
      </c>
      <c r="B6193">
        <v>301</v>
      </c>
      <c r="C6193">
        <v>51.04</v>
      </c>
      <c r="D6193">
        <v>0.38722000000000001</v>
      </c>
    </row>
    <row r="6194" spans="1:4" x14ac:dyDescent="0.3">
      <c r="A6194">
        <v>20</v>
      </c>
      <c r="B6194">
        <v>302</v>
      </c>
      <c r="C6194">
        <v>51.12</v>
      </c>
      <c r="D6194">
        <v>0.39548</v>
      </c>
    </row>
    <row r="6195" spans="1:4" x14ac:dyDescent="0.3">
      <c r="A6195">
        <v>20</v>
      </c>
      <c r="B6195">
        <v>303</v>
      </c>
      <c r="C6195">
        <v>50.84</v>
      </c>
      <c r="D6195">
        <v>0.38574999999999998</v>
      </c>
    </row>
    <row r="6196" spans="1:4" x14ac:dyDescent="0.3">
      <c r="A6196">
        <v>20</v>
      </c>
      <c r="B6196">
        <v>304</v>
      </c>
      <c r="C6196">
        <v>51.06</v>
      </c>
      <c r="D6196">
        <v>0.39383000000000001</v>
      </c>
    </row>
    <row r="6197" spans="1:4" x14ac:dyDescent="0.3">
      <c r="A6197">
        <v>20</v>
      </c>
      <c r="B6197">
        <v>305</v>
      </c>
      <c r="C6197">
        <v>51.25</v>
      </c>
      <c r="D6197">
        <v>0.38418999999999998</v>
      </c>
    </row>
    <row r="6198" spans="1:4" x14ac:dyDescent="0.3">
      <c r="A6198">
        <v>20</v>
      </c>
      <c r="B6198">
        <v>306</v>
      </c>
      <c r="C6198">
        <v>51.1</v>
      </c>
      <c r="D6198">
        <v>0.39173000000000002</v>
      </c>
    </row>
    <row r="6199" spans="1:4" x14ac:dyDescent="0.3">
      <c r="A6199">
        <v>20</v>
      </c>
      <c r="B6199">
        <v>307</v>
      </c>
      <c r="C6199">
        <v>51.04</v>
      </c>
      <c r="D6199">
        <v>0.38441999999999998</v>
      </c>
    </row>
    <row r="6200" spans="1:4" x14ac:dyDescent="0.3">
      <c r="A6200">
        <v>20</v>
      </c>
      <c r="B6200">
        <v>308</v>
      </c>
      <c r="C6200">
        <v>51.24</v>
      </c>
      <c r="D6200">
        <v>0.39373000000000002</v>
      </c>
    </row>
    <row r="6201" spans="1:4" x14ac:dyDescent="0.3">
      <c r="A6201">
        <v>20</v>
      </c>
      <c r="B6201">
        <v>309</v>
      </c>
      <c r="C6201">
        <v>51.11</v>
      </c>
      <c r="D6201">
        <v>0.38479999999999998</v>
      </c>
    </row>
    <row r="6202" spans="1:4" x14ac:dyDescent="0.3">
      <c r="A6202">
        <v>20</v>
      </c>
      <c r="B6202">
        <v>310</v>
      </c>
      <c r="C6202">
        <v>51.19</v>
      </c>
      <c r="D6202">
        <v>0.39352999999999999</v>
      </c>
    </row>
    <row r="6203" spans="1:4" x14ac:dyDescent="0.3">
      <c r="A6203">
        <v>21</v>
      </c>
      <c r="B6203">
        <v>1</v>
      </c>
      <c r="C6203">
        <v>51.29</v>
      </c>
      <c r="D6203">
        <v>0.39363999999999999</v>
      </c>
    </row>
    <row r="6204" spans="1:4" x14ac:dyDescent="0.3">
      <c r="A6204">
        <v>21</v>
      </c>
      <c r="B6204">
        <v>2</v>
      </c>
      <c r="C6204">
        <v>51.53</v>
      </c>
      <c r="D6204">
        <v>0.38416</v>
      </c>
    </row>
    <row r="6205" spans="1:4" x14ac:dyDescent="0.3">
      <c r="A6205">
        <v>21</v>
      </c>
      <c r="B6205">
        <v>3</v>
      </c>
      <c r="C6205">
        <v>51.28</v>
      </c>
      <c r="D6205">
        <v>0.39227000000000001</v>
      </c>
    </row>
    <row r="6206" spans="1:4" x14ac:dyDescent="0.3">
      <c r="A6206">
        <v>21</v>
      </c>
      <c r="B6206">
        <v>4</v>
      </c>
      <c r="C6206">
        <v>51.25</v>
      </c>
      <c r="D6206">
        <v>0.38546999999999998</v>
      </c>
    </row>
    <row r="6207" spans="1:4" x14ac:dyDescent="0.3">
      <c r="A6207">
        <v>21</v>
      </c>
      <c r="B6207">
        <v>5</v>
      </c>
      <c r="C6207">
        <v>51.09</v>
      </c>
      <c r="D6207">
        <v>0.38880999999999999</v>
      </c>
    </row>
    <row r="6208" spans="1:4" x14ac:dyDescent="0.3">
      <c r="A6208">
        <v>21</v>
      </c>
      <c r="B6208">
        <v>6</v>
      </c>
      <c r="C6208">
        <v>51.08</v>
      </c>
      <c r="D6208">
        <v>0.38457999999999998</v>
      </c>
    </row>
    <row r="6209" spans="1:4" x14ac:dyDescent="0.3">
      <c r="A6209">
        <v>21</v>
      </c>
      <c r="B6209">
        <v>7</v>
      </c>
      <c r="C6209">
        <v>51.4</v>
      </c>
      <c r="D6209">
        <v>0.39272000000000001</v>
      </c>
    </row>
    <row r="6210" spans="1:4" x14ac:dyDescent="0.3">
      <c r="A6210">
        <v>21</v>
      </c>
      <c r="B6210">
        <v>8</v>
      </c>
      <c r="C6210">
        <v>50.87</v>
      </c>
      <c r="D6210">
        <v>0.38402999999999998</v>
      </c>
    </row>
    <row r="6211" spans="1:4" x14ac:dyDescent="0.3">
      <c r="A6211">
        <v>21</v>
      </c>
      <c r="B6211">
        <v>9</v>
      </c>
      <c r="C6211">
        <v>51.05</v>
      </c>
      <c r="D6211">
        <v>0.39022000000000001</v>
      </c>
    </row>
    <row r="6212" spans="1:4" x14ac:dyDescent="0.3">
      <c r="A6212">
        <v>21</v>
      </c>
      <c r="B6212">
        <v>10</v>
      </c>
      <c r="C6212">
        <v>51</v>
      </c>
      <c r="D6212">
        <v>0.38263000000000003</v>
      </c>
    </row>
    <row r="6213" spans="1:4" x14ac:dyDescent="0.3">
      <c r="A6213">
        <v>21</v>
      </c>
      <c r="B6213">
        <v>11</v>
      </c>
      <c r="C6213">
        <v>50.86</v>
      </c>
      <c r="D6213">
        <v>0.38840999999999998</v>
      </c>
    </row>
    <row r="6214" spans="1:4" x14ac:dyDescent="0.3">
      <c r="A6214">
        <v>21</v>
      </c>
      <c r="B6214">
        <v>12</v>
      </c>
      <c r="C6214">
        <v>51</v>
      </c>
      <c r="D6214">
        <v>0.38345000000000001</v>
      </c>
    </row>
    <row r="6215" spans="1:4" x14ac:dyDescent="0.3">
      <c r="A6215">
        <v>21</v>
      </c>
      <c r="B6215">
        <v>13</v>
      </c>
      <c r="C6215">
        <v>51.32</v>
      </c>
      <c r="D6215">
        <v>0.38918999999999998</v>
      </c>
    </row>
    <row r="6216" spans="1:4" x14ac:dyDescent="0.3">
      <c r="A6216">
        <v>21</v>
      </c>
      <c r="B6216">
        <v>14</v>
      </c>
      <c r="C6216">
        <v>51.04</v>
      </c>
      <c r="D6216">
        <v>0.38323000000000002</v>
      </c>
    </row>
    <row r="6217" spans="1:4" x14ac:dyDescent="0.3">
      <c r="A6217">
        <v>21</v>
      </c>
      <c r="B6217">
        <v>15</v>
      </c>
      <c r="C6217">
        <v>50.68</v>
      </c>
      <c r="D6217">
        <v>0.39552999999999999</v>
      </c>
    </row>
    <row r="6218" spans="1:4" x14ac:dyDescent="0.3">
      <c r="A6218">
        <v>21</v>
      </c>
      <c r="B6218">
        <v>16</v>
      </c>
      <c r="C6218">
        <v>51.05</v>
      </c>
      <c r="D6218">
        <v>0.38635999999999998</v>
      </c>
    </row>
    <row r="6219" spans="1:4" x14ac:dyDescent="0.3">
      <c r="A6219">
        <v>21</v>
      </c>
      <c r="B6219">
        <v>17</v>
      </c>
      <c r="C6219">
        <v>51</v>
      </c>
      <c r="D6219">
        <v>0.39429999999999998</v>
      </c>
    </row>
    <row r="6220" spans="1:4" x14ac:dyDescent="0.3">
      <c r="A6220">
        <v>21</v>
      </c>
      <c r="B6220">
        <v>18</v>
      </c>
      <c r="C6220">
        <v>51.05</v>
      </c>
      <c r="D6220">
        <v>0.38478000000000001</v>
      </c>
    </row>
    <row r="6221" spans="1:4" x14ac:dyDescent="0.3">
      <c r="A6221">
        <v>21</v>
      </c>
      <c r="B6221">
        <v>19</v>
      </c>
      <c r="C6221">
        <v>50.76</v>
      </c>
      <c r="D6221">
        <v>0.39029999999999998</v>
      </c>
    </row>
    <row r="6222" spans="1:4" x14ac:dyDescent="0.3">
      <c r="A6222">
        <v>21</v>
      </c>
      <c r="B6222">
        <v>20</v>
      </c>
      <c r="C6222">
        <v>50.85</v>
      </c>
      <c r="D6222">
        <v>0.38352999999999998</v>
      </c>
    </row>
    <row r="6223" spans="1:4" x14ac:dyDescent="0.3">
      <c r="A6223">
        <v>21</v>
      </c>
      <c r="B6223">
        <v>21</v>
      </c>
      <c r="C6223">
        <v>51.02</v>
      </c>
      <c r="D6223">
        <v>0.38596999999999998</v>
      </c>
    </row>
    <row r="6224" spans="1:4" x14ac:dyDescent="0.3">
      <c r="A6224">
        <v>21</v>
      </c>
      <c r="B6224">
        <v>22</v>
      </c>
      <c r="C6224">
        <v>51.05</v>
      </c>
      <c r="D6224">
        <v>0.38585999999999998</v>
      </c>
    </row>
    <row r="6225" spans="1:4" x14ac:dyDescent="0.3">
      <c r="A6225">
        <v>21</v>
      </c>
      <c r="B6225">
        <v>23</v>
      </c>
      <c r="C6225">
        <v>51.08</v>
      </c>
      <c r="D6225">
        <v>0.38384000000000001</v>
      </c>
    </row>
    <row r="6226" spans="1:4" x14ac:dyDescent="0.3">
      <c r="A6226">
        <v>21</v>
      </c>
      <c r="B6226">
        <v>24</v>
      </c>
      <c r="C6226">
        <v>51.1</v>
      </c>
      <c r="D6226">
        <v>0.38247999999999999</v>
      </c>
    </row>
    <row r="6227" spans="1:4" x14ac:dyDescent="0.3">
      <c r="A6227">
        <v>21</v>
      </c>
      <c r="B6227">
        <v>25</v>
      </c>
      <c r="C6227">
        <v>50.98</v>
      </c>
      <c r="D6227">
        <v>0.38894000000000001</v>
      </c>
    </row>
    <row r="6228" spans="1:4" x14ac:dyDescent="0.3">
      <c r="A6228">
        <v>21</v>
      </c>
      <c r="B6228">
        <v>26</v>
      </c>
      <c r="C6228">
        <v>50.83</v>
      </c>
      <c r="D6228">
        <v>0.38295000000000001</v>
      </c>
    </row>
    <row r="6229" spans="1:4" x14ac:dyDescent="0.3">
      <c r="A6229">
        <v>21</v>
      </c>
      <c r="B6229">
        <v>27</v>
      </c>
      <c r="C6229">
        <v>50.99</v>
      </c>
      <c r="D6229">
        <v>0.38496999999999998</v>
      </c>
    </row>
    <row r="6230" spans="1:4" x14ac:dyDescent="0.3">
      <c r="A6230">
        <v>21</v>
      </c>
      <c r="B6230">
        <v>28</v>
      </c>
      <c r="C6230">
        <v>51.17</v>
      </c>
      <c r="D6230">
        <v>0.38411000000000001</v>
      </c>
    </row>
    <row r="6231" spans="1:4" x14ac:dyDescent="0.3">
      <c r="A6231">
        <v>21</v>
      </c>
      <c r="B6231">
        <v>29</v>
      </c>
      <c r="C6231">
        <v>50.95</v>
      </c>
      <c r="D6231">
        <v>0.38222</v>
      </c>
    </row>
    <row r="6232" spans="1:4" x14ac:dyDescent="0.3">
      <c r="A6232">
        <v>21</v>
      </c>
      <c r="B6232">
        <v>30</v>
      </c>
      <c r="C6232">
        <v>51.1</v>
      </c>
      <c r="D6232">
        <v>0.38728000000000001</v>
      </c>
    </row>
    <row r="6233" spans="1:4" x14ac:dyDescent="0.3">
      <c r="A6233">
        <v>21</v>
      </c>
      <c r="B6233">
        <v>31</v>
      </c>
      <c r="C6233">
        <v>51.26</v>
      </c>
      <c r="D6233">
        <v>0.38106000000000001</v>
      </c>
    </row>
    <row r="6234" spans="1:4" x14ac:dyDescent="0.3">
      <c r="A6234">
        <v>21</v>
      </c>
      <c r="B6234">
        <v>32</v>
      </c>
      <c r="C6234">
        <v>50.91</v>
      </c>
      <c r="D6234">
        <v>0.38958999999999999</v>
      </c>
    </row>
    <row r="6235" spans="1:4" x14ac:dyDescent="0.3">
      <c r="A6235">
        <v>21</v>
      </c>
      <c r="B6235">
        <v>33</v>
      </c>
      <c r="C6235">
        <v>50.92</v>
      </c>
      <c r="D6235">
        <v>0.38640999999999998</v>
      </c>
    </row>
    <row r="6236" spans="1:4" x14ac:dyDescent="0.3">
      <c r="A6236">
        <v>21</v>
      </c>
      <c r="B6236">
        <v>34</v>
      </c>
      <c r="C6236">
        <v>51.13</v>
      </c>
      <c r="D6236">
        <v>0.38612000000000002</v>
      </c>
    </row>
    <row r="6237" spans="1:4" x14ac:dyDescent="0.3">
      <c r="A6237">
        <v>21</v>
      </c>
      <c r="B6237">
        <v>35</v>
      </c>
      <c r="C6237">
        <v>51.09</v>
      </c>
      <c r="D6237">
        <v>0.38578000000000001</v>
      </c>
    </row>
    <row r="6238" spans="1:4" x14ac:dyDescent="0.3">
      <c r="A6238">
        <v>21</v>
      </c>
      <c r="B6238">
        <v>36</v>
      </c>
      <c r="C6238">
        <v>51.07</v>
      </c>
      <c r="D6238">
        <v>0.38947999999999999</v>
      </c>
    </row>
    <row r="6239" spans="1:4" x14ac:dyDescent="0.3">
      <c r="A6239">
        <v>21</v>
      </c>
      <c r="B6239">
        <v>37</v>
      </c>
      <c r="C6239">
        <v>50.79</v>
      </c>
      <c r="D6239">
        <v>0.38318999999999998</v>
      </c>
    </row>
    <row r="6240" spans="1:4" x14ac:dyDescent="0.3">
      <c r="A6240">
        <v>21</v>
      </c>
      <c r="B6240">
        <v>38</v>
      </c>
      <c r="C6240">
        <v>50.93</v>
      </c>
      <c r="D6240">
        <v>0.39088000000000001</v>
      </c>
    </row>
    <row r="6241" spans="1:4" x14ac:dyDescent="0.3">
      <c r="A6241">
        <v>21</v>
      </c>
      <c r="B6241">
        <v>39</v>
      </c>
      <c r="C6241">
        <v>51.42</v>
      </c>
      <c r="D6241">
        <v>0.38167000000000001</v>
      </c>
    </row>
    <row r="6242" spans="1:4" x14ac:dyDescent="0.3">
      <c r="A6242">
        <v>21</v>
      </c>
      <c r="B6242">
        <v>40</v>
      </c>
      <c r="C6242">
        <v>51.16</v>
      </c>
      <c r="D6242">
        <v>0.38944000000000001</v>
      </c>
    </row>
    <row r="6243" spans="1:4" x14ac:dyDescent="0.3">
      <c r="A6243">
        <v>21</v>
      </c>
      <c r="B6243">
        <v>41</v>
      </c>
      <c r="C6243">
        <v>51.16</v>
      </c>
      <c r="D6243">
        <v>0.38052999999999998</v>
      </c>
    </row>
    <row r="6244" spans="1:4" x14ac:dyDescent="0.3">
      <c r="A6244">
        <v>21</v>
      </c>
      <c r="B6244">
        <v>42</v>
      </c>
      <c r="C6244">
        <v>51.03</v>
      </c>
      <c r="D6244">
        <v>0.38741999999999999</v>
      </c>
    </row>
    <row r="6245" spans="1:4" x14ac:dyDescent="0.3">
      <c r="A6245">
        <v>21</v>
      </c>
      <c r="B6245">
        <v>43</v>
      </c>
      <c r="C6245">
        <v>50.93</v>
      </c>
      <c r="D6245">
        <v>0.37984000000000001</v>
      </c>
    </row>
    <row r="6246" spans="1:4" x14ac:dyDescent="0.3">
      <c r="A6246">
        <v>21</v>
      </c>
      <c r="B6246">
        <v>44</v>
      </c>
      <c r="C6246">
        <v>51.08</v>
      </c>
      <c r="D6246">
        <v>0.38839000000000001</v>
      </c>
    </row>
    <row r="6247" spans="1:4" x14ac:dyDescent="0.3">
      <c r="A6247">
        <v>21</v>
      </c>
      <c r="B6247">
        <v>45</v>
      </c>
      <c r="C6247">
        <v>51.04</v>
      </c>
      <c r="D6247">
        <v>0.38013999999999998</v>
      </c>
    </row>
    <row r="6248" spans="1:4" x14ac:dyDescent="0.3">
      <c r="A6248">
        <v>21</v>
      </c>
      <c r="B6248">
        <v>46</v>
      </c>
      <c r="C6248">
        <v>50.67</v>
      </c>
      <c r="D6248">
        <v>0.38977000000000001</v>
      </c>
    </row>
    <row r="6249" spans="1:4" x14ac:dyDescent="0.3">
      <c r="A6249">
        <v>21</v>
      </c>
      <c r="B6249">
        <v>47</v>
      </c>
      <c r="C6249">
        <v>50.91</v>
      </c>
      <c r="D6249">
        <v>0.38089000000000001</v>
      </c>
    </row>
    <row r="6250" spans="1:4" x14ac:dyDescent="0.3">
      <c r="A6250">
        <v>21</v>
      </c>
      <c r="B6250">
        <v>48</v>
      </c>
      <c r="C6250">
        <v>51.07</v>
      </c>
      <c r="D6250">
        <v>0.39024999999999999</v>
      </c>
    </row>
    <row r="6251" spans="1:4" x14ac:dyDescent="0.3">
      <c r="A6251">
        <v>21</v>
      </c>
      <c r="B6251">
        <v>49</v>
      </c>
      <c r="C6251">
        <v>51.07</v>
      </c>
      <c r="D6251">
        <v>0.38102000000000003</v>
      </c>
    </row>
    <row r="6252" spans="1:4" x14ac:dyDescent="0.3">
      <c r="A6252">
        <v>21</v>
      </c>
      <c r="B6252">
        <v>50</v>
      </c>
      <c r="C6252">
        <v>51.04</v>
      </c>
      <c r="D6252">
        <v>0.38863999999999999</v>
      </c>
    </row>
    <row r="6253" spans="1:4" x14ac:dyDescent="0.3">
      <c r="A6253">
        <v>21</v>
      </c>
      <c r="B6253">
        <v>51</v>
      </c>
      <c r="C6253">
        <v>51.03</v>
      </c>
      <c r="D6253">
        <v>0.38152999999999998</v>
      </c>
    </row>
    <row r="6254" spans="1:4" x14ac:dyDescent="0.3">
      <c r="A6254">
        <v>21</v>
      </c>
      <c r="B6254">
        <v>52</v>
      </c>
      <c r="C6254">
        <v>50.91</v>
      </c>
      <c r="D6254">
        <v>0.39012999999999998</v>
      </c>
    </row>
    <row r="6255" spans="1:4" x14ac:dyDescent="0.3">
      <c r="A6255">
        <v>21</v>
      </c>
      <c r="B6255">
        <v>53</v>
      </c>
      <c r="C6255">
        <v>51.01</v>
      </c>
      <c r="D6255">
        <v>0.38057999999999997</v>
      </c>
    </row>
    <row r="6256" spans="1:4" x14ac:dyDescent="0.3">
      <c r="A6256">
        <v>21</v>
      </c>
      <c r="B6256">
        <v>54</v>
      </c>
      <c r="C6256">
        <v>51.04</v>
      </c>
      <c r="D6256">
        <v>0.38906000000000002</v>
      </c>
    </row>
    <row r="6257" spans="1:4" x14ac:dyDescent="0.3">
      <c r="A6257">
        <v>21</v>
      </c>
      <c r="B6257">
        <v>55</v>
      </c>
      <c r="C6257">
        <v>51.09</v>
      </c>
      <c r="D6257">
        <v>0.38041000000000003</v>
      </c>
    </row>
    <row r="6258" spans="1:4" x14ac:dyDescent="0.3">
      <c r="A6258">
        <v>21</v>
      </c>
      <c r="B6258">
        <v>56</v>
      </c>
      <c r="C6258">
        <v>51.02</v>
      </c>
      <c r="D6258">
        <v>0.38663999999999998</v>
      </c>
    </row>
    <row r="6259" spans="1:4" x14ac:dyDescent="0.3">
      <c r="A6259">
        <v>21</v>
      </c>
      <c r="B6259">
        <v>57</v>
      </c>
      <c r="C6259">
        <v>50.88</v>
      </c>
      <c r="D6259">
        <v>0.38150000000000001</v>
      </c>
    </row>
    <row r="6260" spans="1:4" x14ac:dyDescent="0.3">
      <c r="A6260">
        <v>21</v>
      </c>
      <c r="B6260">
        <v>58</v>
      </c>
      <c r="C6260">
        <v>50.86</v>
      </c>
      <c r="D6260">
        <v>0.38391999999999998</v>
      </c>
    </row>
    <row r="6261" spans="1:4" x14ac:dyDescent="0.3">
      <c r="A6261">
        <v>21</v>
      </c>
      <c r="B6261">
        <v>59</v>
      </c>
      <c r="C6261">
        <v>50.97</v>
      </c>
      <c r="D6261">
        <v>0.38288</v>
      </c>
    </row>
    <row r="6262" spans="1:4" x14ac:dyDescent="0.3">
      <c r="A6262">
        <v>21</v>
      </c>
      <c r="B6262">
        <v>60</v>
      </c>
      <c r="C6262">
        <v>51.21</v>
      </c>
      <c r="D6262">
        <v>0.38873000000000002</v>
      </c>
    </row>
    <row r="6263" spans="1:4" x14ac:dyDescent="0.3">
      <c r="A6263">
        <v>21</v>
      </c>
      <c r="B6263">
        <v>61</v>
      </c>
      <c r="C6263">
        <v>50.98</v>
      </c>
      <c r="D6263">
        <v>0.37997999999999998</v>
      </c>
    </row>
    <row r="6264" spans="1:4" x14ac:dyDescent="0.3">
      <c r="A6264">
        <v>21</v>
      </c>
      <c r="B6264">
        <v>62</v>
      </c>
      <c r="C6264">
        <v>50.92</v>
      </c>
      <c r="D6264">
        <v>0.38639000000000001</v>
      </c>
    </row>
    <row r="6265" spans="1:4" x14ac:dyDescent="0.3">
      <c r="A6265">
        <v>21</v>
      </c>
      <c r="B6265">
        <v>63</v>
      </c>
      <c r="C6265">
        <v>51.25</v>
      </c>
      <c r="D6265">
        <v>0.38030999999999998</v>
      </c>
    </row>
    <row r="6266" spans="1:4" x14ac:dyDescent="0.3">
      <c r="A6266">
        <v>21</v>
      </c>
      <c r="B6266">
        <v>64</v>
      </c>
      <c r="C6266">
        <v>50.76</v>
      </c>
      <c r="D6266">
        <v>0.38417000000000001</v>
      </c>
    </row>
    <row r="6267" spans="1:4" x14ac:dyDescent="0.3">
      <c r="A6267">
        <v>21</v>
      </c>
      <c r="B6267">
        <v>65</v>
      </c>
      <c r="C6267">
        <v>51.19</v>
      </c>
      <c r="D6267">
        <v>0.38296999999999998</v>
      </c>
    </row>
    <row r="6268" spans="1:4" x14ac:dyDescent="0.3">
      <c r="A6268">
        <v>21</v>
      </c>
      <c r="B6268">
        <v>66</v>
      </c>
      <c r="C6268">
        <v>51.06</v>
      </c>
      <c r="D6268">
        <v>0.38291999999999998</v>
      </c>
    </row>
    <row r="6269" spans="1:4" x14ac:dyDescent="0.3">
      <c r="A6269">
        <v>21</v>
      </c>
      <c r="B6269">
        <v>67</v>
      </c>
      <c r="C6269">
        <v>50.94</v>
      </c>
      <c r="D6269">
        <v>0.38797999999999999</v>
      </c>
    </row>
    <row r="6270" spans="1:4" x14ac:dyDescent="0.3">
      <c r="A6270">
        <v>21</v>
      </c>
      <c r="B6270">
        <v>68</v>
      </c>
      <c r="C6270">
        <v>50.9</v>
      </c>
      <c r="D6270">
        <v>0.38296999999999998</v>
      </c>
    </row>
    <row r="6271" spans="1:4" x14ac:dyDescent="0.3">
      <c r="A6271">
        <v>21</v>
      </c>
      <c r="B6271">
        <v>69</v>
      </c>
      <c r="C6271">
        <v>51.14</v>
      </c>
      <c r="D6271">
        <v>0.38273000000000001</v>
      </c>
    </row>
    <row r="6272" spans="1:4" x14ac:dyDescent="0.3">
      <c r="A6272">
        <v>21</v>
      </c>
      <c r="B6272">
        <v>70</v>
      </c>
      <c r="C6272">
        <v>51.29</v>
      </c>
      <c r="D6272">
        <v>0.38527</v>
      </c>
    </row>
    <row r="6273" spans="1:4" x14ac:dyDescent="0.3">
      <c r="A6273">
        <v>21</v>
      </c>
      <c r="B6273">
        <v>71</v>
      </c>
      <c r="C6273">
        <v>51.1</v>
      </c>
      <c r="D6273">
        <v>0.38361000000000001</v>
      </c>
    </row>
    <row r="6274" spans="1:4" x14ac:dyDescent="0.3">
      <c r="A6274">
        <v>21</v>
      </c>
      <c r="B6274">
        <v>72</v>
      </c>
      <c r="C6274">
        <v>50.95</v>
      </c>
      <c r="D6274">
        <v>0.38179999999999997</v>
      </c>
    </row>
    <row r="6275" spans="1:4" x14ac:dyDescent="0.3">
      <c r="A6275">
        <v>21</v>
      </c>
      <c r="B6275">
        <v>73</v>
      </c>
      <c r="C6275">
        <v>51.03</v>
      </c>
      <c r="D6275">
        <v>0.38663999999999998</v>
      </c>
    </row>
    <row r="6276" spans="1:4" x14ac:dyDescent="0.3">
      <c r="A6276">
        <v>21</v>
      </c>
      <c r="B6276">
        <v>74</v>
      </c>
      <c r="C6276">
        <v>51.04</v>
      </c>
      <c r="D6276">
        <v>0.38052000000000002</v>
      </c>
    </row>
    <row r="6277" spans="1:4" x14ac:dyDescent="0.3">
      <c r="A6277">
        <v>21</v>
      </c>
      <c r="B6277">
        <v>75</v>
      </c>
      <c r="C6277">
        <v>51.01</v>
      </c>
      <c r="D6277">
        <v>0.38855000000000001</v>
      </c>
    </row>
    <row r="6278" spans="1:4" x14ac:dyDescent="0.3">
      <c r="A6278">
        <v>21</v>
      </c>
      <c r="B6278">
        <v>76</v>
      </c>
      <c r="C6278">
        <v>51.23</v>
      </c>
      <c r="D6278">
        <v>0.38102000000000003</v>
      </c>
    </row>
    <row r="6279" spans="1:4" x14ac:dyDescent="0.3">
      <c r="A6279">
        <v>21</v>
      </c>
      <c r="B6279">
        <v>77</v>
      </c>
      <c r="C6279">
        <v>51.06</v>
      </c>
      <c r="D6279">
        <v>0.39174999999999999</v>
      </c>
    </row>
    <row r="6280" spans="1:4" x14ac:dyDescent="0.3">
      <c r="A6280">
        <v>21</v>
      </c>
      <c r="B6280">
        <v>78</v>
      </c>
      <c r="C6280">
        <v>50.97</v>
      </c>
      <c r="D6280">
        <v>0.38501999999999997</v>
      </c>
    </row>
    <row r="6281" spans="1:4" x14ac:dyDescent="0.3">
      <c r="A6281">
        <v>21</v>
      </c>
      <c r="B6281">
        <v>79</v>
      </c>
      <c r="C6281">
        <v>50.93</v>
      </c>
      <c r="D6281">
        <v>0.38935999999999998</v>
      </c>
    </row>
    <row r="6282" spans="1:4" x14ac:dyDescent="0.3">
      <c r="A6282">
        <v>21</v>
      </c>
      <c r="B6282">
        <v>80</v>
      </c>
      <c r="C6282">
        <v>50.95</v>
      </c>
      <c r="D6282">
        <v>0.38323000000000002</v>
      </c>
    </row>
    <row r="6283" spans="1:4" x14ac:dyDescent="0.3">
      <c r="A6283">
        <v>21</v>
      </c>
      <c r="B6283">
        <v>81</v>
      </c>
      <c r="C6283">
        <v>51.28</v>
      </c>
      <c r="D6283">
        <v>0.38972000000000001</v>
      </c>
    </row>
    <row r="6284" spans="1:4" x14ac:dyDescent="0.3">
      <c r="A6284">
        <v>21</v>
      </c>
      <c r="B6284">
        <v>82</v>
      </c>
      <c r="C6284">
        <v>51</v>
      </c>
      <c r="D6284">
        <v>0.38056000000000001</v>
      </c>
    </row>
    <row r="6285" spans="1:4" x14ac:dyDescent="0.3">
      <c r="A6285">
        <v>21</v>
      </c>
      <c r="B6285">
        <v>83</v>
      </c>
      <c r="C6285">
        <v>51.08</v>
      </c>
      <c r="D6285">
        <v>0.39024999999999999</v>
      </c>
    </row>
    <row r="6286" spans="1:4" x14ac:dyDescent="0.3">
      <c r="A6286">
        <v>21</v>
      </c>
      <c r="B6286">
        <v>84</v>
      </c>
      <c r="C6286">
        <v>50.84</v>
      </c>
      <c r="D6286">
        <v>0.38134000000000001</v>
      </c>
    </row>
    <row r="6287" spans="1:4" x14ac:dyDescent="0.3">
      <c r="A6287">
        <v>21</v>
      </c>
      <c r="B6287">
        <v>85</v>
      </c>
      <c r="C6287">
        <v>51.09</v>
      </c>
      <c r="D6287">
        <v>0.38891999999999999</v>
      </c>
    </row>
    <row r="6288" spans="1:4" x14ac:dyDescent="0.3">
      <c r="A6288">
        <v>21</v>
      </c>
      <c r="B6288">
        <v>86</v>
      </c>
      <c r="C6288">
        <v>51.31</v>
      </c>
      <c r="D6288">
        <v>0.38017000000000001</v>
      </c>
    </row>
    <row r="6289" spans="1:4" x14ac:dyDescent="0.3">
      <c r="A6289">
        <v>21</v>
      </c>
      <c r="B6289">
        <v>87</v>
      </c>
      <c r="C6289">
        <v>51.17</v>
      </c>
      <c r="D6289">
        <v>0.38812000000000002</v>
      </c>
    </row>
    <row r="6290" spans="1:4" x14ac:dyDescent="0.3">
      <c r="A6290">
        <v>21</v>
      </c>
      <c r="B6290">
        <v>88</v>
      </c>
      <c r="C6290">
        <v>51.1</v>
      </c>
      <c r="D6290">
        <v>0.38152999999999998</v>
      </c>
    </row>
    <row r="6291" spans="1:4" x14ac:dyDescent="0.3">
      <c r="A6291">
        <v>21</v>
      </c>
      <c r="B6291">
        <v>89</v>
      </c>
      <c r="C6291">
        <v>51.1</v>
      </c>
      <c r="D6291">
        <v>0.39035999999999998</v>
      </c>
    </row>
    <row r="6292" spans="1:4" x14ac:dyDescent="0.3">
      <c r="A6292">
        <v>21</v>
      </c>
      <c r="B6292">
        <v>90</v>
      </c>
      <c r="C6292">
        <v>51.03</v>
      </c>
      <c r="D6292">
        <v>0.38080000000000003</v>
      </c>
    </row>
    <row r="6293" spans="1:4" x14ac:dyDescent="0.3">
      <c r="A6293">
        <v>21</v>
      </c>
      <c r="B6293">
        <v>91</v>
      </c>
      <c r="C6293">
        <v>51.04</v>
      </c>
      <c r="D6293">
        <v>0.38995000000000002</v>
      </c>
    </row>
    <row r="6294" spans="1:4" x14ac:dyDescent="0.3">
      <c r="A6294">
        <v>21</v>
      </c>
      <c r="B6294">
        <v>92</v>
      </c>
      <c r="C6294">
        <v>51.28</v>
      </c>
      <c r="D6294">
        <v>0.38191999999999998</v>
      </c>
    </row>
    <row r="6295" spans="1:4" x14ac:dyDescent="0.3">
      <c r="A6295">
        <v>21</v>
      </c>
      <c r="B6295">
        <v>93</v>
      </c>
      <c r="C6295">
        <v>50.82</v>
      </c>
      <c r="D6295">
        <v>0.38963999999999999</v>
      </c>
    </row>
    <row r="6296" spans="1:4" x14ac:dyDescent="0.3">
      <c r="A6296">
        <v>21</v>
      </c>
      <c r="B6296">
        <v>94</v>
      </c>
      <c r="C6296">
        <v>51.02</v>
      </c>
      <c r="D6296">
        <v>0.38019999999999998</v>
      </c>
    </row>
    <row r="6297" spans="1:4" x14ac:dyDescent="0.3">
      <c r="A6297">
        <v>21</v>
      </c>
      <c r="B6297">
        <v>95</v>
      </c>
      <c r="C6297">
        <v>51.25</v>
      </c>
      <c r="D6297">
        <v>0.38813999999999999</v>
      </c>
    </row>
    <row r="6298" spans="1:4" x14ac:dyDescent="0.3">
      <c r="A6298">
        <v>21</v>
      </c>
      <c r="B6298">
        <v>96</v>
      </c>
      <c r="C6298">
        <v>51.08</v>
      </c>
      <c r="D6298">
        <v>0.38118999999999997</v>
      </c>
    </row>
    <row r="6299" spans="1:4" x14ac:dyDescent="0.3">
      <c r="A6299">
        <v>21</v>
      </c>
      <c r="B6299">
        <v>97</v>
      </c>
      <c r="C6299">
        <v>51.24</v>
      </c>
      <c r="D6299">
        <v>0.38955000000000001</v>
      </c>
    </row>
    <row r="6300" spans="1:4" x14ac:dyDescent="0.3">
      <c r="A6300">
        <v>21</v>
      </c>
      <c r="B6300">
        <v>98</v>
      </c>
      <c r="C6300">
        <v>51.07</v>
      </c>
      <c r="D6300">
        <v>0.38166</v>
      </c>
    </row>
    <row r="6301" spans="1:4" x14ac:dyDescent="0.3">
      <c r="A6301">
        <v>21</v>
      </c>
      <c r="B6301">
        <v>99</v>
      </c>
      <c r="C6301">
        <v>51.14</v>
      </c>
      <c r="D6301">
        <v>0.38996999999999998</v>
      </c>
    </row>
    <row r="6302" spans="1:4" x14ac:dyDescent="0.3">
      <c r="A6302">
        <v>21</v>
      </c>
      <c r="B6302">
        <v>100</v>
      </c>
      <c r="C6302">
        <v>50.96</v>
      </c>
      <c r="D6302">
        <v>0.38158999999999998</v>
      </c>
    </row>
    <row r="6303" spans="1:4" x14ac:dyDescent="0.3">
      <c r="A6303">
        <v>21</v>
      </c>
      <c r="B6303">
        <v>101</v>
      </c>
      <c r="C6303">
        <v>50.94</v>
      </c>
      <c r="D6303">
        <v>0.38722000000000001</v>
      </c>
    </row>
    <row r="6304" spans="1:4" x14ac:dyDescent="0.3">
      <c r="A6304">
        <v>21</v>
      </c>
      <c r="B6304">
        <v>102</v>
      </c>
      <c r="C6304">
        <v>51.03</v>
      </c>
      <c r="D6304">
        <v>0.38030000000000003</v>
      </c>
    </row>
    <row r="6305" spans="1:4" x14ac:dyDescent="0.3">
      <c r="A6305">
        <v>21</v>
      </c>
      <c r="B6305">
        <v>103</v>
      </c>
      <c r="C6305">
        <v>51.01</v>
      </c>
      <c r="D6305">
        <v>0.38474999999999998</v>
      </c>
    </row>
    <row r="6306" spans="1:4" x14ac:dyDescent="0.3">
      <c r="A6306">
        <v>21</v>
      </c>
      <c r="B6306">
        <v>104</v>
      </c>
      <c r="C6306">
        <v>50.88</v>
      </c>
      <c r="D6306">
        <v>0.38289000000000001</v>
      </c>
    </row>
    <row r="6307" spans="1:4" x14ac:dyDescent="0.3">
      <c r="A6307">
        <v>21</v>
      </c>
      <c r="B6307">
        <v>105</v>
      </c>
      <c r="C6307">
        <v>51.13</v>
      </c>
      <c r="D6307">
        <v>0.39034000000000002</v>
      </c>
    </row>
    <row r="6308" spans="1:4" x14ac:dyDescent="0.3">
      <c r="A6308">
        <v>21</v>
      </c>
      <c r="B6308">
        <v>106</v>
      </c>
      <c r="C6308">
        <v>50.79</v>
      </c>
      <c r="D6308">
        <v>0.38018999999999997</v>
      </c>
    </row>
    <row r="6309" spans="1:4" x14ac:dyDescent="0.3">
      <c r="A6309">
        <v>21</v>
      </c>
      <c r="B6309">
        <v>107</v>
      </c>
      <c r="C6309">
        <v>50.83</v>
      </c>
      <c r="D6309">
        <v>0.38922000000000001</v>
      </c>
    </row>
    <row r="6310" spans="1:4" x14ac:dyDescent="0.3">
      <c r="A6310">
        <v>21</v>
      </c>
      <c r="B6310">
        <v>108</v>
      </c>
      <c r="C6310">
        <v>51.25</v>
      </c>
      <c r="D6310">
        <v>0.38078000000000001</v>
      </c>
    </row>
    <row r="6311" spans="1:4" x14ac:dyDescent="0.3">
      <c r="A6311">
        <v>21</v>
      </c>
      <c r="B6311">
        <v>109</v>
      </c>
      <c r="C6311">
        <v>51.22</v>
      </c>
      <c r="D6311">
        <v>0.38994000000000001</v>
      </c>
    </row>
    <row r="6312" spans="1:4" x14ac:dyDescent="0.3">
      <c r="A6312">
        <v>21</v>
      </c>
      <c r="B6312">
        <v>110</v>
      </c>
      <c r="C6312">
        <v>50.8</v>
      </c>
      <c r="D6312">
        <v>0.38017000000000001</v>
      </c>
    </row>
    <row r="6313" spans="1:4" x14ac:dyDescent="0.3">
      <c r="A6313">
        <v>21</v>
      </c>
      <c r="B6313">
        <v>111</v>
      </c>
      <c r="C6313">
        <v>51.04</v>
      </c>
      <c r="D6313">
        <v>0.38867000000000002</v>
      </c>
    </row>
    <row r="6314" spans="1:4" x14ac:dyDescent="0.3">
      <c r="A6314">
        <v>21</v>
      </c>
      <c r="B6314">
        <v>112</v>
      </c>
      <c r="C6314">
        <v>50.87</v>
      </c>
      <c r="D6314">
        <v>0.38</v>
      </c>
    </row>
    <row r="6315" spans="1:4" x14ac:dyDescent="0.3">
      <c r="A6315">
        <v>21</v>
      </c>
      <c r="B6315">
        <v>113</v>
      </c>
      <c r="C6315">
        <v>50.95</v>
      </c>
      <c r="D6315">
        <v>0.38834000000000002</v>
      </c>
    </row>
    <row r="6316" spans="1:4" x14ac:dyDescent="0.3">
      <c r="A6316">
        <v>21</v>
      </c>
      <c r="B6316">
        <v>114</v>
      </c>
      <c r="C6316">
        <v>51.1</v>
      </c>
      <c r="D6316">
        <v>0.38161</v>
      </c>
    </row>
    <row r="6317" spans="1:4" x14ac:dyDescent="0.3">
      <c r="A6317">
        <v>21</v>
      </c>
      <c r="B6317">
        <v>115</v>
      </c>
      <c r="C6317">
        <v>50.88</v>
      </c>
      <c r="D6317">
        <v>0.38968999999999998</v>
      </c>
    </row>
    <row r="6318" spans="1:4" x14ac:dyDescent="0.3">
      <c r="A6318">
        <v>21</v>
      </c>
      <c r="B6318">
        <v>116</v>
      </c>
      <c r="C6318">
        <v>50.89</v>
      </c>
      <c r="D6318">
        <v>0.38172</v>
      </c>
    </row>
    <row r="6319" spans="1:4" x14ac:dyDescent="0.3">
      <c r="A6319">
        <v>21</v>
      </c>
      <c r="B6319">
        <v>117</v>
      </c>
      <c r="C6319">
        <v>50.84</v>
      </c>
      <c r="D6319">
        <v>0.39038</v>
      </c>
    </row>
    <row r="6320" spans="1:4" x14ac:dyDescent="0.3">
      <c r="A6320">
        <v>21</v>
      </c>
      <c r="B6320">
        <v>118</v>
      </c>
      <c r="C6320">
        <v>50.65</v>
      </c>
      <c r="D6320">
        <v>0.38179999999999997</v>
      </c>
    </row>
    <row r="6321" spans="1:4" x14ac:dyDescent="0.3">
      <c r="A6321">
        <v>21</v>
      </c>
      <c r="B6321">
        <v>119</v>
      </c>
      <c r="C6321">
        <v>50.96</v>
      </c>
      <c r="D6321">
        <v>0.39035999999999998</v>
      </c>
    </row>
    <row r="6322" spans="1:4" x14ac:dyDescent="0.3">
      <c r="A6322">
        <v>21</v>
      </c>
      <c r="B6322">
        <v>120</v>
      </c>
      <c r="C6322">
        <v>51.18</v>
      </c>
      <c r="D6322">
        <v>0.38063999999999998</v>
      </c>
    </row>
    <row r="6323" spans="1:4" x14ac:dyDescent="0.3">
      <c r="A6323">
        <v>21</v>
      </c>
      <c r="B6323">
        <v>121</v>
      </c>
      <c r="C6323">
        <v>50.83</v>
      </c>
      <c r="D6323">
        <v>0.38838</v>
      </c>
    </row>
    <row r="6324" spans="1:4" x14ac:dyDescent="0.3">
      <c r="A6324">
        <v>21</v>
      </c>
      <c r="B6324">
        <v>122</v>
      </c>
      <c r="C6324">
        <v>50.72</v>
      </c>
      <c r="D6324">
        <v>0.38028000000000001</v>
      </c>
    </row>
    <row r="6325" spans="1:4" x14ac:dyDescent="0.3">
      <c r="A6325">
        <v>21</v>
      </c>
      <c r="B6325">
        <v>123</v>
      </c>
      <c r="C6325">
        <v>51.03</v>
      </c>
      <c r="D6325">
        <v>0.38894000000000001</v>
      </c>
    </row>
    <row r="6326" spans="1:4" x14ac:dyDescent="0.3">
      <c r="A6326">
        <v>21</v>
      </c>
      <c r="B6326">
        <v>124</v>
      </c>
      <c r="C6326">
        <v>51.1</v>
      </c>
      <c r="D6326">
        <v>0.38056000000000001</v>
      </c>
    </row>
    <row r="6327" spans="1:4" x14ac:dyDescent="0.3">
      <c r="A6327">
        <v>21</v>
      </c>
      <c r="B6327">
        <v>125</v>
      </c>
      <c r="C6327">
        <v>51.01</v>
      </c>
      <c r="D6327">
        <v>0.38989000000000001</v>
      </c>
    </row>
    <row r="6328" spans="1:4" x14ac:dyDescent="0.3">
      <c r="A6328">
        <v>21</v>
      </c>
      <c r="B6328">
        <v>126</v>
      </c>
      <c r="C6328">
        <v>50.77</v>
      </c>
      <c r="D6328">
        <v>0.38216</v>
      </c>
    </row>
    <row r="6329" spans="1:4" x14ac:dyDescent="0.3">
      <c r="A6329">
        <v>21</v>
      </c>
      <c r="B6329">
        <v>127</v>
      </c>
      <c r="C6329">
        <v>51.01</v>
      </c>
      <c r="D6329">
        <v>0.39062999999999998</v>
      </c>
    </row>
    <row r="6330" spans="1:4" x14ac:dyDescent="0.3">
      <c r="A6330">
        <v>21</v>
      </c>
      <c r="B6330">
        <v>128</v>
      </c>
      <c r="C6330">
        <v>51.02</v>
      </c>
      <c r="D6330">
        <v>0.38294</v>
      </c>
    </row>
    <row r="6331" spans="1:4" x14ac:dyDescent="0.3">
      <c r="A6331">
        <v>21</v>
      </c>
      <c r="B6331">
        <v>129</v>
      </c>
      <c r="C6331">
        <v>50.97</v>
      </c>
      <c r="D6331">
        <v>0.39229999999999998</v>
      </c>
    </row>
    <row r="6332" spans="1:4" x14ac:dyDescent="0.3">
      <c r="A6332">
        <v>21</v>
      </c>
      <c r="B6332">
        <v>130</v>
      </c>
      <c r="C6332">
        <v>50.98</v>
      </c>
      <c r="D6332">
        <v>0.38302000000000003</v>
      </c>
    </row>
    <row r="6333" spans="1:4" x14ac:dyDescent="0.3">
      <c r="A6333">
        <v>21</v>
      </c>
      <c r="B6333">
        <v>131</v>
      </c>
      <c r="C6333">
        <v>50.91</v>
      </c>
      <c r="D6333">
        <v>0.39027000000000001</v>
      </c>
    </row>
    <row r="6334" spans="1:4" x14ac:dyDescent="0.3">
      <c r="A6334">
        <v>21</v>
      </c>
      <c r="B6334">
        <v>132</v>
      </c>
      <c r="C6334">
        <v>50.84</v>
      </c>
      <c r="D6334">
        <v>0.38333</v>
      </c>
    </row>
    <row r="6335" spans="1:4" x14ac:dyDescent="0.3">
      <c r="A6335">
        <v>21</v>
      </c>
      <c r="B6335">
        <v>133</v>
      </c>
      <c r="C6335">
        <v>51.03</v>
      </c>
      <c r="D6335">
        <v>0.39200000000000002</v>
      </c>
    </row>
    <row r="6336" spans="1:4" x14ac:dyDescent="0.3">
      <c r="A6336">
        <v>21</v>
      </c>
      <c r="B6336">
        <v>134</v>
      </c>
      <c r="C6336">
        <v>50.84</v>
      </c>
      <c r="D6336">
        <v>0.38361000000000001</v>
      </c>
    </row>
    <row r="6337" spans="1:4" x14ac:dyDescent="0.3">
      <c r="A6337">
        <v>21</v>
      </c>
      <c r="B6337">
        <v>135</v>
      </c>
      <c r="C6337">
        <v>50.74</v>
      </c>
      <c r="D6337">
        <v>0.39289000000000002</v>
      </c>
    </row>
    <row r="6338" spans="1:4" x14ac:dyDescent="0.3">
      <c r="A6338">
        <v>21</v>
      </c>
      <c r="B6338">
        <v>136</v>
      </c>
      <c r="C6338">
        <v>51.04</v>
      </c>
      <c r="D6338">
        <v>0.38391999999999998</v>
      </c>
    </row>
    <row r="6339" spans="1:4" x14ac:dyDescent="0.3">
      <c r="A6339">
        <v>21</v>
      </c>
      <c r="B6339">
        <v>137</v>
      </c>
      <c r="C6339">
        <v>50.94</v>
      </c>
      <c r="D6339">
        <v>0.39223000000000002</v>
      </c>
    </row>
    <row r="6340" spans="1:4" x14ac:dyDescent="0.3">
      <c r="A6340">
        <v>21</v>
      </c>
      <c r="B6340">
        <v>138</v>
      </c>
      <c r="C6340">
        <v>50.82</v>
      </c>
      <c r="D6340">
        <v>0.38284000000000001</v>
      </c>
    </row>
    <row r="6341" spans="1:4" x14ac:dyDescent="0.3">
      <c r="A6341">
        <v>21</v>
      </c>
      <c r="B6341">
        <v>139</v>
      </c>
      <c r="C6341">
        <v>50.84</v>
      </c>
      <c r="D6341">
        <v>0.39067000000000002</v>
      </c>
    </row>
    <row r="6342" spans="1:4" x14ac:dyDescent="0.3">
      <c r="A6342">
        <v>21</v>
      </c>
      <c r="B6342">
        <v>140</v>
      </c>
      <c r="C6342">
        <v>51</v>
      </c>
      <c r="D6342">
        <v>0.38235999999999998</v>
      </c>
    </row>
    <row r="6343" spans="1:4" x14ac:dyDescent="0.3">
      <c r="A6343">
        <v>21</v>
      </c>
      <c r="B6343">
        <v>141</v>
      </c>
      <c r="C6343">
        <v>51</v>
      </c>
      <c r="D6343">
        <v>0.38735999999999998</v>
      </c>
    </row>
    <row r="6344" spans="1:4" x14ac:dyDescent="0.3">
      <c r="A6344">
        <v>21</v>
      </c>
      <c r="B6344">
        <v>142</v>
      </c>
      <c r="C6344">
        <v>51.01</v>
      </c>
      <c r="D6344">
        <v>0.38202999999999998</v>
      </c>
    </row>
    <row r="6345" spans="1:4" x14ac:dyDescent="0.3">
      <c r="A6345">
        <v>21</v>
      </c>
      <c r="B6345">
        <v>143</v>
      </c>
      <c r="C6345">
        <v>50.76</v>
      </c>
      <c r="D6345">
        <v>0.39146999999999998</v>
      </c>
    </row>
    <row r="6346" spans="1:4" x14ac:dyDescent="0.3">
      <c r="A6346">
        <v>21</v>
      </c>
      <c r="B6346">
        <v>144</v>
      </c>
      <c r="C6346">
        <v>50.96</v>
      </c>
      <c r="D6346">
        <v>0.38313000000000003</v>
      </c>
    </row>
    <row r="6347" spans="1:4" x14ac:dyDescent="0.3">
      <c r="A6347">
        <v>21</v>
      </c>
      <c r="B6347">
        <v>145</v>
      </c>
      <c r="C6347">
        <v>50.95</v>
      </c>
      <c r="D6347">
        <v>0.39223000000000002</v>
      </c>
    </row>
    <row r="6348" spans="1:4" x14ac:dyDescent="0.3">
      <c r="A6348">
        <v>21</v>
      </c>
      <c r="B6348">
        <v>146</v>
      </c>
      <c r="C6348">
        <v>50.81</v>
      </c>
      <c r="D6348">
        <v>0.38258999999999999</v>
      </c>
    </row>
    <row r="6349" spans="1:4" x14ac:dyDescent="0.3">
      <c r="A6349">
        <v>21</v>
      </c>
      <c r="B6349">
        <v>147</v>
      </c>
      <c r="C6349">
        <v>51.04</v>
      </c>
      <c r="D6349">
        <v>0.39067000000000002</v>
      </c>
    </row>
    <row r="6350" spans="1:4" x14ac:dyDescent="0.3">
      <c r="A6350">
        <v>21</v>
      </c>
      <c r="B6350">
        <v>148</v>
      </c>
      <c r="C6350">
        <v>51.18</v>
      </c>
      <c r="D6350">
        <v>0.38188</v>
      </c>
    </row>
    <row r="6351" spans="1:4" x14ac:dyDescent="0.3">
      <c r="A6351">
        <v>21</v>
      </c>
      <c r="B6351">
        <v>149</v>
      </c>
      <c r="C6351">
        <v>50.89</v>
      </c>
      <c r="D6351">
        <v>0.38516</v>
      </c>
    </row>
    <row r="6352" spans="1:4" x14ac:dyDescent="0.3">
      <c r="A6352">
        <v>21</v>
      </c>
      <c r="B6352">
        <v>150</v>
      </c>
      <c r="C6352">
        <v>50.68</v>
      </c>
      <c r="D6352">
        <v>0.38308999999999999</v>
      </c>
    </row>
    <row r="6353" spans="1:4" x14ac:dyDescent="0.3">
      <c r="A6353">
        <v>21</v>
      </c>
      <c r="B6353">
        <v>151</v>
      </c>
      <c r="C6353">
        <v>50.65</v>
      </c>
      <c r="D6353">
        <v>0.38862999999999998</v>
      </c>
    </row>
    <row r="6354" spans="1:4" x14ac:dyDescent="0.3">
      <c r="A6354">
        <v>21</v>
      </c>
      <c r="B6354">
        <v>152</v>
      </c>
      <c r="C6354">
        <v>50.86</v>
      </c>
      <c r="D6354">
        <v>0.38128000000000001</v>
      </c>
    </row>
    <row r="6355" spans="1:4" x14ac:dyDescent="0.3">
      <c r="A6355">
        <v>21</v>
      </c>
      <c r="B6355">
        <v>153</v>
      </c>
      <c r="C6355">
        <v>51.01</v>
      </c>
      <c r="D6355">
        <v>0.39105000000000001</v>
      </c>
    </row>
    <row r="6356" spans="1:4" x14ac:dyDescent="0.3">
      <c r="A6356">
        <v>21</v>
      </c>
      <c r="B6356">
        <v>154</v>
      </c>
      <c r="C6356">
        <v>50.62</v>
      </c>
      <c r="D6356">
        <v>0.38168999999999997</v>
      </c>
    </row>
    <row r="6357" spans="1:4" x14ac:dyDescent="0.3">
      <c r="A6357">
        <v>21</v>
      </c>
      <c r="B6357">
        <v>155</v>
      </c>
      <c r="C6357">
        <v>50.8</v>
      </c>
      <c r="D6357">
        <v>0.39050000000000001</v>
      </c>
    </row>
    <row r="6358" spans="1:4" x14ac:dyDescent="0.3">
      <c r="A6358">
        <v>21</v>
      </c>
      <c r="B6358">
        <v>156</v>
      </c>
      <c r="C6358">
        <v>50.99</v>
      </c>
      <c r="D6358">
        <v>0.38341999999999998</v>
      </c>
    </row>
    <row r="6359" spans="1:4" x14ac:dyDescent="0.3">
      <c r="A6359">
        <v>21</v>
      </c>
      <c r="B6359">
        <v>157</v>
      </c>
      <c r="C6359">
        <v>50.82</v>
      </c>
      <c r="D6359">
        <v>0.39119999999999999</v>
      </c>
    </row>
    <row r="6360" spans="1:4" x14ac:dyDescent="0.3">
      <c r="A6360">
        <v>21</v>
      </c>
      <c r="B6360">
        <v>158</v>
      </c>
      <c r="C6360">
        <v>51.04</v>
      </c>
      <c r="D6360">
        <v>0.38463999999999998</v>
      </c>
    </row>
    <row r="6361" spans="1:4" x14ac:dyDescent="0.3">
      <c r="A6361">
        <v>21</v>
      </c>
      <c r="B6361">
        <v>159</v>
      </c>
      <c r="C6361">
        <v>50.97</v>
      </c>
      <c r="D6361">
        <v>0.39279999999999998</v>
      </c>
    </row>
    <row r="6362" spans="1:4" x14ac:dyDescent="0.3">
      <c r="A6362">
        <v>21</v>
      </c>
      <c r="B6362">
        <v>160</v>
      </c>
      <c r="C6362">
        <v>50.89</v>
      </c>
      <c r="D6362">
        <v>0.38429999999999997</v>
      </c>
    </row>
    <row r="6363" spans="1:4" x14ac:dyDescent="0.3">
      <c r="A6363">
        <v>21</v>
      </c>
      <c r="B6363">
        <v>161</v>
      </c>
      <c r="C6363">
        <v>51.09</v>
      </c>
      <c r="D6363">
        <v>0.39291999999999999</v>
      </c>
    </row>
    <row r="6364" spans="1:4" x14ac:dyDescent="0.3">
      <c r="A6364">
        <v>21</v>
      </c>
      <c r="B6364">
        <v>162</v>
      </c>
      <c r="C6364">
        <v>50.9</v>
      </c>
      <c r="D6364">
        <v>0.38435999999999998</v>
      </c>
    </row>
    <row r="6365" spans="1:4" x14ac:dyDescent="0.3">
      <c r="A6365">
        <v>21</v>
      </c>
      <c r="B6365">
        <v>163</v>
      </c>
      <c r="C6365">
        <v>51</v>
      </c>
      <c r="D6365">
        <v>0.39291999999999999</v>
      </c>
    </row>
    <row r="6366" spans="1:4" x14ac:dyDescent="0.3">
      <c r="A6366">
        <v>21</v>
      </c>
      <c r="B6366">
        <v>164</v>
      </c>
      <c r="C6366">
        <v>50.94</v>
      </c>
      <c r="D6366">
        <v>0.38666</v>
      </c>
    </row>
    <row r="6367" spans="1:4" x14ac:dyDescent="0.3">
      <c r="A6367">
        <v>21</v>
      </c>
      <c r="B6367">
        <v>165</v>
      </c>
      <c r="C6367">
        <v>51.07</v>
      </c>
      <c r="D6367">
        <v>0.39530999999999999</v>
      </c>
    </row>
    <row r="6368" spans="1:4" x14ac:dyDescent="0.3">
      <c r="A6368">
        <v>21</v>
      </c>
      <c r="B6368">
        <v>166</v>
      </c>
      <c r="C6368">
        <v>50.8</v>
      </c>
      <c r="D6368">
        <v>0.39096999999999998</v>
      </c>
    </row>
    <row r="6369" spans="1:4" x14ac:dyDescent="0.3">
      <c r="A6369">
        <v>21</v>
      </c>
      <c r="B6369">
        <v>167</v>
      </c>
      <c r="C6369">
        <v>50.68</v>
      </c>
      <c r="D6369">
        <v>0.40261000000000002</v>
      </c>
    </row>
    <row r="6370" spans="1:4" x14ac:dyDescent="0.3">
      <c r="A6370">
        <v>21</v>
      </c>
      <c r="B6370">
        <v>168</v>
      </c>
      <c r="C6370">
        <v>51.11</v>
      </c>
      <c r="D6370">
        <v>0.39518999999999999</v>
      </c>
    </row>
    <row r="6371" spans="1:4" x14ac:dyDescent="0.3">
      <c r="A6371">
        <v>21</v>
      </c>
      <c r="B6371">
        <v>169</v>
      </c>
      <c r="C6371">
        <v>50.83</v>
      </c>
      <c r="D6371">
        <v>0.40670000000000001</v>
      </c>
    </row>
    <row r="6372" spans="1:4" x14ac:dyDescent="0.3">
      <c r="A6372">
        <v>21</v>
      </c>
      <c r="B6372">
        <v>170</v>
      </c>
      <c r="C6372">
        <v>50.93</v>
      </c>
      <c r="D6372">
        <v>0.40205999999999997</v>
      </c>
    </row>
    <row r="6373" spans="1:4" x14ac:dyDescent="0.3">
      <c r="A6373">
        <v>21</v>
      </c>
      <c r="B6373">
        <v>171</v>
      </c>
      <c r="C6373">
        <v>50.81</v>
      </c>
      <c r="D6373">
        <v>0.41236</v>
      </c>
    </row>
    <row r="6374" spans="1:4" x14ac:dyDescent="0.3">
      <c r="A6374">
        <v>21</v>
      </c>
      <c r="B6374">
        <v>172</v>
      </c>
      <c r="C6374">
        <v>50.99</v>
      </c>
      <c r="D6374">
        <v>0.40841</v>
      </c>
    </row>
    <row r="6375" spans="1:4" x14ac:dyDescent="0.3">
      <c r="A6375">
        <v>21</v>
      </c>
      <c r="B6375">
        <v>173</v>
      </c>
      <c r="C6375">
        <v>51.11</v>
      </c>
      <c r="D6375">
        <v>0.41754999999999998</v>
      </c>
    </row>
    <row r="6376" spans="1:4" x14ac:dyDescent="0.3">
      <c r="A6376">
        <v>21</v>
      </c>
      <c r="B6376">
        <v>174</v>
      </c>
      <c r="C6376">
        <v>51</v>
      </c>
      <c r="D6376">
        <v>0.42108000000000001</v>
      </c>
    </row>
    <row r="6377" spans="1:4" x14ac:dyDescent="0.3">
      <c r="A6377">
        <v>21</v>
      </c>
      <c r="B6377">
        <v>175</v>
      </c>
      <c r="C6377">
        <v>51.06</v>
      </c>
      <c r="D6377">
        <v>0.42858000000000002</v>
      </c>
    </row>
    <row r="6378" spans="1:4" x14ac:dyDescent="0.3">
      <c r="A6378">
        <v>21</v>
      </c>
      <c r="B6378">
        <v>176</v>
      </c>
      <c r="C6378">
        <v>51.18</v>
      </c>
      <c r="D6378">
        <v>0.43519999999999998</v>
      </c>
    </row>
    <row r="6379" spans="1:4" x14ac:dyDescent="0.3">
      <c r="A6379">
        <v>21</v>
      </c>
      <c r="B6379">
        <v>177</v>
      </c>
      <c r="C6379">
        <v>51.02</v>
      </c>
      <c r="D6379">
        <v>0.45094000000000001</v>
      </c>
    </row>
    <row r="6380" spans="1:4" x14ac:dyDescent="0.3">
      <c r="A6380">
        <v>21</v>
      </c>
      <c r="B6380">
        <v>178</v>
      </c>
      <c r="C6380">
        <v>51.12</v>
      </c>
      <c r="D6380">
        <v>0.45029999999999998</v>
      </c>
    </row>
    <row r="6381" spans="1:4" x14ac:dyDescent="0.3">
      <c r="A6381">
        <v>21</v>
      </c>
      <c r="B6381">
        <v>179</v>
      </c>
      <c r="C6381">
        <v>51.5</v>
      </c>
      <c r="D6381">
        <v>0.46653</v>
      </c>
    </row>
    <row r="6382" spans="1:4" x14ac:dyDescent="0.3">
      <c r="A6382">
        <v>21</v>
      </c>
      <c r="B6382">
        <v>180</v>
      </c>
      <c r="C6382">
        <v>51.28</v>
      </c>
      <c r="D6382">
        <v>0.46475</v>
      </c>
    </row>
    <row r="6383" spans="1:4" x14ac:dyDescent="0.3">
      <c r="A6383">
        <v>21</v>
      </c>
      <c r="B6383">
        <v>181</v>
      </c>
      <c r="C6383">
        <v>51.21</v>
      </c>
      <c r="D6383">
        <v>0.48220000000000002</v>
      </c>
    </row>
    <row r="6384" spans="1:4" x14ac:dyDescent="0.3">
      <c r="A6384">
        <v>21</v>
      </c>
      <c r="B6384">
        <v>182</v>
      </c>
      <c r="C6384">
        <v>50.92</v>
      </c>
      <c r="D6384">
        <v>0.48319000000000001</v>
      </c>
    </row>
    <row r="6385" spans="1:4" x14ac:dyDescent="0.3">
      <c r="A6385">
        <v>21</v>
      </c>
      <c r="B6385">
        <v>183</v>
      </c>
      <c r="C6385">
        <v>50.98</v>
      </c>
      <c r="D6385">
        <v>0.50080999999999998</v>
      </c>
    </row>
    <row r="6386" spans="1:4" x14ac:dyDescent="0.3">
      <c r="A6386">
        <v>21</v>
      </c>
      <c r="B6386">
        <v>184</v>
      </c>
      <c r="C6386">
        <v>50.99</v>
      </c>
      <c r="D6386">
        <v>0.50366</v>
      </c>
    </row>
    <row r="6387" spans="1:4" x14ac:dyDescent="0.3">
      <c r="A6387">
        <v>21</v>
      </c>
      <c r="B6387">
        <v>185</v>
      </c>
      <c r="C6387">
        <v>51.26</v>
      </c>
      <c r="D6387">
        <v>0.53112999999999999</v>
      </c>
    </row>
    <row r="6388" spans="1:4" x14ac:dyDescent="0.3">
      <c r="A6388">
        <v>21</v>
      </c>
      <c r="B6388">
        <v>186</v>
      </c>
      <c r="C6388">
        <v>51.11</v>
      </c>
      <c r="D6388">
        <v>0.53032999999999997</v>
      </c>
    </row>
    <row r="6389" spans="1:4" x14ac:dyDescent="0.3">
      <c r="A6389">
        <v>21</v>
      </c>
      <c r="B6389">
        <v>187</v>
      </c>
      <c r="C6389">
        <v>51.19</v>
      </c>
      <c r="D6389">
        <v>0.55123</v>
      </c>
    </row>
    <row r="6390" spans="1:4" x14ac:dyDescent="0.3">
      <c r="A6390">
        <v>21</v>
      </c>
      <c r="B6390">
        <v>188</v>
      </c>
      <c r="C6390">
        <v>50.86</v>
      </c>
      <c r="D6390">
        <v>0.54847000000000001</v>
      </c>
    </row>
    <row r="6391" spans="1:4" x14ac:dyDescent="0.3">
      <c r="A6391">
        <v>21</v>
      </c>
      <c r="B6391">
        <v>189</v>
      </c>
      <c r="C6391">
        <v>51.15</v>
      </c>
      <c r="D6391">
        <v>0.56981000000000004</v>
      </c>
    </row>
    <row r="6392" spans="1:4" x14ac:dyDescent="0.3">
      <c r="A6392">
        <v>21</v>
      </c>
      <c r="B6392">
        <v>190</v>
      </c>
      <c r="C6392">
        <v>51.16</v>
      </c>
      <c r="D6392">
        <v>0.56762999999999997</v>
      </c>
    </row>
    <row r="6393" spans="1:4" x14ac:dyDescent="0.3">
      <c r="A6393">
        <v>21</v>
      </c>
      <c r="B6393">
        <v>191</v>
      </c>
      <c r="C6393">
        <v>51.31</v>
      </c>
      <c r="D6393">
        <v>0.58694000000000002</v>
      </c>
    </row>
    <row r="6394" spans="1:4" x14ac:dyDescent="0.3">
      <c r="A6394">
        <v>21</v>
      </c>
      <c r="B6394">
        <v>192</v>
      </c>
      <c r="C6394">
        <v>50.71</v>
      </c>
      <c r="D6394">
        <v>0.58560999999999996</v>
      </c>
    </row>
    <row r="6395" spans="1:4" x14ac:dyDescent="0.3">
      <c r="A6395">
        <v>21</v>
      </c>
      <c r="B6395">
        <v>193</v>
      </c>
      <c r="C6395">
        <v>51.08</v>
      </c>
      <c r="D6395">
        <v>0.59972999999999999</v>
      </c>
    </row>
    <row r="6396" spans="1:4" x14ac:dyDescent="0.3">
      <c r="A6396">
        <v>21</v>
      </c>
      <c r="B6396">
        <v>194</v>
      </c>
      <c r="C6396">
        <v>50.83</v>
      </c>
      <c r="D6396">
        <v>0.60697999999999996</v>
      </c>
    </row>
    <row r="6397" spans="1:4" x14ac:dyDescent="0.3">
      <c r="A6397">
        <v>21</v>
      </c>
      <c r="B6397">
        <v>195</v>
      </c>
      <c r="C6397">
        <v>51.16</v>
      </c>
      <c r="D6397">
        <v>0.62768999999999997</v>
      </c>
    </row>
    <row r="6398" spans="1:4" x14ac:dyDescent="0.3">
      <c r="A6398">
        <v>21</v>
      </c>
      <c r="B6398">
        <v>196</v>
      </c>
      <c r="C6398">
        <v>50.94</v>
      </c>
      <c r="D6398">
        <v>0.62358000000000002</v>
      </c>
    </row>
    <row r="6399" spans="1:4" x14ac:dyDescent="0.3">
      <c r="A6399">
        <v>21</v>
      </c>
      <c r="B6399">
        <v>197</v>
      </c>
      <c r="C6399">
        <v>51.22</v>
      </c>
      <c r="D6399">
        <v>0.63892000000000004</v>
      </c>
    </row>
    <row r="6400" spans="1:4" x14ac:dyDescent="0.3">
      <c r="A6400">
        <v>21</v>
      </c>
      <c r="B6400">
        <v>198</v>
      </c>
      <c r="C6400">
        <v>50.91</v>
      </c>
      <c r="D6400">
        <v>0.63515999999999995</v>
      </c>
    </row>
    <row r="6401" spans="1:4" x14ac:dyDescent="0.3">
      <c r="A6401">
        <v>21</v>
      </c>
      <c r="B6401">
        <v>199</v>
      </c>
      <c r="C6401">
        <v>51.04</v>
      </c>
      <c r="D6401">
        <v>0.64870000000000005</v>
      </c>
    </row>
    <row r="6402" spans="1:4" x14ac:dyDescent="0.3">
      <c r="A6402">
        <v>21</v>
      </c>
      <c r="B6402">
        <v>200</v>
      </c>
      <c r="C6402">
        <v>51.01</v>
      </c>
      <c r="D6402">
        <v>0.64970000000000006</v>
      </c>
    </row>
    <row r="6403" spans="1:4" x14ac:dyDescent="0.3">
      <c r="A6403">
        <v>21</v>
      </c>
      <c r="B6403">
        <v>201</v>
      </c>
      <c r="C6403">
        <v>50.9</v>
      </c>
      <c r="D6403">
        <v>0.65444000000000002</v>
      </c>
    </row>
    <row r="6404" spans="1:4" x14ac:dyDescent="0.3">
      <c r="A6404">
        <v>21</v>
      </c>
      <c r="B6404">
        <v>202</v>
      </c>
      <c r="C6404">
        <v>50.79</v>
      </c>
      <c r="D6404">
        <v>0.66120000000000001</v>
      </c>
    </row>
    <row r="6405" spans="1:4" x14ac:dyDescent="0.3">
      <c r="A6405">
        <v>21</v>
      </c>
      <c r="B6405">
        <v>203</v>
      </c>
      <c r="C6405">
        <v>50.8</v>
      </c>
      <c r="D6405">
        <v>0.66910999999999998</v>
      </c>
    </row>
    <row r="6406" spans="1:4" x14ac:dyDescent="0.3">
      <c r="A6406">
        <v>21</v>
      </c>
      <c r="B6406">
        <v>204</v>
      </c>
      <c r="C6406">
        <v>50.65</v>
      </c>
      <c r="D6406">
        <v>0.65795000000000003</v>
      </c>
    </row>
    <row r="6407" spans="1:4" x14ac:dyDescent="0.3">
      <c r="A6407">
        <v>21</v>
      </c>
      <c r="B6407">
        <v>205</v>
      </c>
      <c r="C6407">
        <v>50.89</v>
      </c>
      <c r="D6407">
        <v>0.66747000000000001</v>
      </c>
    </row>
    <row r="6408" spans="1:4" x14ac:dyDescent="0.3">
      <c r="A6408">
        <v>21</v>
      </c>
      <c r="B6408">
        <v>206</v>
      </c>
      <c r="C6408">
        <v>51.08</v>
      </c>
      <c r="D6408">
        <v>0.66141000000000005</v>
      </c>
    </row>
    <row r="6409" spans="1:4" x14ac:dyDescent="0.3">
      <c r="A6409">
        <v>21</v>
      </c>
      <c r="B6409">
        <v>207</v>
      </c>
      <c r="C6409">
        <v>50.92</v>
      </c>
      <c r="D6409">
        <v>0.66483000000000003</v>
      </c>
    </row>
    <row r="6410" spans="1:4" x14ac:dyDescent="0.3">
      <c r="A6410">
        <v>21</v>
      </c>
      <c r="B6410">
        <v>208</v>
      </c>
      <c r="C6410">
        <v>51.04</v>
      </c>
      <c r="D6410">
        <v>0.66600000000000004</v>
      </c>
    </row>
    <row r="6411" spans="1:4" x14ac:dyDescent="0.3">
      <c r="A6411">
        <v>21</v>
      </c>
      <c r="B6411">
        <v>209</v>
      </c>
      <c r="C6411">
        <v>51.05</v>
      </c>
      <c r="D6411">
        <v>0.66122999999999998</v>
      </c>
    </row>
    <row r="6412" spans="1:4" x14ac:dyDescent="0.3">
      <c r="A6412">
        <v>21</v>
      </c>
      <c r="B6412">
        <v>210</v>
      </c>
      <c r="C6412">
        <v>51.02</v>
      </c>
      <c r="D6412">
        <v>0.66596999999999995</v>
      </c>
    </row>
    <row r="6413" spans="1:4" x14ac:dyDescent="0.3">
      <c r="A6413">
        <v>21</v>
      </c>
      <c r="B6413">
        <v>211</v>
      </c>
      <c r="C6413">
        <v>51.38</v>
      </c>
      <c r="D6413">
        <v>0.65498000000000001</v>
      </c>
    </row>
    <row r="6414" spans="1:4" x14ac:dyDescent="0.3">
      <c r="A6414">
        <v>21</v>
      </c>
      <c r="B6414">
        <v>212</v>
      </c>
      <c r="C6414">
        <v>51.03</v>
      </c>
      <c r="D6414">
        <v>0.64863000000000004</v>
      </c>
    </row>
    <row r="6415" spans="1:4" x14ac:dyDescent="0.3">
      <c r="A6415">
        <v>21</v>
      </c>
      <c r="B6415">
        <v>213</v>
      </c>
      <c r="C6415">
        <v>51.06</v>
      </c>
      <c r="D6415">
        <v>0.6492</v>
      </c>
    </row>
    <row r="6416" spans="1:4" x14ac:dyDescent="0.3">
      <c r="A6416">
        <v>21</v>
      </c>
      <c r="B6416">
        <v>214</v>
      </c>
      <c r="C6416">
        <v>51.03</v>
      </c>
      <c r="D6416">
        <v>0.64148000000000005</v>
      </c>
    </row>
    <row r="6417" spans="1:4" x14ac:dyDescent="0.3">
      <c r="A6417">
        <v>21</v>
      </c>
      <c r="B6417">
        <v>215</v>
      </c>
      <c r="C6417">
        <v>51.07</v>
      </c>
      <c r="D6417">
        <v>0.63631000000000004</v>
      </c>
    </row>
    <row r="6418" spans="1:4" x14ac:dyDescent="0.3">
      <c r="A6418">
        <v>21</v>
      </c>
      <c r="B6418">
        <v>216</v>
      </c>
      <c r="C6418">
        <v>51.19</v>
      </c>
      <c r="D6418">
        <v>0.63631000000000004</v>
      </c>
    </row>
    <row r="6419" spans="1:4" x14ac:dyDescent="0.3">
      <c r="A6419">
        <v>21</v>
      </c>
      <c r="B6419">
        <v>217</v>
      </c>
      <c r="C6419">
        <v>51.23</v>
      </c>
      <c r="D6419">
        <v>0.62529999999999997</v>
      </c>
    </row>
    <row r="6420" spans="1:4" x14ac:dyDescent="0.3">
      <c r="A6420">
        <v>21</v>
      </c>
      <c r="B6420">
        <v>218</v>
      </c>
      <c r="C6420">
        <v>51.02</v>
      </c>
      <c r="D6420">
        <v>0.63024999999999998</v>
      </c>
    </row>
    <row r="6421" spans="1:4" x14ac:dyDescent="0.3">
      <c r="A6421">
        <v>21</v>
      </c>
      <c r="B6421">
        <v>219</v>
      </c>
      <c r="C6421">
        <v>51.28</v>
      </c>
      <c r="D6421">
        <v>0.61416000000000004</v>
      </c>
    </row>
    <row r="6422" spans="1:4" x14ac:dyDescent="0.3">
      <c r="A6422">
        <v>21</v>
      </c>
      <c r="B6422">
        <v>220</v>
      </c>
      <c r="C6422">
        <v>51.12</v>
      </c>
      <c r="D6422">
        <v>0.61972000000000005</v>
      </c>
    </row>
    <row r="6423" spans="1:4" x14ac:dyDescent="0.3">
      <c r="A6423">
        <v>21</v>
      </c>
      <c r="B6423">
        <v>221</v>
      </c>
      <c r="C6423">
        <v>51.06</v>
      </c>
      <c r="D6423">
        <v>0.60182999999999998</v>
      </c>
    </row>
    <row r="6424" spans="1:4" x14ac:dyDescent="0.3">
      <c r="A6424">
        <v>21</v>
      </c>
      <c r="B6424">
        <v>222</v>
      </c>
      <c r="C6424">
        <v>51.07</v>
      </c>
      <c r="D6424">
        <v>0.59670000000000001</v>
      </c>
    </row>
    <row r="6425" spans="1:4" x14ac:dyDescent="0.3">
      <c r="A6425">
        <v>21</v>
      </c>
      <c r="B6425">
        <v>223</v>
      </c>
      <c r="C6425">
        <v>51.1</v>
      </c>
      <c r="D6425">
        <v>0.58589000000000002</v>
      </c>
    </row>
    <row r="6426" spans="1:4" x14ac:dyDescent="0.3">
      <c r="A6426">
        <v>21</v>
      </c>
      <c r="B6426">
        <v>224</v>
      </c>
      <c r="C6426">
        <v>51.38</v>
      </c>
      <c r="D6426">
        <v>0.58691000000000004</v>
      </c>
    </row>
    <row r="6427" spans="1:4" x14ac:dyDescent="0.3">
      <c r="A6427">
        <v>21</v>
      </c>
      <c r="B6427">
        <v>225</v>
      </c>
      <c r="C6427">
        <v>51.16</v>
      </c>
      <c r="D6427">
        <v>0.57077</v>
      </c>
    </row>
    <row r="6428" spans="1:4" x14ac:dyDescent="0.3">
      <c r="A6428">
        <v>21</v>
      </c>
      <c r="B6428">
        <v>226</v>
      </c>
      <c r="C6428">
        <v>50.97</v>
      </c>
      <c r="D6428">
        <v>0.57438999999999996</v>
      </c>
    </row>
    <row r="6429" spans="1:4" x14ac:dyDescent="0.3">
      <c r="A6429">
        <v>21</v>
      </c>
      <c r="B6429">
        <v>227</v>
      </c>
      <c r="C6429">
        <v>50.95</v>
      </c>
      <c r="D6429">
        <v>0.55601999999999996</v>
      </c>
    </row>
    <row r="6430" spans="1:4" x14ac:dyDescent="0.3">
      <c r="A6430">
        <v>21</v>
      </c>
      <c r="B6430">
        <v>228</v>
      </c>
      <c r="C6430">
        <v>50.07</v>
      </c>
      <c r="D6430">
        <v>0.56035999999999997</v>
      </c>
    </row>
    <row r="6431" spans="1:4" x14ac:dyDescent="0.3">
      <c r="A6431">
        <v>21</v>
      </c>
      <c r="B6431">
        <v>229</v>
      </c>
      <c r="C6431">
        <v>50.98</v>
      </c>
      <c r="D6431">
        <v>0.54266000000000003</v>
      </c>
    </row>
    <row r="6432" spans="1:4" x14ac:dyDescent="0.3">
      <c r="A6432">
        <v>21</v>
      </c>
      <c r="B6432">
        <v>230</v>
      </c>
      <c r="C6432">
        <v>50.82</v>
      </c>
      <c r="D6432">
        <v>0.54166000000000003</v>
      </c>
    </row>
    <row r="6433" spans="1:4" x14ac:dyDescent="0.3">
      <c r="A6433">
        <v>21</v>
      </c>
      <c r="B6433">
        <v>231</v>
      </c>
      <c r="C6433">
        <v>51.01</v>
      </c>
      <c r="D6433">
        <v>0.52934000000000003</v>
      </c>
    </row>
    <row r="6434" spans="1:4" x14ac:dyDescent="0.3">
      <c r="A6434">
        <v>21</v>
      </c>
      <c r="B6434">
        <v>232</v>
      </c>
      <c r="C6434">
        <v>51.15</v>
      </c>
      <c r="D6434">
        <v>0.53386</v>
      </c>
    </row>
    <row r="6435" spans="1:4" x14ac:dyDescent="0.3">
      <c r="A6435">
        <v>21</v>
      </c>
      <c r="B6435">
        <v>233</v>
      </c>
      <c r="C6435">
        <v>51.19</v>
      </c>
      <c r="D6435">
        <v>0.51768999999999998</v>
      </c>
    </row>
    <row r="6436" spans="1:4" x14ac:dyDescent="0.3">
      <c r="A6436">
        <v>21</v>
      </c>
      <c r="B6436">
        <v>234</v>
      </c>
      <c r="C6436">
        <v>51.12</v>
      </c>
      <c r="D6436">
        <v>0.52227000000000001</v>
      </c>
    </row>
    <row r="6437" spans="1:4" x14ac:dyDescent="0.3">
      <c r="A6437">
        <v>21</v>
      </c>
      <c r="B6437">
        <v>235</v>
      </c>
      <c r="C6437">
        <v>51.09</v>
      </c>
      <c r="D6437">
        <v>0.50563000000000002</v>
      </c>
    </row>
    <row r="6438" spans="1:4" x14ac:dyDescent="0.3">
      <c r="A6438">
        <v>21</v>
      </c>
      <c r="B6438">
        <v>236</v>
      </c>
      <c r="C6438">
        <v>51.05</v>
      </c>
      <c r="D6438">
        <v>0.51080999999999999</v>
      </c>
    </row>
    <row r="6439" spans="1:4" x14ac:dyDescent="0.3">
      <c r="A6439">
        <v>21</v>
      </c>
      <c r="B6439">
        <v>237</v>
      </c>
      <c r="C6439">
        <v>51.23</v>
      </c>
      <c r="D6439">
        <v>0.49476999999999999</v>
      </c>
    </row>
    <row r="6440" spans="1:4" x14ac:dyDescent="0.3">
      <c r="A6440">
        <v>21</v>
      </c>
      <c r="B6440">
        <v>238</v>
      </c>
      <c r="C6440">
        <v>50.84</v>
      </c>
      <c r="D6440">
        <v>0.49630999999999997</v>
      </c>
    </row>
    <row r="6441" spans="1:4" x14ac:dyDescent="0.3">
      <c r="A6441">
        <v>21</v>
      </c>
      <c r="B6441">
        <v>239</v>
      </c>
      <c r="C6441">
        <v>51.07</v>
      </c>
      <c r="D6441">
        <v>0.48313</v>
      </c>
    </row>
    <row r="6442" spans="1:4" x14ac:dyDescent="0.3">
      <c r="A6442">
        <v>21</v>
      </c>
      <c r="B6442">
        <v>240</v>
      </c>
      <c r="C6442">
        <v>50.98</v>
      </c>
      <c r="D6442">
        <v>0.48949999999999999</v>
      </c>
    </row>
    <row r="6443" spans="1:4" x14ac:dyDescent="0.3">
      <c r="A6443">
        <v>21</v>
      </c>
      <c r="B6443">
        <v>241</v>
      </c>
      <c r="C6443">
        <v>50.96</v>
      </c>
      <c r="D6443">
        <v>0.47410999999999998</v>
      </c>
    </row>
    <row r="6444" spans="1:4" x14ac:dyDescent="0.3">
      <c r="A6444">
        <v>21</v>
      </c>
      <c r="B6444">
        <v>242</v>
      </c>
      <c r="C6444">
        <v>51.11</v>
      </c>
      <c r="D6444">
        <v>0.48021999999999998</v>
      </c>
    </row>
    <row r="6445" spans="1:4" x14ac:dyDescent="0.3">
      <c r="A6445">
        <v>21</v>
      </c>
      <c r="B6445">
        <v>243</v>
      </c>
      <c r="C6445">
        <v>51.13</v>
      </c>
      <c r="D6445">
        <v>0.46581</v>
      </c>
    </row>
    <row r="6446" spans="1:4" x14ac:dyDescent="0.3">
      <c r="A6446">
        <v>21</v>
      </c>
      <c r="B6446">
        <v>244</v>
      </c>
      <c r="C6446">
        <v>50.94</v>
      </c>
      <c r="D6446">
        <v>0.47008</v>
      </c>
    </row>
    <row r="6447" spans="1:4" x14ac:dyDescent="0.3">
      <c r="A6447">
        <v>21</v>
      </c>
      <c r="B6447">
        <v>245</v>
      </c>
      <c r="C6447">
        <v>51.17</v>
      </c>
      <c r="D6447">
        <v>0.45667000000000002</v>
      </c>
    </row>
    <row r="6448" spans="1:4" x14ac:dyDescent="0.3">
      <c r="A6448">
        <v>21</v>
      </c>
      <c r="B6448">
        <v>246</v>
      </c>
      <c r="C6448">
        <v>51.19</v>
      </c>
      <c r="D6448">
        <v>0.46311999999999998</v>
      </c>
    </row>
    <row r="6449" spans="1:4" x14ac:dyDescent="0.3">
      <c r="A6449">
        <v>21</v>
      </c>
      <c r="B6449">
        <v>247</v>
      </c>
      <c r="C6449">
        <v>51.05</v>
      </c>
      <c r="D6449">
        <v>0.44907999999999998</v>
      </c>
    </row>
    <row r="6450" spans="1:4" x14ac:dyDescent="0.3">
      <c r="A6450">
        <v>21</v>
      </c>
      <c r="B6450">
        <v>248</v>
      </c>
      <c r="C6450">
        <v>51.01</v>
      </c>
      <c r="D6450">
        <v>0.45195000000000002</v>
      </c>
    </row>
    <row r="6451" spans="1:4" x14ac:dyDescent="0.3">
      <c r="A6451">
        <v>21</v>
      </c>
      <c r="B6451">
        <v>249</v>
      </c>
      <c r="C6451">
        <v>51.18</v>
      </c>
      <c r="D6451">
        <v>0.44212000000000001</v>
      </c>
    </row>
    <row r="6452" spans="1:4" x14ac:dyDescent="0.3">
      <c r="A6452">
        <v>21</v>
      </c>
      <c r="B6452">
        <v>250</v>
      </c>
      <c r="C6452">
        <v>50.93</v>
      </c>
      <c r="D6452">
        <v>0.44955000000000001</v>
      </c>
    </row>
    <row r="6453" spans="1:4" x14ac:dyDescent="0.3">
      <c r="A6453">
        <v>21</v>
      </c>
      <c r="B6453">
        <v>251</v>
      </c>
      <c r="C6453">
        <v>51</v>
      </c>
      <c r="D6453">
        <v>0.43734000000000001</v>
      </c>
    </row>
    <row r="6454" spans="1:4" x14ac:dyDescent="0.3">
      <c r="A6454">
        <v>21</v>
      </c>
      <c r="B6454">
        <v>252</v>
      </c>
      <c r="C6454">
        <v>50.88</v>
      </c>
      <c r="D6454">
        <v>0.44478000000000001</v>
      </c>
    </row>
    <row r="6455" spans="1:4" x14ac:dyDescent="0.3">
      <c r="A6455">
        <v>21</v>
      </c>
      <c r="B6455">
        <v>253</v>
      </c>
      <c r="C6455">
        <v>51.13</v>
      </c>
      <c r="D6455">
        <v>0.43253000000000003</v>
      </c>
    </row>
    <row r="6456" spans="1:4" x14ac:dyDescent="0.3">
      <c r="A6456">
        <v>21</v>
      </c>
      <c r="B6456">
        <v>254</v>
      </c>
      <c r="C6456">
        <v>51.18</v>
      </c>
      <c r="D6456">
        <v>0.43972</v>
      </c>
    </row>
    <row r="6457" spans="1:4" x14ac:dyDescent="0.3">
      <c r="A6457">
        <v>21</v>
      </c>
      <c r="B6457">
        <v>255</v>
      </c>
      <c r="C6457">
        <v>51.04</v>
      </c>
      <c r="D6457">
        <v>0.42975000000000002</v>
      </c>
    </row>
    <row r="6458" spans="1:4" x14ac:dyDescent="0.3">
      <c r="A6458">
        <v>21</v>
      </c>
      <c r="B6458">
        <v>256</v>
      </c>
      <c r="C6458">
        <v>51.04</v>
      </c>
      <c r="D6458">
        <v>0.43476999999999999</v>
      </c>
    </row>
    <row r="6459" spans="1:4" x14ac:dyDescent="0.3">
      <c r="A6459">
        <v>21</v>
      </c>
      <c r="B6459">
        <v>257</v>
      </c>
      <c r="C6459">
        <v>50.8</v>
      </c>
      <c r="D6459">
        <v>0.42548000000000002</v>
      </c>
    </row>
    <row r="6460" spans="1:4" x14ac:dyDescent="0.3">
      <c r="A6460">
        <v>21</v>
      </c>
      <c r="B6460">
        <v>258</v>
      </c>
      <c r="C6460">
        <v>51.11</v>
      </c>
      <c r="D6460">
        <v>0.43276999999999999</v>
      </c>
    </row>
    <row r="6461" spans="1:4" x14ac:dyDescent="0.3">
      <c r="A6461">
        <v>21</v>
      </c>
      <c r="B6461">
        <v>259</v>
      </c>
      <c r="C6461">
        <v>51.04</v>
      </c>
      <c r="D6461">
        <v>0.42138999999999999</v>
      </c>
    </row>
    <row r="6462" spans="1:4" x14ac:dyDescent="0.3">
      <c r="A6462">
        <v>21</v>
      </c>
      <c r="B6462">
        <v>260</v>
      </c>
      <c r="C6462">
        <v>51.19</v>
      </c>
      <c r="D6462">
        <v>0.42769000000000001</v>
      </c>
    </row>
    <row r="6463" spans="1:4" x14ac:dyDescent="0.3">
      <c r="A6463">
        <v>21</v>
      </c>
      <c r="B6463">
        <v>261</v>
      </c>
      <c r="C6463">
        <v>51.05</v>
      </c>
      <c r="D6463">
        <v>0.41637999999999997</v>
      </c>
    </row>
    <row r="6464" spans="1:4" x14ac:dyDescent="0.3">
      <c r="A6464">
        <v>21</v>
      </c>
      <c r="B6464">
        <v>262</v>
      </c>
      <c r="C6464">
        <v>51.07</v>
      </c>
      <c r="D6464">
        <v>0.42364000000000002</v>
      </c>
    </row>
    <row r="6465" spans="1:4" x14ac:dyDescent="0.3">
      <c r="A6465">
        <v>21</v>
      </c>
      <c r="B6465">
        <v>263</v>
      </c>
      <c r="C6465">
        <v>51.28</v>
      </c>
      <c r="D6465">
        <v>0.41316999999999998</v>
      </c>
    </row>
    <row r="6466" spans="1:4" x14ac:dyDescent="0.3">
      <c r="A6466">
        <v>21</v>
      </c>
      <c r="B6466">
        <v>264</v>
      </c>
      <c r="C6466">
        <v>51.25</v>
      </c>
      <c r="D6466">
        <v>0.4178</v>
      </c>
    </row>
    <row r="6467" spans="1:4" x14ac:dyDescent="0.3">
      <c r="A6467">
        <v>21</v>
      </c>
      <c r="B6467">
        <v>265</v>
      </c>
      <c r="C6467">
        <v>51.07</v>
      </c>
      <c r="D6467">
        <v>0.41044999999999998</v>
      </c>
    </row>
    <row r="6468" spans="1:4" x14ac:dyDescent="0.3">
      <c r="A6468">
        <v>21</v>
      </c>
      <c r="B6468">
        <v>266</v>
      </c>
      <c r="C6468">
        <v>50.96</v>
      </c>
      <c r="D6468">
        <v>0.41880000000000001</v>
      </c>
    </row>
    <row r="6469" spans="1:4" x14ac:dyDescent="0.3">
      <c r="A6469">
        <v>21</v>
      </c>
      <c r="B6469">
        <v>267</v>
      </c>
      <c r="C6469">
        <v>50.92</v>
      </c>
      <c r="D6469">
        <v>0.40908</v>
      </c>
    </row>
    <row r="6470" spans="1:4" x14ac:dyDescent="0.3">
      <c r="A6470">
        <v>21</v>
      </c>
      <c r="B6470">
        <v>268</v>
      </c>
      <c r="C6470">
        <v>50.77</v>
      </c>
      <c r="D6470">
        <v>0.4173</v>
      </c>
    </row>
    <row r="6471" spans="1:4" x14ac:dyDescent="0.3">
      <c r="A6471">
        <v>21</v>
      </c>
      <c r="B6471">
        <v>269</v>
      </c>
      <c r="C6471">
        <v>51.3</v>
      </c>
      <c r="D6471">
        <v>0.40766999999999998</v>
      </c>
    </row>
    <row r="6472" spans="1:4" x14ac:dyDescent="0.3">
      <c r="A6472">
        <v>21</v>
      </c>
      <c r="B6472">
        <v>270</v>
      </c>
      <c r="C6472">
        <v>51.15</v>
      </c>
      <c r="D6472">
        <v>0.41461999999999999</v>
      </c>
    </row>
    <row r="6473" spans="1:4" x14ac:dyDescent="0.3">
      <c r="A6473">
        <v>21</v>
      </c>
      <c r="B6473">
        <v>271</v>
      </c>
      <c r="C6473">
        <v>51.36</v>
      </c>
      <c r="D6473">
        <v>0.40677999999999997</v>
      </c>
    </row>
    <row r="6474" spans="1:4" x14ac:dyDescent="0.3">
      <c r="A6474">
        <v>21</v>
      </c>
      <c r="B6474">
        <v>272</v>
      </c>
      <c r="C6474">
        <v>51.22</v>
      </c>
      <c r="D6474">
        <v>0.41087000000000001</v>
      </c>
    </row>
    <row r="6475" spans="1:4" x14ac:dyDescent="0.3">
      <c r="A6475">
        <v>21</v>
      </c>
      <c r="B6475">
        <v>273</v>
      </c>
      <c r="C6475">
        <v>51.09</v>
      </c>
      <c r="D6475">
        <v>0.40669</v>
      </c>
    </row>
    <row r="6476" spans="1:4" x14ac:dyDescent="0.3">
      <c r="A6476">
        <v>21</v>
      </c>
      <c r="B6476">
        <v>274</v>
      </c>
      <c r="C6476">
        <v>51</v>
      </c>
      <c r="D6476">
        <v>0.41192000000000001</v>
      </c>
    </row>
    <row r="6477" spans="1:4" x14ac:dyDescent="0.3">
      <c r="A6477">
        <v>21</v>
      </c>
      <c r="B6477">
        <v>275</v>
      </c>
      <c r="C6477">
        <v>51.16</v>
      </c>
      <c r="D6477">
        <v>0.40155000000000002</v>
      </c>
    </row>
    <row r="6478" spans="1:4" x14ac:dyDescent="0.3">
      <c r="A6478">
        <v>21</v>
      </c>
      <c r="B6478">
        <v>276</v>
      </c>
      <c r="C6478">
        <v>50.83</v>
      </c>
      <c r="D6478">
        <v>0.40859000000000001</v>
      </c>
    </row>
    <row r="6479" spans="1:4" x14ac:dyDescent="0.3">
      <c r="A6479">
        <v>21</v>
      </c>
      <c r="B6479">
        <v>277</v>
      </c>
      <c r="C6479">
        <v>50.86</v>
      </c>
      <c r="D6479">
        <v>0.40029999999999999</v>
      </c>
    </row>
    <row r="6480" spans="1:4" x14ac:dyDescent="0.3">
      <c r="A6480">
        <v>21</v>
      </c>
      <c r="B6480">
        <v>278</v>
      </c>
      <c r="C6480">
        <v>50.94</v>
      </c>
      <c r="D6480">
        <v>0.40669</v>
      </c>
    </row>
    <row r="6481" spans="1:4" x14ac:dyDescent="0.3">
      <c r="A6481">
        <v>21</v>
      </c>
      <c r="B6481">
        <v>279</v>
      </c>
      <c r="C6481">
        <v>51.3</v>
      </c>
      <c r="D6481">
        <v>0.40190999999999999</v>
      </c>
    </row>
    <row r="6482" spans="1:4" x14ac:dyDescent="0.3">
      <c r="A6482">
        <v>21</v>
      </c>
      <c r="B6482">
        <v>280</v>
      </c>
      <c r="C6482">
        <v>51.07</v>
      </c>
      <c r="D6482">
        <v>0.40318999999999999</v>
      </c>
    </row>
    <row r="6483" spans="1:4" x14ac:dyDescent="0.3">
      <c r="A6483">
        <v>21</v>
      </c>
      <c r="B6483">
        <v>281</v>
      </c>
      <c r="C6483">
        <v>51.13</v>
      </c>
      <c r="D6483">
        <v>0.40211000000000002</v>
      </c>
    </row>
    <row r="6484" spans="1:4" x14ac:dyDescent="0.3">
      <c r="A6484">
        <v>21</v>
      </c>
      <c r="B6484">
        <v>282</v>
      </c>
      <c r="C6484">
        <v>51.04</v>
      </c>
      <c r="D6484">
        <v>0.39983999999999997</v>
      </c>
    </row>
    <row r="6485" spans="1:4" x14ac:dyDescent="0.3">
      <c r="A6485">
        <v>21</v>
      </c>
      <c r="B6485">
        <v>283</v>
      </c>
      <c r="C6485">
        <v>51.11</v>
      </c>
      <c r="D6485">
        <v>0.39589000000000002</v>
      </c>
    </row>
    <row r="6486" spans="1:4" x14ac:dyDescent="0.3">
      <c r="A6486">
        <v>21</v>
      </c>
      <c r="B6486">
        <v>284</v>
      </c>
      <c r="C6486">
        <v>50.91</v>
      </c>
      <c r="D6486">
        <v>0.40268999999999999</v>
      </c>
    </row>
    <row r="6487" spans="1:4" x14ac:dyDescent="0.3">
      <c r="A6487">
        <v>21</v>
      </c>
      <c r="B6487">
        <v>285</v>
      </c>
      <c r="C6487">
        <v>51.24</v>
      </c>
      <c r="D6487">
        <v>0.39657999999999999</v>
      </c>
    </row>
    <row r="6488" spans="1:4" x14ac:dyDescent="0.3">
      <c r="A6488">
        <v>21</v>
      </c>
      <c r="B6488">
        <v>286</v>
      </c>
      <c r="C6488">
        <v>51.02</v>
      </c>
      <c r="D6488">
        <v>0.40107999999999999</v>
      </c>
    </row>
    <row r="6489" spans="1:4" x14ac:dyDescent="0.3">
      <c r="A6489">
        <v>21</v>
      </c>
      <c r="B6489">
        <v>287</v>
      </c>
      <c r="C6489">
        <v>51.03</v>
      </c>
      <c r="D6489">
        <v>0.39931</v>
      </c>
    </row>
    <row r="6490" spans="1:4" x14ac:dyDescent="0.3">
      <c r="A6490">
        <v>21</v>
      </c>
      <c r="B6490">
        <v>288</v>
      </c>
      <c r="C6490">
        <v>50.95</v>
      </c>
      <c r="D6490">
        <v>0.39868999999999999</v>
      </c>
    </row>
    <row r="6491" spans="1:4" x14ac:dyDescent="0.3">
      <c r="A6491">
        <v>21</v>
      </c>
      <c r="B6491">
        <v>289</v>
      </c>
      <c r="C6491">
        <v>51.01</v>
      </c>
      <c r="D6491">
        <v>0.40016000000000002</v>
      </c>
    </row>
    <row r="6492" spans="1:4" x14ac:dyDescent="0.3">
      <c r="A6492">
        <v>21</v>
      </c>
      <c r="B6492">
        <v>290</v>
      </c>
      <c r="C6492">
        <v>51.39</v>
      </c>
      <c r="D6492">
        <v>0.39540999999999998</v>
      </c>
    </row>
    <row r="6493" spans="1:4" x14ac:dyDescent="0.3">
      <c r="A6493">
        <v>21</v>
      </c>
      <c r="B6493">
        <v>291</v>
      </c>
      <c r="C6493">
        <v>51.04</v>
      </c>
      <c r="D6493">
        <v>0.40357999999999999</v>
      </c>
    </row>
    <row r="6494" spans="1:4" x14ac:dyDescent="0.3">
      <c r="A6494">
        <v>21</v>
      </c>
      <c r="B6494">
        <v>292</v>
      </c>
      <c r="C6494">
        <v>51.15</v>
      </c>
      <c r="D6494">
        <v>0.40044000000000002</v>
      </c>
    </row>
    <row r="6495" spans="1:4" x14ac:dyDescent="0.3">
      <c r="A6495">
        <v>21</v>
      </c>
      <c r="B6495">
        <v>293</v>
      </c>
      <c r="C6495">
        <v>50.95</v>
      </c>
      <c r="D6495">
        <v>0.39583000000000002</v>
      </c>
    </row>
    <row r="6496" spans="1:4" x14ac:dyDescent="0.3">
      <c r="A6496">
        <v>21</v>
      </c>
      <c r="B6496">
        <v>294</v>
      </c>
      <c r="C6496">
        <v>51.05</v>
      </c>
      <c r="D6496">
        <v>0.39577000000000001</v>
      </c>
    </row>
    <row r="6497" spans="1:4" x14ac:dyDescent="0.3">
      <c r="A6497">
        <v>21</v>
      </c>
      <c r="B6497">
        <v>295</v>
      </c>
      <c r="C6497">
        <v>51.06</v>
      </c>
      <c r="D6497">
        <v>0.39700000000000002</v>
      </c>
    </row>
    <row r="6498" spans="1:4" x14ac:dyDescent="0.3">
      <c r="A6498">
        <v>21</v>
      </c>
      <c r="B6498">
        <v>296</v>
      </c>
      <c r="C6498">
        <v>50.84</v>
      </c>
      <c r="D6498">
        <v>0.39329999999999998</v>
      </c>
    </row>
    <row r="6499" spans="1:4" x14ac:dyDescent="0.3">
      <c r="A6499">
        <v>21</v>
      </c>
      <c r="B6499">
        <v>297</v>
      </c>
      <c r="C6499">
        <v>50.63</v>
      </c>
      <c r="D6499">
        <v>0.39953</v>
      </c>
    </row>
    <row r="6500" spans="1:4" x14ac:dyDescent="0.3">
      <c r="A6500">
        <v>21</v>
      </c>
      <c r="B6500">
        <v>298</v>
      </c>
      <c r="C6500">
        <v>50.64</v>
      </c>
      <c r="D6500">
        <v>0.39317000000000002</v>
      </c>
    </row>
    <row r="6501" spans="1:4" x14ac:dyDescent="0.3">
      <c r="A6501">
        <v>21</v>
      </c>
      <c r="B6501">
        <v>299</v>
      </c>
      <c r="C6501">
        <v>50.59</v>
      </c>
      <c r="D6501">
        <v>0.40296999999999999</v>
      </c>
    </row>
    <row r="6502" spans="1:4" x14ac:dyDescent="0.3">
      <c r="A6502">
        <v>21</v>
      </c>
      <c r="B6502">
        <v>300</v>
      </c>
      <c r="C6502">
        <v>51.03</v>
      </c>
      <c r="D6502">
        <v>0.39278000000000002</v>
      </c>
    </row>
    <row r="6503" spans="1:4" x14ac:dyDescent="0.3">
      <c r="A6503">
        <v>21</v>
      </c>
      <c r="B6503">
        <v>301</v>
      </c>
      <c r="C6503">
        <v>51.14</v>
      </c>
      <c r="D6503">
        <v>0.39605000000000001</v>
      </c>
    </row>
    <row r="6504" spans="1:4" x14ac:dyDescent="0.3">
      <c r="A6504">
        <v>21</v>
      </c>
      <c r="B6504">
        <v>302</v>
      </c>
      <c r="C6504">
        <v>51.16</v>
      </c>
      <c r="D6504">
        <v>0.39379999999999998</v>
      </c>
    </row>
    <row r="6505" spans="1:4" x14ac:dyDescent="0.3">
      <c r="A6505">
        <v>21</v>
      </c>
      <c r="B6505">
        <v>303</v>
      </c>
      <c r="C6505">
        <v>51.14</v>
      </c>
      <c r="D6505">
        <v>0.39572000000000002</v>
      </c>
    </row>
    <row r="6506" spans="1:4" x14ac:dyDescent="0.3">
      <c r="A6506">
        <v>21</v>
      </c>
      <c r="B6506">
        <v>304</v>
      </c>
      <c r="C6506">
        <v>51.1</v>
      </c>
      <c r="D6506">
        <v>0.39380999999999999</v>
      </c>
    </row>
    <row r="6507" spans="1:4" x14ac:dyDescent="0.3">
      <c r="A6507">
        <v>21</v>
      </c>
      <c r="B6507">
        <v>305</v>
      </c>
      <c r="C6507">
        <v>50.78</v>
      </c>
      <c r="D6507">
        <v>0.39461000000000002</v>
      </c>
    </row>
    <row r="6508" spans="1:4" x14ac:dyDescent="0.3">
      <c r="A6508">
        <v>21</v>
      </c>
      <c r="B6508">
        <v>306</v>
      </c>
      <c r="C6508">
        <v>51.19</v>
      </c>
      <c r="D6508">
        <v>0.39222000000000001</v>
      </c>
    </row>
    <row r="6509" spans="1:4" x14ac:dyDescent="0.3">
      <c r="A6509">
        <v>21</v>
      </c>
      <c r="B6509">
        <v>307</v>
      </c>
      <c r="C6509">
        <v>51.1</v>
      </c>
      <c r="D6509">
        <v>0.39546999999999999</v>
      </c>
    </row>
    <row r="6510" spans="1:4" x14ac:dyDescent="0.3">
      <c r="A6510">
        <v>21</v>
      </c>
      <c r="B6510">
        <v>308</v>
      </c>
      <c r="C6510">
        <v>51.03</v>
      </c>
      <c r="D6510">
        <v>0.39135999999999999</v>
      </c>
    </row>
    <row r="6511" spans="1:4" x14ac:dyDescent="0.3">
      <c r="A6511">
        <v>21</v>
      </c>
      <c r="B6511">
        <v>309</v>
      </c>
      <c r="C6511">
        <v>50.9</v>
      </c>
      <c r="D6511">
        <v>0.39727000000000001</v>
      </c>
    </row>
    <row r="6512" spans="1:4" x14ac:dyDescent="0.3">
      <c r="A6512">
        <v>21</v>
      </c>
      <c r="B6512">
        <v>310</v>
      </c>
      <c r="C6512">
        <v>50.98</v>
      </c>
      <c r="D6512">
        <v>0.39811999999999997</v>
      </c>
    </row>
    <row r="6513" spans="1:4" x14ac:dyDescent="0.3">
      <c r="A6513">
        <v>22</v>
      </c>
      <c r="B6513">
        <v>1</v>
      </c>
      <c r="C6513">
        <v>51.19</v>
      </c>
      <c r="D6513">
        <v>0.39585999999999999</v>
      </c>
    </row>
    <row r="6514" spans="1:4" x14ac:dyDescent="0.3">
      <c r="A6514">
        <v>22</v>
      </c>
      <c r="B6514">
        <v>2</v>
      </c>
      <c r="C6514">
        <v>51.11</v>
      </c>
      <c r="D6514">
        <v>0.39248</v>
      </c>
    </row>
    <row r="6515" spans="1:4" x14ac:dyDescent="0.3">
      <c r="A6515">
        <v>22</v>
      </c>
      <c r="B6515">
        <v>3</v>
      </c>
      <c r="C6515">
        <v>51.14</v>
      </c>
      <c r="D6515">
        <v>0.39330999999999999</v>
      </c>
    </row>
    <row r="6516" spans="1:4" x14ac:dyDescent="0.3">
      <c r="A6516">
        <v>22</v>
      </c>
      <c r="B6516">
        <v>4</v>
      </c>
      <c r="C6516">
        <v>51.18</v>
      </c>
      <c r="D6516">
        <v>0.39367000000000002</v>
      </c>
    </row>
    <row r="6517" spans="1:4" x14ac:dyDescent="0.3">
      <c r="A6517">
        <v>22</v>
      </c>
      <c r="B6517">
        <v>5</v>
      </c>
      <c r="C6517">
        <v>50.78</v>
      </c>
      <c r="D6517">
        <v>0.39079999999999998</v>
      </c>
    </row>
    <row r="6518" spans="1:4" x14ac:dyDescent="0.3">
      <c r="A6518">
        <v>22</v>
      </c>
      <c r="B6518">
        <v>6</v>
      </c>
      <c r="C6518">
        <v>50.92</v>
      </c>
      <c r="D6518">
        <v>0.39822999999999997</v>
      </c>
    </row>
    <row r="6519" spans="1:4" x14ac:dyDescent="0.3">
      <c r="A6519">
        <v>22</v>
      </c>
      <c r="B6519">
        <v>7</v>
      </c>
      <c r="C6519">
        <v>50.73</v>
      </c>
      <c r="D6519">
        <v>0.38936999999999999</v>
      </c>
    </row>
    <row r="6520" spans="1:4" x14ac:dyDescent="0.3">
      <c r="A6520">
        <v>22</v>
      </c>
      <c r="B6520">
        <v>8</v>
      </c>
      <c r="C6520">
        <v>50.98</v>
      </c>
      <c r="D6520">
        <v>0.39437</v>
      </c>
    </row>
    <row r="6521" spans="1:4" x14ac:dyDescent="0.3">
      <c r="A6521">
        <v>22</v>
      </c>
      <c r="B6521">
        <v>9</v>
      </c>
      <c r="C6521">
        <v>50.86</v>
      </c>
      <c r="D6521">
        <v>0.38867000000000002</v>
      </c>
    </row>
    <row r="6522" spans="1:4" x14ac:dyDescent="0.3">
      <c r="A6522">
        <v>22</v>
      </c>
      <c r="B6522">
        <v>10</v>
      </c>
      <c r="C6522">
        <v>50.88</v>
      </c>
      <c r="D6522">
        <v>0.39679999999999999</v>
      </c>
    </row>
    <row r="6523" spans="1:4" x14ac:dyDescent="0.3">
      <c r="A6523">
        <v>22</v>
      </c>
      <c r="B6523">
        <v>11</v>
      </c>
      <c r="C6523">
        <v>50.87</v>
      </c>
      <c r="D6523">
        <v>0.38858999999999999</v>
      </c>
    </row>
    <row r="6524" spans="1:4" x14ac:dyDescent="0.3">
      <c r="A6524">
        <v>22</v>
      </c>
      <c r="B6524">
        <v>12</v>
      </c>
      <c r="C6524">
        <v>50.92</v>
      </c>
      <c r="D6524">
        <v>0.39681</v>
      </c>
    </row>
    <row r="6525" spans="1:4" x14ac:dyDescent="0.3">
      <c r="A6525">
        <v>22</v>
      </c>
      <c r="B6525">
        <v>13</v>
      </c>
      <c r="C6525">
        <v>50.96</v>
      </c>
      <c r="D6525">
        <v>0.38912999999999998</v>
      </c>
    </row>
    <row r="6526" spans="1:4" x14ac:dyDescent="0.3">
      <c r="A6526">
        <v>22</v>
      </c>
      <c r="B6526">
        <v>14</v>
      </c>
      <c r="C6526">
        <v>50.93</v>
      </c>
      <c r="D6526">
        <v>0.39388000000000001</v>
      </c>
    </row>
    <row r="6527" spans="1:4" x14ac:dyDescent="0.3">
      <c r="A6527">
        <v>22</v>
      </c>
      <c r="B6527">
        <v>15</v>
      </c>
      <c r="C6527">
        <v>50.85</v>
      </c>
      <c r="D6527">
        <v>0.39085999999999999</v>
      </c>
    </row>
    <row r="6528" spans="1:4" x14ac:dyDescent="0.3">
      <c r="A6528">
        <v>22</v>
      </c>
      <c r="B6528">
        <v>16</v>
      </c>
      <c r="C6528">
        <v>50.84</v>
      </c>
      <c r="D6528">
        <v>0.38978000000000002</v>
      </c>
    </row>
    <row r="6529" spans="1:4" x14ac:dyDescent="0.3">
      <c r="A6529">
        <v>22</v>
      </c>
      <c r="B6529">
        <v>17</v>
      </c>
      <c r="C6529">
        <v>50.9</v>
      </c>
      <c r="D6529">
        <v>0.38766</v>
      </c>
    </row>
    <row r="6530" spans="1:4" x14ac:dyDescent="0.3">
      <c r="A6530">
        <v>22</v>
      </c>
      <c r="B6530">
        <v>18</v>
      </c>
      <c r="C6530">
        <v>50.82</v>
      </c>
      <c r="D6530">
        <v>0.39333000000000001</v>
      </c>
    </row>
    <row r="6531" spans="1:4" x14ac:dyDescent="0.3">
      <c r="A6531">
        <v>22</v>
      </c>
      <c r="B6531">
        <v>19</v>
      </c>
      <c r="C6531">
        <v>50.73</v>
      </c>
      <c r="D6531">
        <v>0.38968999999999998</v>
      </c>
    </row>
    <row r="6532" spans="1:4" x14ac:dyDescent="0.3">
      <c r="A6532">
        <v>22</v>
      </c>
      <c r="B6532">
        <v>20</v>
      </c>
      <c r="C6532">
        <v>51</v>
      </c>
      <c r="D6532">
        <v>0.39080999999999999</v>
      </c>
    </row>
    <row r="6533" spans="1:4" x14ac:dyDescent="0.3">
      <c r="A6533">
        <v>22</v>
      </c>
      <c r="B6533">
        <v>21</v>
      </c>
      <c r="C6533">
        <v>50.84</v>
      </c>
      <c r="D6533">
        <v>0.39435999999999999</v>
      </c>
    </row>
    <row r="6534" spans="1:4" x14ac:dyDescent="0.3">
      <c r="A6534">
        <v>22</v>
      </c>
      <c r="B6534">
        <v>22</v>
      </c>
      <c r="C6534">
        <v>50.79</v>
      </c>
      <c r="D6534">
        <v>0.38873000000000002</v>
      </c>
    </row>
    <row r="6535" spans="1:4" x14ac:dyDescent="0.3">
      <c r="A6535">
        <v>22</v>
      </c>
      <c r="B6535">
        <v>23</v>
      </c>
      <c r="C6535">
        <v>50.4</v>
      </c>
      <c r="D6535">
        <v>0.3967</v>
      </c>
    </row>
    <row r="6536" spans="1:4" x14ac:dyDescent="0.3">
      <c r="A6536">
        <v>22</v>
      </c>
      <c r="B6536">
        <v>24</v>
      </c>
      <c r="C6536">
        <v>50.6</v>
      </c>
      <c r="D6536">
        <v>0.38868999999999998</v>
      </c>
    </row>
    <row r="6537" spans="1:4" x14ac:dyDescent="0.3">
      <c r="A6537">
        <v>22</v>
      </c>
      <c r="B6537">
        <v>25</v>
      </c>
      <c r="C6537">
        <v>50.63</v>
      </c>
      <c r="D6537">
        <v>0.39801999999999998</v>
      </c>
    </row>
    <row r="6538" spans="1:4" x14ac:dyDescent="0.3">
      <c r="A6538">
        <v>22</v>
      </c>
      <c r="B6538">
        <v>26</v>
      </c>
      <c r="C6538">
        <v>50.4</v>
      </c>
      <c r="D6538">
        <v>0.39</v>
      </c>
    </row>
    <row r="6539" spans="1:4" x14ac:dyDescent="0.3">
      <c r="A6539">
        <v>22</v>
      </c>
      <c r="B6539">
        <v>27</v>
      </c>
      <c r="C6539">
        <v>50.38</v>
      </c>
      <c r="D6539">
        <v>0.39809</v>
      </c>
    </row>
    <row r="6540" spans="1:4" x14ac:dyDescent="0.3">
      <c r="A6540">
        <v>22</v>
      </c>
      <c r="B6540">
        <v>28</v>
      </c>
      <c r="C6540">
        <v>50.7</v>
      </c>
      <c r="D6540">
        <v>0.38908999999999999</v>
      </c>
    </row>
    <row r="6541" spans="1:4" x14ac:dyDescent="0.3">
      <c r="A6541">
        <v>22</v>
      </c>
      <c r="B6541">
        <v>29</v>
      </c>
      <c r="C6541">
        <v>50.79</v>
      </c>
      <c r="D6541">
        <v>0.39707999999999999</v>
      </c>
    </row>
    <row r="6542" spans="1:4" x14ac:dyDescent="0.3">
      <c r="A6542">
        <v>22</v>
      </c>
      <c r="B6542">
        <v>30</v>
      </c>
      <c r="C6542">
        <v>50.59</v>
      </c>
      <c r="D6542">
        <v>0.38872000000000001</v>
      </c>
    </row>
    <row r="6543" spans="1:4" x14ac:dyDescent="0.3">
      <c r="A6543">
        <v>22</v>
      </c>
      <c r="B6543">
        <v>31</v>
      </c>
      <c r="C6543">
        <v>50.68</v>
      </c>
      <c r="D6543">
        <v>0.39488000000000001</v>
      </c>
    </row>
    <row r="6544" spans="1:4" x14ac:dyDescent="0.3">
      <c r="A6544">
        <v>22</v>
      </c>
      <c r="B6544">
        <v>32</v>
      </c>
      <c r="C6544">
        <v>50.85</v>
      </c>
      <c r="D6544">
        <v>0.38850000000000001</v>
      </c>
    </row>
    <row r="6545" spans="1:4" x14ac:dyDescent="0.3">
      <c r="A6545">
        <v>22</v>
      </c>
      <c r="B6545">
        <v>33</v>
      </c>
      <c r="C6545">
        <v>50.64</v>
      </c>
      <c r="D6545">
        <v>0.39127000000000001</v>
      </c>
    </row>
    <row r="6546" spans="1:4" x14ac:dyDescent="0.3">
      <c r="A6546">
        <v>22</v>
      </c>
      <c r="B6546">
        <v>34</v>
      </c>
      <c r="C6546">
        <v>50.49</v>
      </c>
      <c r="D6546">
        <v>0.39398</v>
      </c>
    </row>
    <row r="6547" spans="1:4" x14ac:dyDescent="0.3">
      <c r="A6547">
        <v>22</v>
      </c>
      <c r="B6547">
        <v>35</v>
      </c>
      <c r="C6547">
        <v>50.51</v>
      </c>
      <c r="D6547">
        <v>0.39335999999999999</v>
      </c>
    </row>
    <row r="6548" spans="1:4" x14ac:dyDescent="0.3">
      <c r="A6548">
        <v>22</v>
      </c>
      <c r="B6548">
        <v>36</v>
      </c>
      <c r="C6548">
        <v>50.44</v>
      </c>
      <c r="D6548">
        <v>0.38883000000000001</v>
      </c>
    </row>
    <row r="6549" spans="1:4" x14ac:dyDescent="0.3">
      <c r="A6549">
        <v>22</v>
      </c>
      <c r="B6549">
        <v>37</v>
      </c>
      <c r="C6549">
        <v>50.81</v>
      </c>
      <c r="D6549">
        <v>0.38977000000000001</v>
      </c>
    </row>
    <row r="6550" spans="1:4" x14ac:dyDescent="0.3">
      <c r="A6550">
        <v>22</v>
      </c>
      <c r="B6550">
        <v>38</v>
      </c>
      <c r="C6550">
        <v>50.27</v>
      </c>
      <c r="D6550">
        <v>0.39191999999999999</v>
      </c>
    </row>
    <row r="6551" spans="1:4" x14ac:dyDescent="0.3">
      <c r="A6551">
        <v>22</v>
      </c>
      <c r="B6551">
        <v>39</v>
      </c>
      <c r="C6551">
        <v>50.54</v>
      </c>
      <c r="D6551">
        <v>0.38680999999999999</v>
      </c>
    </row>
    <row r="6552" spans="1:4" x14ac:dyDescent="0.3">
      <c r="A6552">
        <v>22</v>
      </c>
      <c r="B6552">
        <v>40</v>
      </c>
      <c r="C6552">
        <v>50.74</v>
      </c>
      <c r="D6552">
        <v>0.39646999999999999</v>
      </c>
    </row>
    <row r="6553" spans="1:4" x14ac:dyDescent="0.3">
      <c r="A6553">
        <v>22</v>
      </c>
      <c r="B6553">
        <v>41</v>
      </c>
      <c r="C6553">
        <v>50.84</v>
      </c>
      <c r="D6553">
        <v>0.38850000000000001</v>
      </c>
    </row>
    <row r="6554" spans="1:4" x14ac:dyDescent="0.3">
      <c r="A6554">
        <v>22</v>
      </c>
      <c r="B6554">
        <v>42</v>
      </c>
      <c r="C6554">
        <v>50.57</v>
      </c>
      <c r="D6554">
        <v>0.39667000000000002</v>
      </c>
    </row>
    <row r="6555" spans="1:4" x14ac:dyDescent="0.3">
      <c r="A6555">
        <v>22</v>
      </c>
      <c r="B6555">
        <v>43</v>
      </c>
      <c r="C6555">
        <v>50.14</v>
      </c>
      <c r="D6555">
        <v>0.38740999999999998</v>
      </c>
    </row>
    <row r="6556" spans="1:4" x14ac:dyDescent="0.3">
      <c r="A6556">
        <v>22</v>
      </c>
      <c r="B6556">
        <v>44</v>
      </c>
      <c r="C6556">
        <v>50.43</v>
      </c>
      <c r="D6556">
        <v>0.39530999999999999</v>
      </c>
    </row>
    <row r="6557" spans="1:4" x14ac:dyDescent="0.3">
      <c r="A6557">
        <v>22</v>
      </c>
      <c r="B6557">
        <v>45</v>
      </c>
      <c r="C6557">
        <v>50.3</v>
      </c>
      <c r="D6557">
        <v>0.38690999999999998</v>
      </c>
    </row>
    <row r="6558" spans="1:4" x14ac:dyDescent="0.3">
      <c r="A6558">
        <v>22</v>
      </c>
      <c r="B6558">
        <v>46</v>
      </c>
      <c r="C6558">
        <v>50.46</v>
      </c>
      <c r="D6558">
        <v>0.39477000000000001</v>
      </c>
    </row>
    <row r="6559" spans="1:4" x14ac:dyDescent="0.3">
      <c r="A6559">
        <v>22</v>
      </c>
      <c r="B6559">
        <v>47</v>
      </c>
      <c r="C6559">
        <v>50.49</v>
      </c>
      <c r="D6559">
        <v>0.38663999999999998</v>
      </c>
    </row>
    <row r="6560" spans="1:4" x14ac:dyDescent="0.3">
      <c r="A6560">
        <v>22</v>
      </c>
      <c r="B6560">
        <v>48</v>
      </c>
      <c r="C6560">
        <v>50.46</v>
      </c>
      <c r="D6560">
        <v>0.39367000000000002</v>
      </c>
    </row>
    <row r="6561" spans="1:4" x14ac:dyDescent="0.3">
      <c r="A6561">
        <v>22</v>
      </c>
      <c r="B6561">
        <v>49</v>
      </c>
      <c r="C6561">
        <v>50.55</v>
      </c>
      <c r="D6561">
        <v>0.38768999999999998</v>
      </c>
    </row>
    <row r="6562" spans="1:4" x14ac:dyDescent="0.3">
      <c r="A6562">
        <v>22</v>
      </c>
      <c r="B6562">
        <v>50</v>
      </c>
      <c r="C6562">
        <v>50.64</v>
      </c>
      <c r="D6562">
        <v>0.38961000000000001</v>
      </c>
    </row>
    <row r="6563" spans="1:4" x14ac:dyDescent="0.3">
      <c r="A6563">
        <v>22</v>
      </c>
      <c r="B6563">
        <v>51</v>
      </c>
      <c r="C6563">
        <v>50.98</v>
      </c>
      <c r="D6563">
        <v>0.39196999999999999</v>
      </c>
    </row>
    <row r="6564" spans="1:4" x14ac:dyDescent="0.3">
      <c r="A6564">
        <v>22</v>
      </c>
      <c r="B6564">
        <v>52</v>
      </c>
      <c r="C6564">
        <v>50.45</v>
      </c>
      <c r="D6564">
        <v>0.38794000000000001</v>
      </c>
    </row>
    <row r="6565" spans="1:4" x14ac:dyDescent="0.3">
      <c r="A6565">
        <v>22</v>
      </c>
      <c r="B6565">
        <v>53</v>
      </c>
      <c r="C6565">
        <v>50.63</v>
      </c>
      <c r="D6565">
        <v>0.38777</v>
      </c>
    </row>
    <row r="6566" spans="1:4" x14ac:dyDescent="0.3">
      <c r="A6566">
        <v>22</v>
      </c>
      <c r="B6566">
        <v>54</v>
      </c>
      <c r="C6566">
        <v>50.42</v>
      </c>
      <c r="D6566">
        <v>0.39067000000000002</v>
      </c>
    </row>
    <row r="6567" spans="1:4" x14ac:dyDescent="0.3">
      <c r="A6567">
        <v>22</v>
      </c>
      <c r="B6567">
        <v>55</v>
      </c>
      <c r="C6567">
        <v>50.33</v>
      </c>
      <c r="D6567">
        <v>0.39141999999999999</v>
      </c>
    </row>
    <row r="6568" spans="1:4" x14ac:dyDescent="0.3">
      <c r="A6568">
        <v>22</v>
      </c>
      <c r="B6568">
        <v>56</v>
      </c>
      <c r="C6568">
        <v>50.68</v>
      </c>
      <c r="D6568">
        <v>0.38740999999999998</v>
      </c>
    </row>
    <row r="6569" spans="1:4" x14ac:dyDescent="0.3">
      <c r="A6569">
        <v>22</v>
      </c>
      <c r="B6569">
        <v>57</v>
      </c>
      <c r="C6569">
        <v>50.43</v>
      </c>
      <c r="D6569">
        <v>0.39489000000000002</v>
      </c>
    </row>
    <row r="6570" spans="1:4" x14ac:dyDescent="0.3">
      <c r="A6570">
        <v>22</v>
      </c>
      <c r="B6570">
        <v>58</v>
      </c>
      <c r="C6570">
        <v>50.48</v>
      </c>
      <c r="D6570">
        <v>0.38677</v>
      </c>
    </row>
    <row r="6571" spans="1:4" x14ac:dyDescent="0.3">
      <c r="A6571">
        <v>22</v>
      </c>
      <c r="B6571">
        <v>59</v>
      </c>
      <c r="C6571">
        <v>50.55</v>
      </c>
      <c r="D6571">
        <v>0.39467000000000002</v>
      </c>
    </row>
    <row r="6572" spans="1:4" x14ac:dyDescent="0.3">
      <c r="A6572">
        <v>22</v>
      </c>
      <c r="B6572">
        <v>60</v>
      </c>
      <c r="C6572">
        <v>50.71</v>
      </c>
      <c r="D6572">
        <v>0.38678000000000001</v>
      </c>
    </row>
    <row r="6573" spans="1:4" x14ac:dyDescent="0.3">
      <c r="A6573">
        <v>22</v>
      </c>
      <c r="B6573">
        <v>61</v>
      </c>
      <c r="C6573">
        <v>50.79</v>
      </c>
      <c r="D6573">
        <v>0.39413999999999999</v>
      </c>
    </row>
    <row r="6574" spans="1:4" x14ac:dyDescent="0.3">
      <c r="A6574">
        <v>22</v>
      </c>
      <c r="B6574">
        <v>62</v>
      </c>
      <c r="C6574">
        <v>50.47</v>
      </c>
      <c r="D6574">
        <v>0.38624999999999998</v>
      </c>
    </row>
    <row r="6575" spans="1:4" x14ac:dyDescent="0.3">
      <c r="A6575">
        <v>22</v>
      </c>
      <c r="B6575">
        <v>63</v>
      </c>
      <c r="C6575">
        <v>50.54</v>
      </c>
      <c r="D6575">
        <v>0.39473000000000003</v>
      </c>
    </row>
    <row r="6576" spans="1:4" x14ac:dyDescent="0.3">
      <c r="A6576">
        <v>22</v>
      </c>
      <c r="B6576">
        <v>64</v>
      </c>
      <c r="C6576">
        <v>50.27</v>
      </c>
      <c r="D6576">
        <v>0.38640999999999998</v>
      </c>
    </row>
    <row r="6577" spans="1:4" x14ac:dyDescent="0.3">
      <c r="A6577">
        <v>22</v>
      </c>
      <c r="B6577">
        <v>65</v>
      </c>
      <c r="C6577">
        <v>50.4</v>
      </c>
      <c r="D6577">
        <v>0.39300000000000002</v>
      </c>
    </row>
    <row r="6578" spans="1:4" x14ac:dyDescent="0.3">
      <c r="A6578">
        <v>22</v>
      </c>
      <c r="B6578">
        <v>66</v>
      </c>
      <c r="C6578">
        <v>50.62</v>
      </c>
      <c r="D6578">
        <v>0.38673000000000002</v>
      </c>
    </row>
    <row r="6579" spans="1:4" x14ac:dyDescent="0.3">
      <c r="A6579">
        <v>22</v>
      </c>
      <c r="B6579">
        <v>67</v>
      </c>
      <c r="C6579">
        <v>50.42</v>
      </c>
      <c r="D6579">
        <v>0.39012999999999998</v>
      </c>
    </row>
    <row r="6580" spans="1:4" x14ac:dyDescent="0.3">
      <c r="A6580">
        <v>22</v>
      </c>
      <c r="B6580">
        <v>68</v>
      </c>
      <c r="C6580">
        <v>50.56</v>
      </c>
      <c r="D6580">
        <v>0.39038</v>
      </c>
    </row>
    <row r="6581" spans="1:4" x14ac:dyDescent="0.3">
      <c r="A6581">
        <v>22</v>
      </c>
      <c r="B6581">
        <v>69</v>
      </c>
      <c r="C6581">
        <v>50.5</v>
      </c>
      <c r="D6581">
        <v>0.38579999999999998</v>
      </c>
    </row>
    <row r="6582" spans="1:4" x14ac:dyDescent="0.3">
      <c r="A6582">
        <v>22</v>
      </c>
      <c r="B6582">
        <v>70</v>
      </c>
      <c r="C6582">
        <v>50.58</v>
      </c>
      <c r="D6582">
        <v>0.38644000000000001</v>
      </c>
    </row>
    <row r="6583" spans="1:4" x14ac:dyDescent="0.3">
      <c r="A6583">
        <v>22</v>
      </c>
      <c r="B6583">
        <v>71</v>
      </c>
      <c r="C6583">
        <v>50.65</v>
      </c>
      <c r="D6583">
        <v>0.39113999999999999</v>
      </c>
    </row>
    <row r="6584" spans="1:4" x14ac:dyDescent="0.3">
      <c r="A6584">
        <v>22</v>
      </c>
      <c r="B6584">
        <v>72</v>
      </c>
      <c r="C6584">
        <v>50.24</v>
      </c>
      <c r="D6584">
        <v>0.38956000000000002</v>
      </c>
    </row>
    <row r="6585" spans="1:4" x14ac:dyDescent="0.3">
      <c r="A6585">
        <v>22</v>
      </c>
      <c r="B6585">
        <v>73</v>
      </c>
      <c r="C6585">
        <v>50.96</v>
      </c>
      <c r="D6585">
        <v>0.38656000000000001</v>
      </c>
    </row>
    <row r="6586" spans="1:4" x14ac:dyDescent="0.3">
      <c r="A6586">
        <v>22</v>
      </c>
      <c r="B6586">
        <v>74</v>
      </c>
      <c r="C6586">
        <v>50.29</v>
      </c>
      <c r="D6586">
        <v>0.39440999999999998</v>
      </c>
    </row>
    <row r="6587" spans="1:4" x14ac:dyDescent="0.3">
      <c r="A6587">
        <v>22</v>
      </c>
      <c r="B6587">
        <v>75</v>
      </c>
      <c r="C6587">
        <v>50.76</v>
      </c>
      <c r="D6587">
        <v>0.38750000000000001</v>
      </c>
    </row>
    <row r="6588" spans="1:4" x14ac:dyDescent="0.3">
      <c r="A6588">
        <v>22</v>
      </c>
      <c r="B6588">
        <v>76</v>
      </c>
      <c r="C6588">
        <v>50.62</v>
      </c>
      <c r="D6588">
        <v>0.39600000000000002</v>
      </c>
    </row>
    <row r="6589" spans="1:4" x14ac:dyDescent="0.3">
      <c r="A6589">
        <v>22</v>
      </c>
      <c r="B6589">
        <v>77</v>
      </c>
      <c r="C6589">
        <v>50.46</v>
      </c>
      <c r="D6589">
        <v>0.38722000000000001</v>
      </c>
    </row>
    <row r="6590" spans="1:4" x14ac:dyDescent="0.3">
      <c r="A6590">
        <v>22</v>
      </c>
      <c r="B6590">
        <v>78</v>
      </c>
      <c r="C6590">
        <v>50.84</v>
      </c>
      <c r="D6590">
        <v>0.39509</v>
      </c>
    </row>
    <row r="6591" spans="1:4" x14ac:dyDescent="0.3">
      <c r="A6591">
        <v>22</v>
      </c>
      <c r="B6591">
        <v>79</v>
      </c>
      <c r="C6591">
        <v>50.21</v>
      </c>
      <c r="D6591">
        <v>0.38773000000000002</v>
      </c>
    </row>
    <row r="6592" spans="1:4" x14ac:dyDescent="0.3">
      <c r="A6592">
        <v>22</v>
      </c>
      <c r="B6592">
        <v>80</v>
      </c>
      <c r="C6592">
        <v>50.84</v>
      </c>
      <c r="D6592">
        <v>0.39561000000000002</v>
      </c>
    </row>
    <row r="6593" spans="1:4" x14ac:dyDescent="0.3">
      <c r="A6593">
        <v>22</v>
      </c>
      <c r="B6593">
        <v>81</v>
      </c>
      <c r="C6593">
        <v>50.84</v>
      </c>
      <c r="D6593">
        <v>0.38806000000000002</v>
      </c>
    </row>
    <row r="6594" spans="1:4" x14ac:dyDescent="0.3">
      <c r="A6594">
        <v>22</v>
      </c>
      <c r="B6594">
        <v>82</v>
      </c>
      <c r="C6594">
        <v>50.79</v>
      </c>
      <c r="D6594">
        <v>0.39529999999999998</v>
      </c>
    </row>
    <row r="6595" spans="1:4" x14ac:dyDescent="0.3">
      <c r="A6595">
        <v>22</v>
      </c>
      <c r="B6595">
        <v>83</v>
      </c>
      <c r="C6595">
        <v>51.14</v>
      </c>
      <c r="D6595">
        <v>0.38735999999999998</v>
      </c>
    </row>
    <row r="6596" spans="1:4" x14ac:dyDescent="0.3">
      <c r="A6596">
        <v>22</v>
      </c>
      <c r="B6596">
        <v>84</v>
      </c>
      <c r="C6596">
        <v>50.98</v>
      </c>
      <c r="D6596">
        <v>0.39228000000000002</v>
      </c>
    </row>
    <row r="6597" spans="1:4" x14ac:dyDescent="0.3">
      <c r="A6597">
        <v>22</v>
      </c>
      <c r="B6597">
        <v>85</v>
      </c>
      <c r="C6597">
        <v>51.44</v>
      </c>
      <c r="D6597">
        <v>0.38935999999999998</v>
      </c>
    </row>
    <row r="6598" spans="1:4" x14ac:dyDescent="0.3">
      <c r="A6598">
        <v>22</v>
      </c>
      <c r="B6598">
        <v>86</v>
      </c>
      <c r="C6598">
        <v>50.77</v>
      </c>
      <c r="D6598">
        <v>0.38806000000000002</v>
      </c>
    </row>
    <row r="6599" spans="1:4" x14ac:dyDescent="0.3">
      <c r="A6599">
        <v>22</v>
      </c>
      <c r="B6599">
        <v>87</v>
      </c>
      <c r="C6599">
        <v>51.04</v>
      </c>
      <c r="D6599">
        <v>0.39300000000000002</v>
      </c>
    </row>
    <row r="6600" spans="1:4" x14ac:dyDescent="0.3">
      <c r="A6600">
        <v>22</v>
      </c>
      <c r="B6600">
        <v>88</v>
      </c>
      <c r="C6600">
        <v>50.81</v>
      </c>
      <c r="D6600">
        <v>0.39019999999999999</v>
      </c>
    </row>
    <row r="6601" spans="1:4" x14ac:dyDescent="0.3">
      <c r="A6601">
        <v>22</v>
      </c>
      <c r="B6601">
        <v>89</v>
      </c>
      <c r="C6601">
        <v>50.75</v>
      </c>
      <c r="D6601">
        <v>0.38827</v>
      </c>
    </row>
    <row r="6602" spans="1:4" x14ac:dyDescent="0.3">
      <c r="A6602">
        <v>22</v>
      </c>
      <c r="B6602">
        <v>90</v>
      </c>
      <c r="C6602">
        <v>50.94</v>
      </c>
      <c r="D6602">
        <v>0.38777</v>
      </c>
    </row>
    <row r="6603" spans="1:4" x14ac:dyDescent="0.3">
      <c r="A6603">
        <v>22</v>
      </c>
      <c r="B6603">
        <v>91</v>
      </c>
      <c r="C6603">
        <v>50.84</v>
      </c>
      <c r="D6603">
        <v>0.39369999999999999</v>
      </c>
    </row>
    <row r="6604" spans="1:4" x14ac:dyDescent="0.3">
      <c r="A6604">
        <v>22</v>
      </c>
      <c r="B6604">
        <v>92</v>
      </c>
      <c r="C6604">
        <v>50.92</v>
      </c>
      <c r="D6604">
        <v>0.38713999999999998</v>
      </c>
    </row>
    <row r="6605" spans="1:4" x14ac:dyDescent="0.3">
      <c r="A6605">
        <v>22</v>
      </c>
      <c r="B6605">
        <v>93</v>
      </c>
      <c r="C6605">
        <v>51.13</v>
      </c>
      <c r="D6605">
        <v>0.39507999999999999</v>
      </c>
    </row>
    <row r="6606" spans="1:4" x14ac:dyDescent="0.3">
      <c r="A6606">
        <v>22</v>
      </c>
      <c r="B6606">
        <v>94</v>
      </c>
      <c r="C6606">
        <v>50.99</v>
      </c>
      <c r="D6606">
        <v>0.38633000000000001</v>
      </c>
    </row>
    <row r="6607" spans="1:4" x14ac:dyDescent="0.3">
      <c r="A6607">
        <v>22</v>
      </c>
      <c r="B6607">
        <v>95</v>
      </c>
      <c r="C6607">
        <v>51.01</v>
      </c>
      <c r="D6607">
        <v>0.39423000000000002</v>
      </c>
    </row>
    <row r="6608" spans="1:4" x14ac:dyDescent="0.3">
      <c r="A6608">
        <v>22</v>
      </c>
      <c r="B6608">
        <v>96</v>
      </c>
      <c r="C6608">
        <v>51.14</v>
      </c>
      <c r="D6608">
        <v>0.38544</v>
      </c>
    </row>
    <row r="6609" spans="1:4" x14ac:dyDescent="0.3">
      <c r="A6609">
        <v>22</v>
      </c>
      <c r="B6609">
        <v>97</v>
      </c>
      <c r="C6609">
        <v>51.08</v>
      </c>
      <c r="D6609">
        <v>0.39477000000000001</v>
      </c>
    </row>
    <row r="6610" spans="1:4" x14ac:dyDescent="0.3">
      <c r="A6610">
        <v>22</v>
      </c>
      <c r="B6610">
        <v>98</v>
      </c>
      <c r="C6610">
        <v>50.93</v>
      </c>
      <c r="D6610">
        <v>0.38627</v>
      </c>
    </row>
    <row r="6611" spans="1:4" x14ac:dyDescent="0.3">
      <c r="A6611">
        <v>22</v>
      </c>
      <c r="B6611">
        <v>99</v>
      </c>
      <c r="C6611">
        <v>51.02</v>
      </c>
      <c r="D6611">
        <v>0.39467000000000002</v>
      </c>
    </row>
    <row r="6612" spans="1:4" x14ac:dyDescent="0.3">
      <c r="A6612">
        <v>22</v>
      </c>
      <c r="B6612">
        <v>100</v>
      </c>
      <c r="C6612">
        <v>50.62</v>
      </c>
      <c r="D6612">
        <v>0.38680999999999999</v>
      </c>
    </row>
    <row r="6613" spans="1:4" x14ac:dyDescent="0.3">
      <c r="A6613">
        <v>22</v>
      </c>
      <c r="B6613">
        <v>101</v>
      </c>
      <c r="C6613">
        <v>50.62</v>
      </c>
      <c r="D6613">
        <v>0.39217000000000002</v>
      </c>
    </row>
    <row r="6614" spans="1:4" x14ac:dyDescent="0.3">
      <c r="A6614">
        <v>22</v>
      </c>
      <c r="B6614">
        <v>102</v>
      </c>
      <c r="C6614">
        <v>50.76</v>
      </c>
      <c r="D6614">
        <v>0.38802999999999999</v>
      </c>
    </row>
    <row r="6615" spans="1:4" x14ac:dyDescent="0.3">
      <c r="A6615">
        <v>22</v>
      </c>
      <c r="B6615">
        <v>103</v>
      </c>
      <c r="C6615">
        <v>50.5</v>
      </c>
      <c r="D6615">
        <v>0.38861000000000001</v>
      </c>
    </row>
    <row r="6616" spans="1:4" x14ac:dyDescent="0.3">
      <c r="A6616">
        <v>22</v>
      </c>
      <c r="B6616">
        <v>104</v>
      </c>
      <c r="C6616">
        <v>51.05</v>
      </c>
      <c r="D6616">
        <v>0.39357999999999999</v>
      </c>
    </row>
    <row r="6617" spans="1:4" x14ac:dyDescent="0.3">
      <c r="A6617">
        <v>22</v>
      </c>
      <c r="B6617">
        <v>105</v>
      </c>
      <c r="C6617">
        <v>50.34</v>
      </c>
      <c r="D6617">
        <v>0.38651999999999997</v>
      </c>
    </row>
    <row r="6618" spans="1:4" x14ac:dyDescent="0.3">
      <c r="A6618">
        <v>22</v>
      </c>
      <c r="B6618">
        <v>106</v>
      </c>
      <c r="C6618">
        <v>50.54</v>
      </c>
      <c r="D6618">
        <v>0.38847999999999999</v>
      </c>
    </row>
    <row r="6619" spans="1:4" x14ac:dyDescent="0.3">
      <c r="A6619">
        <v>22</v>
      </c>
      <c r="B6619">
        <v>107</v>
      </c>
      <c r="C6619">
        <v>50.35</v>
      </c>
      <c r="D6619">
        <v>0.38780999999999999</v>
      </c>
    </row>
    <row r="6620" spans="1:4" x14ac:dyDescent="0.3">
      <c r="A6620">
        <v>22</v>
      </c>
      <c r="B6620">
        <v>108</v>
      </c>
      <c r="C6620">
        <v>50.14</v>
      </c>
      <c r="D6620">
        <v>0.39279999999999998</v>
      </c>
    </row>
    <row r="6621" spans="1:4" x14ac:dyDescent="0.3">
      <c r="A6621">
        <v>22</v>
      </c>
      <c r="B6621">
        <v>109</v>
      </c>
      <c r="C6621">
        <v>50.67</v>
      </c>
      <c r="D6621">
        <v>0.38658999999999999</v>
      </c>
    </row>
    <row r="6622" spans="1:4" x14ac:dyDescent="0.3">
      <c r="A6622">
        <v>22</v>
      </c>
      <c r="B6622">
        <v>110</v>
      </c>
      <c r="C6622">
        <v>50.38</v>
      </c>
      <c r="D6622">
        <v>0.39440999999999998</v>
      </c>
    </row>
    <row r="6623" spans="1:4" x14ac:dyDescent="0.3">
      <c r="A6623">
        <v>22</v>
      </c>
      <c r="B6623">
        <v>111</v>
      </c>
      <c r="C6623">
        <v>50.38</v>
      </c>
      <c r="D6623">
        <v>0.38712000000000002</v>
      </c>
    </row>
    <row r="6624" spans="1:4" x14ac:dyDescent="0.3">
      <c r="A6624">
        <v>22</v>
      </c>
      <c r="B6624">
        <v>112</v>
      </c>
      <c r="C6624">
        <v>50.18</v>
      </c>
      <c r="D6624">
        <v>0.39456000000000002</v>
      </c>
    </row>
    <row r="6625" spans="1:4" x14ac:dyDescent="0.3">
      <c r="A6625">
        <v>22</v>
      </c>
      <c r="B6625">
        <v>113</v>
      </c>
      <c r="C6625">
        <v>50.21</v>
      </c>
      <c r="D6625">
        <v>0.38667000000000001</v>
      </c>
    </row>
    <row r="6626" spans="1:4" x14ac:dyDescent="0.3">
      <c r="A6626">
        <v>22</v>
      </c>
      <c r="B6626">
        <v>114</v>
      </c>
      <c r="C6626">
        <v>50.69</v>
      </c>
      <c r="D6626">
        <v>0.39218999999999998</v>
      </c>
    </row>
    <row r="6627" spans="1:4" x14ac:dyDescent="0.3">
      <c r="A6627">
        <v>22</v>
      </c>
      <c r="B6627">
        <v>115</v>
      </c>
      <c r="C6627">
        <v>50.06</v>
      </c>
      <c r="D6627">
        <v>0.38780999999999999</v>
      </c>
    </row>
    <row r="6628" spans="1:4" x14ac:dyDescent="0.3">
      <c r="A6628">
        <v>22</v>
      </c>
      <c r="B6628">
        <v>116</v>
      </c>
      <c r="C6628">
        <v>50.55</v>
      </c>
      <c r="D6628">
        <v>0.39518999999999999</v>
      </c>
    </row>
    <row r="6629" spans="1:4" x14ac:dyDescent="0.3">
      <c r="A6629">
        <v>22</v>
      </c>
      <c r="B6629">
        <v>117</v>
      </c>
      <c r="C6629">
        <v>50.17</v>
      </c>
      <c r="D6629">
        <v>0.38652999999999998</v>
      </c>
    </row>
    <row r="6630" spans="1:4" x14ac:dyDescent="0.3">
      <c r="A6630">
        <v>22</v>
      </c>
      <c r="B6630">
        <v>118</v>
      </c>
      <c r="C6630">
        <v>50.22</v>
      </c>
      <c r="D6630">
        <v>0.39122000000000001</v>
      </c>
    </row>
    <row r="6631" spans="1:4" x14ac:dyDescent="0.3">
      <c r="A6631">
        <v>22</v>
      </c>
      <c r="B6631">
        <v>119</v>
      </c>
      <c r="C6631">
        <v>50.29</v>
      </c>
      <c r="D6631">
        <v>0.38633000000000001</v>
      </c>
    </row>
    <row r="6632" spans="1:4" x14ac:dyDescent="0.3">
      <c r="A6632">
        <v>22</v>
      </c>
      <c r="B6632">
        <v>120</v>
      </c>
      <c r="C6632">
        <v>50.13</v>
      </c>
      <c r="D6632">
        <v>0.38685999999999998</v>
      </c>
    </row>
    <row r="6633" spans="1:4" x14ac:dyDescent="0.3">
      <c r="A6633">
        <v>22</v>
      </c>
      <c r="B6633">
        <v>121</v>
      </c>
      <c r="C6633">
        <v>50.3</v>
      </c>
      <c r="D6633">
        <v>0.39041999999999999</v>
      </c>
    </row>
    <row r="6634" spans="1:4" x14ac:dyDescent="0.3">
      <c r="A6634">
        <v>22</v>
      </c>
      <c r="B6634">
        <v>122</v>
      </c>
      <c r="C6634">
        <v>50.01</v>
      </c>
      <c r="D6634">
        <v>0.38541999999999998</v>
      </c>
    </row>
    <row r="6635" spans="1:4" x14ac:dyDescent="0.3">
      <c r="A6635">
        <v>22</v>
      </c>
      <c r="B6635">
        <v>123</v>
      </c>
      <c r="C6635">
        <v>50.48</v>
      </c>
      <c r="D6635">
        <v>0.39437</v>
      </c>
    </row>
    <row r="6636" spans="1:4" x14ac:dyDescent="0.3">
      <c r="A6636">
        <v>22</v>
      </c>
      <c r="B6636">
        <v>124</v>
      </c>
      <c r="C6636">
        <v>50.44</v>
      </c>
      <c r="D6636">
        <v>0.38746999999999998</v>
      </c>
    </row>
    <row r="6637" spans="1:4" x14ac:dyDescent="0.3">
      <c r="A6637">
        <v>22</v>
      </c>
      <c r="B6637">
        <v>125</v>
      </c>
      <c r="C6637">
        <v>50.39</v>
      </c>
      <c r="D6637">
        <v>0.39144000000000001</v>
      </c>
    </row>
    <row r="6638" spans="1:4" x14ac:dyDescent="0.3">
      <c r="A6638">
        <v>22</v>
      </c>
      <c r="B6638">
        <v>126</v>
      </c>
      <c r="C6638">
        <v>50.13</v>
      </c>
      <c r="D6638">
        <v>0.38722000000000001</v>
      </c>
    </row>
    <row r="6639" spans="1:4" x14ac:dyDescent="0.3">
      <c r="A6639">
        <v>22</v>
      </c>
      <c r="B6639">
        <v>127</v>
      </c>
      <c r="C6639">
        <v>50.29</v>
      </c>
      <c r="D6639">
        <v>0.39629999999999999</v>
      </c>
    </row>
    <row r="6640" spans="1:4" x14ac:dyDescent="0.3">
      <c r="A6640">
        <v>22</v>
      </c>
      <c r="B6640">
        <v>128</v>
      </c>
      <c r="C6640">
        <v>50.29</v>
      </c>
      <c r="D6640">
        <v>0.38847999999999999</v>
      </c>
    </row>
    <row r="6641" spans="1:4" x14ac:dyDescent="0.3">
      <c r="A6641">
        <v>22</v>
      </c>
      <c r="B6641">
        <v>129</v>
      </c>
      <c r="C6641">
        <v>50.28</v>
      </c>
      <c r="D6641">
        <v>0.39663999999999999</v>
      </c>
    </row>
    <row r="6642" spans="1:4" x14ac:dyDescent="0.3">
      <c r="A6642">
        <v>22</v>
      </c>
      <c r="B6642">
        <v>130</v>
      </c>
      <c r="C6642">
        <v>50.55</v>
      </c>
      <c r="D6642">
        <v>0.38805000000000001</v>
      </c>
    </row>
    <row r="6643" spans="1:4" x14ac:dyDescent="0.3">
      <c r="A6643">
        <v>22</v>
      </c>
      <c r="B6643">
        <v>131</v>
      </c>
      <c r="C6643">
        <v>50.19</v>
      </c>
      <c r="D6643">
        <v>0.39351999999999998</v>
      </c>
    </row>
    <row r="6644" spans="1:4" x14ac:dyDescent="0.3">
      <c r="A6644">
        <v>22</v>
      </c>
      <c r="B6644">
        <v>132</v>
      </c>
      <c r="C6644">
        <v>50.23</v>
      </c>
      <c r="D6644">
        <v>0.38763999999999998</v>
      </c>
    </row>
    <row r="6645" spans="1:4" x14ac:dyDescent="0.3">
      <c r="A6645">
        <v>22</v>
      </c>
      <c r="B6645">
        <v>133</v>
      </c>
      <c r="C6645">
        <v>50.25</v>
      </c>
      <c r="D6645">
        <v>0.39496999999999999</v>
      </c>
    </row>
    <row r="6646" spans="1:4" x14ac:dyDescent="0.3">
      <c r="A6646">
        <v>22</v>
      </c>
      <c r="B6646">
        <v>134</v>
      </c>
      <c r="C6646">
        <v>50.02</v>
      </c>
      <c r="D6646">
        <v>0.38652999999999998</v>
      </c>
    </row>
    <row r="6647" spans="1:4" x14ac:dyDescent="0.3">
      <c r="A6647">
        <v>22</v>
      </c>
      <c r="B6647">
        <v>135</v>
      </c>
      <c r="C6647">
        <v>50.26</v>
      </c>
      <c r="D6647">
        <v>0.39222000000000001</v>
      </c>
    </row>
    <row r="6648" spans="1:4" x14ac:dyDescent="0.3">
      <c r="A6648">
        <v>22</v>
      </c>
      <c r="B6648">
        <v>136</v>
      </c>
      <c r="C6648">
        <v>50.3</v>
      </c>
      <c r="D6648">
        <v>0.38612000000000002</v>
      </c>
    </row>
    <row r="6649" spans="1:4" x14ac:dyDescent="0.3">
      <c r="A6649">
        <v>22</v>
      </c>
      <c r="B6649">
        <v>137</v>
      </c>
      <c r="C6649">
        <v>50.61</v>
      </c>
      <c r="D6649">
        <v>0.38883000000000001</v>
      </c>
    </row>
    <row r="6650" spans="1:4" x14ac:dyDescent="0.3">
      <c r="A6650">
        <v>22</v>
      </c>
      <c r="B6650">
        <v>138</v>
      </c>
      <c r="C6650">
        <v>50.61</v>
      </c>
      <c r="D6650">
        <v>0.39155000000000001</v>
      </c>
    </row>
    <row r="6651" spans="1:4" x14ac:dyDescent="0.3">
      <c r="A6651">
        <v>22</v>
      </c>
      <c r="B6651">
        <v>139</v>
      </c>
      <c r="C6651">
        <v>50.18</v>
      </c>
      <c r="D6651">
        <v>0.38728000000000001</v>
      </c>
    </row>
    <row r="6652" spans="1:4" x14ac:dyDescent="0.3">
      <c r="A6652">
        <v>22</v>
      </c>
      <c r="B6652">
        <v>140</v>
      </c>
      <c r="C6652">
        <v>50.2</v>
      </c>
      <c r="D6652">
        <v>0.39551999999999998</v>
      </c>
    </row>
    <row r="6653" spans="1:4" x14ac:dyDescent="0.3">
      <c r="A6653">
        <v>22</v>
      </c>
      <c r="B6653">
        <v>141</v>
      </c>
      <c r="C6653">
        <v>50.46</v>
      </c>
      <c r="D6653">
        <v>0.38783000000000001</v>
      </c>
    </row>
    <row r="6654" spans="1:4" x14ac:dyDescent="0.3">
      <c r="A6654">
        <v>22</v>
      </c>
      <c r="B6654">
        <v>142</v>
      </c>
      <c r="C6654">
        <v>50.55</v>
      </c>
      <c r="D6654">
        <v>0.39084000000000002</v>
      </c>
    </row>
    <row r="6655" spans="1:4" x14ac:dyDescent="0.3">
      <c r="A6655">
        <v>22</v>
      </c>
      <c r="B6655">
        <v>143</v>
      </c>
      <c r="C6655">
        <v>50.46</v>
      </c>
      <c r="D6655">
        <v>0.38634000000000002</v>
      </c>
    </row>
    <row r="6656" spans="1:4" x14ac:dyDescent="0.3">
      <c r="A6656">
        <v>22</v>
      </c>
      <c r="B6656">
        <v>144</v>
      </c>
      <c r="C6656">
        <v>50.34</v>
      </c>
      <c r="D6656">
        <v>0.39359</v>
      </c>
    </row>
    <row r="6657" spans="1:4" x14ac:dyDescent="0.3">
      <c r="A6657">
        <v>22</v>
      </c>
      <c r="B6657">
        <v>145</v>
      </c>
      <c r="C6657">
        <v>50.11</v>
      </c>
      <c r="D6657">
        <v>0.38484000000000002</v>
      </c>
    </row>
    <row r="6658" spans="1:4" x14ac:dyDescent="0.3">
      <c r="A6658">
        <v>22</v>
      </c>
      <c r="B6658">
        <v>146</v>
      </c>
      <c r="C6658">
        <v>50.29</v>
      </c>
      <c r="D6658">
        <v>0.39322000000000001</v>
      </c>
    </row>
    <row r="6659" spans="1:4" x14ac:dyDescent="0.3">
      <c r="A6659">
        <v>22</v>
      </c>
      <c r="B6659">
        <v>147</v>
      </c>
      <c r="C6659">
        <v>50.57</v>
      </c>
      <c r="D6659">
        <v>0.38517000000000001</v>
      </c>
    </row>
    <row r="6660" spans="1:4" x14ac:dyDescent="0.3">
      <c r="A6660">
        <v>22</v>
      </c>
      <c r="B6660">
        <v>148</v>
      </c>
      <c r="C6660">
        <v>50.1</v>
      </c>
      <c r="D6660">
        <v>0.39373000000000002</v>
      </c>
    </row>
    <row r="6661" spans="1:4" x14ac:dyDescent="0.3">
      <c r="A6661">
        <v>22</v>
      </c>
      <c r="B6661">
        <v>149</v>
      </c>
      <c r="C6661">
        <v>50.08</v>
      </c>
      <c r="D6661">
        <v>0.38647999999999999</v>
      </c>
    </row>
    <row r="6662" spans="1:4" x14ac:dyDescent="0.3">
      <c r="A6662">
        <v>22</v>
      </c>
      <c r="B6662">
        <v>150</v>
      </c>
      <c r="C6662">
        <v>50.12</v>
      </c>
      <c r="D6662">
        <v>0.39112000000000002</v>
      </c>
    </row>
    <row r="6663" spans="1:4" x14ac:dyDescent="0.3">
      <c r="A6663">
        <v>22</v>
      </c>
      <c r="B6663">
        <v>151</v>
      </c>
      <c r="C6663">
        <v>50.23</v>
      </c>
      <c r="D6663">
        <v>0.38713999999999998</v>
      </c>
    </row>
    <row r="6664" spans="1:4" x14ac:dyDescent="0.3">
      <c r="A6664">
        <v>22</v>
      </c>
      <c r="B6664">
        <v>152</v>
      </c>
      <c r="C6664">
        <v>50.64</v>
      </c>
      <c r="D6664">
        <v>0.39627000000000001</v>
      </c>
    </row>
    <row r="6665" spans="1:4" x14ac:dyDescent="0.3">
      <c r="A6665">
        <v>22</v>
      </c>
      <c r="B6665">
        <v>153</v>
      </c>
      <c r="C6665">
        <v>50.06</v>
      </c>
      <c r="D6665">
        <v>0.38694000000000001</v>
      </c>
    </row>
    <row r="6666" spans="1:4" x14ac:dyDescent="0.3">
      <c r="A6666">
        <v>22</v>
      </c>
      <c r="B6666">
        <v>154</v>
      </c>
      <c r="C6666">
        <v>50.34</v>
      </c>
      <c r="D6666">
        <v>0.39367000000000002</v>
      </c>
    </row>
    <row r="6667" spans="1:4" x14ac:dyDescent="0.3">
      <c r="A6667">
        <v>22</v>
      </c>
      <c r="B6667">
        <v>155</v>
      </c>
      <c r="C6667">
        <v>50.3</v>
      </c>
      <c r="D6667">
        <v>0.39151999999999998</v>
      </c>
    </row>
    <row r="6668" spans="1:4" x14ac:dyDescent="0.3">
      <c r="A6668">
        <v>22</v>
      </c>
      <c r="B6668">
        <v>156</v>
      </c>
      <c r="C6668">
        <v>50.57</v>
      </c>
      <c r="D6668">
        <v>0.39201999999999998</v>
      </c>
    </row>
    <row r="6669" spans="1:4" x14ac:dyDescent="0.3">
      <c r="A6669">
        <v>22</v>
      </c>
      <c r="B6669">
        <v>157</v>
      </c>
      <c r="C6669">
        <v>50.25</v>
      </c>
      <c r="D6669">
        <v>0.39789000000000002</v>
      </c>
    </row>
    <row r="6670" spans="1:4" x14ac:dyDescent="0.3">
      <c r="A6670">
        <v>22</v>
      </c>
      <c r="B6670">
        <v>158</v>
      </c>
      <c r="C6670">
        <v>50.35</v>
      </c>
      <c r="D6670">
        <v>0.3952</v>
      </c>
    </row>
    <row r="6671" spans="1:4" x14ac:dyDescent="0.3">
      <c r="A6671">
        <v>22</v>
      </c>
      <c r="B6671">
        <v>159</v>
      </c>
      <c r="C6671">
        <v>50.35</v>
      </c>
      <c r="D6671">
        <v>0.40755999999999998</v>
      </c>
    </row>
    <row r="6672" spans="1:4" x14ac:dyDescent="0.3">
      <c r="A6672">
        <v>22</v>
      </c>
      <c r="B6672">
        <v>160</v>
      </c>
      <c r="C6672">
        <v>50.37</v>
      </c>
      <c r="D6672">
        <v>0.40708</v>
      </c>
    </row>
    <row r="6673" spans="1:4" x14ac:dyDescent="0.3">
      <c r="A6673">
        <v>22</v>
      </c>
      <c r="B6673">
        <v>161</v>
      </c>
      <c r="C6673">
        <v>50.76</v>
      </c>
      <c r="D6673">
        <v>0.41714000000000001</v>
      </c>
    </row>
    <row r="6674" spans="1:4" x14ac:dyDescent="0.3">
      <c r="A6674">
        <v>22</v>
      </c>
      <c r="B6674">
        <v>162</v>
      </c>
      <c r="C6674">
        <v>50.25</v>
      </c>
      <c r="D6674">
        <v>0.41997000000000001</v>
      </c>
    </row>
    <row r="6675" spans="1:4" x14ac:dyDescent="0.3">
      <c r="A6675">
        <v>22</v>
      </c>
      <c r="B6675">
        <v>163</v>
      </c>
      <c r="C6675">
        <v>50.22</v>
      </c>
      <c r="D6675">
        <v>0.43737999999999999</v>
      </c>
    </row>
    <row r="6676" spans="1:4" x14ac:dyDescent="0.3">
      <c r="A6676">
        <v>22</v>
      </c>
      <c r="B6676">
        <v>164</v>
      </c>
      <c r="C6676">
        <v>50.07</v>
      </c>
      <c r="D6676">
        <v>0.43955</v>
      </c>
    </row>
    <row r="6677" spans="1:4" x14ac:dyDescent="0.3">
      <c r="A6677">
        <v>22</v>
      </c>
      <c r="B6677">
        <v>165</v>
      </c>
      <c r="C6677">
        <v>50.19</v>
      </c>
      <c r="D6677">
        <v>0.46242</v>
      </c>
    </row>
    <row r="6678" spans="1:4" x14ac:dyDescent="0.3">
      <c r="A6678">
        <v>22</v>
      </c>
      <c r="B6678">
        <v>166</v>
      </c>
      <c r="C6678">
        <v>50.79</v>
      </c>
      <c r="D6678">
        <v>0.47038999999999997</v>
      </c>
    </row>
    <row r="6679" spans="1:4" x14ac:dyDescent="0.3">
      <c r="A6679">
        <v>22</v>
      </c>
      <c r="B6679">
        <v>167</v>
      </c>
      <c r="C6679">
        <v>50.23</v>
      </c>
      <c r="D6679">
        <v>0.49795</v>
      </c>
    </row>
    <row r="6680" spans="1:4" x14ac:dyDescent="0.3">
      <c r="A6680">
        <v>22</v>
      </c>
      <c r="B6680">
        <v>168</v>
      </c>
      <c r="C6680">
        <v>50.2</v>
      </c>
      <c r="D6680">
        <v>0.51507999999999998</v>
      </c>
    </row>
    <row r="6681" spans="1:4" x14ac:dyDescent="0.3">
      <c r="A6681">
        <v>22</v>
      </c>
      <c r="B6681">
        <v>169</v>
      </c>
      <c r="C6681">
        <v>50.35</v>
      </c>
      <c r="D6681">
        <v>0.56655</v>
      </c>
    </row>
    <row r="6682" spans="1:4" x14ac:dyDescent="0.3">
      <c r="A6682">
        <v>22</v>
      </c>
      <c r="B6682">
        <v>170</v>
      </c>
      <c r="C6682">
        <v>50.53</v>
      </c>
      <c r="D6682">
        <v>0.58774999999999999</v>
      </c>
    </row>
    <row r="6683" spans="1:4" x14ac:dyDescent="0.3">
      <c r="A6683">
        <v>22</v>
      </c>
      <c r="B6683">
        <v>171</v>
      </c>
      <c r="C6683">
        <v>50.57</v>
      </c>
      <c r="D6683">
        <v>0.63475000000000004</v>
      </c>
    </row>
    <row r="6684" spans="1:4" x14ac:dyDescent="0.3">
      <c r="A6684">
        <v>22</v>
      </c>
      <c r="B6684">
        <v>172</v>
      </c>
      <c r="C6684">
        <v>50.36</v>
      </c>
      <c r="D6684">
        <v>0.67086000000000001</v>
      </c>
    </row>
    <row r="6685" spans="1:4" x14ac:dyDescent="0.3">
      <c r="A6685">
        <v>22</v>
      </c>
      <c r="B6685">
        <v>173</v>
      </c>
      <c r="C6685">
        <v>50.4</v>
      </c>
      <c r="D6685">
        <v>0.72255999999999998</v>
      </c>
    </row>
    <row r="6686" spans="1:4" x14ac:dyDescent="0.3">
      <c r="A6686">
        <v>22</v>
      </c>
      <c r="B6686">
        <v>174</v>
      </c>
      <c r="C6686">
        <v>50.09</v>
      </c>
      <c r="D6686">
        <v>0.77961000000000003</v>
      </c>
    </row>
    <row r="6687" spans="1:4" x14ac:dyDescent="0.3">
      <c r="A6687">
        <v>22</v>
      </c>
      <c r="B6687">
        <v>175</v>
      </c>
      <c r="C6687">
        <v>50.56</v>
      </c>
      <c r="D6687">
        <v>0.83111000000000002</v>
      </c>
    </row>
    <row r="6688" spans="1:4" x14ac:dyDescent="0.3">
      <c r="A6688">
        <v>22</v>
      </c>
      <c r="B6688">
        <v>176</v>
      </c>
      <c r="C6688">
        <v>50.24</v>
      </c>
      <c r="D6688">
        <v>0.91105999999999998</v>
      </c>
    </row>
    <row r="6689" spans="1:4" x14ac:dyDescent="0.3">
      <c r="A6689">
        <v>22</v>
      </c>
      <c r="B6689">
        <v>177</v>
      </c>
      <c r="C6689">
        <v>50.3</v>
      </c>
      <c r="D6689">
        <v>0.96958999999999995</v>
      </c>
    </row>
    <row r="6690" spans="1:4" x14ac:dyDescent="0.3">
      <c r="A6690">
        <v>22</v>
      </c>
      <c r="B6690">
        <v>178</v>
      </c>
      <c r="C6690">
        <v>50.47</v>
      </c>
      <c r="D6690">
        <v>1.0907500000000001</v>
      </c>
    </row>
    <row r="6691" spans="1:4" x14ac:dyDescent="0.3">
      <c r="A6691">
        <v>22</v>
      </c>
      <c r="B6691">
        <v>179</v>
      </c>
      <c r="C6691">
        <v>50.42</v>
      </c>
      <c r="D6691">
        <v>1.1674199999999999</v>
      </c>
    </row>
    <row r="6692" spans="1:4" x14ac:dyDescent="0.3">
      <c r="A6692">
        <v>22</v>
      </c>
      <c r="B6692">
        <v>180</v>
      </c>
      <c r="C6692">
        <v>50.47</v>
      </c>
      <c r="D6692">
        <v>1.26939</v>
      </c>
    </row>
    <row r="6693" spans="1:4" x14ac:dyDescent="0.3">
      <c r="A6693">
        <v>22</v>
      </c>
      <c r="B6693">
        <v>181</v>
      </c>
      <c r="C6693">
        <v>50.2</v>
      </c>
      <c r="D6693">
        <v>1.34297</v>
      </c>
    </row>
    <row r="6694" spans="1:4" x14ac:dyDescent="0.3">
      <c r="A6694">
        <v>22</v>
      </c>
      <c r="B6694">
        <v>182</v>
      </c>
      <c r="C6694">
        <v>50.36</v>
      </c>
      <c r="D6694">
        <v>1.46031</v>
      </c>
    </row>
    <row r="6695" spans="1:4" x14ac:dyDescent="0.3">
      <c r="A6695">
        <v>22</v>
      </c>
      <c r="B6695">
        <v>183</v>
      </c>
      <c r="C6695">
        <v>50.39</v>
      </c>
      <c r="D6695">
        <v>1.5431299999999999</v>
      </c>
    </row>
    <row r="6696" spans="1:4" x14ac:dyDescent="0.3">
      <c r="A6696">
        <v>22</v>
      </c>
      <c r="B6696">
        <v>184</v>
      </c>
      <c r="C6696">
        <v>50.47</v>
      </c>
      <c r="D6696">
        <v>1.6674500000000001</v>
      </c>
    </row>
    <row r="6697" spans="1:4" x14ac:dyDescent="0.3">
      <c r="A6697">
        <v>22</v>
      </c>
      <c r="B6697">
        <v>185</v>
      </c>
      <c r="C6697">
        <v>50.8</v>
      </c>
      <c r="D6697">
        <v>1.7026600000000001</v>
      </c>
    </row>
    <row r="6698" spans="1:4" x14ac:dyDescent="0.3">
      <c r="A6698">
        <v>22</v>
      </c>
      <c r="B6698">
        <v>186</v>
      </c>
      <c r="C6698">
        <v>50.35</v>
      </c>
      <c r="D6698">
        <v>1.75719</v>
      </c>
    </row>
    <row r="6699" spans="1:4" x14ac:dyDescent="0.3">
      <c r="A6699">
        <v>22</v>
      </c>
      <c r="B6699">
        <v>187</v>
      </c>
      <c r="C6699">
        <v>50.64</v>
      </c>
      <c r="D6699">
        <v>1.74241</v>
      </c>
    </row>
    <row r="6700" spans="1:4" x14ac:dyDescent="0.3">
      <c r="A6700">
        <v>22</v>
      </c>
      <c r="B6700">
        <v>188</v>
      </c>
      <c r="C6700">
        <v>50.29</v>
      </c>
      <c r="D6700">
        <v>1.7663</v>
      </c>
    </row>
    <row r="6701" spans="1:4" x14ac:dyDescent="0.3">
      <c r="A6701">
        <v>22</v>
      </c>
      <c r="B6701">
        <v>189</v>
      </c>
      <c r="C6701">
        <v>50.57</v>
      </c>
      <c r="D6701">
        <v>1.7428399999999999</v>
      </c>
    </row>
    <row r="6702" spans="1:4" x14ac:dyDescent="0.3">
      <c r="A6702">
        <v>22</v>
      </c>
      <c r="B6702">
        <v>190</v>
      </c>
      <c r="C6702">
        <v>50.42</v>
      </c>
      <c r="D6702">
        <v>1.75658</v>
      </c>
    </row>
    <row r="6703" spans="1:4" x14ac:dyDescent="0.3">
      <c r="A6703">
        <v>22</v>
      </c>
      <c r="B6703">
        <v>191</v>
      </c>
      <c r="C6703">
        <v>50.18</v>
      </c>
      <c r="D6703">
        <v>1.7434099999999999</v>
      </c>
    </row>
    <row r="6704" spans="1:4" x14ac:dyDescent="0.3">
      <c r="A6704">
        <v>22</v>
      </c>
      <c r="B6704">
        <v>192</v>
      </c>
      <c r="C6704">
        <v>50.32</v>
      </c>
      <c r="D6704">
        <v>1.7476400000000001</v>
      </c>
    </row>
    <row r="6705" spans="1:4" x14ac:dyDescent="0.3">
      <c r="A6705">
        <v>22</v>
      </c>
      <c r="B6705">
        <v>193</v>
      </c>
      <c r="C6705">
        <v>50.3</v>
      </c>
      <c r="D6705">
        <v>1.7538400000000001</v>
      </c>
    </row>
    <row r="6706" spans="1:4" x14ac:dyDescent="0.3">
      <c r="A6706">
        <v>22</v>
      </c>
      <c r="B6706">
        <v>194</v>
      </c>
      <c r="C6706">
        <v>50.82</v>
      </c>
      <c r="D6706">
        <v>1.7431099999999999</v>
      </c>
    </row>
    <row r="6707" spans="1:4" x14ac:dyDescent="0.3">
      <c r="A6707">
        <v>22</v>
      </c>
      <c r="B6707">
        <v>195</v>
      </c>
      <c r="C6707">
        <v>50.55</v>
      </c>
      <c r="D6707">
        <v>1.74353</v>
      </c>
    </row>
    <row r="6708" spans="1:4" x14ac:dyDescent="0.3">
      <c r="A6708">
        <v>22</v>
      </c>
      <c r="B6708">
        <v>196</v>
      </c>
      <c r="C6708">
        <v>50.51</v>
      </c>
      <c r="D6708">
        <v>1.7477799999999999</v>
      </c>
    </row>
    <row r="6709" spans="1:4" x14ac:dyDescent="0.3">
      <c r="A6709">
        <v>22</v>
      </c>
      <c r="B6709">
        <v>197</v>
      </c>
      <c r="C6709">
        <v>50.86</v>
      </c>
      <c r="D6709">
        <v>1.75197</v>
      </c>
    </row>
    <row r="6710" spans="1:4" x14ac:dyDescent="0.3">
      <c r="A6710">
        <v>22</v>
      </c>
      <c r="B6710">
        <v>198</v>
      </c>
      <c r="C6710">
        <v>50.75</v>
      </c>
      <c r="D6710">
        <v>1.74322</v>
      </c>
    </row>
    <row r="6711" spans="1:4" x14ac:dyDescent="0.3">
      <c r="A6711">
        <v>22</v>
      </c>
      <c r="B6711">
        <v>199</v>
      </c>
      <c r="C6711">
        <v>50.94</v>
      </c>
      <c r="D6711">
        <v>1.76353</v>
      </c>
    </row>
    <row r="6712" spans="1:4" x14ac:dyDescent="0.3">
      <c r="A6712">
        <v>22</v>
      </c>
      <c r="B6712">
        <v>200</v>
      </c>
      <c r="C6712">
        <v>51.17</v>
      </c>
      <c r="D6712">
        <v>1.74291</v>
      </c>
    </row>
    <row r="6713" spans="1:4" x14ac:dyDescent="0.3">
      <c r="A6713">
        <v>22</v>
      </c>
      <c r="B6713">
        <v>201</v>
      </c>
      <c r="C6713">
        <v>51.01</v>
      </c>
      <c r="D6713">
        <v>1.7684800000000001</v>
      </c>
    </row>
    <row r="6714" spans="1:4" x14ac:dyDescent="0.3">
      <c r="A6714">
        <v>22</v>
      </c>
      <c r="B6714">
        <v>202</v>
      </c>
      <c r="C6714">
        <v>51.11</v>
      </c>
      <c r="D6714">
        <v>1.7438400000000001</v>
      </c>
    </row>
    <row r="6715" spans="1:4" x14ac:dyDescent="0.3">
      <c r="A6715">
        <v>22</v>
      </c>
      <c r="B6715">
        <v>203</v>
      </c>
      <c r="C6715">
        <v>51.22</v>
      </c>
      <c r="D6715">
        <v>1.7633300000000001</v>
      </c>
    </row>
    <row r="6716" spans="1:4" x14ac:dyDescent="0.3">
      <c r="A6716">
        <v>22</v>
      </c>
      <c r="B6716">
        <v>204</v>
      </c>
      <c r="C6716">
        <v>51.34</v>
      </c>
      <c r="D6716">
        <v>1.7440899999999999</v>
      </c>
    </row>
    <row r="6717" spans="1:4" x14ac:dyDescent="0.3">
      <c r="A6717">
        <v>22</v>
      </c>
      <c r="B6717">
        <v>205</v>
      </c>
      <c r="C6717">
        <v>51.18</v>
      </c>
      <c r="D6717">
        <v>1.76803</v>
      </c>
    </row>
    <row r="6718" spans="1:4" x14ac:dyDescent="0.3">
      <c r="A6718">
        <v>22</v>
      </c>
      <c r="B6718">
        <v>206</v>
      </c>
      <c r="C6718">
        <v>51.19</v>
      </c>
      <c r="D6718">
        <v>1.74366</v>
      </c>
    </row>
    <row r="6719" spans="1:4" x14ac:dyDescent="0.3">
      <c r="A6719">
        <v>22</v>
      </c>
      <c r="B6719">
        <v>207</v>
      </c>
      <c r="C6719">
        <v>51.14</v>
      </c>
      <c r="D6719">
        <v>1.7670300000000001</v>
      </c>
    </row>
    <row r="6720" spans="1:4" x14ac:dyDescent="0.3">
      <c r="A6720">
        <v>22</v>
      </c>
      <c r="B6720">
        <v>208</v>
      </c>
      <c r="C6720">
        <v>51.16</v>
      </c>
      <c r="D6720">
        <v>1.7441599999999999</v>
      </c>
    </row>
    <row r="6721" spans="1:4" x14ac:dyDescent="0.3">
      <c r="A6721">
        <v>22</v>
      </c>
      <c r="B6721">
        <v>209</v>
      </c>
      <c r="C6721">
        <v>51.31</v>
      </c>
      <c r="D6721">
        <v>1.75634</v>
      </c>
    </row>
    <row r="6722" spans="1:4" x14ac:dyDescent="0.3">
      <c r="A6722">
        <v>22</v>
      </c>
      <c r="B6722">
        <v>210</v>
      </c>
      <c r="C6722">
        <v>51.09</v>
      </c>
      <c r="D6722">
        <v>1.7448399999999999</v>
      </c>
    </row>
    <row r="6723" spans="1:4" x14ac:dyDescent="0.3">
      <c r="A6723">
        <v>22</v>
      </c>
      <c r="B6723">
        <v>211</v>
      </c>
      <c r="C6723">
        <v>51.17</v>
      </c>
      <c r="D6723">
        <v>1.74573</v>
      </c>
    </row>
    <row r="6724" spans="1:4" x14ac:dyDescent="0.3">
      <c r="A6724">
        <v>22</v>
      </c>
      <c r="B6724">
        <v>212</v>
      </c>
      <c r="C6724">
        <v>51.09</v>
      </c>
      <c r="D6724">
        <v>1.75403</v>
      </c>
    </row>
    <row r="6725" spans="1:4" x14ac:dyDescent="0.3">
      <c r="A6725">
        <v>22</v>
      </c>
      <c r="B6725">
        <v>213</v>
      </c>
      <c r="C6725">
        <v>51.34</v>
      </c>
      <c r="D6725">
        <v>1.7587200000000001</v>
      </c>
    </row>
    <row r="6726" spans="1:4" x14ac:dyDescent="0.3">
      <c r="A6726">
        <v>22</v>
      </c>
      <c r="B6726">
        <v>214</v>
      </c>
      <c r="C6726">
        <v>51.37</v>
      </c>
      <c r="D6726">
        <v>1.7438400000000001</v>
      </c>
    </row>
    <row r="6727" spans="1:4" x14ac:dyDescent="0.3">
      <c r="A6727">
        <v>22</v>
      </c>
      <c r="B6727">
        <v>215</v>
      </c>
      <c r="C6727">
        <v>51.22</v>
      </c>
      <c r="D6727">
        <v>1.7496100000000001</v>
      </c>
    </row>
    <row r="6728" spans="1:4" x14ac:dyDescent="0.3">
      <c r="A6728">
        <v>22</v>
      </c>
      <c r="B6728">
        <v>216</v>
      </c>
      <c r="C6728">
        <v>51.1</v>
      </c>
      <c r="D6728">
        <v>1.75284</v>
      </c>
    </row>
    <row r="6729" spans="1:4" x14ac:dyDescent="0.3">
      <c r="A6729">
        <v>22</v>
      </c>
      <c r="B6729">
        <v>217</v>
      </c>
      <c r="C6729">
        <v>50.96</v>
      </c>
      <c r="D6729">
        <v>1.74292</v>
      </c>
    </row>
    <row r="6730" spans="1:4" x14ac:dyDescent="0.3">
      <c r="A6730">
        <v>22</v>
      </c>
      <c r="B6730">
        <v>218</v>
      </c>
      <c r="C6730">
        <v>51.2</v>
      </c>
      <c r="D6730">
        <v>1.7621599999999999</v>
      </c>
    </row>
    <row r="6731" spans="1:4" x14ac:dyDescent="0.3">
      <c r="A6731">
        <v>22</v>
      </c>
      <c r="B6731">
        <v>219</v>
      </c>
      <c r="C6731">
        <v>51.17</v>
      </c>
      <c r="D6731">
        <v>1.7430300000000001</v>
      </c>
    </row>
    <row r="6732" spans="1:4" x14ac:dyDescent="0.3">
      <c r="A6732">
        <v>22</v>
      </c>
      <c r="B6732">
        <v>220</v>
      </c>
      <c r="C6732">
        <v>51.31</v>
      </c>
      <c r="D6732">
        <v>1.7681899999999999</v>
      </c>
    </row>
    <row r="6733" spans="1:4" x14ac:dyDescent="0.3">
      <c r="A6733">
        <v>22</v>
      </c>
      <c r="B6733">
        <v>221</v>
      </c>
      <c r="C6733">
        <v>51.07</v>
      </c>
      <c r="D6733">
        <v>1.74366</v>
      </c>
    </row>
    <row r="6734" spans="1:4" x14ac:dyDescent="0.3">
      <c r="A6734">
        <v>22</v>
      </c>
      <c r="B6734">
        <v>222</v>
      </c>
      <c r="C6734">
        <v>51.14</v>
      </c>
      <c r="D6734">
        <v>1.75928</v>
      </c>
    </row>
    <row r="6735" spans="1:4" x14ac:dyDescent="0.3">
      <c r="A6735">
        <v>22</v>
      </c>
      <c r="B6735">
        <v>223</v>
      </c>
      <c r="C6735">
        <v>51.15</v>
      </c>
      <c r="D6735">
        <v>1.7434700000000001</v>
      </c>
    </row>
    <row r="6736" spans="1:4" x14ac:dyDescent="0.3">
      <c r="A6736">
        <v>22</v>
      </c>
      <c r="B6736">
        <v>224</v>
      </c>
      <c r="C6736">
        <v>50.98</v>
      </c>
      <c r="D6736">
        <v>1.76745</v>
      </c>
    </row>
    <row r="6737" spans="1:4" x14ac:dyDescent="0.3">
      <c r="A6737">
        <v>22</v>
      </c>
      <c r="B6737">
        <v>225</v>
      </c>
      <c r="C6737">
        <v>51.18</v>
      </c>
      <c r="D6737">
        <v>1.7432799999999999</v>
      </c>
    </row>
    <row r="6738" spans="1:4" x14ac:dyDescent="0.3">
      <c r="A6738">
        <v>22</v>
      </c>
      <c r="B6738">
        <v>226</v>
      </c>
      <c r="C6738">
        <v>51.06</v>
      </c>
      <c r="D6738">
        <v>1.76536</v>
      </c>
    </row>
    <row r="6739" spans="1:4" x14ac:dyDescent="0.3">
      <c r="A6739">
        <v>22</v>
      </c>
      <c r="B6739">
        <v>227</v>
      </c>
      <c r="C6739">
        <v>51.21</v>
      </c>
      <c r="D6739">
        <v>1.7434700000000001</v>
      </c>
    </row>
    <row r="6740" spans="1:4" x14ac:dyDescent="0.3">
      <c r="A6740">
        <v>22</v>
      </c>
      <c r="B6740">
        <v>228</v>
      </c>
      <c r="C6740">
        <v>51.27</v>
      </c>
      <c r="D6740">
        <v>1.7555799999999999</v>
      </c>
    </row>
    <row r="6741" spans="1:4" x14ac:dyDescent="0.3">
      <c r="A6741">
        <v>22</v>
      </c>
      <c r="B6741">
        <v>229</v>
      </c>
      <c r="C6741">
        <v>51</v>
      </c>
      <c r="D6741">
        <v>1.7432799999999999</v>
      </c>
    </row>
    <row r="6742" spans="1:4" x14ac:dyDescent="0.3">
      <c r="A6742">
        <v>22</v>
      </c>
      <c r="B6742">
        <v>230</v>
      </c>
      <c r="C6742">
        <v>51.16</v>
      </c>
      <c r="D6742">
        <v>1.74536</v>
      </c>
    </row>
    <row r="6743" spans="1:4" x14ac:dyDescent="0.3">
      <c r="A6743">
        <v>22</v>
      </c>
      <c r="B6743">
        <v>231</v>
      </c>
      <c r="C6743">
        <v>51.19</v>
      </c>
      <c r="D6743">
        <v>1.7426600000000001</v>
      </c>
    </row>
    <row r="6744" spans="1:4" x14ac:dyDescent="0.3">
      <c r="A6744">
        <v>22</v>
      </c>
      <c r="B6744">
        <v>232</v>
      </c>
      <c r="C6744">
        <v>51.41</v>
      </c>
      <c r="D6744">
        <v>1.74508</v>
      </c>
    </row>
    <row r="6745" spans="1:4" x14ac:dyDescent="0.3">
      <c r="A6745">
        <v>22</v>
      </c>
      <c r="B6745">
        <v>233</v>
      </c>
      <c r="C6745">
        <v>51.29</v>
      </c>
      <c r="D6745">
        <v>1.70916</v>
      </c>
    </row>
    <row r="6746" spans="1:4" x14ac:dyDescent="0.3">
      <c r="A6746">
        <v>22</v>
      </c>
      <c r="B6746">
        <v>234</v>
      </c>
      <c r="C6746">
        <v>51.25</v>
      </c>
      <c r="D6746">
        <v>1.69536</v>
      </c>
    </row>
    <row r="6747" spans="1:4" x14ac:dyDescent="0.3">
      <c r="A6747">
        <v>22</v>
      </c>
      <c r="B6747">
        <v>235</v>
      </c>
      <c r="C6747">
        <v>50.89</v>
      </c>
      <c r="D6747">
        <v>1.65228</v>
      </c>
    </row>
    <row r="6748" spans="1:4" x14ac:dyDescent="0.3">
      <c r="A6748">
        <v>22</v>
      </c>
      <c r="B6748">
        <v>236</v>
      </c>
      <c r="C6748">
        <v>51.17</v>
      </c>
      <c r="D6748">
        <v>1.58623</v>
      </c>
    </row>
    <row r="6749" spans="1:4" x14ac:dyDescent="0.3">
      <c r="A6749">
        <v>22</v>
      </c>
      <c r="B6749">
        <v>237</v>
      </c>
      <c r="C6749">
        <v>51.46</v>
      </c>
      <c r="D6749">
        <v>1.55244</v>
      </c>
    </row>
    <row r="6750" spans="1:4" x14ac:dyDescent="0.3">
      <c r="A6750">
        <v>22</v>
      </c>
      <c r="B6750">
        <v>238</v>
      </c>
      <c r="C6750">
        <v>51.02</v>
      </c>
      <c r="D6750">
        <v>1.4766699999999999</v>
      </c>
    </row>
    <row r="6751" spans="1:4" x14ac:dyDescent="0.3">
      <c r="A6751">
        <v>22</v>
      </c>
      <c r="B6751">
        <v>239</v>
      </c>
      <c r="C6751">
        <v>51.41</v>
      </c>
      <c r="D6751">
        <v>1.44581</v>
      </c>
    </row>
    <row r="6752" spans="1:4" x14ac:dyDescent="0.3">
      <c r="A6752">
        <v>22</v>
      </c>
      <c r="B6752">
        <v>240</v>
      </c>
      <c r="C6752">
        <v>51.23</v>
      </c>
      <c r="D6752">
        <v>1.35111</v>
      </c>
    </row>
    <row r="6753" spans="1:4" x14ac:dyDescent="0.3">
      <c r="A6753">
        <v>22</v>
      </c>
      <c r="B6753">
        <v>241</v>
      </c>
      <c r="C6753">
        <v>51.26</v>
      </c>
      <c r="D6753">
        <v>1.3204199999999999</v>
      </c>
    </row>
    <row r="6754" spans="1:4" x14ac:dyDescent="0.3">
      <c r="A6754">
        <v>22</v>
      </c>
      <c r="B6754">
        <v>242</v>
      </c>
      <c r="C6754">
        <v>51.36</v>
      </c>
      <c r="D6754">
        <v>1.2589399999999999</v>
      </c>
    </row>
    <row r="6755" spans="1:4" x14ac:dyDescent="0.3">
      <c r="A6755">
        <v>22</v>
      </c>
      <c r="B6755">
        <v>243</v>
      </c>
      <c r="C6755">
        <v>51.17</v>
      </c>
      <c r="D6755">
        <v>1.23333</v>
      </c>
    </row>
    <row r="6756" spans="1:4" x14ac:dyDescent="0.3">
      <c r="A6756">
        <v>22</v>
      </c>
      <c r="B6756">
        <v>244</v>
      </c>
      <c r="C6756">
        <v>51.28</v>
      </c>
      <c r="D6756">
        <v>1.1711400000000001</v>
      </c>
    </row>
    <row r="6757" spans="1:4" x14ac:dyDescent="0.3">
      <c r="A6757">
        <v>22</v>
      </c>
      <c r="B6757">
        <v>245</v>
      </c>
      <c r="C6757">
        <v>51.11</v>
      </c>
      <c r="D6757">
        <v>1.1494500000000001</v>
      </c>
    </row>
    <row r="6758" spans="1:4" x14ac:dyDescent="0.3">
      <c r="A6758">
        <v>22</v>
      </c>
      <c r="B6758">
        <v>246</v>
      </c>
      <c r="C6758">
        <v>51.24</v>
      </c>
      <c r="D6758">
        <v>1.09572</v>
      </c>
    </row>
    <row r="6759" spans="1:4" x14ac:dyDescent="0.3">
      <c r="A6759">
        <v>22</v>
      </c>
      <c r="B6759">
        <v>247</v>
      </c>
      <c r="C6759">
        <v>50.97</v>
      </c>
      <c r="D6759">
        <v>1.07317</v>
      </c>
    </row>
    <row r="6760" spans="1:4" x14ac:dyDescent="0.3">
      <c r="A6760">
        <v>22</v>
      </c>
      <c r="B6760">
        <v>248</v>
      </c>
      <c r="C6760">
        <v>50.99</v>
      </c>
      <c r="D6760">
        <v>1.0300800000000001</v>
      </c>
    </row>
    <row r="6761" spans="1:4" x14ac:dyDescent="0.3">
      <c r="A6761">
        <v>22</v>
      </c>
      <c r="B6761">
        <v>249</v>
      </c>
      <c r="C6761">
        <v>51.05</v>
      </c>
      <c r="D6761">
        <v>1.0016700000000001</v>
      </c>
    </row>
    <row r="6762" spans="1:4" x14ac:dyDescent="0.3">
      <c r="A6762">
        <v>22</v>
      </c>
      <c r="B6762">
        <v>250</v>
      </c>
      <c r="C6762">
        <v>51.1</v>
      </c>
      <c r="D6762">
        <v>0.95430999999999999</v>
      </c>
    </row>
    <row r="6763" spans="1:4" x14ac:dyDescent="0.3">
      <c r="A6763">
        <v>22</v>
      </c>
      <c r="B6763">
        <v>251</v>
      </c>
      <c r="C6763">
        <v>51.48</v>
      </c>
      <c r="D6763">
        <v>0.93881000000000003</v>
      </c>
    </row>
    <row r="6764" spans="1:4" x14ac:dyDescent="0.3">
      <c r="A6764">
        <v>22</v>
      </c>
      <c r="B6764">
        <v>252</v>
      </c>
      <c r="C6764">
        <v>51.11</v>
      </c>
      <c r="D6764">
        <v>0.89993999999999996</v>
      </c>
    </row>
    <row r="6765" spans="1:4" x14ac:dyDescent="0.3">
      <c r="A6765">
        <v>22</v>
      </c>
      <c r="B6765">
        <v>253</v>
      </c>
      <c r="C6765">
        <v>51.11</v>
      </c>
      <c r="D6765">
        <v>0.87939000000000001</v>
      </c>
    </row>
    <row r="6766" spans="1:4" x14ac:dyDescent="0.3">
      <c r="A6766">
        <v>22</v>
      </c>
      <c r="B6766">
        <v>254</v>
      </c>
      <c r="C6766">
        <v>51.12</v>
      </c>
      <c r="D6766">
        <v>0.85531000000000001</v>
      </c>
    </row>
    <row r="6767" spans="1:4" x14ac:dyDescent="0.3">
      <c r="A6767">
        <v>22</v>
      </c>
      <c r="B6767">
        <v>255</v>
      </c>
      <c r="C6767">
        <v>51.21</v>
      </c>
      <c r="D6767">
        <v>0.82742000000000004</v>
      </c>
    </row>
    <row r="6768" spans="1:4" x14ac:dyDescent="0.3">
      <c r="A6768">
        <v>22</v>
      </c>
      <c r="B6768">
        <v>256</v>
      </c>
      <c r="C6768">
        <v>51.24</v>
      </c>
      <c r="D6768">
        <v>0.81830000000000003</v>
      </c>
    </row>
    <row r="6769" spans="1:4" x14ac:dyDescent="0.3">
      <c r="A6769">
        <v>22</v>
      </c>
      <c r="B6769">
        <v>257</v>
      </c>
      <c r="C6769">
        <v>50.88</v>
      </c>
      <c r="D6769">
        <v>0.78569999999999995</v>
      </c>
    </row>
    <row r="6770" spans="1:4" x14ac:dyDescent="0.3">
      <c r="A6770">
        <v>22</v>
      </c>
      <c r="B6770">
        <v>258</v>
      </c>
      <c r="C6770">
        <v>51.28</v>
      </c>
      <c r="D6770">
        <v>0.76275000000000004</v>
      </c>
    </row>
    <row r="6771" spans="1:4" x14ac:dyDescent="0.3">
      <c r="A6771">
        <v>22</v>
      </c>
      <c r="B6771">
        <v>259</v>
      </c>
      <c r="C6771">
        <v>51.22</v>
      </c>
      <c r="D6771">
        <v>0.74238000000000004</v>
      </c>
    </row>
    <row r="6772" spans="1:4" x14ac:dyDescent="0.3">
      <c r="A6772">
        <v>22</v>
      </c>
      <c r="B6772">
        <v>260</v>
      </c>
      <c r="C6772">
        <v>51.39</v>
      </c>
      <c r="D6772">
        <v>0.73555999999999999</v>
      </c>
    </row>
    <row r="6773" spans="1:4" x14ac:dyDescent="0.3">
      <c r="A6773">
        <v>22</v>
      </c>
      <c r="B6773">
        <v>261</v>
      </c>
      <c r="C6773">
        <v>50.9</v>
      </c>
      <c r="D6773">
        <v>0.70803000000000005</v>
      </c>
    </row>
    <row r="6774" spans="1:4" x14ac:dyDescent="0.3">
      <c r="A6774">
        <v>22</v>
      </c>
      <c r="B6774">
        <v>262</v>
      </c>
      <c r="C6774">
        <v>50.75</v>
      </c>
      <c r="D6774">
        <v>0.70782999999999996</v>
      </c>
    </row>
    <row r="6775" spans="1:4" x14ac:dyDescent="0.3">
      <c r="A6775">
        <v>22</v>
      </c>
      <c r="B6775">
        <v>263</v>
      </c>
      <c r="C6775">
        <v>50.68</v>
      </c>
      <c r="D6775">
        <v>0.67991000000000001</v>
      </c>
    </row>
    <row r="6776" spans="1:4" x14ac:dyDescent="0.3">
      <c r="A6776">
        <v>22</v>
      </c>
      <c r="B6776">
        <v>264</v>
      </c>
      <c r="C6776">
        <v>50.67</v>
      </c>
      <c r="D6776">
        <v>0.67884</v>
      </c>
    </row>
    <row r="6777" spans="1:4" x14ac:dyDescent="0.3">
      <c r="A6777">
        <v>22</v>
      </c>
      <c r="B6777">
        <v>265</v>
      </c>
      <c r="C6777">
        <v>50.65</v>
      </c>
      <c r="D6777">
        <v>0.65502000000000005</v>
      </c>
    </row>
    <row r="6778" spans="1:4" x14ac:dyDescent="0.3">
      <c r="A6778">
        <v>22</v>
      </c>
      <c r="B6778">
        <v>266</v>
      </c>
      <c r="C6778">
        <v>50.85</v>
      </c>
      <c r="D6778">
        <v>0.64985999999999999</v>
      </c>
    </row>
    <row r="6779" spans="1:4" x14ac:dyDescent="0.3">
      <c r="A6779">
        <v>22</v>
      </c>
      <c r="B6779">
        <v>267</v>
      </c>
      <c r="C6779">
        <v>51.29</v>
      </c>
      <c r="D6779">
        <v>0.62531000000000003</v>
      </c>
    </row>
    <row r="6780" spans="1:4" x14ac:dyDescent="0.3">
      <c r="A6780">
        <v>22</v>
      </c>
      <c r="B6780">
        <v>268</v>
      </c>
      <c r="C6780">
        <v>51.39</v>
      </c>
      <c r="D6780">
        <v>0.62687000000000004</v>
      </c>
    </row>
    <row r="6781" spans="1:4" x14ac:dyDescent="0.3">
      <c r="A6781">
        <v>22</v>
      </c>
      <c r="B6781">
        <v>269</v>
      </c>
      <c r="C6781">
        <v>51.09</v>
      </c>
      <c r="D6781">
        <v>0.60516999999999999</v>
      </c>
    </row>
    <row r="6782" spans="1:4" x14ac:dyDescent="0.3">
      <c r="A6782">
        <v>22</v>
      </c>
      <c r="B6782">
        <v>270</v>
      </c>
      <c r="C6782">
        <v>51.56</v>
      </c>
      <c r="D6782">
        <v>0.60536000000000001</v>
      </c>
    </row>
    <row r="6783" spans="1:4" x14ac:dyDescent="0.3">
      <c r="A6783">
        <v>22</v>
      </c>
      <c r="B6783">
        <v>271</v>
      </c>
      <c r="C6783">
        <v>51.11</v>
      </c>
      <c r="D6783">
        <v>0.58858999999999995</v>
      </c>
    </row>
    <row r="6784" spans="1:4" x14ac:dyDescent="0.3">
      <c r="A6784">
        <v>22</v>
      </c>
      <c r="B6784">
        <v>272</v>
      </c>
      <c r="C6784">
        <v>51.26</v>
      </c>
      <c r="D6784">
        <v>0.58269000000000004</v>
      </c>
    </row>
    <row r="6785" spans="1:4" x14ac:dyDescent="0.3">
      <c r="A6785">
        <v>22</v>
      </c>
      <c r="B6785">
        <v>273</v>
      </c>
      <c r="C6785">
        <v>51.04</v>
      </c>
      <c r="D6785">
        <v>0.57847999999999999</v>
      </c>
    </row>
    <row r="6786" spans="1:4" x14ac:dyDescent="0.3">
      <c r="A6786">
        <v>22</v>
      </c>
      <c r="B6786">
        <v>274</v>
      </c>
      <c r="C6786">
        <v>51.18</v>
      </c>
      <c r="D6786">
        <v>0.56630999999999998</v>
      </c>
    </row>
    <row r="6787" spans="1:4" x14ac:dyDescent="0.3">
      <c r="A6787">
        <v>22</v>
      </c>
      <c r="B6787">
        <v>275</v>
      </c>
      <c r="C6787">
        <v>51.25</v>
      </c>
      <c r="D6787">
        <v>0.55545</v>
      </c>
    </row>
    <row r="6788" spans="1:4" x14ac:dyDescent="0.3">
      <c r="A6788">
        <v>22</v>
      </c>
      <c r="B6788">
        <v>276</v>
      </c>
      <c r="C6788">
        <v>51.09</v>
      </c>
      <c r="D6788">
        <v>0.55400000000000005</v>
      </c>
    </row>
    <row r="6789" spans="1:4" x14ac:dyDescent="0.3">
      <c r="A6789">
        <v>22</v>
      </c>
      <c r="B6789">
        <v>277</v>
      </c>
      <c r="C6789">
        <v>51.05</v>
      </c>
      <c r="D6789">
        <v>0.54808999999999997</v>
      </c>
    </row>
    <row r="6790" spans="1:4" x14ac:dyDescent="0.3">
      <c r="A6790">
        <v>22</v>
      </c>
      <c r="B6790">
        <v>278</v>
      </c>
      <c r="C6790">
        <v>51.03</v>
      </c>
      <c r="D6790">
        <v>0.53844999999999998</v>
      </c>
    </row>
    <row r="6791" spans="1:4" x14ac:dyDescent="0.3">
      <c r="A6791">
        <v>22</v>
      </c>
      <c r="B6791">
        <v>279</v>
      </c>
      <c r="C6791">
        <v>51.25</v>
      </c>
      <c r="D6791">
        <v>0.54117000000000004</v>
      </c>
    </row>
    <row r="6792" spans="1:4" x14ac:dyDescent="0.3">
      <c r="A6792">
        <v>22</v>
      </c>
      <c r="B6792">
        <v>280</v>
      </c>
      <c r="C6792">
        <v>51.39</v>
      </c>
      <c r="D6792">
        <v>0.52758000000000005</v>
      </c>
    </row>
    <row r="6793" spans="1:4" x14ac:dyDescent="0.3">
      <c r="A6793">
        <v>22</v>
      </c>
      <c r="B6793">
        <v>281</v>
      </c>
      <c r="C6793">
        <v>51.24</v>
      </c>
      <c r="D6793">
        <v>0.53354999999999997</v>
      </c>
    </row>
    <row r="6794" spans="1:4" x14ac:dyDescent="0.3">
      <c r="A6794">
        <v>22</v>
      </c>
      <c r="B6794">
        <v>282</v>
      </c>
      <c r="C6794">
        <v>51.09</v>
      </c>
      <c r="D6794">
        <v>0.51651999999999998</v>
      </c>
    </row>
    <row r="6795" spans="1:4" x14ac:dyDescent="0.3">
      <c r="A6795">
        <v>22</v>
      </c>
      <c r="B6795">
        <v>283</v>
      </c>
      <c r="C6795">
        <v>51.4</v>
      </c>
      <c r="D6795">
        <v>0.52048000000000005</v>
      </c>
    </row>
    <row r="6796" spans="1:4" x14ac:dyDescent="0.3">
      <c r="A6796">
        <v>22</v>
      </c>
      <c r="B6796">
        <v>284</v>
      </c>
      <c r="C6796">
        <v>51.76</v>
      </c>
      <c r="D6796">
        <v>0.50497000000000003</v>
      </c>
    </row>
    <row r="6797" spans="1:4" x14ac:dyDescent="0.3">
      <c r="A6797">
        <v>22</v>
      </c>
      <c r="B6797">
        <v>285</v>
      </c>
      <c r="C6797">
        <v>51.48</v>
      </c>
      <c r="D6797">
        <v>0.51158999999999999</v>
      </c>
    </row>
    <row r="6798" spans="1:4" x14ac:dyDescent="0.3">
      <c r="A6798">
        <v>22</v>
      </c>
      <c r="B6798">
        <v>286</v>
      </c>
      <c r="C6798">
        <v>51.17</v>
      </c>
      <c r="D6798">
        <v>0.49834000000000001</v>
      </c>
    </row>
    <row r="6799" spans="1:4" x14ac:dyDescent="0.3">
      <c r="A6799">
        <v>22</v>
      </c>
      <c r="B6799">
        <v>287</v>
      </c>
      <c r="C6799">
        <v>51.31</v>
      </c>
      <c r="D6799">
        <v>0.50522999999999996</v>
      </c>
    </row>
    <row r="6800" spans="1:4" x14ac:dyDescent="0.3">
      <c r="A6800">
        <v>22</v>
      </c>
      <c r="B6800">
        <v>288</v>
      </c>
      <c r="C6800">
        <v>51.31</v>
      </c>
      <c r="D6800">
        <v>0.49273</v>
      </c>
    </row>
    <row r="6801" spans="1:4" x14ac:dyDescent="0.3">
      <c r="A6801">
        <v>22</v>
      </c>
      <c r="B6801">
        <v>289</v>
      </c>
      <c r="C6801">
        <v>51.53</v>
      </c>
      <c r="D6801">
        <v>0.49769999999999998</v>
      </c>
    </row>
    <row r="6802" spans="1:4" x14ac:dyDescent="0.3">
      <c r="A6802">
        <v>22</v>
      </c>
      <c r="B6802">
        <v>290</v>
      </c>
      <c r="C6802">
        <v>51.2</v>
      </c>
      <c r="D6802">
        <v>0.48954999999999999</v>
      </c>
    </row>
    <row r="6803" spans="1:4" x14ac:dyDescent="0.3">
      <c r="A6803">
        <v>22</v>
      </c>
      <c r="B6803">
        <v>291</v>
      </c>
      <c r="C6803">
        <v>51.4</v>
      </c>
      <c r="D6803">
        <v>0.48765999999999998</v>
      </c>
    </row>
    <row r="6804" spans="1:4" x14ac:dyDescent="0.3">
      <c r="A6804">
        <v>22</v>
      </c>
      <c r="B6804">
        <v>292</v>
      </c>
      <c r="C6804">
        <v>51.45</v>
      </c>
      <c r="D6804">
        <v>0.48960999999999999</v>
      </c>
    </row>
    <row r="6805" spans="1:4" x14ac:dyDescent="0.3">
      <c r="A6805">
        <v>22</v>
      </c>
      <c r="B6805">
        <v>293</v>
      </c>
      <c r="C6805">
        <v>51.5</v>
      </c>
      <c r="D6805">
        <v>0.48723</v>
      </c>
    </row>
    <row r="6806" spans="1:4" x14ac:dyDescent="0.3">
      <c r="A6806">
        <v>22</v>
      </c>
      <c r="B6806">
        <v>294</v>
      </c>
      <c r="C6806">
        <v>51.58</v>
      </c>
      <c r="D6806">
        <v>0.47494999999999998</v>
      </c>
    </row>
    <row r="6807" spans="1:4" x14ac:dyDescent="0.3">
      <c r="A6807">
        <v>22</v>
      </c>
      <c r="B6807">
        <v>295</v>
      </c>
      <c r="C6807">
        <v>51.44</v>
      </c>
      <c r="D6807">
        <v>0.47477000000000003</v>
      </c>
    </row>
    <row r="6808" spans="1:4" x14ac:dyDescent="0.3">
      <c r="A6808">
        <v>22</v>
      </c>
      <c r="B6808">
        <v>296</v>
      </c>
      <c r="C6808">
        <v>51.67</v>
      </c>
      <c r="D6808">
        <v>0.47466999999999998</v>
      </c>
    </row>
    <row r="6809" spans="1:4" x14ac:dyDescent="0.3">
      <c r="A6809">
        <v>22</v>
      </c>
      <c r="B6809">
        <v>297</v>
      </c>
      <c r="C6809">
        <v>51.26</v>
      </c>
      <c r="D6809">
        <v>0.46733000000000002</v>
      </c>
    </row>
    <row r="6810" spans="1:4" x14ac:dyDescent="0.3">
      <c r="A6810">
        <v>22</v>
      </c>
      <c r="B6810">
        <v>298</v>
      </c>
      <c r="C6810">
        <v>51.28</v>
      </c>
      <c r="D6810">
        <v>0.4738</v>
      </c>
    </row>
    <row r="6811" spans="1:4" x14ac:dyDescent="0.3">
      <c r="A6811">
        <v>22</v>
      </c>
      <c r="B6811">
        <v>299</v>
      </c>
      <c r="C6811">
        <v>51.34</v>
      </c>
      <c r="D6811">
        <v>0.46244000000000002</v>
      </c>
    </row>
    <row r="6812" spans="1:4" x14ac:dyDescent="0.3">
      <c r="A6812">
        <v>22</v>
      </c>
      <c r="B6812">
        <v>300</v>
      </c>
      <c r="C6812">
        <v>51.23</v>
      </c>
      <c r="D6812">
        <v>0.47155999999999998</v>
      </c>
    </row>
    <row r="6813" spans="1:4" x14ac:dyDescent="0.3">
      <c r="A6813">
        <v>22</v>
      </c>
      <c r="B6813">
        <v>301</v>
      </c>
      <c r="C6813">
        <v>51.28</v>
      </c>
      <c r="D6813">
        <v>0.46146999999999999</v>
      </c>
    </row>
    <row r="6814" spans="1:4" x14ac:dyDescent="0.3">
      <c r="A6814">
        <v>22</v>
      </c>
      <c r="B6814">
        <v>302</v>
      </c>
      <c r="C6814">
        <v>51.14</v>
      </c>
      <c r="D6814">
        <v>0.46829999999999999</v>
      </c>
    </row>
    <row r="6815" spans="1:4" x14ac:dyDescent="0.3">
      <c r="A6815">
        <v>22</v>
      </c>
      <c r="B6815">
        <v>303</v>
      </c>
      <c r="C6815">
        <v>51.37</v>
      </c>
      <c r="D6815">
        <v>0.45738000000000001</v>
      </c>
    </row>
    <row r="6816" spans="1:4" x14ac:dyDescent="0.3">
      <c r="A6816">
        <v>22</v>
      </c>
      <c r="B6816">
        <v>304</v>
      </c>
      <c r="C6816">
        <v>51.4</v>
      </c>
      <c r="D6816">
        <v>0.46636</v>
      </c>
    </row>
    <row r="6817" spans="1:4" x14ac:dyDescent="0.3">
      <c r="A6817">
        <v>22</v>
      </c>
      <c r="B6817">
        <v>305</v>
      </c>
      <c r="C6817">
        <v>51.17</v>
      </c>
      <c r="D6817">
        <v>0.45435999999999999</v>
      </c>
    </row>
    <row r="6818" spans="1:4" x14ac:dyDescent="0.3">
      <c r="A6818">
        <v>22</v>
      </c>
      <c r="B6818">
        <v>306</v>
      </c>
      <c r="C6818">
        <v>51.4</v>
      </c>
      <c r="D6818">
        <v>0.46057999999999999</v>
      </c>
    </row>
    <row r="6819" spans="1:4" x14ac:dyDescent="0.3">
      <c r="A6819">
        <v>22</v>
      </c>
      <c r="B6819">
        <v>307</v>
      </c>
      <c r="C6819">
        <v>51.43</v>
      </c>
      <c r="D6819">
        <v>0.44952999999999999</v>
      </c>
    </row>
    <row r="6820" spans="1:4" x14ac:dyDescent="0.3">
      <c r="A6820">
        <v>22</v>
      </c>
      <c r="B6820">
        <v>308</v>
      </c>
      <c r="C6820">
        <v>51.44</v>
      </c>
      <c r="D6820">
        <v>0.45341999999999999</v>
      </c>
    </row>
    <row r="6821" spans="1:4" x14ac:dyDescent="0.3">
      <c r="A6821">
        <v>22</v>
      </c>
      <c r="B6821">
        <v>309</v>
      </c>
      <c r="C6821">
        <v>51.46</v>
      </c>
      <c r="D6821">
        <v>0.44713999999999998</v>
      </c>
    </row>
    <row r="6822" spans="1:4" x14ac:dyDescent="0.3">
      <c r="A6822">
        <v>22</v>
      </c>
      <c r="B6822">
        <v>310</v>
      </c>
      <c r="C6822">
        <v>51.66</v>
      </c>
      <c r="D6822">
        <v>0.44644</v>
      </c>
    </row>
    <row r="6823" spans="1:4" x14ac:dyDescent="0.3">
      <c r="A6823">
        <v>23</v>
      </c>
      <c r="B6823">
        <v>1</v>
      </c>
      <c r="C6823">
        <v>51.27</v>
      </c>
      <c r="D6823">
        <v>0.44945000000000002</v>
      </c>
    </row>
    <row r="6824" spans="1:4" x14ac:dyDescent="0.3">
      <c r="A6824">
        <v>23</v>
      </c>
      <c r="B6824">
        <v>2</v>
      </c>
      <c r="C6824">
        <v>51.28</v>
      </c>
      <c r="D6824">
        <v>0.44213999999999998</v>
      </c>
    </row>
    <row r="6825" spans="1:4" x14ac:dyDescent="0.3">
      <c r="A6825">
        <v>23</v>
      </c>
      <c r="B6825">
        <v>3</v>
      </c>
      <c r="C6825">
        <v>51.46</v>
      </c>
      <c r="D6825">
        <v>0.44569999999999999</v>
      </c>
    </row>
    <row r="6826" spans="1:4" x14ac:dyDescent="0.3">
      <c r="A6826">
        <v>23</v>
      </c>
      <c r="B6826">
        <v>4</v>
      </c>
      <c r="C6826">
        <v>51.46</v>
      </c>
      <c r="D6826">
        <v>0.44472</v>
      </c>
    </row>
    <row r="6827" spans="1:4" x14ac:dyDescent="0.3">
      <c r="A6827">
        <v>23</v>
      </c>
      <c r="B6827">
        <v>5</v>
      </c>
      <c r="C6827">
        <v>51.36</v>
      </c>
      <c r="D6827">
        <v>0.44111</v>
      </c>
    </row>
    <row r="6828" spans="1:4" x14ac:dyDescent="0.3">
      <c r="A6828">
        <v>23</v>
      </c>
      <c r="B6828">
        <v>6</v>
      </c>
      <c r="C6828">
        <v>51.22</v>
      </c>
      <c r="D6828">
        <v>0.44757999999999998</v>
      </c>
    </row>
    <row r="6829" spans="1:4" x14ac:dyDescent="0.3">
      <c r="A6829">
        <v>23</v>
      </c>
      <c r="B6829">
        <v>7</v>
      </c>
      <c r="C6829">
        <v>51.25</v>
      </c>
      <c r="D6829">
        <v>0.43661</v>
      </c>
    </row>
    <row r="6830" spans="1:4" x14ac:dyDescent="0.3">
      <c r="A6830">
        <v>23</v>
      </c>
      <c r="B6830">
        <v>8</v>
      </c>
      <c r="C6830">
        <v>51.32</v>
      </c>
      <c r="D6830">
        <v>0.44416</v>
      </c>
    </row>
    <row r="6831" spans="1:4" x14ac:dyDescent="0.3">
      <c r="A6831">
        <v>23</v>
      </c>
      <c r="B6831">
        <v>9</v>
      </c>
      <c r="C6831">
        <v>51.45</v>
      </c>
      <c r="D6831">
        <v>0.43423</v>
      </c>
    </row>
    <row r="6832" spans="1:4" x14ac:dyDescent="0.3">
      <c r="A6832">
        <v>23</v>
      </c>
      <c r="B6832">
        <v>10</v>
      </c>
      <c r="C6832">
        <v>51.12</v>
      </c>
      <c r="D6832">
        <v>0.43997000000000003</v>
      </c>
    </row>
    <row r="6833" spans="1:4" x14ac:dyDescent="0.3">
      <c r="A6833">
        <v>23</v>
      </c>
      <c r="B6833">
        <v>11</v>
      </c>
      <c r="C6833">
        <v>51.39</v>
      </c>
      <c r="D6833">
        <v>0.43176999999999999</v>
      </c>
    </row>
    <row r="6834" spans="1:4" x14ac:dyDescent="0.3">
      <c r="A6834">
        <v>23</v>
      </c>
      <c r="B6834">
        <v>12</v>
      </c>
      <c r="C6834">
        <v>51.29</v>
      </c>
      <c r="D6834">
        <v>0.44077</v>
      </c>
    </row>
    <row r="6835" spans="1:4" x14ac:dyDescent="0.3">
      <c r="A6835">
        <v>23</v>
      </c>
      <c r="B6835">
        <v>13</v>
      </c>
      <c r="C6835">
        <v>51.19</v>
      </c>
      <c r="D6835">
        <v>0.43075000000000002</v>
      </c>
    </row>
    <row r="6836" spans="1:4" x14ac:dyDescent="0.3">
      <c r="A6836">
        <v>23</v>
      </c>
      <c r="B6836">
        <v>14</v>
      </c>
      <c r="C6836">
        <v>51.41</v>
      </c>
      <c r="D6836">
        <v>0.43878</v>
      </c>
    </row>
    <row r="6837" spans="1:4" x14ac:dyDescent="0.3">
      <c r="A6837">
        <v>23</v>
      </c>
      <c r="B6837">
        <v>15</v>
      </c>
      <c r="C6837">
        <v>51.26</v>
      </c>
      <c r="D6837">
        <v>0.42873</v>
      </c>
    </row>
    <row r="6838" spans="1:4" x14ac:dyDescent="0.3">
      <c r="A6838">
        <v>23</v>
      </c>
      <c r="B6838">
        <v>16</v>
      </c>
      <c r="C6838">
        <v>51.22</v>
      </c>
      <c r="D6838">
        <v>0.43317</v>
      </c>
    </row>
    <row r="6839" spans="1:4" x14ac:dyDescent="0.3">
      <c r="A6839">
        <v>23</v>
      </c>
      <c r="B6839">
        <v>17</v>
      </c>
      <c r="C6839">
        <v>51</v>
      </c>
      <c r="D6839">
        <v>0.43076999999999999</v>
      </c>
    </row>
    <row r="6840" spans="1:4" x14ac:dyDescent="0.3">
      <c r="A6840">
        <v>23</v>
      </c>
      <c r="B6840">
        <v>18</v>
      </c>
      <c r="C6840">
        <v>51.32</v>
      </c>
      <c r="D6840">
        <v>0.43726999999999999</v>
      </c>
    </row>
    <row r="6841" spans="1:4" x14ac:dyDescent="0.3">
      <c r="A6841">
        <v>23</v>
      </c>
      <c r="B6841">
        <v>19</v>
      </c>
      <c r="C6841">
        <v>51.22</v>
      </c>
      <c r="D6841">
        <v>0.42664000000000002</v>
      </c>
    </row>
    <row r="6842" spans="1:4" x14ac:dyDescent="0.3">
      <c r="A6842">
        <v>23</v>
      </c>
      <c r="B6842">
        <v>20</v>
      </c>
      <c r="C6842">
        <v>51.19</v>
      </c>
      <c r="D6842">
        <v>0.43293999999999999</v>
      </c>
    </row>
    <row r="6843" spans="1:4" x14ac:dyDescent="0.3">
      <c r="A6843">
        <v>23</v>
      </c>
      <c r="B6843">
        <v>21</v>
      </c>
      <c r="C6843">
        <v>51.4</v>
      </c>
      <c r="D6843">
        <v>0.42638999999999999</v>
      </c>
    </row>
    <row r="6844" spans="1:4" x14ac:dyDescent="0.3">
      <c r="A6844">
        <v>23</v>
      </c>
      <c r="B6844">
        <v>22</v>
      </c>
      <c r="C6844">
        <v>51</v>
      </c>
      <c r="D6844">
        <v>0.42871999999999999</v>
      </c>
    </row>
    <row r="6845" spans="1:4" x14ac:dyDescent="0.3">
      <c r="A6845">
        <v>23</v>
      </c>
      <c r="B6845">
        <v>23</v>
      </c>
      <c r="C6845">
        <v>51.46</v>
      </c>
      <c r="D6845">
        <v>0.43102000000000001</v>
      </c>
    </row>
    <row r="6846" spans="1:4" x14ac:dyDescent="0.3">
      <c r="A6846">
        <v>23</v>
      </c>
      <c r="B6846">
        <v>24</v>
      </c>
      <c r="C6846">
        <v>51.33</v>
      </c>
      <c r="D6846">
        <v>0.42494999999999999</v>
      </c>
    </row>
    <row r="6847" spans="1:4" x14ac:dyDescent="0.3">
      <c r="A6847">
        <v>23</v>
      </c>
      <c r="B6847">
        <v>25</v>
      </c>
      <c r="C6847">
        <v>51.21</v>
      </c>
      <c r="D6847">
        <v>0.43228</v>
      </c>
    </row>
    <row r="6848" spans="1:4" x14ac:dyDescent="0.3">
      <c r="A6848">
        <v>23</v>
      </c>
      <c r="B6848">
        <v>26</v>
      </c>
      <c r="C6848">
        <v>51.5</v>
      </c>
      <c r="D6848">
        <v>0.42265999999999998</v>
      </c>
    </row>
    <row r="6849" spans="1:4" x14ac:dyDescent="0.3">
      <c r="A6849">
        <v>23</v>
      </c>
      <c r="B6849">
        <v>27</v>
      </c>
      <c r="C6849">
        <v>51.33</v>
      </c>
      <c r="D6849">
        <v>0.42514000000000002</v>
      </c>
    </row>
    <row r="6850" spans="1:4" x14ac:dyDescent="0.3">
      <c r="A6850">
        <v>23</v>
      </c>
      <c r="B6850">
        <v>28</v>
      </c>
      <c r="C6850">
        <v>51.48</v>
      </c>
      <c r="D6850">
        <v>0.42225000000000001</v>
      </c>
    </row>
    <row r="6851" spans="1:4" x14ac:dyDescent="0.3">
      <c r="A6851">
        <v>23</v>
      </c>
      <c r="B6851">
        <v>29</v>
      </c>
      <c r="C6851">
        <v>51.36</v>
      </c>
      <c r="D6851">
        <v>0.42842000000000002</v>
      </c>
    </row>
    <row r="6852" spans="1:4" x14ac:dyDescent="0.3">
      <c r="A6852">
        <v>23</v>
      </c>
      <c r="B6852">
        <v>30</v>
      </c>
      <c r="C6852">
        <v>51.14</v>
      </c>
      <c r="D6852">
        <v>0.41997000000000001</v>
      </c>
    </row>
    <row r="6853" spans="1:4" x14ac:dyDescent="0.3">
      <c r="A6853">
        <v>23</v>
      </c>
      <c r="B6853">
        <v>31</v>
      </c>
      <c r="C6853">
        <v>51.28</v>
      </c>
      <c r="D6853">
        <v>0.42910999999999999</v>
      </c>
    </row>
    <row r="6854" spans="1:4" x14ac:dyDescent="0.3">
      <c r="A6854">
        <v>23</v>
      </c>
      <c r="B6854">
        <v>32</v>
      </c>
      <c r="C6854">
        <v>51.33</v>
      </c>
      <c r="D6854">
        <v>0.42004999999999998</v>
      </c>
    </row>
    <row r="6855" spans="1:4" x14ac:dyDescent="0.3">
      <c r="A6855">
        <v>23</v>
      </c>
      <c r="B6855">
        <v>33</v>
      </c>
      <c r="C6855">
        <v>51.42</v>
      </c>
      <c r="D6855">
        <v>0.42742000000000002</v>
      </c>
    </row>
    <row r="6856" spans="1:4" x14ac:dyDescent="0.3">
      <c r="A6856">
        <v>23</v>
      </c>
      <c r="B6856">
        <v>34</v>
      </c>
      <c r="C6856">
        <v>51.31</v>
      </c>
      <c r="D6856">
        <v>0.41793999999999998</v>
      </c>
    </row>
    <row r="6857" spans="1:4" x14ac:dyDescent="0.3">
      <c r="A6857">
        <v>23</v>
      </c>
      <c r="B6857">
        <v>35</v>
      </c>
      <c r="C6857">
        <v>51.23</v>
      </c>
      <c r="D6857">
        <v>0.42353000000000002</v>
      </c>
    </row>
    <row r="6858" spans="1:4" x14ac:dyDescent="0.3">
      <c r="A6858">
        <v>23</v>
      </c>
      <c r="B6858">
        <v>36</v>
      </c>
      <c r="C6858">
        <v>51.1</v>
      </c>
      <c r="D6858">
        <v>0.41749999999999998</v>
      </c>
    </row>
    <row r="6859" spans="1:4" x14ac:dyDescent="0.3">
      <c r="A6859">
        <v>23</v>
      </c>
      <c r="B6859">
        <v>37</v>
      </c>
      <c r="C6859">
        <v>51.21</v>
      </c>
      <c r="D6859">
        <v>0.42680000000000001</v>
      </c>
    </row>
    <row r="6860" spans="1:4" x14ac:dyDescent="0.3">
      <c r="A6860">
        <v>23</v>
      </c>
      <c r="B6860">
        <v>38</v>
      </c>
      <c r="C6860">
        <v>51.44</v>
      </c>
      <c r="D6860">
        <v>0.41654999999999998</v>
      </c>
    </row>
    <row r="6861" spans="1:4" x14ac:dyDescent="0.3">
      <c r="A6861">
        <v>23</v>
      </c>
      <c r="B6861">
        <v>39</v>
      </c>
      <c r="C6861">
        <v>51.07</v>
      </c>
      <c r="D6861">
        <v>0.42287000000000002</v>
      </c>
    </row>
    <row r="6862" spans="1:4" x14ac:dyDescent="0.3">
      <c r="A6862">
        <v>23</v>
      </c>
      <c r="B6862">
        <v>40</v>
      </c>
      <c r="C6862">
        <v>51.34</v>
      </c>
      <c r="D6862">
        <v>0.41552</v>
      </c>
    </row>
    <row r="6863" spans="1:4" x14ac:dyDescent="0.3">
      <c r="A6863">
        <v>23</v>
      </c>
      <c r="B6863">
        <v>41</v>
      </c>
      <c r="C6863">
        <v>51.2</v>
      </c>
      <c r="D6863">
        <v>0.41836000000000001</v>
      </c>
    </row>
    <row r="6864" spans="1:4" x14ac:dyDescent="0.3">
      <c r="A6864">
        <v>23</v>
      </c>
      <c r="B6864">
        <v>42</v>
      </c>
      <c r="C6864">
        <v>51.34</v>
      </c>
      <c r="D6864">
        <v>0.41883999999999999</v>
      </c>
    </row>
    <row r="6865" spans="1:4" x14ac:dyDescent="0.3">
      <c r="A6865">
        <v>23</v>
      </c>
      <c r="B6865">
        <v>43</v>
      </c>
      <c r="C6865">
        <v>51.41</v>
      </c>
      <c r="D6865">
        <v>0.41588000000000003</v>
      </c>
    </row>
    <row r="6866" spans="1:4" x14ac:dyDescent="0.3">
      <c r="A6866">
        <v>23</v>
      </c>
      <c r="B6866">
        <v>44</v>
      </c>
      <c r="C6866">
        <v>51.25</v>
      </c>
      <c r="D6866">
        <v>0.42387999999999998</v>
      </c>
    </row>
    <row r="6867" spans="1:4" x14ac:dyDescent="0.3">
      <c r="A6867">
        <v>23</v>
      </c>
      <c r="B6867">
        <v>45</v>
      </c>
      <c r="C6867">
        <v>51.54</v>
      </c>
      <c r="D6867">
        <v>0.41954999999999998</v>
      </c>
    </row>
    <row r="6868" spans="1:4" x14ac:dyDescent="0.3">
      <c r="A6868">
        <v>23</v>
      </c>
      <c r="B6868">
        <v>46</v>
      </c>
      <c r="C6868">
        <v>51.24</v>
      </c>
      <c r="D6868">
        <v>0.41725000000000001</v>
      </c>
    </row>
    <row r="6869" spans="1:4" x14ac:dyDescent="0.3">
      <c r="A6869">
        <v>23</v>
      </c>
      <c r="B6869">
        <v>47</v>
      </c>
      <c r="C6869">
        <v>51.44</v>
      </c>
      <c r="D6869">
        <v>0.41483999999999999</v>
      </c>
    </row>
    <row r="6870" spans="1:4" x14ac:dyDescent="0.3">
      <c r="A6870">
        <v>23</v>
      </c>
      <c r="B6870">
        <v>48</v>
      </c>
      <c r="C6870">
        <v>51.25</v>
      </c>
      <c r="D6870">
        <v>0.42132999999999998</v>
      </c>
    </row>
    <row r="6871" spans="1:4" x14ac:dyDescent="0.3">
      <c r="A6871">
        <v>23</v>
      </c>
      <c r="B6871">
        <v>49</v>
      </c>
      <c r="C6871">
        <v>50.95</v>
      </c>
      <c r="D6871">
        <v>0.41370000000000001</v>
      </c>
    </row>
    <row r="6872" spans="1:4" x14ac:dyDescent="0.3">
      <c r="A6872">
        <v>23</v>
      </c>
      <c r="B6872">
        <v>50</v>
      </c>
      <c r="C6872">
        <v>51.22</v>
      </c>
      <c r="D6872">
        <v>0.42308000000000001</v>
      </c>
    </row>
    <row r="6873" spans="1:4" x14ac:dyDescent="0.3">
      <c r="A6873">
        <v>23</v>
      </c>
      <c r="B6873">
        <v>51</v>
      </c>
      <c r="C6873">
        <v>51.1</v>
      </c>
      <c r="D6873">
        <v>0.41288999999999998</v>
      </c>
    </row>
    <row r="6874" spans="1:4" x14ac:dyDescent="0.3">
      <c r="A6874">
        <v>23</v>
      </c>
      <c r="B6874">
        <v>52</v>
      </c>
      <c r="C6874">
        <v>51.33</v>
      </c>
      <c r="D6874">
        <v>0.42116999999999999</v>
      </c>
    </row>
    <row r="6875" spans="1:4" x14ac:dyDescent="0.3">
      <c r="A6875">
        <v>23</v>
      </c>
      <c r="B6875">
        <v>53</v>
      </c>
      <c r="C6875">
        <v>51.24</v>
      </c>
      <c r="D6875">
        <v>0.41109000000000001</v>
      </c>
    </row>
    <row r="6876" spans="1:4" x14ac:dyDescent="0.3">
      <c r="A6876">
        <v>23</v>
      </c>
      <c r="B6876">
        <v>54</v>
      </c>
      <c r="C6876">
        <v>51.2</v>
      </c>
      <c r="D6876">
        <v>0.42047000000000001</v>
      </c>
    </row>
    <row r="6877" spans="1:4" x14ac:dyDescent="0.3">
      <c r="A6877">
        <v>23</v>
      </c>
      <c r="B6877">
        <v>55</v>
      </c>
      <c r="C6877">
        <v>50.87</v>
      </c>
      <c r="D6877">
        <v>0.41087000000000001</v>
      </c>
    </row>
    <row r="6878" spans="1:4" x14ac:dyDescent="0.3">
      <c r="A6878">
        <v>23</v>
      </c>
      <c r="B6878">
        <v>56</v>
      </c>
      <c r="C6878">
        <v>51.02</v>
      </c>
      <c r="D6878">
        <v>0.41927999999999999</v>
      </c>
    </row>
    <row r="6879" spans="1:4" x14ac:dyDescent="0.3">
      <c r="A6879">
        <v>23</v>
      </c>
      <c r="B6879">
        <v>57</v>
      </c>
      <c r="C6879">
        <v>51.32</v>
      </c>
      <c r="D6879">
        <v>0.40892000000000001</v>
      </c>
    </row>
    <row r="6880" spans="1:4" x14ac:dyDescent="0.3">
      <c r="A6880">
        <v>23</v>
      </c>
      <c r="B6880">
        <v>58</v>
      </c>
      <c r="C6880">
        <v>51.25</v>
      </c>
      <c r="D6880">
        <v>0.41727999999999998</v>
      </c>
    </row>
    <row r="6881" spans="1:4" x14ac:dyDescent="0.3">
      <c r="A6881">
        <v>23</v>
      </c>
      <c r="B6881">
        <v>59</v>
      </c>
      <c r="C6881">
        <v>51.05</v>
      </c>
      <c r="D6881">
        <v>0.41008</v>
      </c>
    </row>
    <row r="6882" spans="1:4" x14ac:dyDescent="0.3">
      <c r="A6882">
        <v>23</v>
      </c>
      <c r="B6882">
        <v>60</v>
      </c>
      <c r="C6882">
        <v>51.29</v>
      </c>
      <c r="D6882">
        <v>0.41275000000000001</v>
      </c>
    </row>
    <row r="6883" spans="1:4" x14ac:dyDescent="0.3">
      <c r="A6883">
        <v>23</v>
      </c>
      <c r="B6883">
        <v>61</v>
      </c>
      <c r="C6883">
        <v>51.18</v>
      </c>
      <c r="D6883">
        <v>0.41299999999999998</v>
      </c>
    </row>
    <row r="6884" spans="1:4" x14ac:dyDescent="0.3">
      <c r="A6884">
        <v>23</v>
      </c>
      <c r="B6884">
        <v>62</v>
      </c>
      <c r="C6884">
        <v>51.2</v>
      </c>
      <c r="D6884">
        <v>0.40955999999999998</v>
      </c>
    </row>
    <row r="6885" spans="1:4" x14ac:dyDescent="0.3">
      <c r="A6885">
        <v>23</v>
      </c>
      <c r="B6885">
        <v>63</v>
      </c>
      <c r="C6885">
        <v>51.21</v>
      </c>
      <c r="D6885">
        <v>0.40851999999999999</v>
      </c>
    </row>
    <row r="6886" spans="1:4" x14ac:dyDescent="0.3">
      <c r="A6886">
        <v>23</v>
      </c>
      <c r="B6886">
        <v>64</v>
      </c>
      <c r="C6886">
        <v>51.23</v>
      </c>
      <c r="D6886">
        <v>0.41233999999999998</v>
      </c>
    </row>
    <row r="6887" spans="1:4" x14ac:dyDescent="0.3">
      <c r="A6887">
        <v>23</v>
      </c>
      <c r="B6887">
        <v>65</v>
      </c>
      <c r="C6887">
        <v>50.89</v>
      </c>
      <c r="D6887">
        <v>0.41231000000000001</v>
      </c>
    </row>
    <row r="6888" spans="1:4" x14ac:dyDescent="0.3">
      <c r="A6888">
        <v>23</v>
      </c>
      <c r="B6888">
        <v>66</v>
      </c>
      <c r="C6888">
        <v>51.13</v>
      </c>
      <c r="D6888">
        <v>0.40866000000000002</v>
      </c>
    </row>
    <row r="6889" spans="1:4" x14ac:dyDescent="0.3">
      <c r="A6889">
        <v>23</v>
      </c>
      <c r="B6889">
        <v>67</v>
      </c>
      <c r="C6889">
        <v>51.17</v>
      </c>
      <c r="D6889">
        <v>0.41591</v>
      </c>
    </row>
    <row r="6890" spans="1:4" x14ac:dyDescent="0.3">
      <c r="A6890">
        <v>23</v>
      </c>
      <c r="B6890">
        <v>68</v>
      </c>
      <c r="C6890">
        <v>51.21</v>
      </c>
      <c r="D6890">
        <v>0.40858</v>
      </c>
    </row>
    <row r="6891" spans="1:4" x14ac:dyDescent="0.3">
      <c r="A6891">
        <v>23</v>
      </c>
      <c r="B6891">
        <v>69</v>
      </c>
      <c r="C6891">
        <v>51.19</v>
      </c>
      <c r="D6891">
        <v>0.41683999999999999</v>
      </c>
    </row>
    <row r="6892" spans="1:4" x14ac:dyDescent="0.3">
      <c r="A6892">
        <v>23</v>
      </c>
      <c r="B6892">
        <v>70</v>
      </c>
      <c r="C6892">
        <v>51.11</v>
      </c>
      <c r="D6892">
        <v>0.40748000000000001</v>
      </c>
    </row>
    <row r="6893" spans="1:4" x14ac:dyDescent="0.3">
      <c r="A6893">
        <v>23</v>
      </c>
      <c r="B6893">
        <v>71</v>
      </c>
      <c r="C6893">
        <v>51.36</v>
      </c>
      <c r="D6893">
        <v>0.4153</v>
      </c>
    </row>
    <row r="6894" spans="1:4" x14ac:dyDescent="0.3">
      <c r="A6894">
        <v>23</v>
      </c>
      <c r="B6894">
        <v>72</v>
      </c>
      <c r="C6894">
        <v>51.28</v>
      </c>
      <c r="D6894">
        <v>0.40655999999999998</v>
      </c>
    </row>
    <row r="6895" spans="1:4" x14ac:dyDescent="0.3">
      <c r="A6895">
        <v>23</v>
      </c>
      <c r="B6895">
        <v>73</v>
      </c>
      <c r="C6895">
        <v>51.27</v>
      </c>
      <c r="D6895">
        <v>0.41498000000000002</v>
      </c>
    </row>
    <row r="6896" spans="1:4" x14ac:dyDescent="0.3">
      <c r="A6896">
        <v>23</v>
      </c>
      <c r="B6896">
        <v>74</v>
      </c>
      <c r="C6896">
        <v>51.06</v>
      </c>
      <c r="D6896">
        <v>0.40611000000000003</v>
      </c>
    </row>
    <row r="6897" spans="1:4" x14ac:dyDescent="0.3">
      <c r="A6897">
        <v>23</v>
      </c>
      <c r="B6897">
        <v>75</v>
      </c>
      <c r="C6897">
        <v>50.95</v>
      </c>
      <c r="D6897">
        <v>0.41433999999999999</v>
      </c>
    </row>
    <row r="6898" spans="1:4" x14ac:dyDescent="0.3">
      <c r="A6898">
        <v>23</v>
      </c>
      <c r="B6898">
        <v>76</v>
      </c>
      <c r="C6898">
        <v>51.18</v>
      </c>
      <c r="D6898">
        <v>0.40583999999999998</v>
      </c>
    </row>
    <row r="6899" spans="1:4" x14ac:dyDescent="0.3">
      <c r="A6899">
        <v>23</v>
      </c>
      <c r="B6899">
        <v>77</v>
      </c>
      <c r="C6899">
        <v>51.02</v>
      </c>
      <c r="D6899">
        <v>0.41087000000000001</v>
      </c>
    </row>
    <row r="6900" spans="1:4" x14ac:dyDescent="0.3">
      <c r="A6900">
        <v>23</v>
      </c>
      <c r="B6900">
        <v>78</v>
      </c>
      <c r="C6900">
        <v>50.96</v>
      </c>
      <c r="D6900">
        <v>0.40644000000000002</v>
      </c>
    </row>
    <row r="6901" spans="1:4" x14ac:dyDescent="0.3">
      <c r="A6901">
        <v>23</v>
      </c>
      <c r="B6901">
        <v>79</v>
      </c>
      <c r="C6901">
        <v>51.11</v>
      </c>
      <c r="D6901">
        <v>0.40769</v>
      </c>
    </row>
    <row r="6902" spans="1:4" x14ac:dyDescent="0.3">
      <c r="A6902">
        <v>23</v>
      </c>
      <c r="B6902">
        <v>80</v>
      </c>
      <c r="C6902">
        <v>51.49</v>
      </c>
      <c r="D6902">
        <v>0.40477000000000002</v>
      </c>
    </row>
    <row r="6903" spans="1:4" x14ac:dyDescent="0.3">
      <c r="A6903">
        <v>23</v>
      </c>
      <c r="B6903">
        <v>81</v>
      </c>
      <c r="C6903">
        <v>51.71</v>
      </c>
      <c r="D6903">
        <v>0.41016000000000002</v>
      </c>
    </row>
    <row r="6904" spans="1:4" x14ac:dyDescent="0.3">
      <c r="A6904">
        <v>23</v>
      </c>
      <c r="B6904">
        <v>82</v>
      </c>
      <c r="C6904">
        <v>51.15</v>
      </c>
      <c r="D6904">
        <v>0.40316999999999997</v>
      </c>
    </row>
    <row r="6905" spans="1:4" x14ac:dyDescent="0.3">
      <c r="A6905">
        <v>23</v>
      </c>
      <c r="B6905">
        <v>83</v>
      </c>
      <c r="C6905">
        <v>51.11</v>
      </c>
      <c r="D6905">
        <v>0.40738999999999997</v>
      </c>
    </row>
    <row r="6906" spans="1:4" x14ac:dyDescent="0.3">
      <c r="A6906">
        <v>23</v>
      </c>
      <c r="B6906">
        <v>84</v>
      </c>
      <c r="C6906">
        <v>51.31</v>
      </c>
      <c r="D6906">
        <v>0.40825</v>
      </c>
    </row>
    <row r="6907" spans="1:4" x14ac:dyDescent="0.3">
      <c r="A6907">
        <v>23</v>
      </c>
      <c r="B6907">
        <v>85</v>
      </c>
      <c r="C6907">
        <v>51.08</v>
      </c>
      <c r="D6907">
        <v>0.40516999999999997</v>
      </c>
    </row>
    <row r="6908" spans="1:4" x14ac:dyDescent="0.3">
      <c r="A6908">
        <v>23</v>
      </c>
      <c r="B6908">
        <v>86</v>
      </c>
      <c r="C6908">
        <v>51.36</v>
      </c>
      <c r="D6908">
        <v>0.41158</v>
      </c>
    </row>
    <row r="6909" spans="1:4" x14ac:dyDescent="0.3">
      <c r="A6909">
        <v>23</v>
      </c>
      <c r="B6909">
        <v>87</v>
      </c>
      <c r="C6909">
        <v>51.19</v>
      </c>
      <c r="D6909">
        <v>0.40379999999999999</v>
      </c>
    </row>
    <row r="6910" spans="1:4" x14ac:dyDescent="0.3">
      <c r="A6910">
        <v>23</v>
      </c>
      <c r="B6910">
        <v>88</v>
      </c>
      <c r="C6910">
        <v>51.32</v>
      </c>
      <c r="D6910">
        <v>0.4133</v>
      </c>
    </row>
    <row r="6911" spans="1:4" x14ac:dyDescent="0.3">
      <c r="A6911">
        <v>23</v>
      </c>
      <c r="B6911">
        <v>89</v>
      </c>
      <c r="C6911">
        <v>51</v>
      </c>
      <c r="D6911">
        <v>0.40612999999999999</v>
      </c>
    </row>
    <row r="6912" spans="1:4" x14ac:dyDescent="0.3">
      <c r="A6912">
        <v>23</v>
      </c>
      <c r="B6912">
        <v>90</v>
      </c>
      <c r="C6912">
        <v>51.33</v>
      </c>
      <c r="D6912">
        <v>0.41048000000000001</v>
      </c>
    </row>
    <row r="6913" spans="1:4" x14ac:dyDescent="0.3">
      <c r="A6913">
        <v>23</v>
      </c>
      <c r="B6913">
        <v>91</v>
      </c>
      <c r="C6913">
        <v>51.17</v>
      </c>
      <c r="D6913">
        <v>0.40364</v>
      </c>
    </row>
    <row r="6914" spans="1:4" x14ac:dyDescent="0.3">
      <c r="A6914">
        <v>23</v>
      </c>
      <c r="B6914">
        <v>92</v>
      </c>
      <c r="C6914">
        <v>51.29</v>
      </c>
      <c r="D6914">
        <v>0.41282999999999997</v>
      </c>
    </row>
    <row r="6915" spans="1:4" x14ac:dyDescent="0.3">
      <c r="A6915">
        <v>23</v>
      </c>
      <c r="B6915">
        <v>93</v>
      </c>
      <c r="C6915">
        <v>51.15</v>
      </c>
      <c r="D6915">
        <v>0.40368999999999999</v>
      </c>
    </row>
    <row r="6916" spans="1:4" x14ac:dyDescent="0.3">
      <c r="A6916">
        <v>23</v>
      </c>
      <c r="B6916">
        <v>94</v>
      </c>
      <c r="C6916">
        <v>51.28</v>
      </c>
      <c r="D6916">
        <v>0.41091</v>
      </c>
    </row>
    <row r="6917" spans="1:4" x14ac:dyDescent="0.3">
      <c r="A6917">
        <v>23</v>
      </c>
      <c r="B6917">
        <v>95</v>
      </c>
      <c r="C6917">
        <v>51.36</v>
      </c>
      <c r="D6917">
        <v>0.40222000000000002</v>
      </c>
    </row>
    <row r="6918" spans="1:4" x14ac:dyDescent="0.3">
      <c r="A6918">
        <v>23</v>
      </c>
      <c r="B6918">
        <v>96</v>
      </c>
      <c r="C6918">
        <v>51.16</v>
      </c>
      <c r="D6918">
        <v>0.40936</v>
      </c>
    </row>
    <row r="6919" spans="1:4" x14ac:dyDescent="0.3">
      <c r="A6919">
        <v>23</v>
      </c>
      <c r="B6919">
        <v>97</v>
      </c>
      <c r="C6919">
        <v>51.24</v>
      </c>
      <c r="D6919">
        <v>0.40298</v>
      </c>
    </row>
    <row r="6920" spans="1:4" x14ac:dyDescent="0.3">
      <c r="A6920">
        <v>23</v>
      </c>
      <c r="B6920">
        <v>98</v>
      </c>
      <c r="C6920">
        <v>51.07</v>
      </c>
      <c r="D6920">
        <v>0.41132999999999997</v>
      </c>
    </row>
    <row r="6921" spans="1:4" x14ac:dyDescent="0.3">
      <c r="A6921">
        <v>23</v>
      </c>
      <c r="B6921">
        <v>99</v>
      </c>
      <c r="C6921">
        <v>51.22</v>
      </c>
      <c r="D6921">
        <v>0.40194999999999997</v>
      </c>
    </row>
    <row r="6922" spans="1:4" x14ac:dyDescent="0.3">
      <c r="A6922">
        <v>23</v>
      </c>
      <c r="B6922">
        <v>100</v>
      </c>
      <c r="C6922">
        <v>51.43</v>
      </c>
      <c r="D6922">
        <v>0.40838999999999998</v>
      </c>
    </row>
    <row r="6923" spans="1:4" x14ac:dyDescent="0.3">
      <c r="A6923">
        <v>23</v>
      </c>
      <c r="B6923">
        <v>101</v>
      </c>
      <c r="C6923">
        <v>51.2</v>
      </c>
      <c r="D6923">
        <v>0.40022999999999997</v>
      </c>
    </row>
    <row r="6924" spans="1:4" x14ac:dyDescent="0.3">
      <c r="A6924">
        <v>23</v>
      </c>
      <c r="B6924">
        <v>102</v>
      </c>
      <c r="C6924">
        <v>51.18</v>
      </c>
      <c r="D6924">
        <v>0.40458</v>
      </c>
    </row>
    <row r="6925" spans="1:4" x14ac:dyDescent="0.3">
      <c r="A6925">
        <v>23</v>
      </c>
      <c r="B6925">
        <v>103</v>
      </c>
      <c r="C6925">
        <v>50.92</v>
      </c>
      <c r="D6925">
        <v>0.40442</v>
      </c>
    </row>
    <row r="6926" spans="1:4" x14ac:dyDescent="0.3">
      <c r="A6926">
        <v>23</v>
      </c>
      <c r="B6926">
        <v>104</v>
      </c>
      <c r="C6926">
        <v>51.12</v>
      </c>
      <c r="D6926">
        <v>0.40217000000000003</v>
      </c>
    </row>
    <row r="6927" spans="1:4" x14ac:dyDescent="0.3">
      <c r="A6927">
        <v>23</v>
      </c>
      <c r="B6927">
        <v>105</v>
      </c>
      <c r="C6927">
        <v>51.25</v>
      </c>
      <c r="D6927">
        <v>0.4098</v>
      </c>
    </row>
    <row r="6928" spans="1:4" x14ac:dyDescent="0.3">
      <c r="A6928">
        <v>23</v>
      </c>
      <c r="B6928">
        <v>106</v>
      </c>
      <c r="C6928">
        <v>51.05</v>
      </c>
      <c r="D6928">
        <v>0.40116000000000002</v>
      </c>
    </row>
    <row r="6929" spans="1:4" x14ac:dyDescent="0.3">
      <c r="A6929">
        <v>23</v>
      </c>
      <c r="B6929">
        <v>107</v>
      </c>
      <c r="C6929">
        <v>51.1</v>
      </c>
      <c r="D6929">
        <v>0.40298</v>
      </c>
    </row>
    <row r="6930" spans="1:4" x14ac:dyDescent="0.3">
      <c r="A6930">
        <v>23</v>
      </c>
      <c r="B6930">
        <v>108</v>
      </c>
      <c r="C6930">
        <v>50.96</v>
      </c>
      <c r="D6930">
        <v>0.40194000000000002</v>
      </c>
    </row>
    <row r="6931" spans="1:4" x14ac:dyDescent="0.3">
      <c r="A6931">
        <v>23</v>
      </c>
      <c r="B6931">
        <v>109</v>
      </c>
      <c r="C6931">
        <v>50.96</v>
      </c>
      <c r="D6931">
        <v>0.40561000000000003</v>
      </c>
    </row>
    <row r="6932" spans="1:4" x14ac:dyDescent="0.3">
      <c r="A6932">
        <v>23</v>
      </c>
      <c r="B6932">
        <v>110</v>
      </c>
      <c r="C6932">
        <v>51.19</v>
      </c>
      <c r="D6932">
        <v>0.39928000000000002</v>
      </c>
    </row>
    <row r="6933" spans="1:4" x14ac:dyDescent="0.3">
      <c r="A6933">
        <v>23</v>
      </c>
      <c r="B6933">
        <v>111</v>
      </c>
      <c r="C6933">
        <v>50.84</v>
      </c>
      <c r="D6933">
        <v>0.40844000000000003</v>
      </c>
    </row>
    <row r="6934" spans="1:4" x14ac:dyDescent="0.3">
      <c r="A6934">
        <v>23</v>
      </c>
      <c r="B6934">
        <v>112</v>
      </c>
      <c r="C6934">
        <v>51.1</v>
      </c>
      <c r="D6934">
        <v>0.4002</v>
      </c>
    </row>
    <row r="6935" spans="1:4" x14ac:dyDescent="0.3">
      <c r="A6935">
        <v>23</v>
      </c>
      <c r="B6935">
        <v>113</v>
      </c>
      <c r="C6935">
        <v>50.84</v>
      </c>
      <c r="D6935">
        <v>0.40794000000000002</v>
      </c>
    </row>
    <row r="6936" spans="1:4" x14ac:dyDescent="0.3">
      <c r="A6936">
        <v>23</v>
      </c>
      <c r="B6936">
        <v>114</v>
      </c>
      <c r="C6936">
        <v>51.13</v>
      </c>
      <c r="D6936">
        <v>0.39867000000000002</v>
      </c>
    </row>
    <row r="6937" spans="1:4" x14ac:dyDescent="0.3">
      <c r="A6937">
        <v>23</v>
      </c>
      <c r="B6937">
        <v>115</v>
      </c>
      <c r="C6937">
        <v>51.1</v>
      </c>
      <c r="D6937">
        <v>0.40461999999999998</v>
      </c>
    </row>
    <row r="6938" spans="1:4" x14ac:dyDescent="0.3">
      <c r="A6938">
        <v>23</v>
      </c>
      <c r="B6938">
        <v>116</v>
      </c>
      <c r="C6938">
        <v>51.03</v>
      </c>
      <c r="D6938">
        <v>0.39903</v>
      </c>
    </row>
    <row r="6939" spans="1:4" x14ac:dyDescent="0.3">
      <c r="A6939">
        <v>23</v>
      </c>
      <c r="B6939">
        <v>117</v>
      </c>
      <c r="C6939">
        <v>51.06</v>
      </c>
      <c r="D6939">
        <v>0.40692</v>
      </c>
    </row>
    <row r="6940" spans="1:4" x14ac:dyDescent="0.3">
      <c r="A6940">
        <v>23</v>
      </c>
      <c r="B6940">
        <v>118</v>
      </c>
      <c r="C6940">
        <v>51.16</v>
      </c>
      <c r="D6940">
        <v>0.39742</v>
      </c>
    </row>
    <row r="6941" spans="1:4" x14ac:dyDescent="0.3">
      <c r="A6941">
        <v>23</v>
      </c>
      <c r="B6941">
        <v>119</v>
      </c>
      <c r="C6941">
        <v>51.3</v>
      </c>
      <c r="D6941">
        <v>0.40427999999999997</v>
      </c>
    </row>
    <row r="6942" spans="1:4" x14ac:dyDescent="0.3">
      <c r="A6942">
        <v>23</v>
      </c>
      <c r="B6942">
        <v>120</v>
      </c>
      <c r="C6942">
        <v>51.22</v>
      </c>
      <c r="D6942">
        <v>0.39790999999999999</v>
      </c>
    </row>
    <row r="6943" spans="1:4" x14ac:dyDescent="0.3">
      <c r="A6943">
        <v>23</v>
      </c>
      <c r="B6943">
        <v>121</v>
      </c>
      <c r="C6943">
        <v>50.83</v>
      </c>
      <c r="D6943">
        <v>0.40189000000000002</v>
      </c>
    </row>
    <row r="6944" spans="1:4" x14ac:dyDescent="0.3">
      <c r="A6944">
        <v>23</v>
      </c>
      <c r="B6944">
        <v>122</v>
      </c>
      <c r="C6944">
        <v>50.82</v>
      </c>
      <c r="D6944">
        <v>0.40077000000000002</v>
      </c>
    </row>
    <row r="6945" spans="1:4" x14ac:dyDescent="0.3">
      <c r="A6945">
        <v>23</v>
      </c>
      <c r="B6945">
        <v>123</v>
      </c>
      <c r="C6945">
        <v>51.8</v>
      </c>
      <c r="D6945">
        <v>0.39901999999999999</v>
      </c>
    </row>
    <row r="6946" spans="1:4" x14ac:dyDescent="0.3">
      <c r="A6946">
        <v>23</v>
      </c>
      <c r="B6946">
        <v>124</v>
      </c>
      <c r="C6946">
        <v>52.95</v>
      </c>
      <c r="D6946">
        <v>0.40844999999999998</v>
      </c>
    </row>
    <row r="6947" spans="1:4" x14ac:dyDescent="0.3">
      <c r="A6947">
        <v>23</v>
      </c>
      <c r="B6947">
        <v>125</v>
      </c>
      <c r="C6947">
        <v>52.96</v>
      </c>
      <c r="D6947">
        <v>0.40551999999999999</v>
      </c>
    </row>
    <row r="6948" spans="1:4" x14ac:dyDescent="0.3">
      <c r="A6948">
        <v>23</v>
      </c>
      <c r="B6948">
        <v>126</v>
      </c>
      <c r="C6948">
        <v>52.88</v>
      </c>
      <c r="D6948">
        <v>0.40553</v>
      </c>
    </row>
    <row r="6949" spans="1:4" x14ac:dyDescent="0.3">
      <c r="A6949">
        <v>23</v>
      </c>
      <c r="B6949">
        <v>127</v>
      </c>
      <c r="C6949">
        <v>53.01</v>
      </c>
      <c r="D6949">
        <v>0.40290999999999999</v>
      </c>
    </row>
    <row r="6950" spans="1:4" x14ac:dyDescent="0.3">
      <c r="A6950">
        <v>23</v>
      </c>
      <c r="B6950">
        <v>128</v>
      </c>
      <c r="C6950">
        <v>51.47</v>
      </c>
      <c r="D6950">
        <v>0.4088</v>
      </c>
    </row>
    <row r="6951" spans="1:4" x14ac:dyDescent="0.3">
      <c r="A6951">
        <v>23</v>
      </c>
      <c r="B6951">
        <v>129</v>
      </c>
      <c r="C6951">
        <v>51.15</v>
      </c>
      <c r="D6951">
        <v>0.39679999999999999</v>
      </c>
    </row>
    <row r="6952" spans="1:4" x14ac:dyDescent="0.3">
      <c r="A6952">
        <v>23</v>
      </c>
      <c r="B6952">
        <v>130</v>
      </c>
      <c r="C6952">
        <v>51.16</v>
      </c>
      <c r="D6952">
        <v>0.40583000000000002</v>
      </c>
    </row>
    <row r="6953" spans="1:4" x14ac:dyDescent="0.3">
      <c r="A6953">
        <v>23</v>
      </c>
      <c r="B6953">
        <v>131</v>
      </c>
      <c r="C6953">
        <v>52.95</v>
      </c>
      <c r="D6953">
        <v>0.39663999999999999</v>
      </c>
    </row>
    <row r="6954" spans="1:4" x14ac:dyDescent="0.3">
      <c r="A6954">
        <v>23</v>
      </c>
      <c r="B6954">
        <v>132</v>
      </c>
      <c r="C6954">
        <v>53.01</v>
      </c>
      <c r="D6954">
        <v>0.40744000000000002</v>
      </c>
    </row>
    <row r="6955" spans="1:4" x14ac:dyDescent="0.3">
      <c r="A6955">
        <v>23</v>
      </c>
      <c r="B6955">
        <v>133</v>
      </c>
      <c r="C6955">
        <v>53.11</v>
      </c>
      <c r="D6955">
        <v>0.40072999999999998</v>
      </c>
    </row>
    <row r="6956" spans="1:4" x14ac:dyDescent="0.3">
      <c r="A6956">
        <v>23</v>
      </c>
      <c r="B6956">
        <v>134</v>
      </c>
      <c r="C6956">
        <v>52.84</v>
      </c>
      <c r="D6956">
        <v>0.41038999999999998</v>
      </c>
    </row>
    <row r="6957" spans="1:4" x14ac:dyDescent="0.3">
      <c r="A6957">
        <v>23</v>
      </c>
      <c r="B6957">
        <v>135</v>
      </c>
      <c r="C6957">
        <v>52.98</v>
      </c>
      <c r="D6957">
        <v>0.39990999999999999</v>
      </c>
    </row>
    <row r="6958" spans="1:4" x14ac:dyDescent="0.3">
      <c r="A6958">
        <v>23</v>
      </c>
      <c r="B6958">
        <v>136</v>
      </c>
      <c r="C6958">
        <v>52.99</v>
      </c>
      <c r="D6958">
        <v>0.40788999999999997</v>
      </c>
    </row>
    <row r="6959" spans="1:4" x14ac:dyDescent="0.3">
      <c r="A6959">
        <v>23</v>
      </c>
      <c r="B6959">
        <v>137</v>
      </c>
      <c r="C6959">
        <v>52.37</v>
      </c>
      <c r="D6959">
        <v>0.39911000000000002</v>
      </c>
    </row>
    <row r="6960" spans="1:4" x14ac:dyDescent="0.3">
      <c r="A6960">
        <v>23</v>
      </c>
      <c r="B6960">
        <v>138</v>
      </c>
      <c r="C6960">
        <v>52.98</v>
      </c>
      <c r="D6960">
        <v>0.40533000000000002</v>
      </c>
    </row>
    <row r="6961" spans="1:4" x14ac:dyDescent="0.3">
      <c r="A6961">
        <v>23</v>
      </c>
      <c r="B6961">
        <v>139</v>
      </c>
      <c r="C6961">
        <v>51.52</v>
      </c>
      <c r="D6961">
        <v>0.40246999999999999</v>
      </c>
    </row>
    <row r="6962" spans="1:4" x14ac:dyDescent="0.3">
      <c r="A6962">
        <v>23</v>
      </c>
      <c r="B6962">
        <v>140</v>
      </c>
      <c r="C6962">
        <v>51</v>
      </c>
      <c r="D6962">
        <v>0.39742</v>
      </c>
    </row>
    <row r="6963" spans="1:4" x14ac:dyDescent="0.3">
      <c r="A6963">
        <v>23</v>
      </c>
      <c r="B6963">
        <v>141</v>
      </c>
      <c r="C6963">
        <v>50.98</v>
      </c>
      <c r="D6963">
        <v>0.40203</v>
      </c>
    </row>
    <row r="6964" spans="1:4" x14ac:dyDescent="0.3">
      <c r="A6964">
        <v>23</v>
      </c>
      <c r="B6964">
        <v>142</v>
      </c>
      <c r="C6964">
        <v>50.82</v>
      </c>
      <c r="D6964">
        <v>0.39684000000000003</v>
      </c>
    </row>
    <row r="6965" spans="1:4" x14ac:dyDescent="0.3">
      <c r="A6965">
        <v>23</v>
      </c>
      <c r="B6965">
        <v>143</v>
      </c>
      <c r="C6965">
        <v>50.94</v>
      </c>
      <c r="D6965">
        <v>0.39698</v>
      </c>
    </row>
    <row r="6966" spans="1:4" x14ac:dyDescent="0.3">
      <c r="A6966">
        <v>23</v>
      </c>
      <c r="B6966">
        <v>144</v>
      </c>
      <c r="C6966">
        <v>50.69</v>
      </c>
      <c r="D6966">
        <v>0.39737</v>
      </c>
    </row>
    <row r="6967" spans="1:4" x14ac:dyDescent="0.3">
      <c r="A6967">
        <v>23</v>
      </c>
      <c r="B6967">
        <v>145</v>
      </c>
      <c r="C6967">
        <v>50.97</v>
      </c>
      <c r="D6967">
        <v>0.40081</v>
      </c>
    </row>
    <row r="6968" spans="1:4" x14ac:dyDescent="0.3">
      <c r="A6968">
        <v>23</v>
      </c>
      <c r="B6968">
        <v>146</v>
      </c>
      <c r="C6968">
        <v>50.93</v>
      </c>
      <c r="D6968">
        <v>0.39505000000000001</v>
      </c>
    </row>
    <row r="6969" spans="1:4" x14ac:dyDescent="0.3">
      <c r="A6969">
        <v>23</v>
      </c>
      <c r="B6969">
        <v>147</v>
      </c>
      <c r="C6969">
        <v>50.82</v>
      </c>
      <c r="D6969">
        <v>0.40266000000000002</v>
      </c>
    </row>
    <row r="6970" spans="1:4" x14ac:dyDescent="0.3">
      <c r="A6970">
        <v>23</v>
      </c>
      <c r="B6970">
        <v>148</v>
      </c>
      <c r="C6970">
        <v>50.83</v>
      </c>
      <c r="D6970">
        <v>0.39572000000000002</v>
      </c>
    </row>
    <row r="6971" spans="1:4" x14ac:dyDescent="0.3">
      <c r="A6971">
        <v>23</v>
      </c>
      <c r="B6971">
        <v>149</v>
      </c>
      <c r="C6971">
        <v>50.77</v>
      </c>
      <c r="D6971">
        <v>0.40570000000000001</v>
      </c>
    </row>
    <row r="6972" spans="1:4" x14ac:dyDescent="0.3">
      <c r="A6972">
        <v>23</v>
      </c>
      <c r="B6972">
        <v>150</v>
      </c>
      <c r="C6972">
        <v>50.7</v>
      </c>
      <c r="D6972">
        <v>0.39552999999999999</v>
      </c>
    </row>
    <row r="6973" spans="1:4" x14ac:dyDescent="0.3">
      <c r="A6973">
        <v>23</v>
      </c>
      <c r="B6973">
        <v>151</v>
      </c>
      <c r="C6973">
        <v>50.93</v>
      </c>
      <c r="D6973">
        <v>0.40250000000000002</v>
      </c>
    </row>
    <row r="6974" spans="1:4" x14ac:dyDescent="0.3">
      <c r="A6974">
        <v>23</v>
      </c>
      <c r="B6974">
        <v>152</v>
      </c>
      <c r="C6974">
        <v>51.11</v>
      </c>
      <c r="D6974">
        <v>0.39591999999999999</v>
      </c>
    </row>
    <row r="6975" spans="1:4" x14ac:dyDescent="0.3">
      <c r="A6975">
        <v>23</v>
      </c>
      <c r="B6975">
        <v>153</v>
      </c>
      <c r="C6975">
        <v>50.7</v>
      </c>
      <c r="D6975">
        <v>0.40455000000000002</v>
      </c>
    </row>
    <row r="6976" spans="1:4" x14ac:dyDescent="0.3">
      <c r="A6976">
        <v>23</v>
      </c>
      <c r="B6976">
        <v>154</v>
      </c>
      <c r="C6976">
        <v>50.63</v>
      </c>
      <c r="D6976">
        <v>0.3977</v>
      </c>
    </row>
    <row r="6977" spans="1:4" x14ac:dyDescent="0.3">
      <c r="A6977">
        <v>23</v>
      </c>
      <c r="B6977">
        <v>155</v>
      </c>
      <c r="C6977">
        <v>50.41</v>
      </c>
      <c r="D6977">
        <v>0.40479999999999999</v>
      </c>
    </row>
    <row r="6978" spans="1:4" x14ac:dyDescent="0.3">
      <c r="A6978">
        <v>23</v>
      </c>
      <c r="B6978">
        <v>156</v>
      </c>
      <c r="C6978">
        <v>50.7</v>
      </c>
      <c r="D6978">
        <v>0.39944000000000002</v>
      </c>
    </row>
    <row r="6979" spans="1:4" x14ac:dyDescent="0.3">
      <c r="A6979">
        <v>23</v>
      </c>
      <c r="B6979">
        <v>157</v>
      </c>
      <c r="C6979">
        <v>50.93</v>
      </c>
      <c r="D6979">
        <v>0.40431</v>
      </c>
    </row>
    <row r="6980" spans="1:4" x14ac:dyDescent="0.3">
      <c r="A6980">
        <v>23</v>
      </c>
      <c r="B6980">
        <v>158</v>
      </c>
      <c r="C6980">
        <v>50.49</v>
      </c>
      <c r="D6980">
        <v>0.40849999999999997</v>
      </c>
    </row>
    <row r="6981" spans="1:4" x14ac:dyDescent="0.3">
      <c r="A6981">
        <v>23</v>
      </c>
      <c r="B6981">
        <v>159</v>
      </c>
      <c r="C6981">
        <v>50.58</v>
      </c>
      <c r="D6981">
        <v>0.40905000000000002</v>
      </c>
    </row>
    <row r="6982" spans="1:4" x14ac:dyDescent="0.3">
      <c r="A6982">
        <v>23</v>
      </c>
      <c r="B6982">
        <v>160</v>
      </c>
      <c r="C6982">
        <v>50.7</v>
      </c>
      <c r="D6982">
        <v>0.42444999999999999</v>
      </c>
    </row>
    <row r="6983" spans="1:4" x14ac:dyDescent="0.3">
      <c r="A6983">
        <v>23</v>
      </c>
      <c r="B6983">
        <v>161</v>
      </c>
      <c r="C6983">
        <v>50.77</v>
      </c>
      <c r="D6983">
        <v>0.42982999999999999</v>
      </c>
    </row>
    <row r="6984" spans="1:4" x14ac:dyDescent="0.3">
      <c r="A6984">
        <v>23</v>
      </c>
      <c r="B6984">
        <v>162</v>
      </c>
      <c r="C6984">
        <v>50.81</v>
      </c>
      <c r="D6984">
        <v>0.43937999999999999</v>
      </c>
    </row>
    <row r="6985" spans="1:4" x14ac:dyDescent="0.3">
      <c r="A6985">
        <v>23</v>
      </c>
      <c r="B6985">
        <v>163</v>
      </c>
      <c r="C6985">
        <v>50.9</v>
      </c>
      <c r="D6985">
        <v>0.44768999999999998</v>
      </c>
    </row>
    <row r="6986" spans="1:4" x14ac:dyDescent="0.3">
      <c r="A6986">
        <v>23</v>
      </c>
      <c r="B6986">
        <v>164</v>
      </c>
      <c r="C6986">
        <v>50.78</v>
      </c>
      <c r="D6986">
        <v>0.46958</v>
      </c>
    </row>
    <row r="6987" spans="1:4" x14ac:dyDescent="0.3">
      <c r="A6987">
        <v>23</v>
      </c>
      <c r="B6987">
        <v>165</v>
      </c>
      <c r="C6987">
        <v>50.74</v>
      </c>
      <c r="D6987">
        <v>0.47570000000000001</v>
      </c>
    </row>
    <row r="6988" spans="1:4" x14ac:dyDescent="0.3">
      <c r="A6988">
        <v>23</v>
      </c>
      <c r="B6988">
        <v>166</v>
      </c>
      <c r="C6988">
        <v>50.86</v>
      </c>
      <c r="D6988">
        <v>0.50666</v>
      </c>
    </row>
    <row r="6989" spans="1:4" x14ac:dyDescent="0.3">
      <c r="A6989">
        <v>23</v>
      </c>
      <c r="B6989">
        <v>167</v>
      </c>
      <c r="C6989">
        <v>50.91</v>
      </c>
      <c r="D6989">
        <v>0.52002000000000004</v>
      </c>
    </row>
    <row r="6990" spans="1:4" x14ac:dyDescent="0.3">
      <c r="A6990">
        <v>23</v>
      </c>
      <c r="B6990">
        <v>168</v>
      </c>
      <c r="C6990">
        <v>50.71</v>
      </c>
      <c r="D6990">
        <v>0.55591999999999997</v>
      </c>
    </row>
    <row r="6991" spans="1:4" x14ac:dyDescent="0.3">
      <c r="A6991">
        <v>23</v>
      </c>
      <c r="B6991">
        <v>169</v>
      </c>
      <c r="C6991">
        <v>50.83</v>
      </c>
      <c r="D6991">
        <v>0.57747999999999999</v>
      </c>
    </row>
    <row r="6992" spans="1:4" x14ac:dyDescent="0.3">
      <c r="A6992">
        <v>23</v>
      </c>
      <c r="B6992">
        <v>170</v>
      </c>
      <c r="C6992">
        <v>50.93</v>
      </c>
      <c r="D6992">
        <v>0.64810999999999996</v>
      </c>
    </row>
    <row r="6993" spans="1:4" x14ac:dyDescent="0.3">
      <c r="A6993">
        <v>23</v>
      </c>
      <c r="B6993">
        <v>171</v>
      </c>
      <c r="C6993">
        <v>51.04</v>
      </c>
      <c r="D6993">
        <v>0.67913999999999997</v>
      </c>
    </row>
    <row r="6994" spans="1:4" x14ac:dyDescent="0.3">
      <c r="A6994">
        <v>23</v>
      </c>
      <c r="B6994">
        <v>172</v>
      </c>
      <c r="C6994">
        <v>50.92</v>
      </c>
      <c r="D6994">
        <v>0.74214000000000002</v>
      </c>
    </row>
    <row r="6995" spans="1:4" x14ac:dyDescent="0.3">
      <c r="A6995">
        <v>23</v>
      </c>
      <c r="B6995">
        <v>173</v>
      </c>
      <c r="C6995">
        <v>51.38</v>
      </c>
      <c r="D6995">
        <v>0.78469999999999995</v>
      </c>
    </row>
    <row r="6996" spans="1:4" x14ac:dyDescent="0.3">
      <c r="A6996">
        <v>23</v>
      </c>
      <c r="B6996">
        <v>174</v>
      </c>
      <c r="C6996">
        <v>50.57</v>
      </c>
      <c r="D6996">
        <v>0.85260999999999998</v>
      </c>
    </row>
    <row r="6997" spans="1:4" x14ac:dyDescent="0.3">
      <c r="A6997">
        <v>23</v>
      </c>
      <c r="B6997">
        <v>175</v>
      </c>
      <c r="C6997">
        <v>50.66</v>
      </c>
      <c r="D6997">
        <v>0.91095000000000004</v>
      </c>
    </row>
    <row r="6998" spans="1:4" x14ac:dyDescent="0.3">
      <c r="A6998">
        <v>23</v>
      </c>
      <c r="B6998">
        <v>176</v>
      </c>
      <c r="C6998">
        <v>50.65</v>
      </c>
      <c r="D6998">
        <v>0.97882999999999998</v>
      </c>
    </row>
    <row r="6999" spans="1:4" x14ac:dyDescent="0.3">
      <c r="A6999">
        <v>23</v>
      </c>
      <c r="B6999">
        <v>177</v>
      </c>
      <c r="C6999">
        <v>50.43</v>
      </c>
      <c r="D6999">
        <v>1.0645800000000001</v>
      </c>
    </row>
    <row r="7000" spans="1:4" x14ac:dyDescent="0.3">
      <c r="A7000">
        <v>23</v>
      </c>
      <c r="B7000">
        <v>178</v>
      </c>
      <c r="C7000">
        <v>50.67</v>
      </c>
      <c r="D7000">
        <v>1.18814</v>
      </c>
    </row>
    <row r="7001" spans="1:4" x14ac:dyDescent="0.3">
      <c r="A7001">
        <v>23</v>
      </c>
      <c r="B7001">
        <v>179</v>
      </c>
      <c r="C7001">
        <v>52.24</v>
      </c>
      <c r="D7001">
        <v>1.31359</v>
      </c>
    </row>
    <row r="7002" spans="1:4" x14ac:dyDescent="0.3">
      <c r="A7002">
        <v>23</v>
      </c>
      <c r="B7002">
        <v>180</v>
      </c>
      <c r="C7002">
        <v>52.3</v>
      </c>
      <c r="D7002">
        <v>1.3676600000000001</v>
      </c>
    </row>
    <row r="7003" spans="1:4" x14ac:dyDescent="0.3">
      <c r="A7003">
        <v>23</v>
      </c>
      <c r="B7003">
        <v>181</v>
      </c>
      <c r="C7003">
        <v>52.85</v>
      </c>
      <c r="D7003">
        <v>1.4674199999999999</v>
      </c>
    </row>
    <row r="7004" spans="1:4" x14ac:dyDescent="0.3">
      <c r="A7004">
        <v>23</v>
      </c>
      <c r="B7004">
        <v>182</v>
      </c>
      <c r="C7004">
        <v>52.8</v>
      </c>
      <c r="D7004">
        <v>1.57575</v>
      </c>
    </row>
    <row r="7005" spans="1:4" x14ac:dyDescent="0.3">
      <c r="A7005">
        <v>23</v>
      </c>
      <c r="B7005">
        <v>183</v>
      </c>
      <c r="C7005">
        <v>52.8</v>
      </c>
      <c r="D7005">
        <v>1.68391</v>
      </c>
    </row>
    <row r="7006" spans="1:4" x14ac:dyDescent="0.3">
      <c r="A7006">
        <v>23</v>
      </c>
      <c r="B7006">
        <v>184</v>
      </c>
      <c r="C7006">
        <v>51.64</v>
      </c>
      <c r="D7006">
        <v>1.7136100000000001</v>
      </c>
    </row>
    <row r="7007" spans="1:4" x14ac:dyDescent="0.3">
      <c r="A7007">
        <v>23</v>
      </c>
      <c r="B7007">
        <v>185</v>
      </c>
      <c r="C7007">
        <v>50.45</v>
      </c>
      <c r="D7007">
        <v>1.7482200000000001</v>
      </c>
    </row>
    <row r="7008" spans="1:4" x14ac:dyDescent="0.3">
      <c r="A7008">
        <v>23</v>
      </c>
      <c r="B7008">
        <v>186</v>
      </c>
      <c r="C7008">
        <v>50.74</v>
      </c>
      <c r="D7008">
        <v>1.74091</v>
      </c>
    </row>
    <row r="7009" spans="1:4" x14ac:dyDescent="0.3">
      <c r="A7009">
        <v>23</v>
      </c>
      <c r="B7009">
        <v>187</v>
      </c>
      <c r="C7009">
        <v>52.6</v>
      </c>
      <c r="D7009">
        <v>1.74722</v>
      </c>
    </row>
    <row r="7010" spans="1:4" x14ac:dyDescent="0.3">
      <c r="A7010">
        <v>23</v>
      </c>
      <c r="B7010">
        <v>188</v>
      </c>
      <c r="C7010">
        <v>52.92</v>
      </c>
      <c r="D7010">
        <v>1.7539199999999999</v>
      </c>
    </row>
    <row r="7011" spans="1:4" x14ac:dyDescent="0.3">
      <c r="A7011">
        <v>23</v>
      </c>
      <c r="B7011">
        <v>189</v>
      </c>
      <c r="C7011">
        <v>52.77</v>
      </c>
      <c r="D7011">
        <v>1.7614700000000001</v>
      </c>
    </row>
    <row r="7012" spans="1:4" x14ac:dyDescent="0.3">
      <c r="A7012">
        <v>23</v>
      </c>
      <c r="B7012">
        <v>190</v>
      </c>
      <c r="C7012">
        <v>52.79</v>
      </c>
      <c r="D7012">
        <v>1.7508900000000001</v>
      </c>
    </row>
    <row r="7013" spans="1:4" x14ac:dyDescent="0.3">
      <c r="A7013">
        <v>23</v>
      </c>
      <c r="B7013">
        <v>191</v>
      </c>
      <c r="C7013">
        <v>52.94</v>
      </c>
      <c r="D7013">
        <v>1.76572</v>
      </c>
    </row>
    <row r="7014" spans="1:4" x14ac:dyDescent="0.3">
      <c r="A7014">
        <v>23</v>
      </c>
      <c r="B7014">
        <v>192</v>
      </c>
      <c r="C7014">
        <v>52.71</v>
      </c>
      <c r="D7014">
        <v>1.75064</v>
      </c>
    </row>
    <row r="7015" spans="1:4" x14ac:dyDescent="0.3">
      <c r="A7015">
        <v>23</v>
      </c>
      <c r="B7015">
        <v>193</v>
      </c>
      <c r="C7015">
        <v>52.73</v>
      </c>
      <c r="D7015">
        <v>1.7651600000000001</v>
      </c>
    </row>
    <row r="7016" spans="1:4" x14ac:dyDescent="0.3">
      <c r="A7016">
        <v>23</v>
      </c>
      <c r="B7016">
        <v>194</v>
      </c>
      <c r="C7016">
        <v>52.82</v>
      </c>
      <c r="D7016">
        <v>1.75203</v>
      </c>
    </row>
    <row r="7017" spans="1:4" x14ac:dyDescent="0.3">
      <c r="A7017">
        <v>23</v>
      </c>
      <c r="B7017">
        <v>195</v>
      </c>
      <c r="C7017">
        <v>52.84</v>
      </c>
      <c r="D7017">
        <v>1.76553</v>
      </c>
    </row>
    <row r="7018" spans="1:4" x14ac:dyDescent="0.3">
      <c r="A7018">
        <v>23</v>
      </c>
      <c r="B7018">
        <v>196</v>
      </c>
      <c r="C7018">
        <v>52.46</v>
      </c>
      <c r="D7018">
        <v>1.77556</v>
      </c>
    </row>
    <row r="7019" spans="1:4" x14ac:dyDescent="0.3">
      <c r="A7019">
        <v>23</v>
      </c>
      <c r="B7019">
        <v>197</v>
      </c>
      <c r="C7019">
        <v>53.01</v>
      </c>
      <c r="D7019">
        <v>1.7512799999999999</v>
      </c>
    </row>
    <row r="7020" spans="1:4" x14ac:dyDescent="0.3">
      <c r="A7020">
        <v>23</v>
      </c>
      <c r="B7020">
        <v>198</v>
      </c>
      <c r="C7020">
        <v>52.98</v>
      </c>
      <c r="D7020">
        <v>1.7768900000000001</v>
      </c>
    </row>
    <row r="7021" spans="1:4" x14ac:dyDescent="0.3">
      <c r="A7021">
        <v>23</v>
      </c>
      <c r="B7021">
        <v>199</v>
      </c>
      <c r="C7021">
        <v>53.01</v>
      </c>
      <c r="D7021">
        <v>1.7522200000000001</v>
      </c>
    </row>
    <row r="7022" spans="1:4" x14ac:dyDescent="0.3">
      <c r="A7022">
        <v>23</v>
      </c>
      <c r="B7022">
        <v>200</v>
      </c>
      <c r="C7022">
        <v>52.86</v>
      </c>
      <c r="D7022">
        <v>1.7762</v>
      </c>
    </row>
    <row r="7023" spans="1:4" x14ac:dyDescent="0.3">
      <c r="A7023">
        <v>23</v>
      </c>
      <c r="B7023">
        <v>201</v>
      </c>
      <c r="C7023">
        <v>52.88</v>
      </c>
      <c r="D7023">
        <v>1.7517799999999999</v>
      </c>
    </row>
    <row r="7024" spans="1:4" x14ac:dyDescent="0.3">
      <c r="A7024">
        <v>23</v>
      </c>
      <c r="B7024">
        <v>202</v>
      </c>
      <c r="C7024">
        <v>52.8</v>
      </c>
      <c r="D7024">
        <v>1.77664</v>
      </c>
    </row>
    <row r="7025" spans="1:4" x14ac:dyDescent="0.3">
      <c r="A7025">
        <v>23</v>
      </c>
      <c r="B7025">
        <v>203</v>
      </c>
      <c r="C7025">
        <v>52.89</v>
      </c>
      <c r="D7025">
        <v>1.7514700000000001</v>
      </c>
    </row>
    <row r="7026" spans="1:4" x14ac:dyDescent="0.3">
      <c r="A7026">
        <v>23</v>
      </c>
      <c r="B7026">
        <v>204</v>
      </c>
      <c r="C7026">
        <v>53.03</v>
      </c>
      <c r="D7026">
        <v>1.77416</v>
      </c>
    </row>
    <row r="7027" spans="1:4" x14ac:dyDescent="0.3">
      <c r="A7027">
        <v>23</v>
      </c>
      <c r="B7027">
        <v>205</v>
      </c>
      <c r="C7027">
        <v>52.91</v>
      </c>
      <c r="D7027">
        <v>1.7646599999999999</v>
      </c>
    </row>
    <row r="7028" spans="1:4" x14ac:dyDescent="0.3">
      <c r="A7028">
        <v>23</v>
      </c>
      <c r="B7028">
        <v>206</v>
      </c>
      <c r="C7028">
        <v>52.81</v>
      </c>
      <c r="D7028">
        <v>1.7502200000000001</v>
      </c>
    </row>
    <row r="7029" spans="1:4" x14ac:dyDescent="0.3">
      <c r="A7029">
        <v>23</v>
      </c>
      <c r="B7029">
        <v>207</v>
      </c>
      <c r="C7029">
        <v>52.94</v>
      </c>
      <c r="D7029">
        <v>1.76803</v>
      </c>
    </row>
    <row r="7030" spans="1:4" x14ac:dyDescent="0.3">
      <c r="A7030">
        <v>23</v>
      </c>
      <c r="B7030">
        <v>208</v>
      </c>
      <c r="C7030">
        <v>52.8</v>
      </c>
      <c r="D7030">
        <v>1.7513399999999999</v>
      </c>
    </row>
    <row r="7031" spans="1:4" x14ac:dyDescent="0.3">
      <c r="A7031">
        <v>23</v>
      </c>
      <c r="B7031">
        <v>209</v>
      </c>
      <c r="C7031">
        <v>52.98</v>
      </c>
      <c r="D7031">
        <v>1.76058</v>
      </c>
    </row>
    <row r="7032" spans="1:4" x14ac:dyDescent="0.3">
      <c r="A7032">
        <v>23</v>
      </c>
      <c r="B7032">
        <v>210</v>
      </c>
      <c r="C7032">
        <v>52.9</v>
      </c>
      <c r="D7032">
        <v>1.75478</v>
      </c>
    </row>
    <row r="7033" spans="1:4" x14ac:dyDescent="0.3">
      <c r="A7033">
        <v>23</v>
      </c>
      <c r="B7033">
        <v>211</v>
      </c>
      <c r="C7033">
        <v>52.85</v>
      </c>
      <c r="D7033">
        <v>1.7603599999999999</v>
      </c>
    </row>
    <row r="7034" spans="1:4" x14ac:dyDescent="0.3">
      <c r="A7034">
        <v>23</v>
      </c>
      <c r="B7034">
        <v>212</v>
      </c>
      <c r="C7034">
        <v>52.88</v>
      </c>
      <c r="D7034">
        <v>1.7545900000000001</v>
      </c>
    </row>
    <row r="7035" spans="1:4" x14ac:dyDescent="0.3">
      <c r="A7035">
        <v>23</v>
      </c>
      <c r="B7035">
        <v>213</v>
      </c>
      <c r="C7035">
        <v>52.9</v>
      </c>
      <c r="D7035">
        <v>1.7633300000000001</v>
      </c>
    </row>
    <row r="7036" spans="1:4" x14ac:dyDescent="0.3">
      <c r="A7036">
        <v>23</v>
      </c>
      <c r="B7036">
        <v>214</v>
      </c>
      <c r="C7036">
        <v>52.91</v>
      </c>
      <c r="D7036">
        <v>1.7520899999999999</v>
      </c>
    </row>
    <row r="7037" spans="1:4" x14ac:dyDescent="0.3">
      <c r="A7037">
        <v>23</v>
      </c>
      <c r="B7037">
        <v>215</v>
      </c>
      <c r="C7037">
        <v>52.93</v>
      </c>
      <c r="D7037">
        <v>1.7730300000000001</v>
      </c>
    </row>
    <row r="7038" spans="1:4" x14ac:dyDescent="0.3">
      <c r="A7038">
        <v>23</v>
      </c>
      <c r="B7038">
        <v>216</v>
      </c>
      <c r="C7038">
        <v>52.99</v>
      </c>
      <c r="D7038">
        <v>1.7520199999999999</v>
      </c>
    </row>
    <row r="7039" spans="1:4" x14ac:dyDescent="0.3">
      <c r="A7039">
        <v>23</v>
      </c>
      <c r="B7039">
        <v>217</v>
      </c>
      <c r="C7039">
        <v>52.69</v>
      </c>
      <c r="D7039">
        <v>1.76834</v>
      </c>
    </row>
    <row r="7040" spans="1:4" x14ac:dyDescent="0.3">
      <c r="A7040">
        <v>23</v>
      </c>
      <c r="B7040">
        <v>218</v>
      </c>
      <c r="C7040">
        <v>53.01</v>
      </c>
      <c r="D7040">
        <v>1.7532300000000001</v>
      </c>
    </row>
    <row r="7041" spans="1:4" x14ac:dyDescent="0.3">
      <c r="A7041">
        <v>23</v>
      </c>
      <c r="B7041">
        <v>219</v>
      </c>
      <c r="C7041">
        <v>53</v>
      </c>
      <c r="D7041">
        <v>1.7600899999999999</v>
      </c>
    </row>
    <row r="7042" spans="1:4" x14ac:dyDescent="0.3">
      <c r="A7042">
        <v>23</v>
      </c>
      <c r="B7042">
        <v>220</v>
      </c>
      <c r="C7042">
        <v>52.92</v>
      </c>
      <c r="D7042">
        <v>1.7566900000000001</v>
      </c>
    </row>
    <row r="7043" spans="1:4" x14ac:dyDescent="0.3">
      <c r="A7043">
        <v>23</v>
      </c>
      <c r="B7043">
        <v>221</v>
      </c>
      <c r="C7043">
        <v>52.84</v>
      </c>
      <c r="D7043">
        <v>1.7546600000000001</v>
      </c>
    </row>
    <row r="7044" spans="1:4" x14ac:dyDescent="0.3">
      <c r="A7044">
        <v>23</v>
      </c>
      <c r="B7044">
        <v>222</v>
      </c>
      <c r="C7044">
        <v>53.06</v>
      </c>
      <c r="D7044">
        <v>1.7580899999999999</v>
      </c>
    </row>
    <row r="7045" spans="1:4" x14ac:dyDescent="0.3">
      <c r="A7045">
        <v>23</v>
      </c>
      <c r="B7045">
        <v>223</v>
      </c>
      <c r="C7045">
        <v>53.09</v>
      </c>
      <c r="D7045">
        <v>1.7525299999999999</v>
      </c>
    </row>
    <row r="7046" spans="1:4" x14ac:dyDescent="0.3">
      <c r="A7046">
        <v>23</v>
      </c>
      <c r="B7046">
        <v>224</v>
      </c>
      <c r="C7046">
        <v>52.97</v>
      </c>
      <c r="D7046">
        <v>1.7724800000000001</v>
      </c>
    </row>
    <row r="7047" spans="1:4" x14ac:dyDescent="0.3">
      <c r="A7047">
        <v>23</v>
      </c>
      <c r="B7047">
        <v>225</v>
      </c>
      <c r="C7047">
        <v>52.92</v>
      </c>
      <c r="D7047">
        <v>1.75109</v>
      </c>
    </row>
    <row r="7048" spans="1:4" x14ac:dyDescent="0.3">
      <c r="A7048">
        <v>23</v>
      </c>
      <c r="B7048">
        <v>226</v>
      </c>
      <c r="C7048">
        <v>52.93</v>
      </c>
      <c r="D7048">
        <v>1.77105</v>
      </c>
    </row>
    <row r="7049" spans="1:4" x14ac:dyDescent="0.3">
      <c r="A7049">
        <v>23</v>
      </c>
      <c r="B7049">
        <v>227</v>
      </c>
      <c r="C7049">
        <v>53.1</v>
      </c>
      <c r="D7049">
        <v>1.7510300000000001</v>
      </c>
    </row>
    <row r="7050" spans="1:4" x14ac:dyDescent="0.3">
      <c r="A7050">
        <v>23</v>
      </c>
      <c r="B7050">
        <v>228</v>
      </c>
      <c r="C7050">
        <v>53.02</v>
      </c>
      <c r="D7050">
        <v>1.7698799999999999</v>
      </c>
    </row>
    <row r="7051" spans="1:4" x14ac:dyDescent="0.3">
      <c r="A7051">
        <v>23</v>
      </c>
      <c r="B7051">
        <v>229</v>
      </c>
      <c r="C7051">
        <v>53.05</v>
      </c>
      <c r="D7051">
        <v>1.75122</v>
      </c>
    </row>
    <row r="7052" spans="1:4" x14ac:dyDescent="0.3">
      <c r="A7052">
        <v>23</v>
      </c>
      <c r="B7052">
        <v>230</v>
      </c>
      <c r="C7052">
        <v>53.08</v>
      </c>
      <c r="D7052">
        <v>1.7669699999999999</v>
      </c>
    </row>
    <row r="7053" spans="1:4" x14ac:dyDescent="0.3">
      <c r="A7053">
        <v>23</v>
      </c>
      <c r="B7053">
        <v>231</v>
      </c>
      <c r="C7053">
        <v>53.08</v>
      </c>
      <c r="D7053">
        <v>1.73878</v>
      </c>
    </row>
    <row r="7054" spans="1:4" x14ac:dyDescent="0.3">
      <c r="A7054">
        <v>23</v>
      </c>
      <c r="B7054">
        <v>232</v>
      </c>
      <c r="C7054">
        <v>53.15</v>
      </c>
      <c r="D7054">
        <v>1.73228</v>
      </c>
    </row>
    <row r="7055" spans="1:4" x14ac:dyDescent="0.3">
      <c r="A7055">
        <v>23</v>
      </c>
      <c r="B7055">
        <v>233</v>
      </c>
      <c r="C7055">
        <v>53.01</v>
      </c>
      <c r="D7055">
        <v>1.68275</v>
      </c>
    </row>
    <row r="7056" spans="1:4" x14ac:dyDescent="0.3">
      <c r="A7056">
        <v>23</v>
      </c>
      <c r="B7056">
        <v>234</v>
      </c>
      <c r="C7056">
        <v>53.16</v>
      </c>
      <c r="D7056">
        <v>1.6535599999999999</v>
      </c>
    </row>
    <row r="7057" spans="1:4" x14ac:dyDescent="0.3">
      <c r="A7057">
        <v>23</v>
      </c>
      <c r="B7057">
        <v>235</v>
      </c>
      <c r="C7057">
        <v>53.11</v>
      </c>
      <c r="D7057">
        <v>1.57</v>
      </c>
    </row>
    <row r="7058" spans="1:4" x14ac:dyDescent="0.3">
      <c r="A7058">
        <v>23</v>
      </c>
      <c r="B7058">
        <v>236</v>
      </c>
      <c r="C7058">
        <v>53.11</v>
      </c>
      <c r="D7058">
        <v>1.5377000000000001</v>
      </c>
    </row>
    <row r="7059" spans="1:4" x14ac:dyDescent="0.3">
      <c r="A7059">
        <v>23</v>
      </c>
      <c r="B7059">
        <v>237</v>
      </c>
      <c r="C7059">
        <v>53.03</v>
      </c>
      <c r="D7059">
        <v>1.4615800000000001</v>
      </c>
    </row>
    <row r="7060" spans="1:4" x14ac:dyDescent="0.3">
      <c r="A7060">
        <v>23</v>
      </c>
      <c r="B7060">
        <v>238</v>
      </c>
      <c r="C7060">
        <v>53.22</v>
      </c>
      <c r="D7060">
        <v>1.4035200000000001</v>
      </c>
    </row>
    <row r="7061" spans="1:4" x14ac:dyDescent="0.3">
      <c r="A7061">
        <v>23</v>
      </c>
      <c r="B7061">
        <v>239</v>
      </c>
      <c r="C7061">
        <v>53.1</v>
      </c>
      <c r="D7061">
        <v>1.3864700000000001</v>
      </c>
    </row>
    <row r="7062" spans="1:4" x14ac:dyDescent="0.3">
      <c r="A7062">
        <v>23</v>
      </c>
      <c r="B7062">
        <v>240</v>
      </c>
      <c r="C7062">
        <v>53.06</v>
      </c>
      <c r="D7062">
        <v>1.31203</v>
      </c>
    </row>
    <row r="7063" spans="1:4" x14ac:dyDescent="0.3">
      <c r="A7063">
        <v>23</v>
      </c>
      <c r="B7063">
        <v>241</v>
      </c>
      <c r="C7063">
        <v>52.9</v>
      </c>
      <c r="D7063">
        <v>1.2543299999999999</v>
      </c>
    </row>
    <row r="7064" spans="1:4" x14ac:dyDescent="0.3">
      <c r="A7064">
        <v>23</v>
      </c>
      <c r="B7064">
        <v>242</v>
      </c>
      <c r="C7064">
        <v>53.02</v>
      </c>
      <c r="D7064">
        <v>1.20675</v>
      </c>
    </row>
    <row r="7065" spans="1:4" x14ac:dyDescent="0.3">
      <c r="A7065">
        <v>23</v>
      </c>
      <c r="B7065">
        <v>243</v>
      </c>
      <c r="C7065">
        <v>53.06</v>
      </c>
      <c r="D7065">
        <v>1.1607000000000001</v>
      </c>
    </row>
    <row r="7066" spans="1:4" x14ac:dyDescent="0.3">
      <c r="A7066">
        <v>23</v>
      </c>
      <c r="B7066">
        <v>244</v>
      </c>
      <c r="C7066">
        <v>53.03</v>
      </c>
      <c r="D7066">
        <v>1.13666</v>
      </c>
    </row>
    <row r="7067" spans="1:4" x14ac:dyDescent="0.3">
      <c r="A7067">
        <v>23</v>
      </c>
      <c r="B7067">
        <v>245</v>
      </c>
      <c r="C7067">
        <v>53.13</v>
      </c>
      <c r="D7067">
        <v>1.08386</v>
      </c>
    </row>
    <row r="7068" spans="1:4" x14ac:dyDescent="0.3">
      <c r="A7068">
        <v>23</v>
      </c>
      <c r="B7068">
        <v>246</v>
      </c>
      <c r="C7068">
        <v>53.09</v>
      </c>
      <c r="D7068">
        <v>1.0704400000000001</v>
      </c>
    </row>
    <row r="7069" spans="1:4" x14ac:dyDescent="0.3">
      <c r="A7069">
        <v>23</v>
      </c>
      <c r="B7069">
        <v>247</v>
      </c>
      <c r="C7069">
        <v>53.12</v>
      </c>
      <c r="D7069">
        <v>1.01634</v>
      </c>
    </row>
    <row r="7070" spans="1:4" x14ac:dyDescent="0.3">
      <c r="A7070">
        <v>23</v>
      </c>
      <c r="B7070">
        <v>248</v>
      </c>
      <c r="C7070">
        <v>53.03</v>
      </c>
      <c r="D7070">
        <v>1.0050300000000001</v>
      </c>
    </row>
    <row r="7071" spans="1:4" x14ac:dyDescent="0.3">
      <c r="A7071">
        <v>23</v>
      </c>
      <c r="B7071">
        <v>249</v>
      </c>
      <c r="C7071">
        <v>53.02</v>
      </c>
      <c r="D7071">
        <v>0.95589000000000002</v>
      </c>
    </row>
    <row r="7072" spans="1:4" x14ac:dyDescent="0.3">
      <c r="A7072">
        <v>23</v>
      </c>
      <c r="B7072">
        <v>250</v>
      </c>
      <c r="C7072">
        <v>53.11</v>
      </c>
      <c r="D7072">
        <v>0.91608999999999996</v>
      </c>
    </row>
    <row r="7073" spans="1:4" x14ac:dyDescent="0.3">
      <c r="A7073">
        <v>23</v>
      </c>
      <c r="B7073">
        <v>251</v>
      </c>
      <c r="C7073">
        <v>53.09</v>
      </c>
      <c r="D7073">
        <v>0.91135999999999995</v>
      </c>
    </row>
    <row r="7074" spans="1:4" x14ac:dyDescent="0.3">
      <c r="A7074">
        <v>23</v>
      </c>
      <c r="B7074">
        <v>252</v>
      </c>
      <c r="C7074">
        <v>53.05</v>
      </c>
      <c r="D7074">
        <v>0.86363000000000001</v>
      </c>
    </row>
    <row r="7075" spans="1:4" x14ac:dyDescent="0.3">
      <c r="A7075">
        <v>23</v>
      </c>
      <c r="B7075">
        <v>253</v>
      </c>
      <c r="C7075">
        <v>53.15</v>
      </c>
      <c r="D7075">
        <v>0.85658999999999996</v>
      </c>
    </row>
    <row r="7076" spans="1:4" x14ac:dyDescent="0.3">
      <c r="A7076">
        <v>23</v>
      </c>
      <c r="B7076">
        <v>254</v>
      </c>
      <c r="C7076">
        <v>53.01</v>
      </c>
      <c r="D7076">
        <v>0.82274999999999998</v>
      </c>
    </row>
    <row r="7077" spans="1:4" x14ac:dyDescent="0.3">
      <c r="A7077">
        <v>23</v>
      </c>
      <c r="B7077">
        <v>255</v>
      </c>
      <c r="C7077">
        <v>52.76</v>
      </c>
      <c r="D7077">
        <v>0.80932999999999999</v>
      </c>
    </row>
    <row r="7078" spans="1:4" x14ac:dyDescent="0.3">
      <c r="A7078">
        <v>23</v>
      </c>
      <c r="B7078">
        <v>256</v>
      </c>
      <c r="C7078">
        <v>53.2</v>
      </c>
      <c r="D7078">
        <v>0.78471999999999997</v>
      </c>
    </row>
    <row r="7079" spans="1:4" x14ac:dyDescent="0.3">
      <c r="A7079">
        <v>23</v>
      </c>
      <c r="B7079">
        <v>257</v>
      </c>
      <c r="C7079">
        <v>53.13</v>
      </c>
      <c r="D7079">
        <v>0.76131000000000004</v>
      </c>
    </row>
    <row r="7080" spans="1:4" x14ac:dyDescent="0.3">
      <c r="A7080">
        <v>23</v>
      </c>
      <c r="B7080">
        <v>258</v>
      </c>
      <c r="C7080">
        <v>53.13</v>
      </c>
      <c r="D7080">
        <v>0.75771999999999995</v>
      </c>
    </row>
    <row r="7081" spans="1:4" x14ac:dyDescent="0.3">
      <c r="A7081">
        <v>23</v>
      </c>
      <c r="B7081">
        <v>259</v>
      </c>
      <c r="C7081">
        <v>53.14</v>
      </c>
      <c r="D7081">
        <v>0.73219999999999996</v>
      </c>
    </row>
    <row r="7082" spans="1:4" x14ac:dyDescent="0.3">
      <c r="A7082">
        <v>23</v>
      </c>
      <c r="B7082">
        <v>260</v>
      </c>
      <c r="C7082">
        <v>53.13</v>
      </c>
      <c r="D7082">
        <v>0.70469999999999999</v>
      </c>
    </row>
    <row r="7083" spans="1:4" x14ac:dyDescent="0.3">
      <c r="A7083">
        <v>23</v>
      </c>
      <c r="B7083">
        <v>261</v>
      </c>
      <c r="C7083">
        <v>53.13</v>
      </c>
      <c r="D7083">
        <v>0.70648</v>
      </c>
    </row>
    <row r="7084" spans="1:4" x14ac:dyDescent="0.3">
      <c r="A7084">
        <v>23</v>
      </c>
      <c r="B7084">
        <v>262</v>
      </c>
      <c r="C7084">
        <v>53.12</v>
      </c>
      <c r="D7084">
        <v>0.68435999999999997</v>
      </c>
    </row>
    <row r="7085" spans="1:4" x14ac:dyDescent="0.3">
      <c r="A7085">
        <v>23</v>
      </c>
      <c r="B7085">
        <v>263</v>
      </c>
      <c r="C7085">
        <v>53.04</v>
      </c>
      <c r="D7085">
        <v>0.66571999999999998</v>
      </c>
    </row>
    <row r="7086" spans="1:4" x14ac:dyDescent="0.3">
      <c r="A7086">
        <v>23</v>
      </c>
      <c r="B7086">
        <v>264</v>
      </c>
      <c r="C7086">
        <v>53.09</v>
      </c>
      <c r="D7086">
        <v>0.66279999999999994</v>
      </c>
    </row>
    <row r="7087" spans="1:4" x14ac:dyDescent="0.3">
      <c r="A7087">
        <v>23</v>
      </c>
      <c r="B7087">
        <v>265</v>
      </c>
      <c r="C7087">
        <v>53.01</v>
      </c>
      <c r="D7087">
        <v>0.64122999999999997</v>
      </c>
    </row>
    <row r="7088" spans="1:4" x14ac:dyDescent="0.3">
      <c r="A7088">
        <v>23</v>
      </c>
      <c r="B7088">
        <v>266</v>
      </c>
      <c r="C7088">
        <v>52.99</v>
      </c>
      <c r="D7088">
        <v>0.64551999999999998</v>
      </c>
    </row>
    <row r="7089" spans="1:4" x14ac:dyDescent="0.3">
      <c r="A7089">
        <v>23</v>
      </c>
      <c r="B7089">
        <v>267</v>
      </c>
      <c r="C7089">
        <v>53.12</v>
      </c>
      <c r="D7089">
        <v>0.62166999999999994</v>
      </c>
    </row>
    <row r="7090" spans="1:4" x14ac:dyDescent="0.3">
      <c r="A7090">
        <v>23</v>
      </c>
      <c r="B7090">
        <v>268</v>
      </c>
      <c r="C7090">
        <v>53.03</v>
      </c>
      <c r="D7090">
        <v>0.60585999999999995</v>
      </c>
    </row>
    <row r="7091" spans="1:4" x14ac:dyDescent="0.3">
      <c r="A7091">
        <v>23</v>
      </c>
      <c r="B7091">
        <v>269</v>
      </c>
      <c r="C7091">
        <v>53.11</v>
      </c>
      <c r="D7091">
        <v>0.60916000000000003</v>
      </c>
    </row>
    <row r="7092" spans="1:4" x14ac:dyDescent="0.3">
      <c r="A7092">
        <v>23</v>
      </c>
      <c r="B7092">
        <v>270</v>
      </c>
      <c r="C7092">
        <v>53.04</v>
      </c>
      <c r="D7092">
        <v>0.58762999999999999</v>
      </c>
    </row>
    <row r="7093" spans="1:4" x14ac:dyDescent="0.3">
      <c r="A7093">
        <v>23</v>
      </c>
      <c r="B7093">
        <v>271</v>
      </c>
      <c r="C7093">
        <v>52.99</v>
      </c>
      <c r="D7093">
        <v>0.59399999999999997</v>
      </c>
    </row>
    <row r="7094" spans="1:4" x14ac:dyDescent="0.3">
      <c r="A7094">
        <v>23</v>
      </c>
      <c r="B7094">
        <v>272</v>
      </c>
      <c r="C7094">
        <v>53.1</v>
      </c>
      <c r="D7094">
        <v>0.57467000000000001</v>
      </c>
    </row>
    <row r="7095" spans="1:4" x14ac:dyDescent="0.3">
      <c r="A7095">
        <v>23</v>
      </c>
      <c r="B7095">
        <v>273</v>
      </c>
      <c r="C7095">
        <v>52.97</v>
      </c>
      <c r="D7095">
        <v>0.58052999999999999</v>
      </c>
    </row>
    <row r="7096" spans="1:4" x14ac:dyDescent="0.3">
      <c r="A7096">
        <v>23</v>
      </c>
      <c r="B7096">
        <v>274</v>
      </c>
      <c r="C7096">
        <v>53</v>
      </c>
      <c r="D7096">
        <v>0.56186000000000003</v>
      </c>
    </row>
    <row r="7097" spans="1:4" x14ac:dyDescent="0.3">
      <c r="A7097">
        <v>23</v>
      </c>
      <c r="B7097">
        <v>275</v>
      </c>
      <c r="C7097">
        <v>52.81</v>
      </c>
      <c r="D7097">
        <v>0.56583000000000006</v>
      </c>
    </row>
    <row r="7098" spans="1:4" x14ac:dyDescent="0.3">
      <c r="A7098">
        <v>23</v>
      </c>
      <c r="B7098">
        <v>276</v>
      </c>
      <c r="C7098">
        <v>53.08</v>
      </c>
      <c r="D7098">
        <v>0.56064000000000003</v>
      </c>
    </row>
    <row r="7099" spans="1:4" x14ac:dyDescent="0.3">
      <c r="A7099">
        <v>23</v>
      </c>
      <c r="B7099">
        <v>277</v>
      </c>
      <c r="C7099">
        <v>52.96</v>
      </c>
      <c r="D7099">
        <v>0.54247000000000001</v>
      </c>
    </row>
    <row r="7100" spans="1:4" x14ac:dyDescent="0.3">
      <c r="A7100">
        <v>23</v>
      </c>
      <c r="B7100">
        <v>278</v>
      </c>
      <c r="C7100">
        <v>53.05</v>
      </c>
      <c r="D7100">
        <v>0.55098000000000003</v>
      </c>
    </row>
    <row r="7101" spans="1:4" x14ac:dyDescent="0.3">
      <c r="A7101">
        <v>23</v>
      </c>
      <c r="B7101">
        <v>279</v>
      </c>
      <c r="C7101">
        <v>53.08</v>
      </c>
      <c r="D7101">
        <v>0.53341000000000005</v>
      </c>
    </row>
    <row r="7102" spans="1:4" x14ac:dyDescent="0.3">
      <c r="A7102">
        <v>23</v>
      </c>
      <c r="B7102">
        <v>280</v>
      </c>
      <c r="C7102">
        <v>53.09</v>
      </c>
      <c r="D7102">
        <v>0.53781000000000001</v>
      </c>
    </row>
    <row r="7103" spans="1:4" x14ac:dyDescent="0.3">
      <c r="A7103">
        <v>23</v>
      </c>
      <c r="B7103">
        <v>281</v>
      </c>
      <c r="C7103">
        <v>52.94</v>
      </c>
      <c r="D7103">
        <v>0.52288000000000001</v>
      </c>
    </row>
    <row r="7104" spans="1:4" x14ac:dyDescent="0.3">
      <c r="A7104">
        <v>23</v>
      </c>
      <c r="B7104">
        <v>282</v>
      </c>
      <c r="C7104">
        <v>53</v>
      </c>
      <c r="D7104">
        <v>0.51973000000000003</v>
      </c>
    </row>
    <row r="7105" spans="1:4" x14ac:dyDescent="0.3">
      <c r="A7105">
        <v>23</v>
      </c>
      <c r="B7105">
        <v>283</v>
      </c>
      <c r="C7105">
        <v>52.94</v>
      </c>
      <c r="D7105">
        <v>0.52036000000000004</v>
      </c>
    </row>
    <row r="7106" spans="1:4" x14ac:dyDescent="0.3">
      <c r="A7106">
        <v>23</v>
      </c>
      <c r="B7106">
        <v>284</v>
      </c>
      <c r="C7106">
        <v>53.13</v>
      </c>
      <c r="D7106">
        <v>0.50897000000000003</v>
      </c>
    </row>
    <row r="7107" spans="1:4" x14ac:dyDescent="0.3">
      <c r="A7107">
        <v>23</v>
      </c>
      <c r="B7107">
        <v>285</v>
      </c>
      <c r="C7107">
        <v>53.06</v>
      </c>
      <c r="D7107">
        <v>0.51022000000000001</v>
      </c>
    </row>
    <row r="7108" spans="1:4" x14ac:dyDescent="0.3">
      <c r="A7108">
        <v>23</v>
      </c>
      <c r="B7108">
        <v>286</v>
      </c>
      <c r="C7108">
        <v>53.14</v>
      </c>
      <c r="D7108">
        <v>0.50578000000000001</v>
      </c>
    </row>
    <row r="7109" spans="1:4" x14ac:dyDescent="0.3">
      <c r="A7109">
        <v>23</v>
      </c>
      <c r="B7109">
        <v>287</v>
      </c>
      <c r="C7109">
        <v>52.97</v>
      </c>
      <c r="D7109">
        <v>0.49780000000000002</v>
      </c>
    </row>
    <row r="7110" spans="1:4" x14ac:dyDescent="0.3">
      <c r="A7110">
        <v>23</v>
      </c>
      <c r="B7110">
        <v>288</v>
      </c>
      <c r="C7110">
        <v>53.07</v>
      </c>
      <c r="D7110">
        <v>0.49667</v>
      </c>
    </row>
    <row r="7111" spans="1:4" x14ac:dyDescent="0.3">
      <c r="A7111">
        <v>23</v>
      </c>
      <c r="B7111">
        <v>289</v>
      </c>
      <c r="C7111">
        <v>53.05</v>
      </c>
      <c r="D7111">
        <v>0.50165999999999999</v>
      </c>
    </row>
    <row r="7112" spans="1:4" x14ac:dyDescent="0.3">
      <c r="A7112">
        <v>23</v>
      </c>
      <c r="B7112">
        <v>290</v>
      </c>
      <c r="C7112">
        <v>53.04</v>
      </c>
      <c r="D7112">
        <v>0.49002000000000001</v>
      </c>
    </row>
    <row r="7113" spans="1:4" x14ac:dyDescent="0.3">
      <c r="A7113">
        <v>23</v>
      </c>
      <c r="B7113">
        <v>291</v>
      </c>
      <c r="C7113">
        <v>53.08</v>
      </c>
      <c r="D7113">
        <v>0.49737999999999999</v>
      </c>
    </row>
    <row r="7114" spans="1:4" x14ac:dyDescent="0.3">
      <c r="A7114">
        <v>23</v>
      </c>
      <c r="B7114">
        <v>292</v>
      </c>
      <c r="C7114">
        <v>53.01</v>
      </c>
      <c r="D7114">
        <v>0.48297000000000001</v>
      </c>
    </row>
    <row r="7115" spans="1:4" x14ac:dyDescent="0.3">
      <c r="A7115">
        <v>23</v>
      </c>
      <c r="B7115">
        <v>293</v>
      </c>
      <c r="C7115">
        <v>52.99</v>
      </c>
      <c r="D7115">
        <v>0.48736000000000002</v>
      </c>
    </row>
    <row r="7116" spans="1:4" x14ac:dyDescent="0.3">
      <c r="A7116">
        <v>23</v>
      </c>
      <c r="B7116">
        <v>294</v>
      </c>
      <c r="C7116">
        <v>53.21</v>
      </c>
      <c r="D7116">
        <v>0.48676999999999998</v>
      </c>
    </row>
    <row r="7117" spans="1:4" x14ac:dyDescent="0.3">
      <c r="A7117">
        <v>23</v>
      </c>
      <c r="B7117">
        <v>295</v>
      </c>
      <c r="C7117">
        <v>52.97</v>
      </c>
      <c r="D7117">
        <v>0.47891</v>
      </c>
    </row>
    <row r="7118" spans="1:4" x14ac:dyDescent="0.3">
      <c r="A7118">
        <v>23</v>
      </c>
      <c r="B7118">
        <v>296</v>
      </c>
      <c r="C7118">
        <v>53.16</v>
      </c>
      <c r="D7118">
        <v>0.47497</v>
      </c>
    </row>
    <row r="7119" spans="1:4" x14ac:dyDescent="0.3">
      <c r="A7119">
        <v>23</v>
      </c>
      <c r="B7119">
        <v>297</v>
      </c>
      <c r="C7119">
        <v>53.09</v>
      </c>
      <c r="D7119">
        <v>0.48144999999999999</v>
      </c>
    </row>
    <row r="7120" spans="1:4" x14ac:dyDescent="0.3">
      <c r="A7120">
        <v>23</v>
      </c>
      <c r="B7120">
        <v>298</v>
      </c>
      <c r="C7120">
        <v>53.14</v>
      </c>
      <c r="D7120">
        <v>0.46988000000000002</v>
      </c>
    </row>
    <row r="7121" spans="1:4" x14ac:dyDescent="0.3">
      <c r="A7121">
        <v>23</v>
      </c>
      <c r="B7121">
        <v>299</v>
      </c>
      <c r="C7121">
        <v>53.07</v>
      </c>
      <c r="D7121">
        <v>0.47553000000000001</v>
      </c>
    </row>
    <row r="7122" spans="1:4" x14ac:dyDescent="0.3">
      <c r="A7122">
        <v>23</v>
      </c>
      <c r="B7122">
        <v>300</v>
      </c>
      <c r="C7122">
        <v>53.14</v>
      </c>
      <c r="D7122">
        <v>0.46744999999999998</v>
      </c>
    </row>
    <row r="7123" spans="1:4" x14ac:dyDescent="0.3">
      <c r="A7123">
        <v>23</v>
      </c>
      <c r="B7123">
        <v>301</v>
      </c>
      <c r="C7123">
        <v>53.08</v>
      </c>
      <c r="D7123">
        <v>0.46689000000000003</v>
      </c>
    </row>
    <row r="7124" spans="1:4" x14ac:dyDescent="0.3">
      <c r="A7124">
        <v>23</v>
      </c>
      <c r="B7124">
        <v>302</v>
      </c>
      <c r="C7124">
        <v>53.05</v>
      </c>
      <c r="D7124">
        <v>0.46947</v>
      </c>
    </row>
    <row r="7125" spans="1:4" x14ac:dyDescent="0.3">
      <c r="A7125">
        <v>23</v>
      </c>
      <c r="B7125">
        <v>303</v>
      </c>
      <c r="C7125">
        <v>53.11</v>
      </c>
      <c r="D7125">
        <v>0.46166000000000001</v>
      </c>
    </row>
    <row r="7126" spans="1:4" x14ac:dyDescent="0.3">
      <c r="A7126">
        <v>23</v>
      </c>
      <c r="B7126">
        <v>304</v>
      </c>
      <c r="C7126">
        <v>53.12</v>
      </c>
      <c r="D7126">
        <v>0.46483000000000002</v>
      </c>
    </row>
    <row r="7127" spans="1:4" x14ac:dyDescent="0.3">
      <c r="A7127">
        <v>23</v>
      </c>
      <c r="B7127">
        <v>305</v>
      </c>
      <c r="C7127">
        <v>53.12</v>
      </c>
      <c r="D7127">
        <v>0.46017000000000002</v>
      </c>
    </row>
    <row r="7128" spans="1:4" x14ac:dyDescent="0.3">
      <c r="A7128">
        <v>23</v>
      </c>
      <c r="B7128">
        <v>306</v>
      </c>
      <c r="C7128">
        <v>53.14</v>
      </c>
      <c r="D7128">
        <v>0.45918999999999999</v>
      </c>
    </row>
    <row r="7129" spans="1:4" x14ac:dyDescent="0.3">
      <c r="A7129">
        <v>23</v>
      </c>
      <c r="B7129">
        <v>307</v>
      </c>
      <c r="C7129">
        <v>52.91</v>
      </c>
      <c r="D7129">
        <v>0.45484000000000002</v>
      </c>
    </row>
    <row r="7130" spans="1:4" x14ac:dyDescent="0.3">
      <c r="A7130">
        <v>23</v>
      </c>
      <c r="B7130">
        <v>308</v>
      </c>
      <c r="C7130">
        <v>53.12</v>
      </c>
      <c r="D7130">
        <v>0.4647</v>
      </c>
    </row>
    <row r="7131" spans="1:4" x14ac:dyDescent="0.3">
      <c r="A7131">
        <v>23</v>
      </c>
      <c r="B7131">
        <v>309</v>
      </c>
      <c r="C7131">
        <v>53.08</v>
      </c>
      <c r="D7131">
        <v>0.45147999999999999</v>
      </c>
    </row>
    <row r="7132" spans="1:4" x14ac:dyDescent="0.3">
      <c r="A7132">
        <v>23</v>
      </c>
      <c r="B7132">
        <v>310</v>
      </c>
      <c r="C7132">
        <v>52.86</v>
      </c>
      <c r="D7132">
        <v>0.45351999999999998</v>
      </c>
    </row>
    <row r="7133" spans="1:4" x14ac:dyDescent="0.3">
      <c r="A7133">
        <v>24</v>
      </c>
      <c r="B7133">
        <v>1</v>
      </c>
      <c r="C7133">
        <v>51.43</v>
      </c>
      <c r="D7133">
        <v>0.45263999999999999</v>
      </c>
    </row>
    <row r="7134" spans="1:4" x14ac:dyDescent="0.3">
      <c r="A7134">
        <v>24</v>
      </c>
      <c r="B7134">
        <v>2</v>
      </c>
      <c r="C7134">
        <v>51.23</v>
      </c>
      <c r="D7134">
        <v>0.442</v>
      </c>
    </row>
    <row r="7135" spans="1:4" x14ac:dyDescent="0.3">
      <c r="A7135">
        <v>24</v>
      </c>
      <c r="B7135">
        <v>3</v>
      </c>
      <c r="C7135">
        <v>50.96</v>
      </c>
      <c r="D7135">
        <v>0.44258999999999998</v>
      </c>
    </row>
    <row r="7136" spans="1:4" x14ac:dyDescent="0.3">
      <c r="A7136">
        <v>24</v>
      </c>
      <c r="B7136">
        <v>4</v>
      </c>
      <c r="C7136">
        <v>51.44</v>
      </c>
      <c r="D7136">
        <v>0.44946999999999998</v>
      </c>
    </row>
    <row r="7137" spans="1:4" x14ac:dyDescent="0.3">
      <c r="A7137">
        <v>24</v>
      </c>
      <c r="B7137">
        <v>5</v>
      </c>
      <c r="C7137">
        <v>51.52</v>
      </c>
      <c r="D7137">
        <v>0.44023000000000001</v>
      </c>
    </row>
    <row r="7138" spans="1:4" x14ac:dyDescent="0.3">
      <c r="A7138">
        <v>24</v>
      </c>
      <c r="B7138">
        <v>6</v>
      </c>
      <c r="C7138">
        <v>51.36</v>
      </c>
      <c r="D7138">
        <v>0.44988</v>
      </c>
    </row>
    <row r="7139" spans="1:4" x14ac:dyDescent="0.3">
      <c r="A7139">
        <v>24</v>
      </c>
      <c r="B7139">
        <v>7</v>
      </c>
      <c r="C7139">
        <v>51.39</v>
      </c>
      <c r="D7139">
        <v>0.43617</v>
      </c>
    </row>
    <row r="7140" spans="1:4" x14ac:dyDescent="0.3">
      <c r="A7140">
        <v>24</v>
      </c>
      <c r="B7140">
        <v>8</v>
      </c>
      <c r="C7140">
        <v>51.29</v>
      </c>
      <c r="D7140">
        <v>0.44335999999999998</v>
      </c>
    </row>
    <row r="7141" spans="1:4" x14ac:dyDescent="0.3">
      <c r="A7141">
        <v>24</v>
      </c>
      <c r="B7141">
        <v>9</v>
      </c>
      <c r="C7141">
        <v>51.42</v>
      </c>
      <c r="D7141">
        <v>0.43789</v>
      </c>
    </row>
    <row r="7142" spans="1:4" x14ac:dyDescent="0.3">
      <c r="A7142">
        <v>24</v>
      </c>
      <c r="B7142">
        <v>10</v>
      </c>
      <c r="C7142">
        <v>52.85</v>
      </c>
      <c r="D7142">
        <v>0.43656</v>
      </c>
    </row>
    <row r="7143" spans="1:4" x14ac:dyDescent="0.3">
      <c r="A7143">
        <v>24</v>
      </c>
      <c r="B7143">
        <v>11</v>
      </c>
      <c r="C7143">
        <v>52.97</v>
      </c>
      <c r="D7143">
        <v>0.44041000000000002</v>
      </c>
    </row>
    <row r="7144" spans="1:4" x14ac:dyDescent="0.3">
      <c r="A7144">
        <v>24</v>
      </c>
      <c r="B7144">
        <v>12</v>
      </c>
      <c r="C7144">
        <v>52.77</v>
      </c>
      <c r="D7144">
        <v>0.43869000000000002</v>
      </c>
    </row>
    <row r="7145" spans="1:4" x14ac:dyDescent="0.3">
      <c r="A7145">
        <v>24</v>
      </c>
      <c r="B7145">
        <v>13</v>
      </c>
      <c r="C7145">
        <v>52.73</v>
      </c>
      <c r="D7145">
        <v>0.43834000000000001</v>
      </c>
    </row>
    <row r="7146" spans="1:4" x14ac:dyDescent="0.3">
      <c r="A7146">
        <v>24</v>
      </c>
      <c r="B7146">
        <v>14</v>
      </c>
      <c r="C7146">
        <v>52.7</v>
      </c>
      <c r="D7146">
        <v>0.43839</v>
      </c>
    </row>
    <row r="7147" spans="1:4" x14ac:dyDescent="0.3">
      <c r="A7147">
        <v>24</v>
      </c>
      <c r="B7147">
        <v>15</v>
      </c>
      <c r="C7147">
        <v>52.97</v>
      </c>
      <c r="D7147">
        <v>0.43667</v>
      </c>
    </row>
    <row r="7148" spans="1:4" x14ac:dyDescent="0.3">
      <c r="A7148">
        <v>24</v>
      </c>
      <c r="B7148">
        <v>16</v>
      </c>
      <c r="C7148">
        <v>52.83</v>
      </c>
      <c r="D7148">
        <v>0.43722</v>
      </c>
    </row>
    <row r="7149" spans="1:4" x14ac:dyDescent="0.3">
      <c r="A7149">
        <v>24</v>
      </c>
      <c r="B7149">
        <v>17</v>
      </c>
      <c r="C7149">
        <v>52.99</v>
      </c>
      <c r="D7149">
        <v>0.43519000000000002</v>
      </c>
    </row>
    <row r="7150" spans="1:4" x14ac:dyDescent="0.3">
      <c r="A7150">
        <v>24</v>
      </c>
      <c r="B7150">
        <v>18</v>
      </c>
      <c r="C7150">
        <v>52.77</v>
      </c>
      <c r="D7150">
        <v>0.43576999999999999</v>
      </c>
    </row>
    <row r="7151" spans="1:4" x14ac:dyDescent="0.3">
      <c r="A7151">
        <v>24</v>
      </c>
      <c r="B7151">
        <v>19</v>
      </c>
      <c r="C7151">
        <v>52.76</v>
      </c>
      <c r="D7151">
        <v>0.44030999999999998</v>
      </c>
    </row>
    <row r="7152" spans="1:4" x14ac:dyDescent="0.3">
      <c r="A7152">
        <v>24</v>
      </c>
      <c r="B7152">
        <v>20</v>
      </c>
      <c r="C7152">
        <v>52.88</v>
      </c>
      <c r="D7152">
        <v>0.42936999999999997</v>
      </c>
    </row>
    <row r="7153" spans="1:4" x14ac:dyDescent="0.3">
      <c r="A7153">
        <v>24</v>
      </c>
      <c r="B7153">
        <v>21</v>
      </c>
      <c r="C7153">
        <v>52.75</v>
      </c>
      <c r="D7153">
        <v>0.43389</v>
      </c>
    </row>
    <row r="7154" spans="1:4" x14ac:dyDescent="0.3">
      <c r="A7154">
        <v>24</v>
      </c>
      <c r="B7154">
        <v>22</v>
      </c>
      <c r="C7154">
        <v>52.87</v>
      </c>
      <c r="D7154">
        <v>0.43683</v>
      </c>
    </row>
    <row r="7155" spans="1:4" x14ac:dyDescent="0.3">
      <c r="A7155">
        <v>24</v>
      </c>
      <c r="B7155">
        <v>23</v>
      </c>
      <c r="C7155">
        <v>52.99</v>
      </c>
      <c r="D7155">
        <v>0.42865999999999999</v>
      </c>
    </row>
    <row r="7156" spans="1:4" x14ac:dyDescent="0.3">
      <c r="A7156">
        <v>24</v>
      </c>
      <c r="B7156">
        <v>24</v>
      </c>
      <c r="C7156">
        <v>52.88</v>
      </c>
      <c r="D7156">
        <v>0.43762000000000001</v>
      </c>
    </row>
    <row r="7157" spans="1:4" x14ac:dyDescent="0.3">
      <c r="A7157">
        <v>24</v>
      </c>
      <c r="B7157">
        <v>25</v>
      </c>
      <c r="C7157">
        <v>52.89</v>
      </c>
      <c r="D7157">
        <v>0.42808000000000002</v>
      </c>
    </row>
    <row r="7158" spans="1:4" x14ac:dyDescent="0.3">
      <c r="A7158">
        <v>24</v>
      </c>
      <c r="B7158">
        <v>26</v>
      </c>
      <c r="C7158">
        <v>52.78</v>
      </c>
      <c r="D7158">
        <v>0.43815999999999999</v>
      </c>
    </row>
    <row r="7159" spans="1:4" x14ac:dyDescent="0.3">
      <c r="A7159">
        <v>24</v>
      </c>
      <c r="B7159">
        <v>27</v>
      </c>
      <c r="C7159">
        <v>52.85</v>
      </c>
      <c r="D7159">
        <v>0.42643999999999999</v>
      </c>
    </row>
    <row r="7160" spans="1:4" x14ac:dyDescent="0.3">
      <c r="A7160">
        <v>24</v>
      </c>
      <c r="B7160">
        <v>28</v>
      </c>
      <c r="C7160">
        <v>52.94</v>
      </c>
      <c r="D7160">
        <v>0.42480000000000001</v>
      </c>
    </row>
    <row r="7161" spans="1:4" x14ac:dyDescent="0.3">
      <c r="A7161">
        <v>24</v>
      </c>
      <c r="B7161">
        <v>29</v>
      </c>
      <c r="C7161">
        <v>52.85</v>
      </c>
      <c r="D7161">
        <v>0.43441000000000002</v>
      </c>
    </row>
    <row r="7162" spans="1:4" x14ac:dyDescent="0.3">
      <c r="A7162">
        <v>24</v>
      </c>
      <c r="B7162">
        <v>30</v>
      </c>
      <c r="C7162">
        <v>52.85</v>
      </c>
      <c r="D7162">
        <v>0.42477999999999999</v>
      </c>
    </row>
    <row r="7163" spans="1:4" x14ac:dyDescent="0.3">
      <c r="A7163">
        <v>24</v>
      </c>
      <c r="B7163">
        <v>31</v>
      </c>
      <c r="C7163">
        <v>52.92</v>
      </c>
      <c r="D7163">
        <v>0.43554999999999999</v>
      </c>
    </row>
    <row r="7164" spans="1:4" x14ac:dyDescent="0.3">
      <c r="A7164">
        <v>24</v>
      </c>
      <c r="B7164">
        <v>32</v>
      </c>
      <c r="C7164">
        <v>52.86</v>
      </c>
      <c r="D7164">
        <v>0.42416999999999999</v>
      </c>
    </row>
    <row r="7165" spans="1:4" x14ac:dyDescent="0.3">
      <c r="A7165">
        <v>24</v>
      </c>
      <c r="B7165">
        <v>33</v>
      </c>
      <c r="C7165">
        <v>52.87</v>
      </c>
      <c r="D7165">
        <v>0.43352000000000002</v>
      </c>
    </row>
    <row r="7166" spans="1:4" x14ac:dyDescent="0.3">
      <c r="A7166">
        <v>24</v>
      </c>
      <c r="B7166">
        <v>34</v>
      </c>
      <c r="C7166">
        <v>52.83</v>
      </c>
      <c r="D7166">
        <v>0.42469000000000001</v>
      </c>
    </row>
    <row r="7167" spans="1:4" x14ac:dyDescent="0.3">
      <c r="A7167">
        <v>24</v>
      </c>
      <c r="B7167">
        <v>35</v>
      </c>
      <c r="C7167">
        <v>52.79</v>
      </c>
      <c r="D7167">
        <v>0.42699999999999999</v>
      </c>
    </row>
    <row r="7168" spans="1:4" x14ac:dyDescent="0.3">
      <c r="A7168">
        <v>24</v>
      </c>
      <c r="B7168">
        <v>36</v>
      </c>
      <c r="C7168">
        <v>52.85</v>
      </c>
      <c r="D7168">
        <v>0.42766999999999999</v>
      </c>
    </row>
    <row r="7169" spans="1:4" x14ac:dyDescent="0.3">
      <c r="A7169">
        <v>24</v>
      </c>
      <c r="B7169">
        <v>37</v>
      </c>
      <c r="C7169">
        <v>52.87</v>
      </c>
      <c r="D7169">
        <v>0.42163</v>
      </c>
    </row>
    <row r="7170" spans="1:4" x14ac:dyDescent="0.3">
      <c r="A7170">
        <v>24</v>
      </c>
      <c r="B7170">
        <v>38</v>
      </c>
      <c r="C7170">
        <v>52.8</v>
      </c>
      <c r="D7170">
        <v>0.42597000000000002</v>
      </c>
    </row>
    <row r="7171" spans="1:4" x14ac:dyDescent="0.3">
      <c r="A7171">
        <v>24</v>
      </c>
      <c r="B7171">
        <v>39</v>
      </c>
      <c r="C7171">
        <v>52.9</v>
      </c>
      <c r="D7171">
        <v>0.42460999999999999</v>
      </c>
    </row>
    <row r="7172" spans="1:4" x14ac:dyDescent="0.3">
      <c r="A7172">
        <v>24</v>
      </c>
      <c r="B7172">
        <v>40</v>
      </c>
      <c r="C7172">
        <v>52.73</v>
      </c>
      <c r="D7172">
        <v>0.42265999999999998</v>
      </c>
    </row>
    <row r="7173" spans="1:4" x14ac:dyDescent="0.3">
      <c r="A7173">
        <v>24</v>
      </c>
      <c r="B7173">
        <v>41</v>
      </c>
      <c r="C7173">
        <v>52.8</v>
      </c>
      <c r="D7173">
        <v>0.42782999999999999</v>
      </c>
    </row>
    <row r="7174" spans="1:4" x14ac:dyDescent="0.3">
      <c r="A7174">
        <v>24</v>
      </c>
      <c r="B7174">
        <v>42</v>
      </c>
      <c r="C7174">
        <v>52.75</v>
      </c>
      <c r="D7174">
        <v>0.42016999999999999</v>
      </c>
    </row>
    <row r="7175" spans="1:4" x14ac:dyDescent="0.3">
      <c r="A7175">
        <v>24</v>
      </c>
      <c r="B7175">
        <v>43</v>
      </c>
      <c r="C7175">
        <v>52.76</v>
      </c>
      <c r="D7175">
        <v>0.42876999999999998</v>
      </c>
    </row>
    <row r="7176" spans="1:4" x14ac:dyDescent="0.3">
      <c r="A7176">
        <v>24</v>
      </c>
      <c r="B7176">
        <v>44</v>
      </c>
      <c r="C7176">
        <v>52.87</v>
      </c>
      <c r="D7176">
        <v>0.41948000000000002</v>
      </c>
    </row>
    <row r="7177" spans="1:4" x14ac:dyDescent="0.3">
      <c r="A7177">
        <v>24</v>
      </c>
      <c r="B7177">
        <v>45</v>
      </c>
      <c r="C7177">
        <v>52.92</v>
      </c>
      <c r="D7177">
        <v>0.42936999999999997</v>
      </c>
    </row>
    <row r="7178" spans="1:4" x14ac:dyDescent="0.3">
      <c r="A7178">
        <v>24</v>
      </c>
      <c r="B7178">
        <v>46</v>
      </c>
      <c r="C7178">
        <v>52.94</v>
      </c>
      <c r="D7178">
        <v>0.42382999999999998</v>
      </c>
    </row>
    <row r="7179" spans="1:4" x14ac:dyDescent="0.3">
      <c r="A7179">
        <v>24</v>
      </c>
      <c r="B7179">
        <v>47</v>
      </c>
      <c r="C7179">
        <v>52.84</v>
      </c>
      <c r="D7179">
        <v>0.41692000000000001</v>
      </c>
    </row>
    <row r="7180" spans="1:4" x14ac:dyDescent="0.3">
      <c r="A7180">
        <v>24</v>
      </c>
      <c r="B7180">
        <v>48</v>
      </c>
      <c r="C7180">
        <v>52.97</v>
      </c>
      <c r="D7180">
        <v>0.42653000000000002</v>
      </c>
    </row>
    <row r="7181" spans="1:4" x14ac:dyDescent="0.3">
      <c r="A7181">
        <v>24</v>
      </c>
      <c r="B7181">
        <v>49</v>
      </c>
      <c r="C7181">
        <v>52.7</v>
      </c>
      <c r="D7181">
        <v>0.41675000000000001</v>
      </c>
    </row>
    <row r="7182" spans="1:4" x14ac:dyDescent="0.3">
      <c r="A7182">
        <v>24</v>
      </c>
      <c r="B7182">
        <v>50</v>
      </c>
      <c r="C7182">
        <v>52.91</v>
      </c>
      <c r="D7182">
        <v>0.42753000000000002</v>
      </c>
    </row>
    <row r="7183" spans="1:4" x14ac:dyDescent="0.3">
      <c r="A7183">
        <v>24</v>
      </c>
      <c r="B7183">
        <v>51</v>
      </c>
      <c r="C7183">
        <v>52.8</v>
      </c>
      <c r="D7183">
        <v>0.41636000000000001</v>
      </c>
    </row>
    <row r="7184" spans="1:4" x14ac:dyDescent="0.3">
      <c r="A7184">
        <v>24</v>
      </c>
      <c r="B7184">
        <v>52</v>
      </c>
      <c r="C7184">
        <v>52.99</v>
      </c>
      <c r="D7184">
        <v>0.42704999999999999</v>
      </c>
    </row>
    <row r="7185" spans="1:4" x14ac:dyDescent="0.3">
      <c r="A7185">
        <v>24</v>
      </c>
      <c r="B7185">
        <v>53</v>
      </c>
      <c r="C7185">
        <v>52.87</v>
      </c>
      <c r="D7185">
        <v>0.41604999999999998</v>
      </c>
    </row>
    <row r="7186" spans="1:4" x14ac:dyDescent="0.3">
      <c r="A7186">
        <v>24</v>
      </c>
      <c r="B7186">
        <v>54</v>
      </c>
      <c r="C7186">
        <v>52.81</v>
      </c>
      <c r="D7186">
        <v>0.42248000000000002</v>
      </c>
    </row>
    <row r="7187" spans="1:4" x14ac:dyDescent="0.3">
      <c r="A7187">
        <v>24</v>
      </c>
      <c r="B7187">
        <v>55</v>
      </c>
      <c r="C7187">
        <v>52.96</v>
      </c>
      <c r="D7187">
        <v>0.42641000000000001</v>
      </c>
    </row>
    <row r="7188" spans="1:4" x14ac:dyDescent="0.3">
      <c r="A7188">
        <v>24</v>
      </c>
      <c r="B7188">
        <v>56</v>
      </c>
      <c r="C7188">
        <v>52.71</v>
      </c>
      <c r="D7188">
        <v>0.41565999999999997</v>
      </c>
    </row>
    <row r="7189" spans="1:4" x14ac:dyDescent="0.3">
      <c r="A7189">
        <v>24</v>
      </c>
      <c r="B7189">
        <v>57</v>
      </c>
      <c r="C7189">
        <v>52.86</v>
      </c>
      <c r="D7189">
        <v>0.42247000000000001</v>
      </c>
    </row>
    <row r="7190" spans="1:4" x14ac:dyDescent="0.3">
      <c r="A7190">
        <v>24</v>
      </c>
      <c r="B7190">
        <v>58</v>
      </c>
      <c r="C7190">
        <v>52.86</v>
      </c>
      <c r="D7190">
        <v>0.41519</v>
      </c>
    </row>
    <row r="7191" spans="1:4" x14ac:dyDescent="0.3">
      <c r="A7191">
        <v>24</v>
      </c>
      <c r="B7191">
        <v>59</v>
      </c>
      <c r="C7191">
        <v>52.71</v>
      </c>
      <c r="D7191">
        <v>0.41682999999999998</v>
      </c>
    </row>
    <row r="7192" spans="1:4" x14ac:dyDescent="0.3">
      <c r="A7192">
        <v>24</v>
      </c>
      <c r="B7192">
        <v>60</v>
      </c>
      <c r="C7192">
        <v>52.73</v>
      </c>
      <c r="D7192">
        <v>0.41747000000000001</v>
      </c>
    </row>
    <row r="7193" spans="1:4" x14ac:dyDescent="0.3">
      <c r="A7193">
        <v>24</v>
      </c>
      <c r="B7193">
        <v>61</v>
      </c>
      <c r="C7193">
        <v>52.89</v>
      </c>
      <c r="D7193">
        <v>0.41648000000000002</v>
      </c>
    </row>
    <row r="7194" spans="1:4" x14ac:dyDescent="0.3">
      <c r="A7194">
        <v>24</v>
      </c>
      <c r="B7194">
        <v>62</v>
      </c>
      <c r="C7194">
        <v>52.5</v>
      </c>
      <c r="D7194">
        <v>0.41981000000000002</v>
      </c>
    </row>
    <row r="7195" spans="1:4" x14ac:dyDescent="0.3">
      <c r="A7195">
        <v>24</v>
      </c>
      <c r="B7195">
        <v>63</v>
      </c>
      <c r="C7195">
        <v>52.61</v>
      </c>
      <c r="D7195">
        <v>0.41659000000000002</v>
      </c>
    </row>
    <row r="7196" spans="1:4" x14ac:dyDescent="0.3">
      <c r="A7196">
        <v>24</v>
      </c>
      <c r="B7196">
        <v>64</v>
      </c>
      <c r="C7196">
        <v>52.93</v>
      </c>
      <c r="D7196">
        <v>0.41360999999999998</v>
      </c>
    </row>
    <row r="7197" spans="1:4" x14ac:dyDescent="0.3">
      <c r="A7197">
        <v>24</v>
      </c>
      <c r="B7197">
        <v>65</v>
      </c>
      <c r="C7197">
        <v>52.93</v>
      </c>
      <c r="D7197">
        <v>0.42216999999999999</v>
      </c>
    </row>
    <row r="7198" spans="1:4" x14ac:dyDescent="0.3">
      <c r="A7198">
        <v>24</v>
      </c>
      <c r="B7198">
        <v>66</v>
      </c>
      <c r="C7198">
        <v>52.72</v>
      </c>
      <c r="D7198">
        <v>0.41248000000000001</v>
      </c>
    </row>
    <row r="7199" spans="1:4" x14ac:dyDescent="0.3">
      <c r="A7199">
        <v>24</v>
      </c>
      <c r="B7199">
        <v>67</v>
      </c>
      <c r="C7199">
        <v>52.8</v>
      </c>
      <c r="D7199">
        <v>0.42086000000000001</v>
      </c>
    </row>
    <row r="7200" spans="1:4" x14ac:dyDescent="0.3">
      <c r="A7200">
        <v>24</v>
      </c>
      <c r="B7200">
        <v>68</v>
      </c>
      <c r="C7200">
        <v>52.76</v>
      </c>
      <c r="D7200">
        <v>0.41203000000000001</v>
      </c>
    </row>
    <row r="7201" spans="1:4" x14ac:dyDescent="0.3">
      <c r="A7201">
        <v>24</v>
      </c>
      <c r="B7201">
        <v>69</v>
      </c>
      <c r="C7201">
        <v>52.86</v>
      </c>
      <c r="D7201">
        <v>0.41922999999999999</v>
      </c>
    </row>
    <row r="7202" spans="1:4" x14ac:dyDescent="0.3">
      <c r="A7202">
        <v>24</v>
      </c>
      <c r="B7202">
        <v>70</v>
      </c>
      <c r="C7202">
        <v>52.78</v>
      </c>
      <c r="D7202">
        <v>0.41132999999999997</v>
      </c>
    </row>
    <row r="7203" spans="1:4" x14ac:dyDescent="0.3">
      <c r="A7203">
        <v>24</v>
      </c>
      <c r="B7203">
        <v>71</v>
      </c>
      <c r="C7203">
        <v>52.86</v>
      </c>
      <c r="D7203">
        <v>0.41771999999999998</v>
      </c>
    </row>
    <row r="7204" spans="1:4" x14ac:dyDescent="0.3">
      <c r="A7204">
        <v>24</v>
      </c>
      <c r="B7204">
        <v>72</v>
      </c>
      <c r="C7204">
        <v>52.91</v>
      </c>
      <c r="D7204">
        <v>0.40960999999999997</v>
      </c>
    </row>
    <row r="7205" spans="1:4" x14ac:dyDescent="0.3">
      <c r="A7205">
        <v>24</v>
      </c>
      <c r="B7205">
        <v>73</v>
      </c>
      <c r="C7205">
        <v>52.91</v>
      </c>
      <c r="D7205">
        <v>0.42122999999999999</v>
      </c>
    </row>
    <row r="7206" spans="1:4" x14ac:dyDescent="0.3">
      <c r="A7206">
        <v>24</v>
      </c>
      <c r="B7206">
        <v>74</v>
      </c>
      <c r="C7206">
        <v>52.75</v>
      </c>
      <c r="D7206">
        <v>0.41136</v>
      </c>
    </row>
    <row r="7207" spans="1:4" x14ac:dyDescent="0.3">
      <c r="A7207">
        <v>24</v>
      </c>
      <c r="B7207">
        <v>75</v>
      </c>
      <c r="C7207">
        <v>51.31</v>
      </c>
      <c r="D7207">
        <v>0.41949999999999998</v>
      </c>
    </row>
    <row r="7208" spans="1:4" x14ac:dyDescent="0.3">
      <c r="A7208">
        <v>24</v>
      </c>
      <c r="B7208">
        <v>76</v>
      </c>
      <c r="C7208">
        <v>51.23</v>
      </c>
      <c r="D7208">
        <v>0.40891</v>
      </c>
    </row>
    <row r="7209" spans="1:4" x14ac:dyDescent="0.3">
      <c r="A7209">
        <v>24</v>
      </c>
      <c r="B7209">
        <v>77</v>
      </c>
      <c r="C7209">
        <v>51.4</v>
      </c>
      <c r="D7209">
        <v>0.41776999999999997</v>
      </c>
    </row>
    <row r="7210" spans="1:4" x14ac:dyDescent="0.3">
      <c r="A7210">
        <v>24</v>
      </c>
      <c r="B7210">
        <v>78</v>
      </c>
      <c r="C7210">
        <v>51.35</v>
      </c>
      <c r="D7210">
        <v>0.40875</v>
      </c>
    </row>
    <row r="7211" spans="1:4" x14ac:dyDescent="0.3">
      <c r="A7211">
        <v>24</v>
      </c>
      <c r="B7211">
        <v>79</v>
      </c>
      <c r="C7211">
        <v>52.65</v>
      </c>
      <c r="D7211">
        <v>0.41766999999999999</v>
      </c>
    </row>
    <row r="7212" spans="1:4" x14ac:dyDescent="0.3">
      <c r="A7212">
        <v>24</v>
      </c>
      <c r="B7212">
        <v>80</v>
      </c>
      <c r="C7212">
        <v>52.66</v>
      </c>
      <c r="D7212">
        <v>0.4083</v>
      </c>
    </row>
    <row r="7213" spans="1:4" x14ac:dyDescent="0.3">
      <c r="A7213">
        <v>24</v>
      </c>
      <c r="B7213">
        <v>81</v>
      </c>
      <c r="C7213">
        <v>52.87</v>
      </c>
      <c r="D7213">
        <v>0.41944999999999999</v>
      </c>
    </row>
    <row r="7214" spans="1:4" x14ac:dyDescent="0.3">
      <c r="A7214">
        <v>24</v>
      </c>
      <c r="B7214">
        <v>82</v>
      </c>
      <c r="C7214">
        <v>52.79</v>
      </c>
      <c r="D7214">
        <v>0.41152</v>
      </c>
    </row>
    <row r="7215" spans="1:4" x14ac:dyDescent="0.3">
      <c r="A7215">
        <v>24</v>
      </c>
      <c r="B7215">
        <v>83</v>
      </c>
      <c r="C7215">
        <v>52.51</v>
      </c>
      <c r="D7215">
        <v>0.41160999999999998</v>
      </c>
    </row>
    <row r="7216" spans="1:4" x14ac:dyDescent="0.3">
      <c r="A7216">
        <v>24</v>
      </c>
      <c r="B7216">
        <v>84</v>
      </c>
      <c r="C7216">
        <v>52.72</v>
      </c>
      <c r="D7216">
        <v>0.41042000000000001</v>
      </c>
    </row>
    <row r="7217" spans="1:4" x14ac:dyDescent="0.3">
      <c r="A7217">
        <v>24</v>
      </c>
      <c r="B7217">
        <v>85</v>
      </c>
      <c r="C7217">
        <v>52.83</v>
      </c>
      <c r="D7217">
        <v>0.41316000000000003</v>
      </c>
    </row>
    <row r="7218" spans="1:4" x14ac:dyDescent="0.3">
      <c r="A7218">
        <v>24</v>
      </c>
      <c r="B7218">
        <v>86</v>
      </c>
      <c r="C7218">
        <v>52.74</v>
      </c>
      <c r="D7218">
        <v>0.40888999999999998</v>
      </c>
    </row>
    <row r="7219" spans="1:4" x14ac:dyDescent="0.3">
      <c r="A7219">
        <v>24</v>
      </c>
      <c r="B7219">
        <v>87</v>
      </c>
      <c r="C7219">
        <v>52.69</v>
      </c>
      <c r="D7219">
        <v>0.41243999999999997</v>
      </c>
    </row>
    <row r="7220" spans="1:4" x14ac:dyDescent="0.3">
      <c r="A7220">
        <v>24</v>
      </c>
      <c r="B7220">
        <v>88</v>
      </c>
      <c r="C7220">
        <v>52.74</v>
      </c>
      <c r="D7220">
        <v>0.40827999999999998</v>
      </c>
    </row>
    <row r="7221" spans="1:4" x14ac:dyDescent="0.3">
      <c r="A7221">
        <v>24</v>
      </c>
      <c r="B7221">
        <v>89</v>
      </c>
      <c r="C7221">
        <v>52.73</v>
      </c>
      <c r="D7221">
        <v>0.41414000000000001</v>
      </c>
    </row>
    <row r="7222" spans="1:4" x14ac:dyDescent="0.3">
      <c r="A7222">
        <v>24</v>
      </c>
      <c r="B7222">
        <v>90</v>
      </c>
      <c r="C7222">
        <v>52.88</v>
      </c>
      <c r="D7222">
        <v>0.40922999999999998</v>
      </c>
    </row>
    <row r="7223" spans="1:4" x14ac:dyDescent="0.3">
      <c r="A7223">
        <v>24</v>
      </c>
      <c r="B7223">
        <v>91</v>
      </c>
      <c r="C7223">
        <v>52.92</v>
      </c>
      <c r="D7223">
        <v>0.4083</v>
      </c>
    </row>
    <row r="7224" spans="1:4" x14ac:dyDescent="0.3">
      <c r="A7224">
        <v>24</v>
      </c>
      <c r="B7224">
        <v>92</v>
      </c>
      <c r="C7224">
        <v>52.79</v>
      </c>
      <c r="D7224">
        <v>0.41632999999999998</v>
      </c>
    </row>
    <row r="7225" spans="1:4" x14ac:dyDescent="0.3">
      <c r="A7225">
        <v>24</v>
      </c>
      <c r="B7225">
        <v>93</v>
      </c>
      <c r="C7225">
        <v>51.37</v>
      </c>
      <c r="D7225">
        <v>0.40522000000000002</v>
      </c>
    </row>
    <row r="7226" spans="1:4" x14ac:dyDescent="0.3">
      <c r="A7226">
        <v>24</v>
      </c>
      <c r="B7226">
        <v>94</v>
      </c>
      <c r="C7226">
        <v>50.87</v>
      </c>
      <c r="D7226">
        <v>0.41310999999999998</v>
      </c>
    </row>
    <row r="7227" spans="1:4" x14ac:dyDescent="0.3">
      <c r="A7227">
        <v>24</v>
      </c>
      <c r="B7227">
        <v>95</v>
      </c>
      <c r="C7227">
        <v>51.32</v>
      </c>
      <c r="D7227">
        <v>0.40466999999999997</v>
      </c>
    </row>
    <row r="7228" spans="1:4" x14ac:dyDescent="0.3">
      <c r="A7228">
        <v>24</v>
      </c>
      <c r="B7228">
        <v>96</v>
      </c>
      <c r="C7228">
        <v>51.54</v>
      </c>
      <c r="D7228">
        <v>0.41138000000000002</v>
      </c>
    </row>
    <row r="7229" spans="1:4" x14ac:dyDescent="0.3">
      <c r="A7229">
        <v>24</v>
      </c>
      <c r="B7229">
        <v>97</v>
      </c>
      <c r="C7229">
        <v>51.26</v>
      </c>
      <c r="D7229">
        <v>0.40431</v>
      </c>
    </row>
    <row r="7230" spans="1:4" x14ac:dyDescent="0.3">
      <c r="A7230">
        <v>24</v>
      </c>
      <c r="B7230">
        <v>98</v>
      </c>
      <c r="C7230">
        <v>51.19</v>
      </c>
      <c r="D7230">
        <v>0.40849999999999997</v>
      </c>
    </row>
    <row r="7231" spans="1:4" x14ac:dyDescent="0.3">
      <c r="A7231">
        <v>24</v>
      </c>
      <c r="B7231">
        <v>99</v>
      </c>
      <c r="C7231">
        <v>51.31</v>
      </c>
      <c r="D7231">
        <v>0.4027</v>
      </c>
    </row>
    <row r="7232" spans="1:4" x14ac:dyDescent="0.3">
      <c r="A7232">
        <v>24</v>
      </c>
      <c r="B7232">
        <v>100</v>
      </c>
      <c r="C7232">
        <v>51.27</v>
      </c>
      <c r="D7232">
        <v>0.41232999999999997</v>
      </c>
    </row>
    <row r="7233" spans="1:4" x14ac:dyDescent="0.3">
      <c r="A7233">
        <v>24</v>
      </c>
      <c r="B7233">
        <v>101</v>
      </c>
      <c r="C7233">
        <v>51.4</v>
      </c>
      <c r="D7233">
        <v>0.40290999999999999</v>
      </c>
    </row>
    <row r="7234" spans="1:4" x14ac:dyDescent="0.3">
      <c r="A7234">
        <v>24</v>
      </c>
      <c r="B7234">
        <v>102</v>
      </c>
      <c r="C7234">
        <v>51.54</v>
      </c>
      <c r="D7234">
        <v>0.41252</v>
      </c>
    </row>
    <row r="7235" spans="1:4" x14ac:dyDescent="0.3">
      <c r="A7235">
        <v>24</v>
      </c>
      <c r="B7235">
        <v>103</v>
      </c>
      <c r="C7235">
        <v>51.02</v>
      </c>
      <c r="D7235">
        <v>0.40355999999999997</v>
      </c>
    </row>
    <row r="7236" spans="1:4" x14ac:dyDescent="0.3">
      <c r="A7236">
        <v>24</v>
      </c>
      <c r="B7236">
        <v>104</v>
      </c>
      <c r="C7236">
        <v>51.44</v>
      </c>
      <c r="D7236">
        <v>0.41349999999999998</v>
      </c>
    </row>
    <row r="7237" spans="1:4" x14ac:dyDescent="0.3">
      <c r="A7237">
        <v>24</v>
      </c>
      <c r="B7237">
        <v>105</v>
      </c>
      <c r="C7237">
        <v>51.17</v>
      </c>
      <c r="D7237">
        <v>0.40400000000000003</v>
      </c>
    </row>
    <row r="7238" spans="1:4" x14ac:dyDescent="0.3">
      <c r="A7238">
        <v>24</v>
      </c>
      <c r="B7238">
        <v>106</v>
      </c>
      <c r="C7238">
        <v>51.26</v>
      </c>
      <c r="D7238">
        <v>0.41397</v>
      </c>
    </row>
    <row r="7239" spans="1:4" x14ac:dyDescent="0.3">
      <c r="A7239">
        <v>24</v>
      </c>
      <c r="B7239">
        <v>107</v>
      </c>
      <c r="C7239">
        <v>51.21</v>
      </c>
      <c r="D7239">
        <v>0.4042</v>
      </c>
    </row>
    <row r="7240" spans="1:4" x14ac:dyDescent="0.3">
      <c r="A7240">
        <v>24</v>
      </c>
      <c r="B7240">
        <v>108</v>
      </c>
      <c r="C7240">
        <v>51.4</v>
      </c>
      <c r="D7240">
        <v>0.40711000000000003</v>
      </c>
    </row>
    <row r="7241" spans="1:4" x14ac:dyDescent="0.3">
      <c r="A7241">
        <v>24</v>
      </c>
      <c r="B7241">
        <v>109</v>
      </c>
      <c r="C7241">
        <v>51.31</v>
      </c>
      <c r="D7241">
        <v>0.40359</v>
      </c>
    </row>
    <row r="7242" spans="1:4" x14ac:dyDescent="0.3">
      <c r="A7242">
        <v>24</v>
      </c>
      <c r="B7242">
        <v>110</v>
      </c>
      <c r="C7242">
        <v>51.1</v>
      </c>
      <c r="D7242">
        <v>0.40636</v>
      </c>
    </row>
    <row r="7243" spans="1:4" x14ac:dyDescent="0.3">
      <c r="A7243">
        <v>24</v>
      </c>
      <c r="B7243">
        <v>111</v>
      </c>
      <c r="C7243">
        <v>51.3</v>
      </c>
      <c r="D7243">
        <v>0.40261999999999998</v>
      </c>
    </row>
    <row r="7244" spans="1:4" x14ac:dyDescent="0.3">
      <c r="A7244">
        <v>24</v>
      </c>
      <c r="B7244">
        <v>112</v>
      </c>
      <c r="C7244">
        <v>51.22</v>
      </c>
      <c r="D7244">
        <v>0.40748000000000001</v>
      </c>
    </row>
    <row r="7245" spans="1:4" x14ac:dyDescent="0.3">
      <c r="A7245">
        <v>24</v>
      </c>
      <c r="B7245">
        <v>113</v>
      </c>
      <c r="C7245">
        <v>51.5</v>
      </c>
      <c r="D7245">
        <v>0.40183999999999997</v>
      </c>
    </row>
    <row r="7246" spans="1:4" x14ac:dyDescent="0.3">
      <c r="A7246">
        <v>24</v>
      </c>
      <c r="B7246">
        <v>114</v>
      </c>
      <c r="C7246">
        <v>51.22</v>
      </c>
      <c r="D7246">
        <v>0.40816000000000002</v>
      </c>
    </row>
    <row r="7247" spans="1:4" x14ac:dyDescent="0.3">
      <c r="A7247">
        <v>24</v>
      </c>
      <c r="B7247">
        <v>115</v>
      </c>
      <c r="C7247">
        <v>51.4</v>
      </c>
      <c r="D7247">
        <v>0.40068999999999999</v>
      </c>
    </row>
    <row r="7248" spans="1:4" x14ac:dyDescent="0.3">
      <c r="A7248">
        <v>24</v>
      </c>
      <c r="B7248">
        <v>116</v>
      </c>
      <c r="C7248">
        <v>51.22</v>
      </c>
      <c r="D7248">
        <v>0.40858</v>
      </c>
    </row>
    <row r="7249" spans="1:4" x14ac:dyDescent="0.3">
      <c r="A7249">
        <v>24</v>
      </c>
      <c r="B7249">
        <v>117</v>
      </c>
      <c r="C7249">
        <v>51.14</v>
      </c>
      <c r="D7249">
        <v>0.40701999999999999</v>
      </c>
    </row>
    <row r="7250" spans="1:4" x14ac:dyDescent="0.3">
      <c r="A7250">
        <v>24</v>
      </c>
      <c r="B7250">
        <v>118</v>
      </c>
      <c r="C7250">
        <v>51.16</v>
      </c>
      <c r="D7250">
        <v>0.39933999999999997</v>
      </c>
    </row>
    <row r="7251" spans="1:4" x14ac:dyDescent="0.3">
      <c r="A7251">
        <v>24</v>
      </c>
      <c r="B7251">
        <v>119</v>
      </c>
      <c r="C7251">
        <v>51.22</v>
      </c>
      <c r="D7251">
        <v>0.40475</v>
      </c>
    </row>
    <row r="7252" spans="1:4" x14ac:dyDescent="0.3">
      <c r="A7252">
        <v>24</v>
      </c>
      <c r="B7252">
        <v>120</v>
      </c>
      <c r="C7252">
        <v>51.43</v>
      </c>
      <c r="D7252">
        <v>0.39922999999999997</v>
      </c>
    </row>
    <row r="7253" spans="1:4" x14ac:dyDescent="0.3">
      <c r="A7253">
        <v>24</v>
      </c>
      <c r="B7253">
        <v>121</v>
      </c>
      <c r="C7253">
        <v>50.7</v>
      </c>
      <c r="D7253">
        <v>0.40569</v>
      </c>
    </row>
    <row r="7254" spans="1:4" x14ac:dyDescent="0.3">
      <c r="A7254">
        <v>24</v>
      </c>
      <c r="B7254">
        <v>122</v>
      </c>
      <c r="C7254">
        <v>51.12</v>
      </c>
      <c r="D7254">
        <v>0.40155000000000002</v>
      </c>
    </row>
    <row r="7255" spans="1:4" x14ac:dyDescent="0.3">
      <c r="A7255">
        <v>24</v>
      </c>
      <c r="B7255">
        <v>123</v>
      </c>
      <c r="C7255">
        <v>51.06</v>
      </c>
      <c r="D7255">
        <v>0.40531</v>
      </c>
    </row>
    <row r="7256" spans="1:4" x14ac:dyDescent="0.3">
      <c r="A7256">
        <v>24</v>
      </c>
      <c r="B7256">
        <v>124</v>
      </c>
      <c r="C7256">
        <v>51.09</v>
      </c>
      <c r="D7256">
        <v>0.40361000000000002</v>
      </c>
    </row>
    <row r="7257" spans="1:4" x14ac:dyDescent="0.3">
      <c r="A7257">
        <v>24</v>
      </c>
      <c r="B7257">
        <v>125</v>
      </c>
      <c r="C7257">
        <v>51.26</v>
      </c>
      <c r="D7257">
        <v>0.40433000000000002</v>
      </c>
    </row>
    <row r="7258" spans="1:4" x14ac:dyDescent="0.3">
      <c r="A7258">
        <v>24</v>
      </c>
      <c r="B7258">
        <v>126</v>
      </c>
      <c r="C7258">
        <v>51.45</v>
      </c>
      <c r="D7258">
        <v>0.40155999999999997</v>
      </c>
    </row>
    <row r="7259" spans="1:4" x14ac:dyDescent="0.3">
      <c r="A7259">
        <v>24</v>
      </c>
      <c r="B7259">
        <v>127</v>
      </c>
      <c r="C7259">
        <v>51.36</v>
      </c>
      <c r="D7259">
        <v>0.41181000000000001</v>
      </c>
    </row>
    <row r="7260" spans="1:4" x14ac:dyDescent="0.3">
      <c r="A7260">
        <v>24</v>
      </c>
      <c r="B7260">
        <v>128</v>
      </c>
      <c r="C7260">
        <v>51.19</v>
      </c>
      <c r="D7260">
        <v>0.40118999999999999</v>
      </c>
    </row>
    <row r="7261" spans="1:4" x14ac:dyDescent="0.3">
      <c r="A7261">
        <v>24</v>
      </c>
      <c r="B7261">
        <v>129</v>
      </c>
      <c r="C7261">
        <v>51.24</v>
      </c>
      <c r="D7261">
        <v>0.41131000000000001</v>
      </c>
    </row>
    <row r="7262" spans="1:4" x14ac:dyDescent="0.3">
      <c r="A7262">
        <v>24</v>
      </c>
      <c r="B7262">
        <v>130</v>
      </c>
      <c r="C7262">
        <v>51.11</v>
      </c>
      <c r="D7262">
        <v>0.40177000000000002</v>
      </c>
    </row>
    <row r="7263" spans="1:4" x14ac:dyDescent="0.3">
      <c r="A7263">
        <v>24</v>
      </c>
      <c r="B7263">
        <v>131</v>
      </c>
      <c r="C7263">
        <v>51.38</v>
      </c>
      <c r="D7263">
        <v>0.41108</v>
      </c>
    </row>
    <row r="7264" spans="1:4" x14ac:dyDescent="0.3">
      <c r="A7264">
        <v>24</v>
      </c>
      <c r="B7264">
        <v>132</v>
      </c>
      <c r="C7264">
        <v>51.37</v>
      </c>
      <c r="D7264">
        <v>0.40181</v>
      </c>
    </row>
    <row r="7265" spans="1:4" x14ac:dyDescent="0.3">
      <c r="A7265">
        <v>24</v>
      </c>
      <c r="B7265">
        <v>133</v>
      </c>
      <c r="C7265">
        <v>51.21</v>
      </c>
      <c r="D7265">
        <v>0.41094999999999998</v>
      </c>
    </row>
    <row r="7266" spans="1:4" x14ac:dyDescent="0.3">
      <c r="A7266">
        <v>24</v>
      </c>
      <c r="B7266">
        <v>134</v>
      </c>
      <c r="C7266">
        <v>51.1</v>
      </c>
      <c r="D7266">
        <v>0.40301999999999999</v>
      </c>
    </row>
    <row r="7267" spans="1:4" x14ac:dyDescent="0.3">
      <c r="A7267">
        <v>24</v>
      </c>
      <c r="B7267">
        <v>135</v>
      </c>
      <c r="C7267">
        <v>51.13</v>
      </c>
      <c r="D7267">
        <v>0.40792</v>
      </c>
    </row>
    <row r="7268" spans="1:4" x14ac:dyDescent="0.3">
      <c r="A7268">
        <v>24</v>
      </c>
      <c r="B7268">
        <v>136</v>
      </c>
      <c r="C7268">
        <v>51.19</v>
      </c>
      <c r="D7268">
        <v>0.40189000000000002</v>
      </c>
    </row>
    <row r="7269" spans="1:4" x14ac:dyDescent="0.3">
      <c r="A7269">
        <v>24</v>
      </c>
      <c r="B7269">
        <v>137</v>
      </c>
      <c r="C7269">
        <v>51.17</v>
      </c>
      <c r="D7269">
        <v>0.40720000000000001</v>
      </c>
    </row>
    <row r="7270" spans="1:4" x14ac:dyDescent="0.3">
      <c r="A7270">
        <v>24</v>
      </c>
      <c r="B7270">
        <v>138</v>
      </c>
      <c r="C7270">
        <v>51.6</v>
      </c>
      <c r="D7270">
        <v>0.40042</v>
      </c>
    </row>
    <row r="7271" spans="1:4" x14ac:dyDescent="0.3">
      <c r="A7271">
        <v>24</v>
      </c>
      <c r="B7271">
        <v>139</v>
      </c>
      <c r="C7271">
        <v>51.29</v>
      </c>
      <c r="D7271">
        <v>0.40944000000000003</v>
      </c>
    </row>
    <row r="7272" spans="1:4" x14ac:dyDescent="0.3">
      <c r="A7272">
        <v>24</v>
      </c>
      <c r="B7272">
        <v>140</v>
      </c>
      <c r="C7272">
        <v>51.37</v>
      </c>
      <c r="D7272">
        <v>0.40196999999999999</v>
      </c>
    </row>
    <row r="7273" spans="1:4" x14ac:dyDescent="0.3">
      <c r="A7273">
        <v>24</v>
      </c>
      <c r="B7273">
        <v>141</v>
      </c>
      <c r="C7273">
        <v>51.41</v>
      </c>
      <c r="D7273">
        <v>0.41022999999999998</v>
      </c>
    </row>
    <row r="7274" spans="1:4" x14ac:dyDescent="0.3">
      <c r="A7274">
        <v>24</v>
      </c>
      <c r="B7274">
        <v>142</v>
      </c>
      <c r="C7274">
        <v>51.17</v>
      </c>
      <c r="D7274">
        <v>0.40231</v>
      </c>
    </row>
    <row r="7275" spans="1:4" x14ac:dyDescent="0.3">
      <c r="A7275">
        <v>24</v>
      </c>
      <c r="B7275">
        <v>143</v>
      </c>
      <c r="C7275">
        <v>51.25</v>
      </c>
      <c r="D7275">
        <v>0.41019</v>
      </c>
    </row>
    <row r="7276" spans="1:4" x14ac:dyDescent="0.3">
      <c r="A7276">
        <v>24</v>
      </c>
      <c r="B7276">
        <v>144</v>
      </c>
      <c r="C7276">
        <v>51.43</v>
      </c>
      <c r="D7276">
        <v>0.40514</v>
      </c>
    </row>
    <row r="7277" spans="1:4" x14ac:dyDescent="0.3">
      <c r="A7277">
        <v>24</v>
      </c>
      <c r="B7277">
        <v>145</v>
      </c>
      <c r="C7277">
        <v>51.27</v>
      </c>
      <c r="D7277">
        <v>0.39877000000000001</v>
      </c>
    </row>
    <row r="7278" spans="1:4" x14ac:dyDescent="0.3">
      <c r="A7278">
        <v>24</v>
      </c>
      <c r="B7278">
        <v>146</v>
      </c>
      <c r="C7278">
        <v>51.3</v>
      </c>
      <c r="D7278">
        <v>0.40455000000000002</v>
      </c>
    </row>
    <row r="7279" spans="1:4" x14ac:dyDescent="0.3">
      <c r="A7279">
        <v>24</v>
      </c>
      <c r="B7279">
        <v>147</v>
      </c>
      <c r="C7279">
        <v>51.29</v>
      </c>
      <c r="D7279">
        <v>0.39922999999999997</v>
      </c>
    </row>
    <row r="7280" spans="1:4" x14ac:dyDescent="0.3">
      <c r="A7280">
        <v>24</v>
      </c>
      <c r="B7280">
        <v>148</v>
      </c>
      <c r="C7280">
        <v>51.52</v>
      </c>
      <c r="D7280">
        <v>0.40253</v>
      </c>
    </row>
    <row r="7281" spans="1:4" x14ac:dyDescent="0.3">
      <c r="A7281">
        <v>24</v>
      </c>
      <c r="B7281">
        <v>149</v>
      </c>
      <c r="C7281">
        <v>51.23</v>
      </c>
      <c r="D7281">
        <v>0.3997</v>
      </c>
    </row>
    <row r="7282" spans="1:4" x14ac:dyDescent="0.3">
      <c r="A7282">
        <v>24</v>
      </c>
      <c r="B7282">
        <v>150</v>
      </c>
      <c r="C7282">
        <v>51.91</v>
      </c>
      <c r="D7282">
        <v>0.40181</v>
      </c>
    </row>
    <row r="7283" spans="1:4" x14ac:dyDescent="0.3">
      <c r="A7283">
        <v>24</v>
      </c>
      <c r="B7283">
        <v>151</v>
      </c>
      <c r="C7283">
        <v>51.16</v>
      </c>
      <c r="D7283">
        <v>0.40117000000000003</v>
      </c>
    </row>
    <row r="7284" spans="1:4" x14ac:dyDescent="0.3">
      <c r="A7284">
        <v>24</v>
      </c>
      <c r="B7284">
        <v>152</v>
      </c>
      <c r="C7284">
        <v>51.36</v>
      </c>
      <c r="D7284">
        <v>0.40178000000000003</v>
      </c>
    </row>
    <row r="7285" spans="1:4" x14ac:dyDescent="0.3">
      <c r="A7285">
        <v>24</v>
      </c>
      <c r="B7285">
        <v>153</v>
      </c>
      <c r="C7285">
        <v>51.12</v>
      </c>
      <c r="D7285">
        <v>0.40051999999999999</v>
      </c>
    </row>
    <row r="7286" spans="1:4" x14ac:dyDescent="0.3">
      <c r="A7286">
        <v>24</v>
      </c>
      <c r="B7286">
        <v>154</v>
      </c>
      <c r="C7286">
        <v>51.47</v>
      </c>
      <c r="D7286">
        <v>0.41038999999999998</v>
      </c>
    </row>
    <row r="7287" spans="1:4" x14ac:dyDescent="0.3">
      <c r="A7287">
        <v>24</v>
      </c>
      <c r="B7287">
        <v>155</v>
      </c>
      <c r="C7287">
        <v>51.27</v>
      </c>
      <c r="D7287">
        <v>0.40261999999999998</v>
      </c>
    </row>
    <row r="7288" spans="1:4" x14ac:dyDescent="0.3">
      <c r="A7288">
        <v>24</v>
      </c>
      <c r="B7288">
        <v>156</v>
      </c>
      <c r="C7288">
        <v>51.46</v>
      </c>
      <c r="D7288">
        <v>0.41255999999999998</v>
      </c>
    </row>
    <row r="7289" spans="1:4" x14ac:dyDescent="0.3">
      <c r="A7289">
        <v>24</v>
      </c>
      <c r="B7289">
        <v>157</v>
      </c>
      <c r="C7289">
        <v>51.51</v>
      </c>
      <c r="D7289">
        <v>0.40401999999999999</v>
      </c>
    </row>
    <row r="7290" spans="1:4" x14ac:dyDescent="0.3">
      <c r="A7290">
        <v>24</v>
      </c>
      <c r="B7290">
        <v>158</v>
      </c>
      <c r="C7290">
        <v>51.3</v>
      </c>
      <c r="D7290">
        <v>0.41648000000000002</v>
      </c>
    </row>
    <row r="7291" spans="1:4" x14ac:dyDescent="0.3">
      <c r="A7291">
        <v>24</v>
      </c>
      <c r="B7291">
        <v>159</v>
      </c>
      <c r="C7291">
        <v>51.36</v>
      </c>
      <c r="D7291">
        <v>0.41014</v>
      </c>
    </row>
    <row r="7292" spans="1:4" x14ac:dyDescent="0.3">
      <c r="A7292">
        <v>24</v>
      </c>
      <c r="B7292">
        <v>160</v>
      </c>
      <c r="C7292">
        <v>51.46</v>
      </c>
      <c r="D7292">
        <v>0.42576999999999998</v>
      </c>
    </row>
    <row r="7293" spans="1:4" x14ac:dyDescent="0.3">
      <c r="A7293">
        <v>24</v>
      </c>
      <c r="B7293">
        <v>161</v>
      </c>
      <c r="C7293">
        <v>51.31</v>
      </c>
      <c r="D7293">
        <v>0.42298000000000002</v>
      </c>
    </row>
    <row r="7294" spans="1:4" x14ac:dyDescent="0.3">
      <c r="A7294">
        <v>24</v>
      </c>
      <c r="B7294">
        <v>162</v>
      </c>
      <c r="C7294">
        <v>51.47</v>
      </c>
      <c r="D7294">
        <v>0.43930999999999998</v>
      </c>
    </row>
    <row r="7295" spans="1:4" x14ac:dyDescent="0.3">
      <c r="A7295">
        <v>24</v>
      </c>
      <c r="B7295">
        <v>163</v>
      </c>
      <c r="C7295">
        <v>51.15</v>
      </c>
      <c r="D7295">
        <v>0.44494</v>
      </c>
    </row>
    <row r="7296" spans="1:4" x14ac:dyDescent="0.3">
      <c r="A7296">
        <v>24</v>
      </c>
      <c r="B7296">
        <v>164</v>
      </c>
      <c r="C7296">
        <v>51.1</v>
      </c>
      <c r="D7296">
        <v>0.46298</v>
      </c>
    </row>
    <row r="7297" spans="1:4" x14ac:dyDescent="0.3">
      <c r="A7297">
        <v>24</v>
      </c>
      <c r="B7297">
        <v>165</v>
      </c>
      <c r="C7297">
        <v>51.37</v>
      </c>
      <c r="D7297">
        <v>0.47149999999999997</v>
      </c>
    </row>
    <row r="7298" spans="1:4" x14ac:dyDescent="0.3">
      <c r="A7298">
        <v>24</v>
      </c>
      <c r="B7298">
        <v>166</v>
      </c>
      <c r="C7298">
        <v>51.36</v>
      </c>
      <c r="D7298">
        <v>0.49864000000000003</v>
      </c>
    </row>
    <row r="7299" spans="1:4" x14ac:dyDescent="0.3">
      <c r="A7299">
        <v>24</v>
      </c>
      <c r="B7299">
        <v>167</v>
      </c>
      <c r="C7299">
        <v>51.31</v>
      </c>
      <c r="D7299">
        <v>0.50980999999999999</v>
      </c>
    </row>
    <row r="7300" spans="1:4" x14ac:dyDescent="0.3">
      <c r="A7300">
        <v>24</v>
      </c>
      <c r="B7300">
        <v>168</v>
      </c>
      <c r="C7300">
        <v>51.58</v>
      </c>
      <c r="D7300">
        <v>0.54513999999999996</v>
      </c>
    </row>
    <row r="7301" spans="1:4" x14ac:dyDescent="0.3">
      <c r="A7301">
        <v>24</v>
      </c>
      <c r="B7301">
        <v>169</v>
      </c>
      <c r="C7301">
        <v>51.42</v>
      </c>
      <c r="D7301">
        <v>0.56201999999999996</v>
      </c>
    </row>
    <row r="7302" spans="1:4" x14ac:dyDescent="0.3">
      <c r="A7302">
        <v>24</v>
      </c>
      <c r="B7302">
        <v>170</v>
      </c>
      <c r="C7302">
        <v>51.14</v>
      </c>
      <c r="D7302">
        <v>0.60780999999999996</v>
      </c>
    </row>
    <row r="7303" spans="1:4" x14ac:dyDescent="0.3">
      <c r="A7303">
        <v>24</v>
      </c>
      <c r="B7303">
        <v>171</v>
      </c>
      <c r="C7303">
        <v>51.43</v>
      </c>
      <c r="D7303">
        <v>0.66286999999999996</v>
      </c>
    </row>
    <row r="7304" spans="1:4" x14ac:dyDescent="0.3">
      <c r="A7304">
        <v>24</v>
      </c>
      <c r="B7304">
        <v>172</v>
      </c>
      <c r="C7304">
        <v>51.34</v>
      </c>
      <c r="D7304">
        <v>0.70637000000000005</v>
      </c>
    </row>
    <row r="7305" spans="1:4" x14ac:dyDescent="0.3">
      <c r="A7305">
        <v>24</v>
      </c>
      <c r="B7305">
        <v>173</v>
      </c>
      <c r="C7305">
        <v>51.48</v>
      </c>
      <c r="D7305">
        <v>0.76102999999999998</v>
      </c>
    </row>
    <row r="7306" spans="1:4" x14ac:dyDescent="0.3">
      <c r="A7306">
        <v>24</v>
      </c>
      <c r="B7306">
        <v>174</v>
      </c>
      <c r="C7306">
        <v>51.53</v>
      </c>
      <c r="D7306">
        <v>0.81859000000000004</v>
      </c>
    </row>
    <row r="7307" spans="1:4" x14ac:dyDescent="0.3">
      <c r="A7307">
        <v>24</v>
      </c>
      <c r="B7307">
        <v>175</v>
      </c>
      <c r="C7307">
        <v>51.09</v>
      </c>
      <c r="D7307">
        <v>0.88183</v>
      </c>
    </row>
    <row r="7308" spans="1:4" x14ac:dyDescent="0.3">
      <c r="A7308">
        <v>24</v>
      </c>
      <c r="B7308">
        <v>176</v>
      </c>
      <c r="C7308">
        <v>50.95</v>
      </c>
      <c r="D7308">
        <v>0.95491999999999999</v>
      </c>
    </row>
    <row r="7309" spans="1:4" x14ac:dyDescent="0.3">
      <c r="A7309">
        <v>24</v>
      </c>
      <c r="B7309">
        <v>177</v>
      </c>
      <c r="C7309">
        <v>51.41</v>
      </c>
      <c r="D7309">
        <v>1.02386</v>
      </c>
    </row>
    <row r="7310" spans="1:4" x14ac:dyDescent="0.3">
      <c r="A7310">
        <v>24</v>
      </c>
      <c r="B7310">
        <v>178</v>
      </c>
      <c r="C7310">
        <v>51.33</v>
      </c>
      <c r="D7310">
        <v>1.1066100000000001</v>
      </c>
    </row>
    <row r="7311" spans="1:4" x14ac:dyDescent="0.3">
      <c r="A7311">
        <v>24</v>
      </c>
      <c r="B7311">
        <v>179</v>
      </c>
      <c r="C7311">
        <v>51.42</v>
      </c>
      <c r="D7311">
        <v>1.17797</v>
      </c>
    </row>
    <row r="7312" spans="1:4" x14ac:dyDescent="0.3">
      <c r="A7312">
        <v>24</v>
      </c>
      <c r="B7312">
        <v>180</v>
      </c>
      <c r="C7312">
        <v>51.35</v>
      </c>
      <c r="D7312">
        <v>1.3071699999999999</v>
      </c>
    </row>
    <row r="7313" spans="1:4" x14ac:dyDescent="0.3">
      <c r="A7313">
        <v>24</v>
      </c>
      <c r="B7313">
        <v>181</v>
      </c>
      <c r="C7313">
        <v>51.38</v>
      </c>
      <c r="D7313">
        <v>1.4248099999999999</v>
      </c>
    </row>
    <row r="7314" spans="1:4" x14ac:dyDescent="0.3">
      <c r="A7314">
        <v>24</v>
      </c>
      <c r="B7314">
        <v>182</v>
      </c>
      <c r="C7314">
        <v>51.4</v>
      </c>
      <c r="D7314">
        <v>1.5057700000000001</v>
      </c>
    </row>
    <row r="7315" spans="1:4" x14ac:dyDescent="0.3">
      <c r="A7315">
        <v>24</v>
      </c>
      <c r="B7315">
        <v>183</v>
      </c>
      <c r="C7315">
        <v>51.5</v>
      </c>
      <c r="D7315">
        <v>1.6309100000000001</v>
      </c>
    </row>
    <row r="7316" spans="1:4" x14ac:dyDescent="0.3">
      <c r="A7316">
        <v>24</v>
      </c>
      <c r="B7316">
        <v>184</v>
      </c>
      <c r="C7316">
        <v>51.4</v>
      </c>
      <c r="D7316">
        <v>1.6925300000000001</v>
      </c>
    </row>
    <row r="7317" spans="1:4" x14ac:dyDescent="0.3">
      <c r="A7317">
        <v>24</v>
      </c>
      <c r="B7317">
        <v>185</v>
      </c>
      <c r="C7317">
        <v>51.51</v>
      </c>
      <c r="D7317">
        <v>1.7354499999999999</v>
      </c>
    </row>
    <row r="7318" spans="1:4" x14ac:dyDescent="0.3">
      <c r="A7318">
        <v>24</v>
      </c>
      <c r="B7318">
        <v>186</v>
      </c>
      <c r="C7318">
        <v>51.45</v>
      </c>
      <c r="D7318">
        <v>1.73553</v>
      </c>
    </row>
    <row r="7319" spans="1:4" x14ac:dyDescent="0.3">
      <c r="A7319">
        <v>24</v>
      </c>
      <c r="B7319">
        <v>187</v>
      </c>
      <c r="C7319">
        <v>51.21</v>
      </c>
      <c r="D7319">
        <v>1.7561899999999999</v>
      </c>
    </row>
    <row r="7320" spans="1:4" x14ac:dyDescent="0.3">
      <c r="A7320">
        <v>24</v>
      </c>
      <c r="B7320">
        <v>188</v>
      </c>
      <c r="C7320">
        <v>51.15</v>
      </c>
      <c r="D7320">
        <v>1.7445299999999999</v>
      </c>
    </row>
    <row r="7321" spans="1:4" x14ac:dyDescent="0.3">
      <c r="A7321">
        <v>24</v>
      </c>
      <c r="B7321">
        <v>189</v>
      </c>
      <c r="C7321">
        <v>51.11</v>
      </c>
      <c r="D7321">
        <v>1.7704200000000001</v>
      </c>
    </row>
    <row r="7322" spans="1:4" x14ac:dyDescent="0.3">
      <c r="A7322">
        <v>24</v>
      </c>
      <c r="B7322">
        <v>190</v>
      </c>
      <c r="C7322">
        <v>51.23</v>
      </c>
      <c r="D7322">
        <v>1.7449699999999999</v>
      </c>
    </row>
    <row r="7323" spans="1:4" x14ac:dyDescent="0.3">
      <c r="A7323">
        <v>24</v>
      </c>
      <c r="B7323">
        <v>191</v>
      </c>
      <c r="C7323">
        <v>51.32</v>
      </c>
      <c r="D7323">
        <v>1.77111</v>
      </c>
    </row>
    <row r="7324" spans="1:4" x14ac:dyDescent="0.3">
      <c r="A7324">
        <v>24</v>
      </c>
      <c r="B7324">
        <v>192</v>
      </c>
      <c r="C7324">
        <v>51.48</v>
      </c>
      <c r="D7324">
        <v>1.7445299999999999</v>
      </c>
    </row>
    <row r="7325" spans="1:4" x14ac:dyDescent="0.3">
      <c r="A7325">
        <v>24</v>
      </c>
      <c r="B7325">
        <v>193</v>
      </c>
      <c r="C7325">
        <v>51.45</v>
      </c>
      <c r="D7325">
        <v>1.7714099999999999</v>
      </c>
    </row>
    <row r="7326" spans="1:4" x14ac:dyDescent="0.3">
      <c r="A7326">
        <v>24</v>
      </c>
      <c r="B7326">
        <v>194</v>
      </c>
      <c r="C7326">
        <v>51.43</v>
      </c>
      <c r="D7326">
        <v>1.7450300000000001</v>
      </c>
    </row>
    <row r="7327" spans="1:4" x14ac:dyDescent="0.3">
      <c r="A7327">
        <v>24</v>
      </c>
      <c r="B7327">
        <v>195</v>
      </c>
      <c r="C7327">
        <v>51.49</v>
      </c>
      <c r="D7327">
        <v>1.7708699999999999</v>
      </c>
    </row>
    <row r="7328" spans="1:4" x14ac:dyDescent="0.3">
      <c r="A7328">
        <v>24</v>
      </c>
      <c r="B7328">
        <v>196</v>
      </c>
      <c r="C7328">
        <v>51.49</v>
      </c>
      <c r="D7328">
        <v>1.74447</v>
      </c>
    </row>
    <row r="7329" spans="1:4" x14ac:dyDescent="0.3">
      <c r="A7329">
        <v>24</v>
      </c>
      <c r="B7329">
        <v>197</v>
      </c>
      <c r="C7329">
        <v>51.33</v>
      </c>
      <c r="D7329">
        <v>1.7683</v>
      </c>
    </row>
    <row r="7330" spans="1:4" x14ac:dyDescent="0.3">
      <c r="A7330">
        <v>24</v>
      </c>
      <c r="B7330">
        <v>198</v>
      </c>
      <c r="C7330">
        <v>51.51</v>
      </c>
      <c r="D7330">
        <v>1.7459800000000001</v>
      </c>
    </row>
    <row r="7331" spans="1:4" x14ac:dyDescent="0.3">
      <c r="A7331">
        <v>24</v>
      </c>
      <c r="B7331">
        <v>199</v>
      </c>
      <c r="C7331">
        <v>51.39</v>
      </c>
      <c r="D7331">
        <v>1.76241</v>
      </c>
    </row>
    <row r="7332" spans="1:4" x14ac:dyDescent="0.3">
      <c r="A7332">
        <v>24</v>
      </c>
      <c r="B7332">
        <v>200</v>
      </c>
      <c r="C7332">
        <v>51.25</v>
      </c>
      <c r="D7332">
        <v>1.7458100000000001</v>
      </c>
    </row>
    <row r="7333" spans="1:4" x14ac:dyDescent="0.3">
      <c r="A7333">
        <v>24</v>
      </c>
      <c r="B7333">
        <v>201</v>
      </c>
      <c r="C7333">
        <v>51.35</v>
      </c>
      <c r="D7333">
        <v>1.7645299999999999</v>
      </c>
    </row>
    <row r="7334" spans="1:4" x14ac:dyDescent="0.3">
      <c r="A7334">
        <v>24</v>
      </c>
      <c r="B7334">
        <v>202</v>
      </c>
      <c r="C7334">
        <v>51.39</v>
      </c>
      <c r="D7334">
        <v>1.7454099999999999</v>
      </c>
    </row>
    <row r="7335" spans="1:4" x14ac:dyDescent="0.3">
      <c r="A7335">
        <v>24</v>
      </c>
      <c r="B7335">
        <v>203</v>
      </c>
      <c r="C7335">
        <v>51.48</v>
      </c>
      <c r="D7335">
        <v>1.7669699999999999</v>
      </c>
    </row>
    <row r="7336" spans="1:4" x14ac:dyDescent="0.3">
      <c r="A7336">
        <v>24</v>
      </c>
      <c r="B7336">
        <v>204</v>
      </c>
      <c r="C7336">
        <v>51.47</v>
      </c>
      <c r="D7336">
        <v>1.7454700000000001</v>
      </c>
    </row>
    <row r="7337" spans="1:4" x14ac:dyDescent="0.3">
      <c r="A7337">
        <v>24</v>
      </c>
      <c r="B7337">
        <v>205</v>
      </c>
      <c r="C7337">
        <v>51.24</v>
      </c>
      <c r="D7337">
        <v>1.7711600000000001</v>
      </c>
    </row>
    <row r="7338" spans="1:4" x14ac:dyDescent="0.3">
      <c r="A7338">
        <v>24</v>
      </c>
      <c r="B7338">
        <v>206</v>
      </c>
      <c r="C7338">
        <v>51.2</v>
      </c>
      <c r="D7338">
        <v>1.7549699999999999</v>
      </c>
    </row>
    <row r="7339" spans="1:4" x14ac:dyDescent="0.3">
      <c r="A7339">
        <v>24</v>
      </c>
      <c r="B7339">
        <v>207</v>
      </c>
      <c r="C7339">
        <v>51.29</v>
      </c>
      <c r="D7339">
        <v>1.74841</v>
      </c>
    </row>
    <row r="7340" spans="1:4" x14ac:dyDescent="0.3">
      <c r="A7340">
        <v>24</v>
      </c>
      <c r="B7340">
        <v>208</v>
      </c>
      <c r="C7340">
        <v>51.43</v>
      </c>
      <c r="D7340">
        <v>1.75244</v>
      </c>
    </row>
    <row r="7341" spans="1:4" x14ac:dyDescent="0.3">
      <c r="A7341">
        <v>24</v>
      </c>
      <c r="B7341">
        <v>209</v>
      </c>
      <c r="C7341">
        <v>51.65</v>
      </c>
      <c r="D7341">
        <v>1.7485900000000001</v>
      </c>
    </row>
    <row r="7342" spans="1:4" x14ac:dyDescent="0.3">
      <c r="A7342">
        <v>24</v>
      </c>
      <c r="B7342">
        <v>210</v>
      </c>
      <c r="C7342">
        <v>51.46</v>
      </c>
      <c r="D7342">
        <v>1.7500800000000001</v>
      </c>
    </row>
    <row r="7343" spans="1:4" x14ac:dyDescent="0.3">
      <c r="A7343">
        <v>24</v>
      </c>
      <c r="B7343">
        <v>211</v>
      </c>
      <c r="C7343">
        <v>51.32</v>
      </c>
      <c r="D7343">
        <v>1.75078</v>
      </c>
    </row>
    <row r="7344" spans="1:4" x14ac:dyDescent="0.3">
      <c r="A7344">
        <v>24</v>
      </c>
      <c r="B7344">
        <v>212</v>
      </c>
      <c r="C7344">
        <v>51.35</v>
      </c>
      <c r="D7344">
        <v>1.7480500000000001</v>
      </c>
    </row>
    <row r="7345" spans="1:4" x14ac:dyDescent="0.3">
      <c r="A7345">
        <v>24</v>
      </c>
      <c r="B7345">
        <v>213</v>
      </c>
      <c r="C7345">
        <v>51.34</v>
      </c>
      <c r="D7345">
        <v>1.7534700000000001</v>
      </c>
    </row>
    <row r="7346" spans="1:4" x14ac:dyDescent="0.3">
      <c r="A7346">
        <v>24</v>
      </c>
      <c r="B7346">
        <v>214</v>
      </c>
      <c r="C7346">
        <v>51.28</v>
      </c>
      <c r="D7346">
        <v>1.7464999999999999</v>
      </c>
    </row>
    <row r="7347" spans="1:4" x14ac:dyDescent="0.3">
      <c r="A7347">
        <v>24</v>
      </c>
      <c r="B7347">
        <v>215</v>
      </c>
      <c r="C7347">
        <v>51.4</v>
      </c>
      <c r="D7347">
        <v>1.7453399999999999</v>
      </c>
    </row>
    <row r="7348" spans="1:4" x14ac:dyDescent="0.3">
      <c r="A7348">
        <v>24</v>
      </c>
      <c r="B7348">
        <v>216</v>
      </c>
      <c r="C7348">
        <v>51.45</v>
      </c>
      <c r="D7348">
        <v>1.7684500000000001</v>
      </c>
    </row>
    <row r="7349" spans="1:4" x14ac:dyDescent="0.3">
      <c r="A7349">
        <v>24</v>
      </c>
      <c r="B7349">
        <v>217</v>
      </c>
      <c r="C7349">
        <v>51.46</v>
      </c>
      <c r="D7349">
        <v>1.74441</v>
      </c>
    </row>
    <row r="7350" spans="1:4" x14ac:dyDescent="0.3">
      <c r="A7350">
        <v>24</v>
      </c>
      <c r="B7350">
        <v>218</v>
      </c>
      <c r="C7350">
        <v>51.41</v>
      </c>
      <c r="D7350">
        <v>1.7657700000000001</v>
      </c>
    </row>
    <row r="7351" spans="1:4" x14ac:dyDescent="0.3">
      <c r="A7351">
        <v>24</v>
      </c>
      <c r="B7351">
        <v>219</v>
      </c>
      <c r="C7351">
        <v>51.26</v>
      </c>
      <c r="D7351">
        <v>1.74553</v>
      </c>
    </row>
    <row r="7352" spans="1:4" x14ac:dyDescent="0.3">
      <c r="A7352">
        <v>24</v>
      </c>
      <c r="B7352">
        <v>220</v>
      </c>
      <c r="C7352">
        <v>51.11</v>
      </c>
      <c r="D7352">
        <v>1.76339</v>
      </c>
    </row>
    <row r="7353" spans="1:4" x14ac:dyDescent="0.3">
      <c r="A7353">
        <v>24</v>
      </c>
      <c r="B7353">
        <v>221</v>
      </c>
      <c r="C7353">
        <v>51.49</v>
      </c>
      <c r="D7353">
        <v>1.7437199999999999</v>
      </c>
    </row>
    <row r="7354" spans="1:4" x14ac:dyDescent="0.3">
      <c r="A7354">
        <v>24</v>
      </c>
      <c r="B7354">
        <v>222</v>
      </c>
      <c r="C7354">
        <v>51.48</v>
      </c>
      <c r="D7354">
        <v>1.7605599999999999</v>
      </c>
    </row>
    <row r="7355" spans="1:4" x14ac:dyDescent="0.3">
      <c r="A7355">
        <v>24</v>
      </c>
      <c r="B7355">
        <v>223</v>
      </c>
      <c r="C7355">
        <v>51.37</v>
      </c>
      <c r="D7355">
        <v>1.7441599999999999</v>
      </c>
    </row>
    <row r="7356" spans="1:4" x14ac:dyDescent="0.3">
      <c r="A7356">
        <v>24</v>
      </c>
      <c r="B7356">
        <v>224</v>
      </c>
      <c r="C7356">
        <v>51.27</v>
      </c>
      <c r="D7356">
        <v>1.7662800000000001</v>
      </c>
    </row>
    <row r="7357" spans="1:4" x14ac:dyDescent="0.3">
      <c r="A7357">
        <v>24</v>
      </c>
      <c r="B7357">
        <v>225</v>
      </c>
      <c r="C7357">
        <v>51.29</v>
      </c>
      <c r="D7357">
        <v>1.7442800000000001</v>
      </c>
    </row>
    <row r="7358" spans="1:4" x14ac:dyDescent="0.3">
      <c r="A7358">
        <v>24</v>
      </c>
      <c r="B7358">
        <v>226</v>
      </c>
      <c r="C7358">
        <v>51.13</v>
      </c>
      <c r="D7358">
        <v>1.7694700000000001</v>
      </c>
    </row>
    <row r="7359" spans="1:4" x14ac:dyDescent="0.3">
      <c r="A7359">
        <v>24</v>
      </c>
      <c r="B7359">
        <v>227</v>
      </c>
      <c r="C7359">
        <v>51.35</v>
      </c>
      <c r="D7359">
        <v>1.74397</v>
      </c>
    </row>
    <row r="7360" spans="1:4" x14ac:dyDescent="0.3">
      <c r="A7360">
        <v>24</v>
      </c>
      <c r="B7360">
        <v>228</v>
      </c>
      <c r="C7360">
        <v>51.3</v>
      </c>
      <c r="D7360">
        <v>1.7705900000000001</v>
      </c>
    </row>
    <row r="7361" spans="1:4" x14ac:dyDescent="0.3">
      <c r="A7361">
        <v>24</v>
      </c>
      <c r="B7361">
        <v>229</v>
      </c>
      <c r="C7361">
        <v>51.39</v>
      </c>
      <c r="D7361">
        <v>1.7439100000000001</v>
      </c>
    </row>
    <row r="7362" spans="1:4" x14ac:dyDescent="0.3">
      <c r="A7362">
        <v>24</v>
      </c>
      <c r="B7362">
        <v>230</v>
      </c>
      <c r="C7362">
        <v>51.33</v>
      </c>
      <c r="D7362">
        <v>1.7702800000000001</v>
      </c>
    </row>
    <row r="7363" spans="1:4" x14ac:dyDescent="0.3">
      <c r="A7363">
        <v>24</v>
      </c>
      <c r="B7363">
        <v>231</v>
      </c>
      <c r="C7363">
        <v>51.37</v>
      </c>
      <c r="D7363">
        <v>1.74316</v>
      </c>
    </row>
    <row r="7364" spans="1:4" x14ac:dyDescent="0.3">
      <c r="A7364">
        <v>24</v>
      </c>
      <c r="B7364">
        <v>232</v>
      </c>
      <c r="C7364">
        <v>51.38</v>
      </c>
      <c r="D7364">
        <v>1.7535499999999999</v>
      </c>
    </row>
    <row r="7365" spans="1:4" x14ac:dyDescent="0.3">
      <c r="A7365">
        <v>24</v>
      </c>
      <c r="B7365">
        <v>233</v>
      </c>
      <c r="C7365">
        <v>51.65</v>
      </c>
      <c r="D7365">
        <v>1.69781</v>
      </c>
    </row>
    <row r="7366" spans="1:4" x14ac:dyDescent="0.3">
      <c r="A7366">
        <v>24</v>
      </c>
      <c r="B7366">
        <v>234</v>
      </c>
      <c r="C7366">
        <v>51.52</v>
      </c>
      <c r="D7366">
        <v>1.6703399999999999</v>
      </c>
    </row>
    <row r="7367" spans="1:4" x14ac:dyDescent="0.3">
      <c r="A7367">
        <v>24</v>
      </c>
      <c r="B7367">
        <v>235</v>
      </c>
      <c r="C7367">
        <v>51.36</v>
      </c>
      <c r="D7367">
        <v>1.6046100000000001</v>
      </c>
    </row>
    <row r="7368" spans="1:4" x14ac:dyDescent="0.3">
      <c r="A7368">
        <v>24</v>
      </c>
      <c r="B7368">
        <v>236</v>
      </c>
      <c r="C7368">
        <v>51.13</v>
      </c>
      <c r="D7368">
        <v>1.5583800000000001</v>
      </c>
    </row>
    <row r="7369" spans="1:4" x14ac:dyDescent="0.3">
      <c r="A7369">
        <v>24</v>
      </c>
      <c r="B7369">
        <v>237</v>
      </c>
      <c r="C7369">
        <v>51.35</v>
      </c>
      <c r="D7369">
        <v>1.49108</v>
      </c>
    </row>
    <row r="7370" spans="1:4" x14ac:dyDescent="0.3">
      <c r="A7370">
        <v>24</v>
      </c>
      <c r="B7370">
        <v>238</v>
      </c>
      <c r="C7370">
        <v>51.31</v>
      </c>
      <c r="D7370">
        <v>1.45289</v>
      </c>
    </row>
    <row r="7371" spans="1:4" x14ac:dyDescent="0.3">
      <c r="A7371">
        <v>24</v>
      </c>
      <c r="B7371">
        <v>239</v>
      </c>
      <c r="C7371">
        <v>50.86</v>
      </c>
      <c r="D7371">
        <v>1.38792</v>
      </c>
    </row>
    <row r="7372" spans="1:4" x14ac:dyDescent="0.3">
      <c r="A7372">
        <v>24</v>
      </c>
      <c r="B7372">
        <v>240</v>
      </c>
      <c r="C7372">
        <v>51.25</v>
      </c>
      <c r="D7372">
        <v>1.35361</v>
      </c>
    </row>
    <row r="7373" spans="1:4" x14ac:dyDescent="0.3">
      <c r="A7373">
        <v>24</v>
      </c>
      <c r="B7373">
        <v>241</v>
      </c>
      <c r="C7373">
        <v>51.12</v>
      </c>
      <c r="D7373">
        <v>1.2916099999999999</v>
      </c>
    </row>
    <row r="7374" spans="1:4" x14ac:dyDescent="0.3">
      <c r="A7374">
        <v>24</v>
      </c>
      <c r="B7374">
        <v>242</v>
      </c>
      <c r="C7374">
        <v>51.48</v>
      </c>
      <c r="D7374">
        <v>1.22539</v>
      </c>
    </row>
    <row r="7375" spans="1:4" x14ac:dyDescent="0.3">
      <c r="A7375">
        <v>24</v>
      </c>
      <c r="B7375">
        <v>243</v>
      </c>
      <c r="C7375">
        <v>51.17</v>
      </c>
      <c r="D7375">
        <v>1.19997</v>
      </c>
    </row>
    <row r="7376" spans="1:4" x14ac:dyDescent="0.3">
      <c r="A7376">
        <v>24</v>
      </c>
      <c r="B7376">
        <v>244</v>
      </c>
      <c r="C7376">
        <v>51.26</v>
      </c>
      <c r="D7376">
        <v>1.14442</v>
      </c>
    </row>
    <row r="7377" spans="1:4" x14ac:dyDescent="0.3">
      <c r="A7377">
        <v>24</v>
      </c>
      <c r="B7377">
        <v>245</v>
      </c>
      <c r="C7377">
        <v>51.16</v>
      </c>
      <c r="D7377">
        <v>1.11897</v>
      </c>
    </row>
    <row r="7378" spans="1:4" x14ac:dyDescent="0.3">
      <c r="A7378">
        <v>24</v>
      </c>
      <c r="B7378">
        <v>246</v>
      </c>
      <c r="C7378">
        <v>51.19</v>
      </c>
      <c r="D7378">
        <v>1.0707800000000001</v>
      </c>
    </row>
    <row r="7379" spans="1:4" x14ac:dyDescent="0.3">
      <c r="A7379">
        <v>24</v>
      </c>
      <c r="B7379">
        <v>247</v>
      </c>
      <c r="C7379">
        <v>51.17</v>
      </c>
      <c r="D7379">
        <v>1.04627</v>
      </c>
    </row>
    <row r="7380" spans="1:4" x14ac:dyDescent="0.3">
      <c r="A7380">
        <v>24</v>
      </c>
      <c r="B7380">
        <v>248</v>
      </c>
      <c r="C7380">
        <v>51.23</v>
      </c>
      <c r="D7380">
        <v>1.00708</v>
      </c>
    </row>
    <row r="7381" spans="1:4" x14ac:dyDescent="0.3">
      <c r="A7381">
        <v>24</v>
      </c>
      <c r="B7381">
        <v>249</v>
      </c>
      <c r="C7381">
        <v>51.16</v>
      </c>
      <c r="D7381">
        <v>0.98084000000000005</v>
      </c>
    </row>
    <row r="7382" spans="1:4" x14ac:dyDescent="0.3">
      <c r="A7382">
        <v>24</v>
      </c>
      <c r="B7382">
        <v>250</v>
      </c>
      <c r="C7382">
        <v>51.25</v>
      </c>
      <c r="D7382">
        <v>0.94764000000000004</v>
      </c>
    </row>
    <row r="7383" spans="1:4" x14ac:dyDescent="0.3">
      <c r="A7383">
        <v>24</v>
      </c>
      <c r="B7383">
        <v>251</v>
      </c>
      <c r="C7383">
        <v>51.5</v>
      </c>
      <c r="D7383">
        <v>0.92164000000000001</v>
      </c>
    </row>
    <row r="7384" spans="1:4" x14ac:dyDescent="0.3">
      <c r="A7384">
        <v>24</v>
      </c>
      <c r="B7384">
        <v>252</v>
      </c>
      <c r="C7384">
        <v>51.33</v>
      </c>
      <c r="D7384">
        <v>0.87839</v>
      </c>
    </row>
    <row r="7385" spans="1:4" x14ac:dyDescent="0.3">
      <c r="A7385">
        <v>24</v>
      </c>
      <c r="B7385">
        <v>253</v>
      </c>
      <c r="C7385">
        <v>50.86</v>
      </c>
      <c r="D7385">
        <v>0.87034</v>
      </c>
    </row>
    <row r="7386" spans="1:4" x14ac:dyDescent="0.3">
      <c r="A7386">
        <v>24</v>
      </c>
      <c r="B7386">
        <v>254</v>
      </c>
      <c r="C7386">
        <v>51.25</v>
      </c>
      <c r="D7386">
        <v>0.83235999999999999</v>
      </c>
    </row>
    <row r="7387" spans="1:4" x14ac:dyDescent="0.3">
      <c r="A7387">
        <v>24</v>
      </c>
      <c r="B7387">
        <v>255</v>
      </c>
      <c r="C7387">
        <v>51.38</v>
      </c>
      <c r="D7387">
        <v>0.82613000000000003</v>
      </c>
    </row>
    <row r="7388" spans="1:4" x14ac:dyDescent="0.3">
      <c r="A7388">
        <v>24</v>
      </c>
      <c r="B7388">
        <v>256</v>
      </c>
      <c r="C7388">
        <v>51.38</v>
      </c>
      <c r="D7388">
        <v>0.79052</v>
      </c>
    </row>
    <row r="7389" spans="1:4" x14ac:dyDescent="0.3">
      <c r="A7389">
        <v>24</v>
      </c>
      <c r="B7389">
        <v>257</v>
      </c>
      <c r="C7389">
        <v>51.17</v>
      </c>
      <c r="D7389">
        <v>0.78917000000000004</v>
      </c>
    </row>
    <row r="7390" spans="1:4" x14ac:dyDescent="0.3">
      <c r="A7390">
        <v>24</v>
      </c>
      <c r="B7390">
        <v>258</v>
      </c>
      <c r="C7390">
        <v>51.04</v>
      </c>
      <c r="D7390">
        <v>0.75856000000000001</v>
      </c>
    </row>
    <row r="7391" spans="1:4" x14ac:dyDescent="0.3">
      <c r="A7391">
        <v>24</v>
      </c>
      <c r="B7391">
        <v>259</v>
      </c>
      <c r="C7391">
        <v>51.4</v>
      </c>
      <c r="D7391">
        <v>0.73845000000000005</v>
      </c>
    </row>
    <row r="7392" spans="1:4" x14ac:dyDescent="0.3">
      <c r="A7392">
        <v>24</v>
      </c>
      <c r="B7392">
        <v>260</v>
      </c>
      <c r="C7392">
        <v>51.27</v>
      </c>
      <c r="D7392">
        <v>0.72133999999999998</v>
      </c>
    </row>
    <row r="7393" spans="1:4" x14ac:dyDescent="0.3">
      <c r="A7393">
        <v>24</v>
      </c>
      <c r="B7393">
        <v>261</v>
      </c>
      <c r="C7393">
        <v>51.54</v>
      </c>
      <c r="D7393">
        <v>0.70494000000000001</v>
      </c>
    </row>
    <row r="7394" spans="1:4" x14ac:dyDescent="0.3">
      <c r="A7394">
        <v>24</v>
      </c>
      <c r="B7394">
        <v>262</v>
      </c>
      <c r="C7394">
        <v>51.43</v>
      </c>
      <c r="D7394">
        <v>0.68411</v>
      </c>
    </row>
    <row r="7395" spans="1:4" x14ac:dyDescent="0.3">
      <c r="A7395">
        <v>24</v>
      </c>
      <c r="B7395">
        <v>263</v>
      </c>
      <c r="C7395">
        <v>51.3</v>
      </c>
      <c r="D7395">
        <v>0.68508999999999998</v>
      </c>
    </row>
    <row r="7396" spans="1:4" x14ac:dyDescent="0.3">
      <c r="A7396">
        <v>24</v>
      </c>
      <c r="B7396">
        <v>264</v>
      </c>
      <c r="C7396">
        <v>51.33</v>
      </c>
      <c r="D7396">
        <v>0.66066999999999998</v>
      </c>
    </row>
    <row r="7397" spans="1:4" x14ac:dyDescent="0.3">
      <c r="A7397">
        <v>24</v>
      </c>
      <c r="B7397">
        <v>265</v>
      </c>
      <c r="C7397">
        <v>51.36</v>
      </c>
      <c r="D7397">
        <v>0.66508</v>
      </c>
    </row>
    <row r="7398" spans="1:4" x14ac:dyDescent="0.3">
      <c r="A7398">
        <v>24</v>
      </c>
      <c r="B7398">
        <v>266</v>
      </c>
      <c r="C7398">
        <v>51.24</v>
      </c>
      <c r="D7398">
        <v>0.64061000000000001</v>
      </c>
    </row>
    <row r="7399" spans="1:4" x14ac:dyDescent="0.3">
      <c r="A7399">
        <v>24</v>
      </c>
      <c r="B7399">
        <v>267</v>
      </c>
      <c r="C7399">
        <v>51.34</v>
      </c>
      <c r="D7399">
        <v>0.63148000000000004</v>
      </c>
    </row>
    <row r="7400" spans="1:4" x14ac:dyDescent="0.3">
      <c r="A7400">
        <v>24</v>
      </c>
      <c r="B7400">
        <v>268</v>
      </c>
      <c r="C7400">
        <v>51.36</v>
      </c>
      <c r="D7400">
        <v>0.62817000000000001</v>
      </c>
    </row>
    <row r="7401" spans="1:4" x14ac:dyDescent="0.3">
      <c r="A7401">
        <v>24</v>
      </c>
      <c r="B7401">
        <v>269</v>
      </c>
      <c r="C7401">
        <v>51.11</v>
      </c>
      <c r="D7401">
        <v>0.60536000000000001</v>
      </c>
    </row>
    <row r="7402" spans="1:4" x14ac:dyDescent="0.3">
      <c r="A7402">
        <v>24</v>
      </c>
      <c r="B7402">
        <v>270</v>
      </c>
      <c r="C7402">
        <v>51.43</v>
      </c>
      <c r="D7402">
        <v>0.59736999999999996</v>
      </c>
    </row>
    <row r="7403" spans="1:4" x14ac:dyDescent="0.3">
      <c r="A7403">
        <v>24</v>
      </c>
      <c r="B7403">
        <v>271</v>
      </c>
      <c r="C7403">
        <v>51.16</v>
      </c>
      <c r="D7403">
        <v>0.59543999999999997</v>
      </c>
    </row>
    <row r="7404" spans="1:4" x14ac:dyDescent="0.3">
      <c r="A7404">
        <v>24</v>
      </c>
      <c r="B7404">
        <v>272</v>
      </c>
      <c r="C7404">
        <v>51.39</v>
      </c>
      <c r="D7404">
        <v>0.57682999999999995</v>
      </c>
    </row>
    <row r="7405" spans="1:4" x14ac:dyDescent="0.3">
      <c r="A7405">
        <v>24</v>
      </c>
      <c r="B7405">
        <v>273</v>
      </c>
      <c r="C7405">
        <v>51.25</v>
      </c>
      <c r="D7405">
        <v>0.58386000000000005</v>
      </c>
    </row>
    <row r="7406" spans="1:4" x14ac:dyDescent="0.3">
      <c r="A7406">
        <v>24</v>
      </c>
      <c r="B7406">
        <v>274</v>
      </c>
      <c r="C7406">
        <v>51.42</v>
      </c>
      <c r="D7406">
        <v>0.56505000000000005</v>
      </c>
    </row>
    <row r="7407" spans="1:4" x14ac:dyDescent="0.3">
      <c r="A7407">
        <v>24</v>
      </c>
      <c r="B7407">
        <v>275</v>
      </c>
      <c r="C7407">
        <v>51.45</v>
      </c>
      <c r="D7407">
        <v>0.56316999999999995</v>
      </c>
    </row>
    <row r="7408" spans="1:4" x14ac:dyDescent="0.3">
      <c r="A7408">
        <v>24</v>
      </c>
      <c r="B7408">
        <v>276</v>
      </c>
      <c r="C7408">
        <v>51.47</v>
      </c>
      <c r="D7408">
        <v>0.55942000000000003</v>
      </c>
    </row>
    <row r="7409" spans="1:4" x14ac:dyDescent="0.3">
      <c r="A7409">
        <v>24</v>
      </c>
      <c r="B7409">
        <v>277</v>
      </c>
      <c r="C7409">
        <v>51.51</v>
      </c>
      <c r="D7409">
        <v>0.54493999999999998</v>
      </c>
    </row>
    <row r="7410" spans="1:4" x14ac:dyDescent="0.3">
      <c r="A7410">
        <v>24</v>
      </c>
      <c r="B7410">
        <v>278</v>
      </c>
      <c r="C7410">
        <v>51.45</v>
      </c>
      <c r="D7410">
        <v>0.54215999999999998</v>
      </c>
    </row>
    <row r="7411" spans="1:4" x14ac:dyDescent="0.3">
      <c r="A7411">
        <v>24</v>
      </c>
      <c r="B7411">
        <v>279</v>
      </c>
      <c r="C7411">
        <v>51.31</v>
      </c>
      <c r="D7411">
        <v>0.54234000000000004</v>
      </c>
    </row>
    <row r="7412" spans="1:4" x14ac:dyDescent="0.3">
      <c r="A7412">
        <v>24</v>
      </c>
      <c r="B7412">
        <v>280</v>
      </c>
      <c r="C7412">
        <v>51.18</v>
      </c>
      <c r="D7412">
        <v>0.52925</v>
      </c>
    </row>
    <row r="7413" spans="1:4" x14ac:dyDescent="0.3">
      <c r="A7413">
        <v>24</v>
      </c>
      <c r="B7413">
        <v>281</v>
      </c>
      <c r="C7413">
        <v>51.28</v>
      </c>
      <c r="D7413">
        <v>0.53054999999999997</v>
      </c>
    </row>
    <row r="7414" spans="1:4" x14ac:dyDescent="0.3">
      <c r="A7414">
        <v>24</v>
      </c>
      <c r="B7414">
        <v>282</v>
      </c>
      <c r="C7414">
        <v>51.17</v>
      </c>
      <c r="D7414">
        <v>0.51970000000000005</v>
      </c>
    </row>
    <row r="7415" spans="1:4" x14ac:dyDescent="0.3">
      <c r="A7415">
        <v>24</v>
      </c>
      <c r="B7415">
        <v>283</v>
      </c>
      <c r="C7415">
        <v>51.09</v>
      </c>
      <c r="D7415">
        <v>0.52517000000000003</v>
      </c>
    </row>
    <row r="7416" spans="1:4" x14ac:dyDescent="0.3">
      <c r="A7416">
        <v>24</v>
      </c>
      <c r="B7416">
        <v>284</v>
      </c>
      <c r="C7416">
        <v>51.39</v>
      </c>
      <c r="D7416">
        <v>0.51222000000000001</v>
      </c>
    </row>
    <row r="7417" spans="1:4" x14ac:dyDescent="0.3">
      <c r="A7417">
        <v>24</v>
      </c>
      <c r="B7417">
        <v>285</v>
      </c>
      <c r="C7417">
        <v>51.23</v>
      </c>
      <c r="D7417">
        <v>0.51783999999999997</v>
      </c>
    </row>
    <row r="7418" spans="1:4" x14ac:dyDescent="0.3">
      <c r="A7418">
        <v>24</v>
      </c>
      <c r="B7418">
        <v>286</v>
      </c>
      <c r="C7418">
        <v>50.95</v>
      </c>
      <c r="D7418">
        <v>0.50356000000000001</v>
      </c>
    </row>
    <row r="7419" spans="1:4" x14ac:dyDescent="0.3">
      <c r="A7419">
        <v>24</v>
      </c>
      <c r="B7419">
        <v>287</v>
      </c>
      <c r="C7419">
        <v>51.06</v>
      </c>
      <c r="D7419">
        <v>0.50944999999999996</v>
      </c>
    </row>
    <row r="7420" spans="1:4" x14ac:dyDescent="0.3">
      <c r="A7420">
        <v>24</v>
      </c>
      <c r="B7420">
        <v>288</v>
      </c>
      <c r="C7420">
        <v>51.19</v>
      </c>
      <c r="D7420">
        <v>0.49580000000000002</v>
      </c>
    </row>
    <row r="7421" spans="1:4" x14ac:dyDescent="0.3">
      <c r="A7421">
        <v>24</v>
      </c>
      <c r="B7421">
        <v>289</v>
      </c>
      <c r="C7421">
        <v>51.47</v>
      </c>
      <c r="D7421">
        <v>0.50061999999999995</v>
      </c>
    </row>
    <row r="7422" spans="1:4" x14ac:dyDescent="0.3">
      <c r="A7422">
        <v>24</v>
      </c>
      <c r="B7422">
        <v>290</v>
      </c>
      <c r="C7422">
        <v>51.48</v>
      </c>
      <c r="D7422">
        <v>0.48848000000000003</v>
      </c>
    </row>
    <row r="7423" spans="1:4" x14ac:dyDescent="0.3">
      <c r="A7423">
        <v>24</v>
      </c>
      <c r="B7423">
        <v>291</v>
      </c>
      <c r="C7423">
        <v>51.38</v>
      </c>
      <c r="D7423">
        <v>0.49560999999999999</v>
      </c>
    </row>
    <row r="7424" spans="1:4" x14ac:dyDescent="0.3">
      <c r="A7424">
        <v>24</v>
      </c>
      <c r="B7424">
        <v>292</v>
      </c>
      <c r="C7424">
        <v>51.25</v>
      </c>
      <c r="D7424">
        <v>0.48441000000000001</v>
      </c>
    </row>
    <row r="7425" spans="1:4" x14ac:dyDescent="0.3">
      <c r="A7425">
        <v>24</v>
      </c>
      <c r="B7425">
        <v>293</v>
      </c>
      <c r="C7425">
        <v>51.16</v>
      </c>
      <c r="D7425">
        <v>0.48930000000000001</v>
      </c>
    </row>
    <row r="7426" spans="1:4" x14ac:dyDescent="0.3">
      <c r="A7426">
        <v>24</v>
      </c>
      <c r="B7426">
        <v>294</v>
      </c>
      <c r="C7426">
        <v>50.98</v>
      </c>
      <c r="D7426">
        <v>0.48016999999999999</v>
      </c>
    </row>
    <row r="7427" spans="1:4" x14ac:dyDescent="0.3">
      <c r="A7427">
        <v>24</v>
      </c>
      <c r="B7427">
        <v>295</v>
      </c>
      <c r="C7427">
        <v>51.58</v>
      </c>
      <c r="D7427">
        <v>0.48530000000000001</v>
      </c>
    </row>
    <row r="7428" spans="1:4" x14ac:dyDescent="0.3">
      <c r="A7428">
        <v>24</v>
      </c>
      <c r="B7428">
        <v>296</v>
      </c>
      <c r="C7428">
        <v>51.39</v>
      </c>
      <c r="D7428">
        <v>0.47597</v>
      </c>
    </row>
    <row r="7429" spans="1:4" x14ac:dyDescent="0.3">
      <c r="A7429">
        <v>24</v>
      </c>
      <c r="B7429">
        <v>297</v>
      </c>
      <c r="C7429">
        <v>51.09</v>
      </c>
      <c r="D7429">
        <v>0.48525000000000001</v>
      </c>
    </row>
    <row r="7430" spans="1:4" x14ac:dyDescent="0.3">
      <c r="A7430">
        <v>24</v>
      </c>
      <c r="B7430">
        <v>298</v>
      </c>
      <c r="C7430">
        <v>51.11</v>
      </c>
      <c r="D7430">
        <v>0.4713</v>
      </c>
    </row>
    <row r="7431" spans="1:4" x14ac:dyDescent="0.3">
      <c r="A7431">
        <v>24</v>
      </c>
      <c r="B7431">
        <v>299</v>
      </c>
      <c r="C7431">
        <v>51.32</v>
      </c>
      <c r="D7431">
        <v>0.48058000000000001</v>
      </c>
    </row>
    <row r="7432" spans="1:4" x14ac:dyDescent="0.3">
      <c r="A7432">
        <v>24</v>
      </c>
      <c r="B7432">
        <v>300</v>
      </c>
      <c r="C7432">
        <v>51.4</v>
      </c>
      <c r="D7432">
        <v>0.46722000000000002</v>
      </c>
    </row>
    <row r="7433" spans="1:4" x14ac:dyDescent="0.3">
      <c r="A7433">
        <v>24</v>
      </c>
      <c r="B7433">
        <v>301</v>
      </c>
      <c r="C7433">
        <v>51.52</v>
      </c>
      <c r="D7433">
        <v>0.47547</v>
      </c>
    </row>
    <row r="7434" spans="1:4" x14ac:dyDescent="0.3">
      <c r="A7434">
        <v>24</v>
      </c>
      <c r="B7434">
        <v>302</v>
      </c>
      <c r="C7434">
        <v>51.09</v>
      </c>
      <c r="D7434">
        <v>0.46229999999999999</v>
      </c>
    </row>
    <row r="7435" spans="1:4" x14ac:dyDescent="0.3">
      <c r="A7435">
        <v>24</v>
      </c>
      <c r="B7435">
        <v>303</v>
      </c>
      <c r="C7435">
        <v>51.12</v>
      </c>
      <c r="D7435">
        <v>0.46933000000000002</v>
      </c>
    </row>
    <row r="7436" spans="1:4" x14ac:dyDescent="0.3">
      <c r="A7436">
        <v>24</v>
      </c>
      <c r="B7436">
        <v>304</v>
      </c>
      <c r="C7436">
        <v>51.3</v>
      </c>
      <c r="D7436">
        <v>0.46055000000000001</v>
      </c>
    </row>
    <row r="7437" spans="1:4" x14ac:dyDescent="0.3">
      <c r="A7437">
        <v>24</v>
      </c>
      <c r="B7437">
        <v>305</v>
      </c>
      <c r="C7437">
        <v>51.42</v>
      </c>
      <c r="D7437">
        <v>0.46272999999999997</v>
      </c>
    </row>
    <row r="7438" spans="1:4" x14ac:dyDescent="0.3">
      <c r="A7438">
        <v>24</v>
      </c>
      <c r="B7438">
        <v>306</v>
      </c>
      <c r="C7438">
        <v>51.32</v>
      </c>
      <c r="D7438">
        <v>0.45759</v>
      </c>
    </row>
    <row r="7439" spans="1:4" x14ac:dyDescent="0.3">
      <c r="A7439">
        <v>24</v>
      </c>
      <c r="B7439">
        <v>307</v>
      </c>
      <c r="C7439">
        <v>51.54</v>
      </c>
      <c r="D7439">
        <v>0.46035999999999999</v>
      </c>
    </row>
    <row r="7440" spans="1:4" x14ac:dyDescent="0.3">
      <c r="A7440">
        <v>24</v>
      </c>
      <c r="B7440">
        <v>308</v>
      </c>
      <c r="C7440">
        <v>51.22</v>
      </c>
      <c r="D7440">
        <v>0.45518999999999998</v>
      </c>
    </row>
    <row r="7441" spans="1:4" x14ac:dyDescent="0.3">
      <c r="A7441">
        <v>24</v>
      </c>
      <c r="B7441">
        <v>309</v>
      </c>
      <c r="C7441">
        <v>51.04</v>
      </c>
      <c r="D7441">
        <v>0.45913999999999999</v>
      </c>
    </row>
    <row r="7442" spans="1:4" x14ac:dyDescent="0.3">
      <c r="A7442">
        <v>24</v>
      </c>
      <c r="B7442">
        <v>310</v>
      </c>
      <c r="C7442">
        <v>51.22</v>
      </c>
      <c r="D7442">
        <v>0.45105000000000001</v>
      </c>
    </row>
    <row r="7443" spans="1:4" x14ac:dyDescent="0.3">
      <c r="A7443">
        <v>25</v>
      </c>
      <c r="B7443">
        <v>1</v>
      </c>
      <c r="C7443">
        <v>51.06</v>
      </c>
      <c r="D7443">
        <v>0.44927</v>
      </c>
    </row>
    <row r="7444" spans="1:4" x14ac:dyDescent="0.3">
      <c r="A7444">
        <v>25</v>
      </c>
      <c r="B7444">
        <v>2</v>
      </c>
      <c r="C7444">
        <v>51.4</v>
      </c>
      <c r="D7444">
        <v>0.4572</v>
      </c>
    </row>
    <row r="7445" spans="1:4" x14ac:dyDescent="0.3">
      <c r="A7445">
        <v>25</v>
      </c>
      <c r="B7445">
        <v>3</v>
      </c>
      <c r="C7445">
        <v>51.22</v>
      </c>
      <c r="D7445">
        <v>0.45341999999999999</v>
      </c>
    </row>
    <row r="7446" spans="1:4" x14ac:dyDescent="0.3">
      <c r="A7446">
        <v>25</v>
      </c>
      <c r="B7446">
        <v>4</v>
      </c>
      <c r="C7446">
        <v>51.41</v>
      </c>
      <c r="D7446">
        <v>0.44479999999999997</v>
      </c>
    </row>
    <row r="7447" spans="1:4" x14ac:dyDescent="0.3">
      <c r="A7447">
        <v>25</v>
      </c>
      <c r="B7447">
        <v>5</v>
      </c>
      <c r="C7447">
        <v>51.42</v>
      </c>
      <c r="D7447">
        <v>0.44841999999999999</v>
      </c>
    </row>
    <row r="7448" spans="1:4" x14ac:dyDescent="0.3">
      <c r="A7448">
        <v>25</v>
      </c>
      <c r="B7448">
        <v>6</v>
      </c>
      <c r="C7448">
        <v>51.16</v>
      </c>
      <c r="D7448">
        <v>0.44400000000000001</v>
      </c>
    </row>
    <row r="7449" spans="1:4" x14ac:dyDescent="0.3">
      <c r="A7449">
        <v>25</v>
      </c>
      <c r="B7449">
        <v>7</v>
      </c>
      <c r="C7449">
        <v>51.1</v>
      </c>
      <c r="D7449">
        <v>0.44805</v>
      </c>
    </row>
    <row r="7450" spans="1:4" x14ac:dyDescent="0.3">
      <c r="A7450">
        <v>25</v>
      </c>
      <c r="B7450">
        <v>8</v>
      </c>
      <c r="C7450">
        <v>51.21</v>
      </c>
      <c r="D7450">
        <v>0.44311</v>
      </c>
    </row>
    <row r="7451" spans="1:4" x14ac:dyDescent="0.3">
      <c r="A7451">
        <v>25</v>
      </c>
      <c r="B7451">
        <v>9</v>
      </c>
      <c r="C7451">
        <v>51.01</v>
      </c>
      <c r="D7451">
        <v>0.44511000000000001</v>
      </c>
    </row>
    <row r="7452" spans="1:4" x14ac:dyDescent="0.3">
      <c r="A7452">
        <v>25</v>
      </c>
      <c r="B7452">
        <v>10</v>
      </c>
      <c r="C7452">
        <v>50.92</v>
      </c>
      <c r="D7452">
        <v>0.44194</v>
      </c>
    </row>
    <row r="7453" spans="1:4" x14ac:dyDescent="0.3">
      <c r="A7453">
        <v>25</v>
      </c>
      <c r="B7453">
        <v>11</v>
      </c>
      <c r="C7453">
        <v>50.89</v>
      </c>
      <c r="D7453">
        <v>0.44267000000000001</v>
      </c>
    </row>
    <row r="7454" spans="1:4" x14ac:dyDescent="0.3">
      <c r="A7454">
        <v>25</v>
      </c>
      <c r="B7454">
        <v>12</v>
      </c>
      <c r="C7454">
        <v>51.18</v>
      </c>
      <c r="D7454">
        <v>0.43819000000000002</v>
      </c>
    </row>
    <row r="7455" spans="1:4" x14ac:dyDescent="0.3">
      <c r="A7455">
        <v>25</v>
      </c>
      <c r="B7455">
        <v>13</v>
      </c>
      <c r="C7455">
        <v>51.18</v>
      </c>
      <c r="D7455">
        <v>0.44602000000000003</v>
      </c>
    </row>
    <row r="7456" spans="1:4" x14ac:dyDescent="0.3">
      <c r="A7456">
        <v>25</v>
      </c>
      <c r="B7456">
        <v>14</v>
      </c>
      <c r="C7456">
        <v>51.06</v>
      </c>
      <c r="D7456">
        <v>0.43663000000000002</v>
      </c>
    </row>
    <row r="7457" spans="1:4" x14ac:dyDescent="0.3">
      <c r="A7457">
        <v>25</v>
      </c>
      <c r="B7457">
        <v>15</v>
      </c>
      <c r="C7457">
        <v>51.04</v>
      </c>
      <c r="D7457">
        <v>0.44535999999999998</v>
      </c>
    </row>
    <row r="7458" spans="1:4" x14ac:dyDescent="0.3">
      <c r="A7458">
        <v>25</v>
      </c>
      <c r="B7458">
        <v>16</v>
      </c>
      <c r="C7458">
        <v>50.86</v>
      </c>
      <c r="D7458">
        <v>0.43558000000000002</v>
      </c>
    </row>
    <row r="7459" spans="1:4" x14ac:dyDescent="0.3">
      <c r="A7459">
        <v>25</v>
      </c>
      <c r="B7459">
        <v>17</v>
      </c>
      <c r="C7459">
        <v>51.31</v>
      </c>
      <c r="D7459">
        <v>0.44352000000000003</v>
      </c>
    </row>
    <row r="7460" spans="1:4" x14ac:dyDescent="0.3">
      <c r="A7460">
        <v>25</v>
      </c>
      <c r="B7460">
        <v>18</v>
      </c>
      <c r="C7460">
        <v>51.1</v>
      </c>
      <c r="D7460">
        <v>0.43343999999999999</v>
      </c>
    </row>
    <row r="7461" spans="1:4" x14ac:dyDescent="0.3">
      <c r="A7461">
        <v>25</v>
      </c>
      <c r="B7461">
        <v>19</v>
      </c>
      <c r="C7461">
        <v>51.01</v>
      </c>
      <c r="D7461">
        <v>0.44083</v>
      </c>
    </row>
    <row r="7462" spans="1:4" x14ac:dyDescent="0.3">
      <c r="A7462">
        <v>25</v>
      </c>
      <c r="B7462">
        <v>20</v>
      </c>
      <c r="C7462">
        <v>50.82</v>
      </c>
      <c r="D7462">
        <v>0.43186000000000002</v>
      </c>
    </row>
    <row r="7463" spans="1:4" x14ac:dyDescent="0.3">
      <c r="A7463">
        <v>25</v>
      </c>
      <c r="B7463">
        <v>21</v>
      </c>
      <c r="C7463">
        <v>51.1</v>
      </c>
      <c r="D7463">
        <v>0.44080000000000003</v>
      </c>
    </row>
    <row r="7464" spans="1:4" x14ac:dyDescent="0.3">
      <c r="A7464">
        <v>25</v>
      </c>
      <c r="B7464">
        <v>22</v>
      </c>
      <c r="C7464">
        <v>51.07</v>
      </c>
      <c r="D7464">
        <v>0.43164000000000002</v>
      </c>
    </row>
    <row r="7465" spans="1:4" x14ac:dyDescent="0.3">
      <c r="A7465">
        <v>25</v>
      </c>
      <c r="B7465">
        <v>23</v>
      </c>
      <c r="C7465">
        <v>51.18</v>
      </c>
      <c r="D7465">
        <v>0.44012000000000001</v>
      </c>
    </row>
    <row r="7466" spans="1:4" x14ac:dyDescent="0.3">
      <c r="A7466">
        <v>25</v>
      </c>
      <c r="B7466">
        <v>24</v>
      </c>
      <c r="C7466">
        <v>51.01</v>
      </c>
      <c r="D7466">
        <v>0.43037999999999998</v>
      </c>
    </row>
    <row r="7467" spans="1:4" x14ac:dyDescent="0.3">
      <c r="A7467">
        <v>25</v>
      </c>
      <c r="B7467">
        <v>25</v>
      </c>
      <c r="C7467">
        <v>51.02</v>
      </c>
      <c r="D7467">
        <v>0.43858999999999998</v>
      </c>
    </row>
    <row r="7468" spans="1:4" x14ac:dyDescent="0.3">
      <c r="A7468">
        <v>25</v>
      </c>
      <c r="B7468">
        <v>26</v>
      </c>
      <c r="C7468">
        <v>51.12</v>
      </c>
      <c r="D7468">
        <v>0.42786000000000002</v>
      </c>
    </row>
    <row r="7469" spans="1:4" x14ac:dyDescent="0.3">
      <c r="A7469">
        <v>25</v>
      </c>
      <c r="B7469">
        <v>27</v>
      </c>
      <c r="C7469">
        <v>51.03</v>
      </c>
      <c r="D7469">
        <v>0.43756</v>
      </c>
    </row>
    <row r="7470" spans="1:4" x14ac:dyDescent="0.3">
      <c r="A7470">
        <v>25</v>
      </c>
      <c r="B7470">
        <v>28</v>
      </c>
      <c r="C7470">
        <v>51.14</v>
      </c>
      <c r="D7470">
        <v>0.42780000000000001</v>
      </c>
    </row>
    <row r="7471" spans="1:4" x14ac:dyDescent="0.3">
      <c r="A7471">
        <v>25</v>
      </c>
      <c r="B7471">
        <v>29</v>
      </c>
      <c r="C7471">
        <v>51.19</v>
      </c>
      <c r="D7471">
        <v>0.43636000000000003</v>
      </c>
    </row>
    <row r="7472" spans="1:4" x14ac:dyDescent="0.3">
      <c r="A7472">
        <v>25</v>
      </c>
      <c r="B7472">
        <v>30</v>
      </c>
      <c r="C7472">
        <v>50.98</v>
      </c>
      <c r="D7472">
        <v>0.42930000000000001</v>
      </c>
    </row>
    <row r="7473" spans="1:4" x14ac:dyDescent="0.3">
      <c r="A7473">
        <v>25</v>
      </c>
      <c r="B7473">
        <v>31</v>
      </c>
      <c r="C7473">
        <v>50.99</v>
      </c>
      <c r="D7473">
        <v>0.43082999999999999</v>
      </c>
    </row>
    <row r="7474" spans="1:4" x14ac:dyDescent="0.3">
      <c r="A7474">
        <v>25</v>
      </c>
      <c r="B7474">
        <v>32</v>
      </c>
      <c r="C7474">
        <v>51.11</v>
      </c>
      <c r="D7474">
        <v>0.42734</v>
      </c>
    </row>
    <row r="7475" spans="1:4" x14ac:dyDescent="0.3">
      <c r="A7475">
        <v>25</v>
      </c>
      <c r="B7475">
        <v>33</v>
      </c>
      <c r="C7475">
        <v>50.97</v>
      </c>
      <c r="D7475">
        <v>0.43103000000000002</v>
      </c>
    </row>
    <row r="7476" spans="1:4" x14ac:dyDescent="0.3">
      <c r="A7476">
        <v>25</v>
      </c>
      <c r="B7476">
        <v>34</v>
      </c>
      <c r="C7476">
        <v>50.93</v>
      </c>
      <c r="D7476">
        <v>0.42508000000000001</v>
      </c>
    </row>
    <row r="7477" spans="1:4" x14ac:dyDescent="0.3">
      <c r="A7477">
        <v>25</v>
      </c>
      <c r="B7477">
        <v>35</v>
      </c>
      <c r="C7477">
        <v>51.11</v>
      </c>
      <c r="D7477">
        <v>0.43175000000000002</v>
      </c>
    </row>
    <row r="7478" spans="1:4" x14ac:dyDescent="0.3">
      <c r="A7478">
        <v>25</v>
      </c>
      <c r="B7478">
        <v>36</v>
      </c>
      <c r="C7478">
        <v>51.17</v>
      </c>
      <c r="D7478">
        <v>0.42494999999999999</v>
      </c>
    </row>
    <row r="7479" spans="1:4" x14ac:dyDescent="0.3">
      <c r="A7479">
        <v>25</v>
      </c>
      <c r="B7479">
        <v>37</v>
      </c>
      <c r="C7479">
        <v>51.13</v>
      </c>
      <c r="D7479">
        <v>0.43337999999999999</v>
      </c>
    </row>
    <row r="7480" spans="1:4" x14ac:dyDescent="0.3">
      <c r="A7480">
        <v>25</v>
      </c>
      <c r="B7480">
        <v>38</v>
      </c>
      <c r="C7480">
        <v>51.05</v>
      </c>
      <c r="D7480">
        <v>0.43114000000000002</v>
      </c>
    </row>
    <row r="7481" spans="1:4" x14ac:dyDescent="0.3">
      <c r="A7481">
        <v>25</v>
      </c>
      <c r="B7481">
        <v>39</v>
      </c>
      <c r="C7481">
        <v>50.93</v>
      </c>
      <c r="D7481">
        <v>0.42249999999999999</v>
      </c>
    </row>
    <row r="7482" spans="1:4" x14ac:dyDescent="0.3">
      <c r="A7482">
        <v>25</v>
      </c>
      <c r="B7482">
        <v>40</v>
      </c>
      <c r="C7482">
        <v>50.95</v>
      </c>
      <c r="D7482">
        <v>0.42814000000000002</v>
      </c>
    </row>
    <row r="7483" spans="1:4" x14ac:dyDescent="0.3">
      <c r="A7483">
        <v>25</v>
      </c>
      <c r="B7483">
        <v>41</v>
      </c>
      <c r="C7483">
        <v>51.14</v>
      </c>
      <c r="D7483">
        <v>0.42165999999999998</v>
      </c>
    </row>
    <row r="7484" spans="1:4" x14ac:dyDescent="0.3">
      <c r="A7484">
        <v>25</v>
      </c>
      <c r="B7484">
        <v>42</v>
      </c>
      <c r="C7484">
        <v>51.36</v>
      </c>
      <c r="D7484">
        <v>0.42603000000000002</v>
      </c>
    </row>
    <row r="7485" spans="1:4" x14ac:dyDescent="0.3">
      <c r="A7485">
        <v>25</v>
      </c>
      <c r="B7485">
        <v>43</v>
      </c>
      <c r="C7485">
        <v>51.09</v>
      </c>
      <c r="D7485">
        <v>0.42204999999999998</v>
      </c>
    </row>
    <row r="7486" spans="1:4" x14ac:dyDescent="0.3">
      <c r="A7486">
        <v>25</v>
      </c>
      <c r="B7486">
        <v>44</v>
      </c>
      <c r="C7486">
        <v>50.93</v>
      </c>
      <c r="D7486">
        <v>0.42453000000000002</v>
      </c>
    </row>
    <row r="7487" spans="1:4" x14ac:dyDescent="0.3">
      <c r="A7487">
        <v>25</v>
      </c>
      <c r="B7487">
        <v>45</v>
      </c>
      <c r="C7487">
        <v>51.27</v>
      </c>
      <c r="D7487">
        <v>0.42187999999999998</v>
      </c>
    </row>
    <row r="7488" spans="1:4" x14ac:dyDescent="0.3">
      <c r="A7488">
        <v>25</v>
      </c>
      <c r="B7488">
        <v>46</v>
      </c>
      <c r="C7488">
        <v>50.29</v>
      </c>
      <c r="D7488">
        <v>0.42215999999999998</v>
      </c>
    </row>
    <row r="7489" spans="1:4" x14ac:dyDescent="0.3">
      <c r="A7489">
        <v>25</v>
      </c>
      <c r="B7489">
        <v>47</v>
      </c>
      <c r="C7489">
        <v>51.22</v>
      </c>
      <c r="D7489">
        <v>0.41871999999999998</v>
      </c>
    </row>
    <row r="7490" spans="1:4" x14ac:dyDescent="0.3">
      <c r="A7490">
        <v>25</v>
      </c>
      <c r="B7490">
        <v>48</v>
      </c>
      <c r="C7490">
        <v>51.22</v>
      </c>
      <c r="D7490">
        <v>0.42770000000000002</v>
      </c>
    </row>
    <row r="7491" spans="1:4" x14ac:dyDescent="0.3">
      <c r="A7491">
        <v>25</v>
      </c>
      <c r="B7491">
        <v>49</v>
      </c>
      <c r="C7491">
        <v>50.83</v>
      </c>
      <c r="D7491">
        <v>0.41816999999999999</v>
      </c>
    </row>
    <row r="7492" spans="1:4" x14ac:dyDescent="0.3">
      <c r="A7492">
        <v>25</v>
      </c>
      <c r="B7492">
        <v>50</v>
      </c>
      <c r="C7492">
        <v>50.94</v>
      </c>
      <c r="D7492">
        <v>0.42762</v>
      </c>
    </row>
    <row r="7493" spans="1:4" x14ac:dyDescent="0.3">
      <c r="A7493">
        <v>25</v>
      </c>
      <c r="B7493">
        <v>51</v>
      </c>
      <c r="C7493">
        <v>51.15</v>
      </c>
      <c r="D7493">
        <v>0.41754999999999998</v>
      </c>
    </row>
    <row r="7494" spans="1:4" x14ac:dyDescent="0.3">
      <c r="A7494">
        <v>25</v>
      </c>
      <c r="B7494">
        <v>52</v>
      </c>
      <c r="C7494">
        <v>51.15</v>
      </c>
      <c r="D7494">
        <v>0.42648000000000003</v>
      </c>
    </row>
    <row r="7495" spans="1:4" x14ac:dyDescent="0.3">
      <c r="A7495">
        <v>25</v>
      </c>
      <c r="B7495">
        <v>53</v>
      </c>
      <c r="C7495">
        <v>51.16</v>
      </c>
      <c r="D7495">
        <v>0.41814000000000001</v>
      </c>
    </row>
    <row r="7496" spans="1:4" x14ac:dyDescent="0.3">
      <c r="A7496">
        <v>25</v>
      </c>
      <c r="B7496">
        <v>54</v>
      </c>
      <c r="C7496">
        <v>51.34</v>
      </c>
      <c r="D7496">
        <v>0.42616999999999999</v>
      </c>
    </row>
    <row r="7497" spans="1:4" x14ac:dyDescent="0.3">
      <c r="A7497">
        <v>25</v>
      </c>
      <c r="B7497">
        <v>55</v>
      </c>
      <c r="C7497">
        <v>51.23</v>
      </c>
      <c r="D7497">
        <v>0.41692000000000001</v>
      </c>
    </row>
    <row r="7498" spans="1:4" x14ac:dyDescent="0.3">
      <c r="A7498">
        <v>25</v>
      </c>
      <c r="B7498">
        <v>56</v>
      </c>
      <c r="C7498">
        <v>51.1</v>
      </c>
      <c r="D7498">
        <v>0.42527999999999999</v>
      </c>
    </row>
    <row r="7499" spans="1:4" x14ac:dyDescent="0.3">
      <c r="A7499">
        <v>25</v>
      </c>
      <c r="B7499">
        <v>57</v>
      </c>
      <c r="C7499">
        <v>51.2</v>
      </c>
      <c r="D7499">
        <v>0.41694999999999999</v>
      </c>
    </row>
    <row r="7500" spans="1:4" x14ac:dyDescent="0.3">
      <c r="A7500">
        <v>25</v>
      </c>
      <c r="B7500">
        <v>58</v>
      </c>
      <c r="C7500">
        <v>51.01</v>
      </c>
      <c r="D7500">
        <v>0.42560999999999999</v>
      </c>
    </row>
    <row r="7501" spans="1:4" x14ac:dyDescent="0.3">
      <c r="A7501">
        <v>25</v>
      </c>
      <c r="B7501">
        <v>59</v>
      </c>
      <c r="C7501">
        <v>51.11</v>
      </c>
      <c r="D7501">
        <v>0.4163</v>
      </c>
    </row>
    <row r="7502" spans="1:4" x14ac:dyDescent="0.3">
      <c r="A7502">
        <v>25</v>
      </c>
      <c r="B7502">
        <v>60</v>
      </c>
      <c r="C7502">
        <v>51.31</v>
      </c>
      <c r="D7502">
        <v>0.42598000000000003</v>
      </c>
    </row>
    <row r="7503" spans="1:4" x14ac:dyDescent="0.3">
      <c r="A7503">
        <v>25</v>
      </c>
      <c r="B7503">
        <v>61</v>
      </c>
      <c r="C7503">
        <v>50.97</v>
      </c>
      <c r="D7503">
        <v>0.41710999999999998</v>
      </c>
    </row>
    <row r="7504" spans="1:4" x14ac:dyDescent="0.3">
      <c r="A7504">
        <v>25</v>
      </c>
      <c r="B7504">
        <v>62</v>
      </c>
      <c r="C7504">
        <v>50.99</v>
      </c>
      <c r="D7504">
        <v>0.42508000000000001</v>
      </c>
    </row>
    <row r="7505" spans="1:4" x14ac:dyDescent="0.3">
      <c r="A7505">
        <v>25</v>
      </c>
      <c r="B7505">
        <v>63</v>
      </c>
      <c r="C7505">
        <v>50.91</v>
      </c>
      <c r="D7505">
        <v>0.41454999999999997</v>
      </c>
    </row>
    <row r="7506" spans="1:4" x14ac:dyDescent="0.3">
      <c r="A7506">
        <v>25</v>
      </c>
      <c r="B7506">
        <v>64</v>
      </c>
      <c r="C7506">
        <v>50.91</v>
      </c>
      <c r="D7506">
        <v>0.42347000000000001</v>
      </c>
    </row>
    <row r="7507" spans="1:4" x14ac:dyDescent="0.3">
      <c r="A7507">
        <v>25</v>
      </c>
      <c r="B7507">
        <v>65</v>
      </c>
      <c r="C7507">
        <v>51.25</v>
      </c>
      <c r="D7507">
        <v>0.41632999999999998</v>
      </c>
    </row>
    <row r="7508" spans="1:4" x14ac:dyDescent="0.3">
      <c r="A7508">
        <v>25</v>
      </c>
      <c r="B7508">
        <v>66</v>
      </c>
      <c r="C7508">
        <v>51.2</v>
      </c>
      <c r="D7508">
        <v>0.41763</v>
      </c>
    </row>
    <row r="7509" spans="1:4" x14ac:dyDescent="0.3">
      <c r="A7509">
        <v>25</v>
      </c>
      <c r="B7509">
        <v>67</v>
      </c>
      <c r="C7509">
        <v>51.15</v>
      </c>
      <c r="D7509">
        <v>0.41555999999999998</v>
      </c>
    </row>
    <row r="7510" spans="1:4" x14ac:dyDescent="0.3">
      <c r="A7510">
        <v>25</v>
      </c>
      <c r="B7510">
        <v>68</v>
      </c>
      <c r="C7510">
        <v>51.11</v>
      </c>
      <c r="D7510">
        <v>0.41870000000000002</v>
      </c>
    </row>
    <row r="7511" spans="1:4" x14ac:dyDescent="0.3">
      <c r="A7511">
        <v>25</v>
      </c>
      <c r="B7511">
        <v>69</v>
      </c>
      <c r="C7511">
        <v>51.09</v>
      </c>
      <c r="D7511">
        <v>0.41432999999999998</v>
      </c>
    </row>
    <row r="7512" spans="1:4" x14ac:dyDescent="0.3">
      <c r="A7512">
        <v>25</v>
      </c>
      <c r="B7512">
        <v>70</v>
      </c>
      <c r="C7512">
        <v>50.85</v>
      </c>
      <c r="D7512">
        <v>0.41983999999999999</v>
      </c>
    </row>
    <row r="7513" spans="1:4" x14ac:dyDescent="0.3">
      <c r="A7513">
        <v>25</v>
      </c>
      <c r="B7513">
        <v>71</v>
      </c>
      <c r="C7513">
        <v>51.32</v>
      </c>
      <c r="D7513">
        <v>0.41431000000000001</v>
      </c>
    </row>
    <row r="7514" spans="1:4" x14ac:dyDescent="0.3">
      <c r="A7514">
        <v>25</v>
      </c>
      <c r="B7514">
        <v>72</v>
      </c>
      <c r="C7514">
        <v>51.27</v>
      </c>
      <c r="D7514">
        <v>0.42208000000000001</v>
      </c>
    </row>
    <row r="7515" spans="1:4" x14ac:dyDescent="0.3">
      <c r="A7515">
        <v>25</v>
      </c>
      <c r="B7515">
        <v>73</v>
      </c>
      <c r="C7515">
        <v>51.14</v>
      </c>
      <c r="D7515">
        <v>0.41402</v>
      </c>
    </row>
    <row r="7516" spans="1:4" x14ac:dyDescent="0.3">
      <c r="A7516">
        <v>25</v>
      </c>
      <c r="B7516">
        <v>74</v>
      </c>
      <c r="C7516">
        <v>51.17</v>
      </c>
      <c r="D7516">
        <v>0.41286</v>
      </c>
    </row>
    <row r="7517" spans="1:4" x14ac:dyDescent="0.3">
      <c r="A7517">
        <v>25</v>
      </c>
      <c r="B7517">
        <v>75</v>
      </c>
      <c r="C7517">
        <v>51.38</v>
      </c>
      <c r="D7517">
        <v>0.41905999999999999</v>
      </c>
    </row>
    <row r="7518" spans="1:4" x14ac:dyDescent="0.3">
      <c r="A7518">
        <v>25</v>
      </c>
      <c r="B7518">
        <v>76</v>
      </c>
      <c r="C7518">
        <v>51.14</v>
      </c>
      <c r="D7518">
        <v>0.41277999999999998</v>
      </c>
    </row>
    <row r="7519" spans="1:4" x14ac:dyDescent="0.3">
      <c r="A7519">
        <v>25</v>
      </c>
      <c r="B7519">
        <v>77</v>
      </c>
      <c r="C7519">
        <v>51.12</v>
      </c>
      <c r="D7519">
        <v>0.41741</v>
      </c>
    </row>
    <row r="7520" spans="1:4" x14ac:dyDescent="0.3">
      <c r="A7520">
        <v>25</v>
      </c>
      <c r="B7520">
        <v>78</v>
      </c>
      <c r="C7520">
        <v>51.45</v>
      </c>
      <c r="D7520">
        <v>0.41327999999999998</v>
      </c>
    </row>
    <row r="7521" spans="1:4" x14ac:dyDescent="0.3">
      <c r="A7521">
        <v>25</v>
      </c>
      <c r="B7521">
        <v>79</v>
      </c>
      <c r="C7521">
        <v>51.36</v>
      </c>
      <c r="D7521">
        <v>0.41686000000000001</v>
      </c>
    </row>
    <row r="7522" spans="1:4" x14ac:dyDescent="0.3">
      <c r="A7522">
        <v>25</v>
      </c>
      <c r="B7522">
        <v>80</v>
      </c>
      <c r="C7522">
        <v>50.9</v>
      </c>
      <c r="D7522">
        <v>0.4148</v>
      </c>
    </row>
    <row r="7523" spans="1:4" x14ac:dyDescent="0.3">
      <c r="A7523">
        <v>25</v>
      </c>
      <c r="B7523">
        <v>81</v>
      </c>
      <c r="C7523">
        <v>51.21</v>
      </c>
      <c r="D7523">
        <v>0.41505999999999998</v>
      </c>
    </row>
    <row r="7524" spans="1:4" x14ac:dyDescent="0.3">
      <c r="A7524">
        <v>25</v>
      </c>
      <c r="B7524">
        <v>82</v>
      </c>
      <c r="C7524">
        <v>51.3</v>
      </c>
      <c r="D7524">
        <v>0.41481000000000001</v>
      </c>
    </row>
    <row r="7525" spans="1:4" x14ac:dyDescent="0.3">
      <c r="A7525">
        <v>25</v>
      </c>
      <c r="B7525">
        <v>83</v>
      </c>
      <c r="C7525">
        <v>51.21</v>
      </c>
      <c r="D7525">
        <v>0.42005999999999999</v>
      </c>
    </row>
    <row r="7526" spans="1:4" x14ac:dyDescent="0.3">
      <c r="A7526">
        <v>25</v>
      </c>
      <c r="B7526">
        <v>84</v>
      </c>
      <c r="C7526">
        <v>51.39</v>
      </c>
      <c r="D7526">
        <v>0.41127999999999998</v>
      </c>
    </row>
    <row r="7527" spans="1:4" x14ac:dyDescent="0.3">
      <c r="A7527">
        <v>25</v>
      </c>
      <c r="B7527">
        <v>85</v>
      </c>
      <c r="C7527">
        <v>51.34</v>
      </c>
      <c r="D7527">
        <v>0.41991000000000001</v>
      </c>
    </row>
    <row r="7528" spans="1:4" x14ac:dyDescent="0.3">
      <c r="A7528">
        <v>25</v>
      </c>
      <c r="B7528">
        <v>86</v>
      </c>
      <c r="C7528">
        <v>51.25</v>
      </c>
      <c r="D7528">
        <v>0.4098</v>
      </c>
    </row>
    <row r="7529" spans="1:4" x14ac:dyDescent="0.3">
      <c r="A7529">
        <v>25</v>
      </c>
      <c r="B7529">
        <v>87</v>
      </c>
      <c r="C7529">
        <v>51.26</v>
      </c>
      <c r="D7529">
        <v>0.41911999999999999</v>
      </c>
    </row>
    <row r="7530" spans="1:4" x14ac:dyDescent="0.3">
      <c r="A7530">
        <v>25</v>
      </c>
      <c r="B7530">
        <v>88</v>
      </c>
      <c r="C7530">
        <v>51.13</v>
      </c>
      <c r="D7530">
        <v>0.41094000000000003</v>
      </c>
    </row>
    <row r="7531" spans="1:4" x14ac:dyDescent="0.3">
      <c r="A7531">
        <v>25</v>
      </c>
      <c r="B7531">
        <v>89</v>
      </c>
      <c r="C7531">
        <v>51.33</v>
      </c>
      <c r="D7531">
        <v>0.41933999999999999</v>
      </c>
    </row>
    <row r="7532" spans="1:4" x14ac:dyDescent="0.3">
      <c r="A7532">
        <v>25</v>
      </c>
      <c r="B7532">
        <v>90</v>
      </c>
      <c r="C7532">
        <v>51.38</v>
      </c>
      <c r="D7532">
        <v>0.41055000000000003</v>
      </c>
    </row>
    <row r="7533" spans="1:4" x14ac:dyDescent="0.3">
      <c r="A7533">
        <v>25</v>
      </c>
      <c r="B7533">
        <v>91</v>
      </c>
      <c r="C7533">
        <v>51.28</v>
      </c>
      <c r="D7533">
        <v>0.41671999999999998</v>
      </c>
    </row>
    <row r="7534" spans="1:4" x14ac:dyDescent="0.3">
      <c r="A7534">
        <v>25</v>
      </c>
      <c r="B7534">
        <v>92</v>
      </c>
      <c r="C7534">
        <v>51.15</v>
      </c>
      <c r="D7534">
        <v>0.40898000000000001</v>
      </c>
    </row>
    <row r="7535" spans="1:4" x14ac:dyDescent="0.3">
      <c r="A7535">
        <v>25</v>
      </c>
      <c r="B7535">
        <v>93</v>
      </c>
      <c r="C7535">
        <v>51.21</v>
      </c>
      <c r="D7535">
        <v>0.41814000000000001</v>
      </c>
    </row>
    <row r="7536" spans="1:4" x14ac:dyDescent="0.3">
      <c r="A7536">
        <v>25</v>
      </c>
      <c r="B7536">
        <v>94</v>
      </c>
      <c r="C7536">
        <v>51.21</v>
      </c>
      <c r="D7536">
        <v>0.40844000000000003</v>
      </c>
    </row>
    <row r="7537" spans="1:4" x14ac:dyDescent="0.3">
      <c r="A7537">
        <v>25</v>
      </c>
      <c r="B7537">
        <v>95</v>
      </c>
      <c r="C7537">
        <v>51.23</v>
      </c>
      <c r="D7537">
        <v>0.41775000000000001</v>
      </c>
    </row>
    <row r="7538" spans="1:4" x14ac:dyDescent="0.3">
      <c r="A7538">
        <v>25</v>
      </c>
      <c r="B7538">
        <v>96</v>
      </c>
      <c r="C7538">
        <v>51.28</v>
      </c>
      <c r="D7538">
        <v>0.40781000000000001</v>
      </c>
    </row>
    <row r="7539" spans="1:4" x14ac:dyDescent="0.3">
      <c r="A7539">
        <v>25</v>
      </c>
      <c r="B7539">
        <v>97</v>
      </c>
      <c r="C7539">
        <v>51.11</v>
      </c>
      <c r="D7539">
        <v>0.41725000000000001</v>
      </c>
    </row>
    <row r="7540" spans="1:4" x14ac:dyDescent="0.3">
      <c r="A7540">
        <v>25</v>
      </c>
      <c r="B7540">
        <v>98</v>
      </c>
      <c r="C7540">
        <v>51.04</v>
      </c>
      <c r="D7540">
        <v>0.40851999999999999</v>
      </c>
    </row>
    <row r="7541" spans="1:4" x14ac:dyDescent="0.3">
      <c r="A7541">
        <v>25</v>
      </c>
      <c r="B7541">
        <v>99</v>
      </c>
      <c r="C7541">
        <v>50.94</v>
      </c>
      <c r="D7541">
        <v>0.41825000000000001</v>
      </c>
    </row>
    <row r="7542" spans="1:4" x14ac:dyDescent="0.3">
      <c r="A7542">
        <v>25</v>
      </c>
      <c r="B7542">
        <v>100</v>
      </c>
      <c r="C7542">
        <v>50.61</v>
      </c>
      <c r="D7542">
        <v>0.40908</v>
      </c>
    </row>
    <row r="7543" spans="1:4" x14ac:dyDescent="0.3">
      <c r="A7543">
        <v>25</v>
      </c>
      <c r="B7543">
        <v>101</v>
      </c>
      <c r="C7543">
        <v>50.94</v>
      </c>
      <c r="D7543">
        <v>0.41505999999999998</v>
      </c>
    </row>
    <row r="7544" spans="1:4" x14ac:dyDescent="0.3">
      <c r="A7544">
        <v>25</v>
      </c>
      <c r="B7544">
        <v>102</v>
      </c>
      <c r="C7544">
        <v>50.79</v>
      </c>
      <c r="D7544">
        <v>0.41053000000000001</v>
      </c>
    </row>
    <row r="7545" spans="1:4" x14ac:dyDescent="0.3">
      <c r="A7545">
        <v>25</v>
      </c>
      <c r="B7545">
        <v>103</v>
      </c>
      <c r="C7545">
        <v>51.19</v>
      </c>
      <c r="D7545">
        <v>0.40866000000000002</v>
      </c>
    </row>
    <row r="7546" spans="1:4" x14ac:dyDescent="0.3">
      <c r="A7546">
        <v>25</v>
      </c>
      <c r="B7546">
        <v>104</v>
      </c>
      <c r="C7546">
        <v>51.19</v>
      </c>
      <c r="D7546">
        <v>0.41764000000000001</v>
      </c>
    </row>
    <row r="7547" spans="1:4" x14ac:dyDescent="0.3">
      <c r="A7547">
        <v>25</v>
      </c>
      <c r="B7547">
        <v>105</v>
      </c>
      <c r="C7547">
        <v>50.21</v>
      </c>
      <c r="D7547">
        <v>0.40772999999999998</v>
      </c>
    </row>
    <row r="7548" spans="1:4" x14ac:dyDescent="0.3">
      <c r="A7548">
        <v>25</v>
      </c>
      <c r="B7548">
        <v>106</v>
      </c>
      <c r="C7548">
        <v>50.88</v>
      </c>
      <c r="D7548">
        <v>0.41698000000000002</v>
      </c>
    </row>
    <row r="7549" spans="1:4" x14ac:dyDescent="0.3">
      <c r="A7549">
        <v>25</v>
      </c>
      <c r="B7549">
        <v>107</v>
      </c>
      <c r="C7549">
        <v>50.84</v>
      </c>
      <c r="D7549">
        <v>0.40627000000000002</v>
      </c>
    </row>
    <row r="7550" spans="1:4" x14ac:dyDescent="0.3">
      <c r="A7550">
        <v>25</v>
      </c>
      <c r="B7550">
        <v>108</v>
      </c>
      <c r="C7550">
        <v>50.88</v>
      </c>
      <c r="D7550">
        <v>0.41633999999999999</v>
      </c>
    </row>
    <row r="7551" spans="1:4" x14ac:dyDescent="0.3">
      <c r="A7551">
        <v>25</v>
      </c>
      <c r="B7551">
        <v>109</v>
      </c>
      <c r="C7551">
        <v>51.04</v>
      </c>
      <c r="D7551">
        <v>0.40687000000000001</v>
      </c>
    </row>
    <row r="7552" spans="1:4" x14ac:dyDescent="0.3">
      <c r="A7552">
        <v>25</v>
      </c>
      <c r="B7552">
        <v>110</v>
      </c>
      <c r="C7552">
        <v>50.89</v>
      </c>
      <c r="D7552">
        <v>0.40505999999999998</v>
      </c>
    </row>
    <row r="7553" spans="1:4" x14ac:dyDescent="0.3">
      <c r="A7553">
        <v>25</v>
      </c>
      <c r="B7553">
        <v>111</v>
      </c>
      <c r="C7553">
        <v>51.04</v>
      </c>
      <c r="D7553">
        <v>0.41405999999999998</v>
      </c>
    </row>
    <row r="7554" spans="1:4" x14ac:dyDescent="0.3">
      <c r="A7554">
        <v>25</v>
      </c>
      <c r="B7554">
        <v>112</v>
      </c>
      <c r="C7554">
        <v>51.1</v>
      </c>
      <c r="D7554">
        <v>0.40429999999999999</v>
      </c>
    </row>
    <row r="7555" spans="1:4" x14ac:dyDescent="0.3">
      <c r="A7555">
        <v>25</v>
      </c>
      <c r="B7555">
        <v>113</v>
      </c>
      <c r="C7555">
        <v>50.86</v>
      </c>
      <c r="D7555">
        <v>0.41499999999999998</v>
      </c>
    </row>
    <row r="7556" spans="1:4" x14ac:dyDescent="0.3">
      <c r="A7556">
        <v>25</v>
      </c>
      <c r="B7556">
        <v>114</v>
      </c>
      <c r="C7556">
        <v>50.8</v>
      </c>
      <c r="D7556">
        <v>0.40401999999999999</v>
      </c>
    </row>
    <row r="7557" spans="1:4" x14ac:dyDescent="0.3">
      <c r="A7557">
        <v>25</v>
      </c>
      <c r="B7557">
        <v>115</v>
      </c>
      <c r="C7557">
        <v>50.82</v>
      </c>
      <c r="D7557">
        <v>0.41443999999999998</v>
      </c>
    </row>
    <row r="7558" spans="1:4" x14ac:dyDescent="0.3">
      <c r="A7558">
        <v>25</v>
      </c>
      <c r="B7558">
        <v>116</v>
      </c>
      <c r="C7558">
        <v>51.01</v>
      </c>
      <c r="D7558">
        <v>0.40490999999999999</v>
      </c>
    </row>
    <row r="7559" spans="1:4" x14ac:dyDescent="0.3">
      <c r="A7559">
        <v>25</v>
      </c>
      <c r="B7559">
        <v>117</v>
      </c>
      <c r="C7559">
        <v>50.99</v>
      </c>
      <c r="D7559">
        <v>0.41275000000000001</v>
      </c>
    </row>
    <row r="7560" spans="1:4" x14ac:dyDescent="0.3">
      <c r="A7560">
        <v>25</v>
      </c>
      <c r="B7560">
        <v>118</v>
      </c>
      <c r="C7560">
        <v>51</v>
      </c>
      <c r="D7560">
        <v>0.40516000000000002</v>
      </c>
    </row>
    <row r="7561" spans="1:4" x14ac:dyDescent="0.3">
      <c r="A7561">
        <v>25</v>
      </c>
      <c r="B7561">
        <v>119</v>
      </c>
      <c r="C7561">
        <v>50.93</v>
      </c>
      <c r="D7561">
        <v>0.40377000000000002</v>
      </c>
    </row>
    <row r="7562" spans="1:4" x14ac:dyDescent="0.3">
      <c r="A7562">
        <v>25</v>
      </c>
      <c r="B7562">
        <v>120</v>
      </c>
      <c r="C7562">
        <v>51.31</v>
      </c>
      <c r="D7562">
        <v>0.41358</v>
      </c>
    </row>
    <row r="7563" spans="1:4" x14ac:dyDescent="0.3">
      <c r="A7563">
        <v>25</v>
      </c>
      <c r="B7563">
        <v>121</v>
      </c>
      <c r="C7563">
        <v>51.25</v>
      </c>
      <c r="D7563">
        <v>0.40231</v>
      </c>
    </row>
    <row r="7564" spans="1:4" x14ac:dyDescent="0.3">
      <c r="A7564">
        <v>25</v>
      </c>
      <c r="B7564">
        <v>122</v>
      </c>
      <c r="C7564">
        <v>51.23</v>
      </c>
      <c r="D7564">
        <v>0.4128</v>
      </c>
    </row>
    <row r="7565" spans="1:4" x14ac:dyDescent="0.3">
      <c r="A7565">
        <v>25</v>
      </c>
      <c r="B7565">
        <v>123</v>
      </c>
      <c r="C7565">
        <v>50.89</v>
      </c>
      <c r="D7565">
        <v>0.40212999999999999</v>
      </c>
    </row>
    <row r="7566" spans="1:4" x14ac:dyDescent="0.3">
      <c r="A7566">
        <v>25</v>
      </c>
      <c r="B7566">
        <v>124</v>
      </c>
      <c r="C7566">
        <v>51.06</v>
      </c>
      <c r="D7566">
        <v>0.41272999999999999</v>
      </c>
    </row>
    <row r="7567" spans="1:4" x14ac:dyDescent="0.3">
      <c r="A7567">
        <v>25</v>
      </c>
      <c r="B7567">
        <v>125</v>
      </c>
      <c r="C7567">
        <v>51.17</v>
      </c>
      <c r="D7567">
        <v>0.4017</v>
      </c>
    </row>
    <row r="7568" spans="1:4" x14ac:dyDescent="0.3">
      <c r="A7568">
        <v>25</v>
      </c>
      <c r="B7568">
        <v>126</v>
      </c>
      <c r="C7568">
        <v>50.83</v>
      </c>
      <c r="D7568">
        <v>0.41016999999999998</v>
      </c>
    </row>
    <row r="7569" spans="1:4" x14ac:dyDescent="0.3">
      <c r="A7569">
        <v>25</v>
      </c>
      <c r="B7569">
        <v>127</v>
      </c>
      <c r="C7569">
        <v>51.01</v>
      </c>
      <c r="D7569">
        <v>0.4037</v>
      </c>
    </row>
    <row r="7570" spans="1:4" x14ac:dyDescent="0.3">
      <c r="A7570">
        <v>25</v>
      </c>
      <c r="B7570">
        <v>128</v>
      </c>
      <c r="C7570">
        <v>51.03</v>
      </c>
      <c r="D7570">
        <v>0.4027</v>
      </c>
    </row>
    <row r="7571" spans="1:4" x14ac:dyDescent="0.3">
      <c r="A7571">
        <v>25</v>
      </c>
      <c r="B7571">
        <v>129</v>
      </c>
      <c r="C7571">
        <v>51.25</v>
      </c>
      <c r="D7571">
        <v>0.41266999999999998</v>
      </c>
    </row>
    <row r="7572" spans="1:4" x14ac:dyDescent="0.3">
      <c r="A7572">
        <v>25</v>
      </c>
      <c r="B7572">
        <v>130</v>
      </c>
      <c r="C7572">
        <v>50.91</v>
      </c>
      <c r="D7572">
        <v>0.40325</v>
      </c>
    </row>
    <row r="7573" spans="1:4" x14ac:dyDescent="0.3">
      <c r="A7573">
        <v>25</v>
      </c>
      <c r="B7573">
        <v>131</v>
      </c>
      <c r="C7573">
        <v>50.73</v>
      </c>
      <c r="D7573">
        <v>0.41327999999999998</v>
      </c>
    </row>
    <row r="7574" spans="1:4" x14ac:dyDescent="0.3">
      <c r="A7574">
        <v>25</v>
      </c>
      <c r="B7574">
        <v>132</v>
      </c>
      <c r="C7574">
        <v>50.87</v>
      </c>
      <c r="D7574">
        <v>0.40225</v>
      </c>
    </row>
    <row r="7575" spans="1:4" x14ac:dyDescent="0.3">
      <c r="A7575">
        <v>25</v>
      </c>
      <c r="B7575">
        <v>133</v>
      </c>
      <c r="C7575">
        <v>51.04</v>
      </c>
      <c r="D7575">
        <v>0.40788000000000002</v>
      </c>
    </row>
    <row r="7576" spans="1:4" x14ac:dyDescent="0.3">
      <c r="A7576">
        <v>25</v>
      </c>
      <c r="B7576">
        <v>134</v>
      </c>
      <c r="C7576">
        <v>51.18</v>
      </c>
      <c r="D7576">
        <v>0.40357999999999999</v>
      </c>
    </row>
    <row r="7577" spans="1:4" x14ac:dyDescent="0.3">
      <c r="A7577">
        <v>25</v>
      </c>
      <c r="B7577">
        <v>135</v>
      </c>
      <c r="C7577">
        <v>50.86</v>
      </c>
      <c r="D7577">
        <v>0.40339000000000003</v>
      </c>
    </row>
    <row r="7578" spans="1:4" x14ac:dyDescent="0.3">
      <c r="A7578">
        <v>25</v>
      </c>
      <c r="B7578">
        <v>136</v>
      </c>
      <c r="C7578">
        <v>50.88</v>
      </c>
      <c r="D7578">
        <v>0.40508</v>
      </c>
    </row>
    <row r="7579" spans="1:4" x14ac:dyDescent="0.3">
      <c r="A7579">
        <v>25</v>
      </c>
      <c r="B7579">
        <v>137</v>
      </c>
      <c r="C7579">
        <v>51.23</v>
      </c>
      <c r="D7579">
        <v>0.4012</v>
      </c>
    </row>
    <row r="7580" spans="1:4" x14ac:dyDescent="0.3">
      <c r="A7580">
        <v>25</v>
      </c>
      <c r="B7580">
        <v>138</v>
      </c>
      <c r="C7580">
        <v>51.4</v>
      </c>
      <c r="D7580">
        <v>0.40748000000000001</v>
      </c>
    </row>
    <row r="7581" spans="1:4" x14ac:dyDescent="0.3">
      <c r="A7581">
        <v>25</v>
      </c>
      <c r="B7581">
        <v>139</v>
      </c>
      <c r="C7581">
        <v>51.14</v>
      </c>
      <c r="D7581">
        <v>0.40275</v>
      </c>
    </row>
    <row r="7582" spans="1:4" x14ac:dyDescent="0.3">
      <c r="A7582">
        <v>25</v>
      </c>
      <c r="B7582">
        <v>140</v>
      </c>
      <c r="C7582">
        <v>51.06</v>
      </c>
      <c r="D7582">
        <v>0.40392</v>
      </c>
    </row>
    <row r="7583" spans="1:4" x14ac:dyDescent="0.3">
      <c r="A7583">
        <v>25</v>
      </c>
      <c r="B7583">
        <v>141</v>
      </c>
      <c r="C7583">
        <v>50.87</v>
      </c>
      <c r="D7583">
        <v>0.40755999999999998</v>
      </c>
    </row>
    <row r="7584" spans="1:4" x14ac:dyDescent="0.3">
      <c r="A7584">
        <v>25</v>
      </c>
      <c r="B7584">
        <v>142</v>
      </c>
      <c r="C7584">
        <v>50.91</v>
      </c>
      <c r="D7584">
        <v>0.39918999999999999</v>
      </c>
    </row>
    <row r="7585" spans="1:4" x14ac:dyDescent="0.3">
      <c r="A7585">
        <v>25</v>
      </c>
      <c r="B7585">
        <v>143</v>
      </c>
      <c r="C7585">
        <v>50.88</v>
      </c>
      <c r="D7585">
        <v>0.40803</v>
      </c>
    </row>
    <row r="7586" spans="1:4" x14ac:dyDescent="0.3">
      <c r="A7586">
        <v>25</v>
      </c>
      <c r="B7586">
        <v>144</v>
      </c>
      <c r="C7586">
        <v>50.79</v>
      </c>
      <c r="D7586">
        <v>0.39964</v>
      </c>
    </row>
    <row r="7587" spans="1:4" x14ac:dyDescent="0.3">
      <c r="A7587">
        <v>25</v>
      </c>
      <c r="B7587">
        <v>145</v>
      </c>
      <c r="C7587">
        <v>51.23</v>
      </c>
      <c r="D7587">
        <v>0.41009000000000001</v>
      </c>
    </row>
    <row r="7588" spans="1:4" x14ac:dyDescent="0.3">
      <c r="A7588">
        <v>25</v>
      </c>
      <c r="B7588">
        <v>146</v>
      </c>
      <c r="C7588">
        <v>50.83</v>
      </c>
      <c r="D7588">
        <v>0.40600000000000003</v>
      </c>
    </row>
    <row r="7589" spans="1:4" x14ac:dyDescent="0.3">
      <c r="A7589">
        <v>25</v>
      </c>
      <c r="B7589">
        <v>147</v>
      </c>
      <c r="C7589">
        <v>51.33</v>
      </c>
      <c r="D7589">
        <v>0.40051999999999999</v>
      </c>
    </row>
    <row r="7590" spans="1:4" x14ac:dyDescent="0.3">
      <c r="A7590">
        <v>25</v>
      </c>
      <c r="B7590">
        <v>148</v>
      </c>
      <c r="C7590">
        <v>51</v>
      </c>
      <c r="D7590">
        <v>0.40964</v>
      </c>
    </row>
    <row r="7591" spans="1:4" x14ac:dyDescent="0.3">
      <c r="A7591">
        <v>25</v>
      </c>
      <c r="B7591">
        <v>149</v>
      </c>
      <c r="C7591">
        <v>51.04</v>
      </c>
      <c r="D7591">
        <v>0.40064</v>
      </c>
    </row>
    <row r="7592" spans="1:4" x14ac:dyDescent="0.3">
      <c r="A7592">
        <v>25</v>
      </c>
      <c r="B7592">
        <v>150</v>
      </c>
      <c r="C7592">
        <v>51.01</v>
      </c>
      <c r="D7592">
        <v>0.41120000000000001</v>
      </c>
    </row>
    <row r="7593" spans="1:4" x14ac:dyDescent="0.3">
      <c r="A7593">
        <v>25</v>
      </c>
      <c r="B7593">
        <v>151</v>
      </c>
      <c r="C7593">
        <v>50.8</v>
      </c>
      <c r="D7593">
        <v>0.40100000000000002</v>
      </c>
    </row>
    <row r="7594" spans="1:4" x14ac:dyDescent="0.3">
      <c r="A7594">
        <v>25</v>
      </c>
      <c r="B7594">
        <v>152</v>
      </c>
      <c r="C7594">
        <v>51.08</v>
      </c>
      <c r="D7594">
        <v>0.41002</v>
      </c>
    </row>
    <row r="7595" spans="1:4" x14ac:dyDescent="0.3">
      <c r="A7595">
        <v>25</v>
      </c>
      <c r="B7595">
        <v>153</v>
      </c>
      <c r="C7595">
        <v>51.08</v>
      </c>
      <c r="D7595">
        <v>0.40214</v>
      </c>
    </row>
    <row r="7596" spans="1:4" x14ac:dyDescent="0.3">
      <c r="A7596">
        <v>25</v>
      </c>
      <c r="B7596">
        <v>154</v>
      </c>
      <c r="C7596">
        <v>50.88</v>
      </c>
      <c r="D7596">
        <v>0.41</v>
      </c>
    </row>
    <row r="7597" spans="1:4" x14ac:dyDescent="0.3">
      <c r="A7597">
        <v>25</v>
      </c>
      <c r="B7597">
        <v>155</v>
      </c>
      <c r="C7597">
        <v>51.01</v>
      </c>
      <c r="D7597">
        <v>0.41466999999999998</v>
      </c>
    </row>
    <row r="7598" spans="1:4" x14ac:dyDescent="0.3">
      <c r="A7598">
        <v>25</v>
      </c>
      <c r="B7598">
        <v>156</v>
      </c>
      <c r="C7598">
        <v>51.33</v>
      </c>
      <c r="D7598">
        <v>0.40720000000000001</v>
      </c>
    </row>
    <row r="7599" spans="1:4" x14ac:dyDescent="0.3">
      <c r="A7599">
        <v>25</v>
      </c>
      <c r="B7599">
        <v>157</v>
      </c>
      <c r="C7599">
        <v>50.99</v>
      </c>
      <c r="D7599">
        <v>0.42144999999999999</v>
      </c>
    </row>
    <row r="7600" spans="1:4" x14ac:dyDescent="0.3">
      <c r="A7600">
        <v>25</v>
      </c>
      <c r="B7600">
        <v>158</v>
      </c>
      <c r="C7600">
        <v>50.93</v>
      </c>
      <c r="D7600">
        <v>0.41575000000000001</v>
      </c>
    </row>
    <row r="7601" spans="1:4" x14ac:dyDescent="0.3">
      <c r="A7601">
        <v>25</v>
      </c>
      <c r="B7601">
        <v>159</v>
      </c>
      <c r="C7601">
        <v>51.06</v>
      </c>
      <c r="D7601">
        <v>0.42886000000000002</v>
      </c>
    </row>
    <row r="7602" spans="1:4" x14ac:dyDescent="0.3">
      <c r="A7602">
        <v>25</v>
      </c>
      <c r="B7602">
        <v>160</v>
      </c>
      <c r="C7602">
        <v>50.86</v>
      </c>
      <c r="D7602">
        <v>0.42969000000000002</v>
      </c>
    </row>
    <row r="7603" spans="1:4" x14ac:dyDescent="0.3">
      <c r="A7603">
        <v>25</v>
      </c>
      <c r="B7603">
        <v>161</v>
      </c>
      <c r="C7603">
        <v>51.25</v>
      </c>
      <c r="D7603">
        <v>0.44106000000000001</v>
      </c>
    </row>
    <row r="7604" spans="1:4" x14ac:dyDescent="0.3">
      <c r="A7604">
        <v>25</v>
      </c>
      <c r="B7604">
        <v>162</v>
      </c>
      <c r="C7604">
        <v>51.1</v>
      </c>
      <c r="D7604">
        <v>0.45728000000000002</v>
      </c>
    </row>
    <row r="7605" spans="1:4" x14ac:dyDescent="0.3">
      <c r="A7605">
        <v>25</v>
      </c>
      <c r="B7605">
        <v>163</v>
      </c>
      <c r="C7605">
        <v>51.1</v>
      </c>
      <c r="D7605">
        <v>0.47516999999999998</v>
      </c>
    </row>
    <row r="7606" spans="1:4" x14ac:dyDescent="0.3">
      <c r="A7606">
        <v>25</v>
      </c>
      <c r="B7606">
        <v>164</v>
      </c>
      <c r="C7606">
        <v>50.06</v>
      </c>
      <c r="D7606">
        <v>0.50244</v>
      </c>
    </row>
    <row r="7607" spans="1:4" x14ac:dyDescent="0.3">
      <c r="A7607">
        <v>25</v>
      </c>
      <c r="B7607">
        <v>165</v>
      </c>
      <c r="C7607">
        <v>51.2</v>
      </c>
      <c r="D7607">
        <v>0.52405999999999997</v>
      </c>
    </row>
    <row r="7608" spans="1:4" x14ac:dyDescent="0.3">
      <c r="A7608">
        <v>25</v>
      </c>
      <c r="B7608">
        <v>166</v>
      </c>
      <c r="C7608">
        <v>51.42</v>
      </c>
      <c r="D7608">
        <v>0.55679999999999996</v>
      </c>
    </row>
    <row r="7609" spans="1:4" x14ac:dyDescent="0.3">
      <c r="A7609">
        <v>25</v>
      </c>
      <c r="B7609">
        <v>167</v>
      </c>
      <c r="C7609">
        <v>50.93</v>
      </c>
      <c r="D7609">
        <v>0.59389000000000003</v>
      </c>
    </row>
    <row r="7610" spans="1:4" x14ac:dyDescent="0.3">
      <c r="A7610">
        <v>25</v>
      </c>
      <c r="B7610">
        <v>168</v>
      </c>
      <c r="C7610">
        <v>51.41</v>
      </c>
      <c r="D7610">
        <v>0.63161999999999996</v>
      </c>
    </row>
    <row r="7611" spans="1:4" x14ac:dyDescent="0.3">
      <c r="A7611">
        <v>25</v>
      </c>
      <c r="B7611">
        <v>169</v>
      </c>
      <c r="C7611">
        <v>50.84</v>
      </c>
      <c r="D7611">
        <v>0.68991000000000002</v>
      </c>
    </row>
    <row r="7612" spans="1:4" x14ac:dyDescent="0.3">
      <c r="A7612">
        <v>25</v>
      </c>
      <c r="B7612">
        <v>170</v>
      </c>
      <c r="C7612">
        <v>51.09</v>
      </c>
      <c r="D7612">
        <v>0.73426999999999998</v>
      </c>
    </row>
    <row r="7613" spans="1:4" x14ac:dyDescent="0.3">
      <c r="A7613">
        <v>25</v>
      </c>
      <c r="B7613">
        <v>171</v>
      </c>
      <c r="C7613">
        <v>51.02</v>
      </c>
      <c r="D7613">
        <v>0.81203000000000003</v>
      </c>
    </row>
    <row r="7614" spans="1:4" x14ac:dyDescent="0.3">
      <c r="A7614">
        <v>25</v>
      </c>
      <c r="B7614">
        <v>172</v>
      </c>
      <c r="C7614">
        <v>51.16</v>
      </c>
      <c r="D7614">
        <v>0.91591</v>
      </c>
    </row>
    <row r="7615" spans="1:4" x14ac:dyDescent="0.3">
      <c r="A7615">
        <v>25</v>
      </c>
      <c r="B7615">
        <v>173</v>
      </c>
      <c r="C7615">
        <v>51.22</v>
      </c>
      <c r="D7615">
        <v>0.98980999999999997</v>
      </c>
    </row>
    <row r="7616" spans="1:4" x14ac:dyDescent="0.3">
      <c r="A7616">
        <v>25</v>
      </c>
      <c r="B7616">
        <v>174</v>
      </c>
      <c r="C7616">
        <v>51.39</v>
      </c>
      <c r="D7616">
        <v>1.09575</v>
      </c>
    </row>
    <row r="7617" spans="1:4" x14ac:dyDescent="0.3">
      <c r="A7617">
        <v>25</v>
      </c>
      <c r="B7617">
        <v>175</v>
      </c>
      <c r="C7617">
        <v>51.46</v>
      </c>
      <c r="D7617">
        <v>1.18092</v>
      </c>
    </row>
    <row r="7618" spans="1:4" x14ac:dyDescent="0.3">
      <c r="A7618">
        <v>25</v>
      </c>
      <c r="B7618">
        <v>176</v>
      </c>
      <c r="C7618">
        <v>51.11</v>
      </c>
      <c r="D7618">
        <v>1.31212</v>
      </c>
    </row>
    <row r="7619" spans="1:4" x14ac:dyDescent="0.3">
      <c r="A7619">
        <v>25</v>
      </c>
      <c r="B7619">
        <v>177</v>
      </c>
      <c r="C7619">
        <v>51.03</v>
      </c>
      <c r="D7619">
        <v>1.41133</v>
      </c>
    </row>
    <row r="7620" spans="1:4" x14ac:dyDescent="0.3">
      <c r="A7620">
        <v>25</v>
      </c>
      <c r="B7620">
        <v>178</v>
      </c>
      <c r="C7620">
        <v>51.21</v>
      </c>
      <c r="D7620">
        <v>1.5702</v>
      </c>
    </row>
    <row r="7621" spans="1:4" x14ac:dyDescent="0.3">
      <c r="A7621">
        <v>25</v>
      </c>
      <c r="B7621">
        <v>179</v>
      </c>
      <c r="C7621">
        <v>51.07</v>
      </c>
      <c r="D7621">
        <v>1.66333</v>
      </c>
    </row>
    <row r="7622" spans="1:4" x14ac:dyDescent="0.3">
      <c r="A7622">
        <v>25</v>
      </c>
      <c r="B7622">
        <v>180</v>
      </c>
      <c r="C7622">
        <v>51.3</v>
      </c>
      <c r="D7622">
        <v>1.7240899999999999</v>
      </c>
    </row>
    <row r="7623" spans="1:4" x14ac:dyDescent="0.3">
      <c r="A7623">
        <v>25</v>
      </c>
      <c r="B7623">
        <v>181</v>
      </c>
      <c r="C7623">
        <v>51.02</v>
      </c>
      <c r="D7623">
        <v>1.76631</v>
      </c>
    </row>
    <row r="7624" spans="1:4" x14ac:dyDescent="0.3">
      <c r="A7624">
        <v>25</v>
      </c>
      <c r="B7624">
        <v>182</v>
      </c>
      <c r="C7624">
        <v>51.11</v>
      </c>
      <c r="D7624">
        <v>1.74413</v>
      </c>
    </row>
    <row r="7625" spans="1:4" x14ac:dyDescent="0.3">
      <c r="A7625">
        <v>25</v>
      </c>
      <c r="B7625">
        <v>183</v>
      </c>
      <c r="C7625">
        <v>51.07</v>
      </c>
      <c r="D7625">
        <v>1.7565900000000001</v>
      </c>
    </row>
    <row r="7626" spans="1:4" x14ac:dyDescent="0.3">
      <c r="A7626">
        <v>25</v>
      </c>
      <c r="B7626">
        <v>184</v>
      </c>
      <c r="C7626">
        <v>50.99</v>
      </c>
      <c r="D7626">
        <v>1.74861</v>
      </c>
    </row>
    <row r="7627" spans="1:4" x14ac:dyDescent="0.3">
      <c r="A7627">
        <v>25</v>
      </c>
      <c r="B7627">
        <v>185</v>
      </c>
      <c r="C7627">
        <v>51.31</v>
      </c>
      <c r="D7627">
        <v>1.75166</v>
      </c>
    </row>
    <row r="7628" spans="1:4" x14ac:dyDescent="0.3">
      <c r="A7628">
        <v>25</v>
      </c>
      <c r="B7628">
        <v>186</v>
      </c>
      <c r="C7628">
        <v>51.26</v>
      </c>
      <c r="D7628">
        <v>1.7483599999999999</v>
      </c>
    </row>
    <row r="7629" spans="1:4" x14ac:dyDescent="0.3">
      <c r="A7629">
        <v>25</v>
      </c>
      <c r="B7629">
        <v>187</v>
      </c>
      <c r="C7629">
        <v>51.2</v>
      </c>
      <c r="D7629">
        <v>1.7493399999999999</v>
      </c>
    </row>
    <row r="7630" spans="1:4" x14ac:dyDescent="0.3">
      <c r="A7630">
        <v>25</v>
      </c>
      <c r="B7630">
        <v>188</v>
      </c>
      <c r="C7630">
        <v>51.03</v>
      </c>
      <c r="D7630">
        <v>1.7635000000000001</v>
      </c>
    </row>
    <row r="7631" spans="1:4" x14ac:dyDescent="0.3">
      <c r="A7631">
        <v>25</v>
      </c>
      <c r="B7631">
        <v>189</v>
      </c>
      <c r="C7631">
        <v>51.14</v>
      </c>
      <c r="D7631">
        <v>1.7449699999999999</v>
      </c>
    </row>
    <row r="7632" spans="1:4" x14ac:dyDescent="0.3">
      <c r="A7632">
        <v>25</v>
      </c>
      <c r="B7632">
        <v>190</v>
      </c>
      <c r="C7632">
        <v>51.2</v>
      </c>
      <c r="D7632">
        <v>1.75834</v>
      </c>
    </row>
    <row r="7633" spans="1:4" x14ac:dyDescent="0.3">
      <c r="A7633">
        <v>25</v>
      </c>
      <c r="B7633">
        <v>191</v>
      </c>
      <c r="C7633">
        <v>51.01</v>
      </c>
      <c r="D7633">
        <v>1.74698</v>
      </c>
    </row>
    <row r="7634" spans="1:4" x14ac:dyDescent="0.3">
      <c r="A7634">
        <v>25</v>
      </c>
      <c r="B7634">
        <v>192</v>
      </c>
      <c r="C7634">
        <v>51.02</v>
      </c>
      <c r="D7634">
        <v>1.7485299999999999</v>
      </c>
    </row>
    <row r="7635" spans="1:4" x14ac:dyDescent="0.3">
      <c r="A7635">
        <v>25</v>
      </c>
      <c r="B7635">
        <v>193</v>
      </c>
      <c r="C7635">
        <v>51.16</v>
      </c>
      <c r="D7635">
        <v>1.75959</v>
      </c>
    </row>
    <row r="7636" spans="1:4" x14ac:dyDescent="0.3">
      <c r="A7636">
        <v>25</v>
      </c>
      <c r="B7636">
        <v>194</v>
      </c>
      <c r="C7636">
        <v>51.04</v>
      </c>
      <c r="D7636">
        <v>1.74366</v>
      </c>
    </row>
    <row r="7637" spans="1:4" x14ac:dyDescent="0.3">
      <c r="A7637">
        <v>25</v>
      </c>
      <c r="B7637">
        <v>195</v>
      </c>
      <c r="C7637">
        <v>51.32</v>
      </c>
      <c r="D7637">
        <v>1.7676099999999999</v>
      </c>
    </row>
    <row r="7638" spans="1:4" x14ac:dyDescent="0.3">
      <c r="A7638">
        <v>25</v>
      </c>
      <c r="B7638">
        <v>196</v>
      </c>
      <c r="C7638">
        <v>50.98</v>
      </c>
      <c r="D7638">
        <v>1.7450300000000001</v>
      </c>
    </row>
    <row r="7639" spans="1:4" x14ac:dyDescent="0.3">
      <c r="A7639">
        <v>25</v>
      </c>
      <c r="B7639">
        <v>197</v>
      </c>
      <c r="C7639">
        <v>51.08</v>
      </c>
      <c r="D7639">
        <v>1.7750600000000001</v>
      </c>
    </row>
    <row r="7640" spans="1:4" x14ac:dyDescent="0.3">
      <c r="A7640">
        <v>25</v>
      </c>
      <c r="B7640">
        <v>198</v>
      </c>
      <c r="C7640">
        <v>51.17</v>
      </c>
      <c r="D7640">
        <v>1.7452799999999999</v>
      </c>
    </row>
    <row r="7641" spans="1:4" x14ac:dyDescent="0.3">
      <c r="A7641">
        <v>25</v>
      </c>
      <c r="B7641">
        <v>199</v>
      </c>
      <c r="C7641">
        <v>51.21</v>
      </c>
      <c r="D7641">
        <v>1.7445299999999999</v>
      </c>
    </row>
    <row r="7642" spans="1:4" x14ac:dyDescent="0.3">
      <c r="A7642">
        <v>25</v>
      </c>
      <c r="B7642">
        <v>200</v>
      </c>
      <c r="C7642">
        <v>51.24</v>
      </c>
      <c r="D7642">
        <v>1.7666900000000001</v>
      </c>
    </row>
    <row r="7643" spans="1:4" x14ac:dyDescent="0.3">
      <c r="A7643">
        <v>25</v>
      </c>
      <c r="B7643">
        <v>201</v>
      </c>
      <c r="C7643">
        <v>50.87</v>
      </c>
      <c r="D7643">
        <v>1.7442800000000001</v>
      </c>
    </row>
    <row r="7644" spans="1:4" x14ac:dyDescent="0.3">
      <c r="A7644">
        <v>25</v>
      </c>
      <c r="B7644">
        <v>202</v>
      </c>
      <c r="C7644">
        <v>51.03</v>
      </c>
      <c r="D7644">
        <v>1.77433</v>
      </c>
    </row>
    <row r="7645" spans="1:4" x14ac:dyDescent="0.3">
      <c r="A7645">
        <v>25</v>
      </c>
      <c r="B7645">
        <v>203</v>
      </c>
      <c r="C7645">
        <v>51.26</v>
      </c>
      <c r="D7645">
        <v>1.7462200000000001</v>
      </c>
    </row>
    <row r="7646" spans="1:4" x14ac:dyDescent="0.3">
      <c r="A7646">
        <v>25</v>
      </c>
      <c r="B7646">
        <v>204</v>
      </c>
      <c r="C7646">
        <v>51.13</v>
      </c>
      <c r="D7646">
        <v>1.77206</v>
      </c>
    </row>
    <row r="7647" spans="1:4" x14ac:dyDescent="0.3">
      <c r="A7647">
        <v>25</v>
      </c>
      <c r="B7647">
        <v>205</v>
      </c>
      <c r="C7647">
        <v>51.09</v>
      </c>
      <c r="D7647">
        <v>1.74563</v>
      </c>
    </row>
    <row r="7648" spans="1:4" x14ac:dyDescent="0.3">
      <c r="A7648">
        <v>25</v>
      </c>
      <c r="B7648">
        <v>206</v>
      </c>
      <c r="C7648">
        <v>51.31</v>
      </c>
      <c r="D7648">
        <v>1.7637799999999999</v>
      </c>
    </row>
    <row r="7649" spans="1:4" x14ac:dyDescent="0.3">
      <c r="A7649">
        <v>25</v>
      </c>
      <c r="B7649">
        <v>207</v>
      </c>
      <c r="C7649">
        <v>51.13</v>
      </c>
      <c r="D7649">
        <v>1.74519</v>
      </c>
    </row>
    <row r="7650" spans="1:4" x14ac:dyDescent="0.3">
      <c r="A7650">
        <v>25</v>
      </c>
      <c r="B7650">
        <v>208</v>
      </c>
      <c r="C7650">
        <v>51.36</v>
      </c>
      <c r="D7650">
        <v>1.74522</v>
      </c>
    </row>
    <row r="7651" spans="1:4" x14ac:dyDescent="0.3">
      <c r="A7651">
        <v>25</v>
      </c>
      <c r="B7651">
        <v>209</v>
      </c>
      <c r="C7651">
        <v>50.96</v>
      </c>
      <c r="D7651">
        <v>1.77336</v>
      </c>
    </row>
    <row r="7652" spans="1:4" x14ac:dyDescent="0.3">
      <c r="A7652">
        <v>25</v>
      </c>
      <c r="B7652">
        <v>210</v>
      </c>
      <c r="C7652">
        <v>51.15</v>
      </c>
      <c r="D7652">
        <v>1.74472</v>
      </c>
    </row>
    <row r="7653" spans="1:4" x14ac:dyDescent="0.3">
      <c r="A7653">
        <v>25</v>
      </c>
      <c r="B7653">
        <v>211</v>
      </c>
      <c r="C7653">
        <v>51.24</v>
      </c>
      <c r="D7653">
        <v>1.76478</v>
      </c>
    </row>
    <row r="7654" spans="1:4" x14ac:dyDescent="0.3">
      <c r="A7654">
        <v>25</v>
      </c>
      <c r="B7654">
        <v>212</v>
      </c>
      <c r="C7654">
        <v>50.94</v>
      </c>
      <c r="D7654">
        <v>1.7470600000000001</v>
      </c>
    </row>
    <row r="7655" spans="1:4" x14ac:dyDescent="0.3">
      <c r="A7655">
        <v>25</v>
      </c>
      <c r="B7655">
        <v>213</v>
      </c>
      <c r="C7655">
        <v>51.4</v>
      </c>
      <c r="D7655">
        <v>1.7517199999999999</v>
      </c>
    </row>
    <row r="7656" spans="1:4" x14ac:dyDescent="0.3">
      <c r="A7656">
        <v>25</v>
      </c>
      <c r="B7656">
        <v>214</v>
      </c>
      <c r="C7656">
        <v>50.93</v>
      </c>
      <c r="D7656">
        <v>1.75284</v>
      </c>
    </row>
    <row r="7657" spans="1:4" x14ac:dyDescent="0.3">
      <c r="A7657">
        <v>25</v>
      </c>
      <c r="B7657">
        <v>215</v>
      </c>
      <c r="C7657">
        <v>51.16</v>
      </c>
      <c r="D7657">
        <v>1.7467200000000001</v>
      </c>
    </row>
    <row r="7658" spans="1:4" x14ac:dyDescent="0.3">
      <c r="A7658">
        <v>25</v>
      </c>
      <c r="B7658">
        <v>216</v>
      </c>
      <c r="C7658">
        <v>51.02</v>
      </c>
      <c r="D7658">
        <v>1.7594700000000001</v>
      </c>
    </row>
    <row r="7659" spans="1:4" x14ac:dyDescent="0.3">
      <c r="A7659">
        <v>25</v>
      </c>
      <c r="B7659">
        <v>217</v>
      </c>
      <c r="C7659">
        <v>51.25</v>
      </c>
      <c r="D7659">
        <v>1.7451099999999999</v>
      </c>
    </row>
    <row r="7660" spans="1:4" x14ac:dyDescent="0.3">
      <c r="A7660">
        <v>25</v>
      </c>
      <c r="B7660">
        <v>218</v>
      </c>
      <c r="C7660">
        <v>51.16</v>
      </c>
      <c r="D7660">
        <v>1.75797</v>
      </c>
    </row>
    <row r="7661" spans="1:4" x14ac:dyDescent="0.3">
      <c r="A7661">
        <v>25</v>
      </c>
      <c r="B7661">
        <v>219</v>
      </c>
      <c r="C7661">
        <v>51.13</v>
      </c>
      <c r="D7661">
        <v>1.7501899999999999</v>
      </c>
    </row>
    <row r="7662" spans="1:4" x14ac:dyDescent="0.3">
      <c r="A7662">
        <v>25</v>
      </c>
      <c r="B7662">
        <v>220</v>
      </c>
      <c r="C7662">
        <v>51.14</v>
      </c>
      <c r="D7662">
        <v>1.7468399999999999</v>
      </c>
    </row>
    <row r="7663" spans="1:4" x14ac:dyDescent="0.3">
      <c r="A7663">
        <v>25</v>
      </c>
      <c r="B7663">
        <v>221</v>
      </c>
      <c r="C7663">
        <v>51.23</v>
      </c>
      <c r="D7663">
        <v>1.7591600000000001</v>
      </c>
    </row>
    <row r="7664" spans="1:4" x14ac:dyDescent="0.3">
      <c r="A7664">
        <v>25</v>
      </c>
      <c r="B7664">
        <v>222</v>
      </c>
      <c r="C7664">
        <v>50.99</v>
      </c>
      <c r="D7664">
        <v>1.7437199999999999</v>
      </c>
    </row>
    <row r="7665" spans="1:4" x14ac:dyDescent="0.3">
      <c r="A7665">
        <v>25</v>
      </c>
      <c r="B7665">
        <v>223</v>
      </c>
      <c r="C7665">
        <v>50.8</v>
      </c>
      <c r="D7665">
        <v>1.7697499999999999</v>
      </c>
    </row>
    <row r="7666" spans="1:4" x14ac:dyDescent="0.3">
      <c r="A7666">
        <v>25</v>
      </c>
      <c r="B7666">
        <v>224</v>
      </c>
      <c r="C7666">
        <v>50.86</v>
      </c>
      <c r="D7666">
        <v>1.7454700000000001</v>
      </c>
    </row>
    <row r="7667" spans="1:4" x14ac:dyDescent="0.3">
      <c r="A7667">
        <v>25</v>
      </c>
      <c r="B7667">
        <v>225</v>
      </c>
      <c r="C7667">
        <v>51.01</v>
      </c>
      <c r="D7667">
        <v>1.7751999999999999</v>
      </c>
    </row>
    <row r="7668" spans="1:4" x14ac:dyDescent="0.3">
      <c r="A7668">
        <v>25</v>
      </c>
      <c r="B7668">
        <v>226</v>
      </c>
      <c r="C7668">
        <v>51.11</v>
      </c>
      <c r="D7668">
        <v>1.7598800000000001</v>
      </c>
    </row>
    <row r="7669" spans="1:4" x14ac:dyDescent="0.3">
      <c r="A7669">
        <v>25</v>
      </c>
      <c r="B7669">
        <v>227</v>
      </c>
      <c r="C7669">
        <v>51.16</v>
      </c>
      <c r="D7669">
        <v>1.7430300000000001</v>
      </c>
    </row>
    <row r="7670" spans="1:4" x14ac:dyDescent="0.3">
      <c r="A7670">
        <v>25</v>
      </c>
      <c r="B7670">
        <v>228</v>
      </c>
      <c r="C7670">
        <v>51.28</v>
      </c>
      <c r="D7670">
        <v>1.76569</v>
      </c>
    </row>
    <row r="7671" spans="1:4" x14ac:dyDescent="0.3">
      <c r="A7671">
        <v>25</v>
      </c>
      <c r="B7671">
        <v>229</v>
      </c>
      <c r="C7671">
        <v>51.13</v>
      </c>
      <c r="D7671">
        <v>1.74472</v>
      </c>
    </row>
    <row r="7672" spans="1:4" x14ac:dyDescent="0.3">
      <c r="A7672">
        <v>25</v>
      </c>
      <c r="B7672">
        <v>230</v>
      </c>
      <c r="C7672">
        <v>50.98</v>
      </c>
      <c r="D7672">
        <v>1.7739799999999999</v>
      </c>
    </row>
    <row r="7673" spans="1:4" x14ac:dyDescent="0.3">
      <c r="A7673">
        <v>25</v>
      </c>
      <c r="B7673">
        <v>231</v>
      </c>
      <c r="C7673">
        <v>51.32</v>
      </c>
      <c r="D7673">
        <v>1.7439100000000001</v>
      </c>
    </row>
    <row r="7674" spans="1:4" x14ac:dyDescent="0.3">
      <c r="A7674">
        <v>25</v>
      </c>
      <c r="B7674">
        <v>232</v>
      </c>
      <c r="C7674">
        <v>51.14</v>
      </c>
      <c r="D7674">
        <v>1.7659100000000001</v>
      </c>
    </row>
    <row r="7675" spans="1:4" x14ac:dyDescent="0.3">
      <c r="A7675">
        <v>25</v>
      </c>
      <c r="B7675">
        <v>233</v>
      </c>
      <c r="C7675">
        <v>51.14</v>
      </c>
      <c r="D7675">
        <v>1.7446200000000001</v>
      </c>
    </row>
    <row r="7676" spans="1:4" x14ac:dyDescent="0.3">
      <c r="A7676">
        <v>25</v>
      </c>
      <c r="B7676">
        <v>234</v>
      </c>
      <c r="C7676">
        <v>51.09</v>
      </c>
      <c r="D7676">
        <v>1.7594700000000001</v>
      </c>
    </row>
    <row r="7677" spans="1:4" x14ac:dyDescent="0.3">
      <c r="A7677">
        <v>25</v>
      </c>
      <c r="B7677">
        <v>235</v>
      </c>
      <c r="C7677">
        <v>50.85</v>
      </c>
      <c r="D7677">
        <v>1.7722</v>
      </c>
    </row>
    <row r="7678" spans="1:4" x14ac:dyDescent="0.3">
      <c r="A7678">
        <v>25</v>
      </c>
      <c r="B7678">
        <v>236</v>
      </c>
      <c r="C7678">
        <v>51.11</v>
      </c>
      <c r="D7678">
        <v>1.74397</v>
      </c>
    </row>
    <row r="7679" spans="1:4" x14ac:dyDescent="0.3">
      <c r="A7679">
        <v>25</v>
      </c>
      <c r="B7679">
        <v>237</v>
      </c>
      <c r="C7679">
        <v>51.02</v>
      </c>
      <c r="D7679">
        <v>1.7706599999999999</v>
      </c>
    </row>
    <row r="7680" spans="1:4" x14ac:dyDescent="0.3">
      <c r="A7680">
        <v>25</v>
      </c>
      <c r="B7680">
        <v>238</v>
      </c>
      <c r="C7680">
        <v>51.12</v>
      </c>
      <c r="D7680">
        <v>1.7426900000000001</v>
      </c>
    </row>
    <row r="7681" spans="1:4" x14ac:dyDescent="0.3">
      <c r="A7681">
        <v>25</v>
      </c>
      <c r="B7681">
        <v>239</v>
      </c>
      <c r="C7681">
        <v>51.12</v>
      </c>
      <c r="D7681">
        <v>1.76153</v>
      </c>
    </row>
    <row r="7682" spans="1:4" x14ac:dyDescent="0.3">
      <c r="A7682">
        <v>25</v>
      </c>
      <c r="B7682">
        <v>240</v>
      </c>
      <c r="C7682">
        <v>51.11</v>
      </c>
      <c r="D7682">
        <v>1.74383</v>
      </c>
    </row>
    <row r="7683" spans="1:4" x14ac:dyDescent="0.3">
      <c r="A7683">
        <v>25</v>
      </c>
      <c r="B7683">
        <v>241</v>
      </c>
      <c r="C7683">
        <v>51.01</v>
      </c>
      <c r="D7683">
        <v>1.71916</v>
      </c>
    </row>
    <row r="7684" spans="1:4" x14ac:dyDescent="0.3">
      <c r="A7684">
        <v>25</v>
      </c>
      <c r="B7684">
        <v>242</v>
      </c>
      <c r="C7684">
        <v>51.13</v>
      </c>
      <c r="D7684">
        <v>1.7094800000000001</v>
      </c>
    </row>
    <row r="7685" spans="1:4" x14ac:dyDescent="0.3">
      <c r="A7685">
        <v>25</v>
      </c>
      <c r="B7685">
        <v>243</v>
      </c>
      <c r="C7685">
        <v>51.1</v>
      </c>
      <c r="D7685">
        <v>1.6555899999999999</v>
      </c>
    </row>
    <row r="7686" spans="1:4" x14ac:dyDescent="0.3">
      <c r="A7686">
        <v>25</v>
      </c>
      <c r="B7686">
        <v>244</v>
      </c>
      <c r="C7686">
        <v>50.97</v>
      </c>
      <c r="D7686">
        <v>1.58823</v>
      </c>
    </row>
    <row r="7687" spans="1:4" x14ac:dyDescent="0.3">
      <c r="A7687">
        <v>25</v>
      </c>
      <c r="B7687">
        <v>245</v>
      </c>
      <c r="C7687">
        <v>51.18</v>
      </c>
      <c r="D7687">
        <v>1.51311</v>
      </c>
    </row>
    <row r="7688" spans="1:4" x14ac:dyDescent="0.3">
      <c r="A7688">
        <v>25</v>
      </c>
      <c r="B7688">
        <v>246</v>
      </c>
      <c r="C7688">
        <v>50.99</v>
      </c>
      <c r="D7688">
        <v>1.46336</v>
      </c>
    </row>
    <row r="7689" spans="1:4" x14ac:dyDescent="0.3">
      <c r="A7689">
        <v>25</v>
      </c>
      <c r="B7689">
        <v>247</v>
      </c>
      <c r="C7689">
        <v>50.97</v>
      </c>
      <c r="D7689">
        <v>1.4101999999999999</v>
      </c>
    </row>
    <row r="7690" spans="1:4" x14ac:dyDescent="0.3">
      <c r="A7690">
        <v>25</v>
      </c>
      <c r="B7690">
        <v>248</v>
      </c>
      <c r="C7690">
        <v>51</v>
      </c>
      <c r="D7690">
        <v>1.3527</v>
      </c>
    </row>
    <row r="7691" spans="1:4" x14ac:dyDescent="0.3">
      <c r="A7691">
        <v>25</v>
      </c>
      <c r="B7691">
        <v>249</v>
      </c>
      <c r="C7691">
        <v>51.33</v>
      </c>
      <c r="D7691">
        <v>1.3180799999999999</v>
      </c>
    </row>
    <row r="7692" spans="1:4" x14ac:dyDescent="0.3">
      <c r="A7692">
        <v>25</v>
      </c>
      <c r="B7692">
        <v>250</v>
      </c>
      <c r="C7692">
        <v>51.56</v>
      </c>
      <c r="D7692">
        <v>1.25573</v>
      </c>
    </row>
    <row r="7693" spans="1:4" x14ac:dyDescent="0.3">
      <c r="A7693">
        <v>25</v>
      </c>
      <c r="B7693">
        <v>251</v>
      </c>
      <c r="C7693">
        <v>51.31</v>
      </c>
      <c r="D7693">
        <v>1.23864</v>
      </c>
    </row>
    <row r="7694" spans="1:4" x14ac:dyDescent="0.3">
      <c r="A7694">
        <v>25</v>
      </c>
      <c r="B7694">
        <v>252</v>
      </c>
      <c r="C7694">
        <v>51.01</v>
      </c>
      <c r="D7694">
        <v>1.17442</v>
      </c>
    </row>
    <row r="7695" spans="1:4" x14ac:dyDescent="0.3">
      <c r="A7695">
        <v>25</v>
      </c>
      <c r="B7695">
        <v>253</v>
      </c>
      <c r="C7695">
        <v>50.84</v>
      </c>
      <c r="D7695">
        <v>1.1178900000000001</v>
      </c>
    </row>
    <row r="7696" spans="1:4" x14ac:dyDescent="0.3">
      <c r="A7696">
        <v>25</v>
      </c>
      <c r="B7696">
        <v>254</v>
      </c>
      <c r="C7696">
        <v>51.27</v>
      </c>
      <c r="D7696">
        <v>1.09616</v>
      </c>
    </row>
    <row r="7697" spans="1:4" x14ac:dyDescent="0.3">
      <c r="A7697">
        <v>25</v>
      </c>
      <c r="B7697">
        <v>255</v>
      </c>
      <c r="C7697">
        <v>51.13</v>
      </c>
      <c r="D7697">
        <v>1.05017</v>
      </c>
    </row>
    <row r="7698" spans="1:4" x14ac:dyDescent="0.3">
      <c r="A7698">
        <v>25</v>
      </c>
      <c r="B7698">
        <v>256</v>
      </c>
      <c r="C7698">
        <v>51.08</v>
      </c>
      <c r="D7698">
        <v>1.0375000000000001</v>
      </c>
    </row>
    <row r="7699" spans="1:4" x14ac:dyDescent="0.3">
      <c r="A7699">
        <v>25</v>
      </c>
      <c r="B7699">
        <v>257</v>
      </c>
      <c r="C7699">
        <v>51.13</v>
      </c>
      <c r="D7699">
        <v>0.98729999999999996</v>
      </c>
    </row>
    <row r="7700" spans="1:4" x14ac:dyDescent="0.3">
      <c r="A7700">
        <v>25</v>
      </c>
      <c r="B7700">
        <v>258</v>
      </c>
      <c r="C7700">
        <v>51.1</v>
      </c>
      <c r="D7700">
        <v>0.97919</v>
      </c>
    </row>
    <row r="7701" spans="1:4" x14ac:dyDescent="0.3">
      <c r="A7701">
        <v>25</v>
      </c>
      <c r="B7701">
        <v>259</v>
      </c>
      <c r="C7701">
        <v>51.13</v>
      </c>
      <c r="D7701">
        <v>0.93076999999999999</v>
      </c>
    </row>
    <row r="7702" spans="1:4" x14ac:dyDescent="0.3">
      <c r="A7702">
        <v>25</v>
      </c>
      <c r="B7702">
        <v>260</v>
      </c>
      <c r="C7702">
        <v>51.25</v>
      </c>
      <c r="D7702">
        <v>0.92186000000000001</v>
      </c>
    </row>
    <row r="7703" spans="1:4" x14ac:dyDescent="0.3">
      <c r="A7703">
        <v>25</v>
      </c>
      <c r="B7703">
        <v>261</v>
      </c>
      <c r="C7703">
        <v>51.26</v>
      </c>
      <c r="D7703">
        <v>0.88431000000000004</v>
      </c>
    </row>
    <row r="7704" spans="1:4" x14ac:dyDescent="0.3">
      <c r="A7704">
        <v>25</v>
      </c>
      <c r="B7704">
        <v>262</v>
      </c>
      <c r="C7704">
        <v>51.03</v>
      </c>
      <c r="D7704">
        <v>0.84958999999999996</v>
      </c>
    </row>
    <row r="7705" spans="1:4" x14ac:dyDescent="0.3">
      <c r="A7705">
        <v>25</v>
      </c>
      <c r="B7705">
        <v>263</v>
      </c>
      <c r="C7705">
        <v>51.18</v>
      </c>
      <c r="D7705">
        <v>0.84465999999999997</v>
      </c>
    </row>
    <row r="7706" spans="1:4" x14ac:dyDescent="0.3">
      <c r="A7706">
        <v>25</v>
      </c>
      <c r="B7706">
        <v>264</v>
      </c>
      <c r="C7706">
        <v>50.93</v>
      </c>
      <c r="D7706">
        <v>0.80784</v>
      </c>
    </row>
    <row r="7707" spans="1:4" x14ac:dyDescent="0.3">
      <c r="A7707">
        <v>25</v>
      </c>
      <c r="B7707">
        <v>265</v>
      </c>
      <c r="C7707">
        <v>51.12</v>
      </c>
      <c r="D7707">
        <v>0.80584</v>
      </c>
    </row>
    <row r="7708" spans="1:4" x14ac:dyDescent="0.3">
      <c r="A7708">
        <v>25</v>
      </c>
      <c r="B7708">
        <v>266</v>
      </c>
      <c r="C7708">
        <v>51.07</v>
      </c>
      <c r="D7708">
        <v>0.77458000000000005</v>
      </c>
    </row>
    <row r="7709" spans="1:4" x14ac:dyDescent="0.3">
      <c r="A7709">
        <v>25</v>
      </c>
      <c r="B7709">
        <v>267</v>
      </c>
      <c r="C7709">
        <v>51.17</v>
      </c>
      <c r="D7709">
        <v>0.77005999999999997</v>
      </c>
    </row>
    <row r="7710" spans="1:4" x14ac:dyDescent="0.3">
      <c r="A7710">
        <v>25</v>
      </c>
      <c r="B7710">
        <v>268</v>
      </c>
      <c r="C7710">
        <v>51.25</v>
      </c>
      <c r="D7710">
        <v>0.74748000000000003</v>
      </c>
    </row>
    <row r="7711" spans="1:4" x14ac:dyDescent="0.3">
      <c r="A7711">
        <v>25</v>
      </c>
      <c r="B7711">
        <v>269</v>
      </c>
      <c r="C7711">
        <v>51.37</v>
      </c>
      <c r="D7711">
        <v>0.73370000000000002</v>
      </c>
    </row>
    <row r="7712" spans="1:4" x14ac:dyDescent="0.3">
      <c r="A7712">
        <v>25</v>
      </c>
      <c r="B7712">
        <v>270</v>
      </c>
      <c r="C7712">
        <v>50.95</v>
      </c>
      <c r="D7712">
        <v>0.72155999999999998</v>
      </c>
    </row>
    <row r="7713" spans="1:4" x14ac:dyDescent="0.3">
      <c r="A7713">
        <v>25</v>
      </c>
      <c r="B7713">
        <v>271</v>
      </c>
      <c r="C7713">
        <v>50.82</v>
      </c>
      <c r="D7713">
        <v>0.69655999999999996</v>
      </c>
    </row>
    <row r="7714" spans="1:4" x14ac:dyDescent="0.3">
      <c r="A7714">
        <v>25</v>
      </c>
      <c r="B7714">
        <v>272</v>
      </c>
      <c r="C7714">
        <v>50.93</v>
      </c>
      <c r="D7714">
        <v>0.68874999999999997</v>
      </c>
    </row>
    <row r="7715" spans="1:4" x14ac:dyDescent="0.3">
      <c r="A7715">
        <v>25</v>
      </c>
      <c r="B7715">
        <v>273</v>
      </c>
      <c r="C7715">
        <v>51.17</v>
      </c>
      <c r="D7715">
        <v>0.67313000000000001</v>
      </c>
    </row>
    <row r="7716" spans="1:4" x14ac:dyDescent="0.3">
      <c r="A7716">
        <v>25</v>
      </c>
      <c r="B7716">
        <v>274</v>
      </c>
      <c r="C7716">
        <v>50.98</v>
      </c>
      <c r="D7716">
        <v>0.66522000000000003</v>
      </c>
    </row>
    <row r="7717" spans="1:4" x14ac:dyDescent="0.3">
      <c r="A7717">
        <v>25</v>
      </c>
      <c r="B7717">
        <v>275</v>
      </c>
      <c r="C7717">
        <v>51.03</v>
      </c>
      <c r="D7717">
        <v>0.65776999999999997</v>
      </c>
    </row>
    <row r="7718" spans="1:4" x14ac:dyDescent="0.3">
      <c r="A7718">
        <v>25</v>
      </c>
      <c r="B7718">
        <v>276</v>
      </c>
      <c r="C7718">
        <v>51.07</v>
      </c>
      <c r="D7718">
        <v>0.64188000000000001</v>
      </c>
    </row>
    <row r="7719" spans="1:4" x14ac:dyDescent="0.3">
      <c r="A7719">
        <v>25</v>
      </c>
      <c r="B7719">
        <v>277</v>
      </c>
      <c r="C7719">
        <v>51.24</v>
      </c>
      <c r="D7719">
        <v>0.64368999999999998</v>
      </c>
    </row>
    <row r="7720" spans="1:4" x14ac:dyDescent="0.3">
      <c r="A7720">
        <v>25</v>
      </c>
      <c r="B7720">
        <v>278</v>
      </c>
      <c r="C7720">
        <v>51.21</v>
      </c>
      <c r="D7720">
        <v>0.62280999999999997</v>
      </c>
    </row>
    <row r="7721" spans="1:4" x14ac:dyDescent="0.3">
      <c r="A7721">
        <v>25</v>
      </c>
      <c r="B7721">
        <v>279</v>
      </c>
      <c r="C7721">
        <v>51.29</v>
      </c>
      <c r="D7721">
        <v>0.61519999999999997</v>
      </c>
    </row>
    <row r="7722" spans="1:4" x14ac:dyDescent="0.3">
      <c r="A7722">
        <v>25</v>
      </c>
      <c r="B7722">
        <v>280</v>
      </c>
      <c r="C7722">
        <v>51.17</v>
      </c>
      <c r="D7722">
        <v>0.61180000000000001</v>
      </c>
    </row>
    <row r="7723" spans="1:4" x14ac:dyDescent="0.3">
      <c r="A7723">
        <v>25</v>
      </c>
      <c r="B7723">
        <v>281</v>
      </c>
      <c r="C7723">
        <v>50.81</v>
      </c>
      <c r="D7723">
        <v>0.59548000000000001</v>
      </c>
    </row>
    <row r="7724" spans="1:4" x14ac:dyDescent="0.3">
      <c r="A7724">
        <v>25</v>
      </c>
      <c r="B7724">
        <v>282</v>
      </c>
      <c r="C7724">
        <v>50.26</v>
      </c>
      <c r="D7724">
        <v>0.60202999999999995</v>
      </c>
    </row>
    <row r="7725" spans="1:4" x14ac:dyDescent="0.3">
      <c r="A7725">
        <v>25</v>
      </c>
      <c r="B7725">
        <v>283</v>
      </c>
      <c r="C7725">
        <v>51.36</v>
      </c>
      <c r="D7725">
        <v>0.5827</v>
      </c>
    </row>
    <row r="7726" spans="1:4" x14ac:dyDescent="0.3">
      <c r="A7726">
        <v>25</v>
      </c>
      <c r="B7726">
        <v>284</v>
      </c>
      <c r="C7726">
        <v>51.07</v>
      </c>
      <c r="D7726">
        <v>0.59114</v>
      </c>
    </row>
    <row r="7727" spans="1:4" x14ac:dyDescent="0.3">
      <c r="A7727">
        <v>25</v>
      </c>
      <c r="B7727">
        <v>285</v>
      </c>
      <c r="C7727">
        <v>51.12</v>
      </c>
      <c r="D7727">
        <v>0.57279999999999998</v>
      </c>
    </row>
    <row r="7728" spans="1:4" x14ac:dyDescent="0.3">
      <c r="A7728">
        <v>25</v>
      </c>
      <c r="B7728">
        <v>286</v>
      </c>
      <c r="C7728">
        <v>50.86</v>
      </c>
      <c r="D7728">
        <v>0.58072999999999997</v>
      </c>
    </row>
    <row r="7729" spans="1:4" x14ac:dyDescent="0.3">
      <c r="A7729">
        <v>25</v>
      </c>
      <c r="B7729">
        <v>287</v>
      </c>
      <c r="C7729">
        <v>51.32</v>
      </c>
      <c r="D7729">
        <v>0.56189</v>
      </c>
    </row>
    <row r="7730" spans="1:4" x14ac:dyDescent="0.3">
      <c r="A7730">
        <v>25</v>
      </c>
      <c r="B7730">
        <v>288</v>
      </c>
      <c r="C7730">
        <v>51.27</v>
      </c>
      <c r="D7730">
        <v>0.55242000000000002</v>
      </c>
    </row>
    <row r="7731" spans="1:4" x14ac:dyDescent="0.3">
      <c r="A7731">
        <v>25</v>
      </c>
      <c r="B7731">
        <v>289</v>
      </c>
      <c r="C7731">
        <v>51.16</v>
      </c>
      <c r="D7731">
        <v>0.56194999999999995</v>
      </c>
    </row>
    <row r="7732" spans="1:4" x14ac:dyDescent="0.3">
      <c r="A7732">
        <v>25</v>
      </c>
      <c r="B7732">
        <v>290</v>
      </c>
      <c r="C7732">
        <v>50.91</v>
      </c>
      <c r="D7732">
        <v>0.54444999999999999</v>
      </c>
    </row>
    <row r="7733" spans="1:4" x14ac:dyDescent="0.3">
      <c r="A7733">
        <v>25</v>
      </c>
      <c r="B7733">
        <v>291</v>
      </c>
      <c r="C7733">
        <v>50.86</v>
      </c>
      <c r="D7733">
        <v>0.55239000000000005</v>
      </c>
    </row>
    <row r="7734" spans="1:4" x14ac:dyDescent="0.3">
      <c r="A7734">
        <v>25</v>
      </c>
      <c r="B7734">
        <v>292</v>
      </c>
      <c r="C7734">
        <v>50.95</v>
      </c>
      <c r="D7734">
        <v>0.53681000000000001</v>
      </c>
    </row>
    <row r="7735" spans="1:4" x14ac:dyDescent="0.3">
      <c r="A7735">
        <v>25</v>
      </c>
      <c r="B7735">
        <v>293</v>
      </c>
      <c r="C7735">
        <v>50.83</v>
      </c>
      <c r="D7735">
        <v>0.53876999999999997</v>
      </c>
    </row>
    <row r="7736" spans="1:4" x14ac:dyDescent="0.3">
      <c r="A7736">
        <v>25</v>
      </c>
      <c r="B7736">
        <v>294</v>
      </c>
      <c r="C7736">
        <v>50.94</v>
      </c>
      <c r="D7736">
        <v>0.52912000000000003</v>
      </c>
    </row>
    <row r="7737" spans="1:4" x14ac:dyDescent="0.3">
      <c r="A7737">
        <v>25</v>
      </c>
      <c r="B7737">
        <v>295</v>
      </c>
      <c r="C7737">
        <v>51.09</v>
      </c>
      <c r="D7737">
        <v>0.53002000000000005</v>
      </c>
    </row>
    <row r="7738" spans="1:4" x14ac:dyDescent="0.3">
      <c r="A7738">
        <v>25</v>
      </c>
      <c r="B7738">
        <v>296</v>
      </c>
      <c r="C7738">
        <v>51.27</v>
      </c>
      <c r="D7738">
        <v>0.52646999999999999</v>
      </c>
    </row>
    <row r="7739" spans="1:4" x14ac:dyDescent="0.3">
      <c r="A7739">
        <v>25</v>
      </c>
      <c r="B7739">
        <v>297</v>
      </c>
      <c r="C7739">
        <v>51.07</v>
      </c>
      <c r="D7739">
        <v>0.51614000000000004</v>
      </c>
    </row>
    <row r="7740" spans="1:4" x14ac:dyDescent="0.3">
      <c r="A7740">
        <v>25</v>
      </c>
      <c r="B7740">
        <v>298</v>
      </c>
      <c r="C7740">
        <v>51.09</v>
      </c>
      <c r="D7740">
        <v>0.52324999999999999</v>
      </c>
    </row>
    <row r="7741" spans="1:4" x14ac:dyDescent="0.3">
      <c r="A7741">
        <v>25</v>
      </c>
      <c r="B7741">
        <v>299</v>
      </c>
      <c r="C7741">
        <v>51.25</v>
      </c>
      <c r="D7741">
        <v>0.51209000000000005</v>
      </c>
    </row>
    <row r="7742" spans="1:4" x14ac:dyDescent="0.3">
      <c r="A7742">
        <v>25</v>
      </c>
      <c r="B7742">
        <v>300</v>
      </c>
      <c r="C7742">
        <v>51.19</v>
      </c>
      <c r="D7742">
        <v>0.51292000000000004</v>
      </c>
    </row>
    <row r="7743" spans="1:4" x14ac:dyDescent="0.3">
      <c r="A7743">
        <v>25</v>
      </c>
      <c r="B7743">
        <v>301</v>
      </c>
      <c r="C7743">
        <v>50.88</v>
      </c>
      <c r="D7743">
        <v>0.51114000000000004</v>
      </c>
    </row>
    <row r="7744" spans="1:4" x14ac:dyDescent="0.3">
      <c r="A7744">
        <v>25</v>
      </c>
      <c r="B7744">
        <v>302</v>
      </c>
      <c r="C7744">
        <v>50.87</v>
      </c>
      <c r="D7744">
        <v>0.50261</v>
      </c>
    </row>
    <row r="7745" spans="1:4" x14ac:dyDescent="0.3">
      <c r="A7745">
        <v>25</v>
      </c>
      <c r="B7745">
        <v>303</v>
      </c>
      <c r="C7745">
        <v>51.08</v>
      </c>
      <c r="D7745">
        <v>0.50971999999999995</v>
      </c>
    </row>
    <row r="7746" spans="1:4" x14ac:dyDescent="0.3">
      <c r="A7746">
        <v>25</v>
      </c>
      <c r="B7746">
        <v>304</v>
      </c>
      <c r="C7746">
        <v>50.96</v>
      </c>
      <c r="D7746">
        <v>0.49634</v>
      </c>
    </row>
    <row r="7747" spans="1:4" x14ac:dyDescent="0.3">
      <c r="A7747">
        <v>25</v>
      </c>
      <c r="B7747">
        <v>305</v>
      </c>
      <c r="C7747">
        <v>51.03</v>
      </c>
      <c r="D7747">
        <v>0.50619999999999998</v>
      </c>
    </row>
    <row r="7748" spans="1:4" x14ac:dyDescent="0.3">
      <c r="A7748">
        <v>25</v>
      </c>
      <c r="B7748">
        <v>306</v>
      </c>
      <c r="C7748">
        <v>51.35</v>
      </c>
      <c r="D7748">
        <v>0.49537999999999999</v>
      </c>
    </row>
    <row r="7749" spans="1:4" x14ac:dyDescent="0.3">
      <c r="A7749">
        <v>25</v>
      </c>
      <c r="B7749">
        <v>307</v>
      </c>
      <c r="C7749">
        <v>51.2</v>
      </c>
      <c r="D7749">
        <v>0.49126999999999998</v>
      </c>
    </row>
    <row r="7750" spans="1:4" x14ac:dyDescent="0.3">
      <c r="A7750">
        <v>25</v>
      </c>
      <c r="B7750">
        <v>308</v>
      </c>
      <c r="C7750">
        <v>50.98</v>
      </c>
      <c r="D7750">
        <v>0.49513000000000001</v>
      </c>
    </row>
    <row r="7751" spans="1:4" x14ac:dyDescent="0.3">
      <c r="A7751">
        <v>25</v>
      </c>
      <c r="B7751">
        <v>309</v>
      </c>
      <c r="C7751">
        <v>51.12</v>
      </c>
      <c r="D7751">
        <v>0.48437999999999998</v>
      </c>
    </row>
    <row r="7752" spans="1:4" x14ac:dyDescent="0.3">
      <c r="A7752">
        <v>25</v>
      </c>
      <c r="B7752">
        <v>310</v>
      </c>
      <c r="C7752">
        <v>51.07</v>
      </c>
      <c r="D7752">
        <v>0.49382999999999999</v>
      </c>
    </row>
    <row r="7753" spans="1:4" x14ac:dyDescent="0.3">
      <c r="A7753">
        <v>26</v>
      </c>
      <c r="B7753">
        <v>1</v>
      </c>
      <c r="C7753">
        <v>51.04</v>
      </c>
      <c r="D7753">
        <v>0.49175000000000002</v>
      </c>
    </row>
    <row r="7754" spans="1:4" x14ac:dyDescent="0.3">
      <c r="A7754">
        <v>26</v>
      </c>
      <c r="B7754">
        <v>2</v>
      </c>
      <c r="C7754">
        <v>51.09</v>
      </c>
      <c r="D7754">
        <v>0.47766999999999998</v>
      </c>
    </row>
    <row r="7755" spans="1:4" x14ac:dyDescent="0.3">
      <c r="A7755">
        <v>26</v>
      </c>
      <c r="B7755">
        <v>3</v>
      </c>
      <c r="C7755">
        <v>51.17</v>
      </c>
      <c r="D7755">
        <v>0.48542000000000002</v>
      </c>
    </row>
    <row r="7756" spans="1:4" x14ac:dyDescent="0.3">
      <c r="A7756">
        <v>26</v>
      </c>
      <c r="B7756">
        <v>4</v>
      </c>
      <c r="C7756">
        <v>51.3</v>
      </c>
      <c r="D7756">
        <v>0.48499999999999999</v>
      </c>
    </row>
    <row r="7757" spans="1:4" x14ac:dyDescent="0.3">
      <c r="A7757">
        <v>26</v>
      </c>
      <c r="B7757">
        <v>5</v>
      </c>
      <c r="C7757">
        <v>50.94</v>
      </c>
      <c r="D7757">
        <v>0.47155999999999998</v>
      </c>
    </row>
    <row r="7758" spans="1:4" x14ac:dyDescent="0.3">
      <c r="A7758">
        <v>26</v>
      </c>
      <c r="B7758">
        <v>6</v>
      </c>
      <c r="C7758">
        <v>51.01</v>
      </c>
      <c r="D7758">
        <v>0.48369000000000001</v>
      </c>
    </row>
    <row r="7759" spans="1:4" x14ac:dyDescent="0.3">
      <c r="A7759">
        <v>26</v>
      </c>
      <c r="B7759">
        <v>7</v>
      </c>
      <c r="C7759">
        <v>51.27</v>
      </c>
      <c r="D7759">
        <v>0.47016000000000002</v>
      </c>
    </row>
    <row r="7760" spans="1:4" x14ac:dyDescent="0.3">
      <c r="A7760">
        <v>26</v>
      </c>
      <c r="B7760">
        <v>8</v>
      </c>
      <c r="C7760">
        <v>51.03</v>
      </c>
      <c r="D7760">
        <v>0.48025000000000001</v>
      </c>
    </row>
    <row r="7761" spans="1:4" x14ac:dyDescent="0.3">
      <c r="A7761">
        <v>26</v>
      </c>
      <c r="B7761">
        <v>9</v>
      </c>
      <c r="C7761">
        <v>51.2</v>
      </c>
      <c r="D7761">
        <v>0.46820000000000001</v>
      </c>
    </row>
    <row r="7762" spans="1:4" x14ac:dyDescent="0.3">
      <c r="A7762">
        <v>26</v>
      </c>
      <c r="B7762">
        <v>10</v>
      </c>
      <c r="C7762">
        <v>51.33</v>
      </c>
      <c r="D7762">
        <v>0.47108</v>
      </c>
    </row>
    <row r="7763" spans="1:4" x14ac:dyDescent="0.3">
      <c r="A7763">
        <v>26</v>
      </c>
      <c r="B7763">
        <v>11</v>
      </c>
      <c r="C7763">
        <v>51.14</v>
      </c>
      <c r="D7763">
        <v>0.47036</v>
      </c>
    </row>
    <row r="7764" spans="1:4" x14ac:dyDescent="0.3">
      <c r="A7764">
        <v>26</v>
      </c>
      <c r="B7764">
        <v>12</v>
      </c>
      <c r="C7764">
        <v>51.06</v>
      </c>
      <c r="D7764">
        <v>0.46411000000000002</v>
      </c>
    </row>
    <row r="7765" spans="1:4" x14ac:dyDescent="0.3">
      <c r="A7765">
        <v>26</v>
      </c>
      <c r="B7765">
        <v>13</v>
      </c>
      <c r="C7765">
        <v>50.75</v>
      </c>
      <c r="D7765">
        <v>0.47203000000000001</v>
      </c>
    </row>
    <row r="7766" spans="1:4" x14ac:dyDescent="0.3">
      <c r="A7766">
        <v>26</v>
      </c>
      <c r="B7766">
        <v>14</v>
      </c>
      <c r="C7766">
        <v>51</v>
      </c>
      <c r="D7766">
        <v>0.46161000000000002</v>
      </c>
    </row>
    <row r="7767" spans="1:4" x14ac:dyDescent="0.3">
      <c r="A7767">
        <v>26</v>
      </c>
      <c r="B7767">
        <v>15</v>
      </c>
      <c r="C7767">
        <v>51.05</v>
      </c>
      <c r="D7767">
        <v>0.46611000000000002</v>
      </c>
    </row>
    <row r="7768" spans="1:4" x14ac:dyDescent="0.3">
      <c r="A7768">
        <v>26</v>
      </c>
      <c r="B7768">
        <v>16</v>
      </c>
      <c r="C7768">
        <v>50.94</v>
      </c>
      <c r="D7768">
        <v>0.46140999999999999</v>
      </c>
    </row>
    <row r="7769" spans="1:4" x14ac:dyDescent="0.3">
      <c r="A7769">
        <v>26</v>
      </c>
      <c r="B7769">
        <v>17</v>
      </c>
      <c r="C7769">
        <v>50.87</v>
      </c>
      <c r="D7769">
        <v>0.46</v>
      </c>
    </row>
    <row r="7770" spans="1:4" x14ac:dyDescent="0.3">
      <c r="A7770">
        <v>26</v>
      </c>
      <c r="B7770">
        <v>18</v>
      </c>
      <c r="C7770">
        <v>51.35</v>
      </c>
      <c r="D7770">
        <v>0.46257999999999999</v>
      </c>
    </row>
    <row r="7771" spans="1:4" x14ac:dyDescent="0.3">
      <c r="A7771">
        <v>26</v>
      </c>
      <c r="B7771">
        <v>19</v>
      </c>
      <c r="C7771">
        <v>51.1</v>
      </c>
      <c r="D7771">
        <v>0.45487</v>
      </c>
    </row>
    <row r="7772" spans="1:4" x14ac:dyDescent="0.3">
      <c r="A7772">
        <v>26</v>
      </c>
      <c r="B7772">
        <v>20</v>
      </c>
      <c r="C7772">
        <v>51.1</v>
      </c>
      <c r="D7772">
        <v>0.46290999999999999</v>
      </c>
    </row>
    <row r="7773" spans="1:4" x14ac:dyDescent="0.3">
      <c r="A7773">
        <v>26</v>
      </c>
      <c r="B7773">
        <v>21</v>
      </c>
      <c r="C7773">
        <v>50.97</v>
      </c>
      <c r="D7773">
        <v>0.45235999999999998</v>
      </c>
    </row>
    <row r="7774" spans="1:4" x14ac:dyDescent="0.3">
      <c r="A7774">
        <v>26</v>
      </c>
      <c r="B7774">
        <v>22</v>
      </c>
      <c r="C7774">
        <v>50.89</v>
      </c>
      <c r="D7774">
        <v>0.45266000000000001</v>
      </c>
    </row>
    <row r="7775" spans="1:4" x14ac:dyDescent="0.3">
      <c r="A7775">
        <v>26</v>
      </c>
      <c r="B7775">
        <v>23</v>
      </c>
      <c r="C7775">
        <v>51</v>
      </c>
      <c r="D7775">
        <v>0.45724999999999999</v>
      </c>
    </row>
    <row r="7776" spans="1:4" x14ac:dyDescent="0.3">
      <c r="A7776">
        <v>26</v>
      </c>
      <c r="B7776">
        <v>24</v>
      </c>
      <c r="C7776">
        <v>50.96</v>
      </c>
      <c r="D7776">
        <v>0.44967000000000001</v>
      </c>
    </row>
    <row r="7777" spans="1:4" x14ac:dyDescent="0.3">
      <c r="A7777">
        <v>26</v>
      </c>
      <c r="B7777">
        <v>25</v>
      </c>
      <c r="C7777">
        <v>50.99</v>
      </c>
      <c r="D7777">
        <v>0.45917000000000002</v>
      </c>
    </row>
    <row r="7778" spans="1:4" x14ac:dyDescent="0.3">
      <c r="A7778">
        <v>26</v>
      </c>
      <c r="B7778">
        <v>26</v>
      </c>
      <c r="C7778">
        <v>50.86</v>
      </c>
      <c r="D7778">
        <v>0.44802999999999998</v>
      </c>
    </row>
    <row r="7779" spans="1:4" x14ac:dyDescent="0.3">
      <c r="A7779">
        <v>26</v>
      </c>
      <c r="B7779">
        <v>27</v>
      </c>
      <c r="C7779">
        <v>50.98</v>
      </c>
      <c r="D7779">
        <v>0.45794000000000001</v>
      </c>
    </row>
    <row r="7780" spans="1:4" x14ac:dyDescent="0.3">
      <c r="A7780">
        <v>26</v>
      </c>
      <c r="B7780">
        <v>28</v>
      </c>
      <c r="C7780">
        <v>51.43</v>
      </c>
      <c r="D7780">
        <v>0.44666</v>
      </c>
    </row>
    <row r="7781" spans="1:4" x14ac:dyDescent="0.3">
      <c r="A7781">
        <v>26</v>
      </c>
      <c r="B7781">
        <v>29</v>
      </c>
      <c r="C7781">
        <v>51.09</v>
      </c>
      <c r="D7781">
        <v>0.45862000000000003</v>
      </c>
    </row>
    <row r="7782" spans="1:4" x14ac:dyDescent="0.3">
      <c r="A7782">
        <v>26</v>
      </c>
      <c r="B7782">
        <v>30</v>
      </c>
      <c r="C7782">
        <v>51.14</v>
      </c>
      <c r="D7782">
        <v>0.44591999999999998</v>
      </c>
    </row>
    <row r="7783" spans="1:4" x14ac:dyDescent="0.3">
      <c r="A7783">
        <v>26</v>
      </c>
      <c r="B7783">
        <v>31</v>
      </c>
      <c r="C7783">
        <v>51.04</v>
      </c>
      <c r="D7783">
        <v>0.44640999999999997</v>
      </c>
    </row>
    <row r="7784" spans="1:4" x14ac:dyDescent="0.3">
      <c r="A7784">
        <v>26</v>
      </c>
      <c r="B7784">
        <v>32</v>
      </c>
      <c r="C7784">
        <v>50.93</v>
      </c>
      <c r="D7784">
        <v>0.45679999999999998</v>
      </c>
    </row>
    <row r="7785" spans="1:4" x14ac:dyDescent="0.3">
      <c r="A7785">
        <v>26</v>
      </c>
      <c r="B7785">
        <v>33</v>
      </c>
      <c r="C7785">
        <v>50.89</v>
      </c>
      <c r="D7785">
        <v>0.44478000000000001</v>
      </c>
    </row>
    <row r="7786" spans="1:4" x14ac:dyDescent="0.3">
      <c r="A7786">
        <v>26</v>
      </c>
      <c r="B7786">
        <v>34</v>
      </c>
      <c r="C7786">
        <v>50.59</v>
      </c>
      <c r="D7786">
        <v>0.45423000000000002</v>
      </c>
    </row>
    <row r="7787" spans="1:4" x14ac:dyDescent="0.3">
      <c r="A7787">
        <v>26</v>
      </c>
      <c r="B7787">
        <v>35</v>
      </c>
      <c r="C7787">
        <v>50.71</v>
      </c>
      <c r="D7787">
        <v>0.44336999999999999</v>
      </c>
    </row>
    <row r="7788" spans="1:4" x14ac:dyDescent="0.3">
      <c r="A7788">
        <v>26</v>
      </c>
      <c r="B7788">
        <v>36</v>
      </c>
      <c r="C7788">
        <v>50.79</v>
      </c>
      <c r="D7788">
        <v>0.44972000000000001</v>
      </c>
    </row>
    <row r="7789" spans="1:4" x14ac:dyDescent="0.3">
      <c r="A7789">
        <v>26</v>
      </c>
      <c r="B7789">
        <v>37</v>
      </c>
      <c r="C7789">
        <v>51.16</v>
      </c>
      <c r="D7789">
        <v>0.44439000000000001</v>
      </c>
    </row>
    <row r="7790" spans="1:4" x14ac:dyDescent="0.3">
      <c r="A7790">
        <v>26</v>
      </c>
      <c r="B7790">
        <v>38</v>
      </c>
      <c r="C7790">
        <v>51.25</v>
      </c>
      <c r="D7790">
        <v>0.44445000000000001</v>
      </c>
    </row>
    <row r="7791" spans="1:4" x14ac:dyDescent="0.3">
      <c r="A7791">
        <v>26</v>
      </c>
      <c r="B7791">
        <v>39</v>
      </c>
      <c r="C7791">
        <v>50.82</v>
      </c>
      <c r="D7791">
        <v>0.44606000000000001</v>
      </c>
    </row>
    <row r="7792" spans="1:4" x14ac:dyDescent="0.3">
      <c r="A7792">
        <v>26</v>
      </c>
      <c r="B7792">
        <v>40</v>
      </c>
      <c r="C7792">
        <v>51.02</v>
      </c>
      <c r="D7792">
        <v>0.43883</v>
      </c>
    </row>
    <row r="7793" spans="1:4" x14ac:dyDescent="0.3">
      <c r="A7793">
        <v>26</v>
      </c>
      <c r="B7793">
        <v>41</v>
      </c>
      <c r="C7793">
        <v>50.94</v>
      </c>
      <c r="D7793">
        <v>0.44361</v>
      </c>
    </row>
    <row r="7794" spans="1:4" x14ac:dyDescent="0.3">
      <c r="A7794">
        <v>26</v>
      </c>
      <c r="B7794">
        <v>42</v>
      </c>
      <c r="C7794">
        <v>50.6</v>
      </c>
      <c r="D7794">
        <v>0.44017000000000001</v>
      </c>
    </row>
    <row r="7795" spans="1:4" x14ac:dyDescent="0.3">
      <c r="A7795">
        <v>26</v>
      </c>
      <c r="B7795">
        <v>43</v>
      </c>
      <c r="C7795">
        <v>50.91</v>
      </c>
      <c r="D7795">
        <v>0.43934000000000001</v>
      </c>
    </row>
    <row r="7796" spans="1:4" x14ac:dyDescent="0.3">
      <c r="A7796">
        <v>26</v>
      </c>
      <c r="B7796">
        <v>44</v>
      </c>
      <c r="C7796">
        <v>50.88</v>
      </c>
      <c r="D7796">
        <v>0.44302999999999998</v>
      </c>
    </row>
    <row r="7797" spans="1:4" x14ac:dyDescent="0.3">
      <c r="A7797">
        <v>26</v>
      </c>
      <c r="B7797">
        <v>45</v>
      </c>
      <c r="C7797">
        <v>51.11</v>
      </c>
      <c r="D7797">
        <v>0.43758000000000002</v>
      </c>
    </row>
    <row r="7798" spans="1:4" x14ac:dyDescent="0.3">
      <c r="A7798">
        <v>26</v>
      </c>
      <c r="B7798">
        <v>46</v>
      </c>
      <c r="C7798">
        <v>51</v>
      </c>
      <c r="D7798">
        <v>0.44635999999999998</v>
      </c>
    </row>
    <row r="7799" spans="1:4" x14ac:dyDescent="0.3">
      <c r="A7799">
        <v>26</v>
      </c>
      <c r="B7799">
        <v>47</v>
      </c>
      <c r="C7799">
        <v>51.03</v>
      </c>
      <c r="D7799">
        <v>0.43637999999999999</v>
      </c>
    </row>
    <row r="7800" spans="1:4" x14ac:dyDescent="0.3">
      <c r="A7800">
        <v>26</v>
      </c>
      <c r="B7800">
        <v>48</v>
      </c>
      <c r="C7800">
        <v>50.8</v>
      </c>
      <c r="D7800">
        <v>0.44602999999999998</v>
      </c>
    </row>
    <row r="7801" spans="1:4" x14ac:dyDescent="0.3">
      <c r="A7801">
        <v>26</v>
      </c>
      <c r="B7801">
        <v>49</v>
      </c>
      <c r="C7801">
        <v>50.91</v>
      </c>
      <c r="D7801">
        <v>0.43955</v>
      </c>
    </row>
    <row r="7802" spans="1:4" x14ac:dyDescent="0.3">
      <c r="A7802">
        <v>26</v>
      </c>
      <c r="B7802">
        <v>50</v>
      </c>
      <c r="C7802">
        <v>50.63</v>
      </c>
      <c r="D7802">
        <v>0.43472</v>
      </c>
    </row>
    <row r="7803" spans="1:4" x14ac:dyDescent="0.3">
      <c r="A7803">
        <v>26</v>
      </c>
      <c r="B7803">
        <v>51</v>
      </c>
      <c r="C7803">
        <v>50.7</v>
      </c>
      <c r="D7803">
        <v>0.44267000000000001</v>
      </c>
    </row>
    <row r="7804" spans="1:4" x14ac:dyDescent="0.3">
      <c r="A7804">
        <v>26</v>
      </c>
      <c r="B7804">
        <v>52</v>
      </c>
      <c r="C7804">
        <v>50.96</v>
      </c>
      <c r="D7804">
        <v>0.43164000000000002</v>
      </c>
    </row>
    <row r="7805" spans="1:4" x14ac:dyDescent="0.3">
      <c r="A7805">
        <v>26</v>
      </c>
      <c r="B7805">
        <v>53</v>
      </c>
      <c r="C7805">
        <v>50.96</v>
      </c>
      <c r="D7805">
        <v>0.44296999999999997</v>
      </c>
    </row>
    <row r="7806" spans="1:4" x14ac:dyDescent="0.3">
      <c r="A7806">
        <v>26</v>
      </c>
      <c r="B7806">
        <v>54</v>
      </c>
      <c r="C7806">
        <v>50.87</v>
      </c>
      <c r="D7806">
        <v>0.43215999999999999</v>
      </c>
    </row>
    <row r="7807" spans="1:4" x14ac:dyDescent="0.3">
      <c r="A7807">
        <v>26</v>
      </c>
      <c r="B7807">
        <v>55</v>
      </c>
      <c r="C7807">
        <v>51.11</v>
      </c>
      <c r="D7807">
        <v>0.44285999999999998</v>
      </c>
    </row>
    <row r="7808" spans="1:4" x14ac:dyDescent="0.3">
      <c r="A7808">
        <v>26</v>
      </c>
      <c r="B7808">
        <v>56</v>
      </c>
      <c r="C7808">
        <v>51.09</v>
      </c>
      <c r="D7808">
        <v>0.43304999999999999</v>
      </c>
    </row>
    <row r="7809" spans="1:4" x14ac:dyDescent="0.3">
      <c r="A7809">
        <v>26</v>
      </c>
      <c r="B7809">
        <v>57</v>
      </c>
      <c r="C7809">
        <v>51.16</v>
      </c>
      <c r="D7809">
        <v>0.44008000000000003</v>
      </c>
    </row>
    <row r="7810" spans="1:4" x14ac:dyDescent="0.3">
      <c r="A7810">
        <v>26</v>
      </c>
      <c r="B7810">
        <v>58</v>
      </c>
      <c r="C7810">
        <v>51.12</v>
      </c>
      <c r="D7810">
        <v>0.44058000000000003</v>
      </c>
    </row>
    <row r="7811" spans="1:4" x14ac:dyDescent="0.3">
      <c r="A7811">
        <v>26</v>
      </c>
      <c r="B7811">
        <v>59</v>
      </c>
      <c r="C7811">
        <v>50.85</v>
      </c>
      <c r="D7811">
        <v>0.43071999999999999</v>
      </c>
    </row>
    <row r="7812" spans="1:4" x14ac:dyDescent="0.3">
      <c r="A7812">
        <v>26</v>
      </c>
      <c r="B7812">
        <v>60</v>
      </c>
      <c r="C7812">
        <v>51.13</v>
      </c>
      <c r="D7812">
        <v>0.44113000000000002</v>
      </c>
    </row>
    <row r="7813" spans="1:4" x14ac:dyDescent="0.3">
      <c r="A7813">
        <v>26</v>
      </c>
      <c r="B7813">
        <v>61</v>
      </c>
      <c r="C7813">
        <v>51.04</v>
      </c>
      <c r="D7813">
        <v>0.42986999999999997</v>
      </c>
    </row>
    <row r="7814" spans="1:4" x14ac:dyDescent="0.3">
      <c r="A7814">
        <v>26</v>
      </c>
      <c r="B7814">
        <v>62</v>
      </c>
      <c r="C7814">
        <v>51.15</v>
      </c>
      <c r="D7814">
        <v>0.43575000000000003</v>
      </c>
    </row>
    <row r="7815" spans="1:4" x14ac:dyDescent="0.3">
      <c r="A7815">
        <v>26</v>
      </c>
      <c r="B7815">
        <v>63</v>
      </c>
      <c r="C7815">
        <v>51.04</v>
      </c>
      <c r="D7815">
        <v>0.43069000000000002</v>
      </c>
    </row>
    <row r="7816" spans="1:4" x14ac:dyDescent="0.3">
      <c r="A7816">
        <v>26</v>
      </c>
      <c r="B7816">
        <v>64</v>
      </c>
      <c r="C7816">
        <v>50.92</v>
      </c>
      <c r="D7816">
        <v>0.43182999999999999</v>
      </c>
    </row>
    <row r="7817" spans="1:4" x14ac:dyDescent="0.3">
      <c r="A7817">
        <v>26</v>
      </c>
      <c r="B7817">
        <v>65</v>
      </c>
      <c r="C7817">
        <v>51.04</v>
      </c>
      <c r="D7817">
        <v>0.43108000000000002</v>
      </c>
    </row>
    <row r="7818" spans="1:4" x14ac:dyDescent="0.3">
      <c r="A7818">
        <v>26</v>
      </c>
      <c r="B7818">
        <v>66</v>
      </c>
      <c r="C7818">
        <v>51.26</v>
      </c>
      <c r="D7818">
        <v>0.42814000000000002</v>
      </c>
    </row>
    <row r="7819" spans="1:4" x14ac:dyDescent="0.3">
      <c r="A7819">
        <v>26</v>
      </c>
      <c r="B7819">
        <v>67</v>
      </c>
      <c r="C7819">
        <v>51.19</v>
      </c>
      <c r="D7819">
        <v>0.43573000000000001</v>
      </c>
    </row>
    <row r="7820" spans="1:4" x14ac:dyDescent="0.3">
      <c r="A7820">
        <v>26</v>
      </c>
      <c r="B7820">
        <v>68</v>
      </c>
      <c r="C7820">
        <v>50.89</v>
      </c>
      <c r="D7820">
        <v>0.42723</v>
      </c>
    </row>
    <row r="7821" spans="1:4" x14ac:dyDescent="0.3">
      <c r="A7821">
        <v>26</v>
      </c>
      <c r="B7821">
        <v>69</v>
      </c>
      <c r="C7821">
        <v>51.24</v>
      </c>
      <c r="D7821">
        <v>0.43112</v>
      </c>
    </row>
    <row r="7822" spans="1:4" x14ac:dyDescent="0.3">
      <c r="A7822">
        <v>26</v>
      </c>
      <c r="B7822">
        <v>70</v>
      </c>
      <c r="C7822">
        <v>51.04</v>
      </c>
      <c r="D7822">
        <v>0.42867</v>
      </c>
    </row>
    <row r="7823" spans="1:4" x14ac:dyDescent="0.3">
      <c r="A7823">
        <v>26</v>
      </c>
      <c r="B7823">
        <v>71</v>
      </c>
      <c r="C7823">
        <v>51.05</v>
      </c>
      <c r="D7823">
        <v>0.42523</v>
      </c>
    </row>
    <row r="7824" spans="1:4" x14ac:dyDescent="0.3">
      <c r="A7824">
        <v>26</v>
      </c>
      <c r="B7824">
        <v>72</v>
      </c>
      <c r="C7824">
        <v>51.25</v>
      </c>
      <c r="D7824">
        <v>0.43425000000000002</v>
      </c>
    </row>
    <row r="7825" spans="1:4" x14ac:dyDescent="0.3">
      <c r="A7825">
        <v>26</v>
      </c>
      <c r="B7825">
        <v>73</v>
      </c>
      <c r="C7825">
        <v>51.24</v>
      </c>
      <c r="D7825">
        <v>0.42331000000000002</v>
      </c>
    </row>
    <row r="7826" spans="1:4" x14ac:dyDescent="0.3">
      <c r="A7826">
        <v>26</v>
      </c>
      <c r="B7826">
        <v>74</v>
      </c>
      <c r="C7826">
        <v>51.07</v>
      </c>
      <c r="D7826">
        <v>0.43417</v>
      </c>
    </row>
    <row r="7827" spans="1:4" x14ac:dyDescent="0.3">
      <c r="A7827">
        <v>26</v>
      </c>
      <c r="B7827">
        <v>75</v>
      </c>
      <c r="C7827">
        <v>50.9</v>
      </c>
      <c r="D7827">
        <v>0.42420000000000002</v>
      </c>
    </row>
    <row r="7828" spans="1:4" x14ac:dyDescent="0.3">
      <c r="A7828">
        <v>26</v>
      </c>
      <c r="B7828">
        <v>76</v>
      </c>
      <c r="C7828">
        <v>51.3</v>
      </c>
      <c r="D7828">
        <v>0.42416999999999999</v>
      </c>
    </row>
    <row r="7829" spans="1:4" x14ac:dyDescent="0.3">
      <c r="A7829">
        <v>26</v>
      </c>
      <c r="B7829">
        <v>77</v>
      </c>
      <c r="C7829">
        <v>51.22</v>
      </c>
      <c r="D7829">
        <v>0.43513000000000002</v>
      </c>
    </row>
    <row r="7830" spans="1:4" x14ac:dyDescent="0.3">
      <c r="A7830">
        <v>26</v>
      </c>
      <c r="B7830">
        <v>78</v>
      </c>
      <c r="C7830">
        <v>51.2</v>
      </c>
      <c r="D7830">
        <v>0.42521999999999999</v>
      </c>
    </row>
    <row r="7831" spans="1:4" x14ac:dyDescent="0.3">
      <c r="A7831">
        <v>26</v>
      </c>
      <c r="B7831">
        <v>79</v>
      </c>
      <c r="C7831">
        <v>51.02</v>
      </c>
      <c r="D7831">
        <v>0.43497000000000002</v>
      </c>
    </row>
    <row r="7832" spans="1:4" x14ac:dyDescent="0.3">
      <c r="A7832">
        <v>26</v>
      </c>
      <c r="B7832">
        <v>80</v>
      </c>
      <c r="C7832">
        <v>50.98</v>
      </c>
      <c r="D7832">
        <v>0.42393999999999998</v>
      </c>
    </row>
    <row r="7833" spans="1:4" x14ac:dyDescent="0.3">
      <c r="A7833">
        <v>26</v>
      </c>
      <c r="B7833">
        <v>81</v>
      </c>
      <c r="C7833">
        <v>50.98</v>
      </c>
      <c r="D7833">
        <v>0.43075000000000002</v>
      </c>
    </row>
    <row r="7834" spans="1:4" x14ac:dyDescent="0.3">
      <c r="A7834">
        <v>26</v>
      </c>
      <c r="B7834">
        <v>82</v>
      </c>
      <c r="C7834">
        <v>51.09</v>
      </c>
      <c r="D7834">
        <v>0.42453000000000002</v>
      </c>
    </row>
    <row r="7835" spans="1:4" x14ac:dyDescent="0.3">
      <c r="A7835">
        <v>26</v>
      </c>
      <c r="B7835">
        <v>83</v>
      </c>
      <c r="C7835">
        <v>51.06</v>
      </c>
      <c r="D7835">
        <v>0.42671999999999999</v>
      </c>
    </row>
    <row r="7836" spans="1:4" x14ac:dyDescent="0.3">
      <c r="A7836">
        <v>26</v>
      </c>
      <c r="B7836">
        <v>84</v>
      </c>
      <c r="C7836">
        <v>51.13</v>
      </c>
      <c r="D7836">
        <v>0.42475000000000002</v>
      </c>
    </row>
    <row r="7837" spans="1:4" x14ac:dyDescent="0.3">
      <c r="A7837">
        <v>26</v>
      </c>
      <c r="B7837">
        <v>85</v>
      </c>
      <c r="C7837">
        <v>51.13</v>
      </c>
      <c r="D7837">
        <v>0.42063</v>
      </c>
    </row>
    <row r="7838" spans="1:4" x14ac:dyDescent="0.3">
      <c r="A7838">
        <v>26</v>
      </c>
      <c r="B7838">
        <v>86</v>
      </c>
      <c r="C7838">
        <v>51.37</v>
      </c>
      <c r="D7838">
        <v>0.43042000000000002</v>
      </c>
    </row>
    <row r="7839" spans="1:4" x14ac:dyDescent="0.3">
      <c r="A7839">
        <v>26</v>
      </c>
      <c r="B7839">
        <v>87</v>
      </c>
      <c r="C7839">
        <v>51.12</v>
      </c>
      <c r="D7839">
        <v>0.42087999999999998</v>
      </c>
    </row>
    <row r="7840" spans="1:4" x14ac:dyDescent="0.3">
      <c r="A7840">
        <v>26</v>
      </c>
      <c r="B7840">
        <v>88</v>
      </c>
      <c r="C7840">
        <v>50.99</v>
      </c>
      <c r="D7840">
        <v>0.42619000000000001</v>
      </c>
    </row>
    <row r="7841" spans="1:4" x14ac:dyDescent="0.3">
      <c r="A7841">
        <v>26</v>
      </c>
      <c r="B7841">
        <v>89</v>
      </c>
      <c r="C7841">
        <v>51.1</v>
      </c>
      <c r="D7841">
        <v>0.42297000000000001</v>
      </c>
    </row>
    <row r="7842" spans="1:4" x14ac:dyDescent="0.3">
      <c r="A7842">
        <v>26</v>
      </c>
      <c r="B7842">
        <v>90</v>
      </c>
      <c r="C7842">
        <v>51.19</v>
      </c>
      <c r="D7842">
        <v>0.42164000000000001</v>
      </c>
    </row>
    <row r="7843" spans="1:4" x14ac:dyDescent="0.3">
      <c r="A7843">
        <v>26</v>
      </c>
      <c r="B7843">
        <v>91</v>
      </c>
      <c r="C7843">
        <v>51.02</v>
      </c>
      <c r="D7843">
        <v>0.42986000000000002</v>
      </c>
    </row>
    <row r="7844" spans="1:4" x14ac:dyDescent="0.3">
      <c r="A7844">
        <v>26</v>
      </c>
      <c r="B7844">
        <v>92</v>
      </c>
      <c r="C7844">
        <v>51.04</v>
      </c>
      <c r="D7844">
        <v>0.41949999999999998</v>
      </c>
    </row>
    <row r="7845" spans="1:4" x14ac:dyDescent="0.3">
      <c r="A7845">
        <v>26</v>
      </c>
      <c r="B7845">
        <v>93</v>
      </c>
      <c r="C7845">
        <v>51.4</v>
      </c>
      <c r="D7845">
        <v>0.42487000000000003</v>
      </c>
    </row>
    <row r="7846" spans="1:4" x14ac:dyDescent="0.3">
      <c r="A7846">
        <v>26</v>
      </c>
      <c r="B7846">
        <v>94</v>
      </c>
      <c r="C7846">
        <v>51.53</v>
      </c>
      <c r="D7846">
        <v>0.43110999999999999</v>
      </c>
    </row>
    <row r="7847" spans="1:4" x14ac:dyDescent="0.3">
      <c r="A7847">
        <v>26</v>
      </c>
      <c r="B7847">
        <v>95</v>
      </c>
      <c r="C7847">
        <v>51.11</v>
      </c>
      <c r="D7847">
        <v>0.41952</v>
      </c>
    </row>
    <row r="7848" spans="1:4" x14ac:dyDescent="0.3">
      <c r="A7848">
        <v>26</v>
      </c>
      <c r="B7848">
        <v>96</v>
      </c>
      <c r="C7848">
        <v>51.07</v>
      </c>
      <c r="D7848">
        <v>0.42823</v>
      </c>
    </row>
    <row r="7849" spans="1:4" x14ac:dyDescent="0.3">
      <c r="A7849">
        <v>26</v>
      </c>
      <c r="B7849">
        <v>97</v>
      </c>
      <c r="C7849">
        <v>51.25</v>
      </c>
      <c r="D7849">
        <v>0.41881000000000002</v>
      </c>
    </row>
    <row r="7850" spans="1:4" x14ac:dyDescent="0.3">
      <c r="A7850">
        <v>26</v>
      </c>
      <c r="B7850">
        <v>98</v>
      </c>
      <c r="C7850">
        <v>51.34</v>
      </c>
      <c r="D7850">
        <v>0.42826999999999998</v>
      </c>
    </row>
    <row r="7851" spans="1:4" x14ac:dyDescent="0.3">
      <c r="A7851">
        <v>26</v>
      </c>
      <c r="B7851">
        <v>99</v>
      </c>
      <c r="C7851">
        <v>51.25</v>
      </c>
      <c r="D7851">
        <v>0.41622999999999999</v>
      </c>
    </row>
    <row r="7852" spans="1:4" x14ac:dyDescent="0.3">
      <c r="A7852">
        <v>26</v>
      </c>
      <c r="B7852">
        <v>100</v>
      </c>
      <c r="C7852">
        <v>51.24</v>
      </c>
      <c r="D7852">
        <v>0.42354999999999998</v>
      </c>
    </row>
    <row r="7853" spans="1:4" x14ac:dyDescent="0.3">
      <c r="A7853">
        <v>26</v>
      </c>
      <c r="B7853">
        <v>101</v>
      </c>
      <c r="C7853">
        <v>51.24</v>
      </c>
      <c r="D7853">
        <v>0.41872999999999999</v>
      </c>
    </row>
    <row r="7854" spans="1:4" x14ac:dyDescent="0.3">
      <c r="A7854">
        <v>26</v>
      </c>
      <c r="B7854">
        <v>102</v>
      </c>
      <c r="C7854">
        <v>51.07</v>
      </c>
      <c r="D7854">
        <v>0.41926999999999998</v>
      </c>
    </row>
    <row r="7855" spans="1:4" x14ac:dyDescent="0.3">
      <c r="A7855">
        <v>26</v>
      </c>
      <c r="B7855">
        <v>103</v>
      </c>
      <c r="C7855">
        <v>51.09</v>
      </c>
      <c r="D7855">
        <v>0.42599999999999999</v>
      </c>
    </row>
    <row r="7856" spans="1:4" x14ac:dyDescent="0.3">
      <c r="A7856">
        <v>26</v>
      </c>
      <c r="B7856">
        <v>104</v>
      </c>
      <c r="C7856">
        <v>50.9</v>
      </c>
      <c r="D7856">
        <v>0.41486000000000001</v>
      </c>
    </row>
    <row r="7857" spans="1:4" x14ac:dyDescent="0.3">
      <c r="A7857">
        <v>26</v>
      </c>
      <c r="B7857">
        <v>105</v>
      </c>
      <c r="C7857">
        <v>50.96</v>
      </c>
      <c r="D7857">
        <v>0.42408000000000001</v>
      </c>
    </row>
    <row r="7858" spans="1:4" x14ac:dyDescent="0.3">
      <c r="A7858">
        <v>26</v>
      </c>
      <c r="B7858">
        <v>106</v>
      </c>
      <c r="C7858">
        <v>51.46</v>
      </c>
      <c r="D7858">
        <v>0.41692000000000001</v>
      </c>
    </row>
    <row r="7859" spans="1:4" x14ac:dyDescent="0.3">
      <c r="A7859">
        <v>26</v>
      </c>
      <c r="B7859">
        <v>107</v>
      </c>
      <c r="C7859">
        <v>51.14</v>
      </c>
      <c r="D7859">
        <v>0.41965999999999998</v>
      </c>
    </row>
    <row r="7860" spans="1:4" x14ac:dyDescent="0.3">
      <c r="A7860">
        <v>26</v>
      </c>
      <c r="B7860">
        <v>108</v>
      </c>
      <c r="C7860">
        <v>51.09</v>
      </c>
      <c r="D7860">
        <v>0.42041000000000001</v>
      </c>
    </row>
    <row r="7861" spans="1:4" x14ac:dyDescent="0.3">
      <c r="A7861">
        <v>26</v>
      </c>
      <c r="B7861">
        <v>109</v>
      </c>
      <c r="C7861">
        <v>50.83</v>
      </c>
      <c r="D7861">
        <v>0.41565999999999997</v>
      </c>
    </row>
    <row r="7862" spans="1:4" x14ac:dyDescent="0.3">
      <c r="A7862">
        <v>26</v>
      </c>
      <c r="B7862">
        <v>110</v>
      </c>
      <c r="C7862">
        <v>50.8</v>
      </c>
      <c r="D7862">
        <v>0.42325000000000002</v>
      </c>
    </row>
    <row r="7863" spans="1:4" x14ac:dyDescent="0.3">
      <c r="A7863">
        <v>26</v>
      </c>
      <c r="B7863">
        <v>111</v>
      </c>
      <c r="C7863">
        <v>51.03</v>
      </c>
      <c r="D7863">
        <v>0.41626999999999997</v>
      </c>
    </row>
    <row r="7864" spans="1:4" x14ac:dyDescent="0.3">
      <c r="A7864">
        <v>26</v>
      </c>
      <c r="B7864">
        <v>112</v>
      </c>
      <c r="C7864">
        <v>50.98</v>
      </c>
      <c r="D7864">
        <v>0.41711999999999999</v>
      </c>
    </row>
    <row r="7865" spans="1:4" x14ac:dyDescent="0.3">
      <c r="A7865">
        <v>26</v>
      </c>
      <c r="B7865">
        <v>113</v>
      </c>
      <c r="C7865">
        <v>50.7</v>
      </c>
      <c r="D7865">
        <v>0.41738999999999998</v>
      </c>
    </row>
    <row r="7866" spans="1:4" x14ac:dyDescent="0.3">
      <c r="A7866">
        <v>26</v>
      </c>
      <c r="B7866">
        <v>114</v>
      </c>
      <c r="C7866">
        <v>51.21</v>
      </c>
      <c r="D7866">
        <v>0.41352</v>
      </c>
    </row>
    <row r="7867" spans="1:4" x14ac:dyDescent="0.3">
      <c r="A7867">
        <v>26</v>
      </c>
      <c r="B7867">
        <v>115</v>
      </c>
      <c r="C7867">
        <v>51.23</v>
      </c>
      <c r="D7867">
        <v>0.42119000000000001</v>
      </c>
    </row>
    <row r="7868" spans="1:4" x14ac:dyDescent="0.3">
      <c r="A7868">
        <v>26</v>
      </c>
      <c r="B7868">
        <v>116</v>
      </c>
      <c r="C7868">
        <v>51.36</v>
      </c>
      <c r="D7868">
        <v>0.41242000000000001</v>
      </c>
    </row>
    <row r="7869" spans="1:4" x14ac:dyDescent="0.3">
      <c r="A7869">
        <v>26</v>
      </c>
      <c r="B7869">
        <v>117</v>
      </c>
      <c r="C7869">
        <v>51.02</v>
      </c>
      <c r="D7869">
        <v>0.42209000000000002</v>
      </c>
    </row>
    <row r="7870" spans="1:4" x14ac:dyDescent="0.3">
      <c r="A7870">
        <v>26</v>
      </c>
      <c r="B7870">
        <v>118</v>
      </c>
      <c r="C7870">
        <v>51.01</v>
      </c>
      <c r="D7870">
        <v>0.41094999999999998</v>
      </c>
    </row>
    <row r="7871" spans="1:4" x14ac:dyDescent="0.3">
      <c r="A7871">
        <v>26</v>
      </c>
      <c r="B7871">
        <v>119</v>
      </c>
      <c r="C7871">
        <v>50.78</v>
      </c>
      <c r="D7871">
        <v>0.42136000000000001</v>
      </c>
    </row>
    <row r="7872" spans="1:4" x14ac:dyDescent="0.3">
      <c r="A7872">
        <v>26</v>
      </c>
      <c r="B7872">
        <v>120</v>
      </c>
      <c r="C7872">
        <v>50.99</v>
      </c>
      <c r="D7872">
        <v>0.41966999999999999</v>
      </c>
    </row>
    <row r="7873" spans="1:4" x14ac:dyDescent="0.3">
      <c r="A7873">
        <v>26</v>
      </c>
      <c r="B7873">
        <v>121</v>
      </c>
      <c r="C7873">
        <v>51.25</v>
      </c>
      <c r="D7873">
        <v>0.41169</v>
      </c>
    </row>
    <row r="7874" spans="1:4" x14ac:dyDescent="0.3">
      <c r="A7874">
        <v>26</v>
      </c>
      <c r="B7874">
        <v>122</v>
      </c>
      <c r="C7874">
        <v>51.23</v>
      </c>
      <c r="D7874">
        <v>0.42088999999999999</v>
      </c>
    </row>
    <row r="7875" spans="1:4" x14ac:dyDescent="0.3">
      <c r="A7875">
        <v>26</v>
      </c>
      <c r="B7875">
        <v>123</v>
      </c>
      <c r="C7875">
        <v>51.27</v>
      </c>
      <c r="D7875">
        <v>0.41131000000000001</v>
      </c>
    </row>
    <row r="7876" spans="1:4" x14ac:dyDescent="0.3">
      <c r="A7876">
        <v>26</v>
      </c>
      <c r="B7876">
        <v>124</v>
      </c>
      <c r="C7876">
        <v>51.36</v>
      </c>
      <c r="D7876">
        <v>0.42105999999999999</v>
      </c>
    </row>
    <row r="7877" spans="1:4" x14ac:dyDescent="0.3">
      <c r="A7877">
        <v>26</v>
      </c>
      <c r="B7877">
        <v>125</v>
      </c>
      <c r="C7877">
        <v>51.42</v>
      </c>
      <c r="D7877">
        <v>0.41102</v>
      </c>
    </row>
    <row r="7878" spans="1:4" x14ac:dyDescent="0.3">
      <c r="A7878">
        <v>26</v>
      </c>
      <c r="B7878">
        <v>126</v>
      </c>
      <c r="C7878">
        <v>51.44</v>
      </c>
      <c r="D7878">
        <v>0.41691</v>
      </c>
    </row>
    <row r="7879" spans="1:4" x14ac:dyDescent="0.3">
      <c r="A7879">
        <v>26</v>
      </c>
      <c r="B7879">
        <v>127</v>
      </c>
      <c r="C7879">
        <v>51.13</v>
      </c>
      <c r="D7879">
        <v>0.41138999999999998</v>
      </c>
    </row>
    <row r="7880" spans="1:4" x14ac:dyDescent="0.3">
      <c r="A7880">
        <v>26</v>
      </c>
      <c r="B7880">
        <v>128</v>
      </c>
      <c r="C7880">
        <v>51.2</v>
      </c>
      <c r="D7880">
        <v>0.41072999999999998</v>
      </c>
    </row>
    <row r="7881" spans="1:4" x14ac:dyDescent="0.3">
      <c r="A7881">
        <v>26</v>
      </c>
      <c r="B7881">
        <v>129</v>
      </c>
      <c r="C7881">
        <v>51.14</v>
      </c>
      <c r="D7881">
        <v>0.42049999999999998</v>
      </c>
    </row>
    <row r="7882" spans="1:4" x14ac:dyDescent="0.3">
      <c r="A7882">
        <v>26</v>
      </c>
      <c r="B7882">
        <v>130</v>
      </c>
      <c r="C7882">
        <v>51.15</v>
      </c>
      <c r="D7882">
        <v>0.41188000000000002</v>
      </c>
    </row>
    <row r="7883" spans="1:4" x14ac:dyDescent="0.3">
      <c r="A7883">
        <v>26</v>
      </c>
      <c r="B7883">
        <v>131</v>
      </c>
      <c r="C7883">
        <v>51.28</v>
      </c>
      <c r="D7883">
        <v>0.41710999999999998</v>
      </c>
    </row>
    <row r="7884" spans="1:4" x14ac:dyDescent="0.3">
      <c r="A7884">
        <v>26</v>
      </c>
      <c r="B7884">
        <v>132</v>
      </c>
      <c r="C7884">
        <v>51.12</v>
      </c>
      <c r="D7884">
        <v>0.41098000000000001</v>
      </c>
    </row>
    <row r="7885" spans="1:4" x14ac:dyDescent="0.3">
      <c r="A7885">
        <v>26</v>
      </c>
      <c r="B7885">
        <v>133</v>
      </c>
      <c r="C7885">
        <v>51.13</v>
      </c>
      <c r="D7885">
        <v>0.41183999999999998</v>
      </c>
    </row>
    <row r="7886" spans="1:4" x14ac:dyDescent="0.3">
      <c r="A7886">
        <v>26</v>
      </c>
      <c r="B7886">
        <v>134</v>
      </c>
      <c r="C7886">
        <v>51.03</v>
      </c>
      <c r="D7886">
        <v>0.41363</v>
      </c>
    </row>
    <row r="7887" spans="1:4" x14ac:dyDescent="0.3">
      <c r="A7887">
        <v>26</v>
      </c>
      <c r="B7887">
        <v>135</v>
      </c>
      <c r="C7887">
        <v>51.34</v>
      </c>
      <c r="D7887">
        <v>0.40812999999999999</v>
      </c>
    </row>
    <row r="7888" spans="1:4" x14ac:dyDescent="0.3">
      <c r="A7888">
        <v>26</v>
      </c>
      <c r="B7888">
        <v>136</v>
      </c>
      <c r="C7888">
        <v>51.41</v>
      </c>
      <c r="D7888">
        <v>0.41693999999999998</v>
      </c>
    </row>
    <row r="7889" spans="1:4" x14ac:dyDescent="0.3">
      <c r="A7889">
        <v>26</v>
      </c>
      <c r="B7889">
        <v>137</v>
      </c>
      <c r="C7889">
        <v>51.13</v>
      </c>
      <c r="D7889">
        <v>0.40910999999999997</v>
      </c>
    </row>
    <row r="7890" spans="1:4" x14ac:dyDescent="0.3">
      <c r="A7890">
        <v>26</v>
      </c>
      <c r="B7890">
        <v>138</v>
      </c>
      <c r="C7890">
        <v>51.11</v>
      </c>
      <c r="D7890">
        <v>0.41342000000000001</v>
      </c>
    </row>
    <row r="7891" spans="1:4" x14ac:dyDescent="0.3">
      <c r="A7891">
        <v>26</v>
      </c>
      <c r="B7891">
        <v>139</v>
      </c>
      <c r="C7891">
        <v>51.01</v>
      </c>
      <c r="D7891">
        <v>0.41588000000000003</v>
      </c>
    </row>
    <row r="7892" spans="1:4" x14ac:dyDescent="0.3">
      <c r="A7892">
        <v>26</v>
      </c>
      <c r="B7892">
        <v>140</v>
      </c>
      <c r="C7892">
        <v>51.19</v>
      </c>
      <c r="D7892">
        <v>0.41008</v>
      </c>
    </row>
    <row r="7893" spans="1:4" x14ac:dyDescent="0.3">
      <c r="A7893">
        <v>26</v>
      </c>
      <c r="B7893">
        <v>141</v>
      </c>
      <c r="C7893">
        <v>51.36</v>
      </c>
      <c r="D7893">
        <v>0.41809000000000002</v>
      </c>
    </row>
    <row r="7894" spans="1:4" x14ac:dyDescent="0.3">
      <c r="A7894">
        <v>26</v>
      </c>
      <c r="B7894">
        <v>142</v>
      </c>
      <c r="C7894">
        <v>51.13</v>
      </c>
      <c r="D7894">
        <v>0.40701999999999999</v>
      </c>
    </row>
    <row r="7895" spans="1:4" x14ac:dyDescent="0.3">
      <c r="A7895">
        <v>26</v>
      </c>
      <c r="B7895">
        <v>143</v>
      </c>
      <c r="C7895">
        <v>51.17</v>
      </c>
      <c r="D7895">
        <v>0.4168</v>
      </c>
    </row>
    <row r="7896" spans="1:4" x14ac:dyDescent="0.3">
      <c r="A7896">
        <v>26</v>
      </c>
      <c r="B7896">
        <v>144</v>
      </c>
      <c r="C7896">
        <v>51.3</v>
      </c>
      <c r="D7896">
        <v>0.40698000000000001</v>
      </c>
    </row>
    <row r="7897" spans="1:4" x14ac:dyDescent="0.3">
      <c r="A7897">
        <v>26</v>
      </c>
      <c r="B7897">
        <v>145</v>
      </c>
      <c r="C7897">
        <v>51.16</v>
      </c>
      <c r="D7897">
        <v>0.41754999999999998</v>
      </c>
    </row>
    <row r="7898" spans="1:4" x14ac:dyDescent="0.3">
      <c r="A7898">
        <v>26</v>
      </c>
      <c r="B7898">
        <v>146</v>
      </c>
      <c r="C7898">
        <v>51.25</v>
      </c>
      <c r="D7898">
        <v>0.40558</v>
      </c>
    </row>
    <row r="7899" spans="1:4" x14ac:dyDescent="0.3">
      <c r="A7899">
        <v>26</v>
      </c>
      <c r="B7899">
        <v>147</v>
      </c>
      <c r="C7899">
        <v>51.06</v>
      </c>
      <c r="D7899">
        <v>0.40536</v>
      </c>
    </row>
    <row r="7900" spans="1:4" x14ac:dyDescent="0.3">
      <c r="A7900">
        <v>26</v>
      </c>
      <c r="B7900">
        <v>148</v>
      </c>
      <c r="C7900">
        <v>51.13</v>
      </c>
      <c r="D7900">
        <v>0.41526999999999997</v>
      </c>
    </row>
    <row r="7901" spans="1:4" x14ac:dyDescent="0.3">
      <c r="A7901">
        <v>26</v>
      </c>
      <c r="B7901">
        <v>149</v>
      </c>
      <c r="C7901">
        <v>51.12</v>
      </c>
      <c r="D7901">
        <v>0.40544999999999998</v>
      </c>
    </row>
    <row r="7902" spans="1:4" x14ac:dyDescent="0.3">
      <c r="A7902">
        <v>26</v>
      </c>
      <c r="B7902">
        <v>150</v>
      </c>
      <c r="C7902">
        <v>51.06</v>
      </c>
      <c r="D7902">
        <v>0.41563</v>
      </c>
    </row>
    <row r="7903" spans="1:4" x14ac:dyDescent="0.3">
      <c r="A7903">
        <v>26</v>
      </c>
      <c r="B7903">
        <v>151</v>
      </c>
      <c r="C7903">
        <v>50.91</v>
      </c>
      <c r="D7903">
        <v>0.40712999999999999</v>
      </c>
    </row>
    <row r="7904" spans="1:4" x14ac:dyDescent="0.3">
      <c r="A7904">
        <v>26</v>
      </c>
      <c r="B7904">
        <v>152</v>
      </c>
      <c r="C7904">
        <v>51.16</v>
      </c>
      <c r="D7904">
        <v>0.40944000000000003</v>
      </c>
    </row>
    <row r="7905" spans="1:4" x14ac:dyDescent="0.3">
      <c r="A7905">
        <v>26</v>
      </c>
      <c r="B7905">
        <v>153</v>
      </c>
      <c r="C7905">
        <v>51.26</v>
      </c>
      <c r="D7905">
        <v>0.41092000000000001</v>
      </c>
    </row>
    <row r="7906" spans="1:4" x14ac:dyDescent="0.3">
      <c r="A7906">
        <v>26</v>
      </c>
      <c r="B7906">
        <v>154</v>
      </c>
      <c r="C7906">
        <v>51.1</v>
      </c>
      <c r="D7906">
        <v>0.40955000000000003</v>
      </c>
    </row>
    <row r="7907" spans="1:4" x14ac:dyDescent="0.3">
      <c r="A7907">
        <v>26</v>
      </c>
      <c r="B7907">
        <v>155</v>
      </c>
      <c r="C7907">
        <v>50.99</v>
      </c>
      <c r="D7907">
        <v>0.41461999999999999</v>
      </c>
    </row>
    <row r="7908" spans="1:4" x14ac:dyDescent="0.3">
      <c r="A7908">
        <v>26</v>
      </c>
      <c r="B7908">
        <v>156</v>
      </c>
      <c r="C7908">
        <v>51.15</v>
      </c>
      <c r="D7908">
        <v>0.41352</v>
      </c>
    </row>
    <row r="7909" spans="1:4" x14ac:dyDescent="0.3">
      <c r="A7909">
        <v>26</v>
      </c>
      <c r="B7909">
        <v>157</v>
      </c>
      <c r="C7909">
        <v>50.96</v>
      </c>
      <c r="D7909">
        <v>0.42265999999999998</v>
      </c>
    </row>
    <row r="7910" spans="1:4" x14ac:dyDescent="0.3">
      <c r="A7910">
        <v>26</v>
      </c>
      <c r="B7910">
        <v>158</v>
      </c>
      <c r="C7910">
        <v>51.29</v>
      </c>
      <c r="D7910">
        <v>0.42554999999999998</v>
      </c>
    </row>
    <row r="7911" spans="1:4" x14ac:dyDescent="0.3">
      <c r="A7911">
        <v>26</v>
      </c>
      <c r="B7911">
        <v>159</v>
      </c>
      <c r="C7911">
        <v>50.93</v>
      </c>
      <c r="D7911">
        <v>0.43071999999999999</v>
      </c>
    </row>
    <row r="7912" spans="1:4" x14ac:dyDescent="0.3">
      <c r="A7912">
        <v>26</v>
      </c>
      <c r="B7912">
        <v>160</v>
      </c>
      <c r="C7912">
        <v>51.04</v>
      </c>
      <c r="D7912">
        <v>0.443</v>
      </c>
    </row>
    <row r="7913" spans="1:4" x14ac:dyDescent="0.3">
      <c r="A7913">
        <v>26</v>
      </c>
      <c r="B7913">
        <v>161</v>
      </c>
      <c r="C7913">
        <v>50.94</v>
      </c>
      <c r="D7913">
        <v>0.44791999999999998</v>
      </c>
    </row>
    <row r="7914" spans="1:4" x14ac:dyDescent="0.3">
      <c r="A7914">
        <v>26</v>
      </c>
      <c r="B7914">
        <v>162</v>
      </c>
      <c r="C7914">
        <v>51.12</v>
      </c>
      <c r="D7914">
        <v>0.47227999999999998</v>
      </c>
    </row>
    <row r="7915" spans="1:4" x14ac:dyDescent="0.3">
      <c r="A7915">
        <v>26</v>
      </c>
      <c r="B7915">
        <v>163</v>
      </c>
      <c r="C7915">
        <v>51.26</v>
      </c>
      <c r="D7915">
        <v>0.47894999999999999</v>
      </c>
    </row>
    <row r="7916" spans="1:4" x14ac:dyDescent="0.3">
      <c r="A7916">
        <v>26</v>
      </c>
      <c r="B7916">
        <v>164</v>
      </c>
      <c r="C7916">
        <v>51.17</v>
      </c>
      <c r="D7916">
        <v>0.51170000000000004</v>
      </c>
    </row>
    <row r="7917" spans="1:4" x14ac:dyDescent="0.3">
      <c r="A7917">
        <v>26</v>
      </c>
      <c r="B7917">
        <v>165</v>
      </c>
      <c r="C7917">
        <v>51.04</v>
      </c>
      <c r="D7917">
        <v>0.54264000000000001</v>
      </c>
    </row>
    <row r="7918" spans="1:4" x14ac:dyDescent="0.3">
      <c r="A7918">
        <v>26</v>
      </c>
      <c r="B7918">
        <v>166</v>
      </c>
      <c r="C7918">
        <v>51.07</v>
      </c>
      <c r="D7918">
        <v>0.56791999999999998</v>
      </c>
    </row>
    <row r="7919" spans="1:4" x14ac:dyDescent="0.3">
      <c r="A7919">
        <v>26</v>
      </c>
      <c r="B7919">
        <v>167</v>
      </c>
      <c r="C7919">
        <v>50.94</v>
      </c>
      <c r="D7919">
        <v>0.61911000000000005</v>
      </c>
    </row>
    <row r="7920" spans="1:4" x14ac:dyDescent="0.3">
      <c r="A7920">
        <v>26</v>
      </c>
      <c r="B7920">
        <v>168</v>
      </c>
      <c r="C7920">
        <v>51.04</v>
      </c>
      <c r="D7920">
        <v>0.65031000000000005</v>
      </c>
    </row>
    <row r="7921" spans="1:4" x14ac:dyDescent="0.3">
      <c r="A7921">
        <v>26</v>
      </c>
      <c r="B7921">
        <v>169</v>
      </c>
      <c r="C7921">
        <v>51.08</v>
      </c>
      <c r="D7921">
        <v>0.7177</v>
      </c>
    </row>
    <row r="7922" spans="1:4" x14ac:dyDescent="0.3">
      <c r="A7922">
        <v>26</v>
      </c>
      <c r="B7922">
        <v>170</v>
      </c>
      <c r="C7922">
        <v>51.03</v>
      </c>
      <c r="D7922">
        <v>0.76383999999999996</v>
      </c>
    </row>
    <row r="7923" spans="1:4" x14ac:dyDescent="0.3">
      <c r="A7923">
        <v>26</v>
      </c>
      <c r="B7923">
        <v>171</v>
      </c>
      <c r="C7923">
        <v>51.18</v>
      </c>
      <c r="D7923">
        <v>0.84782999999999997</v>
      </c>
    </row>
    <row r="7924" spans="1:4" x14ac:dyDescent="0.3">
      <c r="A7924">
        <v>26</v>
      </c>
      <c r="B7924">
        <v>172</v>
      </c>
      <c r="C7924">
        <v>51.17</v>
      </c>
      <c r="D7924">
        <v>0.91247999999999996</v>
      </c>
    </row>
    <row r="7925" spans="1:4" x14ac:dyDescent="0.3">
      <c r="A7925">
        <v>26</v>
      </c>
      <c r="B7925">
        <v>173</v>
      </c>
      <c r="C7925">
        <v>50.93</v>
      </c>
      <c r="D7925">
        <v>1.006</v>
      </c>
    </row>
    <row r="7926" spans="1:4" x14ac:dyDescent="0.3">
      <c r="A7926">
        <v>26</v>
      </c>
      <c r="B7926">
        <v>174</v>
      </c>
      <c r="C7926">
        <v>50.71</v>
      </c>
      <c r="D7926">
        <v>1.1580299999999999</v>
      </c>
    </row>
    <row r="7927" spans="1:4" x14ac:dyDescent="0.3">
      <c r="A7927">
        <v>26</v>
      </c>
      <c r="B7927">
        <v>175</v>
      </c>
      <c r="C7927">
        <v>50.81</v>
      </c>
      <c r="D7927">
        <v>1.2381899999999999</v>
      </c>
    </row>
    <row r="7928" spans="1:4" x14ac:dyDescent="0.3">
      <c r="A7928">
        <v>26</v>
      </c>
      <c r="B7928">
        <v>176</v>
      </c>
      <c r="C7928">
        <v>51</v>
      </c>
      <c r="D7928">
        <v>1.3759999999999999</v>
      </c>
    </row>
    <row r="7929" spans="1:4" x14ac:dyDescent="0.3">
      <c r="A7929">
        <v>26</v>
      </c>
      <c r="B7929">
        <v>177</v>
      </c>
      <c r="C7929">
        <v>51.25</v>
      </c>
      <c r="D7929">
        <v>1.4802299999999999</v>
      </c>
    </row>
    <row r="7930" spans="1:4" x14ac:dyDescent="0.3">
      <c r="A7930">
        <v>26</v>
      </c>
      <c r="B7930">
        <v>178</v>
      </c>
      <c r="C7930">
        <v>51.22</v>
      </c>
      <c r="D7930">
        <v>1.6231599999999999</v>
      </c>
    </row>
    <row r="7931" spans="1:4" x14ac:dyDescent="0.3">
      <c r="A7931">
        <v>26</v>
      </c>
      <c r="B7931">
        <v>179</v>
      </c>
      <c r="C7931">
        <v>51.02</v>
      </c>
      <c r="D7931">
        <v>1.7017500000000001</v>
      </c>
    </row>
    <row r="7932" spans="1:4" x14ac:dyDescent="0.3">
      <c r="A7932">
        <v>26</v>
      </c>
      <c r="B7932">
        <v>180</v>
      </c>
      <c r="C7932">
        <v>51.13</v>
      </c>
      <c r="D7932">
        <v>1.7237199999999999</v>
      </c>
    </row>
    <row r="7933" spans="1:4" x14ac:dyDescent="0.3">
      <c r="A7933">
        <v>26</v>
      </c>
      <c r="B7933">
        <v>181</v>
      </c>
      <c r="C7933">
        <v>51.03</v>
      </c>
      <c r="D7933">
        <v>1.75495</v>
      </c>
    </row>
    <row r="7934" spans="1:4" x14ac:dyDescent="0.3">
      <c r="A7934">
        <v>26</v>
      </c>
      <c r="B7934">
        <v>182</v>
      </c>
      <c r="C7934">
        <v>51.28</v>
      </c>
      <c r="D7934">
        <v>1.7439100000000001</v>
      </c>
    </row>
    <row r="7935" spans="1:4" x14ac:dyDescent="0.3">
      <c r="A7935">
        <v>26</v>
      </c>
      <c r="B7935">
        <v>183</v>
      </c>
      <c r="C7935">
        <v>51.29</v>
      </c>
      <c r="D7935">
        <v>1.75509</v>
      </c>
    </row>
    <row r="7936" spans="1:4" x14ac:dyDescent="0.3">
      <c r="A7936">
        <v>26</v>
      </c>
      <c r="B7936">
        <v>184</v>
      </c>
      <c r="C7936">
        <v>51.04</v>
      </c>
      <c r="D7936">
        <v>1.7494700000000001</v>
      </c>
    </row>
    <row r="7937" spans="1:4" x14ac:dyDescent="0.3">
      <c r="A7937">
        <v>26</v>
      </c>
      <c r="B7937">
        <v>185</v>
      </c>
      <c r="C7937">
        <v>51.3</v>
      </c>
      <c r="D7937">
        <v>1.74797</v>
      </c>
    </row>
    <row r="7938" spans="1:4" x14ac:dyDescent="0.3">
      <c r="A7938">
        <v>26</v>
      </c>
      <c r="B7938">
        <v>186</v>
      </c>
      <c r="C7938">
        <v>51.2</v>
      </c>
      <c r="D7938">
        <v>1.7616099999999999</v>
      </c>
    </row>
    <row r="7939" spans="1:4" x14ac:dyDescent="0.3">
      <c r="A7939">
        <v>26</v>
      </c>
      <c r="B7939">
        <v>187</v>
      </c>
      <c r="C7939">
        <v>51.24</v>
      </c>
      <c r="D7939">
        <v>1.74491</v>
      </c>
    </row>
    <row r="7940" spans="1:4" x14ac:dyDescent="0.3">
      <c r="A7940">
        <v>26</v>
      </c>
      <c r="B7940">
        <v>188</v>
      </c>
      <c r="C7940">
        <v>51.26</v>
      </c>
      <c r="D7940">
        <v>1.77112</v>
      </c>
    </row>
    <row r="7941" spans="1:4" x14ac:dyDescent="0.3">
      <c r="A7941">
        <v>26</v>
      </c>
      <c r="B7941">
        <v>189</v>
      </c>
      <c r="C7941">
        <v>51.27</v>
      </c>
      <c r="D7941">
        <v>1.7449699999999999</v>
      </c>
    </row>
    <row r="7942" spans="1:4" x14ac:dyDescent="0.3">
      <c r="A7942">
        <v>26</v>
      </c>
      <c r="B7942">
        <v>190</v>
      </c>
      <c r="C7942">
        <v>51.18</v>
      </c>
      <c r="D7942">
        <v>1.7738400000000001</v>
      </c>
    </row>
    <row r="7943" spans="1:4" x14ac:dyDescent="0.3">
      <c r="A7943">
        <v>26</v>
      </c>
      <c r="B7943">
        <v>191</v>
      </c>
      <c r="C7943">
        <v>51.62</v>
      </c>
      <c r="D7943">
        <v>1.7439800000000001</v>
      </c>
    </row>
    <row r="7944" spans="1:4" x14ac:dyDescent="0.3">
      <c r="A7944">
        <v>26</v>
      </c>
      <c r="B7944">
        <v>192</v>
      </c>
      <c r="C7944">
        <v>51.16</v>
      </c>
      <c r="D7944">
        <v>1.74553</v>
      </c>
    </row>
    <row r="7945" spans="1:4" x14ac:dyDescent="0.3">
      <c r="A7945">
        <v>26</v>
      </c>
      <c r="B7945">
        <v>193</v>
      </c>
      <c r="C7945">
        <v>51.09</v>
      </c>
      <c r="D7945">
        <v>1.7716099999999999</v>
      </c>
    </row>
    <row r="7946" spans="1:4" x14ac:dyDescent="0.3">
      <c r="A7946">
        <v>26</v>
      </c>
      <c r="B7946">
        <v>194</v>
      </c>
      <c r="C7946">
        <v>51</v>
      </c>
      <c r="D7946">
        <v>1.7454700000000001</v>
      </c>
    </row>
    <row r="7947" spans="1:4" x14ac:dyDescent="0.3">
      <c r="A7947">
        <v>26</v>
      </c>
      <c r="B7947">
        <v>195</v>
      </c>
      <c r="C7947">
        <v>51.43</v>
      </c>
      <c r="D7947">
        <v>1.7739199999999999</v>
      </c>
    </row>
    <row r="7948" spans="1:4" x14ac:dyDescent="0.3">
      <c r="A7948">
        <v>26</v>
      </c>
      <c r="B7948">
        <v>196</v>
      </c>
      <c r="C7948">
        <v>51.25</v>
      </c>
      <c r="D7948">
        <v>1.74441</v>
      </c>
    </row>
    <row r="7949" spans="1:4" x14ac:dyDescent="0.3">
      <c r="A7949">
        <v>26</v>
      </c>
      <c r="B7949">
        <v>197</v>
      </c>
      <c r="C7949">
        <v>51.16</v>
      </c>
      <c r="D7949">
        <v>1.76084</v>
      </c>
    </row>
    <row r="7950" spans="1:4" x14ac:dyDescent="0.3">
      <c r="A7950">
        <v>26</v>
      </c>
      <c r="B7950">
        <v>198</v>
      </c>
      <c r="C7950">
        <v>51.2</v>
      </c>
      <c r="D7950">
        <v>1.7468300000000001</v>
      </c>
    </row>
    <row r="7951" spans="1:4" x14ac:dyDescent="0.3">
      <c r="A7951">
        <v>26</v>
      </c>
      <c r="B7951">
        <v>199</v>
      </c>
      <c r="C7951">
        <v>51.28</v>
      </c>
      <c r="D7951">
        <v>1.75203</v>
      </c>
    </row>
    <row r="7952" spans="1:4" x14ac:dyDescent="0.3">
      <c r="A7952">
        <v>26</v>
      </c>
      <c r="B7952">
        <v>200</v>
      </c>
      <c r="C7952">
        <v>51.27</v>
      </c>
      <c r="D7952">
        <v>1.75888</v>
      </c>
    </row>
    <row r="7953" spans="1:4" x14ac:dyDescent="0.3">
      <c r="A7953">
        <v>26</v>
      </c>
      <c r="B7953">
        <v>201</v>
      </c>
      <c r="C7953">
        <v>51.64</v>
      </c>
      <c r="D7953">
        <v>1.7471399999999999</v>
      </c>
    </row>
    <row r="7954" spans="1:4" x14ac:dyDescent="0.3">
      <c r="A7954">
        <v>26</v>
      </c>
      <c r="B7954">
        <v>202</v>
      </c>
      <c r="C7954">
        <v>51.15</v>
      </c>
      <c r="D7954">
        <v>1.7545299999999999</v>
      </c>
    </row>
    <row r="7955" spans="1:4" x14ac:dyDescent="0.3">
      <c r="A7955">
        <v>26</v>
      </c>
      <c r="B7955">
        <v>203</v>
      </c>
      <c r="C7955">
        <v>51.17</v>
      </c>
      <c r="D7955">
        <v>1.7625500000000001</v>
      </c>
    </row>
    <row r="7956" spans="1:4" x14ac:dyDescent="0.3">
      <c r="A7956">
        <v>26</v>
      </c>
      <c r="B7956">
        <v>204</v>
      </c>
      <c r="C7956">
        <v>51.06</v>
      </c>
      <c r="D7956">
        <v>1.74403</v>
      </c>
    </row>
    <row r="7957" spans="1:4" x14ac:dyDescent="0.3">
      <c r="A7957">
        <v>26</v>
      </c>
      <c r="B7957">
        <v>205</v>
      </c>
      <c r="C7957">
        <v>51.06</v>
      </c>
      <c r="D7957">
        <v>1.77573</v>
      </c>
    </row>
    <row r="7958" spans="1:4" x14ac:dyDescent="0.3">
      <c r="A7958">
        <v>26</v>
      </c>
      <c r="B7958">
        <v>206</v>
      </c>
      <c r="C7958">
        <v>51.05</v>
      </c>
      <c r="D7958">
        <v>1.74603</v>
      </c>
    </row>
    <row r="7959" spans="1:4" x14ac:dyDescent="0.3">
      <c r="A7959">
        <v>26</v>
      </c>
      <c r="B7959">
        <v>207</v>
      </c>
      <c r="C7959">
        <v>51.11</v>
      </c>
      <c r="D7959">
        <v>1.7682199999999999</v>
      </c>
    </row>
    <row r="7960" spans="1:4" x14ac:dyDescent="0.3">
      <c r="A7960">
        <v>26</v>
      </c>
      <c r="B7960">
        <v>208</v>
      </c>
      <c r="C7960">
        <v>51.05</v>
      </c>
      <c r="D7960">
        <v>1.7453099999999999</v>
      </c>
    </row>
    <row r="7961" spans="1:4" x14ac:dyDescent="0.3">
      <c r="A7961">
        <v>26</v>
      </c>
      <c r="B7961">
        <v>209</v>
      </c>
      <c r="C7961">
        <v>51.05</v>
      </c>
      <c r="D7961">
        <v>1.74678</v>
      </c>
    </row>
    <row r="7962" spans="1:4" x14ac:dyDescent="0.3">
      <c r="A7962">
        <v>26</v>
      </c>
      <c r="B7962">
        <v>210</v>
      </c>
      <c r="C7962">
        <v>51.2</v>
      </c>
      <c r="D7962">
        <v>1.77444</v>
      </c>
    </row>
    <row r="7963" spans="1:4" x14ac:dyDescent="0.3">
      <c r="A7963">
        <v>26</v>
      </c>
      <c r="B7963">
        <v>211</v>
      </c>
      <c r="C7963">
        <v>51.14</v>
      </c>
      <c r="D7963">
        <v>1.7444200000000001</v>
      </c>
    </row>
    <row r="7964" spans="1:4" x14ac:dyDescent="0.3">
      <c r="A7964">
        <v>26</v>
      </c>
      <c r="B7964">
        <v>212</v>
      </c>
      <c r="C7964">
        <v>51.08</v>
      </c>
      <c r="D7964">
        <v>1.7579100000000001</v>
      </c>
    </row>
    <row r="7965" spans="1:4" x14ac:dyDescent="0.3">
      <c r="A7965">
        <v>26</v>
      </c>
      <c r="B7965">
        <v>213</v>
      </c>
      <c r="C7965">
        <v>51.33</v>
      </c>
      <c r="D7965">
        <v>1.76031</v>
      </c>
    </row>
    <row r="7966" spans="1:4" x14ac:dyDescent="0.3">
      <c r="A7966">
        <v>26</v>
      </c>
      <c r="B7966">
        <v>214</v>
      </c>
      <c r="C7966">
        <v>51.21</v>
      </c>
      <c r="D7966">
        <v>1.7439100000000001</v>
      </c>
    </row>
    <row r="7967" spans="1:4" x14ac:dyDescent="0.3">
      <c r="A7967">
        <v>26</v>
      </c>
      <c r="B7967">
        <v>215</v>
      </c>
      <c r="C7967">
        <v>51.12</v>
      </c>
      <c r="D7967">
        <v>1.7653399999999999</v>
      </c>
    </row>
    <row r="7968" spans="1:4" x14ac:dyDescent="0.3">
      <c r="A7968">
        <v>26</v>
      </c>
      <c r="B7968">
        <v>216</v>
      </c>
      <c r="C7968">
        <v>51.04</v>
      </c>
      <c r="D7968">
        <v>1.75641</v>
      </c>
    </row>
    <row r="7969" spans="1:4" x14ac:dyDescent="0.3">
      <c r="A7969">
        <v>26</v>
      </c>
      <c r="B7969">
        <v>217</v>
      </c>
      <c r="C7969">
        <v>51.23</v>
      </c>
      <c r="D7969">
        <v>1.7441599999999999</v>
      </c>
    </row>
    <row r="7970" spans="1:4" x14ac:dyDescent="0.3">
      <c r="A7970">
        <v>26</v>
      </c>
      <c r="B7970">
        <v>218</v>
      </c>
      <c r="C7970">
        <v>51.4</v>
      </c>
      <c r="D7970">
        <v>1.7482800000000001</v>
      </c>
    </row>
    <row r="7971" spans="1:4" x14ac:dyDescent="0.3">
      <c r="A7971">
        <v>26</v>
      </c>
      <c r="B7971">
        <v>219</v>
      </c>
      <c r="C7971">
        <v>51.21</v>
      </c>
      <c r="D7971">
        <v>1.77494</v>
      </c>
    </row>
    <row r="7972" spans="1:4" x14ac:dyDescent="0.3">
      <c r="A7972">
        <v>26</v>
      </c>
      <c r="B7972">
        <v>220</v>
      </c>
      <c r="C7972">
        <v>51.18</v>
      </c>
      <c r="D7972">
        <v>1.7434400000000001</v>
      </c>
    </row>
    <row r="7973" spans="1:4" x14ac:dyDescent="0.3">
      <c r="A7973">
        <v>26</v>
      </c>
      <c r="B7973">
        <v>221</v>
      </c>
      <c r="C7973">
        <v>51.24</v>
      </c>
      <c r="D7973">
        <v>1.7525900000000001</v>
      </c>
    </row>
    <row r="7974" spans="1:4" x14ac:dyDescent="0.3">
      <c r="A7974">
        <v>26</v>
      </c>
      <c r="B7974">
        <v>222</v>
      </c>
      <c r="C7974">
        <v>51.2</v>
      </c>
      <c r="D7974">
        <v>1.7605299999999999</v>
      </c>
    </row>
    <row r="7975" spans="1:4" x14ac:dyDescent="0.3">
      <c r="A7975">
        <v>26</v>
      </c>
      <c r="B7975">
        <v>223</v>
      </c>
      <c r="C7975">
        <v>51.17</v>
      </c>
      <c r="D7975">
        <v>1.7437800000000001</v>
      </c>
    </row>
    <row r="7976" spans="1:4" x14ac:dyDescent="0.3">
      <c r="A7976">
        <v>26</v>
      </c>
      <c r="B7976">
        <v>224</v>
      </c>
      <c r="C7976">
        <v>51.25</v>
      </c>
      <c r="D7976">
        <v>1.77397</v>
      </c>
    </row>
    <row r="7977" spans="1:4" x14ac:dyDescent="0.3">
      <c r="A7977">
        <v>26</v>
      </c>
      <c r="B7977">
        <v>225</v>
      </c>
      <c r="C7977">
        <v>51.2</v>
      </c>
      <c r="D7977">
        <v>1.7480599999999999</v>
      </c>
    </row>
    <row r="7978" spans="1:4" x14ac:dyDescent="0.3">
      <c r="A7978">
        <v>26</v>
      </c>
      <c r="B7978">
        <v>226</v>
      </c>
      <c r="C7978">
        <v>51.06</v>
      </c>
      <c r="D7978">
        <v>1.7462200000000001</v>
      </c>
    </row>
    <row r="7979" spans="1:4" x14ac:dyDescent="0.3">
      <c r="A7979">
        <v>26</v>
      </c>
      <c r="B7979">
        <v>227</v>
      </c>
      <c r="C7979">
        <v>51.1</v>
      </c>
      <c r="D7979">
        <v>1.74884</v>
      </c>
    </row>
    <row r="7980" spans="1:4" x14ac:dyDescent="0.3">
      <c r="A7980">
        <v>26</v>
      </c>
      <c r="B7980">
        <v>228</v>
      </c>
      <c r="C7980">
        <v>51.21</v>
      </c>
      <c r="D7980">
        <v>1.7703800000000001</v>
      </c>
    </row>
    <row r="7981" spans="1:4" x14ac:dyDescent="0.3">
      <c r="A7981">
        <v>26</v>
      </c>
      <c r="B7981">
        <v>229</v>
      </c>
      <c r="C7981">
        <v>51.05</v>
      </c>
      <c r="D7981">
        <v>1.74403</v>
      </c>
    </row>
    <row r="7982" spans="1:4" x14ac:dyDescent="0.3">
      <c r="A7982">
        <v>26</v>
      </c>
      <c r="B7982">
        <v>230</v>
      </c>
      <c r="C7982">
        <v>51.2</v>
      </c>
      <c r="D7982">
        <v>1.76203</v>
      </c>
    </row>
    <row r="7983" spans="1:4" x14ac:dyDescent="0.3">
      <c r="A7983">
        <v>26</v>
      </c>
      <c r="B7983">
        <v>231</v>
      </c>
      <c r="C7983">
        <v>51.37</v>
      </c>
      <c r="D7983">
        <v>1.7525500000000001</v>
      </c>
    </row>
    <row r="7984" spans="1:4" x14ac:dyDescent="0.3">
      <c r="A7984">
        <v>26</v>
      </c>
      <c r="B7984">
        <v>232</v>
      </c>
      <c r="C7984">
        <v>51.36</v>
      </c>
      <c r="D7984">
        <v>1.7434099999999999</v>
      </c>
    </row>
    <row r="7985" spans="1:4" x14ac:dyDescent="0.3">
      <c r="A7985">
        <v>26</v>
      </c>
      <c r="B7985">
        <v>233</v>
      </c>
      <c r="C7985">
        <v>51.32</v>
      </c>
      <c r="D7985">
        <v>1.77491</v>
      </c>
    </row>
    <row r="7986" spans="1:4" x14ac:dyDescent="0.3">
      <c r="A7986">
        <v>26</v>
      </c>
      <c r="B7986">
        <v>234</v>
      </c>
      <c r="C7986">
        <v>51.34</v>
      </c>
      <c r="D7986">
        <v>1.74464</v>
      </c>
    </row>
    <row r="7987" spans="1:4" x14ac:dyDescent="0.3">
      <c r="A7987">
        <v>26</v>
      </c>
      <c r="B7987">
        <v>235</v>
      </c>
      <c r="C7987">
        <v>51.22</v>
      </c>
      <c r="D7987">
        <v>1.7457800000000001</v>
      </c>
    </row>
    <row r="7988" spans="1:4" x14ac:dyDescent="0.3">
      <c r="A7988">
        <v>26</v>
      </c>
      <c r="B7988">
        <v>236</v>
      </c>
      <c r="C7988">
        <v>51.33</v>
      </c>
      <c r="D7988">
        <v>1.75166</v>
      </c>
    </row>
    <row r="7989" spans="1:4" x14ac:dyDescent="0.3">
      <c r="A7989">
        <v>26</v>
      </c>
      <c r="B7989">
        <v>237</v>
      </c>
      <c r="C7989">
        <v>51.1</v>
      </c>
      <c r="D7989">
        <v>1.7703</v>
      </c>
    </row>
    <row r="7990" spans="1:4" x14ac:dyDescent="0.3">
      <c r="A7990">
        <v>26</v>
      </c>
      <c r="B7990">
        <v>238</v>
      </c>
      <c r="C7990">
        <v>51.35</v>
      </c>
      <c r="D7990">
        <v>1.74278</v>
      </c>
    </row>
    <row r="7991" spans="1:4" x14ac:dyDescent="0.3">
      <c r="A7991">
        <v>26</v>
      </c>
      <c r="B7991">
        <v>239</v>
      </c>
      <c r="C7991">
        <v>51.38</v>
      </c>
      <c r="D7991">
        <v>1.75891</v>
      </c>
    </row>
    <row r="7992" spans="1:4" x14ac:dyDescent="0.3">
      <c r="A7992">
        <v>26</v>
      </c>
      <c r="B7992">
        <v>240</v>
      </c>
      <c r="C7992">
        <v>51.5</v>
      </c>
      <c r="D7992">
        <v>1.7395</v>
      </c>
    </row>
    <row r="7993" spans="1:4" x14ac:dyDescent="0.3">
      <c r="A7993">
        <v>26</v>
      </c>
      <c r="B7993">
        <v>241</v>
      </c>
      <c r="C7993">
        <v>51.45</v>
      </c>
      <c r="D7993">
        <v>1.7028399999999999</v>
      </c>
    </row>
    <row r="7994" spans="1:4" x14ac:dyDescent="0.3">
      <c r="A7994">
        <v>26</v>
      </c>
      <c r="B7994">
        <v>242</v>
      </c>
      <c r="C7994">
        <v>51.27</v>
      </c>
      <c r="D7994">
        <v>1.7074100000000001</v>
      </c>
    </row>
    <row r="7995" spans="1:4" x14ac:dyDescent="0.3">
      <c r="A7995">
        <v>26</v>
      </c>
      <c r="B7995">
        <v>243</v>
      </c>
      <c r="C7995">
        <v>51.2</v>
      </c>
      <c r="D7995">
        <v>1.6211899999999999</v>
      </c>
    </row>
    <row r="7996" spans="1:4" x14ac:dyDescent="0.3">
      <c r="A7996">
        <v>26</v>
      </c>
      <c r="B7996">
        <v>244</v>
      </c>
      <c r="C7996">
        <v>51.45</v>
      </c>
      <c r="D7996">
        <v>1.5710500000000001</v>
      </c>
    </row>
    <row r="7997" spans="1:4" x14ac:dyDescent="0.3">
      <c r="A7997">
        <v>26</v>
      </c>
      <c r="B7997">
        <v>245</v>
      </c>
      <c r="C7997">
        <v>51.25</v>
      </c>
      <c r="D7997">
        <v>1.49352</v>
      </c>
    </row>
    <row r="7998" spans="1:4" x14ac:dyDescent="0.3">
      <c r="A7998">
        <v>26</v>
      </c>
      <c r="B7998">
        <v>246</v>
      </c>
      <c r="C7998">
        <v>51.39</v>
      </c>
      <c r="D7998">
        <v>1.4356199999999999</v>
      </c>
    </row>
    <row r="7999" spans="1:4" x14ac:dyDescent="0.3">
      <c r="A7999">
        <v>26</v>
      </c>
      <c r="B7999">
        <v>247</v>
      </c>
      <c r="C7999">
        <v>51.31</v>
      </c>
      <c r="D7999">
        <v>1.3697299999999999</v>
      </c>
    </row>
    <row r="8000" spans="1:4" x14ac:dyDescent="0.3">
      <c r="A8000">
        <v>26</v>
      </c>
      <c r="B8000">
        <v>248</v>
      </c>
      <c r="C8000">
        <v>51.19</v>
      </c>
      <c r="D8000">
        <v>1.3509500000000001</v>
      </c>
    </row>
    <row r="8001" spans="1:4" x14ac:dyDescent="0.3">
      <c r="A8001">
        <v>26</v>
      </c>
      <c r="B8001">
        <v>249</v>
      </c>
      <c r="C8001">
        <v>51.22</v>
      </c>
      <c r="D8001">
        <v>1.27644</v>
      </c>
    </row>
    <row r="8002" spans="1:4" x14ac:dyDescent="0.3">
      <c r="A8002">
        <v>26</v>
      </c>
      <c r="B8002">
        <v>250</v>
      </c>
      <c r="C8002">
        <v>51.28</v>
      </c>
      <c r="D8002">
        <v>1.23508</v>
      </c>
    </row>
    <row r="8003" spans="1:4" x14ac:dyDescent="0.3">
      <c r="A8003">
        <v>26</v>
      </c>
      <c r="B8003">
        <v>251</v>
      </c>
      <c r="C8003">
        <v>51.36</v>
      </c>
      <c r="D8003">
        <v>1.21055</v>
      </c>
    </row>
    <row r="8004" spans="1:4" x14ac:dyDescent="0.3">
      <c r="A8004">
        <v>26</v>
      </c>
      <c r="B8004">
        <v>252</v>
      </c>
      <c r="C8004">
        <v>51.2</v>
      </c>
      <c r="D8004">
        <v>1.1497999999999999</v>
      </c>
    </row>
    <row r="8005" spans="1:4" x14ac:dyDescent="0.3">
      <c r="A8005">
        <v>26</v>
      </c>
      <c r="B8005">
        <v>253</v>
      </c>
      <c r="C8005">
        <v>51.4</v>
      </c>
      <c r="D8005">
        <v>1.1225499999999999</v>
      </c>
    </row>
    <row r="8006" spans="1:4" x14ac:dyDescent="0.3">
      <c r="A8006">
        <v>26</v>
      </c>
      <c r="B8006">
        <v>254</v>
      </c>
      <c r="C8006">
        <v>51.36</v>
      </c>
      <c r="D8006">
        <v>1.0754699999999999</v>
      </c>
    </row>
    <row r="8007" spans="1:4" x14ac:dyDescent="0.3">
      <c r="A8007">
        <v>26</v>
      </c>
      <c r="B8007">
        <v>255</v>
      </c>
      <c r="C8007">
        <v>51.32</v>
      </c>
      <c r="D8007">
        <v>1.03722</v>
      </c>
    </row>
    <row r="8008" spans="1:4" x14ac:dyDescent="0.3">
      <c r="A8008">
        <v>26</v>
      </c>
      <c r="B8008">
        <v>256</v>
      </c>
      <c r="C8008">
        <v>51.35</v>
      </c>
      <c r="D8008">
        <v>0.99616000000000005</v>
      </c>
    </row>
    <row r="8009" spans="1:4" x14ac:dyDescent="0.3">
      <c r="A8009">
        <v>26</v>
      </c>
      <c r="B8009">
        <v>257</v>
      </c>
      <c r="C8009">
        <v>51.3</v>
      </c>
      <c r="D8009">
        <v>0.99141999999999997</v>
      </c>
    </row>
    <row r="8010" spans="1:4" x14ac:dyDescent="0.3">
      <c r="A8010">
        <v>26</v>
      </c>
      <c r="B8010">
        <v>258</v>
      </c>
      <c r="C8010">
        <v>51.45</v>
      </c>
      <c r="D8010">
        <v>0.94343999999999995</v>
      </c>
    </row>
    <row r="8011" spans="1:4" x14ac:dyDescent="0.3">
      <c r="A8011">
        <v>26</v>
      </c>
      <c r="B8011">
        <v>259</v>
      </c>
      <c r="C8011">
        <v>51.44</v>
      </c>
      <c r="D8011">
        <v>0.91798000000000002</v>
      </c>
    </row>
    <row r="8012" spans="1:4" x14ac:dyDescent="0.3">
      <c r="A8012">
        <v>26</v>
      </c>
      <c r="B8012">
        <v>260</v>
      </c>
      <c r="C8012">
        <v>51.3</v>
      </c>
      <c r="D8012">
        <v>0.90866000000000002</v>
      </c>
    </row>
    <row r="8013" spans="1:4" x14ac:dyDescent="0.3">
      <c r="A8013">
        <v>26</v>
      </c>
      <c r="B8013">
        <v>261</v>
      </c>
      <c r="C8013">
        <v>51.5</v>
      </c>
      <c r="D8013">
        <v>0.86680999999999997</v>
      </c>
    </row>
    <row r="8014" spans="1:4" x14ac:dyDescent="0.3">
      <c r="A8014">
        <v>26</v>
      </c>
      <c r="B8014">
        <v>262</v>
      </c>
      <c r="C8014">
        <v>51.46</v>
      </c>
      <c r="D8014">
        <v>0.85919000000000001</v>
      </c>
    </row>
    <row r="8015" spans="1:4" x14ac:dyDescent="0.3">
      <c r="A8015">
        <v>26</v>
      </c>
      <c r="B8015">
        <v>263</v>
      </c>
      <c r="C8015">
        <v>51.44</v>
      </c>
      <c r="D8015">
        <v>0.83179999999999998</v>
      </c>
    </row>
    <row r="8016" spans="1:4" x14ac:dyDescent="0.3">
      <c r="A8016">
        <v>26</v>
      </c>
      <c r="B8016">
        <v>264</v>
      </c>
      <c r="C8016">
        <v>51.27</v>
      </c>
      <c r="D8016">
        <v>0.80393999999999999</v>
      </c>
    </row>
    <row r="8017" spans="1:4" x14ac:dyDescent="0.3">
      <c r="A8017">
        <v>26</v>
      </c>
      <c r="B8017">
        <v>265</v>
      </c>
      <c r="C8017">
        <v>51.46</v>
      </c>
      <c r="D8017">
        <v>0.77912000000000003</v>
      </c>
    </row>
    <row r="8018" spans="1:4" x14ac:dyDescent="0.3">
      <c r="A8018">
        <v>26</v>
      </c>
      <c r="B8018">
        <v>266</v>
      </c>
      <c r="C8018">
        <v>51.27</v>
      </c>
      <c r="D8018">
        <v>0.78210999999999997</v>
      </c>
    </row>
    <row r="8019" spans="1:4" x14ac:dyDescent="0.3">
      <c r="A8019">
        <v>26</v>
      </c>
      <c r="B8019">
        <v>267</v>
      </c>
      <c r="C8019">
        <v>51.09</v>
      </c>
      <c r="D8019">
        <v>0.74855000000000005</v>
      </c>
    </row>
    <row r="8020" spans="1:4" x14ac:dyDescent="0.3">
      <c r="A8020">
        <v>26</v>
      </c>
      <c r="B8020">
        <v>268</v>
      </c>
      <c r="C8020">
        <v>51.18</v>
      </c>
      <c r="D8020">
        <v>0.73731000000000002</v>
      </c>
    </row>
    <row r="8021" spans="1:4" x14ac:dyDescent="0.3">
      <c r="A8021">
        <v>26</v>
      </c>
      <c r="B8021">
        <v>269</v>
      </c>
      <c r="C8021">
        <v>51.09</v>
      </c>
      <c r="D8021">
        <v>0.73355000000000004</v>
      </c>
    </row>
    <row r="8022" spans="1:4" x14ac:dyDescent="0.3">
      <c r="A8022">
        <v>26</v>
      </c>
      <c r="B8022">
        <v>270</v>
      </c>
      <c r="C8022">
        <v>52.6</v>
      </c>
      <c r="D8022">
        <v>0.70691999999999999</v>
      </c>
    </row>
    <row r="8023" spans="1:4" x14ac:dyDescent="0.3">
      <c r="A8023">
        <v>26</v>
      </c>
      <c r="B8023">
        <v>271</v>
      </c>
      <c r="C8023">
        <v>52.58</v>
      </c>
      <c r="D8023">
        <v>0.71001999999999998</v>
      </c>
    </row>
    <row r="8024" spans="1:4" x14ac:dyDescent="0.3">
      <c r="A8024">
        <v>26</v>
      </c>
      <c r="B8024">
        <v>272</v>
      </c>
      <c r="C8024">
        <v>50.99</v>
      </c>
      <c r="D8024">
        <v>0.69366000000000005</v>
      </c>
    </row>
    <row r="8025" spans="1:4" x14ac:dyDescent="0.3">
      <c r="A8025">
        <v>26</v>
      </c>
      <c r="B8025">
        <v>273</v>
      </c>
      <c r="C8025">
        <v>50.99</v>
      </c>
      <c r="D8025">
        <v>0.66659000000000002</v>
      </c>
    </row>
    <row r="8026" spans="1:4" x14ac:dyDescent="0.3">
      <c r="A8026">
        <v>26</v>
      </c>
      <c r="B8026">
        <v>274</v>
      </c>
      <c r="C8026">
        <v>52.55</v>
      </c>
      <c r="D8026">
        <v>0.65886999999999996</v>
      </c>
    </row>
    <row r="8027" spans="1:4" x14ac:dyDescent="0.3">
      <c r="A8027">
        <v>26</v>
      </c>
      <c r="B8027">
        <v>275</v>
      </c>
      <c r="C8027">
        <v>52.74</v>
      </c>
      <c r="D8027">
        <v>0.66041000000000005</v>
      </c>
    </row>
    <row r="8028" spans="1:4" x14ac:dyDescent="0.3">
      <c r="A8028">
        <v>26</v>
      </c>
      <c r="B8028">
        <v>276</v>
      </c>
      <c r="C8028">
        <v>52.69</v>
      </c>
      <c r="D8028">
        <v>0.63751999999999998</v>
      </c>
    </row>
    <row r="8029" spans="1:4" x14ac:dyDescent="0.3">
      <c r="A8029">
        <v>26</v>
      </c>
      <c r="B8029">
        <v>277</v>
      </c>
      <c r="C8029">
        <v>52.72</v>
      </c>
      <c r="D8029">
        <v>0.63988999999999996</v>
      </c>
    </row>
    <row r="8030" spans="1:4" x14ac:dyDescent="0.3">
      <c r="A8030">
        <v>26</v>
      </c>
      <c r="B8030">
        <v>278</v>
      </c>
      <c r="C8030">
        <v>52.61</v>
      </c>
      <c r="D8030">
        <v>0.62846999999999997</v>
      </c>
    </row>
    <row r="8031" spans="1:4" x14ac:dyDescent="0.3">
      <c r="A8031">
        <v>26</v>
      </c>
      <c r="B8031">
        <v>279</v>
      </c>
      <c r="C8031">
        <v>52.57</v>
      </c>
      <c r="D8031">
        <v>0.61263999999999996</v>
      </c>
    </row>
    <row r="8032" spans="1:4" x14ac:dyDescent="0.3">
      <c r="A8032">
        <v>26</v>
      </c>
      <c r="B8032">
        <v>280</v>
      </c>
      <c r="C8032">
        <v>52.56</v>
      </c>
      <c r="D8032">
        <v>0.62209000000000003</v>
      </c>
    </row>
    <row r="8033" spans="1:4" x14ac:dyDescent="0.3">
      <c r="A8033">
        <v>26</v>
      </c>
      <c r="B8033">
        <v>281</v>
      </c>
      <c r="C8033">
        <v>52.63</v>
      </c>
      <c r="D8033">
        <v>0.60965999999999998</v>
      </c>
    </row>
    <row r="8034" spans="1:4" x14ac:dyDescent="0.3">
      <c r="A8034">
        <v>26</v>
      </c>
      <c r="B8034">
        <v>282</v>
      </c>
      <c r="C8034">
        <v>52.68</v>
      </c>
      <c r="D8034">
        <v>0.58758999999999995</v>
      </c>
    </row>
    <row r="8035" spans="1:4" x14ac:dyDescent="0.3">
      <c r="A8035">
        <v>26</v>
      </c>
      <c r="B8035">
        <v>283</v>
      </c>
      <c r="C8035">
        <v>52.61</v>
      </c>
      <c r="D8035">
        <v>0.58830000000000005</v>
      </c>
    </row>
    <row r="8036" spans="1:4" x14ac:dyDescent="0.3">
      <c r="A8036">
        <v>26</v>
      </c>
      <c r="B8036">
        <v>284</v>
      </c>
      <c r="C8036">
        <v>52.67</v>
      </c>
      <c r="D8036">
        <v>0.58718999999999999</v>
      </c>
    </row>
    <row r="8037" spans="1:4" x14ac:dyDescent="0.3">
      <c r="A8037">
        <v>26</v>
      </c>
      <c r="B8037">
        <v>285</v>
      </c>
      <c r="C8037">
        <v>52.74</v>
      </c>
      <c r="D8037">
        <v>0.56991000000000003</v>
      </c>
    </row>
    <row r="8038" spans="1:4" x14ac:dyDescent="0.3">
      <c r="A8038">
        <v>26</v>
      </c>
      <c r="B8038">
        <v>286</v>
      </c>
      <c r="C8038">
        <v>52.73</v>
      </c>
      <c r="D8038">
        <v>0.57818999999999998</v>
      </c>
    </row>
    <row r="8039" spans="1:4" x14ac:dyDescent="0.3">
      <c r="A8039">
        <v>26</v>
      </c>
      <c r="B8039">
        <v>287</v>
      </c>
      <c r="C8039">
        <v>52.64</v>
      </c>
      <c r="D8039">
        <v>0.56455</v>
      </c>
    </row>
    <row r="8040" spans="1:4" x14ac:dyDescent="0.3">
      <c r="A8040">
        <v>26</v>
      </c>
      <c r="B8040">
        <v>288</v>
      </c>
      <c r="C8040">
        <v>52.72</v>
      </c>
      <c r="D8040">
        <v>0.55364000000000002</v>
      </c>
    </row>
    <row r="8041" spans="1:4" x14ac:dyDescent="0.3">
      <c r="A8041">
        <v>26</v>
      </c>
      <c r="B8041">
        <v>289</v>
      </c>
      <c r="C8041">
        <v>52.71</v>
      </c>
      <c r="D8041">
        <v>0.56528</v>
      </c>
    </row>
    <row r="8042" spans="1:4" x14ac:dyDescent="0.3">
      <c r="A8042">
        <v>26</v>
      </c>
      <c r="B8042">
        <v>290</v>
      </c>
      <c r="C8042">
        <v>52.64</v>
      </c>
      <c r="D8042">
        <v>0.55815999999999999</v>
      </c>
    </row>
    <row r="8043" spans="1:4" x14ac:dyDescent="0.3">
      <c r="A8043">
        <v>26</v>
      </c>
      <c r="B8043">
        <v>291</v>
      </c>
      <c r="C8043">
        <v>52.74</v>
      </c>
      <c r="D8043">
        <v>0.54005000000000003</v>
      </c>
    </row>
    <row r="8044" spans="1:4" x14ac:dyDescent="0.3">
      <c r="A8044">
        <v>26</v>
      </c>
      <c r="B8044">
        <v>292</v>
      </c>
      <c r="C8044">
        <v>52.79</v>
      </c>
      <c r="D8044">
        <v>0.54244000000000003</v>
      </c>
    </row>
    <row r="8045" spans="1:4" x14ac:dyDescent="0.3">
      <c r="A8045">
        <v>26</v>
      </c>
      <c r="B8045">
        <v>293</v>
      </c>
      <c r="C8045">
        <v>52.74</v>
      </c>
      <c r="D8045">
        <v>0.53864000000000001</v>
      </c>
    </row>
    <row r="8046" spans="1:4" x14ac:dyDescent="0.3">
      <c r="A8046">
        <v>26</v>
      </c>
      <c r="B8046">
        <v>294</v>
      </c>
      <c r="C8046">
        <v>52.64</v>
      </c>
      <c r="D8046">
        <v>0.52654999999999996</v>
      </c>
    </row>
    <row r="8047" spans="1:4" x14ac:dyDescent="0.3">
      <c r="A8047">
        <v>26</v>
      </c>
      <c r="B8047">
        <v>295</v>
      </c>
      <c r="C8047">
        <v>52.65</v>
      </c>
      <c r="D8047">
        <v>0.53727000000000003</v>
      </c>
    </row>
    <row r="8048" spans="1:4" x14ac:dyDescent="0.3">
      <c r="A8048">
        <v>26</v>
      </c>
      <c r="B8048">
        <v>296</v>
      </c>
      <c r="C8048">
        <v>52.22</v>
      </c>
      <c r="D8048">
        <v>0.52244999999999997</v>
      </c>
    </row>
    <row r="8049" spans="1:4" x14ac:dyDescent="0.3">
      <c r="A8049">
        <v>26</v>
      </c>
      <c r="B8049">
        <v>297</v>
      </c>
      <c r="C8049">
        <v>51.18</v>
      </c>
      <c r="D8049">
        <v>0.51737</v>
      </c>
    </row>
    <row r="8050" spans="1:4" x14ac:dyDescent="0.3">
      <c r="A8050">
        <v>26</v>
      </c>
      <c r="B8050">
        <v>298</v>
      </c>
      <c r="C8050">
        <v>51.19</v>
      </c>
      <c r="D8050">
        <v>0.52366000000000001</v>
      </c>
    </row>
    <row r="8051" spans="1:4" x14ac:dyDescent="0.3">
      <c r="A8051">
        <v>26</v>
      </c>
      <c r="B8051">
        <v>299</v>
      </c>
      <c r="C8051">
        <v>51.07</v>
      </c>
      <c r="D8051">
        <v>0.51758999999999999</v>
      </c>
    </row>
    <row r="8052" spans="1:4" x14ac:dyDescent="0.3">
      <c r="A8052">
        <v>26</v>
      </c>
      <c r="B8052">
        <v>300</v>
      </c>
      <c r="C8052">
        <v>51.21</v>
      </c>
      <c r="D8052">
        <v>0.50305</v>
      </c>
    </row>
    <row r="8053" spans="1:4" x14ac:dyDescent="0.3">
      <c r="A8053">
        <v>26</v>
      </c>
      <c r="B8053">
        <v>301</v>
      </c>
      <c r="C8053">
        <v>51.1</v>
      </c>
      <c r="D8053">
        <v>0.51119999999999999</v>
      </c>
    </row>
    <row r="8054" spans="1:4" x14ac:dyDescent="0.3">
      <c r="A8054">
        <v>26</v>
      </c>
      <c r="B8054">
        <v>302</v>
      </c>
      <c r="C8054">
        <v>51.31</v>
      </c>
      <c r="D8054">
        <v>0.50244999999999995</v>
      </c>
    </row>
    <row r="8055" spans="1:4" x14ac:dyDescent="0.3">
      <c r="A8055">
        <v>26</v>
      </c>
      <c r="B8055">
        <v>303</v>
      </c>
      <c r="C8055">
        <v>51.33</v>
      </c>
      <c r="D8055">
        <v>0.49565999999999999</v>
      </c>
    </row>
    <row r="8056" spans="1:4" x14ac:dyDescent="0.3">
      <c r="A8056">
        <v>26</v>
      </c>
      <c r="B8056">
        <v>304</v>
      </c>
      <c r="C8056">
        <v>51.43</v>
      </c>
      <c r="D8056">
        <v>0.50802999999999998</v>
      </c>
    </row>
    <row r="8057" spans="1:4" x14ac:dyDescent="0.3">
      <c r="A8057">
        <v>26</v>
      </c>
      <c r="B8057">
        <v>305</v>
      </c>
      <c r="C8057">
        <v>51.23</v>
      </c>
      <c r="D8057">
        <v>0.49303000000000002</v>
      </c>
    </row>
    <row r="8058" spans="1:4" x14ac:dyDescent="0.3">
      <c r="A8058">
        <v>26</v>
      </c>
      <c r="B8058">
        <v>306</v>
      </c>
      <c r="C8058">
        <v>51.48</v>
      </c>
      <c r="D8058">
        <v>0.49399999999999999</v>
      </c>
    </row>
    <row r="8059" spans="1:4" x14ac:dyDescent="0.3">
      <c r="A8059">
        <v>26</v>
      </c>
      <c r="B8059">
        <v>307</v>
      </c>
      <c r="C8059">
        <v>51.21</v>
      </c>
      <c r="D8059">
        <v>0.49371999999999999</v>
      </c>
    </row>
    <row r="8060" spans="1:4" x14ac:dyDescent="0.3">
      <c r="A8060">
        <v>26</v>
      </c>
      <c r="B8060">
        <v>308</v>
      </c>
      <c r="C8060">
        <v>51.61</v>
      </c>
      <c r="D8060">
        <v>0.49263000000000001</v>
      </c>
    </row>
    <row r="8061" spans="1:4" x14ac:dyDescent="0.3">
      <c r="A8061">
        <v>26</v>
      </c>
      <c r="B8061">
        <v>309</v>
      </c>
      <c r="C8061">
        <v>51.3</v>
      </c>
      <c r="D8061">
        <v>0.48393999999999998</v>
      </c>
    </row>
    <row r="8062" spans="1:4" x14ac:dyDescent="0.3">
      <c r="A8062">
        <v>26</v>
      </c>
      <c r="B8062">
        <v>310</v>
      </c>
      <c r="C8062">
        <v>51.37</v>
      </c>
      <c r="D8062">
        <v>0.49508000000000002</v>
      </c>
    </row>
    <row r="8063" spans="1:4" x14ac:dyDescent="0.3">
      <c r="A8063">
        <v>27</v>
      </c>
      <c r="B8063">
        <v>1</v>
      </c>
      <c r="C8063">
        <v>51.15</v>
      </c>
      <c r="D8063">
        <v>0.48016999999999999</v>
      </c>
    </row>
    <row r="8064" spans="1:4" x14ac:dyDescent="0.3">
      <c r="A8064">
        <v>27</v>
      </c>
      <c r="B8064">
        <v>2</v>
      </c>
      <c r="C8064">
        <v>51.02</v>
      </c>
      <c r="D8064">
        <v>0.48849999999999999</v>
      </c>
    </row>
    <row r="8065" spans="1:4" x14ac:dyDescent="0.3">
      <c r="A8065">
        <v>27</v>
      </c>
      <c r="B8065">
        <v>3</v>
      </c>
      <c r="C8065">
        <v>51.12</v>
      </c>
      <c r="D8065">
        <v>0.47531000000000001</v>
      </c>
    </row>
    <row r="8066" spans="1:4" x14ac:dyDescent="0.3">
      <c r="A8066">
        <v>27</v>
      </c>
      <c r="B8066">
        <v>4</v>
      </c>
      <c r="C8066">
        <v>51.05</v>
      </c>
      <c r="D8066">
        <v>0.48103000000000001</v>
      </c>
    </row>
    <row r="8067" spans="1:4" x14ac:dyDescent="0.3">
      <c r="A8067">
        <v>27</v>
      </c>
      <c r="B8067">
        <v>5</v>
      </c>
      <c r="C8067">
        <v>51.11</v>
      </c>
      <c r="D8067">
        <v>0.47909000000000002</v>
      </c>
    </row>
    <row r="8068" spans="1:4" x14ac:dyDescent="0.3">
      <c r="A8068">
        <v>27</v>
      </c>
      <c r="B8068">
        <v>6</v>
      </c>
      <c r="C8068">
        <v>51.1</v>
      </c>
      <c r="D8068">
        <v>0.47471999999999998</v>
      </c>
    </row>
    <row r="8069" spans="1:4" x14ac:dyDescent="0.3">
      <c r="A8069">
        <v>27</v>
      </c>
      <c r="B8069">
        <v>7</v>
      </c>
      <c r="C8069">
        <v>51.04</v>
      </c>
      <c r="D8069">
        <v>0.46905999999999998</v>
      </c>
    </row>
    <row r="8070" spans="1:4" x14ac:dyDescent="0.3">
      <c r="A8070">
        <v>27</v>
      </c>
      <c r="B8070">
        <v>8</v>
      </c>
      <c r="C8070">
        <v>51.02</v>
      </c>
      <c r="D8070">
        <v>0.48155999999999999</v>
      </c>
    </row>
    <row r="8071" spans="1:4" x14ac:dyDescent="0.3">
      <c r="A8071">
        <v>27</v>
      </c>
      <c r="B8071">
        <v>9</v>
      </c>
      <c r="C8071">
        <v>51.28</v>
      </c>
      <c r="D8071">
        <v>0.46739000000000003</v>
      </c>
    </row>
    <row r="8072" spans="1:4" x14ac:dyDescent="0.3">
      <c r="A8072">
        <v>27</v>
      </c>
      <c r="B8072">
        <v>10</v>
      </c>
      <c r="C8072">
        <v>51.04</v>
      </c>
      <c r="D8072">
        <v>0.47042</v>
      </c>
    </row>
    <row r="8073" spans="1:4" x14ac:dyDescent="0.3">
      <c r="A8073">
        <v>27</v>
      </c>
      <c r="B8073">
        <v>11</v>
      </c>
      <c r="C8073">
        <v>50.98</v>
      </c>
      <c r="D8073">
        <v>0.47337000000000001</v>
      </c>
    </row>
    <row r="8074" spans="1:4" x14ac:dyDescent="0.3">
      <c r="A8074">
        <v>27</v>
      </c>
      <c r="B8074">
        <v>12</v>
      </c>
      <c r="C8074">
        <v>51.2</v>
      </c>
      <c r="D8074">
        <v>0.4617</v>
      </c>
    </row>
    <row r="8075" spans="1:4" x14ac:dyDescent="0.3">
      <c r="A8075">
        <v>27</v>
      </c>
      <c r="B8075">
        <v>13</v>
      </c>
      <c r="C8075">
        <v>51.02</v>
      </c>
      <c r="D8075">
        <v>0.47160999999999997</v>
      </c>
    </row>
    <row r="8076" spans="1:4" x14ac:dyDescent="0.3">
      <c r="A8076">
        <v>27</v>
      </c>
      <c r="B8076">
        <v>14</v>
      </c>
      <c r="C8076">
        <v>51.1</v>
      </c>
      <c r="D8076">
        <v>0.46379999999999999</v>
      </c>
    </row>
    <row r="8077" spans="1:4" x14ac:dyDescent="0.3">
      <c r="A8077">
        <v>27</v>
      </c>
      <c r="B8077">
        <v>15</v>
      </c>
      <c r="C8077">
        <v>51.18</v>
      </c>
      <c r="D8077">
        <v>0.46063999999999999</v>
      </c>
    </row>
    <row r="8078" spans="1:4" x14ac:dyDescent="0.3">
      <c r="A8078">
        <v>27</v>
      </c>
      <c r="B8078">
        <v>16</v>
      </c>
      <c r="C8078">
        <v>51.25</v>
      </c>
      <c r="D8078">
        <v>0.46111000000000002</v>
      </c>
    </row>
    <row r="8079" spans="1:4" x14ac:dyDescent="0.3">
      <c r="A8079">
        <v>27</v>
      </c>
      <c r="B8079">
        <v>17</v>
      </c>
      <c r="C8079">
        <v>51.22</v>
      </c>
      <c r="D8079">
        <v>0.46781</v>
      </c>
    </row>
    <row r="8080" spans="1:4" x14ac:dyDescent="0.3">
      <c r="A8080">
        <v>27</v>
      </c>
      <c r="B8080">
        <v>18</v>
      </c>
      <c r="C8080">
        <v>51.34</v>
      </c>
      <c r="D8080">
        <v>0.45579999999999998</v>
      </c>
    </row>
    <row r="8081" spans="1:4" x14ac:dyDescent="0.3">
      <c r="A8081">
        <v>27</v>
      </c>
      <c r="B8081">
        <v>19</v>
      </c>
      <c r="C8081">
        <v>51.06</v>
      </c>
      <c r="D8081">
        <v>0.46479999999999999</v>
      </c>
    </row>
    <row r="8082" spans="1:4" x14ac:dyDescent="0.3">
      <c r="A8082">
        <v>27</v>
      </c>
      <c r="B8082">
        <v>20</v>
      </c>
      <c r="C8082">
        <v>51.3</v>
      </c>
      <c r="D8082">
        <v>0.45805000000000001</v>
      </c>
    </row>
    <row r="8083" spans="1:4" x14ac:dyDescent="0.3">
      <c r="A8083">
        <v>27</v>
      </c>
      <c r="B8083">
        <v>21</v>
      </c>
      <c r="C8083">
        <v>51.22</v>
      </c>
      <c r="D8083">
        <v>0.45305000000000001</v>
      </c>
    </row>
    <row r="8084" spans="1:4" x14ac:dyDescent="0.3">
      <c r="A8084">
        <v>27</v>
      </c>
      <c r="B8084">
        <v>22</v>
      </c>
      <c r="C8084">
        <v>50.98</v>
      </c>
      <c r="D8084">
        <v>0.46417000000000003</v>
      </c>
    </row>
    <row r="8085" spans="1:4" x14ac:dyDescent="0.3">
      <c r="A8085">
        <v>27</v>
      </c>
      <c r="B8085">
        <v>23</v>
      </c>
      <c r="C8085">
        <v>51.38</v>
      </c>
      <c r="D8085">
        <v>0.45158999999999999</v>
      </c>
    </row>
    <row r="8086" spans="1:4" x14ac:dyDescent="0.3">
      <c r="A8086">
        <v>27</v>
      </c>
      <c r="B8086">
        <v>24</v>
      </c>
      <c r="C8086">
        <v>50.94</v>
      </c>
      <c r="D8086">
        <v>0.45028000000000001</v>
      </c>
    </row>
    <row r="8087" spans="1:4" x14ac:dyDescent="0.3">
      <c r="A8087">
        <v>27</v>
      </c>
      <c r="B8087">
        <v>25</v>
      </c>
      <c r="C8087">
        <v>51.25</v>
      </c>
      <c r="D8087">
        <v>0.45724999999999999</v>
      </c>
    </row>
    <row r="8088" spans="1:4" x14ac:dyDescent="0.3">
      <c r="A8088">
        <v>27</v>
      </c>
      <c r="B8088">
        <v>26</v>
      </c>
      <c r="C8088">
        <v>51.25</v>
      </c>
      <c r="D8088">
        <v>0.45385999999999999</v>
      </c>
    </row>
    <row r="8089" spans="1:4" x14ac:dyDescent="0.3">
      <c r="A8089">
        <v>27</v>
      </c>
      <c r="B8089">
        <v>27</v>
      </c>
      <c r="C8089">
        <v>51.27</v>
      </c>
      <c r="D8089">
        <v>0.44734000000000002</v>
      </c>
    </row>
    <row r="8090" spans="1:4" x14ac:dyDescent="0.3">
      <c r="A8090">
        <v>27</v>
      </c>
      <c r="B8090">
        <v>28</v>
      </c>
      <c r="C8090">
        <v>51.05</v>
      </c>
      <c r="D8090">
        <v>0.45938000000000001</v>
      </c>
    </row>
    <row r="8091" spans="1:4" x14ac:dyDescent="0.3">
      <c r="A8091">
        <v>27</v>
      </c>
      <c r="B8091">
        <v>29</v>
      </c>
      <c r="C8091">
        <v>51.12</v>
      </c>
      <c r="D8091">
        <v>0.44718999999999998</v>
      </c>
    </row>
    <row r="8092" spans="1:4" x14ac:dyDescent="0.3">
      <c r="A8092">
        <v>27</v>
      </c>
      <c r="B8092">
        <v>30</v>
      </c>
      <c r="C8092">
        <v>50.93</v>
      </c>
      <c r="D8092">
        <v>0.44661000000000001</v>
      </c>
    </row>
    <row r="8093" spans="1:4" x14ac:dyDescent="0.3">
      <c r="A8093">
        <v>27</v>
      </c>
      <c r="B8093">
        <v>31</v>
      </c>
      <c r="C8093">
        <v>51.11</v>
      </c>
      <c r="D8093">
        <v>0.45222000000000001</v>
      </c>
    </row>
    <row r="8094" spans="1:4" x14ac:dyDescent="0.3">
      <c r="A8094">
        <v>27</v>
      </c>
      <c r="B8094">
        <v>32</v>
      </c>
      <c r="C8094">
        <v>51.03</v>
      </c>
      <c r="D8094">
        <v>0.44786999999999999</v>
      </c>
    </row>
    <row r="8095" spans="1:4" x14ac:dyDescent="0.3">
      <c r="A8095">
        <v>27</v>
      </c>
      <c r="B8095">
        <v>33</v>
      </c>
      <c r="C8095">
        <v>51.37</v>
      </c>
      <c r="D8095">
        <v>0.44180000000000003</v>
      </c>
    </row>
    <row r="8096" spans="1:4" x14ac:dyDescent="0.3">
      <c r="A8096">
        <v>27</v>
      </c>
      <c r="B8096">
        <v>34</v>
      </c>
      <c r="C8096">
        <v>51.12</v>
      </c>
      <c r="D8096">
        <v>0.45485999999999999</v>
      </c>
    </row>
    <row r="8097" spans="1:4" x14ac:dyDescent="0.3">
      <c r="A8097">
        <v>27</v>
      </c>
      <c r="B8097">
        <v>35</v>
      </c>
      <c r="C8097">
        <v>51.19</v>
      </c>
      <c r="D8097">
        <v>0.44361</v>
      </c>
    </row>
    <row r="8098" spans="1:4" x14ac:dyDescent="0.3">
      <c r="A8098">
        <v>27</v>
      </c>
      <c r="B8098">
        <v>36</v>
      </c>
      <c r="C8098">
        <v>51.19</v>
      </c>
      <c r="D8098">
        <v>0.44606000000000001</v>
      </c>
    </row>
    <row r="8099" spans="1:4" x14ac:dyDescent="0.3">
      <c r="A8099">
        <v>27</v>
      </c>
      <c r="B8099">
        <v>37</v>
      </c>
      <c r="C8099">
        <v>51.44</v>
      </c>
      <c r="D8099">
        <v>0.45067000000000002</v>
      </c>
    </row>
    <row r="8100" spans="1:4" x14ac:dyDescent="0.3">
      <c r="A8100">
        <v>27</v>
      </c>
      <c r="B8100">
        <v>38</v>
      </c>
      <c r="C8100">
        <v>51.18</v>
      </c>
      <c r="D8100">
        <v>0.44006000000000001</v>
      </c>
    </row>
    <row r="8101" spans="1:4" x14ac:dyDescent="0.3">
      <c r="A8101">
        <v>27</v>
      </c>
      <c r="B8101">
        <v>39</v>
      </c>
      <c r="C8101">
        <v>51.15</v>
      </c>
      <c r="D8101">
        <v>0.44989000000000001</v>
      </c>
    </row>
    <row r="8102" spans="1:4" x14ac:dyDescent="0.3">
      <c r="A8102">
        <v>27</v>
      </c>
      <c r="B8102">
        <v>40</v>
      </c>
      <c r="C8102">
        <v>50.97</v>
      </c>
      <c r="D8102">
        <v>0.44234000000000001</v>
      </c>
    </row>
    <row r="8103" spans="1:4" x14ac:dyDescent="0.3">
      <c r="A8103">
        <v>27</v>
      </c>
      <c r="B8103">
        <v>41</v>
      </c>
      <c r="C8103">
        <v>51.11</v>
      </c>
      <c r="D8103">
        <v>0.43776999999999999</v>
      </c>
    </row>
    <row r="8104" spans="1:4" x14ac:dyDescent="0.3">
      <c r="A8104">
        <v>27</v>
      </c>
      <c r="B8104">
        <v>42</v>
      </c>
      <c r="C8104">
        <v>51.27</v>
      </c>
      <c r="D8104">
        <v>0.44178000000000001</v>
      </c>
    </row>
    <row r="8105" spans="1:4" x14ac:dyDescent="0.3">
      <c r="A8105">
        <v>27</v>
      </c>
      <c r="B8105">
        <v>43</v>
      </c>
      <c r="C8105">
        <v>51.2</v>
      </c>
      <c r="D8105">
        <v>0.44523000000000001</v>
      </c>
    </row>
    <row r="8106" spans="1:4" x14ac:dyDescent="0.3">
      <c r="A8106">
        <v>27</v>
      </c>
      <c r="B8106">
        <v>44</v>
      </c>
      <c r="C8106">
        <v>51</v>
      </c>
      <c r="D8106">
        <v>0.43597999999999998</v>
      </c>
    </row>
    <row r="8107" spans="1:4" x14ac:dyDescent="0.3">
      <c r="A8107">
        <v>27</v>
      </c>
      <c r="B8107">
        <v>45</v>
      </c>
      <c r="C8107">
        <v>51.18</v>
      </c>
      <c r="D8107">
        <v>0.44658999999999999</v>
      </c>
    </row>
    <row r="8108" spans="1:4" x14ac:dyDescent="0.3">
      <c r="A8108">
        <v>27</v>
      </c>
      <c r="B8108">
        <v>46</v>
      </c>
      <c r="C8108">
        <v>51.25</v>
      </c>
      <c r="D8108">
        <v>0.44034000000000001</v>
      </c>
    </row>
    <row r="8109" spans="1:4" x14ac:dyDescent="0.3">
      <c r="A8109">
        <v>27</v>
      </c>
      <c r="B8109">
        <v>47</v>
      </c>
      <c r="C8109">
        <v>51.29</v>
      </c>
      <c r="D8109">
        <v>0.43612000000000001</v>
      </c>
    </row>
    <row r="8110" spans="1:4" x14ac:dyDescent="0.3">
      <c r="A8110">
        <v>27</v>
      </c>
      <c r="B8110">
        <v>48</v>
      </c>
      <c r="C8110">
        <v>51.26</v>
      </c>
      <c r="D8110">
        <v>0.44666</v>
      </c>
    </row>
    <row r="8111" spans="1:4" x14ac:dyDescent="0.3">
      <c r="A8111">
        <v>27</v>
      </c>
      <c r="B8111">
        <v>49</v>
      </c>
      <c r="C8111">
        <v>51.23</v>
      </c>
      <c r="D8111">
        <v>0.43391000000000002</v>
      </c>
    </row>
    <row r="8112" spans="1:4" x14ac:dyDescent="0.3">
      <c r="A8112">
        <v>27</v>
      </c>
      <c r="B8112">
        <v>50</v>
      </c>
      <c r="C8112">
        <v>51.26</v>
      </c>
      <c r="D8112">
        <v>0.43414000000000003</v>
      </c>
    </row>
    <row r="8113" spans="1:4" x14ac:dyDescent="0.3">
      <c r="A8113">
        <v>27</v>
      </c>
      <c r="B8113">
        <v>51</v>
      </c>
      <c r="C8113">
        <v>51.2</v>
      </c>
      <c r="D8113">
        <v>0.44502000000000003</v>
      </c>
    </row>
    <row r="8114" spans="1:4" x14ac:dyDescent="0.3">
      <c r="A8114">
        <v>27</v>
      </c>
      <c r="B8114">
        <v>52</v>
      </c>
      <c r="C8114">
        <v>51.47</v>
      </c>
      <c r="D8114">
        <v>0.43561</v>
      </c>
    </row>
    <row r="8115" spans="1:4" x14ac:dyDescent="0.3">
      <c r="A8115">
        <v>27</v>
      </c>
      <c r="B8115">
        <v>53</v>
      </c>
      <c r="C8115">
        <v>51.33</v>
      </c>
      <c r="D8115">
        <v>0.43569999999999998</v>
      </c>
    </row>
    <row r="8116" spans="1:4" x14ac:dyDescent="0.3">
      <c r="A8116">
        <v>27</v>
      </c>
      <c r="B8116">
        <v>54</v>
      </c>
      <c r="C8116">
        <v>51.36</v>
      </c>
      <c r="D8116">
        <v>0.44327</v>
      </c>
    </row>
    <row r="8117" spans="1:4" x14ac:dyDescent="0.3">
      <c r="A8117">
        <v>27</v>
      </c>
      <c r="B8117">
        <v>55</v>
      </c>
      <c r="C8117">
        <v>51.34</v>
      </c>
      <c r="D8117">
        <v>0.43182999999999999</v>
      </c>
    </row>
    <row r="8118" spans="1:4" x14ac:dyDescent="0.3">
      <c r="A8118">
        <v>27</v>
      </c>
      <c r="B8118">
        <v>56</v>
      </c>
      <c r="C8118">
        <v>51.25</v>
      </c>
      <c r="D8118">
        <v>0.43614000000000003</v>
      </c>
    </row>
    <row r="8119" spans="1:4" x14ac:dyDescent="0.3">
      <c r="A8119">
        <v>27</v>
      </c>
      <c r="B8119">
        <v>57</v>
      </c>
      <c r="C8119">
        <v>51.5</v>
      </c>
      <c r="D8119">
        <v>0.43730999999999998</v>
      </c>
    </row>
    <row r="8120" spans="1:4" x14ac:dyDescent="0.3">
      <c r="A8120">
        <v>27</v>
      </c>
      <c r="B8120">
        <v>58</v>
      </c>
      <c r="C8120">
        <v>51.25</v>
      </c>
      <c r="D8120">
        <v>0.42964000000000002</v>
      </c>
    </row>
    <row r="8121" spans="1:4" x14ac:dyDescent="0.3">
      <c r="A8121">
        <v>27</v>
      </c>
      <c r="B8121">
        <v>59</v>
      </c>
      <c r="C8121">
        <v>51.29</v>
      </c>
      <c r="D8121">
        <v>0.42795</v>
      </c>
    </row>
    <row r="8122" spans="1:4" x14ac:dyDescent="0.3">
      <c r="A8122">
        <v>27</v>
      </c>
      <c r="B8122">
        <v>60</v>
      </c>
      <c r="C8122">
        <v>51.35</v>
      </c>
      <c r="D8122">
        <v>0.44185999999999998</v>
      </c>
    </row>
    <row r="8123" spans="1:4" x14ac:dyDescent="0.3">
      <c r="A8123">
        <v>27</v>
      </c>
      <c r="B8123">
        <v>61</v>
      </c>
      <c r="C8123">
        <v>51.3</v>
      </c>
      <c r="D8123">
        <v>0.43041000000000001</v>
      </c>
    </row>
    <row r="8124" spans="1:4" x14ac:dyDescent="0.3">
      <c r="A8124">
        <v>27</v>
      </c>
      <c r="B8124">
        <v>62</v>
      </c>
      <c r="C8124">
        <v>50.93</v>
      </c>
      <c r="D8124">
        <v>0.43475000000000003</v>
      </c>
    </row>
    <row r="8125" spans="1:4" x14ac:dyDescent="0.3">
      <c r="A8125">
        <v>27</v>
      </c>
      <c r="B8125">
        <v>63</v>
      </c>
      <c r="C8125">
        <v>51.14</v>
      </c>
      <c r="D8125">
        <v>0.43637999999999999</v>
      </c>
    </row>
    <row r="8126" spans="1:4" x14ac:dyDescent="0.3">
      <c r="A8126">
        <v>27</v>
      </c>
      <c r="B8126">
        <v>64</v>
      </c>
      <c r="C8126">
        <v>51.02</v>
      </c>
      <c r="D8126">
        <v>0.42714000000000002</v>
      </c>
    </row>
    <row r="8127" spans="1:4" x14ac:dyDescent="0.3">
      <c r="A8127">
        <v>27</v>
      </c>
      <c r="B8127">
        <v>65</v>
      </c>
      <c r="C8127">
        <v>51.02</v>
      </c>
      <c r="D8127">
        <v>0.43752000000000002</v>
      </c>
    </row>
    <row r="8128" spans="1:4" x14ac:dyDescent="0.3">
      <c r="A8128">
        <v>27</v>
      </c>
      <c r="B8128">
        <v>66</v>
      </c>
      <c r="C8128">
        <v>50.8</v>
      </c>
      <c r="D8128">
        <v>0.43028</v>
      </c>
    </row>
    <row r="8129" spans="1:4" x14ac:dyDescent="0.3">
      <c r="A8129">
        <v>27</v>
      </c>
      <c r="B8129">
        <v>67</v>
      </c>
      <c r="C8129">
        <v>51.07</v>
      </c>
      <c r="D8129">
        <v>0.42730000000000001</v>
      </c>
    </row>
    <row r="8130" spans="1:4" x14ac:dyDescent="0.3">
      <c r="A8130">
        <v>27</v>
      </c>
      <c r="B8130">
        <v>68</v>
      </c>
      <c r="C8130">
        <v>50.8</v>
      </c>
      <c r="D8130">
        <v>0.42908000000000002</v>
      </c>
    </row>
    <row r="8131" spans="1:4" x14ac:dyDescent="0.3">
      <c r="A8131">
        <v>27</v>
      </c>
      <c r="B8131">
        <v>69</v>
      </c>
      <c r="C8131">
        <v>51.13</v>
      </c>
      <c r="D8131">
        <v>0.43522</v>
      </c>
    </row>
    <row r="8132" spans="1:4" x14ac:dyDescent="0.3">
      <c r="A8132">
        <v>27</v>
      </c>
      <c r="B8132">
        <v>70</v>
      </c>
      <c r="C8132">
        <v>51.03</v>
      </c>
      <c r="D8132">
        <v>0.42614000000000002</v>
      </c>
    </row>
    <row r="8133" spans="1:4" x14ac:dyDescent="0.3">
      <c r="A8133">
        <v>27</v>
      </c>
      <c r="B8133">
        <v>71</v>
      </c>
      <c r="C8133">
        <v>51.14</v>
      </c>
      <c r="D8133">
        <v>0.43728</v>
      </c>
    </row>
    <row r="8134" spans="1:4" x14ac:dyDescent="0.3">
      <c r="A8134">
        <v>27</v>
      </c>
      <c r="B8134">
        <v>72</v>
      </c>
      <c r="C8134">
        <v>51.13</v>
      </c>
      <c r="D8134">
        <v>0.42802000000000001</v>
      </c>
    </row>
    <row r="8135" spans="1:4" x14ac:dyDescent="0.3">
      <c r="A8135">
        <v>27</v>
      </c>
      <c r="B8135">
        <v>73</v>
      </c>
      <c r="C8135">
        <v>51.12</v>
      </c>
      <c r="D8135">
        <v>0.42382999999999998</v>
      </c>
    </row>
    <row r="8136" spans="1:4" x14ac:dyDescent="0.3">
      <c r="A8136">
        <v>27</v>
      </c>
      <c r="B8136">
        <v>74</v>
      </c>
      <c r="C8136">
        <v>51.15</v>
      </c>
      <c r="D8136">
        <v>0.43522</v>
      </c>
    </row>
    <row r="8137" spans="1:4" x14ac:dyDescent="0.3">
      <c r="A8137">
        <v>27</v>
      </c>
      <c r="B8137">
        <v>75</v>
      </c>
      <c r="C8137">
        <v>51.26</v>
      </c>
      <c r="D8137">
        <v>0.42342000000000002</v>
      </c>
    </row>
    <row r="8138" spans="1:4" x14ac:dyDescent="0.3">
      <c r="A8138">
        <v>27</v>
      </c>
      <c r="B8138">
        <v>76</v>
      </c>
      <c r="C8138">
        <v>51.19</v>
      </c>
      <c r="D8138">
        <v>0.43125000000000002</v>
      </c>
    </row>
    <row r="8139" spans="1:4" x14ac:dyDescent="0.3">
      <c r="A8139">
        <v>27</v>
      </c>
      <c r="B8139">
        <v>77</v>
      </c>
      <c r="C8139">
        <v>51.22</v>
      </c>
      <c r="D8139">
        <v>0.43154999999999999</v>
      </c>
    </row>
    <row r="8140" spans="1:4" x14ac:dyDescent="0.3">
      <c r="A8140">
        <v>27</v>
      </c>
      <c r="B8140">
        <v>78</v>
      </c>
      <c r="C8140">
        <v>51.22</v>
      </c>
      <c r="D8140">
        <v>0.42862</v>
      </c>
    </row>
    <row r="8141" spans="1:4" x14ac:dyDescent="0.3">
      <c r="A8141">
        <v>27</v>
      </c>
      <c r="B8141">
        <v>79</v>
      </c>
      <c r="C8141">
        <v>51.42</v>
      </c>
      <c r="D8141">
        <v>0.42105999999999999</v>
      </c>
    </row>
    <row r="8142" spans="1:4" x14ac:dyDescent="0.3">
      <c r="A8142">
        <v>27</v>
      </c>
      <c r="B8142">
        <v>80</v>
      </c>
      <c r="C8142">
        <v>51.23</v>
      </c>
      <c r="D8142">
        <v>0.43217</v>
      </c>
    </row>
    <row r="8143" spans="1:4" x14ac:dyDescent="0.3">
      <c r="A8143">
        <v>27</v>
      </c>
      <c r="B8143">
        <v>81</v>
      </c>
      <c r="C8143">
        <v>51.19</v>
      </c>
      <c r="D8143">
        <v>0.42071999999999998</v>
      </c>
    </row>
    <row r="8144" spans="1:4" x14ac:dyDescent="0.3">
      <c r="A8144">
        <v>27</v>
      </c>
      <c r="B8144">
        <v>82</v>
      </c>
      <c r="C8144">
        <v>51.37</v>
      </c>
      <c r="D8144">
        <v>0.42830000000000001</v>
      </c>
    </row>
    <row r="8145" spans="1:4" x14ac:dyDescent="0.3">
      <c r="A8145">
        <v>27</v>
      </c>
      <c r="B8145">
        <v>83</v>
      </c>
      <c r="C8145">
        <v>51.21</v>
      </c>
      <c r="D8145">
        <v>0.43021999999999999</v>
      </c>
    </row>
    <row r="8146" spans="1:4" x14ac:dyDescent="0.3">
      <c r="A8146">
        <v>27</v>
      </c>
      <c r="B8146">
        <v>84</v>
      </c>
      <c r="C8146">
        <v>51.34</v>
      </c>
      <c r="D8146">
        <v>0.42166999999999999</v>
      </c>
    </row>
    <row r="8147" spans="1:4" x14ac:dyDescent="0.3">
      <c r="A8147">
        <v>27</v>
      </c>
      <c r="B8147">
        <v>85</v>
      </c>
      <c r="C8147">
        <v>51.57</v>
      </c>
      <c r="D8147">
        <v>0.43345</v>
      </c>
    </row>
    <row r="8148" spans="1:4" x14ac:dyDescent="0.3">
      <c r="A8148">
        <v>27</v>
      </c>
      <c r="B8148">
        <v>86</v>
      </c>
      <c r="C8148">
        <v>51.44</v>
      </c>
      <c r="D8148">
        <v>0.43403000000000003</v>
      </c>
    </row>
    <row r="8149" spans="1:4" x14ac:dyDescent="0.3">
      <c r="A8149">
        <v>27</v>
      </c>
      <c r="B8149">
        <v>87</v>
      </c>
      <c r="C8149">
        <v>51.42</v>
      </c>
      <c r="D8149">
        <v>0.42186000000000001</v>
      </c>
    </row>
    <row r="8150" spans="1:4" x14ac:dyDescent="0.3">
      <c r="A8150">
        <v>27</v>
      </c>
      <c r="B8150">
        <v>88</v>
      </c>
      <c r="C8150">
        <v>51.53</v>
      </c>
      <c r="D8150">
        <v>0.42536000000000002</v>
      </c>
    </row>
    <row r="8151" spans="1:4" x14ac:dyDescent="0.3">
      <c r="A8151">
        <v>27</v>
      </c>
      <c r="B8151">
        <v>89</v>
      </c>
      <c r="C8151">
        <v>51.36</v>
      </c>
      <c r="D8151">
        <v>0.43117</v>
      </c>
    </row>
    <row r="8152" spans="1:4" x14ac:dyDescent="0.3">
      <c r="A8152">
        <v>27</v>
      </c>
      <c r="B8152">
        <v>90</v>
      </c>
      <c r="C8152">
        <v>51.4</v>
      </c>
      <c r="D8152">
        <v>0.41975000000000001</v>
      </c>
    </row>
    <row r="8153" spans="1:4" x14ac:dyDescent="0.3">
      <c r="A8153">
        <v>27</v>
      </c>
      <c r="B8153">
        <v>91</v>
      </c>
      <c r="C8153">
        <v>51.23</v>
      </c>
      <c r="D8153">
        <v>0.43</v>
      </c>
    </row>
    <row r="8154" spans="1:4" x14ac:dyDescent="0.3">
      <c r="A8154">
        <v>27</v>
      </c>
      <c r="B8154">
        <v>92</v>
      </c>
      <c r="C8154">
        <v>51.33</v>
      </c>
      <c r="D8154">
        <v>0.42115999999999998</v>
      </c>
    </row>
    <row r="8155" spans="1:4" x14ac:dyDescent="0.3">
      <c r="A8155">
        <v>27</v>
      </c>
      <c r="B8155">
        <v>93</v>
      </c>
      <c r="C8155">
        <v>51.43</v>
      </c>
      <c r="D8155">
        <v>0.41704999999999998</v>
      </c>
    </row>
    <row r="8156" spans="1:4" x14ac:dyDescent="0.3">
      <c r="A8156">
        <v>27</v>
      </c>
      <c r="B8156">
        <v>94</v>
      </c>
      <c r="C8156">
        <v>51.14</v>
      </c>
      <c r="D8156">
        <v>0.42876999999999998</v>
      </c>
    </row>
    <row r="8157" spans="1:4" x14ac:dyDescent="0.3">
      <c r="A8157">
        <v>27</v>
      </c>
      <c r="B8157">
        <v>95</v>
      </c>
      <c r="C8157">
        <v>51.3</v>
      </c>
      <c r="D8157">
        <v>0.42695</v>
      </c>
    </row>
    <row r="8158" spans="1:4" x14ac:dyDescent="0.3">
      <c r="A8158">
        <v>27</v>
      </c>
      <c r="B8158">
        <v>96</v>
      </c>
      <c r="C8158">
        <v>51.08</v>
      </c>
      <c r="D8158">
        <v>0.41599999999999998</v>
      </c>
    </row>
    <row r="8159" spans="1:4" x14ac:dyDescent="0.3">
      <c r="A8159">
        <v>27</v>
      </c>
      <c r="B8159">
        <v>97</v>
      </c>
      <c r="C8159">
        <v>51.22</v>
      </c>
      <c r="D8159">
        <v>0.42310999999999999</v>
      </c>
    </row>
    <row r="8160" spans="1:4" x14ac:dyDescent="0.3">
      <c r="A8160">
        <v>27</v>
      </c>
      <c r="B8160">
        <v>98</v>
      </c>
      <c r="C8160">
        <v>51.27</v>
      </c>
      <c r="D8160">
        <v>0.42053000000000001</v>
      </c>
    </row>
    <row r="8161" spans="1:4" x14ac:dyDescent="0.3">
      <c r="A8161">
        <v>27</v>
      </c>
      <c r="B8161">
        <v>99</v>
      </c>
      <c r="C8161">
        <v>51.28</v>
      </c>
      <c r="D8161">
        <v>0.41581000000000001</v>
      </c>
    </row>
    <row r="8162" spans="1:4" x14ac:dyDescent="0.3">
      <c r="A8162">
        <v>27</v>
      </c>
      <c r="B8162">
        <v>100</v>
      </c>
      <c r="C8162">
        <v>51.2</v>
      </c>
      <c r="D8162">
        <v>0.42920000000000003</v>
      </c>
    </row>
    <row r="8163" spans="1:4" x14ac:dyDescent="0.3">
      <c r="A8163">
        <v>27</v>
      </c>
      <c r="B8163">
        <v>101</v>
      </c>
      <c r="C8163">
        <v>51.2</v>
      </c>
      <c r="D8163">
        <v>0.41770000000000002</v>
      </c>
    </row>
    <row r="8164" spans="1:4" x14ac:dyDescent="0.3">
      <c r="A8164">
        <v>27</v>
      </c>
      <c r="B8164">
        <v>102</v>
      </c>
      <c r="C8164">
        <v>51.28</v>
      </c>
      <c r="D8164">
        <v>0.42286000000000001</v>
      </c>
    </row>
    <row r="8165" spans="1:4" x14ac:dyDescent="0.3">
      <c r="A8165">
        <v>27</v>
      </c>
      <c r="B8165">
        <v>103</v>
      </c>
      <c r="C8165">
        <v>51.52</v>
      </c>
      <c r="D8165">
        <v>0.42376999999999998</v>
      </c>
    </row>
    <row r="8166" spans="1:4" x14ac:dyDescent="0.3">
      <c r="A8166">
        <v>27</v>
      </c>
      <c r="B8166">
        <v>104</v>
      </c>
      <c r="C8166">
        <v>51.16</v>
      </c>
      <c r="D8166">
        <v>0.42111999999999999</v>
      </c>
    </row>
    <row r="8167" spans="1:4" x14ac:dyDescent="0.3">
      <c r="A8167">
        <v>27</v>
      </c>
      <c r="B8167">
        <v>105</v>
      </c>
      <c r="C8167">
        <v>51.18</v>
      </c>
      <c r="D8167">
        <v>0.41552</v>
      </c>
    </row>
    <row r="8168" spans="1:4" x14ac:dyDescent="0.3">
      <c r="A8168">
        <v>27</v>
      </c>
      <c r="B8168">
        <v>106</v>
      </c>
      <c r="C8168">
        <v>51.25</v>
      </c>
      <c r="D8168">
        <v>0.42762</v>
      </c>
    </row>
    <row r="8169" spans="1:4" x14ac:dyDescent="0.3">
      <c r="A8169">
        <v>27</v>
      </c>
      <c r="B8169">
        <v>107</v>
      </c>
      <c r="C8169">
        <v>51.03</v>
      </c>
      <c r="D8169">
        <v>0.41483999999999999</v>
      </c>
    </row>
    <row r="8170" spans="1:4" x14ac:dyDescent="0.3">
      <c r="A8170">
        <v>27</v>
      </c>
      <c r="B8170">
        <v>108</v>
      </c>
      <c r="C8170">
        <v>51.32</v>
      </c>
      <c r="D8170">
        <v>0.42019000000000001</v>
      </c>
    </row>
    <row r="8171" spans="1:4" x14ac:dyDescent="0.3">
      <c r="A8171">
        <v>27</v>
      </c>
      <c r="B8171">
        <v>109</v>
      </c>
      <c r="C8171">
        <v>51.34</v>
      </c>
      <c r="D8171">
        <v>0.42471999999999999</v>
      </c>
    </row>
    <row r="8172" spans="1:4" x14ac:dyDescent="0.3">
      <c r="A8172">
        <v>27</v>
      </c>
      <c r="B8172">
        <v>110</v>
      </c>
      <c r="C8172">
        <v>51.19</v>
      </c>
      <c r="D8172">
        <v>0.41402</v>
      </c>
    </row>
    <row r="8173" spans="1:4" x14ac:dyDescent="0.3">
      <c r="A8173">
        <v>27</v>
      </c>
      <c r="B8173">
        <v>111</v>
      </c>
      <c r="C8173">
        <v>51.09</v>
      </c>
      <c r="D8173">
        <v>0.42420000000000002</v>
      </c>
    </row>
    <row r="8174" spans="1:4" x14ac:dyDescent="0.3">
      <c r="A8174">
        <v>27</v>
      </c>
      <c r="B8174">
        <v>112</v>
      </c>
      <c r="C8174">
        <v>51.26</v>
      </c>
      <c r="D8174">
        <v>0.41570000000000001</v>
      </c>
    </row>
    <row r="8175" spans="1:4" x14ac:dyDescent="0.3">
      <c r="A8175">
        <v>27</v>
      </c>
      <c r="B8175">
        <v>113</v>
      </c>
      <c r="C8175">
        <v>50.95</v>
      </c>
      <c r="D8175">
        <v>0.41438999999999998</v>
      </c>
    </row>
    <row r="8176" spans="1:4" x14ac:dyDescent="0.3">
      <c r="A8176">
        <v>27</v>
      </c>
      <c r="B8176">
        <v>114</v>
      </c>
      <c r="C8176">
        <v>51.04</v>
      </c>
      <c r="D8176">
        <v>0.41726999999999997</v>
      </c>
    </row>
    <row r="8177" spans="1:4" x14ac:dyDescent="0.3">
      <c r="A8177">
        <v>27</v>
      </c>
      <c r="B8177">
        <v>115</v>
      </c>
      <c r="C8177">
        <v>51.27</v>
      </c>
      <c r="D8177">
        <v>0.42258000000000001</v>
      </c>
    </row>
    <row r="8178" spans="1:4" x14ac:dyDescent="0.3">
      <c r="A8178">
        <v>27</v>
      </c>
      <c r="B8178">
        <v>116</v>
      </c>
      <c r="C8178">
        <v>51.13</v>
      </c>
      <c r="D8178">
        <v>0.41286</v>
      </c>
    </row>
    <row r="8179" spans="1:4" x14ac:dyDescent="0.3">
      <c r="A8179">
        <v>27</v>
      </c>
      <c r="B8179">
        <v>117</v>
      </c>
      <c r="C8179">
        <v>51.17</v>
      </c>
      <c r="D8179">
        <v>0.42464000000000002</v>
      </c>
    </row>
    <row r="8180" spans="1:4" x14ac:dyDescent="0.3">
      <c r="A8180">
        <v>27</v>
      </c>
      <c r="B8180">
        <v>118</v>
      </c>
      <c r="C8180">
        <v>51.31</v>
      </c>
      <c r="D8180">
        <v>0.41571999999999998</v>
      </c>
    </row>
    <row r="8181" spans="1:4" x14ac:dyDescent="0.3">
      <c r="A8181">
        <v>27</v>
      </c>
      <c r="B8181">
        <v>119</v>
      </c>
      <c r="C8181">
        <v>51.3</v>
      </c>
      <c r="D8181">
        <v>0.41404999999999997</v>
      </c>
    </row>
    <row r="8182" spans="1:4" x14ac:dyDescent="0.3">
      <c r="A8182">
        <v>27</v>
      </c>
      <c r="B8182">
        <v>120</v>
      </c>
      <c r="C8182">
        <v>51.47</v>
      </c>
      <c r="D8182">
        <v>0.42463000000000001</v>
      </c>
    </row>
    <row r="8183" spans="1:4" x14ac:dyDescent="0.3">
      <c r="A8183">
        <v>27</v>
      </c>
      <c r="B8183">
        <v>121</v>
      </c>
      <c r="C8183">
        <v>51.49</v>
      </c>
      <c r="D8183">
        <v>0.4118</v>
      </c>
    </row>
    <row r="8184" spans="1:4" x14ac:dyDescent="0.3">
      <c r="A8184">
        <v>27</v>
      </c>
      <c r="B8184">
        <v>122</v>
      </c>
      <c r="C8184">
        <v>51.33</v>
      </c>
      <c r="D8184">
        <v>0.41138999999999998</v>
      </c>
    </row>
    <row r="8185" spans="1:4" x14ac:dyDescent="0.3">
      <c r="A8185">
        <v>27</v>
      </c>
      <c r="B8185">
        <v>123</v>
      </c>
      <c r="C8185">
        <v>51.53</v>
      </c>
      <c r="D8185">
        <v>0.42204999999999998</v>
      </c>
    </row>
    <row r="8186" spans="1:4" x14ac:dyDescent="0.3">
      <c r="A8186">
        <v>27</v>
      </c>
      <c r="B8186">
        <v>124</v>
      </c>
      <c r="C8186">
        <v>51.41</v>
      </c>
      <c r="D8186">
        <v>0.41236</v>
      </c>
    </row>
    <row r="8187" spans="1:4" x14ac:dyDescent="0.3">
      <c r="A8187">
        <v>27</v>
      </c>
      <c r="B8187">
        <v>125</v>
      </c>
      <c r="C8187">
        <v>51.06</v>
      </c>
      <c r="D8187">
        <v>0.41066999999999998</v>
      </c>
    </row>
    <row r="8188" spans="1:4" x14ac:dyDescent="0.3">
      <c r="A8188">
        <v>27</v>
      </c>
      <c r="B8188">
        <v>126</v>
      </c>
      <c r="C8188">
        <v>51.23</v>
      </c>
      <c r="D8188">
        <v>0.42149999999999999</v>
      </c>
    </row>
    <row r="8189" spans="1:4" x14ac:dyDescent="0.3">
      <c r="A8189">
        <v>27</v>
      </c>
      <c r="B8189">
        <v>127</v>
      </c>
      <c r="C8189">
        <v>51.04</v>
      </c>
      <c r="D8189">
        <v>0.40942000000000001</v>
      </c>
    </row>
    <row r="8190" spans="1:4" x14ac:dyDescent="0.3">
      <c r="A8190">
        <v>27</v>
      </c>
      <c r="B8190">
        <v>128</v>
      </c>
      <c r="C8190">
        <v>51.17</v>
      </c>
      <c r="D8190">
        <v>0.41698000000000002</v>
      </c>
    </row>
    <row r="8191" spans="1:4" x14ac:dyDescent="0.3">
      <c r="A8191">
        <v>27</v>
      </c>
      <c r="B8191">
        <v>129</v>
      </c>
      <c r="C8191">
        <v>51.15</v>
      </c>
      <c r="D8191">
        <v>0.41305999999999998</v>
      </c>
    </row>
    <row r="8192" spans="1:4" x14ac:dyDescent="0.3">
      <c r="A8192">
        <v>27</v>
      </c>
      <c r="B8192">
        <v>130</v>
      </c>
      <c r="C8192">
        <v>51.15</v>
      </c>
      <c r="D8192">
        <v>0.40755000000000002</v>
      </c>
    </row>
    <row r="8193" spans="1:4" x14ac:dyDescent="0.3">
      <c r="A8193">
        <v>27</v>
      </c>
      <c r="B8193">
        <v>131</v>
      </c>
      <c r="C8193">
        <v>51.14</v>
      </c>
      <c r="D8193">
        <v>0.40838999999999998</v>
      </c>
    </row>
    <row r="8194" spans="1:4" x14ac:dyDescent="0.3">
      <c r="A8194">
        <v>27</v>
      </c>
      <c r="B8194">
        <v>132</v>
      </c>
      <c r="C8194">
        <v>51.08</v>
      </c>
      <c r="D8194">
        <v>0.41925000000000001</v>
      </c>
    </row>
    <row r="8195" spans="1:4" x14ac:dyDescent="0.3">
      <c r="A8195">
        <v>27</v>
      </c>
      <c r="B8195">
        <v>133</v>
      </c>
      <c r="C8195">
        <v>51.13</v>
      </c>
      <c r="D8195">
        <v>0.40859000000000001</v>
      </c>
    </row>
    <row r="8196" spans="1:4" x14ac:dyDescent="0.3">
      <c r="A8196">
        <v>27</v>
      </c>
      <c r="B8196">
        <v>134</v>
      </c>
      <c r="C8196">
        <v>51.35</v>
      </c>
      <c r="D8196">
        <v>0.41586000000000001</v>
      </c>
    </row>
    <row r="8197" spans="1:4" x14ac:dyDescent="0.3">
      <c r="A8197">
        <v>27</v>
      </c>
      <c r="B8197">
        <v>135</v>
      </c>
      <c r="C8197">
        <v>51.05</v>
      </c>
      <c r="D8197">
        <v>0.41544999999999999</v>
      </c>
    </row>
    <row r="8198" spans="1:4" x14ac:dyDescent="0.3">
      <c r="A8198">
        <v>27</v>
      </c>
      <c r="B8198">
        <v>136</v>
      </c>
      <c r="C8198">
        <v>51.19</v>
      </c>
      <c r="D8198">
        <v>0.40708</v>
      </c>
    </row>
    <row r="8199" spans="1:4" x14ac:dyDescent="0.3">
      <c r="A8199">
        <v>27</v>
      </c>
      <c r="B8199">
        <v>137</v>
      </c>
      <c r="C8199">
        <v>51.22</v>
      </c>
      <c r="D8199">
        <v>0.41866999999999999</v>
      </c>
    </row>
    <row r="8200" spans="1:4" x14ac:dyDescent="0.3">
      <c r="A8200">
        <v>27</v>
      </c>
      <c r="B8200">
        <v>138</v>
      </c>
      <c r="C8200">
        <v>51.18</v>
      </c>
      <c r="D8200">
        <v>0.40792</v>
      </c>
    </row>
    <row r="8201" spans="1:4" x14ac:dyDescent="0.3">
      <c r="A8201">
        <v>27</v>
      </c>
      <c r="B8201">
        <v>139</v>
      </c>
      <c r="C8201">
        <v>51.25</v>
      </c>
      <c r="D8201">
        <v>0.40712999999999999</v>
      </c>
    </row>
    <row r="8202" spans="1:4" x14ac:dyDescent="0.3">
      <c r="A8202">
        <v>27</v>
      </c>
      <c r="B8202">
        <v>140</v>
      </c>
      <c r="C8202">
        <v>51.16</v>
      </c>
      <c r="D8202">
        <v>0.41488999999999998</v>
      </c>
    </row>
    <row r="8203" spans="1:4" x14ac:dyDescent="0.3">
      <c r="A8203">
        <v>27</v>
      </c>
      <c r="B8203">
        <v>141</v>
      </c>
      <c r="C8203">
        <v>51.26</v>
      </c>
      <c r="D8203">
        <v>0.41547000000000001</v>
      </c>
    </row>
    <row r="8204" spans="1:4" x14ac:dyDescent="0.3">
      <c r="A8204">
        <v>27</v>
      </c>
      <c r="B8204">
        <v>142</v>
      </c>
      <c r="C8204">
        <v>51.21</v>
      </c>
      <c r="D8204">
        <v>0.40777999999999998</v>
      </c>
    </row>
    <row r="8205" spans="1:4" x14ac:dyDescent="0.3">
      <c r="A8205">
        <v>27</v>
      </c>
      <c r="B8205">
        <v>143</v>
      </c>
      <c r="C8205">
        <v>50.81</v>
      </c>
      <c r="D8205">
        <v>0.41748000000000002</v>
      </c>
    </row>
    <row r="8206" spans="1:4" x14ac:dyDescent="0.3">
      <c r="A8206">
        <v>27</v>
      </c>
      <c r="B8206">
        <v>144</v>
      </c>
      <c r="C8206">
        <v>51.27</v>
      </c>
      <c r="D8206">
        <v>0.40694999999999998</v>
      </c>
    </row>
    <row r="8207" spans="1:4" x14ac:dyDescent="0.3">
      <c r="A8207">
        <v>27</v>
      </c>
      <c r="B8207">
        <v>145</v>
      </c>
      <c r="C8207">
        <v>51.31</v>
      </c>
      <c r="D8207">
        <v>0.4098</v>
      </c>
    </row>
    <row r="8208" spans="1:4" x14ac:dyDescent="0.3">
      <c r="A8208">
        <v>27</v>
      </c>
      <c r="B8208">
        <v>146</v>
      </c>
      <c r="C8208">
        <v>50.92</v>
      </c>
      <c r="D8208">
        <v>0.41493999999999998</v>
      </c>
    </row>
    <row r="8209" spans="1:4" x14ac:dyDescent="0.3">
      <c r="A8209">
        <v>27</v>
      </c>
      <c r="B8209">
        <v>147</v>
      </c>
      <c r="C8209">
        <v>51.2</v>
      </c>
      <c r="D8209">
        <v>0.4047</v>
      </c>
    </row>
    <row r="8210" spans="1:4" x14ac:dyDescent="0.3">
      <c r="A8210">
        <v>27</v>
      </c>
      <c r="B8210">
        <v>148</v>
      </c>
      <c r="C8210">
        <v>51.24</v>
      </c>
      <c r="D8210">
        <v>0.40416999999999997</v>
      </c>
    </row>
    <row r="8211" spans="1:4" x14ac:dyDescent="0.3">
      <c r="A8211">
        <v>27</v>
      </c>
      <c r="B8211">
        <v>149</v>
      </c>
      <c r="C8211">
        <v>51.52</v>
      </c>
      <c r="D8211">
        <v>0.41692000000000001</v>
      </c>
    </row>
    <row r="8212" spans="1:4" x14ac:dyDescent="0.3">
      <c r="A8212">
        <v>27</v>
      </c>
      <c r="B8212">
        <v>150</v>
      </c>
      <c r="C8212">
        <v>51.3</v>
      </c>
      <c r="D8212">
        <v>0.40622000000000003</v>
      </c>
    </row>
    <row r="8213" spans="1:4" x14ac:dyDescent="0.3">
      <c r="A8213">
        <v>27</v>
      </c>
      <c r="B8213">
        <v>151</v>
      </c>
      <c r="C8213">
        <v>51.59</v>
      </c>
      <c r="D8213">
        <v>0.41091</v>
      </c>
    </row>
    <row r="8214" spans="1:4" x14ac:dyDescent="0.3">
      <c r="A8214">
        <v>27</v>
      </c>
      <c r="B8214">
        <v>152</v>
      </c>
      <c r="C8214">
        <v>51.32</v>
      </c>
      <c r="D8214">
        <v>0.41536000000000001</v>
      </c>
    </row>
    <row r="8215" spans="1:4" x14ac:dyDescent="0.3">
      <c r="A8215">
        <v>27</v>
      </c>
      <c r="B8215">
        <v>153</v>
      </c>
      <c r="C8215">
        <v>51.38</v>
      </c>
      <c r="D8215">
        <v>0.40725</v>
      </c>
    </row>
    <row r="8216" spans="1:4" x14ac:dyDescent="0.3">
      <c r="A8216">
        <v>27</v>
      </c>
      <c r="B8216">
        <v>154</v>
      </c>
      <c r="C8216">
        <v>51.32</v>
      </c>
      <c r="D8216">
        <v>0.42015999999999998</v>
      </c>
    </row>
    <row r="8217" spans="1:4" x14ac:dyDescent="0.3">
      <c r="A8217">
        <v>27</v>
      </c>
      <c r="B8217">
        <v>155</v>
      </c>
      <c r="C8217">
        <v>51.38</v>
      </c>
      <c r="D8217">
        <v>0.41149999999999998</v>
      </c>
    </row>
    <row r="8218" spans="1:4" x14ac:dyDescent="0.3">
      <c r="A8218">
        <v>27</v>
      </c>
      <c r="B8218">
        <v>156</v>
      </c>
      <c r="C8218">
        <v>51.35</v>
      </c>
      <c r="D8218">
        <v>0.41416999999999998</v>
      </c>
    </row>
    <row r="8219" spans="1:4" x14ac:dyDescent="0.3">
      <c r="A8219">
        <v>27</v>
      </c>
      <c r="B8219">
        <v>157</v>
      </c>
      <c r="C8219">
        <v>51.3</v>
      </c>
      <c r="D8219">
        <v>0.41871999999999998</v>
      </c>
    </row>
    <row r="8220" spans="1:4" x14ac:dyDescent="0.3">
      <c r="A8220">
        <v>27</v>
      </c>
      <c r="B8220">
        <v>158</v>
      </c>
      <c r="C8220">
        <v>51.01</v>
      </c>
      <c r="D8220">
        <v>0.43003000000000002</v>
      </c>
    </row>
    <row r="8221" spans="1:4" x14ac:dyDescent="0.3">
      <c r="A8221">
        <v>27</v>
      </c>
      <c r="B8221">
        <v>159</v>
      </c>
      <c r="C8221">
        <v>51.3</v>
      </c>
      <c r="D8221">
        <v>0.42820000000000003</v>
      </c>
    </row>
    <row r="8222" spans="1:4" x14ac:dyDescent="0.3">
      <c r="A8222">
        <v>27</v>
      </c>
      <c r="B8222">
        <v>160</v>
      </c>
      <c r="C8222">
        <v>51.15</v>
      </c>
      <c r="D8222">
        <v>0.45044000000000001</v>
      </c>
    </row>
    <row r="8223" spans="1:4" x14ac:dyDescent="0.3">
      <c r="A8223">
        <v>27</v>
      </c>
      <c r="B8223">
        <v>161</v>
      </c>
      <c r="C8223">
        <v>51.38</v>
      </c>
      <c r="D8223">
        <v>0.45080999999999999</v>
      </c>
    </row>
    <row r="8224" spans="1:4" x14ac:dyDescent="0.3">
      <c r="A8224">
        <v>27</v>
      </c>
      <c r="B8224">
        <v>162</v>
      </c>
      <c r="C8224">
        <v>51.23</v>
      </c>
      <c r="D8224">
        <v>0.46294999999999997</v>
      </c>
    </row>
    <row r="8225" spans="1:4" x14ac:dyDescent="0.3">
      <c r="A8225">
        <v>27</v>
      </c>
      <c r="B8225">
        <v>163</v>
      </c>
      <c r="C8225">
        <v>51.28</v>
      </c>
      <c r="D8225">
        <v>0.49104999999999999</v>
      </c>
    </row>
    <row r="8226" spans="1:4" x14ac:dyDescent="0.3">
      <c r="A8226">
        <v>27</v>
      </c>
      <c r="B8226">
        <v>164</v>
      </c>
      <c r="C8226">
        <v>51.39</v>
      </c>
      <c r="D8226">
        <v>0.50144</v>
      </c>
    </row>
    <row r="8227" spans="1:4" x14ac:dyDescent="0.3">
      <c r="A8227">
        <v>27</v>
      </c>
      <c r="B8227">
        <v>165</v>
      </c>
      <c r="C8227">
        <v>51.27</v>
      </c>
      <c r="D8227">
        <v>0.53669999999999995</v>
      </c>
    </row>
    <row r="8228" spans="1:4" x14ac:dyDescent="0.3">
      <c r="A8228">
        <v>27</v>
      </c>
      <c r="B8228">
        <v>166</v>
      </c>
      <c r="C8228">
        <v>51.31</v>
      </c>
      <c r="D8228">
        <v>0.58516999999999997</v>
      </c>
    </row>
    <row r="8229" spans="1:4" x14ac:dyDescent="0.3">
      <c r="A8229">
        <v>27</v>
      </c>
      <c r="B8229">
        <v>167</v>
      </c>
      <c r="C8229">
        <v>51.23</v>
      </c>
      <c r="D8229">
        <v>0.61094999999999999</v>
      </c>
    </row>
    <row r="8230" spans="1:4" x14ac:dyDescent="0.3">
      <c r="A8230">
        <v>27</v>
      </c>
      <c r="B8230">
        <v>168</v>
      </c>
      <c r="C8230">
        <v>51.23</v>
      </c>
      <c r="D8230">
        <v>0.65263000000000004</v>
      </c>
    </row>
    <row r="8231" spans="1:4" x14ac:dyDescent="0.3">
      <c r="A8231">
        <v>27</v>
      </c>
      <c r="B8231">
        <v>169</v>
      </c>
      <c r="C8231">
        <v>51.34</v>
      </c>
      <c r="D8231">
        <v>0.72004999999999997</v>
      </c>
    </row>
    <row r="8232" spans="1:4" x14ac:dyDescent="0.3">
      <c r="A8232">
        <v>27</v>
      </c>
      <c r="B8232">
        <v>170</v>
      </c>
      <c r="C8232">
        <v>51.07</v>
      </c>
      <c r="D8232">
        <v>0.76588000000000001</v>
      </c>
    </row>
    <row r="8233" spans="1:4" x14ac:dyDescent="0.3">
      <c r="A8233">
        <v>27</v>
      </c>
      <c r="B8233">
        <v>171</v>
      </c>
      <c r="C8233">
        <v>51.12</v>
      </c>
      <c r="D8233">
        <v>0.85097999999999996</v>
      </c>
    </row>
    <row r="8234" spans="1:4" x14ac:dyDescent="0.3">
      <c r="A8234">
        <v>27</v>
      </c>
      <c r="B8234">
        <v>172</v>
      </c>
      <c r="C8234">
        <v>51.2</v>
      </c>
      <c r="D8234">
        <v>0.91976999999999998</v>
      </c>
    </row>
    <row r="8235" spans="1:4" x14ac:dyDescent="0.3">
      <c r="A8235">
        <v>27</v>
      </c>
      <c r="B8235">
        <v>173</v>
      </c>
      <c r="C8235">
        <v>51.17</v>
      </c>
      <c r="D8235">
        <v>0.99324999999999997</v>
      </c>
    </row>
    <row r="8236" spans="1:4" x14ac:dyDescent="0.3">
      <c r="A8236">
        <v>27</v>
      </c>
      <c r="B8236">
        <v>174</v>
      </c>
      <c r="C8236">
        <v>51.33</v>
      </c>
      <c r="D8236">
        <v>1.10894</v>
      </c>
    </row>
    <row r="8237" spans="1:4" x14ac:dyDescent="0.3">
      <c r="A8237">
        <v>27</v>
      </c>
      <c r="B8237">
        <v>175</v>
      </c>
      <c r="C8237">
        <v>51.45</v>
      </c>
      <c r="D8237">
        <v>1.2563</v>
      </c>
    </row>
    <row r="8238" spans="1:4" x14ac:dyDescent="0.3">
      <c r="A8238">
        <v>27</v>
      </c>
      <c r="B8238">
        <v>176</v>
      </c>
      <c r="C8238">
        <v>51.34</v>
      </c>
      <c r="D8238">
        <v>1.35036</v>
      </c>
    </row>
    <row r="8239" spans="1:4" x14ac:dyDescent="0.3">
      <c r="A8239">
        <v>27</v>
      </c>
      <c r="B8239">
        <v>177</v>
      </c>
      <c r="C8239">
        <v>51.24</v>
      </c>
      <c r="D8239">
        <v>1.49864</v>
      </c>
    </row>
    <row r="8240" spans="1:4" x14ac:dyDescent="0.3">
      <c r="A8240">
        <v>27</v>
      </c>
      <c r="B8240">
        <v>178</v>
      </c>
      <c r="C8240">
        <v>51.28</v>
      </c>
      <c r="D8240">
        <v>1.6146400000000001</v>
      </c>
    </row>
    <row r="8241" spans="1:4" x14ac:dyDescent="0.3">
      <c r="A8241">
        <v>27</v>
      </c>
      <c r="B8241">
        <v>179</v>
      </c>
      <c r="C8241">
        <v>51.51</v>
      </c>
      <c r="D8241">
        <v>1.68953</v>
      </c>
    </row>
    <row r="8242" spans="1:4" x14ac:dyDescent="0.3">
      <c r="A8242">
        <v>27</v>
      </c>
      <c r="B8242">
        <v>180</v>
      </c>
      <c r="C8242">
        <v>51.82</v>
      </c>
      <c r="D8242">
        <v>1.7477499999999999</v>
      </c>
    </row>
    <row r="8243" spans="1:4" x14ac:dyDescent="0.3">
      <c r="A8243">
        <v>27</v>
      </c>
      <c r="B8243">
        <v>181</v>
      </c>
      <c r="C8243">
        <v>51.46</v>
      </c>
      <c r="D8243">
        <v>1.7334099999999999</v>
      </c>
    </row>
    <row r="8244" spans="1:4" x14ac:dyDescent="0.3">
      <c r="A8244">
        <v>27</v>
      </c>
      <c r="B8244">
        <v>182</v>
      </c>
      <c r="C8244">
        <v>51.53</v>
      </c>
      <c r="D8244">
        <v>1.7598400000000001</v>
      </c>
    </row>
    <row r="8245" spans="1:4" x14ac:dyDescent="0.3">
      <c r="A8245">
        <v>27</v>
      </c>
      <c r="B8245">
        <v>183</v>
      </c>
      <c r="C8245">
        <v>51.51</v>
      </c>
      <c r="D8245">
        <v>1.76189</v>
      </c>
    </row>
    <row r="8246" spans="1:4" x14ac:dyDescent="0.3">
      <c r="A8246">
        <v>27</v>
      </c>
      <c r="B8246">
        <v>184</v>
      </c>
      <c r="C8246">
        <v>51.44</v>
      </c>
      <c r="D8246">
        <v>1.7506699999999999</v>
      </c>
    </row>
    <row r="8247" spans="1:4" x14ac:dyDescent="0.3">
      <c r="A8247">
        <v>27</v>
      </c>
      <c r="B8247">
        <v>185</v>
      </c>
      <c r="C8247">
        <v>51.37</v>
      </c>
      <c r="D8247">
        <v>1.74597</v>
      </c>
    </row>
    <row r="8248" spans="1:4" x14ac:dyDescent="0.3">
      <c r="A8248">
        <v>27</v>
      </c>
      <c r="B8248">
        <v>186</v>
      </c>
      <c r="C8248">
        <v>51.04</v>
      </c>
      <c r="D8248">
        <v>1.7714399999999999</v>
      </c>
    </row>
    <row r="8249" spans="1:4" x14ac:dyDescent="0.3">
      <c r="A8249">
        <v>27</v>
      </c>
      <c r="B8249">
        <v>187</v>
      </c>
      <c r="C8249">
        <v>51.21</v>
      </c>
      <c r="D8249">
        <v>1.7441599999999999</v>
      </c>
    </row>
    <row r="8250" spans="1:4" x14ac:dyDescent="0.3">
      <c r="A8250">
        <v>27</v>
      </c>
      <c r="B8250">
        <v>188</v>
      </c>
      <c r="C8250">
        <v>51.31</v>
      </c>
      <c r="D8250">
        <v>1.76078</v>
      </c>
    </row>
    <row r="8251" spans="1:4" x14ac:dyDescent="0.3">
      <c r="A8251">
        <v>27</v>
      </c>
      <c r="B8251">
        <v>189</v>
      </c>
      <c r="C8251">
        <v>51.13</v>
      </c>
      <c r="D8251">
        <v>1.75878</v>
      </c>
    </row>
    <row r="8252" spans="1:4" x14ac:dyDescent="0.3">
      <c r="A8252">
        <v>27</v>
      </c>
      <c r="B8252">
        <v>190</v>
      </c>
      <c r="C8252">
        <v>51.24</v>
      </c>
      <c r="D8252">
        <v>1.7445900000000001</v>
      </c>
    </row>
    <row r="8253" spans="1:4" x14ac:dyDescent="0.3">
      <c r="A8253">
        <v>27</v>
      </c>
      <c r="B8253">
        <v>191</v>
      </c>
      <c r="C8253">
        <v>51.07</v>
      </c>
      <c r="D8253">
        <v>1.77783</v>
      </c>
    </row>
    <row r="8254" spans="1:4" x14ac:dyDescent="0.3">
      <c r="A8254">
        <v>27</v>
      </c>
      <c r="B8254">
        <v>192</v>
      </c>
      <c r="C8254">
        <v>51.24</v>
      </c>
      <c r="D8254">
        <v>1.7452700000000001</v>
      </c>
    </row>
    <row r="8255" spans="1:4" x14ac:dyDescent="0.3">
      <c r="A8255">
        <v>27</v>
      </c>
      <c r="B8255">
        <v>193</v>
      </c>
      <c r="C8255">
        <v>51.31</v>
      </c>
      <c r="D8255">
        <v>1.74455</v>
      </c>
    </row>
    <row r="8256" spans="1:4" x14ac:dyDescent="0.3">
      <c r="A8256">
        <v>27</v>
      </c>
      <c r="B8256">
        <v>194</v>
      </c>
      <c r="C8256">
        <v>51.25</v>
      </c>
      <c r="D8256">
        <v>1.7532799999999999</v>
      </c>
    </row>
    <row r="8257" spans="1:4" x14ac:dyDescent="0.3">
      <c r="A8257">
        <v>27</v>
      </c>
      <c r="B8257">
        <v>195</v>
      </c>
      <c r="C8257">
        <v>51.29</v>
      </c>
      <c r="D8257">
        <v>1.75969</v>
      </c>
    </row>
    <row r="8258" spans="1:4" x14ac:dyDescent="0.3">
      <c r="A8258">
        <v>27</v>
      </c>
      <c r="B8258">
        <v>196</v>
      </c>
      <c r="C8258">
        <v>51.1</v>
      </c>
      <c r="D8258">
        <v>1.74516</v>
      </c>
    </row>
    <row r="8259" spans="1:4" x14ac:dyDescent="0.3">
      <c r="A8259">
        <v>27</v>
      </c>
      <c r="B8259">
        <v>197</v>
      </c>
      <c r="C8259">
        <v>51.07</v>
      </c>
      <c r="D8259">
        <v>1.7766299999999999</v>
      </c>
    </row>
    <row r="8260" spans="1:4" x14ac:dyDescent="0.3">
      <c r="A8260">
        <v>27</v>
      </c>
      <c r="B8260">
        <v>198</v>
      </c>
      <c r="C8260">
        <v>50.96</v>
      </c>
      <c r="D8260">
        <v>1.74492</v>
      </c>
    </row>
    <row r="8261" spans="1:4" x14ac:dyDescent="0.3">
      <c r="A8261">
        <v>27</v>
      </c>
      <c r="B8261">
        <v>199</v>
      </c>
      <c r="C8261">
        <v>51.05</v>
      </c>
      <c r="D8261">
        <v>1.7499100000000001</v>
      </c>
    </row>
    <row r="8262" spans="1:4" x14ac:dyDescent="0.3">
      <c r="A8262">
        <v>27</v>
      </c>
      <c r="B8262">
        <v>200</v>
      </c>
      <c r="C8262">
        <v>51.01</v>
      </c>
      <c r="D8262">
        <v>1.7682199999999999</v>
      </c>
    </row>
    <row r="8263" spans="1:4" x14ac:dyDescent="0.3">
      <c r="A8263">
        <v>27</v>
      </c>
      <c r="B8263">
        <v>201</v>
      </c>
      <c r="C8263">
        <v>51.18</v>
      </c>
      <c r="D8263">
        <v>1.7440899999999999</v>
      </c>
    </row>
    <row r="8264" spans="1:4" x14ac:dyDescent="0.3">
      <c r="A8264">
        <v>27</v>
      </c>
      <c r="B8264">
        <v>202</v>
      </c>
      <c r="C8264">
        <v>51.33</v>
      </c>
      <c r="D8264">
        <v>1.7445299999999999</v>
      </c>
    </row>
    <row r="8265" spans="1:4" x14ac:dyDescent="0.3">
      <c r="A8265">
        <v>27</v>
      </c>
      <c r="B8265">
        <v>203</v>
      </c>
      <c r="C8265">
        <v>51.32</v>
      </c>
      <c r="D8265">
        <v>1.7791999999999999</v>
      </c>
    </row>
    <row r="8266" spans="1:4" x14ac:dyDescent="0.3">
      <c r="A8266">
        <v>27</v>
      </c>
      <c r="B8266">
        <v>204</v>
      </c>
      <c r="C8266">
        <v>50.79</v>
      </c>
      <c r="D8266">
        <v>1.74661</v>
      </c>
    </row>
    <row r="8267" spans="1:4" x14ac:dyDescent="0.3">
      <c r="A8267">
        <v>27</v>
      </c>
      <c r="B8267">
        <v>205</v>
      </c>
      <c r="C8267">
        <v>51.12</v>
      </c>
      <c r="D8267">
        <v>1.74953</v>
      </c>
    </row>
    <row r="8268" spans="1:4" x14ac:dyDescent="0.3">
      <c r="A8268">
        <v>27</v>
      </c>
      <c r="B8268">
        <v>206</v>
      </c>
      <c r="C8268">
        <v>51.11</v>
      </c>
      <c r="D8268">
        <v>1.7640899999999999</v>
      </c>
    </row>
    <row r="8269" spans="1:4" x14ac:dyDescent="0.3">
      <c r="A8269">
        <v>27</v>
      </c>
      <c r="B8269">
        <v>207</v>
      </c>
      <c r="C8269">
        <v>51.08</v>
      </c>
      <c r="D8269">
        <v>1.74403</v>
      </c>
    </row>
    <row r="8270" spans="1:4" x14ac:dyDescent="0.3">
      <c r="A8270">
        <v>27</v>
      </c>
      <c r="B8270">
        <v>208</v>
      </c>
      <c r="C8270">
        <v>51.33</v>
      </c>
      <c r="D8270">
        <v>1.77278</v>
      </c>
    </row>
    <row r="8271" spans="1:4" x14ac:dyDescent="0.3">
      <c r="A8271">
        <v>27</v>
      </c>
      <c r="B8271">
        <v>209</v>
      </c>
      <c r="C8271">
        <v>51.26</v>
      </c>
      <c r="D8271">
        <v>1.7559400000000001</v>
      </c>
    </row>
    <row r="8272" spans="1:4" x14ac:dyDescent="0.3">
      <c r="A8272">
        <v>27</v>
      </c>
      <c r="B8272">
        <v>210</v>
      </c>
      <c r="C8272">
        <v>51.34</v>
      </c>
      <c r="D8272">
        <v>1.7433399999999999</v>
      </c>
    </row>
    <row r="8273" spans="1:4" x14ac:dyDescent="0.3">
      <c r="A8273">
        <v>27</v>
      </c>
      <c r="B8273">
        <v>211</v>
      </c>
      <c r="C8273">
        <v>51.27</v>
      </c>
      <c r="D8273">
        <v>1.74891</v>
      </c>
    </row>
    <row r="8274" spans="1:4" x14ac:dyDescent="0.3">
      <c r="A8274">
        <v>27</v>
      </c>
      <c r="B8274">
        <v>212</v>
      </c>
      <c r="C8274">
        <v>51.17</v>
      </c>
      <c r="D8274">
        <v>1.7654099999999999</v>
      </c>
    </row>
    <row r="8275" spans="1:4" x14ac:dyDescent="0.3">
      <c r="A8275">
        <v>27</v>
      </c>
      <c r="B8275">
        <v>213</v>
      </c>
      <c r="C8275">
        <v>51.05</v>
      </c>
      <c r="D8275">
        <v>1.74403</v>
      </c>
    </row>
    <row r="8276" spans="1:4" x14ac:dyDescent="0.3">
      <c r="A8276">
        <v>27</v>
      </c>
      <c r="B8276">
        <v>214</v>
      </c>
      <c r="C8276">
        <v>51.19</v>
      </c>
      <c r="D8276">
        <v>1.76572</v>
      </c>
    </row>
    <row r="8277" spans="1:4" x14ac:dyDescent="0.3">
      <c r="A8277">
        <v>27</v>
      </c>
      <c r="B8277">
        <v>215</v>
      </c>
      <c r="C8277">
        <v>50.96</v>
      </c>
      <c r="D8277">
        <v>1.75336</v>
      </c>
    </row>
    <row r="8278" spans="1:4" x14ac:dyDescent="0.3">
      <c r="A8278">
        <v>27</v>
      </c>
      <c r="B8278">
        <v>216</v>
      </c>
      <c r="C8278">
        <v>51.06</v>
      </c>
      <c r="D8278">
        <v>1.7442200000000001</v>
      </c>
    </row>
    <row r="8279" spans="1:4" x14ac:dyDescent="0.3">
      <c r="A8279">
        <v>27</v>
      </c>
      <c r="B8279">
        <v>217</v>
      </c>
      <c r="C8279">
        <v>51.05</v>
      </c>
      <c r="D8279">
        <v>1.7733399999999999</v>
      </c>
    </row>
    <row r="8280" spans="1:4" x14ac:dyDescent="0.3">
      <c r="A8280">
        <v>27</v>
      </c>
      <c r="B8280">
        <v>218</v>
      </c>
      <c r="C8280">
        <v>51.37</v>
      </c>
      <c r="D8280">
        <v>1.74397</v>
      </c>
    </row>
    <row r="8281" spans="1:4" x14ac:dyDescent="0.3">
      <c r="A8281">
        <v>27</v>
      </c>
      <c r="B8281">
        <v>219</v>
      </c>
      <c r="C8281">
        <v>51.18</v>
      </c>
      <c r="D8281">
        <v>1.75766</v>
      </c>
    </row>
    <row r="8282" spans="1:4" x14ac:dyDescent="0.3">
      <c r="A8282">
        <v>27</v>
      </c>
      <c r="B8282">
        <v>220</v>
      </c>
      <c r="C8282">
        <v>51.24</v>
      </c>
      <c r="D8282">
        <v>1.7532799999999999</v>
      </c>
    </row>
    <row r="8283" spans="1:4" x14ac:dyDescent="0.3">
      <c r="A8283">
        <v>27</v>
      </c>
      <c r="B8283">
        <v>221</v>
      </c>
      <c r="C8283">
        <v>51.07</v>
      </c>
      <c r="D8283">
        <v>1.7536099999999999</v>
      </c>
    </row>
    <row r="8284" spans="1:4" x14ac:dyDescent="0.3">
      <c r="A8284">
        <v>27</v>
      </c>
      <c r="B8284">
        <v>222</v>
      </c>
      <c r="C8284">
        <v>51.17</v>
      </c>
      <c r="D8284">
        <v>1.7425299999999999</v>
      </c>
    </row>
    <row r="8285" spans="1:4" x14ac:dyDescent="0.3">
      <c r="A8285">
        <v>27</v>
      </c>
      <c r="B8285">
        <v>223</v>
      </c>
      <c r="C8285">
        <v>51.08</v>
      </c>
      <c r="D8285">
        <v>1.7733000000000001</v>
      </c>
    </row>
    <row r="8286" spans="1:4" x14ac:dyDescent="0.3">
      <c r="A8286">
        <v>27</v>
      </c>
      <c r="B8286">
        <v>224</v>
      </c>
      <c r="C8286">
        <v>51</v>
      </c>
      <c r="D8286">
        <v>1.7439100000000001</v>
      </c>
    </row>
    <row r="8287" spans="1:4" x14ac:dyDescent="0.3">
      <c r="A8287">
        <v>27</v>
      </c>
      <c r="B8287">
        <v>225</v>
      </c>
      <c r="C8287">
        <v>51.06</v>
      </c>
      <c r="D8287">
        <v>1.7517799999999999</v>
      </c>
    </row>
    <row r="8288" spans="1:4" x14ac:dyDescent="0.3">
      <c r="A8288">
        <v>27</v>
      </c>
      <c r="B8288">
        <v>226</v>
      </c>
      <c r="C8288">
        <v>51.12</v>
      </c>
      <c r="D8288">
        <v>1.76231</v>
      </c>
    </row>
    <row r="8289" spans="1:4" x14ac:dyDescent="0.3">
      <c r="A8289">
        <v>27</v>
      </c>
      <c r="B8289">
        <v>227</v>
      </c>
      <c r="C8289">
        <v>50.91</v>
      </c>
      <c r="D8289">
        <v>1.7442800000000001</v>
      </c>
    </row>
    <row r="8290" spans="1:4" x14ac:dyDescent="0.3">
      <c r="A8290">
        <v>27</v>
      </c>
      <c r="B8290">
        <v>228</v>
      </c>
      <c r="C8290">
        <v>51.27</v>
      </c>
      <c r="D8290">
        <v>1.77447</v>
      </c>
    </row>
    <row r="8291" spans="1:4" x14ac:dyDescent="0.3">
      <c r="A8291">
        <v>27</v>
      </c>
      <c r="B8291">
        <v>229</v>
      </c>
      <c r="C8291">
        <v>51.09</v>
      </c>
      <c r="D8291">
        <v>1.7782199999999999</v>
      </c>
    </row>
    <row r="8292" spans="1:4" x14ac:dyDescent="0.3">
      <c r="A8292">
        <v>27</v>
      </c>
      <c r="B8292">
        <v>230</v>
      </c>
      <c r="C8292">
        <v>51.03</v>
      </c>
      <c r="D8292">
        <v>1.7441599999999999</v>
      </c>
    </row>
    <row r="8293" spans="1:4" x14ac:dyDescent="0.3">
      <c r="A8293">
        <v>27</v>
      </c>
      <c r="B8293">
        <v>231</v>
      </c>
      <c r="C8293">
        <v>50.84</v>
      </c>
      <c r="D8293">
        <v>1.75116</v>
      </c>
    </row>
    <row r="8294" spans="1:4" x14ac:dyDescent="0.3">
      <c r="A8294">
        <v>27</v>
      </c>
      <c r="B8294">
        <v>232</v>
      </c>
      <c r="C8294">
        <v>51.03</v>
      </c>
      <c r="D8294">
        <v>1.7554700000000001</v>
      </c>
    </row>
    <row r="8295" spans="1:4" x14ac:dyDescent="0.3">
      <c r="A8295">
        <v>27</v>
      </c>
      <c r="B8295">
        <v>233</v>
      </c>
      <c r="C8295">
        <v>51.08</v>
      </c>
      <c r="D8295">
        <v>1.7437199999999999</v>
      </c>
    </row>
    <row r="8296" spans="1:4" x14ac:dyDescent="0.3">
      <c r="A8296">
        <v>27</v>
      </c>
      <c r="B8296">
        <v>234</v>
      </c>
      <c r="C8296">
        <v>51.14</v>
      </c>
      <c r="D8296">
        <v>1.7756700000000001</v>
      </c>
    </row>
    <row r="8297" spans="1:4" x14ac:dyDescent="0.3">
      <c r="A8297">
        <v>27</v>
      </c>
      <c r="B8297">
        <v>235</v>
      </c>
      <c r="C8297">
        <v>50.92</v>
      </c>
      <c r="D8297">
        <v>1.74763</v>
      </c>
    </row>
    <row r="8298" spans="1:4" x14ac:dyDescent="0.3">
      <c r="A8298">
        <v>27</v>
      </c>
      <c r="B8298">
        <v>236</v>
      </c>
      <c r="C8298">
        <v>50.67</v>
      </c>
      <c r="D8298">
        <v>1.7420899999999999</v>
      </c>
    </row>
    <row r="8299" spans="1:4" x14ac:dyDescent="0.3">
      <c r="A8299">
        <v>27</v>
      </c>
      <c r="B8299">
        <v>237</v>
      </c>
      <c r="C8299">
        <v>50.8</v>
      </c>
      <c r="D8299">
        <v>1.7663899999999999</v>
      </c>
    </row>
    <row r="8300" spans="1:4" x14ac:dyDescent="0.3">
      <c r="A8300">
        <v>27</v>
      </c>
      <c r="B8300">
        <v>238</v>
      </c>
      <c r="C8300">
        <v>51.09</v>
      </c>
      <c r="D8300">
        <v>1.7519800000000001</v>
      </c>
    </row>
    <row r="8301" spans="1:4" x14ac:dyDescent="0.3">
      <c r="A8301">
        <v>27</v>
      </c>
      <c r="B8301">
        <v>239</v>
      </c>
      <c r="C8301">
        <v>51.17</v>
      </c>
      <c r="D8301">
        <v>1.7410300000000001</v>
      </c>
    </row>
    <row r="8302" spans="1:4" x14ac:dyDescent="0.3">
      <c r="A8302">
        <v>27</v>
      </c>
      <c r="B8302">
        <v>240</v>
      </c>
      <c r="C8302">
        <v>51.39</v>
      </c>
      <c r="D8302">
        <v>1.7591600000000001</v>
      </c>
    </row>
    <row r="8303" spans="1:4" x14ac:dyDescent="0.3">
      <c r="A8303">
        <v>27</v>
      </c>
      <c r="B8303">
        <v>241</v>
      </c>
      <c r="C8303">
        <v>51.43</v>
      </c>
      <c r="D8303">
        <v>1.70475</v>
      </c>
    </row>
    <row r="8304" spans="1:4" x14ac:dyDescent="0.3">
      <c r="A8304">
        <v>27</v>
      </c>
      <c r="B8304">
        <v>242</v>
      </c>
      <c r="C8304">
        <v>51.49</v>
      </c>
      <c r="D8304">
        <v>1.67991</v>
      </c>
    </row>
    <row r="8305" spans="1:4" x14ac:dyDescent="0.3">
      <c r="A8305">
        <v>27</v>
      </c>
      <c r="B8305">
        <v>243</v>
      </c>
      <c r="C8305">
        <v>51.41</v>
      </c>
      <c r="D8305">
        <v>1.63287</v>
      </c>
    </row>
    <row r="8306" spans="1:4" x14ac:dyDescent="0.3">
      <c r="A8306">
        <v>27</v>
      </c>
      <c r="B8306">
        <v>244</v>
      </c>
      <c r="C8306">
        <v>51.18</v>
      </c>
      <c r="D8306">
        <v>1.5557700000000001</v>
      </c>
    </row>
    <row r="8307" spans="1:4" x14ac:dyDescent="0.3">
      <c r="A8307">
        <v>27</v>
      </c>
      <c r="B8307">
        <v>245</v>
      </c>
      <c r="C8307">
        <v>51.17</v>
      </c>
      <c r="D8307">
        <v>1.53148</v>
      </c>
    </row>
    <row r="8308" spans="1:4" x14ac:dyDescent="0.3">
      <c r="A8308">
        <v>27</v>
      </c>
      <c r="B8308">
        <v>246</v>
      </c>
      <c r="C8308">
        <v>51.16</v>
      </c>
      <c r="D8308">
        <v>1.4506699999999999</v>
      </c>
    </row>
    <row r="8309" spans="1:4" x14ac:dyDescent="0.3">
      <c r="A8309">
        <v>27</v>
      </c>
      <c r="B8309">
        <v>247</v>
      </c>
      <c r="C8309">
        <v>51.15</v>
      </c>
      <c r="D8309">
        <v>1.3698399999999999</v>
      </c>
    </row>
    <row r="8310" spans="1:4" x14ac:dyDescent="0.3">
      <c r="A8310">
        <v>27</v>
      </c>
      <c r="B8310">
        <v>248</v>
      </c>
      <c r="C8310">
        <v>51.2</v>
      </c>
      <c r="D8310">
        <v>1.3325899999999999</v>
      </c>
    </row>
    <row r="8311" spans="1:4" x14ac:dyDescent="0.3">
      <c r="A8311">
        <v>27</v>
      </c>
      <c r="B8311">
        <v>249</v>
      </c>
      <c r="C8311">
        <v>51.2</v>
      </c>
      <c r="D8311">
        <v>1.2835300000000001</v>
      </c>
    </row>
    <row r="8312" spans="1:4" x14ac:dyDescent="0.3">
      <c r="A8312">
        <v>27</v>
      </c>
      <c r="B8312">
        <v>250</v>
      </c>
      <c r="C8312">
        <v>51.22</v>
      </c>
      <c r="D8312">
        <v>1.22672</v>
      </c>
    </row>
    <row r="8313" spans="1:4" x14ac:dyDescent="0.3">
      <c r="A8313">
        <v>27</v>
      </c>
      <c r="B8313">
        <v>251</v>
      </c>
      <c r="C8313">
        <v>51.2</v>
      </c>
      <c r="D8313">
        <v>1.2093400000000001</v>
      </c>
    </row>
    <row r="8314" spans="1:4" x14ac:dyDescent="0.3">
      <c r="A8314">
        <v>27</v>
      </c>
      <c r="B8314">
        <v>252</v>
      </c>
      <c r="C8314">
        <v>51.2</v>
      </c>
      <c r="D8314">
        <v>1.15239</v>
      </c>
    </row>
    <row r="8315" spans="1:4" x14ac:dyDescent="0.3">
      <c r="A8315">
        <v>27</v>
      </c>
      <c r="B8315">
        <v>253</v>
      </c>
      <c r="C8315">
        <v>51.27</v>
      </c>
      <c r="D8315">
        <v>1.1084400000000001</v>
      </c>
    </row>
    <row r="8316" spans="1:4" x14ac:dyDescent="0.3">
      <c r="A8316">
        <v>27</v>
      </c>
      <c r="B8316">
        <v>254</v>
      </c>
      <c r="C8316">
        <v>51.29</v>
      </c>
      <c r="D8316">
        <v>1.08697</v>
      </c>
    </row>
    <row r="8317" spans="1:4" x14ac:dyDescent="0.3">
      <c r="A8317">
        <v>27</v>
      </c>
      <c r="B8317">
        <v>255</v>
      </c>
      <c r="C8317">
        <v>51.22</v>
      </c>
      <c r="D8317">
        <v>1.0293399999999999</v>
      </c>
    </row>
    <row r="8318" spans="1:4" x14ac:dyDescent="0.3">
      <c r="A8318">
        <v>27</v>
      </c>
      <c r="B8318">
        <v>256</v>
      </c>
      <c r="C8318">
        <v>51.32</v>
      </c>
      <c r="D8318">
        <v>0.98780999999999997</v>
      </c>
    </row>
    <row r="8319" spans="1:4" x14ac:dyDescent="0.3">
      <c r="A8319">
        <v>27</v>
      </c>
      <c r="B8319">
        <v>257</v>
      </c>
      <c r="C8319">
        <v>51.14</v>
      </c>
      <c r="D8319">
        <v>0.98358999999999996</v>
      </c>
    </row>
    <row r="8320" spans="1:4" x14ac:dyDescent="0.3">
      <c r="A8320">
        <v>27</v>
      </c>
      <c r="B8320">
        <v>258</v>
      </c>
      <c r="C8320">
        <v>51.2</v>
      </c>
      <c r="D8320">
        <v>0.93716999999999995</v>
      </c>
    </row>
    <row r="8321" spans="1:4" x14ac:dyDescent="0.3">
      <c r="A8321">
        <v>27</v>
      </c>
      <c r="B8321">
        <v>259</v>
      </c>
      <c r="C8321">
        <v>51.22</v>
      </c>
      <c r="D8321">
        <v>0.91710999999999998</v>
      </c>
    </row>
    <row r="8322" spans="1:4" x14ac:dyDescent="0.3">
      <c r="A8322">
        <v>27</v>
      </c>
      <c r="B8322">
        <v>260</v>
      </c>
      <c r="C8322">
        <v>51.21</v>
      </c>
      <c r="D8322">
        <v>0.89629999999999999</v>
      </c>
    </row>
    <row r="8323" spans="1:4" x14ac:dyDescent="0.3">
      <c r="A8323">
        <v>27</v>
      </c>
      <c r="B8323">
        <v>261</v>
      </c>
      <c r="C8323">
        <v>51.04</v>
      </c>
      <c r="D8323">
        <v>0.86097000000000001</v>
      </c>
    </row>
    <row r="8324" spans="1:4" x14ac:dyDescent="0.3">
      <c r="A8324">
        <v>27</v>
      </c>
      <c r="B8324">
        <v>262</v>
      </c>
      <c r="C8324">
        <v>51.07</v>
      </c>
      <c r="D8324">
        <v>0.85819999999999996</v>
      </c>
    </row>
    <row r="8325" spans="1:4" x14ac:dyDescent="0.3">
      <c r="A8325">
        <v>27</v>
      </c>
      <c r="B8325">
        <v>263</v>
      </c>
      <c r="C8325">
        <v>51.28</v>
      </c>
      <c r="D8325">
        <v>0.82428000000000001</v>
      </c>
    </row>
    <row r="8326" spans="1:4" x14ac:dyDescent="0.3">
      <c r="A8326">
        <v>27</v>
      </c>
      <c r="B8326">
        <v>264</v>
      </c>
      <c r="C8326">
        <v>51.12</v>
      </c>
      <c r="D8326">
        <v>0.79108000000000001</v>
      </c>
    </row>
    <row r="8327" spans="1:4" x14ac:dyDescent="0.3">
      <c r="A8327">
        <v>27</v>
      </c>
      <c r="B8327">
        <v>265</v>
      </c>
      <c r="C8327">
        <v>51.3</v>
      </c>
      <c r="D8327">
        <v>0.78212999999999999</v>
      </c>
    </row>
    <row r="8328" spans="1:4" x14ac:dyDescent="0.3">
      <c r="A8328">
        <v>27</v>
      </c>
      <c r="B8328">
        <v>266</v>
      </c>
      <c r="C8328">
        <v>51.33</v>
      </c>
      <c r="D8328">
        <v>0.76648000000000005</v>
      </c>
    </row>
    <row r="8329" spans="1:4" x14ac:dyDescent="0.3">
      <c r="A8329">
        <v>27</v>
      </c>
      <c r="B8329">
        <v>267</v>
      </c>
      <c r="C8329">
        <v>51.2</v>
      </c>
      <c r="D8329">
        <v>0.74060999999999999</v>
      </c>
    </row>
    <row r="8330" spans="1:4" x14ac:dyDescent="0.3">
      <c r="A8330">
        <v>27</v>
      </c>
      <c r="B8330">
        <v>268</v>
      </c>
      <c r="C8330">
        <v>51.39</v>
      </c>
      <c r="D8330">
        <v>0.74356</v>
      </c>
    </row>
    <row r="8331" spans="1:4" x14ac:dyDescent="0.3">
      <c r="A8331">
        <v>27</v>
      </c>
      <c r="B8331">
        <v>269</v>
      </c>
      <c r="C8331">
        <v>51.19</v>
      </c>
      <c r="D8331">
        <v>0.71716999999999997</v>
      </c>
    </row>
    <row r="8332" spans="1:4" x14ac:dyDescent="0.3">
      <c r="A8332">
        <v>27</v>
      </c>
      <c r="B8332">
        <v>270</v>
      </c>
      <c r="C8332">
        <v>51.31</v>
      </c>
      <c r="D8332">
        <v>0.70443999999999996</v>
      </c>
    </row>
    <row r="8333" spans="1:4" x14ac:dyDescent="0.3">
      <c r="A8333">
        <v>27</v>
      </c>
      <c r="B8333">
        <v>271</v>
      </c>
      <c r="C8333">
        <v>51.13</v>
      </c>
      <c r="D8333">
        <v>0.69962999999999997</v>
      </c>
    </row>
    <row r="8334" spans="1:4" x14ac:dyDescent="0.3">
      <c r="A8334">
        <v>27</v>
      </c>
      <c r="B8334">
        <v>272</v>
      </c>
      <c r="C8334">
        <v>51.13</v>
      </c>
      <c r="D8334">
        <v>0.67579999999999996</v>
      </c>
    </row>
    <row r="8335" spans="1:4" x14ac:dyDescent="0.3">
      <c r="A8335">
        <v>27</v>
      </c>
      <c r="B8335">
        <v>273</v>
      </c>
      <c r="C8335">
        <v>51.37</v>
      </c>
      <c r="D8335">
        <v>0.66013999999999995</v>
      </c>
    </row>
    <row r="8336" spans="1:4" x14ac:dyDescent="0.3">
      <c r="A8336">
        <v>27</v>
      </c>
      <c r="B8336">
        <v>274</v>
      </c>
      <c r="C8336">
        <v>51.42</v>
      </c>
      <c r="D8336">
        <v>0.66586000000000001</v>
      </c>
    </row>
    <row r="8337" spans="1:4" x14ac:dyDescent="0.3">
      <c r="A8337">
        <v>27</v>
      </c>
      <c r="B8337">
        <v>275</v>
      </c>
      <c r="C8337">
        <v>51.21</v>
      </c>
      <c r="D8337">
        <v>0.64280000000000004</v>
      </c>
    </row>
    <row r="8338" spans="1:4" x14ac:dyDescent="0.3">
      <c r="A8338">
        <v>27</v>
      </c>
      <c r="B8338">
        <v>276</v>
      </c>
      <c r="C8338">
        <v>51.27</v>
      </c>
      <c r="D8338">
        <v>0.63392000000000004</v>
      </c>
    </row>
    <row r="8339" spans="1:4" x14ac:dyDescent="0.3">
      <c r="A8339">
        <v>27</v>
      </c>
      <c r="B8339">
        <v>277</v>
      </c>
      <c r="C8339">
        <v>51.01</v>
      </c>
      <c r="D8339">
        <v>0.63614000000000004</v>
      </c>
    </row>
    <row r="8340" spans="1:4" x14ac:dyDescent="0.3">
      <c r="A8340">
        <v>27</v>
      </c>
      <c r="B8340">
        <v>278</v>
      </c>
      <c r="C8340">
        <v>51.05</v>
      </c>
      <c r="D8340">
        <v>0.61312999999999995</v>
      </c>
    </row>
    <row r="8341" spans="1:4" x14ac:dyDescent="0.3">
      <c r="A8341">
        <v>27</v>
      </c>
      <c r="B8341">
        <v>279</v>
      </c>
      <c r="C8341">
        <v>51.09</v>
      </c>
      <c r="D8341">
        <v>0.61443999999999999</v>
      </c>
    </row>
    <row r="8342" spans="1:4" x14ac:dyDescent="0.3">
      <c r="A8342">
        <v>27</v>
      </c>
      <c r="B8342">
        <v>280</v>
      </c>
      <c r="C8342">
        <v>51.04</v>
      </c>
      <c r="D8342">
        <v>0.60692000000000002</v>
      </c>
    </row>
    <row r="8343" spans="1:4" x14ac:dyDescent="0.3">
      <c r="A8343">
        <v>27</v>
      </c>
      <c r="B8343">
        <v>281</v>
      </c>
      <c r="C8343">
        <v>51.18</v>
      </c>
      <c r="D8343">
        <v>0.5907</v>
      </c>
    </row>
    <row r="8344" spans="1:4" x14ac:dyDescent="0.3">
      <c r="A8344">
        <v>27</v>
      </c>
      <c r="B8344">
        <v>282</v>
      </c>
      <c r="C8344">
        <v>51.03</v>
      </c>
      <c r="D8344">
        <v>0.58109</v>
      </c>
    </row>
    <row r="8345" spans="1:4" x14ac:dyDescent="0.3">
      <c r="A8345">
        <v>27</v>
      </c>
      <c r="B8345">
        <v>283</v>
      </c>
      <c r="C8345">
        <v>51.06</v>
      </c>
      <c r="D8345">
        <v>0.59230000000000005</v>
      </c>
    </row>
    <row r="8346" spans="1:4" x14ac:dyDescent="0.3">
      <c r="A8346">
        <v>27</v>
      </c>
      <c r="B8346">
        <v>284</v>
      </c>
      <c r="C8346">
        <v>51.14</v>
      </c>
      <c r="D8346">
        <v>0.57235999999999998</v>
      </c>
    </row>
    <row r="8347" spans="1:4" x14ac:dyDescent="0.3">
      <c r="A8347">
        <v>27</v>
      </c>
      <c r="B8347">
        <v>285</v>
      </c>
      <c r="C8347">
        <v>51.25</v>
      </c>
      <c r="D8347">
        <v>0.57169999999999999</v>
      </c>
    </row>
    <row r="8348" spans="1:4" x14ac:dyDescent="0.3">
      <c r="A8348">
        <v>27</v>
      </c>
      <c r="B8348">
        <v>286</v>
      </c>
      <c r="C8348">
        <v>51.19</v>
      </c>
      <c r="D8348">
        <v>0.57245000000000001</v>
      </c>
    </row>
    <row r="8349" spans="1:4" x14ac:dyDescent="0.3">
      <c r="A8349">
        <v>27</v>
      </c>
      <c r="B8349">
        <v>287</v>
      </c>
      <c r="C8349">
        <v>51.28</v>
      </c>
      <c r="D8349">
        <v>0.55567</v>
      </c>
    </row>
    <row r="8350" spans="1:4" x14ac:dyDescent="0.3">
      <c r="A8350">
        <v>27</v>
      </c>
      <c r="B8350">
        <v>288</v>
      </c>
      <c r="C8350">
        <v>51.15</v>
      </c>
      <c r="D8350">
        <v>0.56298000000000004</v>
      </c>
    </row>
    <row r="8351" spans="1:4" x14ac:dyDescent="0.3">
      <c r="A8351">
        <v>27</v>
      </c>
      <c r="B8351">
        <v>289</v>
      </c>
      <c r="C8351">
        <v>51.24</v>
      </c>
      <c r="D8351">
        <v>0.55200000000000005</v>
      </c>
    </row>
    <row r="8352" spans="1:4" x14ac:dyDescent="0.3">
      <c r="A8352">
        <v>27</v>
      </c>
      <c r="B8352">
        <v>290</v>
      </c>
      <c r="C8352">
        <v>51.31</v>
      </c>
      <c r="D8352">
        <v>0.54140999999999995</v>
      </c>
    </row>
    <row r="8353" spans="1:4" x14ac:dyDescent="0.3">
      <c r="A8353">
        <v>27</v>
      </c>
      <c r="B8353">
        <v>291</v>
      </c>
      <c r="C8353">
        <v>51.42</v>
      </c>
      <c r="D8353">
        <v>0.53430999999999995</v>
      </c>
    </row>
    <row r="8354" spans="1:4" x14ac:dyDescent="0.3">
      <c r="A8354">
        <v>27</v>
      </c>
      <c r="B8354">
        <v>292</v>
      </c>
      <c r="C8354">
        <v>51.22</v>
      </c>
      <c r="D8354">
        <v>0.54444999999999999</v>
      </c>
    </row>
    <row r="8355" spans="1:4" x14ac:dyDescent="0.3">
      <c r="A8355">
        <v>27</v>
      </c>
      <c r="B8355">
        <v>293</v>
      </c>
      <c r="C8355">
        <v>51.14</v>
      </c>
      <c r="D8355">
        <v>0.52761000000000002</v>
      </c>
    </row>
    <row r="8356" spans="1:4" x14ac:dyDescent="0.3">
      <c r="A8356">
        <v>27</v>
      </c>
      <c r="B8356">
        <v>294</v>
      </c>
      <c r="C8356">
        <v>51.27</v>
      </c>
      <c r="D8356">
        <v>0.52710999999999997</v>
      </c>
    </row>
    <row r="8357" spans="1:4" x14ac:dyDescent="0.3">
      <c r="A8357">
        <v>27</v>
      </c>
      <c r="B8357">
        <v>295</v>
      </c>
      <c r="C8357">
        <v>51.24</v>
      </c>
      <c r="D8357">
        <v>0.53300000000000003</v>
      </c>
    </row>
    <row r="8358" spans="1:4" x14ac:dyDescent="0.3">
      <c r="A8358">
        <v>27</v>
      </c>
      <c r="B8358">
        <v>296</v>
      </c>
      <c r="C8358">
        <v>51.27</v>
      </c>
      <c r="D8358">
        <v>0.51722999999999997</v>
      </c>
    </row>
    <row r="8359" spans="1:4" x14ac:dyDescent="0.3">
      <c r="A8359">
        <v>27</v>
      </c>
      <c r="B8359">
        <v>297</v>
      </c>
      <c r="C8359">
        <v>51.09</v>
      </c>
      <c r="D8359">
        <v>0.52109000000000005</v>
      </c>
    </row>
    <row r="8360" spans="1:4" x14ac:dyDescent="0.3">
      <c r="A8360">
        <v>27</v>
      </c>
      <c r="B8360">
        <v>298</v>
      </c>
      <c r="C8360">
        <v>51.13</v>
      </c>
      <c r="D8360">
        <v>0.51814000000000004</v>
      </c>
    </row>
    <row r="8361" spans="1:4" x14ac:dyDescent="0.3">
      <c r="A8361">
        <v>27</v>
      </c>
      <c r="B8361">
        <v>299</v>
      </c>
      <c r="C8361">
        <v>50.97</v>
      </c>
      <c r="D8361">
        <v>0.50734000000000001</v>
      </c>
    </row>
    <row r="8362" spans="1:4" x14ac:dyDescent="0.3">
      <c r="A8362">
        <v>27</v>
      </c>
      <c r="B8362">
        <v>300</v>
      </c>
      <c r="C8362">
        <v>51.25</v>
      </c>
      <c r="D8362">
        <v>0.50309000000000004</v>
      </c>
    </row>
    <row r="8363" spans="1:4" x14ac:dyDescent="0.3">
      <c r="A8363">
        <v>27</v>
      </c>
      <c r="B8363">
        <v>301</v>
      </c>
      <c r="C8363">
        <v>51.22</v>
      </c>
      <c r="D8363">
        <v>0.51592000000000005</v>
      </c>
    </row>
    <row r="8364" spans="1:4" x14ac:dyDescent="0.3">
      <c r="A8364">
        <v>27</v>
      </c>
      <c r="B8364">
        <v>302</v>
      </c>
      <c r="C8364">
        <v>50.97</v>
      </c>
      <c r="D8364">
        <v>0.50138000000000005</v>
      </c>
    </row>
    <row r="8365" spans="1:4" x14ac:dyDescent="0.3">
      <c r="A8365">
        <v>27</v>
      </c>
      <c r="B8365">
        <v>303</v>
      </c>
      <c r="C8365">
        <v>51.17</v>
      </c>
      <c r="D8365">
        <v>0.50212999999999997</v>
      </c>
    </row>
    <row r="8366" spans="1:4" x14ac:dyDescent="0.3">
      <c r="A8366">
        <v>27</v>
      </c>
      <c r="B8366">
        <v>304</v>
      </c>
      <c r="C8366">
        <v>51.24</v>
      </c>
      <c r="D8366">
        <v>0.50736000000000003</v>
      </c>
    </row>
    <row r="8367" spans="1:4" x14ac:dyDescent="0.3">
      <c r="A8367">
        <v>27</v>
      </c>
      <c r="B8367">
        <v>305</v>
      </c>
      <c r="C8367">
        <v>51.13</v>
      </c>
      <c r="D8367">
        <v>0.49443999999999999</v>
      </c>
    </row>
    <row r="8368" spans="1:4" x14ac:dyDescent="0.3">
      <c r="A8368">
        <v>27</v>
      </c>
      <c r="B8368">
        <v>306</v>
      </c>
      <c r="C8368">
        <v>51.24</v>
      </c>
      <c r="D8368">
        <v>0.49597999999999998</v>
      </c>
    </row>
    <row r="8369" spans="1:4" x14ac:dyDescent="0.3">
      <c r="A8369">
        <v>27</v>
      </c>
      <c r="B8369">
        <v>307</v>
      </c>
      <c r="C8369">
        <v>51.09</v>
      </c>
      <c r="D8369">
        <v>0.49858999999999998</v>
      </c>
    </row>
    <row r="8370" spans="1:4" x14ac:dyDescent="0.3">
      <c r="A8370">
        <v>27</v>
      </c>
      <c r="B8370">
        <v>308</v>
      </c>
      <c r="C8370">
        <v>50.99</v>
      </c>
      <c r="D8370">
        <v>0.48631000000000002</v>
      </c>
    </row>
    <row r="8371" spans="1:4" x14ac:dyDescent="0.3">
      <c r="A8371">
        <v>27</v>
      </c>
      <c r="B8371">
        <v>309</v>
      </c>
      <c r="C8371">
        <v>51.07</v>
      </c>
      <c r="D8371">
        <v>0.48320000000000002</v>
      </c>
    </row>
    <row r="8372" spans="1:4" x14ac:dyDescent="0.3">
      <c r="A8372">
        <v>27</v>
      </c>
      <c r="B8372">
        <v>310</v>
      </c>
      <c r="C8372">
        <v>50.77</v>
      </c>
      <c r="D8372">
        <v>0.49319000000000002</v>
      </c>
    </row>
    <row r="8373" spans="1:4" x14ac:dyDescent="0.3">
      <c r="A8373">
        <v>28</v>
      </c>
      <c r="B8373">
        <v>1</v>
      </c>
      <c r="C8373">
        <v>50.8</v>
      </c>
      <c r="D8373">
        <v>0.48025000000000001</v>
      </c>
    </row>
    <row r="8374" spans="1:4" x14ac:dyDescent="0.3">
      <c r="A8374">
        <v>28</v>
      </c>
      <c r="B8374">
        <v>2</v>
      </c>
      <c r="C8374">
        <v>50.57</v>
      </c>
      <c r="D8374">
        <v>0.48977999999999999</v>
      </c>
    </row>
    <row r="8375" spans="1:4" x14ac:dyDescent="0.3">
      <c r="A8375">
        <v>28</v>
      </c>
      <c r="B8375">
        <v>3</v>
      </c>
      <c r="C8375">
        <v>50.58</v>
      </c>
      <c r="D8375">
        <v>0.47522999999999999</v>
      </c>
    </row>
    <row r="8376" spans="1:4" x14ac:dyDescent="0.3">
      <c r="A8376">
        <v>28</v>
      </c>
      <c r="B8376">
        <v>4</v>
      </c>
      <c r="C8376">
        <v>50.64</v>
      </c>
      <c r="D8376">
        <v>0.47920000000000001</v>
      </c>
    </row>
    <row r="8377" spans="1:4" x14ac:dyDescent="0.3">
      <c r="A8377">
        <v>28</v>
      </c>
      <c r="B8377">
        <v>5</v>
      </c>
      <c r="C8377">
        <v>50.77</v>
      </c>
      <c r="D8377">
        <v>0.48281000000000002</v>
      </c>
    </row>
    <row r="8378" spans="1:4" x14ac:dyDescent="0.3">
      <c r="A8378">
        <v>28</v>
      </c>
      <c r="B8378">
        <v>6</v>
      </c>
      <c r="C8378">
        <v>50.55</v>
      </c>
      <c r="D8378">
        <v>0.47238000000000002</v>
      </c>
    </row>
    <row r="8379" spans="1:4" x14ac:dyDescent="0.3">
      <c r="A8379">
        <v>28</v>
      </c>
      <c r="B8379">
        <v>7</v>
      </c>
      <c r="C8379">
        <v>50.69</v>
      </c>
      <c r="D8379">
        <v>0.46901999999999999</v>
      </c>
    </row>
    <row r="8380" spans="1:4" x14ac:dyDescent="0.3">
      <c r="A8380">
        <v>28</v>
      </c>
      <c r="B8380">
        <v>8</v>
      </c>
      <c r="C8380">
        <v>50.68</v>
      </c>
      <c r="D8380">
        <v>0.47922999999999999</v>
      </c>
    </row>
    <row r="8381" spans="1:4" x14ac:dyDescent="0.3">
      <c r="A8381">
        <v>28</v>
      </c>
      <c r="B8381">
        <v>9</v>
      </c>
      <c r="C8381">
        <v>50.63</v>
      </c>
      <c r="D8381">
        <v>0.46975</v>
      </c>
    </row>
    <row r="8382" spans="1:4" x14ac:dyDescent="0.3">
      <c r="A8382">
        <v>28</v>
      </c>
      <c r="B8382">
        <v>10</v>
      </c>
      <c r="C8382">
        <v>50.53</v>
      </c>
      <c r="D8382">
        <v>0.46555999999999997</v>
      </c>
    </row>
    <row r="8383" spans="1:4" x14ac:dyDescent="0.3">
      <c r="A8383">
        <v>28</v>
      </c>
      <c r="B8383">
        <v>11</v>
      </c>
      <c r="C8383">
        <v>50.52</v>
      </c>
      <c r="D8383">
        <v>0.47572999999999999</v>
      </c>
    </row>
    <row r="8384" spans="1:4" x14ac:dyDescent="0.3">
      <c r="A8384">
        <v>28</v>
      </c>
      <c r="B8384">
        <v>12</v>
      </c>
      <c r="C8384">
        <v>50.49</v>
      </c>
      <c r="D8384">
        <v>0.46161000000000002</v>
      </c>
    </row>
    <row r="8385" spans="1:4" x14ac:dyDescent="0.3">
      <c r="A8385">
        <v>28</v>
      </c>
      <c r="B8385">
        <v>13</v>
      </c>
      <c r="C8385">
        <v>50.55</v>
      </c>
      <c r="D8385">
        <v>0.46455999999999997</v>
      </c>
    </row>
    <row r="8386" spans="1:4" x14ac:dyDescent="0.3">
      <c r="A8386">
        <v>28</v>
      </c>
      <c r="B8386">
        <v>14</v>
      </c>
      <c r="C8386">
        <v>50.48</v>
      </c>
      <c r="D8386">
        <v>0.46833999999999998</v>
      </c>
    </row>
    <row r="8387" spans="1:4" x14ac:dyDescent="0.3">
      <c r="A8387">
        <v>28</v>
      </c>
      <c r="B8387">
        <v>15</v>
      </c>
      <c r="C8387">
        <v>50.54</v>
      </c>
      <c r="D8387">
        <v>0.45809</v>
      </c>
    </row>
    <row r="8388" spans="1:4" x14ac:dyDescent="0.3">
      <c r="A8388">
        <v>28</v>
      </c>
      <c r="B8388">
        <v>16</v>
      </c>
      <c r="C8388">
        <v>50.62</v>
      </c>
      <c r="D8388">
        <v>0.45612000000000003</v>
      </c>
    </row>
    <row r="8389" spans="1:4" x14ac:dyDescent="0.3">
      <c r="A8389">
        <v>28</v>
      </c>
      <c r="B8389">
        <v>17</v>
      </c>
      <c r="C8389">
        <v>50.7</v>
      </c>
      <c r="D8389">
        <v>0.46822000000000003</v>
      </c>
    </row>
    <row r="8390" spans="1:4" x14ac:dyDescent="0.3">
      <c r="A8390">
        <v>28</v>
      </c>
      <c r="B8390">
        <v>18</v>
      </c>
      <c r="C8390">
        <v>50.35</v>
      </c>
      <c r="D8390">
        <v>0.45809</v>
      </c>
    </row>
    <row r="8391" spans="1:4" x14ac:dyDescent="0.3">
      <c r="A8391">
        <v>28</v>
      </c>
      <c r="B8391">
        <v>19</v>
      </c>
      <c r="C8391">
        <v>50.72</v>
      </c>
      <c r="D8391">
        <v>0.45435999999999999</v>
      </c>
    </row>
    <row r="8392" spans="1:4" x14ac:dyDescent="0.3">
      <c r="A8392">
        <v>28</v>
      </c>
      <c r="B8392">
        <v>20</v>
      </c>
      <c r="C8392">
        <v>50.69</v>
      </c>
      <c r="D8392">
        <v>0.46583999999999998</v>
      </c>
    </row>
    <row r="8393" spans="1:4" x14ac:dyDescent="0.3">
      <c r="A8393">
        <v>28</v>
      </c>
      <c r="B8393">
        <v>21</v>
      </c>
      <c r="C8393">
        <v>50.5</v>
      </c>
      <c r="D8393">
        <v>0.45306000000000002</v>
      </c>
    </row>
    <row r="8394" spans="1:4" x14ac:dyDescent="0.3">
      <c r="A8394">
        <v>28</v>
      </c>
      <c r="B8394">
        <v>22</v>
      </c>
      <c r="C8394">
        <v>50.54</v>
      </c>
      <c r="D8394">
        <v>0.45606000000000002</v>
      </c>
    </row>
    <row r="8395" spans="1:4" x14ac:dyDescent="0.3">
      <c r="A8395">
        <v>28</v>
      </c>
      <c r="B8395">
        <v>23</v>
      </c>
      <c r="C8395">
        <v>50.65</v>
      </c>
      <c r="D8395">
        <v>0.46251999999999999</v>
      </c>
    </row>
    <row r="8396" spans="1:4" x14ac:dyDescent="0.3">
      <c r="A8396">
        <v>28</v>
      </c>
      <c r="B8396">
        <v>24</v>
      </c>
      <c r="C8396">
        <v>50.74</v>
      </c>
      <c r="D8396">
        <v>0.44891999999999999</v>
      </c>
    </row>
    <row r="8397" spans="1:4" x14ac:dyDescent="0.3">
      <c r="A8397">
        <v>28</v>
      </c>
      <c r="B8397">
        <v>25</v>
      </c>
      <c r="C8397">
        <v>50.68</v>
      </c>
      <c r="D8397">
        <v>0.44880999999999999</v>
      </c>
    </row>
    <row r="8398" spans="1:4" x14ac:dyDescent="0.3">
      <c r="A8398">
        <v>28</v>
      </c>
      <c r="B8398">
        <v>26</v>
      </c>
      <c r="C8398">
        <v>50.52</v>
      </c>
      <c r="D8398">
        <v>0.45812000000000003</v>
      </c>
    </row>
    <row r="8399" spans="1:4" x14ac:dyDescent="0.3">
      <c r="A8399">
        <v>28</v>
      </c>
      <c r="B8399">
        <v>27</v>
      </c>
      <c r="C8399">
        <v>50.68</v>
      </c>
      <c r="D8399">
        <v>0.45250000000000001</v>
      </c>
    </row>
    <row r="8400" spans="1:4" x14ac:dyDescent="0.3">
      <c r="A8400">
        <v>28</v>
      </c>
      <c r="B8400">
        <v>28</v>
      </c>
      <c r="C8400">
        <v>50.73</v>
      </c>
      <c r="D8400">
        <v>0.44597999999999999</v>
      </c>
    </row>
    <row r="8401" spans="1:4" x14ac:dyDescent="0.3">
      <c r="A8401">
        <v>28</v>
      </c>
      <c r="B8401">
        <v>29</v>
      </c>
      <c r="C8401">
        <v>50.57</v>
      </c>
      <c r="D8401">
        <v>0.45785999999999999</v>
      </c>
    </row>
    <row r="8402" spans="1:4" x14ac:dyDescent="0.3">
      <c r="A8402">
        <v>28</v>
      </c>
      <c r="B8402">
        <v>30</v>
      </c>
      <c r="C8402">
        <v>50.74</v>
      </c>
      <c r="D8402">
        <v>0.44638</v>
      </c>
    </row>
    <row r="8403" spans="1:4" x14ac:dyDescent="0.3">
      <c r="A8403">
        <v>28</v>
      </c>
      <c r="B8403">
        <v>31</v>
      </c>
      <c r="C8403">
        <v>50.82</v>
      </c>
      <c r="D8403">
        <v>0.44594</v>
      </c>
    </row>
    <row r="8404" spans="1:4" x14ac:dyDescent="0.3">
      <c r="A8404">
        <v>28</v>
      </c>
      <c r="B8404">
        <v>32</v>
      </c>
      <c r="C8404">
        <v>50.92</v>
      </c>
      <c r="D8404">
        <v>0.45612000000000003</v>
      </c>
    </row>
    <row r="8405" spans="1:4" x14ac:dyDescent="0.3">
      <c r="A8405">
        <v>28</v>
      </c>
      <c r="B8405">
        <v>33</v>
      </c>
      <c r="C8405">
        <v>50.76</v>
      </c>
      <c r="D8405">
        <v>0.44335999999999998</v>
      </c>
    </row>
    <row r="8406" spans="1:4" x14ac:dyDescent="0.3">
      <c r="A8406">
        <v>28</v>
      </c>
      <c r="B8406">
        <v>34</v>
      </c>
      <c r="C8406">
        <v>50.74</v>
      </c>
      <c r="D8406">
        <v>0.44261</v>
      </c>
    </row>
    <row r="8407" spans="1:4" x14ac:dyDescent="0.3">
      <c r="A8407">
        <v>28</v>
      </c>
      <c r="B8407">
        <v>35</v>
      </c>
      <c r="C8407">
        <v>50.59</v>
      </c>
      <c r="D8407">
        <v>0.44922000000000001</v>
      </c>
    </row>
    <row r="8408" spans="1:4" x14ac:dyDescent="0.3">
      <c r="A8408">
        <v>28</v>
      </c>
      <c r="B8408">
        <v>36</v>
      </c>
      <c r="C8408">
        <v>50.83</v>
      </c>
      <c r="D8408">
        <v>0.44797999999999999</v>
      </c>
    </row>
    <row r="8409" spans="1:4" x14ac:dyDescent="0.3">
      <c r="A8409">
        <v>28</v>
      </c>
      <c r="B8409">
        <v>37</v>
      </c>
      <c r="C8409">
        <v>50.61</v>
      </c>
      <c r="D8409">
        <v>0.44046999999999997</v>
      </c>
    </row>
    <row r="8410" spans="1:4" x14ac:dyDescent="0.3">
      <c r="A8410">
        <v>28</v>
      </c>
      <c r="B8410">
        <v>38</v>
      </c>
      <c r="C8410">
        <v>50.65</v>
      </c>
      <c r="D8410">
        <v>0.45295000000000002</v>
      </c>
    </row>
    <row r="8411" spans="1:4" x14ac:dyDescent="0.3">
      <c r="A8411">
        <v>28</v>
      </c>
      <c r="B8411">
        <v>39</v>
      </c>
      <c r="C8411">
        <v>50.58</v>
      </c>
      <c r="D8411">
        <v>0.44080000000000003</v>
      </c>
    </row>
    <row r="8412" spans="1:4" x14ac:dyDescent="0.3">
      <c r="A8412">
        <v>28</v>
      </c>
      <c r="B8412">
        <v>40</v>
      </c>
      <c r="C8412">
        <v>50.79</v>
      </c>
      <c r="D8412">
        <v>0.44252000000000002</v>
      </c>
    </row>
    <row r="8413" spans="1:4" x14ac:dyDescent="0.3">
      <c r="A8413">
        <v>28</v>
      </c>
      <c r="B8413">
        <v>41</v>
      </c>
      <c r="C8413">
        <v>50.97</v>
      </c>
      <c r="D8413">
        <v>0.44622000000000001</v>
      </c>
    </row>
    <row r="8414" spans="1:4" x14ac:dyDescent="0.3">
      <c r="A8414">
        <v>28</v>
      </c>
      <c r="B8414">
        <v>42</v>
      </c>
      <c r="C8414">
        <v>50.93</v>
      </c>
      <c r="D8414">
        <v>0.43663000000000002</v>
      </c>
    </row>
    <row r="8415" spans="1:4" x14ac:dyDescent="0.3">
      <c r="A8415">
        <v>28</v>
      </c>
      <c r="B8415">
        <v>43</v>
      </c>
      <c r="C8415">
        <v>50.88</v>
      </c>
      <c r="D8415">
        <v>0.43614000000000003</v>
      </c>
    </row>
    <row r="8416" spans="1:4" x14ac:dyDescent="0.3">
      <c r="A8416">
        <v>28</v>
      </c>
      <c r="B8416">
        <v>44</v>
      </c>
      <c r="C8416">
        <v>50.83</v>
      </c>
      <c r="D8416">
        <v>0.44839000000000001</v>
      </c>
    </row>
    <row r="8417" spans="1:4" x14ac:dyDescent="0.3">
      <c r="A8417">
        <v>28</v>
      </c>
      <c r="B8417">
        <v>45</v>
      </c>
      <c r="C8417">
        <v>50.98</v>
      </c>
      <c r="D8417">
        <v>0.43906000000000001</v>
      </c>
    </row>
    <row r="8418" spans="1:4" x14ac:dyDescent="0.3">
      <c r="A8418">
        <v>28</v>
      </c>
      <c r="B8418">
        <v>46</v>
      </c>
      <c r="C8418">
        <v>50.93</v>
      </c>
      <c r="D8418">
        <v>0.43482999999999999</v>
      </c>
    </row>
    <row r="8419" spans="1:4" x14ac:dyDescent="0.3">
      <c r="A8419">
        <v>28</v>
      </c>
      <c r="B8419">
        <v>47</v>
      </c>
      <c r="C8419">
        <v>50.97</v>
      </c>
      <c r="D8419">
        <v>0.44728000000000001</v>
      </c>
    </row>
    <row r="8420" spans="1:4" x14ac:dyDescent="0.3">
      <c r="A8420">
        <v>28</v>
      </c>
      <c r="B8420">
        <v>48</v>
      </c>
      <c r="C8420">
        <v>50.97</v>
      </c>
      <c r="D8420">
        <v>0.43606</v>
      </c>
    </row>
    <row r="8421" spans="1:4" x14ac:dyDescent="0.3">
      <c r="A8421">
        <v>28</v>
      </c>
      <c r="B8421">
        <v>49</v>
      </c>
      <c r="C8421">
        <v>50.86</v>
      </c>
      <c r="D8421">
        <v>0.43845000000000001</v>
      </c>
    </row>
    <row r="8422" spans="1:4" x14ac:dyDescent="0.3">
      <c r="A8422">
        <v>28</v>
      </c>
      <c r="B8422">
        <v>50</v>
      </c>
      <c r="C8422">
        <v>51.17</v>
      </c>
      <c r="D8422">
        <v>0.44361</v>
      </c>
    </row>
    <row r="8423" spans="1:4" x14ac:dyDescent="0.3">
      <c r="A8423">
        <v>28</v>
      </c>
      <c r="B8423">
        <v>51</v>
      </c>
      <c r="C8423">
        <v>50.91</v>
      </c>
      <c r="D8423">
        <v>0.43128</v>
      </c>
    </row>
    <row r="8424" spans="1:4" x14ac:dyDescent="0.3">
      <c r="A8424">
        <v>28</v>
      </c>
      <c r="B8424">
        <v>52</v>
      </c>
      <c r="C8424">
        <v>50.9</v>
      </c>
      <c r="D8424">
        <v>0.43123</v>
      </c>
    </row>
    <row r="8425" spans="1:4" x14ac:dyDescent="0.3">
      <c r="A8425">
        <v>28</v>
      </c>
      <c r="B8425">
        <v>53</v>
      </c>
      <c r="C8425">
        <v>50.86</v>
      </c>
      <c r="D8425">
        <v>0.44105</v>
      </c>
    </row>
    <row r="8426" spans="1:4" x14ac:dyDescent="0.3">
      <c r="A8426">
        <v>28</v>
      </c>
      <c r="B8426">
        <v>54</v>
      </c>
      <c r="C8426">
        <v>50.93</v>
      </c>
      <c r="D8426">
        <v>0.43403000000000003</v>
      </c>
    </row>
    <row r="8427" spans="1:4" x14ac:dyDescent="0.3">
      <c r="A8427">
        <v>28</v>
      </c>
      <c r="B8427">
        <v>55</v>
      </c>
      <c r="C8427">
        <v>50.82</v>
      </c>
      <c r="D8427">
        <v>0.43013000000000001</v>
      </c>
    </row>
    <row r="8428" spans="1:4" x14ac:dyDescent="0.3">
      <c r="A8428">
        <v>28</v>
      </c>
      <c r="B8428">
        <v>56</v>
      </c>
      <c r="C8428">
        <v>50.9</v>
      </c>
      <c r="D8428">
        <v>0.44352999999999998</v>
      </c>
    </row>
    <row r="8429" spans="1:4" x14ac:dyDescent="0.3">
      <c r="A8429">
        <v>28</v>
      </c>
      <c r="B8429">
        <v>57</v>
      </c>
      <c r="C8429">
        <v>51.13</v>
      </c>
      <c r="D8429">
        <v>0.43191000000000002</v>
      </c>
    </row>
    <row r="8430" spans="1:4" x14ac:dyDescent="0.3">
      <c r="A8430">
        <v>28</v>
      </c>
      <c r="B8430">
        <v>58</v>
      </c>
      <c r="C8430">
        <v>51.04</v>
      </c>
      <c r="D8430">
        <v>0.43273</v>
      </c>
    </row>
    <row r="8431" spans="1:4" x14ac:dyDescent="0.3">
      <c r="A8431">
        <v>28</v>
      </c>
      <c r="B8431">
        <v>59</v>
      </c>
      <c r="C8431">
        <v>50.75</v>
      </c>
      <c r="D8431">
        <v>0.44069000000000003</v>
      </c>
    </row>
    <row r="8432" spans="1:4" x14ac:dyDescent="0.3">
      <c r="A8432">
        <v>28</v>
      </c>
      <c r="B8432">
        <v>60</v>
      </c>
      <c r="C8432">
        <v>51.09</v>
      </c>
      <c r="D8432">
        <v>0.42849999999999999</v>
      </c>
    </row>
    <row r="8433" spans="1:4" x14ac:dyDescent="0.3">
      <c r="A8433">
        <v>28</v>
      </c>
      <c r="B8433">
        <v>61</v>
      </c>
      <c r="C8433">
        <v>51.04</v>
      </c>
      <c r="D8433">
        <v>0.42770000000000002</v>
      </c>
    </row>
    <row r="8434" spans="1:4" x14ac:dyDescent="0.3">
      <c r="A8434">
        <v>28</v>
      </c>
      <c r="B8434">
        <v>62</v>
      </c>
      <c r="C8434">
        <v>50.85</v>
      </c>
      <c r="D8434">
        <v>0.43611</v>
      </c>
    </row>
    <row r="8435" spans="1:4" x14ac:dyDescent="0.3">
      <c r="A8435">
        <v>28</v>
      </c>
      <c r="B8435">
        <v>63</v>
      </c>
      <c r="C8435">
        <v>50.88</v>
      </c>
      <c r="D8435">
        <v>0.43132999999999999</v>
      </c>
    </row>
    <row r="8436" spans="1:4" x14ac:dyDescent="0.3">
      <c r="A8436">
        <v>28</v>
      </c>
      <c r="B8436">
        <v>64</v>
      </c>
      <c r="C8436">
        <v>50.78</v>
      </c>
      <c r="D8436">
        <v>0.42654999999999998</v>
      </c>
    </row>
    <row r="8437" spans="1:4" x14ac:dyDescent="0.3">
      <c r="A8437">
        <v>28</v>
      </c>
      <c r="B8437">
        <v>65</v>
      </c>
      <c r="C8437">
        <v>50.78</v>
      </c>
      <c r="D8437">
        <v>0.43937999999999999</v>
      </c>
    </row>
    <row r="8438" spans="1:4" x14ac:dyDescent="0.3">
      <c r="A8438">
        <v>28</v>
      </c>
      <c r="B8438">
        <v>66</v>
      </c>
      <c r="C8438">
        <v>50.77</v>
      </c>
      <c r="D8438">
        <v>0.42970000000000003</v>
      </c>
    </row>
    <row r="8439" spans="1:4" x14ac:dyDescent="0.3">
      <c r="A8439">
        <v>28</v>
      </c>
      <c r="B8439">
        <v>67</v>
      </c>
      <c r="C8439">
        <v>50.76</v>
      </c>
      <c r="D8439">
        <v>0.42692000000000002</v>
      </c>
    </row>
    <row r="8440" spans="1:4" x14ac:dyDescent="0.3">
      <c r="A8440">
        <v>28</v>
      </c>
      <c r="B8440">
        <v>68</v>
      </c>
      <c r="C8440">
        <v>50.58</v>
      </c>
      <c r="D8440">
        <v>0.43784000000000001</v>
      </c>
    </row>
    <row r="8441" spans="1:4" x14ac:dyDescent="0.3">
      <c r="A8441">
        <v>28</v>
      </c>
      <c r="B8441">
        <v>69</v>
      </c>
      <c r="C8441">
        <v>50.81</v>
      </c>
      <c r="D8441">
        <v>0.42673</v>
      </c>
    </row>
    <row r="8442" spans="1:4" x14ac:dyDescent="0.3">
      <c r="A8442">
        <v>28</v>
      </c>
      <c r="B8442">
        <v>70</v>
      </c>
      <c r="C8442">
        <v>50.62</v>
      </c>
      <c r="D8442">
        <v>0.42497000000000001</v>
      </c>
    </row>
    <row r="8443" spans="1:4" x14ac:dyDescent="0.3">
      <c r="A8443">
        <v>28</v>
      </c>
      <c r="B8443">
        <v>71</v>
      </c>
      <c r="C8443">
        <v>51.04</v>
      </c>
      <c r="D8443">
        <v>0.43163000000000001</v>
      </c>
    </row>
    <row r="8444" spans="1:4" x14ac:dyDescent="0.3">
      <c r="A8444">
        <v>28</v>
      </c>
      <c r="B8444">
        <v>72</v>
      </c>
      <c r="C8444">
        <v>50.76</v>
      </c>
      <c r="D8444">
        <v>0.43254999999999999</v>
      </c>
    </row>
    <row r="8445" spans="1:4" x14ac:dyDescent="0.3">
      <c r="A8445">
        <v>28</v>
      </c>
      <c r="B8445">
        <v>73</v>
      </c>
      <c r="C8445">
        <v>50.91</v>
      </c>
      <c r="D8445">
        <v>0.42305999999999999</v>
      </c>
    </row>
    <row r="8446" spans="1:4" x14ac:dyDescent="0.3">
      <c r="A8446">
        <v>28</v>
      </c>
      <c r="B8446">
        <v>74</v>
      </c>
      <c r="C8446">
        <v>50.87</v>
      </c>
      <c r="D8446">
        <v>0.43219000000000002</v>
      </c>
    </row>
    <row r="8447" spans="1:4" x14ac:dyDescent="0.3">
      <c r="A8447">
        <v>28</v>
      </c>
      <c r="B8447">
        <v>75</v>
      </c>
      <c r="C8447">
        <v>50.93</v>
      </c>
      <c r="D8447">
        <v>0.42826999999999998</v>
      </c>
    </row>
    <row r="8448" spans="1:4" x14ac:dyDescent="0.3">
      <c r="A8448">
        <v>28</v>
      </c>
      <c r="B8448">
        <v>76</v>
      </c>
      <c r="C8448">
        <v>51.26</v>
      </c>
      <c r="D8448">
        <v>0.42094999999999999</v>
      </c>
    </row>
    <row r="8449" spans="1:4" x14ac:dyDescent="0.3">
      <c r="A8449">
        <v>28</v>
      </c>
      <c r="B8449">
        <v>77</v>
      </c>
      <c r="C8449">
        <v>51.34</v>
      </c>
      <c r="D8449">
        <v>0.43106</v>
      </c>
    </row>
    <row r="8450" spans="1:4" x14ac:dyDescent="0.3">
      <c r="A8450">
        <v>28</v>
      </c>
      <c r="B8450">
        <v>78</v>
      </c>
      <c r="C8450">
        <v>51.03</v>
      </c>
      <c r="D8450">
        <v>0.42402000000000001</v>
      </c>
    </row>
    <row r="8451" spans="1:4" x14ac:dyDescent="0.3">
      <c r="A8451">
        <v>28</v>
      </c>
      <c r="B8451">
        <v>79</v>
      </c>
      <c r="C8451">
        <v>51.39</v>
      </c>
      <c r="D8451">
        <v>0.42163</v>
      </c>
    </row>
    <row r="8452" spans="1:4" x14ac:dyDescent="0.3">
      <c r="A8452">
        <v>28</v>
      </c>
      <c r="B8452">
        <v>80</v>
      </c>
      <c r="C8452">
        <v>51.37</v>
      </c>
      <c r="D8452">
        <v>0.42477999999999999</v>
      </c>
    </row>
    <row r="8453" spans="1:4" x14ac:dyDescent="0.3">
      <c r="A8453">
        <v>28</v>
      </c>
      <c r="B8453">
        <v>81</v>
      </c>
      <c r="C8453">
        <v>51.41</v>
      </c>
      <c r="D8453">
        <v>0.42920000000000003</v>
      </c>
    </row>
    <row r="8454" spans="1:4" x14ac:dyDescent="0.3">
      <c r="A8454">
        <v>28</v>
      </c>
      <c r="B8454">
        <v>82</v>
      </c>
      <c r="C8454">
        <v>51.54</v>
      </c>
      <c r="D8454">
        <v>0.42041000000000001</v>
      </c>
    </row>
    <row r="8455" spans="1:4" x14ac:dyDescent="0.3">
      <c r="A8455">
        <v>28</v>
      </c>
      <c r="B8455">
        <v>83</v>
      </c>
      <c r="C8455">
        <v>51.51</v>
      </c>
      <c r="D8455">
        <v>0.43147000000000002</v>
      </c>
    </row>
    <row r="8456" spans="1:4" x14ac:dyDescent="0.3">
      <c r="A8456">
        <v>28</v>
      </c>
      <c r="B8456">
        <v>84</v>
      </c>
      <c r="C8456">
        <v>51.51</v>
      </c>
      <c r="D8456">
        <v>0.42219000000000001</v>
      </c>
    </row>
    <row r="8457" spans="1:4" x14ac:dyDescent="0.3">
      <c r="A8457">
        <v>28</v>
      </c>
      <c r="B8457">
        <v>85</v>
      </c>
      <c r="C8457">
        <v>51.61</v>
      </c>
      <c r="D8457">
        <v>0.42021999999999998</v>
      </c>
    </row>
    <row r="8458" spans="1:4" x14ac:dyDescent="0.3">
      <c r="A8458">
        <v>28</v>
      </c>
      <c r="B8458">
        <v>86</v>
      </c>
      <c r="C8458">
        <v>51.53</v>
      </c>
      <c r="D8458">
        <v>0.43115999999999999</v>
      </c>
    </row>
    <row r="8459" spans="1:4" x14ac:dyDescent="0.3">
      <c r="A8459">
        <v>28</v>
      </c>
      <c r="B8459">
        <v>87</v>
      </c>
      <c r="C8459">
        <v>51.55</v>
      </c>
      <c r="D8459">
        <v>0.41954999999999998</v>
      </c>
    </row>
    <row r="8460" spans="1:4" x14ac:dyDescent="0.3">
      <c r="A8460">
        <v>28</v>
      </c>
      <c r="B8460">
        <v>88</v>
      </c>
      <c r="C8460">
        <v>51.72</v>
      </c>
      <c r="D8460">
        <v>0.41925000000000001</v>
      </c>
    </row>
    <row r="8461" spans="1:4" x14ac:dyDescent="0.3">
      <c r="A8461">
        <v>28</v>
      </c>
      <c r="B8461">
        <v>89</v>
      </c>
      <c r="C8461">
        <v>51.57</v>
      </c>
      <c r="D8461">
        <v>0.42814000000000002</v>
      </c>
    </row>
    <row r="8462" spans="1:4" x14ac:dyDescent="0.3">
      <c r="A8462">
        <v>28</v>
      </c>
      <c r="B8462">
        <v>90</v>
      </c>
      <c r="C8462">
        <v>51.55</v>
      </c>
      <c r="D8462">
        <v>0.42532999999999999</v>
      </c>
    </row>
    <row r="8463" spans="1:4" x14ac:dyDescent="0.3">
      <c r="A8463">
        <v>28</v>
      </c>
      <c r="B8463">
        <v>91</v>
      </c>
      <c r="C8463">
        <v>51.38</v>
      </c>
      <c r="D8463">
        <v>0.41769000000000001</v>
      </c>
    </row>
    <row r="8464" spans="1:4" x14ac:dyDescent="0.3">
      <c r="A8464">
        <v>28</v>
      </c>
      <c r="B8464">
        <v>92</v>
      </c>
      <c r="C8464">
        <v>51.41</v>
      </c>
      <c r="D8464">
        <v>0.42897999999999997</v>
      </c>
    </row>
    <row r="8465" spans="1:4" x14ac:dyDescent="0.3">
      <c r="A8465">
        <v>28</v>
      </c>
      <c r="B8465">
        <v>93</v>
      </c>
      <c r="C8465">
        <v>51.61</v>
      </c>
      <c r="D8465">
        <v>0.41903000000000001</v>
      </c>
    </row>
    <row r="8466" spans="1:4" x14ac:dyDescent="0.3">
      <c r="A8466">
        <v>28</v>
      </c>
      <c r="B8466">
        <v>94</v>
      </c>
      <c r="C8466">
        <v>51.32</v>
      </c>
      <c r="D8466">
        <v>0.41588000000000003</v>
      </c>
    </row>
    <row r="8467" spans="1:4" x14ac:dyDescent="0.3">
      <c r="A8467">
        <v>28</v>
      </c>
      <c r="B8467">
        <v>95</v>
      </c>
      <c r="C8467">
        <v>51.62</v>
      </c>
      <c r="D8467">
        <v>0.42773</v>
      </c>
    </row>
    <row r="8468" spans="1:4" x14ac:dyDescent="0.3">
      <c r="A8468">
        <v>28</v>
      </c>
      <c r="B8468">
        <v>96</v>
      </c>
      <c r="C8468">
        <v>51.45</v>
      </c>
      <c r="D8468">
        <v>0.41820000000000002</v>
      </c>
    </row>
    <row r="8469" spans="1:4" x14ac:dyDescent="0.3">
      <c r="A8469">
        <v>28</v>
      </c>
      <c r="B8469">
        <v>97</v>
      </c>
      <c r="C8469">
        <v>51.44</v>
      </c>
      <c r="D8469">
        <v>0.41655999999999999</v>
      </c>
    </row>
    <row r="8470" spans="1:4" x14ac:dyDescent="0.3">
      <c r="A8470">
        <v>28</v>
      </c>
      <c r="B8470">
        <v>98</v>
      </c>
      <c r="C8470">
        <v>51.37</v>
      </c>
      <c r="D8470">
        <v>0.42036000000000001</v>
      </c>
    </row>
    <row r="8471" spans="1:4" x14ac:dyDescent="0.3">
      <c r="A8471">
        <v>28</v>
      </c>
      <c r="B8471">
        <v>99</v>
      </c>
      <c r="C8471">
        <v>51.54</v>
      </c>
      <c r="D8471">
        <v>0.42415999999999998</v>
      </c>
    </row>
    <row r="8472" spans="1:4" x14ac:dyDescent="0.3">
      <c r="A8472">
        <v>28</v>
      </c>
      <c r="B8472">
        <v>100</v>
      </c>
      <c r="C8472">
        <v>51.54</v>
      </c>
      <c r="D8472">
        <v>0.41503000000000001</v>
      </c>
    </row>
    <row r="8473" spans="1:4" x14ac:dyDescent="0.3">
      <c r="A8473">
        <v>28</v>
      </c>
      <c r="B8473">
        <v>101</v>
      </c>
      <c r="C8473">
        <v>51.33</v>
      </c>
      <c r="D8473">
        <v>0.42230000000000001</v>
      </c>
    </row>
    <row r="8474" spans="1:4" x14ac:dyDescent="0.3">
      <c r="A8474">
        <v>28</v>
      </c>
      <c r="B8474">
        <v>102</v>
      </c>
      <c r="C8474">
        <v>51.5</v>
      </c>
      <c r="D8474">
        <v>0.42102000000000001</v>
      </c>
    </row>
    <row r="8475" spans="1:4" x14ac:dyDescent="0.3">
      <c r="A8475">
        <v>28</v>
      </c>
      <c r="B8475">
        <v>103</v>
      </c>
      <c r="C8475">
        <v>51.29</v>
      </c>
      <c r="D8475">
        <v>0.41354999999999997</v>
      </c>
    </row>
    <row r="8476" spans="1:4" x14ac:dyDescent="0.3">
      <c r="A8476">
        <v>28</v>
      </c>
      <c r="B8476">
        <v>104</v>
      </c>
      <c r="C8476">
        <v>51.37</v>
      </c>
      <c r="D8476">
        <v>0.42626999999999998</v>
      </c>
    </row>
    <row r="8477" spans="1:4" x14ac:dyDescent="0.3">
      <c r="A8477">
        <v>28</v>
      </c>
      <c r="B8477">
        <v>105</v>
      </c>
      <c r="C8477">
        <v>51.47</v>
      </c>
      <c r="D8477">
        <v>0.42543999999999998</v>
      </c>
    </row>
    <row r="8478" spans="1:4" x14ac:dyDescent="0.3">
      <c r="A8478">
        <v>28</v>
      </c>
      <c r="B8478">
        <v>106</v>
      </c>
      <c r="C8478">
        <v>51.31</v>
      </c>
      <c r="D8478">
        <v>0.41449999999999998</v>
      </c>
    </row>
    <row r="8479" spans="1:4" x14ac:dyDescent="0.3">
      <c r="A8479">
        <v>28</v>
      </c>
      <c r="B8479">
        <v>107</v>
      </c>
      <c r="C8479">
        <v>51.39</v>
      </c>
      <c r="D8479">
        <v>0.41413</v>
      </c>
    </row>
    <row r="8480" spans="1:4" x14ac:dyDescent="0.3">
      <c r="A8480">
        <v>28</v>
      </c>
      <c r="B8480">
        <v>108</v>
      </c>
      <c r="C8480">
        <v>51.21</v>
      </c>
      <c r="D8480">
        <v>0.42362</v>
      </c>
    </row>
    <row r="8481" spans="1:4" x14ac:dyDescent="0.3">
      <c r="A8481">
        <v>28</v>
      </c>
      <c r="B8481">
        <v>109</v>
      </c>
      <c r="C8481">
        <v>51.28</v>
      </c>
      <c r="D8481">
        <v>0.41325000000000001</v>
      </c>
    </row>
    <row r="8482" spans="1:4" x14ac:dyDescent="0.3">
      <c r="A8482">
        <v>28</v>
      </c>
      <c r="B8482">
        <v>110</v>
      </c>
      <c r="C8482">
        <v>51.48</v>
      </c>
      <c r="D8482">
        <v>0.41897000000000001</v>
      </c>
    </row>
    <row r="8483" spans="1:4" x14ac:dyDescent="0.3">
      <c r="A8483">
        <v>28</v>
      </c>
      <c r="B8483">
        <v>111</v>
      </c>
      <c r="C8483">
        <v>51.24</v>
      </c>
      <c r="D8483">
        <v>0.42197000000000001</v>
      </c>
    </row>
    <row r="8484" spans="1:4" x14ac:dyDescent="0.3">
      <c r="A8484">
        <v>28</v>
      </c>
      <c r="B8484">
        <v>112</v>
      </c>
      <c r="C8484">
        <v>51.34</v>
      </c>
      <c r="D8484">
        <v>0.41371999999999998</v>
      </c>
    </row>
    <row r="8485" spans="1:4" x14ac:dyDescent="0.3">
      <c r="A8485">
        <v>28</v>
      </c>
      <c r="B8485">
        <v>113</v>
      </c>
      <c r="C8485">
        <v>51.24</v>
      </c>
      <c r="D8485">
        <v>0.42183999999999999</v>
      </c>
    </row>
    <row r="8486" spans="1:4" x14ac:dyDescent="0.3">
      <c r="A8486">
        <v>28</v>
      </c>
      <c r="B8486">
        <v>114</v>
      </c>
      <c r="C8486">
        <v>51.19</v>
      </c>
      <c r="D8486">
        <v>0.42410999999999999</v>
      </c>
    </row>
    <row r="8487" spans="1:4" x14ac:dyDescent="0.3">
      <c r="A8487">
        <v>28</v>
      </c>
      <c r="B8487">
        <v>115</v>
      </c>
      <c r="C8487">
        <v>51.5</v>
      </c>
      <c r="D8487">
        <v>0.41622999999999999</v>
      </c>
    </row>
    <row r="8488" spans="1:4" x14ac:dyDescent="0.3">
      <c r="A8488">
        <v>28</v>
      </c>
      <c r="B8488">
        <v>116</v>
      </c>
      <c r="C8488">
        <v>51.24</v>
      </c>
      <c r="D8488">
        <v>0.41186</v>
      </c>
    </row>
    <row r="8489" spans="1:4" x14ac:dyDescent="0.3">
      <c r="A8489">
        <v>28</v>
      </c>
      <c r="B8489">
        <v>117</v>
      </c>
      <c r="C8489">
        <v>51.29</v>
      </c>
      <c r="D8489">
        <v>0.42392000000000002</v>
      </c>
    </row>
    <row r="8490" spans="1:4" x14ac:dyDescent="0.3">
      <c r="A8490">
        <v>28</v>
      </c>
      <c r="B8490">
        <v>118</v>
      </c>
      <c r="C8490">
        <v>51.42</v>
      </c>
      <c r="D8490">
        <v>0.41269</v>
      </c>
    </row>
    <row r="8491" spans="1:4" x14ac:dyDescent="0.3">
      <c r="A8491">
        <v>28</v>
      </c>
      <c r="B8491">
        <v>119</v>
      </c>
      <c r="C8491">
        <v>51.4</v>
      </c>
      <c r="D8491">
        <v>0.41483999999999999</v>
      </c>
    </row>
    <row r="8492" spans="1:4" x14ac:dyDescent="0.3">
      <c r="A8492">
        <v>28</v>
      </c>
      <c r="B8492">
        <v>120</v>
      </c>
      <c r="C8492">
        <v>51.15</v>
      </c>
      <c r="D8492">
        <v>0.42053000000000001</v>
      </c>
    </row>
    <row r="8493" spans="1:4" x14ac:dyDescent="0.3">
      <c r="A8493">
        <v>28</v>
      </c>
      <c r="B8493">
        <v>121</v>
      </c>
      <c r="C8493">
        <v>51.38</v>
      </c>
      <c r="D8493">
        <v>0.40988999999999998</v>
      </c>
    </row>
    <row r="8494" spans="1:4" x14ac:dyDescent="0.3">
      <c r="A8494">
        <v>28</v>
      </c>
      <c r="B8494">
        <v>122</v>
      </c>
      <c r="C8494">
        <v>51.41</v>
      </c>
      <c r="D8494">
        <v>0.41741</v>
      </c>
    </row>
    <row r="8495" spans="1:4" x14ac:dyDescent="0.3">
      <c r="A8495">
        <v>28</v>
      </c>
      <c r="B8495">
        <v>123</v>
      </c>
      <c r="C8495">
        <v>51.19</v>
      </c>
      <c r="D8495">
        <v>0.42054999999999998</v>
      </c>
    </row>
    <row r="8496" spans="1:4" x14ac:dyDescent="0.3">
      <c r="A8496">
        <v>28</v>
      </c>
      <c r="B8496">
        <v>124</v>
      </c>
      <c r="C8496">
        <v>51.19</v>
      </c>
      <c r="D8496">
        <v>0.41331000000000001</v>
      </c>
    </row>
    <row r="8497" spans="1:4" x14ac:dyDescent="0.3">
      <c r="A8497">
        <v>28</v>
      </c>
      <c r="B8497">
        <v>125</v>
      </c>
      <c r="C8497">
        <v>51.41</v>
      </c>
      <c r="D8497">
        <v>0.40808</v>
      </c>
    </row>
    <row r="8498" spans="1:4" x14ac:dyDescent="0.3">
      <c r="A8498">
        <v>28</v>
      </c>
      <c r="B8498">
        <v>126</v>
      </c>
      <c r="C8498">
        <v>51.2</v>
      </c>
      <c r="D8498">
        <v>0.42092000000000002</v>
      </c>
    </row>
    <row r="8499" spans="1:4" x14ac:dyDescent="0.3">
      <c r="A8499">
        <v>28</v>
      </c>
      <c r="B8499">
        <v>127</v>
      </c>
      <c r="C8499">
        <v>51.24</v>
      </c>
      <c r="D8499">
        <v>0.40960999999999997</v>
      </c>
    </row>
    <row r="8500" spans="1:4" x14ac:dyDescent="0.3">
      <c r="A8500">
        <v>28</v>
      </c>
      <c r="B8500">
        <v>128</v>
      </c>
      <c r="C8500">
        <v>51.02</v>
      </c>
      <c r="D8500">
        <v>0.40994999999999998</v>
      </c>
    </row>
    <row r="8501" spans="1:4" x14ac:dyDescent="0.3">
      <c r="A8501">
        <v>28</v>
      </c>
      <c r="B8501">
        <v>129</v>
      </c>
      <c r="C8501">
        <v>51.22</v>
      </c>
      <c r="D8501">
        <v>0.41880000000000001</v>
      </c>
    </row>
    <row r="8502" spans="1:4" x14ac:dyDescent="0.3">
      <c r="A8502">
        <v>28</v>
      </c>
      <c r="B8502">
        <v>130</v>
      </c>
      <c r="C8502">
        <v>51.14</v>
      </c>
      <c r="D8502">
        <v>0.40777000000000002</v>
      </c>
    </row>
    <row r="8503" spans="1:4" x14ac:dyDescent="0.3">
      <c r="A8503">
        <v>28</v>
      </c>
      <c r="B8503">
        <v>131</v>
      </c>
      <c r="C8503">
        <v>51.28</v>
      </c>
      <c r="D8503">
        <v>0.41316000000000003</v>
      </c>
    </row>
    <row r="8504" spans="1:4" x14ac:dyDescent="0.3">
      <c r="A8504">
        <v>28</v>
      </c>
      <c r="B8504">
        <v>132</v>
      </c>
      <c r="C8504">
        <v>51.27</v>
      </c>
      <c r="D8504">
        <v>0.41526999999999997</v>
      </c>
    </row>
    <row r="8505" spans="1:4" x14ac:dyDescent="0.3">
      <c r="A8505">
        <v>28</v>
      </c>
      <c r="B8505">
        <v>133</v>
      </c>
      <c r="C8505">
        <v>51.2</v>
      </c>
      <c r="D8505">
        <v>0.41460999999999998</v>
      </c>
    </row>
    <row r="8506" spans="1:4" x14ac:dyDescent="0.3">
      <c r="A8506">
        <v>28</v>
      </c>
      <c r="B8506">
        <v>134</v>
      </c>
      <c r="C8506">
        <v>51.1</v>
      </c>
      <c r="D8506">
        <v>0.40822999999999998</v>
      </c>
    </row>
    <row r="8507" spans="1:4" x14ac:dyDescent="0.3">
      <c r="A8507">
        <v>28</v>
      </c>
      <c r="B8507">
        <v>135</v>
      </c>
      <c r="C8507">
        <v>51.19</v>
      </c>
      <c r="D8507">
        <v>0.41921999999999998</v>
      </c>
    </row>
    <row r="8508" spans="1:4" x14ac:dyDescent="0.3">
      <c r="A8508">
        <v>28</v>
      </c>
      <c r="B8508">
        <v>136</v>
      </c>
      <c r="C8508">
        <v>51.24</v>
      </c>
      <c r="D8508">
        <v>0.41036</v>
      </c>
    </row>
    <row r="8509" spans="1:4" x14ac:dyDescent="0.3">
      <c r="A8509">
        <v>28</v>
      </c>
      <c r="B8509">
        <v>137</v>
      </c>
      <c r="C8509">
        <v>51.35</v>
      </c>
      <c r="D8509">
        <v>0.40638999999999997</v>
      </c>
    </row>
    <row r="8510" spans="1:4" x14ac:dyDescent="0.3">
      <c r="A8510">
        <v>28</v>
      </c>
      <c r="B8510">
        <v>138</v>
      </c>
      <c r="C8510">
        <v>51.34</v>
      </c>
      <c r="D8510">
        <v>0.41802</v>
      </c>
    </row>
    <row r="8511" spans="1:4" x14ac:dyDescent="0.3">
      <c r="A8511">
        <v>28</v>
      </c>
      <c r="B8511">
        <v>139</v>
      </c>
      <c r="C8511">
        <v>51.29</v>
      </c>
      <c r="D8511">
        <v>0.40586</v>
      </c>
    </row>
    <row r="8512" spans="1:4" x14ac:dyDescent="0.3">
      <c r="A8512">
        <v>28</v>
      </c>
      <c r="B8512">
        <v>140</v>
      </c>
      <c r="C8512">
        <v>51.14</v>
      </c>
      <c r="D8512">
        <v>0.40920000000000001</v>
      </c>
    </row>
    <row r="8513" spans="1:4" x14ac:dyDescent="0.3">
      <c r="A8513">
        <v>28</v>
      </c>
      <c r="B8513">
        <v>141</v>
      </c>
      <c r="C8513">
        <v>51.04</v>
      </c>
      <c r="D8513">
        <v>0.41027000000000002</v>
      </c>
    </row>
    <row r="8514" spans="1:4" x14ac:dyDescent="0.3">
      <c r="A8514">
        <v>28</v>
      </c>
      <c r="B8514">
        <v>142</v>
      </c>
      <c r="C8514">
        <v>51.15</v>
      </c>
      <c r="D8514">
        <v>0.41244999999999998</v>
      </c>
    </row>
    <row r="8515" spans="1:4" x14ac:dyDescent="0.3">
      <c r="A8515">
        <v>28</v>
      </c>
      <c r="B8515">
        <v>143</v>
      </c>
      <c r="C8515">
        <v>51.27</v>
      </c>
      <c r="D8515">
        <v>0.40425</v>
      </c>
    </row>
    <row r="8516" spans="1:4" x14ac:dyDescent="0.3">
      <c r="A8516">
        <v>28</v>
      </c>
      <c r="B8516">
        <v>144</v>
      </c>
      <c r="C8516">
        <v>51.46</v>
      </c>
      <c r="D8516">
        <v>0.41526999999999997</v>
      </c>
    </row>
    <row r="8517" spans="1:4" x14ac:dyDescent="0.3">
      <c r="A8517">
        <v>28</v>
      </c>
      <c r="B8517">
        <v>145</v>
      </c>
      <c r="C8517">
        <v>51.25</v>
      </c>
      <c r="D8517">
        <v>0.40944999999999998</v>
      </c>
    </row>
    <row r="8518" spans="1:4" x14ac:dyDescent="0.3">
      <c r="A8518">
        <v>28</v>
      </c>
      <c r="B8518">
        <v>146</v>
      </c>
      <c r="C8518">
        <v>51.26</v>
      </c>
      <c r="D8518">
        <v>0.40327000000000002</v>
      </c>
    </row>
    <row r="8519" spans="1:4" x14ac:dyDescent="0.3">
      <c r="A8519">
        <v>28</v>
      </c>
      <c r="B8519">
        <v>147</v>
      </c>
      <c r="C8519">
        <v>51.48</v>
      </c>
      <c r="D8519">
        <v>0.41664000000000001</v>
      </c>
    </row>
    <row r="8520" spans="1:4" x14ac:dyDescent="0.3">
      <c r="A8520">
        <v>28</v>
      </c>
      <c r="B8520">
        <v>148</v>
      </c>
      <c r="C8520">
        <v>51.27</v>
      </c>
      <c r="D8520">
        <v>0.40444000000000002</v>
      </c>
    </row>
    <row r="8521" spans="1:4" x14ac:dyDescent="0.3">
      <c r="A8521">
        <v>28</v>
      </c>
      <c r="B8521">
        <v>149</v>
      </c>
      <c r="C8521">
        <v>51.28</v>
      </c>
      <c r="D8521">
        <v>0.40770000000000001</v>
      </c>
    </row>
    <row r="8522" spans="1:4" x14ac:dyDescent="0.3">
      <c r="A8522">
        <v>28</v>
      </c>
      <c r="B8522">
        <v>150</v>
      </c>
      <c r="C8522">
        <v>51.2</v>
      </c>
      <c r="D8522">
        <v>0.41181000000000001</v>
      </c>
    </row>
    <row r="8523" spans="1:4" x14ac:dyDescent="0.3">
      <c r="A8523">
        <v>28</v>
      </c>
      <c r="B8523">
        <v>151</v>
      </c>
      <c r="C8523">
        <v>51.25</v>
      </c>
      <c r="D8523">
        <v>0.4103</v>
      </c>
    </row>
    <row r="8524" spans="1:4" x14ac:dyDescent="0.3">
      <c r="A8524">
        <v>28</v>
      </c>
      <c r="B8524">
        <v>152</v>
      </c>
      <c r="C8524">
        <v>51.11</v>
      </c>
      <c r="D8524">
        <v>0.4037</v>
      </c>
    </row>
    <row r="8525" spans="1:4" x14ac:dyDescent="0.3">
      <c r="A8525">
        <v>28</v>
      </c>
      <c r="B8525">
        <v>153</v>
      </c>
      <c r="C8525">
        <v>51.36</v>
      </c>
      <c r="D8525">
        <v>0.41736000000000001</v>
      </c>
    </row>
    <row r="8526" spans="1:4" x14ac:dyDescent="0.3">
      <c r="A8526">
        <v>28</v>
      </c>
      <c r="B8526">
        <v>154</v>
      </c>
      <c r="C8526">
        <v>51.33</v>
      </c>
      <c r="D8526">
        <v>0.40725</v>
      </c>
    </row>
    <row r="8527" spans="1:4" x14ac:dyDescent="0.3">
      <c r="A8527">
        <v>28</v>
      </c>
      <c r="B8527">
        <v>155</v>
      </c>
      <c r="C8527">
        <v>51.17</v>
      </c>
      <c r="D8527">
        <v>0.40916000000000002</v>
      </c>
    </row>
    <row r="8528" spans="1:4" x14ac:dyDescent="0.3">
      <c r="A8528">
        <v>28</v>
      </c>
      <c r="B8528">
        <v>156</v>
      </c>
      <c r="C8528">
        <v>51.11</v>
      </c>
      <c r="D8528">
        <v>0.41925000000000001</v>
      </c>
    </row>
    <row r="8529" spans="1:4" x14ac:dyDescent="0.3">
      <c r="A8529">
        <v>28</v>
      </c>
      <c r="B8529">
        <v>157</v>
      </c>
      <c r="C8529">
        <v>51.28</v>
      </c>
      <c r="D8529">
        <v>0.40848000000000001</v>
      </c>
    </row>
    <row r="8530" spans="1:4" x14ac:dyDescent="0.3">
      <c r="A8530">
        <v>28</v>
      </c>
      <c r="B8530">
        <v>158</v>
      </c>
      <c r="C8530">
        <v>51.26</v>
      </c>
      <c r="D8530">
        <v>0.41832999999999998</v>
      </c>
    </row>
    <row r="8531" spans="1:4" x14ac:dyDescent="0.3">
      <c r="A8531">
        <v>28</v>
      </c>
      <c r="B8531">
        <v>159</v>
      </c>
      <c r="C8531">
        <v>51.23</v>
      </c>
      <c r="D8531">
        <v>0.42297000000000001</v>
      </c>
    </row>
    <row r="8532" spans="1:4" x14ac:dyDescent="0.3">
      <c r="A8532">
        <v>28</v>
      </c>
      <c r="B8532">
        <v>160</v>
      </c>
      <c r="C8532">
        <v>51.27</v>
      </c>
      <c r="D8532">
        <v>0.42120000000000002</v>
      </c>
    </row>
    <row r="8533" spans="1:4" x14ac:dyDescent="0.3">
      <c r="A8533">
        <v>28</v>
      </c>
      <c r="B8533">
        <v>161</v>
      </c>
      <c r="C8533">
        <v>51.3</v>
      </c>
      <c r="D8533">
        <v>0.42272999999999999</v>
      </c>
    </row>
    <row r="8534" spans="1:4" x14ac:dyDescent="0.3">
      <c r="A8534">
        <v>28</v>
      </c>
      <c r="B8534">
        <v>162</v>
      </c>
      <c r="C8534">
        <v>51.34</v>
      </c>
      <c r="D8534">
        <v>0.44284000000000001</v>
      </c>
    </row>
    <row r="8535" spans="1:4" x14ac:dyDescent="0.3">
      <c r="A8535">
        <v>28</v>
      </c>
      <c r="B8535">
        <v>163</v>
      </c>
      <c r="C8535">
        <v>51.35</v>
      </c>
      <c r="D8535">
        <v>0.43955</v>
      </c>
    </row>
    <row r="8536" spans="1:4" x14ac:dyDescent="0.3">
      <c r="A8536">
        <v>28</v>
      </c>
      <c r="B8536">
        <v>164</v>
      </c>
      <c r="C8536">
        <v>51.29</v>
      </c>
      <c r="D8536">
        <v>0.45501999999999998</v>
      </c>
    </row>
    <row r="8537" spans="1:4" x14ac:dyDescent="0.3">
      <c r="A8537">
        <v>28</v>
      </c>
      <c r="B8537">
        <v>165</v>
      </c>
      <c r="C8537">
        <v>51.28</v>
      </c>
      <c r="D8537">
        <v>0.47370000000000001</v>
      </c>
    </row>
    <row r="8538" spans="1:4" x14ac:dyDescent="0.3">
      <c r="A8538">
        <v>28</v>
      </c>
      <c r="B8538">
        <v>166</v>
      </c>
      <c r="C8538">
        <v>51.26</v>
      </c>
      <c r="D8538">
        <v>0.47969000000000001</v>
      </c>
    </row>
    <row r="8539" spans="1:4" x14ac:dyDescent="0.3">
      <c r="A8539">
        <v>28</v>
      </c>
      <c r="B8539">
        <v>167</v>
      </c>
      <c r="C8539">
        <v>51.32</v>
      </c>
      <c r="D8539">
        <v>0.50819000000000003</v>
      </c>
    </row>
    <row r="8540" spans="1:4" x14ac:dyDescent="0.3">
      <c r="A8540">
        <v>28</v>
      </c>
      <c r="B8540">
        <v>168</v>
      </c>
      <c r="C8540">
        <v>51.46</v>
      </c>
      <c r="D8540">
        <v>0.54656000000000005</v>
      </c>
    </row>
    <row r="8541" spans="1:4" x14ac:dyDescent="0.3">
      <c r="A8541">
        <v>28</v>
      </c>
      <c r="B8541">
        <v>169</v>
      </c>
      <c r="C8541">
        <v>51.45</v>
      </c>
      <c r="D8541">
        <v>0.56115999999999999</v>
      </c>
    </row>
    <row r="8542" spans="1:4" x14ac:dyDescent="0.3">
      <c r="A8542">
        <v>28</v>
      </c>
      <c r="B8542">
        <v>170</v>
      </c>
      <c r="C8542">
        <v>51.64</v>
      </c>
      <c r="D8542">
        <v>0.59036</v>
      </c>
    </row>
    <row r="8543" spans="1:4" x14ac:dyDescent="0.3">
      <c r="A8543">
        <v>28</v>
      </c>
      <c r="B8543">
        <v>171</v>
      </c>
      <c r="C8543">
        <v>51.37</v>
      </c>
      <c r="D8543">
        <v>0.63775000000000004</v>
      </c>
    </row>
    <row r="8544" spans="1:4" x14ac:dyDescent="0.3">
      <c r="A8544">
        <v>28</v>
      </c>
      <c r="B8544">
        <v>172</v>
      </c>
      <c r="C8544">
        <v>51.6</v>
      </c>
      <c r="D8544">
        <v>0.66208</v>
      </c>
    </row>
    <row r="8545" spans="1:4" x14ac:dyDescent="0.3">
      <c r="A8545">
        <v>28</v>
      </c>
      <c r="B8545">
        <v>173</v>
      </c>
      <c r="C8545">
        <v>51.18</v>
      </c>
      <c r="D8545">
        <v>0.71608000000000005</v>
      </c>
    </row>
    <row r="8546" spans="1:4" x14ac:dyDescent="0.3">
      <c r="A8546">
        <v>28</v>
      </c>
      <c r="B8546">
        <v>174</v>
      </c>
      <c r="C8546">
        <v>51.38</v>
      </c>
      <c r="D8546">
        <v>0.76473000000000002</v>
      </c>
    </row>
    <row r="8547" spans="1:4" x14ac:dyDescent="0.3">
      <c r="A8547">
        <v>28</v>
      </c>
      <c r="B8547">
        <v>175</v>
      </c>
      <c r="C8547">
        <v>51.39</v>
      </c>
      <c r="D8547">
        <v>0.81037000000000003</v>
      </c>
    </row>
    <row r="8548" spans="1:4" x14ac:dyDescent="0.3">
      <c r="A8548">
        <v>28</v>
      </c>
      <c r="B8548">
        <v>176</v>
      </c>
      <c r="C8548">
        <v>51.28</v>
      </c>
      <c r="D8548">
        <v>0.88897999999999999</v>
      </c>
    </row>
    <row r="8549" spans="1:4" x14ac:dyDescent="0.3">
      <c r="A8549">
        <v>28</v>
      </c>
      <c r="B8549">
        <v>177</v>
      </c>
      <c r="C8549">
        <v>51.3</v>
      </c>
      <c r="D8549">
        <v>0.98224999999999996</v>
      </c>
    </row>
    <row r="8550" spans="1:4" x14ac:dyDescent="0.3">
      <c r="A8550">
        <v>28</v>
      </c>
      <c r="B8550">
        <v>178</v>
      </c>
      <c r="C8550">
        <v>51.26</v>
      </c>
      <c r="D8550">
        <v>1.02702</v>
      </c>
    </row>
    <row r="8551" spans="1:4" x14ac:dyDescent="0.3">
      <c r="A8551">
        <v>28</v>
      </c>
      <c r="B8551">
        <v>179</v>
      </c>
      <c r="C8551">
        <v>51.31</v>
      </c>
      <c r="D8551">
        <v>1.10894</v>
      </c>
    </row>
    <row r="8552" spans="1:4" x14ac:dyDescent="0.3">
      <c r="A8552">
        <v>28</v>
      </c>
      <c r="B8552">
        <v>180</v>
      </c>
      <c r="C8552">
        <v>51.32</v>
      </c>
      <c r="D8552">
        <v>1.19756</v>
      </c>
    </row>
    <row r="8553" spans="1:4" x14ac:dyDescent="0.3">
      <c r="A8553">
        <v>28</v>
      </c>
      <c r="B8553">
        <v>181</v>
      </c>
      <c r="C8553">
        <v>51.21</v>
      </c>
      <c r="D8553">
        <v>1.25475</v>
      </c>
    </row>
    <row r="8554" spans="1:4" x14ac:dyDescent="0.3">
      <c r="A8554">
        <v>28</v>
      </c>
      <c r="B8554">
        <v>182</v>
      </c>
      <c r="C8554">
        <v>51.04</v>
      </c>
      <c r="D8554">
        <v>1.3589500000000001</v>
      </c>
    </row>
    <row r="8555" spans="1:4" x14ac:dyDescent="0.3">
      <c r="A8555">
        <v>28</v>
      </c>
      <c r="B8555">
        <v>183</v>
      </c>
      <c r="C8555">
        <v>51.39</v>
      </c>
      <c r="D8555">
        <v>1.43248</v>
      </c>
    </row>
    <row r="8556" spans="1:4" x14ac:dyDescent="0.3">
      <c r="A8556">
        <v>28</v>
      </c>
      <c r="B8556">
        <v>184</v>
      </c>
      <c r="C8556">
        <v>51.35</v>
      </c>
      <c r="D8556">
        <v>1.5145</v>
      </c>
    </row>
    <row r="8557" spans="1:4" x14ac:dyDescent="0.3">
      <c r="A8557">
        <v>28</v>
      </c>
      <c r="B8557">
        <v>185</v>
      </c>
      <c r="C8557">
        <v>51.2</v>
      </c>
      <c r="D8557">
        <v>1.6398299999999999</v>
      </c>
    </row>
    <row r="8558" spans="1:4" x14ac:dyDescent="0.3">
      <c r="A8558">
        <v>28</v>
      </c>
      <c r="B8558">
        <v>186</v>
      </c>
      <c r="C8558">
        <v>51.07</v>
      </c>
      <c r="D8558">
        <v>1.7300500000000001</v>
      </c>
    </row>
    <row r="8559" spans="1:4" x14ac:dyDescent="0.3">
      <c r="A8559">
        <v>28</v>
      </c>
      <c r="B8559">
        <v>187</v>
      </c>
      <c r="C8559">
        <v>51.07</v>
      </c>
      <c r="D8559">
        <v>1.7245299999999999</v>
      </c>
    </row>
    <row r="8560" spans="1:4" x14ac:dyDescent="0.3">
      <c r="A8560">
        <v>28</v>
      </c>
      <c r="B8560">
        <v>188</v>
      </c>
      <c r="C8560">
        <v>51.22</v>
      </c>
      <c r="D8560">
        <v>1.7554700000000001</v>
      </c>
    </row>
    <row r="8561" spans="1:4" x14ac:dyDescent="0.3">
      <c r="A8561">
        <v>28</v>
      </c>
      <c r="B8561">
        <v>189</v>
      </c>
      <c r="C8561">
        <v>51.14</v>
      </c>
      <c r="D8561">
        <v>1.7555799999999999</v>
      </c>
    </row>
    <row r="8562" spans="1:4" x14ac:dyDescent="0.3">
      <c r="A8562">
        <v>28</v>
      </c>
      <c r="B8562">
        <v>190</v>
      </c>
      <c r="C8562">
        <v>51.21</v>
      </c>
      <c r="D8562">
        <v>1.7434700000000001</v>
      </c>
    </row>
    <row r="8563" spans="1:4" x14ac:dyDescent="0.3">
      <c r="A8563">
        <v>28</v>
      </c>
      <c r="B8563">
        <v>191</v>
      </c>
      <c r="C8563">
        <v>51.47</v>
      </c>
      <c r="D8563">
        <v>1.7738400000000001</v>
      </c>
    </row>
    <row r="8564" spans="1:4" x14ac:dyDescent="0.3">
      <c r="A8564">
        <v>28</v>
      </c>
      <c r="B8564">
        <v>192</v>
      </c>
      <c r="C8564">
        <v>51.24</v>
      </c>
      <c r="D8564">
        <v>1.7448300000000001</v>
      </c>
    </row>
    <row r="8565" spans="1:4" x14ac:dyDescent="0.3">
      <c r="A8565">
        <v>28</v>
      </c>
      <c r="B8565">
        <v>193</v>
      </c>
      <c r="C8565">
        <v>51.27</v>
      </c>
      <c r="D8565">
        <v>1.7482200000000001</v>
      </c>
    </row>
    <row r="8566" spans="1:4" x14ac:dyDescent="0.3">
      <c r="A8566">
        <v>28</v>
      </c>
      <c r="B8566">
        <v>194</v>
      </c>
      <c r="C8566">
        <v>51.33</v>
      </c>
      <c r="D8566">
        <v>1.7723100000000001</v>
      </c>
    </row>
    <row r="8567" spans="1:4" x14ac:dyDescent="0.3">
      <c r="A8567">
        <v>28</v>
      </c>
      <c r="B8567">
        <v>195</v>
      </c>
      <c r="C8567">
        <v>51.18</v>
      </c>
      <c r="D8567">
        <v>1.76478</v>
      </c>
    </row>
    <row r="8568" spans="1:4" x14ac:dyDescent="0.3">
      <c r="A8568">
        <v>28</v>
      </c>
      <c r="B8568">
        <v>196</v>
      </c>
      <c r="C8568">
        <v>51.22</v>
      </c>
      <c r="D8568">
        <v>1.74322</v>
      </c>
    </row>
    <row r="8569" spans="1:4" x14ac:dyDescent="0.3">
      <c r="A8569">
        <v>28</v>
      </c>
      <c r="B8569">
        <v>197</v>
      </c>
      <c r="C8569">
        <v>51.21</v>
      </c>
      <c r="D8569">
        <v>1.7710900000000001</v>
      </c>
    </row>
    <row r="8570" spans="1:4" x14ac:dyDescent="0.3">
      <c r="A8570">
        <v>28</v>
      </c>
      <c r="B8570">
        <v>198</v>
      </c>
      <c r="C8570">
        <v>51.25</v>
      </c>
      <c r="D8570">
        <v>1.7474099999999999</v>
      </c>
    </row>
    <row r="8571" spans="1:4" x14ac:dyDescent="0.3">
      <c r="A8571">
        <v>28</v>
      </c>
      <c r="B8571">
        <v>199</v>
      </c>
      <c r="C8571">
        <v>51.37</v>
      </c>
      <c r="D8571">
        <v>1.7437800000000001</v>
      </c>
    </row>
    <row r="8572" spans="1:4" x14ac:dyDescent="0.3">
      <c r="A8572">
        <v>28</v>
      </c>
      <c r="B8572">
        <v>200</v>
      </c>
      <c r="C8572">
        <v>51.48</v>
      </c>
      <c r="D8572">
        <v>1.77305</v>
      </c>
    </row>
    <row r="8573" spans="1:4" x14ac:dyDescent="0.3">
      <c r="A8573">
        <v>28</v>
      </c>
      <c r="B8573">
        <v>201</v>
      </c>
      <c r="C8573">
        <v>51.31</v>
      </c>
      <c r="D8573">
        <v>1.7433700000000001</v>
      </c>
    </row>
    <row r="8574" spans="1:4" x14ac:dyDescent="0.3">
      <c r="A8574">
        <v>28</v>
      </c>
      <c r="B8574">
        <v>202</v>
      </c>
      <c r="C8574">
        <v>51.41</v>
      </c>
      <c r="D8574">
        <v>1.75447</v>
      </c>
    </row>
    <row r="8575" spans="1:4" x14ac:dyDescent="0.3">
      <c r="A8575">
        <v>28</v>
      </c>
      <c r="B8575">
        <v>203</v>
      </c>
      <c r="C8575">
        <v>51.16</v>
      </c>
      <c r="D8575">
        <v>1.76033</v>
      </c>
    </row>
    <row r="8576" spans="1:4" x14ac:dyDescent="0.3">
      <c r="A8576">
        <v>28</v>
      </c>
      <c r="B8576">
        <v>204</v>
      </c>
      <c r="C8576">
        <v>51.41</v>
      </c>
      <c r="D8576">
        <v>1.7560899999999999</v>
      </c>
    </row>
    <row r="8577" spans="1:4" x14ac:dyDescent="0.3">
      <c r="A8577">
        <v>28</v>
      </c>
      <c r="B8577">
        <v>205</v>
      </c>
      <c r="C8577">
        <v>51.21</v>
      </c>
      <c r="D8577">
        <v>1.7445299999999999</v>
      </c>
    </row>
    <row r="8578" spans="1:4" x14ac:dyDescent="0.3">
      <c r="A8578">
        <v>28</v>
      </c>
      <c r="B8578">
        <v>206</v>
      </c>
      <c r="C8578">
        <v>51.49</v>
      </c>
      <c r="D8578">
        <v>1.77569</v>
      </c>
    </row>
    <row r="8579" spans="1:4" x14ac:dyDescent="0.3">
      <c r="A8579">
        <v>28</v>
      </c>
      <c r="B8579">
        <v>207</v>
      </c>
      <c r="C8579">
        <v>51.37</v>
      </c>
      <c r="D8579">
        <v>1.74437</v>
      </c>
    </row>
    <row r="8580" spans="1:4" x14ac:dyDescent="0.3">
      <c r="A8580">
        <v>28</v>
      </c>
      <c r="B8580">
        <v>208</v>
      </c>
      <c r="C8580">
        <v>51.56</v>
      </c>
      <c r="D8580">
        <v>1.7601599999999999</v>
      </c>
    </row>
    <row r="8581" spans="1:4" x14ac:dyDescent="0.3">
      <c r="A8581">
        <v>28</v>
      </c>
      <c r="B8581">
        <v>209</v>
      </c>
      <c r="C8581">
        <v>51.43</v>
      </c>
      <c r="D8581">
        <v>1.7572700000000001</v>
      </c>
    </row>
    <row r="8582" spans="1:4" x14ac:dyDescent="0.3">
      <c r="A8582">
        <v>28</v>
      </c>
      <c r="B8582">
        <v>210</v>
      </c>
      <c r="C8582">
        <v>51.51</v>
      </c>
      <c r="D8582">
        <v>1.7438400000000001</v>
      </c>
    </row>
    <row r="8583" spans="1:4" x14ac:dyDescent="0.3">
      <c r="A8583">
        <v>28</v>
      </c>
      <c r="B8583">
        <v>211</v>
      </c>
      <c r="C8583">
        <v>51.38</v>
      </c>
      <c r="D8583">
        <v>1.77573</v>
      </c>
    </row>
    <row r="8584" spans="1:4" x14ac:dyDescent="0.3">
      <c r="A8584">
        <v>28</v>
      </c>
      <c r="B8584">
        <v>212</v>
      </c>
      <c r="C8584">
        <v>51.46</v>
      </c>
      <c r="D8584">
        <v>1.7453099999999999</v>
      </c>
    </row>
    <row r="8585" spans="1:4" x14ac:dyDescent="0.3">
      <c r="A8585">
        <v>28</v>
      </c>
      <c r="B8585">
        <v>213</v>
      </c>
      <c r="C8585">
        <v>51.59</v>
      </c>
      <c r="D8585">
        <v>1.7448399999999999</v>
      </c>
    </row>
    <row r="8586" spans="1:4" x14ac:dyDescent="0.3">
      <c r="A8586">
        <v>28</v>
      </c>
      <c r="B8586">
        <v>214</v>
      </c>
      <c r="C8586">
        <v>51.31</v>
      </c>
      <c r="D8586">
        <v>1.75928</v>
      </c>
    </row>
    <row r="8587" spans="1:4" x14ac:dyDescent="0.3">
      <c r="A8587">
        <v>28</v>
      </c>
      <c r="B8587">
        <v>215</v>
      </c>
      <c r="C8587">
        <v>51.34</v>
      </c>
      <c r="D8587">
        <v>1.76173</v>
      </c>
    </row>
    <row r="8588" spans="1:4" x14ac:dyDescent="0.3">
      <c r="A8588">
        <v>28</v>
      </c>
      <c r="B8588">
        <v>216</v>
      </c>
      <c r="C8588">
        <v>51.38</v>
      </c>
      <c r="D8588">
        <v>1.74353</v>
      </c>
    </row>
    <row r="8589" spans="1:4" x14ac:dyDescent="0.3">
      <c r="A8589">
        <v>28</v>
      </c>
      <c r="B8589">
        <v>217</v>
      </c>
      <c r="C8589">
        <v>51.43</v>
      </c>
      <c r="D8589">
        <v>1.7750900000000001</v>
      </c>
    </row>
    <row r="8590" spans="1:4" x14ac:dyDescent="0.3">
      <c r="A8590">
        <v>28</v>
      </c>
      <c r="B8590">
        <v>218</v>
      </c>
      <c r="C8590">
        <v>51.44</v>
      </c>
      <c r="D8590">
        <v>1.74519</v>
      </c>
    </row>
    <row r="8591" spans="1:4" x14ac:dyDescent="0.3">
      <c r="A8591">
        <v>28</v>
      </c>
      <c r="B8591">
        <v>219</v>
      </c>
      <c r="C8591">
        <v>51.33</v>
      </c>
      <c r="D8591">
        <v>1.7502800000000001</v>
      </c>
    </row>
    <row r="8592" spans="1:4" x14ac:dyDescent="0.3">
      <c r="A8592">
        <v>28</v>
      </c>
      <c r="B8592">
        <v>220</v>
      </c>
      <c r="C8592">
        <v>51.46</v>
      </c>
      <c r="D8592">
        <v>1.77142</v>
      </c>
    </row>
    <row r="8593" spans="1:4" x14ac:dyDescent="0.3">
      <c r="A8593">
        <v>28</v>
      </c>
      <c r="B8593">
        <v>221</v>
      </c>
      <c r="C8593">
        <v>51.28</v>
      </c>
      <c r="D8593">
        <v>1.7442</v>
      </c>
    </row>
    <row r="8594" spans="1:4" x14ac:dyDescent="0.3">
      <c r="A8594">
        <v>28</v>
      </c>
      <c r="B8594">
        <v>222</v>
      </c>
      <c r="C8594">
        <v>51.28</v>
      </c>
      <c r="D8594">
        <v>1.74353</v>
      </c>
    </row>
    <row r="8595" spans="1:4" x14ac:dyDescent="0.3">
      <c r="A8595">
        <v>28</v>
      </c>
      <c r="B8595">
        <v>223</v>
      </c>
      <c r="C8595">
        <v>51.29</v>
      </c>
      <c r="D8595">
        <v>1.76616</v>
      </c>
    </row>
    <row r="8596" spans="1:4" x14ac:dyDescent="0.3">
      <c r="A8596">
        <v>28</v>
      </c>
      <c r="B8596">
        <v>224</v>
      </c>
      <c r="C8596">
        <v>51.36</v>
      </c>
      <c r="D8596">
        <v>1.7483599999999999</v>
      </c>
    </row>
    <row r="8597" spans="1:4" x14ac:dyDescent="0.3">
      <c r="A8597">
        <v>28</v>
      </c>
      <c r="B8597">
        <v>225</v>
      </c>
      <c r="C8597">
        <v>51.29</v>
      </c>
      <c r="D8597">
        <v>1.7445299999999999</v>
      </c>
    </row>
    <row r="8598" spans="1:4" x14ac:dyDescent="0.3">
      <c r="A8598">
        <v>28</v>
      </c>
      <c r="B8598">
        <v>226</v>
      </c>
      <c r="C8598">
        <v>51.29</v>
      </c>
      <c r="D8598">
        <v>1.7726999999999999</v>
      </c>
    </row>
    <row r="8599" spans="1:4" x14ac:dyDescent="0.3">
      <c r="A8599">
        <v>28</v>
      </c>
      <c r="B8599">
        <v>227</v>
      </c>
      <c r="C8599">
        <v>51.26</v>
      </c>
      <c r="D8599">
        <v>1.74366</v>
      </c>
    </row>
    <row r="8600" spans="1:4" x14ac:dyDescent="0.3">
      <c r="A8600">
        <v>28</v>
      </c>
      <c r="B8600">
        <v>228</v>
      </c>
      <c r="C8600">
        <v>51.51</v>
      </c>
      <c r="D8600">
        <v>1.7559100000000001</v>
      </c>
    </row>
    <row r="8601" spans="1:4" x14ac:dyDescent="0.3">
      <c r="A8601">
        <v>28</v>
      </c>
      <c r="B8601">
        <v>229</v>
      </c>
      <c r="C8601">
        <v>51.42</v>
      </c>
      <c r="D8601">
        <v>1.7390600000000001</v>
      </c>
    </row>
    <row r="8602" spans="1:4" x14ac:dyDescent="0.3">
      <c r="A8602">
        <v>28</v>
      </c>
      <c r="B8602">
        <v>230</v>
      </c>
      <c r="C8602">
        <v>51.44</v>
      </c>
      <c r="D8602">
        <v>1.70153</v>
      </c>
    </row>
    <row r="8603" spans="1:4" x14ac:dyDescent="0.3">
      <c r="A8603">
        <v>28</v>
      </c>
      <c r="B8603">
        <v>231</v>
      </c>
      <c r="C8603">
        <v>51.48</v>
      </c>
      <c r="D8603">
        <v>1.6550199999999999</v>
      </c>
    </row>
    <row r="8604" spans="1:4" x14ac:dyDescent="0.3">
      <c r="A8604">
        <v>28</v>
      </c>
      <c r="B8604">
        <v>232</v>
      </c>
      <c r="C8604">
        <v>51.56</v>
      </c>
      <c r="D8604">
        <v>1.6358299999999999</v>
      </c>
    </row>
    <row r="8605" spans="1:4" x14ac:dyDescent="0.3">
      <c r="A8605">
        <v>28</v>
      </c>
      <c r="B8605">
        <v>233</v>
      </c>
      <c r="C8605">
        <v>51.56</v>
      </c>
      <c r="D8605">
        <v>1.5531699999999999</v>
      </c>
    </row>
    <row r="8606" spans="1:4" x14ac:dyDescent="0.3">
      <c r="A8606">
        <v>28</v>
      </c>
      <c r="B8606">
        <v>234</v>
      </c>
      <c r="C8606">
        <v>51.45</v>
      </c>
      <c r="D8606">
        <v>1.5057</v>
      </c>
    </row>
    <row r="8607" spans="1:4" x14ac:dyDescent="0.3">
      <c r="A8607">
        <v>28</v>
      </c>
      <c r="B8607">
        <v>235</v>
      </c>
      <c r="C8607">
        <v>51.27</v>
      </c>
      <c r="D8607">
        <v>1.46702</v>
      </c>
    </row>
    <row r="8608" spans="1:4" x14ac:dyDescent="0.3">
      <c r="A8608">
        <v>28</v>
      </c>
      <c r="B8608">
        <v>236</v>
      </c>
      <c r="C8608">
        <v>51.43</v>
      </c>
      <c r="D8608">
        <v>1.39527</v>
      </c>
    </row>
    <row r="8609" spans="1:4" x14ac:dyDescent="0.3">
      <c r="A8609">
        <v>28</v>
      </c>
      <c r="B8609">
        <v>237</v>
      </c>
      <c r="C8609">
        <v>51.27</v>
      </c>
      <c r="D8609">
        <v>1.3716600000000001</v>
      </c>
    </row>
    <row r="8610" spans="1:4" x14ac:dyDescent="0.3">
      <c r="A8610">
        <v>28</v>
      </c>
      <c r="B8610">
        <v>238</v>
      </c>
      <c r="C8610">
        <v>51.14</v>
      </c>
      <c r="D8610">
        <v>1.30511</v>
      </c>
    </row>
    <row r="8611" spans="1:4" x14ac:dyDescent="0.3">
      <c r="A8611">
        <v>28</v>
      </c>
      <c r="B8611">
        <v>239</v>
      </c>
      <c r="C8611">
        <v>51.21</v>
      </c>
      <c r="D8611">
        <v>1.2365900000000001</v>
      </c>
    </row>
    <row r="8612" spans="1:4" x14ac:dyDescent="0.3">
      <c r="A8612">
        <v>28</v>
      </c>
      <c r="B8612">
        <v>240</v>
      </c>
      <c r="C8612">
        <v>51.16</v>
      </c>
      <c r="D8612">
        <v>1.20397</v>
      </c>
    </row>
    <row r="8613" spans="1:4" x14ac:dyDescent="0.3">
      <c r="A8613">
        <v>28</v>
      </c>
      <c r="B8613">
        <v>241</v>
      </c>
      <c r="C8613">
        <v>51.21</v>
      </c>
      <c r="D8613">
        <v>1.17825</v>
      </c>
    </row>
    <row r="8614" spans="1:4" x14ac:dyDescent="0.3">
      <c r="A8614">
        <v>28</v>
      </c>
      <c r="B8614">
        <v>242</v>
      </c>
      <c r="C8614">
        <v>51.36</v>
      </c>
      <c r="D8614">
        <v>1.11917</v>
      </c>
    </row>
    <row r="8615" spans="1:4" x14ac:dyDescent="0.3">
      <c r="A8615">
        <v>28</v>
      </c>
      <c r="B8615">
        <v>243</v>
      </c>
      <c r="C8615">
        <v>51.41</v>
      </c>
      <c r="D8615">
        <v>1.09788</v>
      </c>
    </row>
    <row r="8616" spans="1:4" x14ac:dyDescent="0.3">
      <c r="A8616">
        <v>28</v>
      </c>
      <c r="B8616">
        <v>244</v>
      </c>
      <c r="C8616">
        <v>51.23</v>
      </c>
      <c r="D8616">
        <v>1.06044</v>
      </c>
    </row>
    <row r="8617" spans="1:4" x14ac:dyDescent="0.3">
      <c r="A8617">
        <v>28</v>
      </c>
      <c r="B8617">
        <v>245</v>
      </c>
      <c r="C8617">
        <v>51.4</v>
      </c>
      <c r="D8617">
        <v>1.01719</v>
      </c>
    </row>
    <row r="8618" spans="1:4" x14ac:dyDescent="0.3">
      <c r="A8618">
        <v>28</v>
      </c>
      <c r="B8618">
        <v>246</v>
      </c>
      <c r="C8618">
        <v>51.3</v>
      </c>
      <c r="D8618">
        <v>1.00858</v>
      </c>
    </row>
    <row r="8619" spans="1:4" x14ac:dyDescent="0.3">
      <c r="A8619">
        <v>28</v>
      </c>
      <c r="B8619">
        <v>247</v>
      </c>
      <c r="C8619">
        <v>51.25</v>
      </c>
      <c r="D8619">
        <v>0.95808000000000004</v>
      </c>
    </row>
    <row r="8620" spans="1:4" x14ac:dyDescent="0.3">
      <c r="A8620">
        <v>28</v>
      </c>
      <c r="B8620">
        <v>248</v>
      </c>
      <c r="C8620">
        <v>51.38</v>
      </c>
      <c r="D8620">
        <v>0.91437000000000002</v>
      </c>
    </row>
    <row r="8621" spans="1:4" x14ac:dyDescent="0.3">
      <c r="A8621">
        <v>28</v>
      </c>
      <c r="B8621">
        <v>249</v>
      </c>
      <c r="C8621">
        <v>51.36</v>
      </c>
      <c r="D8621">
        <v>0.89793999999999996</v>
      </c>
    </row>
    <row r="8622" spans="1:4" x14ac:dyDescent="0.3">
      <c r="A8622">
        <v>28</v>
      </c>
      <c r="B8622">
        <v>250</v>
      </c>
      <c r="C8622">
        <v>51.46</v>
      </c>
      <c r="D8622">
        <v>0.87578</v>
      </c>
    </row>
    <row r="8623" spans="1:4" x14ac:dyDescent="0.3">
      <c r="A8623">
        <v>28</v>
      </c>
      <c r="B8623">
        <v>251</v>
      </c>
      <c r="C8623">
        <v>51.47</v>
      </c>
      <c r="D8623">
        <v>0.84106000000000003</v>
      </c>
    </row>
    <row r="8624" spans="1:4" x14ac:dyDescent="0.3">
      <c r="A8624">
        <v>28</v>
      </c>
      <c r="B8624">
        <v>252</v>
      </c>
      <c r="C8624">
        <v>51.39</v>
      </c>
      <c r="D8624">
        <v>0.8417</v>
      </c>
    </row>
    <row r="8625" spans="1:4" x14ac:dyDescent="0.3">
      <c r="A8625">
        <v>28</v>
      </c>
      <c r="B8625">
        <v>253</v>
      </c>
      <c r="C8625">
        <v>51.51</v>
      </c>
      <c r="D8625">
        <v>0.80293999999999999</v>
      </c>
    </row>
    <row r="8626" spans="1:4" x14ac:dyDescent="0.3">
      <c r="A8626">
        <v>28</v>
      </c>
      <c r="B8626">
        <v>254</v>
      </c>
      <c r="C8626">
        <v>51.54</v>
      </c>
      <c r="D8626">
        <v>0.78530999999999995</v>
      </c>
    </row>
    <row r="8627" spans="1:4" x14ac:dyDescent="0.3">
      <c r="A8627">
        <v>28</v>
      </c>
      <c r="B8627">
        <v>255</v>
      </c>
      <c r="C8627">
        <v>51.35</v>
      </c>
      <c r="D8627">
        <v>0.77836000000000005</v>
      </c>
    </row>
    <row r="8628" spans="1:4" x14ac:dyDescent="0.3">
      <c r="A8628">
        <v>28</v>
      </c>
      <c r="B8628">
        <v>256</v>
      </c>
      <c r="C8628">
        <v>51.23</v>
      </c>
      <c r="D8628">
        <v>0.74502000000000002</v>
      </c>
    </row>
    <row r="8629" spans="1:4" x14ac:dyDescent="0.3">
      <c r="A8629">
        <v>28</v>
      </c>
      <c r="B8629">
        <v>257</v>
      </c>
      <c r="C8629">
        <v>51.39</v>
      </c>
      <c r="D8629">
        <v>0.71991000000000005</v>
      </c>
    </row>
    <row r="8630" spans="1:4" x14ac:dyDescent="0.3">
      <c r="A8630">
        <v>28</v>
      </c>
      <c r="B8630">
        <v>258</v>
      </c>
      <c r="C8630">
        <v>51.32</v>
      </c>
      <c r="D8630">
        <v>0.72153</v>
      </c>
    </row>
    <row r="8631" spans="1:4" x14ac:dyDescent="0.3">
      <c r="A8631">
        <v>28</v>
      </c>
      <c r="B8631">
        <v>259</v>
      </c>
      <c r="C8631">
        <v>51.36</v>
      </c>
      <c r="D8631">
        <v>0.69277</v>
      </c>
    </row>
    <row r="8632" spans="1:4" x14ac:dyDescent="0.3">
      <c r="A8632">
        <v>28</v>
      </c>
      <c r="B8632">
        <v>260</v>
      </c>
      <c r="C8632">
        <v>51.2</v>
      </c>
      <c r="D8632">
        <v>0.67588999999999999</v>
      </c>
    </row>
    <row r="8633" spans="1:4" x14ac:dyDescent="0.3">
      <c r="A8633">
        <v>28</v>
      </c>
      <c r="B8633">
        <v>261</v>
      </c>
      <c r="C8633">
        <v>51.34</v>
      </c>
      <c r="D8633">
        <v>0.67842000000000002</v>
      </c>
    </row>
    <row r="8634" spans="1:4" x14ac:dyDescent="0.3">
      <c r="A8634">
        <v>28</v>
      </c>
      <c r="B8634">
        <v>262</v>
      </c>
      <c r="C8634">
        <v>51.34</v>
      </c>
      <c r="D8634">
        <v>0.64907999999999999</v>
      </c>
    </row>
    <row r="8635" spans="1:4" x14ac:dyDescent="0.3">
      <c r="A8635">
        <v>28</v>
      </c>
      <c r="B8635">
        <v>263</v>
      </c>
      <c r="C8635">
        <v>51.21</v>
      </c>
      <c r="D8635">
        <v>0.64300000000000002</v>
      </c>
    </row>
    <row r="8636" spans="1:4" x14ac:dyDescent="0.3">
      <c r="A8636">
        <v>28</v>
      </c>
      <c r="B8636">
        <v>264</v>
      </c>
      <c r="C8636">
        <v>51.1</v>
      </c>
      <c r="D8636">
        <v>0.63834000000000002</v>
      </c>
    </row>
    <row r="8637" spans="1:4" x14ac:dyDescent="0.3">
      <c r="A8637">
        <v>28</v>
      </c>
      <c r="B8637">
        <v>265</v>
      </c>
      <c r="C8637">
        <v>50.96</v>
      </c>
      <c r="D8637">
        <v>0.61741000000000001</v>
      </c>
    </row>
    <row r="8638" spans="1:4" x14ac:dyDescent="0.3">
      <c r="A8638">
        <v>28</v>
      </c>
      <c r="B8638">
        <v>266</v>
      </c>
      <c r="C8638">
        <v>51.16</v>
      </c>
      <c r="D8638">
        <v>0.60358999999999996</v>
      </c>
    </row>
    <row r="8639" spans="1:4" x14ac:dyDescent="0.3">
      <c r="A8639">
        <v>28</v>
      </c>
      <c r="B8639">
        <v>267</v>
      </c>
      <c r="C8639">
        <v>51.12</v>
      </c>
      <c r="D8639">
        <v>0.61202000000000001</v>
      </c>
    </row>
    <row r="8640" spans="1:4" x14ac:dyDescent="0.3">
      <c r="A8640">
        <v>28</v>
      </c>
      <c r="B8640">
        <v>268</v>
      </c>
      <c r="C8640">
        <v>51.12</v>
      </c>
      <c r="D8640">
        <v>0.59075</v>
      </c>
    </row>
    <row r="8641" spans="1:4" x14ac:dyDescent="0.3">
      <c r="A8641">
        <v>28</v>
      </c>
      <c r="B8641">
        <v>269</v>
      </c>
      <c r="C8641">
        <v>51.29</v>
      </c>
      <c r="D8641">
        <v>0.58259000000000005</v>
      </c>
    </row>
    <row r="8642" spans="1:4" x14ac:dyDescent="0.3">
      <c r="A8642">
        <v>28</v>
      </c>
      <c r="B8642">
        <v>270</v>
      </c>
      <c r="C8642">
        <v>51.18</v>
      </c>
      <c r="D8642">
        <v>0.58479999999999999</v>
      </c>
    </row>
    <row r="8643" spans="1:4" x14ac:dyDescent="0.3">
      <c r="A8643">
        <v>28</v>
      </c>
      <c r="B8643">
        <v>271</v>
      </c>
      <c r="C8643">
        <v>50.86</v>
      </c>
      <c r="D8643">
        <v>0.56377999999999995</v>
      </c>
    </row>
    <row r="8644" spans="1:4" x14ac:dyDescent="0.3">
      <c r="A8644">
        <v>28</v>
      </c>
      <c r="B8644">
        <v>272</v>
      </c>
      <c r="C8644">
        <v>51.17</v>
      </c>
      <c r="D8644">
        <v>0.56828000000000001</v>
      </c>
    </row>
    <row r="8645" spans="1:4" x14ac:dyDescent="0.3">
      <c r="A8645">
        <v>28</v>
      </c>
      <c r="B8645">
        <v>273</v>
      </c>
      <c r="C8645">
        <v>51.07</v>
      </c>
      <c r="D8645">
        <v>0.55649999999999999</v>
      </c>
    </row>
    <row r="8646" spans="1:4" x14ac:dyDescent="0.3">
      <c r="A8646">
        <v>28</v>
      </c>
      <c r="B8646">
        <v>274</v>
      </c>
      <c r="C8646">
        <v>51.11</v>
      </c>
      <c r="D8646">
        <v>0.54440999999999995</v>
      </c>
    </row>
    <row r="8647" spans="1:4" x14ac:dyDescent="0.3">
      <c r="A8647">
        <v>28</v>
      </c>
      <c r="B8647">
        <v>275</v>
      </c>
      <c r="C8647">
        <v>51.23</v>
      </c>
      <c r="D8647">
        <v>0.53635999999999995</v>
      </c>
    </row>
    <row r="8648" spans="1:4" x14ac:dyDescent="0.3">
      <c r="A8648">
        <v>28</v>
      </c>
      <c r="B8648">
        <v>276</v>
      </c>
      <c r="C8648">
        <v>51.3</v>
      </c>
      <c r="D8648">
        <v>0.54491999999999996</v>
      </c>
    </row>
    <row r="8649" spans="1:4" x14ac:dyDescent="0.3">
      <c r="A8649">
        <v>28</v>
      </c>
      <c r="B8649">
        <v>277</v>
      </c>
      <c r="C8649">
        <v>51.23</v>
      </c>
      <c r="D8649">
        <v>0.52556000000000003</v>
      </c>
    </row>
    <row r="8650" spans="1:4" x14ac:dyDescent="0.3">
      <c r="A8650">
        <v>28</v>
      </c>
      <c r="B8650">
        <v>278</v>
      </c>
      <c r="C8650">
        <v>51.06</v>
      </c>
      <c r="D8650">
        <v>0.52853000000000006</v>
      </c>
    </row>
    <row r="8651" spans="1:4" x14ac:dyDescent="0.3">
      <c r="A8651">
        <v>28</v>
      </c>
      <c r="B8651">
        <v>279</v>
      </c>
      <c r="C8651">
        <v>51.2</v>
      </c>
      <c r="D8651">
        <v>0.52744000000000002</v>
      </c>
    </row>
    <row r="8652" spans="1:4" x14ac:dyDescent="0.3">
      <c r="A8652">
        <v>28</v>
      </c>
      <c r="B8652">
        <v>280</v>
      </c>
      <c r="C8652">
        <v>50.93</v>
      </c>
      <c r="D8652">
        <v>0.51334000000000002</v>
      </c>
    </row>
    <row r="8653" spans="1:4" x14ac:dyDescent="0.3">
      <c r="A8653">
        <v>28</v>
      </c>
      <c r="B8653">
        <v>281</v>
      </c>
      <c r="C8653">
        <v>50.91</v>
      </c>
      <c r="D8653">
        <v>0.5212</v>
      </c>
    </row>
    <row r="8654" spans="1:4" x14ac:dyDescent="0.3">
      <c r="A8654">
        <v>28</v>
      </c>
      <c r="B8654">
        <v>282</v>
      </c>
      <c r="C8654">
        <v>51.14</v>
      </c>
      <c r="D8654">
        <v>0.50893999999999995</v>
      </c>
    </row>
    <row r="8655" spans="1:4" x14ac:dyDescent="0.3">
      <c r="A8655">
        <v>28</v>
      </c>
      <c r="B8655">
        <v>283</v>
      </c>
      <c r="C8655">
        <v>50.92</v>
      </c>
      <c r="D8655">
        <v>0.50305999999999995</v>
      </c>
    </row>
    <row r="8656" spans="1:4" x14ac:dyDescent="0.3">
      <c r="A8656">
        <v>28</v>
      </c>
      <c r="B8656">
        <v>284</v>
      </c>
      <c r="C8656">
        <v>50.84</v>
      </c>
      <c r="D8656">
        <v>0.50056</v>
      </c>
    </row>
    <row r="8657" spans="1:4" x14ac:dyDescent="0.3">
      <c r="A8657">
        <v>28</v>
      </c>
      <c r="B8657">
        <v>285</v>
      </c>
      <c r="C8657">
        <v>51.14</v>
      </c>
      <c r="D8657">
        <v>0.50251999999999997</v>
      </c>
    </row>
    <row r="8658" spans="1:4" x14ac:dyDescent="0.3">
      <c r="A8658">
        <v>28</v>
      </c>
      <c r="B8658">
        <v>286</v>
      </c>
      <c r="C8658">
        <v>51.15</v>
      </c>
      <c r="D8658">
        <v>0.48719000000000001</v>
      </c>
    </row>
    <row r="8659" spans="1:4" x14ac:dyDescent="0.3">
      <c r="A8659">
        <v>28</v>
      </c>
      <c r="B8659">
        <v>287</v>
      </c>
      <c r="C8659">
        <v>51.04</v>
      </c>
      <c r="D8659">
        <v>0.49569000000000002</v>
      </c>
    </row>
    <row r="8660" spans="1:4" x14ac:dyDescent="0.3">
      <c r="A8660">
        <v>28</v>
      </c>
      <c r="B8660">
        <v>288</v>
      </c>
      <c r="C8660">
        <v>51.05</v>
      </c>
      <c r="D8660">
        <v>0.48425000000000001</v>
      </c>
    </row>
    <row r="8661" spans="1:4" x14ac:dyDescent="0.3">
      <c r="A8661">
        <v>28</v>
      </c>
      <c r="B8661">
        <v>289</v>
      </c>
      <c r="C8661">
        <v>51.25</v>
      </c>
      <c r="D8661">
        <v>0.47826999999999997</v>
      </c>
    </row>
    <row r="8662" spans="1:4" x14ac:dyDescent="0.3">
      <c r="A8662">
        <v>28</v>
      </c>
      <c r="B8662">
        <v>290</v>
      </c>
      <c r="C8662">
        <v>51.13</v>
      </c>
      <c r="D8662">
        <v>0.49020000000000002</v>
      </c>
    </row>
    <row r="8663" spans="1:4" x14ac:dyDescent="0.3">
      <c r="A8663">
        <v>28</v>
      </c>
      <c r="B8663">
        <v>291</v>
      </c>
      <c r="C8663">
        <v>51.11</v>
      </c>
      <c r="D8663">
        <v>0.47560999999999998</v>
      </c>
    </row>
    <row r="8664" spans="1:4" x14ac:dyDescent="0.3">
      <c r="A8664">
        <v>28</v>
      </c>
      <c r="B8664">
        <v>292</v>
      </c>
      <c r="C8664">
        <v>51.42</v>
      </c>
      <c r="D8664">
        <v>0.47958000000000001</v>
      </c>
    </row>
    <row r="8665" spans="1:4" x14ac:dyDescent="0.3">
      <c r="A8665">
        <v>28</v>
      </c>
      <c r="B8665">
        <v>293</v>
      </c>
      <c r="C8665">
        <v>51.29</v>
      </c>
      <c r="D8665">
        <v>0.48014000000000001</v>
      </c>
    </row>
    <row r="8666" spans="1:4" x14ac:dyDescent="0.3">
      <c r="A8666">
        <v>28</v>
      </c>
      <c r="B8666">
        <v>294</v>
      </c>
      <c r="C8666">
        <v>51.28</v>
      </c>
      <c r="D8666">
        <v>0.47447</v>
      </c>
    </row>
    <row r="8667" spans="1:4" x14ac:dyDescent="0.3">
      <c r="A8667">
        <v>28</v>
      </c>
      <c r="B8667">
        <v>295</v>
      </c>
      <c r="C8667">
        <v>51.33</v>
      </c>
      <c r="D8667">
        <v>0.46672000000000002</v>
      </c>
    </row>
    <row r="8668" spans="1:4" x14ac:dyDescent="0.3">
      <c r="A8668">
        <v>28</v>
      </c>
      <c r="B8668">
        <v>296</v>
      </c>
      <c r="C8668">
        <v>51.59</v>
      </c>
      <c r="D8668">
        <v>0.47916999999999998</v>
      </c>
    </row>
    <row r="8669" spans="1:4" x14ac:dyDescent="0.3">
      <c r="A8669">
        <v>28</v>
      </c>
      <c r="B8669">
        <v>297</v>
      </c>
      <c r="C8669">
        <v>51.41</v>
      </c>
      <c r="D8669">
        <v>0.46444999999999997</v>
      </c>
    </row>
    <row r="8670" spans="1:4" x14ac:dyDescent="0.3">
      <c r="A8670">
        <v>28</v>
      </c>
      <c r="B8670">
        <v>298</v>
      </c>
      <c r="C8670">
        <v>51.34</v>
      </c>
      <c r="D8670">
        <v>0.46377000000000002</v>
      </c>
    </row>
    <row r="8671" spans="1:4" x14ac:dyDescent="0.3">
      <c r="A8671">
        <v>28</v>
      </c>
      <c r="B8671">
        <v>299</v>
      </c>
      <c r="C8671">
        <v>51.44</v>
      </c>
      <c r="D8671">
        <v>0.46969</v>
      </c>
    </row>
    <row r="8672" spans="1:4" x14ac:dyDescent="0.3">
      <c r="A8672">
        <v>28</v>
      </c>
      <c r="B8672">
        <v>300</v>
      </c>
      <c r="C8672">
        <v>51.29</v>
      </c>
      <c r="D8672">
        <v>0.45762999999999998</v>
      </c>
    </row>
    <row r="8673" spans="1:4" x14ac:dyDescent="0.3">
      <c r="A8673">
        <v>28</v>
      </c>
      <c r="B8673">
        <v>301</v>
      </c>
      <c r="C8673">
        <v>51.08</v>
      </c>
      <c r="D8673">
        <v>0.46557999999999999</v>
      </c>
    </row>
    <row r="8674" spans="1:4" x14ac:dyDescent="0.3">
      <c r="A8674">
        <v>28</v>
      </c>
      <c r="B8674">
        <v>302</v>
      </c>
      <c r="C8674">
        <v>51.37</v>
      </c>
      <c r="D8674">
        <v>0.46607999999999999</v>
      </c>
    </row>
    <row r="8675" spans="1:4" x14ac:dyDescent="0.3">
      <c r="A8675">
        <v>28</v>
      </c>
      <c r="B8675">
        <v>303</v>
      </c>
      <c r="C8675">
        <v>51.37</v>
      </c>
      <c r="D8675">
        <v>0.45511000000000001</v>
      </c>
    </row>
    <row r="8676" spans="1:4" x14ac:dyDescent="0.3">
      <c r="A8676">
        <v>28</v>
      </c>
      <c r="B8676">
        <v>304</v>
      </c>
      <c r="C8676">
        <v>51.18</v>
      </c>
      <c r="D8676">
        <v>0.45068999999999998</v>
      </c>
    </row>
    <row r="8677" spans="1:4" x14ac:dyDescent="0.3">
      <c r="A8677">
        <v>28</v>
      </c>
      <c r="B8677">
        <v>305</v>
      </c>
      <c r="C8677">
        <v>51.12</v>
      </c>
      <c r="D8677">
        <v>0.46092</v>
      </c>
    </row>
    <row r="8678" spans="1:4" x14ac:dyDescent="0.3">
      <c r="A8678">
        <v>28</v>
      </c>
      <c r="B8678">
        <v>306</v>
      </c>
      <c r="C8678">
        <v>51.15</v>
      </c>
      <c r="D8678">
        <v>0.44789000000000001</v>
      </c>
    </row>
    <row r="8679" spans="1:4" x14ac:dyDescent="0.3">
      <c r="A8679">
        <v>28</v>
      </c>
      <c r="B8679">
        <v>307</v>
      </c>
      <c r="C8679">
        <v>51.26</v>
      </c>
      <c r="D8679">
        <v>0.45479999999999998</v>
      </c>
    </row>
    <row r="8680" spans="1:4" x14ac:dyDescent="0.3">
      <c r="A8680">
        <v>28</v>
      </c>
      <c r="B8680">
        <v>308</v>
      </c>
      <c r="C8680">
        <v>51.25</v>
      </c>
      <c r="D8680">
        <v>0.45446999999999999</v>
      </c>
    </row>
    <row r="8681" spans="1:4" x14ac:dyDescent="0.3">
      <c r="A8681">
        <v>28</v>
      </c>
      <c r="B8681">
        <v>309</v>
      </c>
      <c r="C8681">
        <v>51.38</v>
      </c>
      <c r="D8681">
        <v>0.44488</v>
      </c>
    </row>
    <row r="8682" spans="1:4" x14ac:dyDescent="0.3">
      <c r="A8682">
        <v>28</v>
      </c>
      <c r="B8682">
        <v>310</v>
      </c>
      <c r="C8682">
        <v>51.28</v>
      </c>
      <c r="D8682">
        <v>0.45616000000000001</v>
      </c>
    </row>
    <row r="8683" spans="1:4" x14ac:dyDescent="0.3">
      <c r="A8683">
        <v>29</v>
      </c>
      <c r="B8683">
        <v>1</v>
      </c>
      <c r="C8683">
        <v>51.35</v>
      </c>
      <c r="D8683">
        <v>0.44144</v>
      </c>
    </row>
    <row r="8684" spans="1:4" x14ac:dyDescent="0.3">
      <c r="A8684">
        <v>29</v>
      </c>
      <c r="B8684">
        <v>2</v>
      </c>
      <c r="C8684">
        <v>51.37</v>
      </c>
      <c r="D8684">
        <v>0.44435999999999998</v>
      </c>
    </row>
    <row r="8685" spans="1:4" x14ac:dyDescent="0.3">
      <c r="A8685">
        <v>29</v>
      </c>
      <c r="B8685">
        <v>3</v>
      </c>
      <c r="C8685">
        <v>51.37</v>
      </c>
      <c r="D8685">
        <v>0.45017000000000001</v>
      </c>
    </row>
    <row r="8686" spans="1:4" x14ac:dyDescent="0.3">
      <c r="A8686">
        <v>29</v>
      </c>
      <c r="B8686">
        <v>4</v>
      </c>
      <c r="C8686">
        <v>51.61</v>
      </c>
      <c r="D8686">
        <v>0.43855</v>
      </c>
    </row>
    <row r="8687" spans="1:4" x14ac:dyDescent="0.3">
      <c r="A8687">
        <v>29</v>
      </c>
      <c r="B8687">
        <v>5</v>
      </c>
      <c r="C8687">
        <v>51.63</v>
      </c>
      <c r="D8687">
        <v>0.44705</v>
      </c>
    </row>
    <row r="8688" spans="1:4" x14ac:dyDescent="0.3">
      <c r="A8688">
        <v>29</v>
      </c>
      <c r="B8688">
        <v>6</v>
      </c>
      <c r="C8688">
        <v>51.7</v>
      </c>
      <c r="D8688">
        <v>0.44095000000000001</v>
      </c>
    </row>
    <row r="8689" spans="1:4" x14ac:dyDescent="0.3">
      <c r="A8689">
        <v>29</v>
      </c>
      <c r="B8689">
        <v>7</v>
      </c>
      <c r="C8689">
        <v>51.44</v>
      </c>
      <c r="D8689">
        <v>0.43480000000000002</v>
      </c>
    </row>
    <row r="8690" spans="1:4" x14ac:dyDescent="0.3">
      <c r="A8690">
        <v>29</v>
      </c>
      <c r="B8690">
        <v>8</v>
      </c>
      <c r="C8690">
        <v>51.54</v>
      </c>
      <c r="D8690">
        <v>0.44650000000000001</v>
      </c>
    </row>
    <row r="8691" spans="1:4" x14ac:dyDescent="0.3">
      <c r="A8691">
        <v>29</v>
      </c>
      <c r="B8691">
        <v>9</v>
      </c>
      <c r="C8691">
        <v>51.67</v>
      </c>
      <c r="D8691">
        <v>0.44606000000000001</v>
      </c>
    </row>
    <row r="8692" spans="1:4" x14ac:dyDescent="0.3">
      <c r="A8692">
        <v>29</v>
      </c>
      <c r="B8692">
        <v>10</v>
      </c>
      <c r="C8692">
        <v>51.39</v>
      </c>
      <c r="D8692">
        <v>0.43441000000000002</v>
      </c>
    </row>
    <row r="8693" spans="1:4" x14ac:dyDescent="0.3">
      <c r="A8693">
        <v>29</v>
      </c>
      <c r="B8693">
        <v>11</v>
      </c>
      <c r="C8693">
        <v>51.92</v>
      </c>
      <c r="D8693">
        <v>0.44078000000000001</v>
      </c>
    </row>
    <row r="8694" spans="1:4" x14ac:dyDescent="0.3">
      <c r="A8694">
        <v>29</v>
      </c>
      <c r="B8694">
        <v>12</v>
      </c>
      <c r="C8694">
        <v>51.68</v>
      </c>
      <c r="D8694">
        <v>0.44046999999999997</v>
      </c>
    </row>
    <row r="8695" spans="1:4" x14ac:dyDescent="0.3">
      <c r="A8695">
        <v>29</v>
      </c>
      <c r="B8695">
        <v>13</v>
      </c>
      <c r="C8695">
        <v>51.75</v>
      </c>
      <c r="D8695">
        <v>0.43217</v>
      </c>
    </row>
    <row r="8696" spans="1:4" x14ac:dyDescent="0.3">
      <c r="A8696">
        <v>29</v>
      </c>
      <c r="B8696">
        <v>14</v>
      </c>
      <c r="C8696">
        <v>51.6</v>
      </c>
      <c r="D8696">
        <v>0.44352000000000003</v>
      </c>
    </row>
    <row r="8697" spans="1:4" x14ac:dyDescent="0.3">
      <c r="A8697">
        <v>29</v>
      </c>
      <c r="B8697">
        <v>15</v>
      </c>
      <c r="C8697">
        <v>51.61</v>
      </c>
      <c r="D8697">
        <v>0.43325000000000002</v>
      </c>
    </row>
    <row r="8698" spans="1:4" x14ac:dyDescent="0.3">
      <c r="A8698">
        <v>29</v>
      </c>
      <c r="B8698">
        <v>16</v>
      </c>
      <c r="C8698">
        <v>51.6</v>
      </c>
      <c r="D8698">
        <v>0.43163000000000001</v>
      </c>
    </row>
    <row r="8699" spans="1:4" x14ac:dyDescent="0.3">
      <c r="A8699">
        <v>29</v>
      </c>
      <c r="B8699">
        <v>17</v>
      </c>
      <c r="C8699">
        <v>51.37</v>
      </c>
      <c r="D8699">
        <v>0.44045000000000001</v>
      </c>
    </row>
    <row r="8700" spans="1:4" x14ac:dyDescent="0.3">
      <c r="A8700">
        <v>29</v>
      </c>
      <c r="B8700">
        <v>18</v>
      </c>
      <c r="C8700">
        <v>51.49</v>
      </c>
      <c r="D8700">
        <v>0.43652000000000002</v>
      </c>
    </row>
    <row r="8701" spans="1:4" x14ac:dyDescent="0.3">
      <c r="A8701">
        <v>29</v>
      </c>
      <c r="B8701">
        <v>19</v>
      </c>
      <c r="C8701">
        <v>51.52</v>
      </c>
      <c r="D8701">
        <v>0.42695</v>
      </c>
    </row>
    <row r="8702" spans="1:4" x14ac:dyDescent="0.3">
      <c r="A8702">
        <v>29</v>
      </c>
      <c r="B8702">
        <v>20</v>
      </c>
      <c r="C8702">
        <v>51.5</v>
      </c>
      <c r="D8702">
        <v>0.43615999999999999</v>
      </c>
    </row>
    <row r="8703" spans="1:4" x14ac:dyDescent="0.3">
      <c r="A8703">
        <v>29</v>
      </c>
      <c r="B8703">
        <v>21</v>
      </c>
      <c r="C8703">
        <v>51.51</v>
      </c>
      <c r="D8703">
        <v>0.43126999999999999</v>
      </c>
    </row>
    <row r="8704" spans="1:4" x14ac:dyDescent="0.3">
      <c r="A8704">
        <v>29</v>
      </c>
      <c r="B8704">
        <v>22</v>
      </c>
      <c r="C8704">
        <v>51.25</v>
      </c>
      <c r="D8704">
        <v>0.42552000000000001</v>
      </c>
    </row>
    <row r="8705" spans="1:4" x14ac:dyDescent="0.3">
      <c r="A8705">
        <v>29</v>
      </c>
      <c r="B8705">
        <v>23</v>
      </c>
      <c r="C8705">
        <v>51.53</v>
      </c>
      <c r="D8705">
        <v>0.43728</v>
      </c>
    </row>
    <row r="8706" spans="1:4" x14ac:dyDescent="0.3">
      <c r="A8706">
        <v>29</v>
      </c>
      <c r="B8706">
        <v>24</v>
      </c>
      <c r="C8706">
        <v>51.37</v>
      </c>
      <c r="D8706">
        <v>0.42581000000000002</v>
      </c>
    </row>
    <row r="8707" spans="1:4" x14ac:dyDescent="0.3">
      <c r="A8707">
        <v>29</v>
      </c>
      <c r="B8707">
        <v>25</v>
      </c>
      <c r="C8707">
        <v>51.42</v>
      </c>
      <c r="D8707">
        <v>0.42847000000000002</v>
      </c>
    </row>
    <row r="8708" spans="1:4" x14ac:dyDescent="0.3">
      <c r="A8708">
        <v>29</v>
      </c>
      <c r="B8708">
        <v>26</v>
      </c>
      <c r="C8708">
        <v>51.35</v>
      </c>
      <c r="D8708">
        <v>0.43371999999999999</v>
      </c>
    </row>
    <row r="8709" spans="1:4" x14ac:dyDescent="0.3">
      <c r="A8709">
        <v>29</v>
      </c>
      <c r="B8709">
        <v>27</v>
      </c>
      <c r="C8709">
        <v>51.21</v>
      </c>
      <c r="D8709">
        <v>0.42982999999999999</v>
      </c>
    </row>
    <row r="8710" spans="1:4" x14ac:dyDescent="0.3">
      <c r="A8710">
        <v>29</v>
      </c>
      <c r="B8710">
        <v>28</v>
      </c>
      <c r="C8710">
        <v>51.41</v>
      </c>
      <c r="D8710">
        <v>0.42253000000000002</v>
      </c>
    </row>
    <row r="8711" spans="1:4" x14ac:dyDescent="0.3">
      <c r="A8711">
        <v>29</v>
      </c>
      <c r="B8711">
        <v>29</v>
      </c>
      <c r="C8711">
        <v>51.29</v>
      </c>
      <c r="D8711">
        <v>0.43241000000000002</v>
      </c>
    </row>
    <row r="8712" spans="1:4" x14ac:dyDescent="0.3">
      <c r="A8712">
        <v>29</v>
      </c>
      <c r="B8712">
        <v>30</v>
      </c>
      <c r="C8712">
        <v>51.35</v>
      </c>
      <c r="D8712">
        <v>0.42415999999999998</v>
      </c>
    </row>
    <row r="8713" spans="1:4" x14ac:dyDescent="0.3">
      <c r="A8713">
        <v>29</v>
      </c>
      <c r="B8713">
        <v>31</v>
      </c>
      <c r="C8713">
        <v>51.27</v>
      </c>
      <c r="D8713">
        <v>0.42263000000000001</v>
      </c>
    </row>
    <row r="8714" spans="1:4" x14ac:dyDescent="0.3">
      <c r="A8714">
        <v>29</v>
      </c>
      <c r="B8714">
        <v>32</v>
      </c>
      <c r="C8714">
        <v>51.54</v>
      </c>
      <c r="D8714">
        <v>0.43308000000000002</v>
      </c>
    </row>
    <row r="8715" spans="1:4" x14ac:dyDescent="0.3">
      <c r="A8715">
        <v>29</v>
      </c>
      <c r="B8715">
        <v>33</v>
      </c>
      <c r="C8715">
        <v>51.3</v>
      </c>
      <c r="D8715">
        <v>0.42138999999999999</v>
      </c>
    </row>
    <row r="8716" spans="1:4" x14ac:dyDescent="0.3">
      <c r="A8716">
        <v>29</v>
      </c>
      <c r="B8716">
        <v>34</v>
      </c>
      <c r="C8716">
        <v>51.37</v>
      </c>
      <c r="D8716">
        <v>0.42775000000000002</v>
      </c>
    </row>
    <row r="8717" spans="1:4" x14ac:dyDescent="0.3">
      <c r="A8717">
        <v>29</v>
      </c>
      <c r="B8717">
        <v>35</v>
      </c>
      <c r="C8717">
        <v>51.34</v>
      </c>
      <c r="D8717">
        <v>0.42163</v>
      </c>
    </row>
    <row r="8718" spans="1:4" x14ac:dyDescent="0.3">
      <c r="A8718">
        <v>29</v>
      </c>
      <c r="B8718">
        <v>36</v>
      </c>
      <c r="C8718">
        <v>51.34</v>
      </c>
      <c r="D8718">
        <v>0.42020000000000002</v>
      </c>
    </row>
    <row r="8719" spans="1:4" x14ac:dyDescent="0.3">
      <c r="A8719">
        <v>29</v>
      </c>
      <c r="B8719">
        <v>37</v>
      </c>
      <c r="C8719">
        <v>51.44</v>
      </c>
      <c r="D8719">
        <v>0.42930000000000001</v>
      </c>
    </row>
    <row r="8720" spans="1:4" x14ac:dyDescent="0.3">
      <c r="A8720">
        <v>29</v>
      </c>
      <c r="B8720">
        <v>38</v>
      </c>
      <c r="C8720">
        <v>51.46</v>
      </c>
      <c r="D8720">
        <v>0.42120000000000002</v>
      </c>
    </row>
    <row r="8721" spans="1:4" x14ac:dyDescent="0.3">
      <c r="A8721">
        <v>29</v>
      </c>
      <c r="B8721">
        <v>39</v>
      </c>
      <c r="C8721">
        <v>51.49</v>
      </c>
      <c r="D8721">
        <v>0.41947000000000001</v>
      </c>
    </row>
    <row r="8722" spans="1:4" x14ac:dyDescent="0.3">
      <c r="A8722">
        <v>29</v>
      </c>
      <c r="B8722">
        <v>40</v>
      </c>
      <c r="C8722">
        <v>51.55</v>
      </c>
      <c r="D8722">
        <v>0.42920000000000003</v>
      </c>
    </row>
    <row r="8723" spans="1:4" x14ac:dyDescent="0.3">
      <c r="A8723">
        <v>29</v>
      </c>
      <c r="B8723">
        <v>41</v>
      </c>
      <c r="C8723">
        <v>51.73</v>
      </c>
      <c r="D8723">
        <v>0.41736000000000001</v>
      </c>
    </row>
    <row r="8724" spans="1:4" x14ac:dyDescent="0.3">
      <c r="A8724">
        <v>29</v>
      </c>
      <c r="B8724">
        <v>42</v>
      </c>
      <c r="C8724">
        <v>51.64</v>
      </c>
      <c r="D8724">
        <v>0.42621999999999999</v>
      </c>
    </row>
    <row r="8725" spans="1:4" x14ac:dyDescent="0.3">
      <c r="A8725">
        <v>29</v>
      </c>
      <c r="B8725">
        <v>43</v>
      </c>
      <c r="C8725">
        <v>51.54</v>
      </c>
      <c r="D8725">
        <v>0.41910999999999998</v>
      </c>
    </row>
    <row r="8726" spans="1:4" x14ac:dyDescent="0.3">
      <c r="A8726">
        <v>29</v>
      </c>
      <c r="B8726">
        <v>44</v>
      </c>
      <c r="C8726">
        <v>51.47</v>
      </c>
      <c r="D8726">
        <v>0.41854999999999998</v>
      </c>
    </row>
    <row r="8727" spans="1:4" x14ac:dyDescent="0.3">
      <c r="A8727">
        <v>29</v>
      </c>
      <c r="B8727">
        <v>45</v>
      </c>
      <c r="C8727">
        <v>51.64</v>
      </c>
      <c r="D8727">
        <v>0.42298000000000002</v>
      </c>
    </row>
    <row r="8728" spans="1:4" x14ac:dyDescent="0.3">
      <c r="A8728">
        <v>29</v>
      </c>
      <c r="B8728">
        <v>46</v>
      </c>
      <c r="C8728">
        <v>51.6</v>
      </c>
      <c r="D8728">
        <v>0.42423</v>
      </c>
    </row>
    <row r="8729" spans="1:4" x14ac:dyDescent="0.3">
      <c r="A8729">
        <v>29</v>
      </c>
      <c r="B8729">
        <v>47</v>
      </c>
      <c r="C8729">
        <v>51.27</v>
      </c>
      <c r="D8729">
        <v>0.41665999999999997</v>
      </c>
    </row>
    <row r="8730" spans="1:4" x14ac:dyDescent="0.3">
      <c r="A8730">
        <v>29</v>
      </c>
      <c r="B8730">
        <v>48</v>
      </c>
      <c r="C8730">
        <v>51.39</v>
      </c>
      <c r="D8730">
        <v>0.42884</v>
      </c>
    </row>
    <row r="8731" spans="1:4" x14ac:dyDescent="0.3">
      <c r="A8731">
        <v>29</v>
      </c>
      <c r="B8731">
        <v>49</v>
      </c>
      <c r="C8731">
        <v>51.4</v>
      </c>
      <c r="D8731">
        <v>0.41731000000000001</v>
      </c>
    </row>
    <row r="8732" spans="1:4" x14ac:dyDescent="0.3">
      <c r="A8732">
        <v>29</v>
      </c>
      <c r="B8732">
        <v>50</v>
      </c>
      <c r="C8732">
        <v>51.54</v>
      </c>
      <c r="D8732">
        <v>0.41963</v>
      </c>
    </row>
    <row r="8733" spans="1:4" x14ac:dyDescent="0.3">
      <c r="A8733">
        <v>29</v>
      </c>
      <c r="B8733">
        <v>51</v>
      </c>
      <c r="C8733">
        <v>51.56</v>
      </c>
      <c r="D8733">
        <v>0.42486000000000002</v>
      </c>
    </row>
    <row r="8734" spans="1:4" x14ac:dyDescent="0.3">
      <c r="A8734">
        <v>29</v>
      </c>
      <c r="B8734">
        <v>52</v>
      </c>
      <c r="C8734">
        <v>51.65</v>
      </c>
      <c r="D8734">
        <v>0.41336000000000001</v>
      </c>
    </row>
    <row r="8735" spans="1:4" x14ac:dyDescent="0.3">
      <c r="A8735">
        <v>29</v>
      </c>
      <c r="B8735">
        <v>53</v>
      </c>
      <c r="C8735">
        <v>51.67</v>
      </c>
      <c r="D8735">
        <v>0.42253000000000002</v>
      </c>
    </row>
    <row r="8736" spans="1:4" x14ac:dyDescent="0.3">
      <c r="A8736">
        <v>29</v>
      </c>
      <c r="B8736">
        <v>54</v>
      </c>
      <c r="C8736">
        <v>51.35</v>
      </c>
      <c r="D8736">
        <v>0.41981000000000002</v>
      </c>
    </row>
    <row r="8737" spans="1:4" x14ac:dyDescent="0.3">
      <c r="A8737">
        <v>29</v>
      </c>
      <c r="B8737">
        <v>55</v>
      </c>
      <c r="C8737">
        <v>51.52</v>
      </c>
      <c r="D8737">
        <v>0.40833999999999998</v>
      </c>
    </row>
    <row r="8738" spans="1:4" x14ac:dyDescent="0.3">
      <c r="A8738">
        <v>29</v>
      </c>
      <c r="B8738">
        <v>56</v>
      </c>
      <c r="C8738">
        <v>51.26</v>
      </c>
      <c r="D8738">
        <v>0.41225000000000001</v>
      </c>
    </row>
    <row r="8739" spans="1:4" x14ac:dyDescent="0.3">
      <c r="A8739">
        <v>29</v>
      </c>
      <c r="B8739">
        <v>57</v>
      </c>
      <c r="C8739">
        <v>51.28</v>
      </c>
      <c r="D8739">
        <v>0.41410999999999998</v>
      </c>
    </row>
    <row r="8740" spans="1:4" x14ac:dyDescent="0.3">
      <c r="A8740">
        <v>29</v>
      </c>
      <c r="B8740">
        <v>58</v>
      </c>
      <c r="C8740">
        <v>51.42</v>
      </c>
      <c r="D8740">
        <v>0.40629999999999999</v>
      </c>
    </row>
    <row r="8741" spans="1:4" x14ac:dyDescent="0.3">
      <c r="A8741">
        <v>29</v>
      </c>
      <c r="B8741">
        <v>59</v>
      </c>
      <c r="C8741">
        <v>51.37</v>
      </c>
      <c r="D8741">
        <v>0.41794999999999999</v>
      </c>
    </row>
    <row r="8742" spans="1:4" x14ac:dyDescent="0.3">
      <c r="A8742">
        <v>29</v>
      </c>
      <c r="B8742">
        <v>60</v>
      </c>
      <c r="C8742">
        <v>51.31</v>
      </c>
      <c r="D8742">
        <v>0.40612999999999999</v>
      </c>
    </row>
    <row r="8743" spans="1:4" x14ac:dyDescent="0.3">
      <c r="A8743">
        <v>29</v>
      </c>
      <c r="B8743">
        <v>61</v>
      </c>
      <c r="C8743">
        <v>51.26</v>
      </c>
      <c r="D8743">
        <v>0.41138999999999998</v>
      </c>
    </row>
    <row r="8744" spans="1:4" x14ac:dyDescent="0.3">
      <c r="A8744">
        <v>29</v>
      </c>
      <c r="B8744">
        <v>62</v>
      </c>
      <c r="C8744">
        <v>51.26</v>
      </c>
      <c r="D8744">
        <v>0.4123</v>
      </c>
    </row>
    <row r="8745" spans="1:4" x14ac:dyDescent="0.3">
      <c r="A8745">
        <v>29</v>
      </c>
      <c r="B8745">
        <v>63</v>
      </c>
      <c r="C8745">
        <v>51.61</v>
      </c>
      <c r="D8745">
        <v>0.40794999999999998</v>
      </c>
    </row>
    <row r="8746" spans="1:4" x14ac:dyDescent="0.3">
      <c r="A8746">
        <v>29</v>
      </c>
      <c r="B8746">
        <v>64</v>
      </c>
      <c r="C8746">
        <v>51.41</v>
      </c>
      <c r="D8746">
        <v>0.40788000000000002</v>
      </c>
    </row>
    <row r="8747" spans="1:4" x14ac:dyDescent="0.3">
      <c r="A8747">
        <v>29</v>
      </c>
      <c r="B8747">
        <v>65</v>
      </c>
      <c r="C8747">
        <v>51.54</v>
      </c>
      <c r="D8747">
        <v>0.41427999999999998</v>
      </c>
    </row>
    <row r="8748" spans="1:4" x14ac:dyDescent="0.3">
      <c r="A8748">
        <v>29</v>
      </c>
      <c r="B8748">
        <v>66</v>
      </c>
      <c r="C8748">
        <v>51.55</v>
      </c>
      <c r="D8748">
        <v>0.40366000000000002</v>
      </c>
    </row>
    <row r="8749" spans="1:4" x14ac:dyDescent="0.3">
      <c r="A8749">
        <v>29</v>
      </c>
      <c r="B8749">
        <v>67</v>
      </c>
      <c r="C8749">
        <v>51.42</v>
      </c>
      <c r="D8749">
        <v>0.41503000000000001</v>
      </c>
    </row>
    <row r="8750" spans="1:4" x14ac:dyDescent="0.3">
      <c r="A8750">
        <v>29</v>
      </c>
      <c r="B8750">
        <v>68</v>
      </c>
      <c r="C8750">
        <v>51.18</v>
      </c>
      <c r="D8750">
        <v>0.4073</v>
      </c>
    </row>
    <row r="8751" spans="1:4" x14ac:dyDescent="0.3">
      <c r="A8751">
        <v>29</v>
      </c>
      <c r="B8751">
        <v>69</v>
      </c>
      <c r="C8751">
        <v>51.25</v>
      </c>
      <c r="D8751">
        <v>0.40727000000000002</v>
      </c>
    </row>
    <row r="8752" spans="1:4" x14ac:dyDescent="0.3">
      <c r="A8752">
        <v>29</v>
      </c>
      <c r="B8752">
        <v>70</v>
      </c>
      <c r="C8752">
        <v>51.14</v>
      </c>
      <c r="D8752">
        <v>0.41277999999999998</v>
      </c>
    </row>
    <row r="8753" spans="1:4" x14ac:dyDescent="0.3">
      <c r="A8753">
        <v>29</v>
      </c>
      <c r="B8753">
        <v>71</v>
      </c>
      <c r="C8753">
        <v>51.35</v>
      </c>
      <c r="D8753">
        <v>0.40699999999999997</v>
      </c>
    </row>
    <row r="8754" spans="1:4" x14ac:dyDescent="0.3">
      <c r="A8754">
        <v>29</v>
      </c>
      <c r="B8754">
        <v>72</v>
      </c>
      <c r="C8754">
        <v>51.42</v>
      </c>
      <c r="D8754">
        <v>0.41671999999999998</v>
      </c>
    </row>
    <row r="8755" spans="1:4" x14ac:dyDescent="0.3">
      <c r="A8755">
        <v>29</v>
      </c>
      <c r="B8755">
        <v>73</v>
      </c>
      <c r="C8755">
        <v>51.15</v>
      </c>
      <c r="D8755">
        <v>0.40670000000000001</v>
      </c>
    </row>
    <row r="8756" spans="1:4" x14ac:dyDescent="0.3">
      <c r="A8756">
        <v>29</v>
      </c>
      <c r="B8756">
        <v>74</v>
      </c>
      <c r="C8756">
        <v>51.4</v>
      </c>
      <c r="D8756">
        <v>0.40742</v>
      </c>
    </row>
    <row r="8757" spans="1:4" x14ac:dyDescent="0.3">
      <c r="A8757">
        <v>29</v>
      </c>
      <c r="B8757">
        <v>75</v>
      </c>
      <c r="C8757">
        <v>51.29</v>
      </c>
      <c r="D8757">
        <v>0.40991</v>
      </c>
    </row>
    <row r="8758" spans="1:4" x14ac:dyDescent="0.3">
      <c r="A8758">
        <v>29</v>
      </c>
      <c r="B8758">
        <v>76</v>
      </c>
      <c r="C8758">
        <v>51.59</v>
      </c>
      <c r="D8758">
        <v>0.40300000000000002</v>
      </c>
    </row>
    <row r="8759" spans="1:4" x14ac:dyDescent="0.3">
      <c r="A8759">
        <v>29</v>
      </c>
      <c r="B8759">
        <v>77</v>
      </c>
      <c r="C8759">
        <v>51.39</v>
      </c>
      <c r="D8759">
        <v>0.41320000000000001</v>
      </c>
    </row>
    <row r="8760" spans="1:4" x14ac:dyDescent="0.3">
      <c r="A8760">
        <v>29</v>
      </c>
      <c r="B8760">
        <v>78</v>
      </c>
      <c r="C8760">
        <v>51.37</v>
      </c>
      <c r="D8760">
        <v>0.4022</v>
      </c>
    </row>
    <row r="8761" spans="1:4" x14ac:dyDescent="0.3">
      <c r="A8761">
        <v>29</v>
      </c>
      <c r="B8761">
        <v>79</v>
      </c>
      <c r="C8761">
        <v>51.08</v>
      </c>
      <c r="D8761">
        <v>0.41275000000000001</v>
      </c>
    </row>
    <row r="8762" spans="1:4" x14ac:dyDescent="0.3">
      <c r="A8762">
        <v>29</v>
      </c>
      <c r="B8762">
        <v>80</v>
      </c>
      <c r="C8762">
        <v>51.43</v>
      </c>
      <c r="D8762">
        <v>0.41381000000000001</v>
      </c>
    </row>
    <row r="8763" spans="1:4" x14ac:dyDescent="0.3">
      <c r="A8763">
        <v>29</v>
      </c>
      <c r="B8763">
        <v>81</v>
      </c>
      <c r="C8763">
        <v>51.32</v>
      </c>
      <c r="D8763">
        <v>0.40179999999999999</v>
      </c>
    </row>
    <row r="8764" spans="1:4" x14ac:dyDescent="0.3">
      <c r="A8764">
        <v>29</v>
      </c>
      <c r="B8764">
        <v>82</v>
      </c>
      <c r="C8764">
        <v>51.13</v>
      </c>
      <c r="D8764">
        <v>0.40733999999999998</v>
      </c>
    </row>
    <row r="8765" spans="1:4" x14ac:dyDescent="0.3">
      <c r="A8765">
        <v>29</v>
      </c>
      <c r="B8765">
        <v>83</v>
      </c>
      <c r="C8765">
        <v>51.39</v>
      </c>
      <c r="D8765">
        <v>0.40683999999999998</v>
      </c>
    </row>
    <row r="8766" spans="1:4" x14ac:dyDescent="0.3">
      <c r="A8766">
        <v>29</v>
      </c>
      <c r="B8766">
        <v>84</v>
      </c>
      <c r="C8766">
        <v>51.21</v>
      </c>
      <c r="D8766">
        <v>0.40981000000000001</v>
      </c>
    </row>
    <row r="8767" spans="1:4" x14ac:dyDescent="0.3">
      <c r="A8767">
        <v>29</v>
      </c>
      <c r="B8767">
        <v>85</v>
      </c>
      <c r="C8767">
        <v>51.54</v>
      </c>
      <c r="D8767">
        <v>0.40397</v>
      </c>
    </row>
    <row r="8768" spans="1:4" x14ac:dyDescent="0.3">
      <c r="A8768">
        <v>29</v>
      </c>
      <c r="B8768">
        <v>86</v>
      </c>
      <c r="C8768">
        <v>51.1</v>
      </c>
      <c r="D8768">
        <v>0.41269</v>
      </c>
    </row>
    <row r="8769" spans="1:4" x14ac:dyDescent="0.3">
      <c r="A8769">
        <v>29</v>
      </c>
      <c r="B8769">
        <v>87</v>
      </c>
      <c r="C8769">
        <v>51.48</v>
      </c>
      <c r="D8769">
        <v>0.40377999999999997</v>
      </c>
    </row>
    <row r="8770" spans="1:4" x14ac:dyDescent="0.3">
      <c r="A8770">
        <v>29</v>
      </c>
      <c r="B8770">
        <v>88</v>
      </c>
      <c r="C8770">
        <v>51.32</v>
      </c>
      <c r="D8770">
        <v>0.41192000000000001</v>
      </c>
    </row>
    <row r="8771" spans="1:4" x14ac:dyDescent="0.3">
      <c r="A8771">
        <v>29</v>
      </c>
      <c r="B8771">
        <v>89</v>
      </c>
      <c r="C8771">
        <v>51.47</v>
      </c>
      <c r="D8771">
        <v>0.40411000000000002</v>
      </c>
    </row>
    <row r="8772" spans="1:4" x14ac:dyDescent="0.3">
      <c r="A8772">
        <v>29</v>
      </c>
      <c r="B8772">
        <v>90</v>
      </c>
      <c r="C8772">
        <v>51.32</v>
      </c>
      <c r="D8772">
        <v>0.40941</v>
      </c>
    </row>
    <row r="8773" spans="1:4" x14ac:dyDescent="0.3">
      <c r="A8773">
        <v>29</v>
      </c>
      <c r="B8773">
        <v>91</v>
      </c>
      <c r="C8773">
        <v>51.5</v>
      </c>
      <c r="D8773">
        <v>0.40228000000000003</v>
      </c>
    </row>
    <row r="8774" spans="1:4" x14ac:dyDescent="0.3">
      <c r="A8774">
        <v>29</v>
      </c>
      <c r="B8774">
        <v>92</v>
      </c>
      <c r="C8774">
        <v>51.5</v>
      </c>
      <c r="D8774">
        <v>0.40997</v>
      </c>
    </row>
    <row r="8775" spans="1:4" x14ac:dyDescent="0.3">
      <c r="A8775">
        <v>29</v>
      </c>
      <c r="B8775">
        <v>93</v>
      </c>
      <c r="C8775">
        <v>51.35</v>
      </c>
      <c r="D8775">
        <v>0.40094000000000002</v>
      </c>
    </row>
    <row r="8776" spans="1:4" x14ac:dyDescent="0.3">
      <c r="A8776">
        <v>29</v>
      </c>
      <c r="B8776">
        <v>94</v>
      </c>
      <c r="C8776">
        <v>51.23</v>
      </c>
      <c r="D8776">
        <v>0.40969</v>
      </c>
    </row>
    <row r="8777" spans="1:4" x14ac:dyDescent="0.3">
      <c r="A8777">
        <v>29</v>
      </c>
      <c r="B8777">
        <v>95</v>
      </c>
      <c r="C8777">
        <v>51.39</v>
      </c>
      <c r="D8777">
        <v>0.40172000000000002</v>
      </c>
    </row>
    <row r="8778" spans="1:4" x14ac:dyDescent="0.3">
      <c r="A8778">
        <v>29</v>
      </c>
      <c r="B8778">
        <v>96</v>
      </c>
      <c r="C8778">
        <v>51.37</v>
      </c>
      <c r="D8778">
        <v>0.41063</v>
      </c>
    </row>
    <row r="8779" spans="1:4" x14ac:dyDescent="0.3">
      <c r="A8779">
        <v>29</v>
      </c>
      <c r="B8779">
        <v>97</v>
      </c>
      <c r="C8779">
        <v>51.47</v>
      </c>
      <c r="D8779">
        <v>0.40150000000000002</v>
      </c>
    </row>
    <row r="8780" spans="1:4" x14ac:dyDescent="0.3">
      <c r="A8780">
        <v>29</v>
      </c>
      <c r="B8780">
        <v>98</v>
      </c>
      <c r="C8780">
        <v>51.22</v>
      </c>
      <c r="D8780">
        <v>0.40283999999999998</v>
      </c>
    </row>
    <row r="8781" spans="1:4" x14ac:dyDescent="0.3">
      <c r="A8781">
        <v>29</v>
      </c>
      <c r="B8781">
        <v>99</v>
      </c>
      <c r="C8781">
        <v>51.39</v>
      </c>
      <c r="D8781">
        <v>0.41031000000000001</v>
      </c>
    </row>
    <row r="8782" spans="1:4" x14ac:dyDescent="0.3">
      <c r="A8782">
        <v>29</v>
      </c>
      <c r="B8782">
        <v>100</v>
      </c>
      <c r="C8782">
        <v>51.09</v>
      </c>
      <c r="D8782">
        <v>0.40222999999999998</v>
      </c>
    </row>
    <row r="8783" spans="1:4" x14ac:dyDescent="0.3">
      <c r="A8783">
        <v>29</v>
      </c>
      <c r="B8783">
        <v>101</v>
      </c>
      <c r="C8783">
        <v>51.01</v>
      </c>
      <c r="D8783">
        <v>0.41063</v>
      </c>
    </row>
    <row r="8784" spans="1:4" x14ac:dyDescent="0.3">
      <c r="A8784">
        <v>29</v>
      </c>
      <c r="B8784">
        <v>102</v>
      </c>
      <c r="C8784">
        <v>51.15</v>
      </c>
      <c r="D8784">
        <v>0.40078000000000003</v>
      </c>
    </row>
    <row r="8785" spans="1:4" x14ac:dyDescent="0.3">
      <c r="A8785">
        <v>29</v>
      </c>
      <c r="B8785">
        <v>103</v>
      </c>
      <c r="C8785">
        <v>51.15</v>
      </c>
      <c r="D8785">
        <v>0.40833999999999998</v>
      </c>
    </row>
    <row r="8786" spans="1:4" x14ac:dyDescent="0.3">
      <c r="A8786">
        <v>29</v>
      </c>
      <c r="B8786">
        <v>104</v>
      </c>
      <c r="C8786">
        <v>51.24</v>
      </c>
      <c r="D8786">
        <v>0.40146999999999999</v>
      </c>
    </row>
    <row r="8787" spans="1:4" x14ac:dyDescent="0.3">
      <c r="A8787">
        <v>29</v>
      </c>
      <c r="B8787">
        <v>105</v>
      </c>
      <c r="C8787">
        <v>51.43</v>
      </c>
      <c r="D8787">
        <v>0.40869</v>
      </c>
    </row>
    <row r="8788" spans="1:4" x14ac:dyDescent="0.3">
      <c r="A8788">
        <v>29</v>
      </c>
      <c r="B8788">
        <v>106</v>
      </c>
      <c r="C8788">
        <v>51.46</v>
      </c>
      <c r="D8788">
        <v>0.39956000000000003</v>
      </c>
    </row>
    <row r="8789" spans="1:4" x14ac:dyDescent="0.3">
      <c r="A8789">
        <v>29</v>
      </c>
      <c r="B8789">
        <v>107</v>
      </c>
      <c r="C8789">
        <v>51.22</v>
      </c>
      <c r="D8789">
        <v>0.39956000000000003</v>
      </c>
    </row>
    <row r="8790" spans="1:4" x14ac:dyDescent="0.3">
      <c r="A8790">
        <v>29</v>
      </c>
      <c r="B8790">
        <v>108</v>
      </c>
      <c r="C8790">
        <v>51.33</v>
      </c>
      <c r="D8790">
        <v>0.40844999999999998</v>
      </c>
    </row>
    <row r="8791" spans="1:4" x14ac:dyDescent="0.3">
      <c r="A8791">
        <v>29</v>
      </c>
      <c r="B8791">
        <v>109</v>
      </c>
      <c r="C8791">
        <v>51.28</v>
      </c>
      <c r="D8791">
        <v>0.39922999999999997</v>
      </c>
    </row>
    <row r="8792" spans="1:4" x14ac:dyDescent="0.3">
      <c r="A8792">
        <v>29</v>
      </c>
      <c r="B8792">
        <v>110</v>
      </c>
      <c r="C8792">
        <v>51.19</v>
      </c>
      <c r="D8792">
        <v>0.40958</v>
      </c>
    </row>
    <row r="8793" spans="1:4" x14ac:dyDescent="0.3">
      <c r="A8793">
        <v>29</v>
      </c>
      <c r="B8793">
        <v>111</v>
      </c>
      <c r="C8793">
        <v>51.26</v>
      </c>
      <c r="D8793">
        <v>0.39918999999999999</v>
      </c>
    </row>
    <row r="8794" spans="1:4" x14ac:dyDescent="0.3">
      <c r="A8794">
        <v>29</v>
      </c>
      <c r="B8794">
        <v>112</v>
      </c>
      <c r="C8794">
        <v>51.22</v>
      </c>
      <c r="D8794">
        <v>0.40983000000000003</v>
      </c>
    </row>
    <row r="8795" spans="1:4" x14ac:dyDescent="0.3">
      <c r="A8795">
        <v>29</v>
      </c>
      <c r="B8795">
        <v>113</v>
      </c>
      <c r="C8795">
        <v>51.27</v>
      </c>
      <c r="D8795">
        <v>0.39909</v>
      </c>
    </row>
    <row r="8796" spans="1:4" x14ac:dyDescent="0.3">
      <c r="A8796">
        <v>29</v>
      </c>
      <c r="B8796">
        <v>114</v>
      </c>
      <c r="C8796">
        <v>51.17</v>
      </c>
      <c r="D8796">
        <v>0.40912999999999999</v>
      </c>
    </row>
    <row r="8797" spans="1:4" x14ac:dyDescent="0.3">
      <c r="A8797">
        <v>29</v>
      </c>
      <c r="B8797">
        <v>115</v>
      </c>
      <c r="C8797">
        <v>51.33</v>
      </c>
      <c r="D8797">
        <v>0.39888000000000001</v>
      </c>
    </row>
    <row r="8798" spans="1:4" x14ac:dyDescent="0.3">
      <c r="A8798">
        <v>29</v>
      </c>
      <c r="B8798">
        <v>116</v>
      </c>
      <c r="C8798">
        <v>51.23</v>
      </c>
      <c r="D8798">
        <v>0.39840999999999999</v>
      </c>
    </row>
    <row r="8799" spans="1:4" x14ac:dyDescent="0.3">
      <c r="A8799">
        <v>29</v>
      </c>
      <c r="B8799">
        <v>117</v>
      </c>
      <c r="C8799">
        <v>51.35</v>
      </c>
      <c r="D8799">
        <v>0.40820000000000001</v>
      </c>
    </row>
    <row r="8800" spans="1:4" x14ac:dyDescent="0.3">
      <c r="A8800">
        <v>29</v>
      </c>
      <c r="B8800">
        <v>118</v>
      </c>
      <c r="C8800">
        <v>51.31</v>
      </c>
      <c r="D8800">
        <v>0.39903</v>
      </c>
    </row>
    <row r="8801" spans="1:4" x14ac:dyDescent="0.3">
      <c r="A8801">
        <v>29</v>
      </c>
      <c r="B8801">
        <v>119</v>
      </c>
      <c r="C8801">
        <v>51.37</v>
      </c>
      <c r="D8801">
        <v>0.40901999999999999</v>
      </c>
    </row>
    <row r="8802" spans="1:4" x14ac:dyDescent="0.3">
      <c r="A8802">
        <v>29</v>
      </c>
      <c r="B8802">
        <v>120</v>
      </c>
      <c r="C8802">
        <v>51.34</v>
      </c>
      <c r="D8802">
        <v>0.39755000000000001</v>
      </c>
    </row>
    <row r="8803" spans="1:4" x14ac:dyDescent="0.3">
      <c r="A8803">
        <v>29</v>
      </c>
      <c r="B8803">
        <v>121</v>
      </c>
      <c r="C8803">
        <v>51.32</v>
      </c>
      <c r="D8803">
        <v>0.40764</v>
      </c>
    </row>
    <row r="8804" spans="1:4" x14ac:dyDescent="0.3">
      <c r="A8804">
        <v>29</v>
      </c>
      <c r="B8804">
        <v>122</v>
      </c>
      <c r="C8804">
        <v>51.2</v>
      </c>
      <c r="D8804">
        <v>0.39757999999999999</v>
      </c>
    </row>
    <row r="8805" spans="1:4" x14ac:dyDescent="0.3">
      <c r="A8805">
        <v>29</v>
      </c>
      <c r="B8805">
        <v>123</v>
      </c>
      <c r="C8805">
        <v>51.47</v>
      </c>
      <c r="D8805">
        <v>0.40583000000000002</v>
      </c>
    </row>
    <row r="8806" spans="1:4" x14ac:dyDescent="0.3">
      <c r="A8806">
        <v>29</v>
      </c>
      <c r="B8806">
        <v>124</v>
      </c>
      <c r="C8806">
        <v>51.38</v>
      </c>
      <c r="D8806">
        <v>0.39948</v>
      </c>
    </row>
    <row r="8807" spans="1:4" x14ac:dyDescent="0.3">
      <c r="A8807">
        <v>29</v>
      </c>
      <c r="B8807">
        <v>125</v>
      </c>
      <c r="C8807">
        <v>51.22</v>
      </c>
      <c r="D8807">
        <v>0.39883999999999997</v>
      </c>
    </row>
    <row r="8808" spans="1:4" x14ac:dyDescent="0.3">
      <c r="A8808">
        <v>29</v>
      </c>
      <c r="B8808">
        <v>126</v>
      </c>
      <c r="C8808">
        <v>51.53</v>
      </c>
      <c r="D8808">
        <v>0.40422999999999998</v>
      </c>
    </row>
    <row r="8809" spans="1:4" x14ac:dyDescent="0.3">
      <c r="A8809">
        <v>29</v>
      </c>
      <c r="B8809">
        <v>127</v>
      </c>
      <c r="C8809">
        <v>51.24</v>
      </c>
      <c r="D8809">
        <v>0.39834000000000003</v>
      </c>
    </row>
    <row r="8810" spans="1:4" x14ac:dyDescent="0.3">
      <c r="A8810">
        <v>29</v>
      </c>
      <c r="B8810">
        <v>128</v>
      </c>
      <c r="C8810">
        <v>51.29</v>
      </c>
      <c r="D8810">
        <v>0.39895000000000003</v>
      </c>
    </row>
    <row r="8811" spans="1:4" x14ac:dyDescent="0.3">
      <c r="A8811">
        <v>29</v>
      </c>
      <c r="B8811">
        <v>129</v>
      </c>
      <c r="C8811">
        <v>51.34</v>
      </c>
      <c r="D8811">
        <v>0.40035999999999999</v>
      </c>
    </row>
    <row r="8812" spans="1:4" x14ac:dyDescent="0.3">
      <c r="A8812">
        <v>29</v>
      </c>
      <c r="B8812">
        <v>130</v>
      </c>
      <c r="C8812">
        <v>51.1</v>
      </c>
      <c r="D8812">
        <v>0.39894000000000002</v>
      </c>
    </row>
    <row r="8813" spans="1:4" x14ac:dyDescent="0.3">
      <c r="A8813">
        <v>29</v>
      </c>
      <c r="B8813">
        <v>131</v>
      </c>
      <c r="C8813">
        <v>51.16</v>
      </c>
      <c r="D8813">
        <v>0.40067000000000003</v>
      </c>
    </row>
    <row r="8814" spans="1:4" x14ac:dyDescent="0.3">
      <c r="A8814">
        <v>29</v>
      </c>
      <c r="B8814">
        <v>132</v>
      </c>
      <c r="C8814">
        <v>51.13</v>
      </c>
      <c r="D8814">
        <v>0.39811999999999997</v>
      </c>
    </row>
    <row r="8815" spans="1:4" x14ac:dyDescent="0.3">
      <c r="A8815">
        <v>29</v>
      </c>
      <c r="B8815">
        <v>133</v>
      </c>
      <c r="C8815">
        <v>51.16</v>
      </c>
      <c r="D8815">
        <v>0.40018999999999999</v>
      </c>
    </row>
    <row r="8816" spans="1:4" x14ac:dyDescent="0.3">
      <c r="A8816">
        <v>29</v>
      </c>
      <c r="B8816">
        <v>134</v>
      </c>
      <c r="C8816">
        <v>51.46</v>
      </c>
      <c r="D8816">
        <v>0.40592</v>
      </c>
    </row>
    <row r="8817" spans="1:4" x14ac:dyDescent="0.3">
      <c r="A8817">
        <v>29</v>
      </c>
      <c r="B8817">
        <v>135</v>
      </c>
      <c r="C8817">
        <v>51.55</v>
      </c>
      <c r="D8817">
        <v>0.39561000000000002</v>
      </c>
    </row>
    <row r="8818" spans="1:4" x14ac:dyDescent="0.3">
      <c r="A8818">
        <v>29</v>
      </c>
      <c r="B8818">
        <v>136</v>
      </c>
      <c r="C8818">
        <v>51.32</v>
      </c>
      <c r="D8818">
        <v>0.40450000000000003</v>
      </c>
    </row>
    <row r="8819" spans="1:4" x14ac:dyDescent="0.3">
      <c r="A8819">
        <v>29</v>
      </c>
      <c r="B8819">
        <v>137</v>
      </c>
      <c r="C8819">
        <v>51.19</v>
      </c>
      <c r="D8819">
        <v>0.39516000000000001</v>
      </c>
    </row>
    <row r="8820" spans="1:4" x14ac:dyDescent="0.3">
      <c r="A8820">
        <v>29</v>
      </c>
      <c r="B8820">
        <v>138</v>
      </c>
      <c r="C8820">
        <v>51.15</v>
      </c>
      <c r="D8820">
        <v>0.40353</v>
      </c>
    </row>
    <row r="8821" spans="1:4" x14ac:dyDescent="0.3">
      <c r="A8821">
        <v>29</v>
      </c>
      <c r="B8821">
        <v>139</v>
      </c>
      <c r="C8821">
        <v>51.15</v>
      </c>
      <c r="D8821">
        <v>0.39535999999999999</v>
      </c>
    </row>
    <row r="8822" spans="1:4" x14ac:dyDescent="0.3">
      <c r="A8822">
        <v>29</v>
      </c>
      <c r="B8822">
        <v>140</v>
      </c>
      <c r="C8822">
        <v>51.17</v>
      </c>
      <c r="D8822">
        <v>0.40455000000000002</v>
      </c>
    </row>
    <row r="8823" spans="1:4" x14ac:dyDescent="0.3">
      <c r="A8823">
        <v>29</v>
      </c>
      <c r="B8823">
        <v>141</v>
      </c>
      <c r="C8823">
        <v>51.61</v>
      </c>
      <c r="D8823">
        <v>0.39546999999999999</v>
      </c>
    </row>
    <row r="8824" spans="1:4" x14ac:dyDescent="0.3">
      <c r="A8824">
        <v>29</v>
      </c>
      <c r="B8824">
        <v>142</v>
      </c>
      <c r="C8824">
        <v>51.36</v>
      </c>
      <c r="D8824">
        <v>0.40253</v>
      </c>
    </row>
    <row r="8825" spans="1:4" x14ac:dyDescent="0.3">
      <c r="A8825">
        <v>29</v>
      </c>
      <c r="B8825">
        <v>143</v>
      </c>
      <c r="C8825">
        <v>51.25</v>
      </c>
      <c r="D8825">
        <v>0.39489000000000002</v>
      </c>
    </row>
    <row r="8826" spans="1:4" x14ac:dyDescent="0.3">
      <c r="A8826">
        <v>29</v>
      </c>
      <c r="B8826">
        <v>144</v>
      </c>
      <c r="C8826">
        <v>51.39</v>
      </c>
      <c r="D8826">
        <v>0.40253</v>
      </c>
    </row>
    <row r="8827" spans="1:4" x14ac:dyDescent="0.3">
      <c r="A8827">
        <v>29</v>
      </c>
      <c r="B8827">
        <v>145</v>
      </c>
      <c r="C8827">
        <v>51.2</v>
      </c>
      <c r="D8827">
        <v>0.39501999999999998</v>
      </c>
    </row>
    <row r="8828" spans="1:4" x14ac:dyDescent="0.3">
      <c r="A8828">
        <v>29</v>
      </c>
      <c r="B8828">
        <v>146</v>
      </c>
      <c r="C8828">
        <v>51.37</v>
      </c>
      <c r="D8828">
        <v>0.40362999999999999</v>
      </c>
    </row>
    <row r="8829" spans="1:4" x14ac:dyDescent="0.3">
      <c r="A8829">
        <v>29</v>
      </c>
      <c r="B8829">
        <v>147</v>
      </c>
      <c r="C8829">
        <v>51.31</v>
      </c>
      <c r="D8829">
        <v>0.39441999999999999</v>
      </c>
    </row>
    <row r="8830" spans="1:4" x14ac:dyDescent="0.3">
      <c r="A8830">
        <v>29</v>
      </c>
      <c r="B8830">
        <v>148</v>
      </c>
      <c r="C8830">
        <v>51.39</v>
      </c>
      <c r="D8830">
        <v>0.40433000000000002</v>
      </c>
    </row>
    <row r="8831" spans="1:4" x14ac:dyDescent="0.3">
      <c r="A8831">
        <v>29</v>
      </c>
      <c r="B8831">
        <v>149</v>
      </c>
      <c r="C8831">
        <v>51.22</v>
      </c>
      <c r="D8831">
        <v>0.39494000000000001</v>
      </c>
    </row>
    <row r="8832" spans="1:4" x14ac:dyDescent="0.3">
      <c r="A8832">
        <v>29</v>
      </c>
      <c r="B8832">
        <v>150</v>
      </c>
      <c r="C8832">
        <v>51.16</v>
      </c>
      <c r="D8832">
        <v>0.40497</v>
      </c>
    </row>
    <row r="8833" spans="1:4" x14ac:dyDescent="0.3">
      <c r="A8833">
        <v>29</v>
      </c>
      <c r="B8833">
        <v>151</v>
      </c>
      <c r="C8833">
        <v>51.42</v>
      </c>
      <c r="D8833">
        <v>0.39489000000000002</v>
      </c>
    </row>
    <row r="8834" spans="1:4" x14ac:dyDescent="0.3">
      <c r="A8834">
        <v>29</v>
      </c>
      <c r="B8834">
        <v>152</v>
      </c>
      <c r="C8834">
        <v>51.25</v>
      </c>
      <c r="D8834">
        <v>0.39506000000000002</v>
      </c>
    </row>
    <row r="8835" spans="1:4" x14ac:dyDescent="0.3">
      <c r="A8835">
        <v>29</v>
      </c>
      <c r="B8835">
        <v>153</v>
      </c>
      <c r="C8835">
        <v>51.58</v>
      </c>
      <c r="D8835">
        <v>0.40003</v>
      </c>
    </row>
    <row r="8836" spans="1:4" x14ac:dyDescent="0.3">
      <c r="A8836">
        <v>29</v>
      </c>
      <c r="B8836">
        <v>154</v>
      </c>
      <c r="C8836">
        <v>51.56</v>
      </c>
      <c r="D8836">
        <v>0.39591999999999999</v>
      </c>
    </row>
    <row r="8837" spans="1:4" x14ac:dyDescent="0.3">
      <c r="A8837">
        <v>29</v>
      </c>
      <c r="B8837">
        <v>155</v>
      </c>
      <c r="C8837">
        <v>51.08</v>
      </c>
      <c r="D8837">
        <v>0.40057999999999999</v>
      </c>
    </row>
    <row r="8838" spans="1:4" x14ac:dyDescent="0.3">
      <c r="A8838">
        <v>29</v>
      </c>
      <c r="B8838">
        <v>156</v>
      </c>
      <c r="C8838">
        <v>51.31</v>
      </c>
      <c r="D8838">
        <v>0.39795000000000003</v>
      </c>
    </row>
    <row r="8839" spans="1:4" x14ac:dyDescent="0.3">
      <c r="A8839">
        <v>29</v>
      </c>
      <c r="B8839">
        <v>157</v>
      </c>
      <c r="C8839">
        <v>51.31</v>
      </c>
      <c r="D8839">
        <v>0.40375</v>
      </c>
    </row>
    <row r="8840" spans="1:4" x14ac:dyDescent="0.3">
      <c r="A8840">
        <v>29</v>
      </c>
      <c r="B8840">
        <v>158</v>
      </c>
      <c r="C8840">
        <v>51.15</v>
      </c>
      <c r="D8840">
        <v>0.40442</v>
      </c>
    </row>
    <row r="8841" spans="1:4" x14ac:dyDescent="0.3">
      <c r="A8841">
        <v>29</v>
      </c>
      <c r="B8841">
        <v>159</v>
      </c>
      <c r="C8841">
        <v>51.43</v>
      </c>
      <c r="D8841">
        <v>0.40853</v>
      </c>
    </row>
    <row r="8842" spans="1:4" x14ac:dyDescent="0.3">
      <c r="A8842">
        <v>29</v>
      </c>
      <c r="B8842">
        <v>160</v>
      </c>
      <c r="C8842">
        <v>51.49</v>
      </c>
      <c r="D8842">
        <v>0.41087000000000001</v>
      </c>
    </row>
    <row r="8843" spans="1:4" x14ac:dyDescent="0.3">
      <c r="A8843">
        <v>29</v>
      </c>
      <c r="B8843">
        <v>161</v>
      </c>
      <c r="C8843">
        <v>51.28</v>
      </c>
      <c r="D8843">
        <v>0.42595</v>
      </c>
    </row>
    <row r="8844" spans="1:4" x14ac:dyDescent="0.3">
      <c r="A8844">
        <v>29</v>
      </c>
      <c r="B8844">
        <v>162</v>
      </c>
      <c r="C8844">
        <v>51.43</v>
      </c>
      <c r="D8844">
        <v>0.42225000000000001</v>
      </c>
    </row>
    <row r="8845" spans="1:4" x14ac:dyDescent="0.3">
      <c r="A8845">
        <v>29</v>
      </c>
      <c r="B8845">
        <v>163</v>
      </c>
      <c r="C8845">
        <v>51.42</v>
      </c>
      <c r="D8845">
        <v>0.44063000000000002</v>
      </c>
    </row>
    <row r="8846" spans="1:4" x14ac:dyDescent="0.3">
      <c r="A8846">
        <v>29</v>
      </c>
      <c r="B8846">
        <v>164</v>
      </c>
      <c r="C8846">
        <v>51.22</v>
      </c>
      <c r="D8846">
        <v>0.44123000000000001</v>
      </c>
    </row>
    <row r="8847" spans="1:4" x14ac:dyDescent="0.3">
      <c r="A8847">
        <v>29</v>
      </c>
      <c r="B8847">
        <v>165</v>
      </c>
      <c r="C8847">
        <v>51.12</v>
      </c>
      <c r="D8847">
        <v>0.46468999999999999</v>
      </c>
    </row>
    <row r="8848" spans="1:4" x14ac:dyDescent="0.3">
      <c r="A8848">
        <v>29</v>
      </c>
      <c r="B8848">
        <v>166</v>
      </c>
      <c r="C8848">
        <v>51.58</v>
      </c>
      <c r="D8848">
        <v>0.47105999999999998</v>
      </c>
    </row>
    <row r="8849" spans="1:4" x14ac:dyDescent="0.3">
      <c r="A8849">
        <v>29</v>
      </c>
      <c r="B8849">
        <v>167</v>
      </c>
      <c r="C8849">
        <v>51.44</v>
      </c>
      <c r="D8849">
        <v>0.49995000000000001</v>
      </c>
    </row>
    <row r="8850" spans="1:4" x14ac:dyDescent="0.3">
      <c r="A8850">
        <v>29</v>
      </c>
      <c r="B8850">
        <v>168</v>
      </c>
      <c r="C8850">
        <v>51.37</v>
      </c>
      <c r="D8850">
        <v>0.51032999999999995</v>
      </c>
    </row>
    <row r="8851" spans="1:4" x14ac:dyDescent="0.3">
      <c r="A8851">
        <v>29</v>
      </c>
      <c r="B8851">
        <v>169</v>
      </c>
      <c r="C8851">
        <v>51.31</v>
      </c>
      <c r="D8851">
        <v>0.54683000000000004</v>
      </c>
    </row>
    <row r="8852" spans="1:4" x14ac:dyDescent="0.3">
      <c r="A8852">
        <v>29</v>
      </c>
      <c r="B8852">
        <v>170</v>
      </c>
      <c r="C8852">
        <v>51.32</v>
      </c>
      <c r="D8852">
        <v>0.58294999999999997</v>
      </c>
    </row>
    <row r="8853" spans="1:4" x14ac:dyDescent="0.3">
      <c r="A8853">
        <v>29</v>
      </c>
      <c r="B8853">
        <v>171</v>
      </c>
      <c r="C8853">
        <v>51.44</v>
      </c>
      <c r="D8853">
        <v>0.62304999999999999</v>
      </c>
    </row>
    <row r="8854" spans="1:4" x14ac:dyDescent="0.3">
      <c r="A8854">
        <v>29</v>
      </c>
      <c r="B8854">
        <v>172</v>
      </c>
      <c r="C8854">
        <v>51.45</v>
      </c>
      <c r="D8854">
        <v>0.65441000000000005</v>
      </c>
    </row>
    <row r="8855" spans="1:4" x14ac:dyDescent="0.3">
      <c r="A8855">
        <v>29</v>
      </c>
      <c r="B8855">
        <v>173</v>
      </c>
      <c r="C8855">
        <v>51.44</v>
      </c>
      <c r="D8855">
        <v>0.70601999999999998</v>
      </c>
    </row>
    <row r="8856" spans="1:4" x14ac:dyDescent="0.3">
      <c r="A8856">
        <v>29</v>
      </c>
      <c r="B8856">
        <v>174</v>
      </c>
      <c r="C8856">
        <v>51.19</v>
      </c>
      <c r="D8856">
        <v>0.74428000000000005</v>
      </c>
    </row>
    <row r="8857" spans="1:4" x14ac:dyDescent="0.3">
      <c r="A8857">
        <v>29</v>
      </c>
      <c r="B8857">
        <v>175</v>
      </c>
      <c r="C8857">
        <v>51.47</v>
      </c>
      <c r="D8857">
        <v>0.80552000000000001</v>
      </c>
    </row>
    <row r="8858" spans="1:4" x14ac:dyDescent="0.3">
      <c r="A8858">
        <v>29</v>
      </c>
      <c r="B8858">
        <v>176</v>
      </c>
      <c r="C8858">
        <v>51.22</v>
      </c>
      <c r="D8858">
        <v>0.85289000000000004</v>
      </c>
    </row>
    <row r="8859" spans="1:4" x14ac:dyDescent="0.3">
      <c r="A8859">
        <v>29</v>
      </c>
      <c r="B8859">
        <v>177</v>
      </c>
      <c r="C8859">
        <v>51.12</v>
      </c>
      <c r="D8859">
        <v>0.92452999999999996</v>
      </c>
    </row>
    <row r="8860" spans="1:4" x14ac:dyDescent="0.3">
      <c r="A8860">
        <v>29</v>
      </c>
      <c r="B8860">
        <v>178</v>
      </c>
      <c r="C8860">
        <v>51.28</v>
      </c>
      <c r="D8860">
        <v>0.98033999999999999</v>
      </c>
    </row>
    <row r="8861" spans="1:4" x14ac:dyDescent="0.3">
      <c r="A8861">
        <v>29</v>
      </c>
      <c r="B8861">
        <v>179</v>
      </c>
      <c r="C8861">
        <v>51.52</v>
      </c>
      <c r="D8861">
        <v>1.0842700000000001</v>
      </c>
    </row>
    <row r="8862" spans="1:4" x14ac:dyDescent="0.3">
      <c r="A8862">
        <v>29</v>
      </c>
      <c r="B8862">
        <v>180</v>
      </c>
      <c r="C8862">
        <v>51.23</v>
      </c>
      <c r="D8862">
        <v>1.17967</v>
      </c>
    </row>
    <row r="8863" spans="1:4" x14ac:dyDescent="0.3">
      <c r="A8863">
        <v>29</v>
      </c>
      <c r="B8863">
        <v>181</v>
      </c>
      <c r="C8863">
        <v>51.01</v>
      </c>
      <c r="D8863">
        <v>1.2438100000000001</v>
      </c>
    </row>
    <row r="8864" spans="1:4" x14ac:dyDescent="0.3">
      <c r="A8864">
        <v>29</v>
      </c>
      <c r="B8864">
        <v>182</v>
      </c>
      <c r="C8864">
        <v>51.66</v>
      </c>
      <c r="D8864">
        <v>1.3455900000000001</v>
      </c>
    </row>
    <row r="8865" spans="1:4" x14ac:dyDescent="0.3">
      <c r="A8865">
        <v>29</v>
      </c>
      <c r="B8865">
        <v>183</v>
      </c>
      <c r="C8865">
        <v>51.57</v>
      </c>
      <c r="D8865">
        <v>1.4099200000000001</v>
      </c>
    </row>
    <row r="8866" spans="1:4" x14ac:dyDescent="0.3">
      <c r="A8866">
        <v>29</v>
      </c>
      <c r="B8866">
        <v>184</v>
      </c>
      <c r="C8866">
        <v>51.72</v>
      </c>
      <c r="D8866">
        <v>1.5181899999999999</v>
      </c>
    </row>
    <row r="8867" spans="1:4" x14ac:dyDescent="0.3">
      <c r="A8867">
        <v>29</v>
      </c>
      <c r="B8867">
        <v>185</v>
      </c>
      <c r="C8867">
        <v>51.87</v>
      </c>
      <c r="D8867">
        <v>1.5907199999999999</v>
      </c>
    </row>
    <row r="8868" spans="1:4" x14ac:dyDescent="0.3">
      <c r="A8868">
        <v>29</v>
      </c>
      <c r="B8868">
        <v>186</v>
      </c>
      <c r="C8868">
        <v>51.53</v>
      </c>
      <c r="D8868">
        <v>1.69828</v>
      </c>
    </row>
    <row r="8869" spans="1:4" x14ac:dyDescent="0.3">
      <c r="A8869">
        <v>29</v>
      </c>
      <c r="B8869">
        <v>187</v>
      </c>
      <c r="C8869">
        <v>51.61</v>
      </c>
      <c r="D8869">
        <v>1.7113400000000001</v>
      </c>
    </row>
    <row r="8870" spans="1:4" x14ac:dyDescent="0.3">
      <c r="A8870">
        <v>29</v>
      </c>
      <c r="B8870">
        <v>188</v>
      </c>
      <c r="C8870">
        <v>51.52</v>
      </c>
      <c r="D8870">
        <v>1.7559100000000001</v>
      </c>
    </row>
    <row r="8871" spans="1:4" x14ac:dyDescent="0.3">
      <c r="A8871">
        <v>29</v>
      </c>
      <c r="B8871">
        <v>189</v>
      </c>
      <c r="C8871">
        <v>51.66</v>
      </c>
      <c r="D8871">
        <v>1.74359</v>
      </c>
    </row>
    <row r="8872" spans="1:4" x14ac:dyDescent="0.3">
      <c r="A8872">
        <v>29</v>
      </c>
      <c r="B8872">
        <v>190</v>
      </c>
      <c r="C8872">
        <v>51.56</v>
      </c>
      <c r="D8872">
        <v>1.7626599999999999</v>
      </c>
    </row>
    <row r="8873" spans="1:4" x14ac:dyDescent="0.3">
      <c r="A8873">
        <v>29</v>
      </c>
      <c r="B8873">
        <v>191</v>
      </c>
      <c r="C8873">
        <v>51.7</v>
      </c>
      <c r="D8873">
        <v>1.74298</v>
      </c>
    </row>
    <row r="8874" spans="1:4" x14ac:dyDescent="0.3">
      <c r="A8874">
        <v>29</v>
      </c>
      <c r="B8874">
        <v>192</v>
      </c>
      <c r="C8874">
        <v>51.76</v>
      </c>
      <c r="D8874">
        <v>1.76397</v>
      </c>
    </row>
    <row r="8875" spans="1:4" x14ac:dyDescent="0.3">
      <c r="A8875">
        <v>29</v>
      </c>
      <c r="B8875">
        <v>193</v>
      </c>
      <c r="C8875">
        <v>51.5</v>
      </c>
      <c r="D8875">
        <v>1.7425900000000001</v>
      </c>
    </row>
    <row r="8876" spans="1:4" x14ac:dyDescent="0.3">
      <c r="A8876">
        <v>29</v>
      </c>
      <c r="B8876">
        <v>194</v>
      </c>
      <c r="C8876">
        <v>51.65</v>
      </c>
      <c r="D8876">
        <v>1.7654099999999999</v>
      </c>
    </row>
    <row r="8877" spans="1:4" x14ac:dyDescent="0.3">
      <c r="A8877">
        <v>29</v>
      </c>
      <c r="B8877">
        <v>195</v>
      </c>
      <c r="C8877">
        <v>51.62</v>
      </c>
      <c r="D8877">
        <v>1.7443900000000001</v>
      </c>
    </row>
    <row r="8878" spans="1:4" x14ac:dyDescent="0.3">
      <c r="A8878">
        <v>29</v>
      </c>
      <c r="B8878">
        <v>196</v>
      </c>
      <c r="C8878">
        <v>51.59</v>
      </c>
      <c r="D8878">
        <v>1.76447</v>
      </c>
    </row>
    <row r="8879" spans="1:4" x14ac:dyDescent="0.3">
      <c r="A8879">
        <v>29</v>
      </c>
      <c r="B8879">
        <v>197</v>
      </c>
      <c r="C8879">
        <v>51.56</v>
      </c>
      <c r="D8879">
        <v>1.7606900000000001</v>
      </c>
    </row>
    <row r="8880" spans="1:4" x14ac:dyDescent="0.3">
      <c r="A8880">
        <v>29</v>
      </c>
      <c r="B8880">
        <v>198</v>
      </c>
      <c r="C8880">
        <v>51.9</v>
      </c>
      <c r="D8880">
        <v>1.74234</v>
      </c>
    </row>
    <row r="8881" spans="1:4" x14ac:dyDescent="0.3">
      <c r="A8881">
        <v>29</v>
      </c>
      <c r="B8881">
        <v>199</v>
      </c>
      <c r="C8881">
        <v>51.63</v>
      </c>
      <c r="D8881">
        <v>1.7584500000000001</v>
      </c>
    </row>
    <row r="8882" spans="1:4" x14ac:dyDescent="0.3">
      <c r="A8882">
        <v>29</v>
      </c>
      <c r="B8882">
        <v>200</v>
      </c>
      <c r="C8882">
        <v>51.67</v>
      </c>
      <c r="D8882">
        <v>1.7437199999999999</v>
      </c>
    </row>
    <row r="8883" spans="1:4" x14ac:dyDescent="0.3">
      <c r="A8883">
        <v>29</v>
      </c>
      <c r="B8883">
        <v>201</v>
      </c>
      <c r="C8883">
        <v>51.48</v>
      </c>
      <c r="D8883">
        <v>1.7580199999999999</v>
      </c>
    </row>
    <row r="8884" spans="1:4" x14ac:dyDescent="0.3">
      <c r="A8884">
        <v>29</v>
      </c>
      <c r="B8884">
        <v>202</v>
      </c>
      <c r="C8884">
        <v>51.5</v>
      </c>
      <c r="D8884">
        <v>1.7425299999999999</v>
      </c>
    </row>
    <row r="8885" spans="1:4" x14ac:dyDescent="0.3">
      <c r="A8885">
        <v>29</v>
      </c>
      <c r="B8885">
        <v>203</v>
      </c>
      <c r="C8885">
        <v>51.51</v>
      </c>
      <c r="D8885">
        <v>1.75827</v>
      </c>
    </row>
    <row r="8886" spans="1:4" x14ac:dyDescent="0.3">
      <c r="A8886">
        <v>29</v>
      </c>
      <c r="B8886">
        <v>204</v>
      </c>
      <c r="C8886">
        <v>51.57</v>
      </c>
      <c r="D8886">
        <v>1.74366</v>
      </c>
    </row>
    <row r="8887" spans="1:4" x14ac:dyDescent="0.3">
      <c r="A8887">
        <v>29</v>
      </c>
      <c r="B8887">
        <v>205</v>
      </c>
      <c r="C8887">
        <v>51.76</v>
      </c>
      <c r="D8887">
        <v>1.76841</v>
      </c>
    </row>
    <row r="8888" spans="1:4" x14ac:dyDescent="0.3">
      <c r="A8888">
        <v>29</v>
      </c>
      <c r="B8888">
        <v>206</v>
      </c>
      <c r="C8888">
        <v>51.52</v>
      </c>
      <c r="D8888">
        <v>1.7438400000000001</v>
      </c>
    </row>
    <row r="8889" spans="1:4" x14ac:dyDescent="0.3">
      <c r="A8889">
        <v>29</v>
      </c>
      <c r="B8889">
        <v>207</v>
      </c>
      <c r="C8889">
        <v>51.57</v>
      </c>
      <c r="D8889">
        <v>1.76709</v>
      </c>
    </row>
    <row r="8890" spans="1:4" x14ac:dyDescent="0.3">
      <c r="A8890">
        <v>29</v>
      </c>
      <c r="B8890">
        <v>208</v>
      </c>
      <c r="C8890">
        <v>51.46</v>
      </c>
      <c r="D8890">
        <v>1.7437199999999999</v>
      </c>
    </row>
    <row r="8891" spans="1:4" x14ac:dyDescent="0.3">
      <c r="A8891">
        <v>29</v>
      </c>
      <c r="B8891">
        <v>209</v>
      </c>
      <c r="C8891">
        <v>51.53</v>
      </c>
      <c r="D8891">
        <v>1.7686599999999999</v>
      </c>
    </row>
    <row r="8892" spans="1:4" x14ac:dyDescent="0.3">
      <c r="A8892">
        <v>29</v>
      </c>
      <c r="B8892">
        <v>210</v>
      </c>
      <c r="C8892">
        <v>51.43</v>
      </c>
      <c r="D8892">
        <v>1.7434700000000001</v>
      </c>
    </row>
    <row r="8893" spans="1:4" x14ac:dyDescent="0.3">
      <c r="A8893">
        <v>29</v>
      </c>
      <c r="B8893">
        <v>211</v>
      </c>
      <c r="C8893">
        <v>51.54</v>
      </c>
      <c r="D8893">
        <v>1.7691600000000001</v>
      </c>
    </row>
    <row r="8894" spans="1:4" x14ac:dyDescent="0.3">
      <c r="A8894">
        <v>29</v>
      </c>
      <c r="B8894">
        <v>212</v>
      </c>
      <c r="C8894">
        <v>51.58</v>
      </c>
      <c r="D8894">
        <v>1.74403</v>
      </c>
    </row>
    <row r="8895" spans="1:4" x14ac:dyDescent="0.3">
      <c r="A8895">
        <v>29</v>
      </c>
      <c r="B8895">
        <v>213</v>
      </c>
      <c r="C8895">
        <v>51.4</v>
      </c>
      <c r="D8895">
        <v>1.7682199999999999</v>
      </c>
    </row>
    <row r="8896" spans="1:4" x14ac:dyDescent="0.3">
      <c r="A8896">
        <v>29</v>
      </c>
      <c r="B8896">
        <v>214</v>
      </c>
      <c r="C8896">
        <v>51.67</v>
      </c>
      <c r="D8896">
        <v>1.7551699999999999</v>
      </c>
    </row>
    <row r="8897" spans="1:4" x14ac:dyDescent="0.3">
      <c r="A8897">
        <v>29</v>
      </c>
      <c r="B8897">
        <v>215</v>
      </c>
      <c r="C8897">
        <v>51.5</v>
      </c>
      <c r="D8897">
        <v>1.74359</v>
      </c>
    </row>
    <row r="8898" spans="1:4" x14ac:dyDescent="0.3">
      <c r="A8898">
        <v>29</v>
      </c>
      <c r="B8898">
        <v>216</v>
      </c>
      <c r="C8898">
        <v>51.43</v>
      </c>
      <c r="D8898">
        <v>1.75417</v>
      </c>
    </row>
    <row r="8899" spans="1:4" x14ac:dyDescent="0.3">
      <c r="A8899">
        <v>29</v>
      </c>
      <c r="B8899">
        <v>217</v>
      </c>
      <c r="C8899">
        <v>51.68</v>
      </c>
      <c r="D8899">
        <v>1.7445900000000001</v>
      </c>
    </row>
    <row r="8900" spans="1:4" x14ac:dyDescent="0.3">
      <c r="A8900">
        <v>29</v>
      </c>
      <c r="B8900">
        <v>218</v>
      </c>
      <c r="C8900">
        <v>51.28</v>
      </c>
      <c r="D8900">
        <v>1.75475</v>
      </c>
    </row>
    <row r="8901" spans="1:4" x14ac:dyDescent="0.3">
      <c r="A8901">
        <v>29</v>
      </c>
      <c r="B8901">
        <v>219</v>
      </c>
      <c r="C8901">
        <v>51.6</v>
      </c>
      <c r="D8901">
        <v>1.74316</v>
      </c>
    </row>
    <row r="8902" spans="1:4" x14ac:dyDescent="0.3">
      <c r="A8902">
        <v>29</v>
      </c>
      <c r="B8902">
        <v>220</v>
      </c>
      <c r="C8902">
        <v>51.68</v>
      </c>
      <c r="D8902">
        <v>1.7544999999999999</v>
      </c>
    </row>
    <row r="8903" spans="1:4" x14ac:dyDescent="0.3">
      <c r="A8903">
        <v>29</v>
      </c>
      <c r="B8903">
        <v>221</v>
      </c>
      <c r="C8903">
        <v>51.56</v>
      </c>
      <c r="D8903">
        <v>1.74109</v>
      </c>
    </row>
    <row r="8904" spans="1:4" x14ac:dyDescent="0.3">
      <c r="A8904">
        <v>29</v>
      </c>
      <c r="B8904">
        <v>222</v>
      </c>
      <c r="C8904">
        <v>51.57</v>
      </c>
      <c r="D8904">
        <v>1.7759400000000001</v>
      </c>
    </row>
    <row r="8905" spans="1:4" x14ac:dyDescent="0.3">
      <c r="A8905">
        <v>29</v>
      </c>
      <c r="B8905">
        <v>223</v>
      </c>
      <c r="C8905">
        <v>51.59</v>
      </c>
      <c r="D8905">
        <v>1.76631</v>
      </c>
    </row>
    <row r="8906" spans="1:4" x14ac:dyDescent="0.3">
      <c r="A8906">
        <v>29</v>
      </c>
      <c r="B8906">
        <v>224</v>
      </c>
      <c r="C8906">
        <v>51.51</v>
      </c>
      <c r="D8906">
        <v>1.74309</v>
      </c>
    </row>
    <row r="8907" spans="1:4" x14ac:dyDescent="0.3">
      <c r="A8907">
        <v>29</v>
      </c>
      <c r="B8907">
        <v>225</v>
      </c>
      <c r="C8907">
        <v>51.44</v>
      </c>
      <c r="D8907">
        <v>1.77437</v>
      </c>
    </row>
    <row r="8908" spans="1:4" x14ac:dyDescent="0.3">
      <c r="A8908">
        <v>29</v>
      </c>
      <c r="B8908">
        <v>226</v>
      </c>
      <c r="C8908">
        <v>51.43</v>
      </c>
      <c r="D8908">
        <v>1.7433399999999999</v>
      </c>
    </row>
    <row r="8909" spans="1:4" x14ac:dyDescent="0.3">
      <c r="A8909">
        <v>29</v>
      </c>
      <c r="B8909">
        <v>227</v>
      </c>
      <c r="C8909">
        <v>51.66</v>
      </c>
      <c r="D8909">
        <v>1.75153</v>
      </c>
    </row>
    <row r="8910" spans="1:4" x14ac:dyDescent="0.3">
      <c r="A8910">
        <v>29</v>
      </c>
      <c r="B8910">
        <v>228</v>
      </c>
      <c r="C8910">
        <v>51.68</v>
      </c>
      <c r="D8910">
        <v>1.74186</v>
      </c>
    </row>
    <row r="8911" spans="1:4" x14ac:dyDescent="0.3">
      <c r="A8911">
        <v>29</v>
      </c>
      <c r="B8911">
        <v>229</v>
      </c>
      <c r="C8911">
        <v>51.7</v>
      </c>
      <c r="D8911">
        <v>1.71166</v>
      </c>
    </row>
    <row r="8912" spans="1:4" x14ac:dyDescent="0.3">
      <c r="A8912">
        <v>29</v>
      </c>
      <c r="B8912">
        <v>230</v>
      </c>
      <c r="C8912">
        <v>51.67</v>
      </c>
      <c r="D8912">
        <v>1.7145600000000001</v>
      </c>
    </row>
    <row r="8913" spans="1:4" x14ac:dyDescent="0.3">
      <c r="A8913">
        <v>29</v>
      </c>
      <c r="B8913">
        <v>231</v>
      </c>
      <c r="C8913">
        <v>51.55</v>
      </c>
      <c r="D8913">
        <v>1.65062</v>
      </c>
    </row>
    <row r="8914" spans="1:4" x14ac:dyDescent="0.3">
      <c r="A8914">
        <v>29</v>
      </c>
      <c r="B8914">
        <v>232</v>
      </c>
      <c r="C8914">
        <v>51.29</v>
      </c>
      <c r="D8914">
        <v>1.56945</v>
      </c>
    </row>
    <row r="8915" spans="1:4" x14ac:dyDescent="0.3">
      <c r="A8915">
        <v>29</v>
      </c>
      <c r="B8915">
        <v>233</v>
      </c>
      <c r="C8915">
        <v>51.44</v>
      </c>
      <c r="D8915">
        <v>1.54</v>
      </c>
    </row>
    <row r="8916" spans="1:4" x14ac:dyDescent="0.3">
      <c r="A8916">
        <v>29</v>
      </c>
      <c r="B8916">
        <v>234</v>
      </c>
      <c r="C8916">
        <v>51.39</v>
      </c>
      <c r="D8916">
        <v>1.4650300000000001</v>
      </c>
    </row>
    <row r="8917" spans="1:4" x14ac:dyDescent="0.3">
      <c r="A8917">
        <v>29</v>
      </c>
      <c r="B8917">
        <v>235</v>
      </c>
      <c r="C8917">
        <v>51.54</v>
      </c>
      <c r="D8917">
        <v>1.4418599999999999</v>
      </c>
    </row>
    <row r="8918" spans="1:4" x14ac:dyDescent="0.3">
      <c r="A8918">
        <v>29</v>
      </c>
      <c r="B8918">
        <v>236</v>
      </c>
      <c r="C8918">
        <v>51.75</v>
      </c>
      <c r="D8918">
        <v>1.3662300000000001</v>
      </c>
    </row>
    <row r="8919" spans="1:4" x14ac:dyDescent="0.3">
      <c r="A8919">
        <v>29</v>
      </c>
      <c r="B8919">
        <v>237</v>
      </c>
      <c r="C8919">
        <v>51.57</v>
      </c>
      <c r="D8919">
        <v>1.33525</v>
      </c>
    </row>
    <row r="8920" spans="1:4" x14ac:dyDescent="0.3">
      <c r="A8920">
        <v>29</v>
      </c>
      <c r="B8920">
        <v>238</v>
      </c>
      <c r="C8920">
        <v>51.71</v>
      </c>
      <c r="D8920">
        <v>1.28233</v>
      </c>
    </row>
    <row r="8921" spans="1:4" x14ac:dyDescent="0.3">
      <c r="A8921">
        <v>29</v>
      </c>
      <c r="B8921">
        <v>239</v>
      </c>
      <c r="C8921">
        <v>51.47</v>
      </c>
      <c r="D8921">
        <v>1.23384</v>
      </c>
    </row>
    <row r="8922" spans="1:4" x14ac:dyDescent="0.3">
      <c r="A8922">
        <v>29</v>
      </c>
      <c r="B8922">
        <v>240</v>
      </c>
      <c r="C8922">
        <v>51.53</v>
      </c>
      <c r="D8922">
        <v>1.21773</v>
      </c>
    </row>
    <row r="8923" spans="1:4" x14ac:dyDescent="0.3">
      <c r="A8923">
        <v>29</v>
      </c>
      <c r="B8923">
        <v>241</v>
      </c>
      <c r="C8923">
        <v>51.58</v>
      </c>
      <c r="D8923">
        <v>1.1477200000000001</v>
      </c>
    </row>
    <row r="8924" spans="1:4" x14ac:dyDescent="0.3">
      <c r="A8924">
        <v>29</v>
      </c>
      <c r="B8924">
        <v>242</v>
      </c>
      <c r="C8924">
        <v>51.75</v>
      </c>
      <c r="D8924">
        <v>1.10019</v>
      </c>
    </row>
    <row r="8925" spans="1:4" x14ac:dyDescent="0.3">
      <c r="A8925">
        <v>29</v>
      </c>
      <c r="B8925">
        <v>243</v>
      </c>
      <c r="C8925">
        <v>51.61</v>
      </c>
      <c r="D8925">
        <v>1.0883</v>
      </c>
    </row>
    <row r="8926" spans="1:4" x14ac:dyDescent="0.3">
      <c r="A8926">
        <v>29</v>
      </c>
      <c r="B8926">
        <v>244</v>
      </c>
      <c r="C8926">
        <v>51.52</v>
      </c>
      <c r="D8926">
        <v>1.03294</v>
      </c>
    </row>
    <row r="8927" spans="1:4" x14ac:dyDescent="0.3">
      <c r="A8927">
        <v>29</v>
      </c>
      <c r="B8927">
        <v>245</v>
      </c>
      <c r="C8927">
        <v>51.52</v>
      </c>
      <c r="D8927">
        <v>1.02047</v>
      </c>
    </row>
    <row r="8928" spans="1:4" x14ac:dyDescent="0.3">
      <c r="A8928">
        <v>29</v>
      </c>
      <c r="B8928">
        <v>246</v>
      </c>
      <c r="C8928">
        <v>51.16</v>
      </c>
      <c r="D8928">
        <v>0.97041999999999995</v>
      </c>
    </row>
    <row r="8929" spans="1:4" x14ac:dyDescent="0.3">
      <c r="A8929">
        <v>29</v>
      </c>
      <c r="B8929">
        <v>247</v>
      </c>
      <c r="C8929">
        <v>51.39</v>
      </c>
      <c r="D8929">
        <v>0.94642000000000004</v>
      </c>
    </row>
    <row r="8930" spans="1:4" x14ac:dyDescent="0.3">
      <c r="A8930">
        <v>29</v>
      </c>
      <c r="B8930">
        <v>248</v>
      </c>
      <c r="C8930">
        <v>51.43</v>
      </c>
      <c r="D8930">
        <v>0.92542000000000002</v>
      </c>
    </row>
    <row r="8931" spans="1:4" x14ac:dyDescent="0.3">
      <c r="A8931">
        <v>29</v>
      </c>
      <c r="B8931">
        <v>249</v>
      </c>
      <c r="C8931">
        <v>51.55</v>
      </c>
      <c r="D8931">
        <v>0.88619999999999999</v>
      </c>
    </row>
    <row r="8932" spans="1:4" x14ac:dyDescent="0.3">
      <c r="A8932">
        <v>29</v>
      </c>
      <c r="B8932">
        <v>250</v>
      </c>
      <c r="C8932">
        <v>51.55</v>
      </c>
      <c r="D8932">
        <v>0.85321999999999998</v>
      </c>
    </row>
    <row r="8933" spans="1:4" x14ac:dyDescent="0.3">
      <c r="A8933">
        <v>29</v>
      </c>
      <c r="B8933">
        <v>251</v>
      </c>
      <c r="C8933">
        <v>51.34</v>
      </c>
      <c r="D8933">
        <v>0.83626999999999996</v>
      </c>
    </row>
    <row r="8934" spans="1:4" x14ac:dyDescent="0.3">
      <c r="A8934">
        <v>29</v>
      </c>
      <c r="B8934">
        <v>252</v>
      </c>
      <c r="C8934">
        <v>51.51</v>
      </c>
      <c r="D8934">
        <v>0.80530999999999997</v>
      </c>
    </row>
    <row r="8935" spans="1:4" x14ac:dyDescent="0.3">
      <c r="A8935">
        <v>29</v>
      </c>
      <c r="B8935">
        <v>253</v>
      </c>
      <c r="C8935">
        <v>51.56</v>
      </c>
      <c r="D8935">
        <v>0.80422000000000005</v>
      </c>
    </row>
    <row r="8936" spans="1:4" x14ac:dyDescent="0.3">
      <c r="A8936">
        <v>29</v>
      </c>
      <c r="B8936">
        <v>254</v>
      </c>
      <c r="C8936">
        <v>51.34</v>
      </c>
      <c r="D8936">
        <v>0.76583000000000001</v>
      </c>
    </row>
    <row r="8937" spans="1:4" x14ac:dyDescent="0.3">
      <c r="A8937">
        <v>29</v>
      </c>
      <c r="B8937">
        <v>255</v>
      </c>
      <c r="C8937">
        <v>51.7</v>
      </c>
      <c r="D8937">
        <v>0.75858000000000003</v>
      </c>
    </row>
    <row r="8938" spans="1:4" x14ac:dyDescent="0.3">
      <c r="A8938">
        <v>29</v>
      </c>
      <c r="B8938">
        <v>256</v>
      </c>
      <c r="C8938">
        <v>51.71</v>
      </c>
      <c r="D8938">
        <v>0.73216000000000003</v>
      </c>
    </row>
    <row r="8939" spans="1:4" x14ac:dyDescent="0.3">
      <c r="A8939">
        <v>29</v>
      </c>
      <c r="B8939">
        <v>257</v>
      </c>
      <c r="C8939">
        <v>51.82</v>
      </c>
      <c r="D8939">
        <v>0.71569000000000005</v>
      </c>
    </row>
    <row r="8940" spans="1:4" x14ac:dyDescent="0.3">
      <c r="A8940">
        <v>29</v>
      </c>
      <c r="B8940">
        <v>258</v>
      </c>
      <c r="C8940">
        <v>51.5</v>
      </c>
      <c r="D8940">
        <v>0.70916000000000001</v>
      </c>
    </row>
    <row r="8941" spans="1:4" x14ac:dyDescent="0.3">
      <c r="A8941">
        <v>29</v>
      </c>
      <c r="B8941">
        <v>259</v>
      </c>
      <c r="C8941">
        <v>51.41</v>
      </c>
      <c r="D8941">
        <v>0.67839000000000005</v>
      </c>
    </row>
    <row r="8942" spans="1:4" x14ac:dyDescent="0.3">
      <c r="A8942">
        <v>29</v>
      </c>
      <c r="B8942">
        <v>260</v>
      </c>
      <c r="C8942">
        <v>51.29</v>
      </c>
      <c r="D8942">
        <v>0.66718999999999995</v>
      </c>
    </row>
    <row r="8943" spans="1:4" x14ac:dyDescent="0.3">
      <c r="A8943">
        <v>29</v>
      </c>
      <c r="B8943">
        <v>261</v>
      </c>
      <c r="C8943">
        <v>51.5</v>
      </c>
      <c r="D8943">
        <v>0.66469</v>
      </c>
    </row>
    <row r="8944" spans="1:4" x14ac:dyDescent="0.3">
      <c r="A8944">
        <v>29</v>
      </c>
      <c r="B8944">
        <v>262</v>
      </c>
      <c r="C8944">
        <v>51.37</v>
      </c>
      <c r="D8944">
        <v>0.64002000000000003</v>
      </c>
    </row>
    <row r="8945" spans="1:4" x14ac:dyDescent="0.3">
      <c r="A8945">
        <v>29</v>
      </c>
      <c r="B8945">
        <v>263</v>
      </c>
      <c r="C8945">
        <v>51.45</v>
      </c>
      <c r="D8945">
        <v>0.64368999999999998</v>
      </c>
    </row>
    <row r="8946" spans="1:4" x14ac:dyDescent="0.3">
      <c r="A8946">
        <v>29</v>
      </c>
      <c r="B8946">
        <v>264</v>
      </c>
      <c r="C8946">
        <v>51.48</v>
      </c>
      <c r="D8946">
        <v>0.61741999999999997</v>
      </c>
    </row>
    <row r="8947" spans="1:4" x14ac:dyDescent="0.3">
      <c r="A8947">
        <v>29</v>
      </c>
      <c r="B8947">
        <v>265</v>
      </c>
      <c r="C8947">
        <v>51.46</v>
      </c>
      <c r="D8947">
        <v>0.61341000000000001</v>
      </c>
    </row>
    <row r="8948" spans="1:4" x14ac:dyDescent="0.3">
      <c r="A8948">
        <v>29</v>
      </c>
      <c r="B8948">
        <v>266</v>
      </c>
      <c r="C8948">
        <v>51.34</v>
      </c>
      <c r="D8948">
        <v>0.59941999999999995</v>
      </c>
    </row>
    <row r="8949" spans="1:4" x14ac:dyDescent="0.3">
      <c r="A8949">
        <v>29</v>
      </c>
      <c r="B8949">
        <v>267</v>
      </c>
      <c r="C8949">
        <v>51.67</v>
      </c>
      <c r="D8949">
        <v>0.58686000000000005</v>
      </c>
    </row>
    <row r="8950" spans="1:4" x14ac:dyDescent="0.3">
      <c r="A8950">
        <v>29</v>
      </c>
      <c r="B8950">
        <v>268</v>
      </c>
      <c r="C8950">
        <v>51.46</v>
      </c>
      <c r="D8950">
        <v>0.57921999999999996</v>
      </c>
    </row>
    <row r="8951" spans="1:4" x14ac:dyDescent="0.3">
      <c r="A8951">
        <v>29</v>
      </c>
      <c r="B8951">
        <v>269</v>
      </c>
      <c r="C8951">
        <v>51.76</v>
      </c>
      <c r="D8951">
        <v>0.57086000000000003</v>
      </c>
    </row>
    <row r="8952" spans="1:4" x14ac:dyDescent="0.3">
      <c r="A8952">
        <v>29</v>
      </c>
      <c r="B8952">
        <v>270</v>
      </c>
      <c r="C8952">
        <v>51.54</v>
      </c>
      <c r="D8952">
        <v>0.55717000000000005</v>
      </c>
    </row>
    <row r="8953" spans="1:4" x14ac:dyDescent="0.3">
      <c r="A8953">
        <v>29</v>
      </c>
      <c r="B8953">
        <v>271</v>
      </c>
      <c r="C8953">
        <v>51.58</v>
      </c>
      <c r="D8953">
        <v>0.56406000000000001</v>
      </c>
    </row>
    <row r="8954" spans="1:4" x14ac:dyDescent="0.3">
      <c r="A8954">
        <v>29</v>
      </c>
      <c r="B8954">
        <v>272</v>
      </c>
      <c r="C8954">
        <v>51.51</v>
      </c>
      <c r="D8954">
        <v>0.54588999999999999</v>
      </c>
    </row>
    <row r="8955" spans="1:4" x14ac:dyDescent="0.3">
      <c r="A8955">
        <v>29</v>
      </c>
      <c r="B8955">
        <v>273</v>
      </c>
      <c r="C8955">
        <v>51.35</v>
      </c>
      <c r="D8955">
        <v>0.55469000000000002</v>
      </c>
    </row>
    <row r="8956" spans="1:4" x14ac:dyDescent="0.3">
      <c r="A8956">
        <v>29</v>
      </c>
      <c r="B8956">
        <v>274</v>
      </c>
      <c r="C8956">
        <v>51.47</v>
      </c>
      <c r="D8956">
        <v>0.53691999999999995</v>
      </c>
    </row>
    <row r="8957" spans="1:4" x14ac:dyDescent="0.3">
      <c r="A8957">
        <v>29</v>
      </c>
      <c r="B8957">
        <v>275</v>
      </c>
      <c r="C8957">
        <v>51.46</v>
      </c>
      <c r="D8957">
        <v>0.53288999999999997</v>
      </c>
    </row>
    <row r="8958" spans="1:4" x14ac:dyDescent="0.3">
      <c r="A8958">
        <v>29</v>
      </c>
      <c r="B8958">
        <v>276</v>
      </c>
      <c r="C8958">
        <v>51.3</v>
      </c>
      <c r="D8958">
        <v>0.53491999999999995</v>
      </c>
    </row>
    <row r="8959" spans="1:4" x14ac:dyDescent="0.3">
      <c r="A8959">
        <v>29</v>
      </c>
      <c r="B8959">
        <v>277</v>
      </c>
      <c r="C8959">
        <v>51.67</v>
      </c>
      <c r="D8959">
        <v>0.52202999999999999</v>
      </c>
    </row>
    <row r="8960" spans="1:4" x14ac:dyDescent="0.3">
      <c r="A8960">
        <v>29</v>
      </c>
      <c r="B8960">
        <v>278</v>
      </c>
      <c r="C8960">
        <v>51.7</v>
      </c>
      <c r="D8960">
        <v>0.50966</v>
      </c>
    </row>
    <row r="8961" spans="1:4" x14ac:dyDescent="0.3">
      <c r="A8961">
        <v>29</v>
      </c>
      <c r="B8961">
        <v>279</v>
      </c>
      <c r="C8961">
        <v>51.76</v>
      </c>
      <c r="D8961">
        <v>0.51959</v>
      </c>
    </row>
    <row r="8962" spans="1:4" x14ac:dyDescent="0.3">
      <c r="A8962">
        <v>29</v>
      </c>
      <c r="B8962">
        <v>280</v>
      </c>
      <c r="C8962">
        <v>51.64</v>
      </c>
      <c r="D8962">
        <v>0.50097000000000003</v>
      </c>
    </row>
    <row r="8963" spans="1:4" x14ac:dyDescent="0.3">
      <c r="A8963">
        <v>29</v>
      </c>
      <c r="B8963">
        <v>281</v>
      </c>
      <c r="C8963">
        <v>51.58</v>
      </c>
      <c r="D8963">
        <v>0.50173000000000001</v>
      </c>
    </row>
    <row r="8964" spans="1:4" x14ac:dyDescent="0.3">
      <c r="A8964">
        <v>29</v>
      </c>
      <c r="B8964">
        <v>282</v>
      </c>
      <c r="C8964">
        <v>51.6</v>
      </c>
      <c r="D8964">
        <v>0.50402000000000002</v>
      </c>
    </row>
    <row r="8965" spans="1:4" x14ac:dyDescent="0.3">
      <c r="A8965">
        <v>29</v>
      </c>
      <c r="B8965">
        <v>283</v>
      </c>
      <c r="C8965">
        <v>51.59</v>
      </c>
      <c r="D8965">
        <v>0.48843999999999999</v>
      </c>
    </row>
    <row r="8966" spans="1:4" x14ac:dyDescent="0.3">
      <c r="A8966">
        <v>29</v>
      </c>
      <c r="B8966">
        <v>284</v>
      </c>
      <c r="C8966">
        <v>51.36</v>
      </c>
      <c r="D8966">
        <v>0.49630000000000002</v>
      </c>
    </row>
    <row r="8967" spans="1:4" x14ac:dyDescent="0.3">
      <c r="A8967">
        <v>29</v>
      </c>
      <c r="B8967">
        <v>285</v>
      </c>
      <c r="C8967">
        <v>51.29</v>
      </c>
      <c r="D8967">
        <v>0.48637999999999998</v>
      </c>
    </row>
    <row r="8968" spans="1:4" x14ac:dyDescent="0.3">
      <c r="A8968">
        <v>29</v>
      </c>
      <c r="B8968">
        <v>286</v>
      </c>
      <c r="C8968">
        <v>51.27</v>
      </c>
      <c r="D8968">
        <v>0.47987000000000002</v>
      </c>
    </row>
    <row r="8969" spans="1:4" x14ac:dyDescent="0.3">
      <c r="A8969">
        <v>29</v>
      </c>
      <c r="B8969">
        <v>287</v>
      </c>
      <c r="C8969">
        <v>51.47</v>
      </c>
      <c r="D8969">
        <v>0.48332999999999998</v>
      </c>
    </row>
    <row r="8970" spans="1:4" x14ac:dyDescent="0.3">
      <c r="A8970">
        <v>29</v>
      </c>
      <c r="B8970">
        <v>288</v>
      </c>
      <c r="C8970">
        <v>51.45</v>
      </c>
      <c r="D8970">
        <v>0.48072999999999999</v>
      </c>
    </row>
    <row r="8971" spans="1:4" x14ac:dyDescent="0.3">
      <c r="A8971">
        <v>29</v>
      </c>
      <c r="B8971">
        <v>289</v>
      </c>
      <c r="C8971">
        <v>51.36</v>
      </c>
      <c r="D8971">
        <v>0.47031000000000001</v>
      </c>
    </row>
    <row r="8972" spans="1:4" x14ac:dyDescent="0.3">
      <c r="A8972">
        <v>29</v>
      </c>
      <c r="B8972">
        <v>290</v>
      </c>
      <c r="C8972">
        <v>51.75</v>
      </c>
      <c r="D8972">
        <v>0.48116999999999999</v>
      </c>
    </row>
    <row r="8973" spans="1:4" x14ac:dyDescent="0.3">
      <c r="A8973">
        <v>29</v>
      </c>
      <c r="B8973">
        <v>291</v>
      </c>
      <c r="C8973">
        <v>51.53</v>
      </c>
      <c r="D8973">
        <v>0.46601999999999999</v>
      </c>
    </row>
    <row r="8974" spans="1:4" x14ac:dyDescent="0.3">
      <c r="A8974">
        <v>29</v>
      </c>
      <c r="B8974">
        <v>292</v>
      </c>
      <c r="C8974">
        <v>51.51</v>
      </c>
      <c r="D8974">
        <v>0.46827999999999997</v>
      </c>
    </row>
    <row r="8975" spans="1:4" x14ac:dyDescent="0.3">
      <c r="A8975">
        <v>29</v>
      </c>
      <c r="B8975">
        <v>293</v>
      </c>
      <c r="C8975">
        <v>51.92</v>
      </c>
      <c r="D8975">
        <v>0.47027999999999998</v>
      </c>
    </row>
    <row r="8976" spans="1:4" x14ac:dyDescent="0.3">
      <c r="A8976">
        <v>29</v>
      </c>
      <c r="B8976">
        <v>294</v>
      </c>
      <c r="C8976">
        <v>51.29</v>
      </c>
      <c r="D8976">
        <v>0.45890999999999998</v>
      </c>
    </row>
    <row r="8977" spans="1:4" x14ac:dyDescent="0.3">
      <c r="A8977">
        <v>29</v>
      </c>
      <c r="B8977">
        <v>295</v>
      </c>
      <c r="C8977">
        <v>51.62</v>
      </c>
      <c r="D8977">
        <v>0.45734000000000002</v>
      </c>
    </row>
    <row r="8978" spans="1:4" x14ac:dyDescent="0.3">
      <c r="A8978">
        <v>29</v>
      </c>
      <c r="B8978">
        <v>296</v>
      </c>
      <c r="C8978">
        <v>51.51</v>
      </c>
      <c r="D8978">
        <v>0.46740999999999999</v>
      </c>
    </row>
    <row r="8979" spans="1:4" x14ac:dyDescent="0.3">
      <c r="A8979">
        <v>29</v>
      </c>
      <c r="B8979">
        <v>297</v>
      </c>
      <c r="C8979">
        <v>51.36</v>
      </c>
      <c r="D8979">
        <v>0.45341999999999999</v>
      </c>
    </row>
    <row r="8980" spans="1:4" x14ac:dyDescent="0.3">
      <c r="A8980">
        <v>29</v>
      </c>
      <c r="B8980">
        <v>298</v>
      </c>
      <c r="C8980">
        <v>51.55</v>
      </c>
      <c r="D8980">
        <v>0.45983000000000002</v>
      </c>
    </row>
    <row r="8981" spans="1:4" x14ac:dyDescent="0.3">
      <c r="A8981">
        <v>29</v>
      </c>
      <c r="B8981">
        <v>299</v>
      </c>
      <c r="C8981">
        <v>51.63</v>
      </c>
      <c r="D8981">
        <v>0.45674999999999999</v>
      </c>
    </row>
    <row r="8982" spans="1:4" x14ac:dyDescent="0.3">
      <c r="A8982">
        <v>29</v>
      </c>
      <c r="B8982">
        <v>300</v>
      </c>
      <c r="C8982">
        <v>51.47</v>
      </c>
      <c r="D8982">
        <v>0.44874999999999998</v>
      </c>
    </row>
    <row r="8983" spans="1:4" x14ac:dyDescent="0.3">
      <c r="A8983">
        <v>29</v>
      </c>
      <c r="B8983">
        <v>301</v>
      </c>
      <c r="C8983">
        <v>51.52</v>
      </c>
      <c r="D8983">
        <v>0.46056000000000002</v>
      </c>
    </row>
    <row r="8984" spans="1:4" x14ac:dyDescent="0.3">
      <c r="A8984">
        <v>29</v>
      </c>
      <c r="B8984">
        <v>302</v>
      </c>
      <c r="C8984">
        <v>51.45</v>
      </c>
      <c r="D8984">
        <v>0.44617000000000001</v>
      </c>
    </row>
    <row r="8985" spans="1:4" x14ac:dyDescent="0.3">
      <c r="A8985">
        <v>29</v>
      </c>
      <c r="B8985">
        <v>303</v>
      </c>
      <c r="C8985">
        <v>51.64</v>
      </c>
      <c r="D8985">
        <v>0.44938</v>
      </c>
    </row>
    <row r="8986" spans="1:4" x14ac:dyDescent="0.3">
      <c r="A8986">
        <v>29</v>
      </c>
      <c r="B8986">
        <v>304</v>
      </c>
      <c r="C8986">
        <v>51.71</v>
      </c>
      <c r="D8986">
        <v>0.45224999999999999</v>
      </c>
    </row>
    <row r="8987" spans="1:4" x14ac:dyDescent="0.3">
      <c r="A8987">
        <v>29</v>
      </c>
      <c r="B8987">
        <v>305</v>
      </c>
      <c r="C8987">
        <v>51.58</v>
      </c>
      <c r="D8987">
        <v>0.44269999999999998</v>
      </c>
    </row>
    <row r="8988" spans="1:4" x14ac:dyDescent="0.3">
      <c r="A8988">
        <v>29</v>
      </c>
      <c r="B8988">
        <v>306</v>
      </c>
      <c r="C8988">
        <v>51.71</v>
      </c>
      <c r="D8988">
        <v>0.44045000000000001</v>
      </c>
    </row>
    <row r="8989" spans="1:4" x14ac:dyDescent="0.3">
      <c r="A8989">
        <v>29</v>
      </c>
      <c r="B8989">
        <v>307</v>
      </c>
      <c r="C8989">
        <v>51.83</v>
      </c>
      <c r="D8989">
        <v>0.45036999999999999</v>
      </c>
    </row>
    <row r="8990" spans="1:4" x14ac:dyDescent="0.3">
      <c r="A8990">
        <v>29</v>
      </c>
      <c r="B8990">
        <v>308</v>
      </c>
      <c r="C8990">
        <v>51.61</v>
      </c>
      <c r="D8990">
        <v>0.43722</v>
      </c>
    </row>
    <row r="8991" spans="1:4" x14ac:dyDescent="0.3">
      <c r="A8991">
        <v>29</v>
      </c>
      <c r="B8991">
        <v>309</v>
      </c>
      <c r="C8991">
        <v>51.66</v>
      </c>
      <c r="D8991">
        <v>0.44534000000000001</v>
      </c>
    </row>
    <row r="8992" spans="1:4" x14ac:dyDescent="0.3">
      <c r="A8992">
        <v>29</v>
      </c>
      <c r="B8992">
        <v>310</v>
      </c>
      <c r="C8992">
        <v>51.61</v>
      </c>
      <c r="D8992">
        <v>0.43894</v>
      </c>
    </row>
    <row r="8993" spans="1:4" x14ac:dyDescent="0.3">
      <c r="A8993">
        <v>30</v>
      </c>
      <c r="B8993">
        <v>1</v>
      </c>
      <c r="C8993">
        <v>51.73</v>
      </c>
      <c r="D8993">
        <v>0.44524999999999998</v>
      </c>
    </row>
    <row r="8994" spans="1:4" x14ac:dyDescent="0.3">
      <c r="A8994">
        <v>30</v>
      </c>
      <c r="B8994">
        <v>2</v>
      </c>
      <c r="C8994">
        <v>51.58</v>
      </c>
      <c r="D8994">
        <v>0.44096999999999997</v>
      </c>
    </row>
    <row r="8995" spans="1:4" x14ac:dyDescent="0.3">
      <c r="A8995">
        <v>30</v>
      </c>
      <c r="B8995">
        <v>3</v>
      </c>
      <c r="C8995">
        <v>51.89</v>
      </c>
      <c r="D8995">
        <v>0.42991000000000001</v>
      </c>
    </row>
    <row r="8996" spans="1:4" x14ac:dyDescent="0.3">
      <c r="A8996">
        <v>30</v>
      </c>
      <c r="B8996">
        <v>4</v>
      </c>
      <c r="C8996">
        <v>51.76</v>
      </c>
      <c r="D8996">
        <v>0.44119000000000003</v>
      </c>
    </row>
    <row r="8997" spans="1:4" x14ac:dyDescent="0.3">
      <c r="A8997">
        <v>30</v>
      </c>
      <c r="B8997">
        <v>5</v>
      </c>
      <c r="C8997">
        <v>51.73</v>
      </c>
      <c r="D8997">
        <v>0.43076999999999999</v>
      </c>
    </row>
    <row r="8998" spans="1:4" x14ac:dyDescent="0.3">
      <c r="A8998">
        <v>30</v>
      </c>
      <c r="B8998">
        <v>6</v>
      </c>
      <c r="C8998">
        <v>51.49</v>
      </c>
      <c r="D8998">
        <v>0.43097999999999997</v>
      </c>
    </row>
    <row r="8999" spans="1:4" x14ac:dyDescent="0.3">
      <c r="A8999">
        <v>30</v>
      </c>
      <c r="B8999">
        <v>7</v>
      </c>
      <c r="C8999">
        <v>51.41</v>
      </c>
      <c r="D8999">
        <v>0.43897999999999998</v>
      </c>
    </row>
    <row r="9000" spans="1:4" x14ac:dyDescent="0.3">
      <c r="A9000">
        <v>30</v>
      </c>
      <c r="B9000">
        <v>8</v>
      </c>
      <c r="C9000">
        <v>51.42</v>
      </c>
      <c r="D9000">
        <v>0.42848000000000003</v>
      </c>
    </row>
    <row r="9001" spans="1:4" x14ac:dyDescent="0.3">
      <c r="A9001">
        <v>30</v>
      </c>
      <c r="B9001">
        <v>9</v>
      </c>
      <c r="C9001">
        <v>51.39</v>
      </c>
      <c r="D9001">
        <v>0.43747999999999998</v>
      </c>
    </row>
    <row r="9002" spans="1:4" x14ac:dyDescent="0.3">
      <c r="A9002">
        <v>30</v>
      </c>
      <c r="B9002">
        <v>10</v>
      </c>
      <c r="C9002">
        <v>51.56</v>
      </c>
      <c r="D9002">
        <v>0.42906</v>
      </c>
    </row>
    <row r="9003" spans="1:4" x14ac:dyDescent="0.3">
      <c r="A9003">
        <v>30</v>
      </c>
      <c r="B9003">
        <v>11</v>
      </c>
      <c r="C9003">
        <v>51.53</v>
      </c>
      <c r="D9003">
        <v>0.42621999999999999</v>
      </c>
    </row>
    <row r="9004" spans="1:4" x14ac:dyDescent="0.3">
      <c r="A9004">
        <v>30</v>
      </c>
      <c r="B9004">
        <v>12</v>
      </c>
      <c r="C9004">
        <v>51.6</v>
      </c>
      <c r="D9004">
        <v>0.42953000000000002</v>
      </c>
    </row>
    <row r="9005" spans="1:4" x14ac:dyDescent="0.3">
      <c r="A9005">
        <v>30</v>
      </c>
      <c r="B9005">
        <v>13</v>
      </c>
      <c r="C9005">
        <v>51.54</v>
      </c>
      <c r="D9005">
        <v>0.43197999999999998</v>
      </c>
    </row>
    <row r="9006" spans="1:4" x14ac:dyDescent="0.3">
      <c r="A9006">
        <v>30</v>
      </c>
      <c r="B9006">
        <v>14</v>
      </c>
      <c r="C9006">
        <v>51.7</v>
      </c>
      <c r="D9006">
        <v>0.42332999999999998</v>
      </c>
    </row>
    <row r="9007" spans="1:4" x14ac:dyDescent="0.3">
      <c r="A9007">
        <v>30</v>
      </c>
      <c r="B9007">
        <v>15</v>
      </c>
      <c r="C9007">
        <v>51.6</v>
      </c>
      <c r="D9007">
        <v>0.43630999999999998</v>
      </c>
    </row>
    <row r="9008" spans="1:4" x14ac:dyDescent="0.3">
      <c r="A9008">
        <v>30</v>
      </c>
      <c r="B9008">
        <v>16</v>
      </c>
      <c r="C9008">
        <v>51.76</v>
      </c>
      <c r="D9008">
        <v>0.42326999999999998</v>
      </c>
    </row>
    <row r="9009" spans="1:4" x14ac:dyDescent="0.3">
      <c r="A9009">
        <v>30</v>
      </c>
      <c r="B9009">
        <v>17</v>
      </c>
      <c r="C9009">
        <v>51.63</v>
      </c>
      <c r="D9009">
        <v>0.42627999999999999</v>
      </c>
    </row>
    <row r="9010" spans="1:4" x14ac:dyDescent="0.3">
      <c r="A9010">
        <v>30</v>
      </c>
      <c r="B9010">
        <v>18</v>
      </c>
      <c r="C9010">
        <v>51.6</v>
      </c>
      <c r="D9010">
        <v>0.42997000000000002</v>
      </c>
    </row>
    <row r="9011" spans="1:4" x14ac:dyDescent="0.3">
      <c r="A9011">
        <v>30</v>
      </c>
      <c r="B9011">
        <v>19</v>
      </c>
      <c r="C9011">
        <v>51.77</v>
      </c>
      <c r="D9011">
        <v>0.42092000000000002</v>
      </c>
    </row>
    <row r="9012" spans="1:4" x14ac:dyDescent="0.3">
      <c r="A9012">
        <v>30</v>
      </c>
      <c r="B9012">
        <v>20</v>
      </c>
      <c r="C9012">
        <v>51.76</v>
      </c>
      <c r="D9012">
        <v>0.42042000000000002</v>
      </c>
    </row>
    <row r="9013" spans="1:4" x14ac:dyDescent="0.3">
      <c r="A9013">
        <v>30</v>
      </c>
      <c r="B9013">
        <v>21</v>
      </c>
      <c r="C9013">
        <v>51.9</v>
      </c>
      <c r="D9013">
        <v>0.43147999999999997</v>
      </c>
    </row>
    <row r="9014" spans="1:4" x14ac:dyDescent="0.3">
      <c r="A9014">
        <v>30</v>
      </c>
      <c r="B9014">
        <v>22</v>
      </c>
      <c r="C9014">
        <v>51.61</v>
      </c>
      <c r="D9014">
        <v>0.41909000000000002</v>
      </c>
    </row>
    <row r="9015" spans="1:4" x14ac:dyDescent="0.3">
      <c r="A9015">
        <v>30</v>
      </c>
      <c r="B9015">
        <v>23</v>
      </c>
      <c r="C9015">
        <v>51.62</v>
      </c>
      <c r="D9015">
        <v>0.42560999999999999</v>
      </c>
    </row>
    <row r="9016" spans="1:4" x14ac:dyDescent="0.3">
      <c r="A9016">
        <v>30</v>
      </c>
      <c r="B9016">
        <v>24</v>
      </c>
      <c r="C9016">
        <v>51.53</v>
      </c>
      <c r="D9016">
        <v>0.42077999999999999</v>
      </c>
    </row>
    <row r="9017" spans="1:4" x14ac:dyDescent="0.3">
      <c r="A9017">
        <v>30</v>
      </c>
      <c r="B9017">
        <v>25</v>
      </c>
      <c r="C9017">
        <v>51.48</v>
      </c>
      <c r="D9017">
        <v>0.41755999999999999</v>
      </c>
    </row>
    <row r="9018" spans="1:4" x14ac:dyDescent="0.3">
      <c r="A9018">
        <v>30</v>
      </c>
      <c r="B9018">
        <v>26</v>
      </c>
      <c r="C9018">
        <v>51.56</v>
      </c>
      <c r="D9018">
        <v>0.42664000000000002</v>
      </c>
    </row>
    <row r="9019" spans="1:4" x14ac:dyDescent="0.3">
      <c r="A9019">
        <v>30</v>
      </c>
      <c r="B9019">
        <v>27</v>
      </c>
      <c r="C9019">
        <v>51.66</v>
      </c>
      <c r="D9019">
        <v>0.41553000000000001</v>
      </c>
    </row>
    <row r="9020" spans="1:4" x14ac:dyDescent="0.3">
      <c r="A9020">
        <v>30</v>
      </c>
      <c r="B9020">
        <v>28</v>
      </c>
      <c r="C9020">
        <v>51.65</v>
      </c>
      <c r="D9020">
        <v>0.42569000000000001</v>
      </c>
    </row>
    <row r="9021" spans="1:4" x14ac:dyDescent="0.3">
      <c r="A9021">
        <v>30</v>
      </c>
      <c r="B9021">
        <v>29</v>
      </c>
      <c r="C9021">
        <v>51.49</v>
      </c>
      <c r="D9021">
        <v>0.42945</v>
      </c>
    </row>
    <row r="9022" spans="1:4" x14ac:dyDescent="0.3">
      <c r="A9022">
        <v>30</v>
      </c>
      <c r="B9022">
        <v>30</v>
      </c>
      <c r="C9022">
        <v>51.61</v>
      </c>
      <c r="D9022">
        <v>0.41683999999999999</v>
      </c>
    </row>
    <row r="9023" spans="1:4" x14ac:dyDescent="0.3">
      <c r="A9023">
        <v>30</v>
      </c>
      <c r="B9023">
        <v>31</v>
      </c>
      <c r="C9023">
        <v>51.38</v>
      </c>
      <c r="D9023">
        <v>0.42155999999999999</v>
      </c>
    </row>
    <row r="9024" spans="1:4" x14ac:dyDescent="0.3">
      <c r="A9024">
        <v>30</v>
      </c>
      <c r="B9024">
        <v>32</v>
      </c>
      <c r="C9024">
        <v>51.51</v>
      </c>
      <c r="D9024">
        <v>0.42138999999999999</v>
      </c>
    </row>
    <row r="9025" spans="1:4" x14ac:dyDescent="0.3">
      <c r="A9025">
        <v>30</v>
      </c>
      <c r="B9025">
        <v>33</v>
      </c>
      <c r="C9025">
        <v>51.41</v>
      </c>
      <c r="D9025">
        <v>0.41398000000000001</v>
      </c>
    </row>
    <row r="9026" spans="1:4" x14ac:dyDescent="0.3">
      <c r="A9026">
        <v>30</v>
      </c>
      <c r="B9026">
        <v>34</v>
      </c>
      <c r="C9026">
        <v>51.58</v>
      </c>
      <c r="D9026">
        <v>0.42497000000000001</v>
      </c>
    </row>
    <row r="9027" spans="1:4" x14ac:dyDescent="0.3">
      <c r="A9027">
        <v>30</v>
      </c>
      <c r="B9027">
        <v>35</v>
      </c>
      <c r="C9027">
        <v>51.51</v>
      </c>
      <c r="D9027">
        <v>0.41311999999999999</v>
      </c>
    </row>
    <row r="9028" spans="1:4" x14ac:dyDescent="0.3">
      <c r="A9028">
        <v>30</v>
      </c>
      <c r="B9028">
        <v>36</v>
      </c>
      <c r="C9028">
        <v>51.77</v>
      </c>
      <c r="D9028">
        <v>0.41822999999999999</v>
      </c>
    </row>
    <row r="9029" spans="1:4" x14ac:dyDescent="0.3">
      <c r="A9029">
        <v>30</v>
      </c>
      <c r="B9029">
        <v>37</v>
      </c>
      <c r="C9029">
        <v>51.57</v>
      </c>
      <c r="D9029">
        <v>0.41621999999999998</v>
      </c>
    </row>
    <row r="9030" spans="1:4" x14ac:dyDescent="0.3">
      <c r="A9030">
        <v>30</v>
      </c>
      <c r="B9030">
        <v>38</v>
      </c>
      <c r="C9030">
        <v>51.88</v>
      </c>
      <c r="D9030">
        <v>0.41325000000000001</v>
      </c>
    </row>
    <row r="9031" spans="1:4" x14ac:dyDescent="0.3">
      <c r="A9031">
        <v>30</v>
      </c>
      <c r="B9031">
        <v>39</v>
      </c>
      <c r="C9031">
        <v>51.85</v>
      </c>
      <c r="D9031">
        <v>0.41405999999999998</v>
      </c>
    </row>
    <row r="9032" spans="1:4" x14ac:dyDescent="0.3">
      <c r="A9032">
        <v>30</v>
      </c>
      <c r="B9032">
        <v>40</v>
      </c>
      <c r="C9032">
        <v>51.85</v>
      </c>
      <c r="D9032">
        <v>0.42362</v>
      </c>
    </row>
    <row r="9033" spans="1:4" x14ac:dyDescent="0.3">
      <c r="A9033">
        <v>30</v>
      </c>
      <c r="B9033">
        <v>41</v>
      </c>
      <c r="C9033">
        <v>51.77</v>
      </c>
      <c r="D9033">
        <v>0.41271999999999998</v>
      </c>
    </row>
    <row r="9034" spans="1:4" x14ac:dyDescent="0.3">
      <c r="A9034">
        <v>30</v>
      </c>
      <c r="B9034">
        <v>42</v>
      </c>
      <c r="C9034">
        <v>51.4</v>
      </c>
      <c r="D9034">
        <v>0.41987999999999998</v>
      </c>
    </row>
    <row r="9035" spans="1:4" x14ac:dyDescent="0.3">
      <c r="A9035">
        <v>30</v>
      </c>
      <c r="B9035">
        <v>43</v>
      </c>
      <c r="C9035">
        <v>51.51</v>
      </c>
      <c r="D9035">
        <v>0.41415999999999997</v>
      </c>
    </row>
    <row r="9036" spans="1:4" x14ac:dyDescent="0.3">
      <c r="A9036">
        <v>30</v>
      </c>
      <c r="B9036">
        <v>44</v>
      </c>
      <c r="C9036">
        <v>51.4</v>
      </c>
      <c r="D9036">
        <v>0.41148000000000001</v>
      </c>
    </row>
    <row r="9037" spans="1:4" x14ac:dyDescent="0.3">
      <c r="A9037">
        <v>30</v>
      </c>
      <c r="B9037">
        <v>45</v>
      </c>
      <c r="C9037">
        <v>51.66</v>
      </c>
      <c r="D9037">
        <v>0.42116999999999999</v>
      </c>
    </row>
    <row r="9038" spans="1:4" x14ac:dyDescent="0.3">
      <c r="A9038">
        <v>30</v>
      </c>
      <c r="B9038">
        <v>46</v>
      </c>
      <c r="C9038">
        <v>51.37</v>
      </c>
      <c r="D9038">
        <v>0.4088</v>
      </c>
    </row>
    <row r="9039" spans="1:4" x14ac:dyDescent="0.3">
      <c r="A9039">
        <v>30</v>
      </c>
      <c r="B9039">
        <v>47</v>
      </c>
      <c r="C9039">
        <v>51.47</v>
      </c>
      <c r="D9039">
        <v>0.40831000000000001</v>
      </c>
    </row>
    <row r="9040" spans="1:4" x14ac:dyDescent="0.3">
      <c r="A9040">
        <v>30</v>
      </c>
      <c r="B9040">
        <v>48</v>
      </c>
      <c r="C9040">
        <v>51.44</v>
      </c>
      <c r="D9040">
        <v>0.42027999999999999</v>
      </c>
    </row>
    <row r="9041" spans="1:4" x14ac:dyDescent="0.3">
      <c r="A9041">
        <v>30</v>
      </c>
      <c r="B9041">
        <v>49</v>
      </c>
      <c r="C9041">
        <v>51.48</v>
      </c>
      <c r="D9041">
        <v>0.40898000000000001</v>
      </c>
    </row>
    <row r="9042" spans="1:4" x14ac:dyDescent="0.3">
      <c r="A9042">
        <v>30</v>
      </c>
      <c r="B9042">
        <v>50</v>
      </c>
      <c r="C9042">
        <v>51.3</v>
      </c>
      <c r="D9042">
        <v>0.41055999999999998</v>
      </c>
    </row>
    <row r="9043" spans="1:4" x14ac:dyDescent="0.3">
      <c r="A9043">
        <v>30</v>
      </c>
      <c r="B9043">
        <v>51</v>
      </c>
      <c r="C9043">
        <v>51.46</v>
      </c>
      <c r="D9043">
        <v>0.41671999999999998</v>
      </c>
    </row>
    <row r="9044" spans="1:4" x14ac:dyDescent="0.3">
      <c r="A9044">
        <v>30</v>
      </c>
      <c r="B9044">
        <v>52</v>
      </c>
      <c r="C9044">
        <v>51.7</v>
      </c>
      <c r="D9044">
        <v>0.40722999999999998</v>
      </c>
    </row>
    <row r="9045" spans="1:4" x14ac:dyDescent="0.3">
      <c r="A9045">
        <v>30</v>
      </c>
      <c r="B9045">
        <v>53</v>
      </c>
      <c r="C9045">
        <v>51.67</v>
      </c>
      <c r="D9045">
        <v>0.41864000000000001</v>
      </c>
    </row>
    <row r="9046" spans="1:4" x14ac:dyDescent="0.3">
      <c r="A9046">
        <v>30</v>
      </c>
      <c r="B9046">
        <v>54</v>
      </c>
      <c r="C9046">
        <v>51.52</v>
      </c>
      <c r="D9046">
        <v>0.41</v>
      </c>
    </row>
    <row r="9047" spans="1:4" x14ac:dyDescent="0.3">
      <c r="A9047">
        <v>30</v>
      </c>
      <c r="B9047">
        <v>55</v>
      </c>
      <c r="C9047">
        <v>51.39</v>
      </c>
      <c r="D9047">
        <v>0.40661999999999998</v>
      </c>
    </row>
    <row r="9048" spans="1:4" x14ac:dyDescent="0.3">
      <c r="A9048">
        <v>30</v>
      </c>
      <c r="B9048">
        <v>56</v>
      </c>
      <c r="C9048">
        <v>51.33</v>
      </c>
      <c r="D9048">
        <v>0.41236</v>
      </c>
    </row>
    <row r="9049" spans="1:4" x14ac:dyDescent="0.3">
      <c r="A9049">
        <v>30</v>
      </c>
      <c r="B9049">
        <v>57</v>
      </c>
      <c r="C9049">
        <v>51.59</v>
      </c>
      <c r="D9049">
        <v>0.41343999999999997</v>
      </c>
    </row>
    <row r="9050" spans="1:4" x14ac:dyDescent="0.3">
      <c r="A9050">
        <v>30</v>
      </c>
      <c r="B9050">
        <v>58</v>
      </c>
      <c r="C9050">
        <v>51.61</v>
      </c>
      <c r="D9050">
        <v>0.40714</v>
      </c>
    </row>
    <row r="9051" spans="1:4" x14ac:dyDescent="0.3">
      <c r="A9051">
        <v>30</v>
      </c>
      <c r="B9051">
        <v>59</v>
      </c>
      <c r="C9051">
        <v>51.7</v>
      </c>
      <c r="D9051">
        <v>0.41919000000000001</v>
      </c>
    </row>
    <row r="9052" spans="1:4" x14ac:dyDescent="0.3">
      <c r="A9052">
        <v>30</v>
      </c>
      <c r="B9052">
        <v>60</v>
      </c>
      <c r="C9052">
        <v>51.33</v>
      </c>
      <c r="D9052">
        <v>0.40777999999999998</v>
      </c>
    </row>
    <row r="9053" spans="1:4" x14ac:dyDescent="0.3">
      <c r="A9053">
        <v>30</v>
      </c>
      <c r="B9053">
        <v>61</v>
      </c>
      <c r="C9053">
        <v>51.49</v>
      </c>
      <c r="D9053">
        <v>0.41097</v>
      </c>
    </row>
    <row r="9054" spans="1:4" x14ac:dyDescent="0.3">
      <c r="A9054">
        <v>30</v>
      </c>
      <c r="B9054">
        <v>62</v>
      </c>
      <c r="C9054">
        <v>51.44</v>
      </c>
      <c r="D9054">
        <v>0.41405999999999998</v>
      </c>
    </row>
    <row r="9055" spans="1:4" x14ac:dyDescent="0.3">
      <c r="A9055">
        <v>30</v>
      </c>
      <c r="B9055">
        <v>63</v>
      </c>
      <c r="C9055">
        <v>51.65</v>
      </c>
      <c r="D9055">
        <v>0.40477000000000002</v>
      </c>
    </row>
    <row r="9056" spans="1:4" x14ac:dyDescent="0.3">
      <c r="A9056">
        <v>30</v>
      </c>
      <c r="B9056">
        <v>64</v>
      </c>
      <c r="C9056">
        <v>51.93</v>
      </c>
      <c r="D9056">
        <v>0.40548000000000001</v>
      </c>
    </row>
    <row r="9057" spans="1:4" x14ac:dyDescent="0.3">
      <c r="A9057">
        <v>30</v>
      </c>
      <c r="B9057">
        <v>65</v>
      </c>
      <c r="C9057">
        <v>51.78</v>
      </c>
      <c r="D9057">
        <v>0.41527999999999998</v>
      </c>
    </row>
    <row r="9058" spans="1:4" x14ac:dyDescent="0.3">
      <c r="A9058">
        <v>30</v>
      </c>
      <c r="B9058">
        <v>66</v>
      </c>
      <c r="C9058">
        <v>51.82</v>
      </c>
      <c r="D9058">
        <v>0.40422999999999998</v>
      </c>
    </row>
    <row r="9059" spans="1:4" x14ac:dyDescent="0.3">
      <c r="A9059">
        <v>30</v>
      </c>
      <c r="B9059">
        <v>67</v>
      </c>
      <c r="C9059">
        <v>51.85</v>
      </c>
      <c r="D9059">
        <v>0.41143999999999997</v>
      </c>
    </row>
    <row r="9060" spans="1:4" x14ac:dyDescent="0.3">
      <c r="A9060">
        <v>30</v>
      </c>
      <c r="B9060">
        <v>68</v>
      </c>
      <c r="C9060">
        <v>51.65</v>
      </c>
      <c r="D9060">
        <v>0.40820000000000001</v>
      </c>
    </row>
    <row r="9061" spans="1:4" x14ac:dyDescent="0.3">
      <c r="A9061">
        <v>30</v>
      </c>
      <c r="B9061">
        <v>69</v>
      </c>
      <c r="C9061">
        <v>51.4</v>
      </c>
      <c r="D9061">
        <v>0.40458</v>
      </c>
    </row>
    <row r="9062" spans="1:4" x14ac:dyDescent="0.3">
      <c r="A9062">
        <v>30</v>
      </c>
      <c r="B9062">
        <v>70</v>
      </c>
      <c r="C9062">
        <v>51.18</v>
      </c>
      <c r="D9062">
        <v>0.41477999999999998</v>
      </c>
    </row>
    <row r="9063" spans="1:4" x14ac:dyDescent="0.3">
      <c r="A9063">
        <v>30</v>
      </c>
      <c r="B9063">
        <v>71</v>
      </c>
      <c r="C9063">
        <v>51.45</v>
      </c>
      <c r="D9063">
        <v>0.40442</v>
      </c>
    </row>
    <row r="9064" spans="1:4" x14ac:dyDescent="0.3">
      <c r="A9064">
        <v>30</v>
      </c>
      <c r="B9064">
        <v>72</v>
      </c>
      <c r="C9064">
        <v>51.31</v>
      </c>
      <c r="D9064">
        <v>0.40960999999999997</v>
      </c>
    </row>
    <row r="9065" spans="1:4" x14ac:dyDescent="0.3">
      <c r="A9065">
        <v>30</v>
      </c>
      <c r="B9065">
        <v>73</v>
      </c>
      <c r="C9065">
        <v>51.34</v>
      </c>
      <c r="D9065">
        <v>0.41414000000000001</v>
      </c>
    </row>
    <row r="9066" spans="1:4" x14ac:dyDescent="0.3">
      <c r="A9066">
        <v>30</v>
      </c>
      <c r="B9066">
        <v>74</v>
      </c>
      <c r="C9066">
        <v>51.56</v>
      </c>
      <c r="D9066">
        <v>0.40953000000000001</v>
      </c>
    </row>
    <row r="9067" spans="1:4" x14ac:dyDescent="0.3">
      <c r="A9067">
        <v>30</v>
      </c>
      <c r="B9067">
        <v>75</v>
      </c>
      <c r="C9067">
        <v>51.49</v>
      </c>
      <c r="D9067">
        <v>0.40642</v>
      </c>
    </row>
    <row r="9068" spans="1:4" x14ac:dyDescent="0.3">
      <c r="A9068">
        <v>30</v>
      </c>
      <c r="B9068">
        <v>76</v>
      </c>
      <c r="C9068">
        <v>51.5</v>
      </c>
      <c r="D9068">
        <v>0.41636000000000001</v>
      </c>
    </row>
    <row r="9069" spans="1:4" x14ac:dyDescent="0.3">
      <c r="A9069">
        <v>30</v>
      </c>
      <c r="B9069">
        <v>77</v>
      </c>
      <c r="C9069">
        <v>51.4</v>
      </c>
      <c r="D9069">
        <v>0.40411000000000002</v>
      </c>
    </row>
    <row r="9070" spans="1:4" x14ac:dyDescent="0.3">
      <c r="A9070">
        <v>30</v>
      </c>
      <c r="B9070">
        <v>78</v>
      </c>
      <c r="C9070">
        <v>51.46</v>
      </c>
      <c r="D9070">
        <v>0.41258</v>
      </c>
    </row>
    <row r="9071" spans="1:4" x14ac:dyDescent="0.3">
      <c r="A9071">
        <v>30</v>
      </c>
      <c r="B9071">
        <v>79</v>
      </c>
      <c r="C9071">
        <v>51.49</v>
      </c>
      <c r="D9071">
        <v>0.40627000000000002</v>
      </c>
    </row>
    <row r="9072" spans="1:4" x14ac:dyDescent="0.3">
      <c r="A9072">
        <v>30</v>
      </c>
      <c r="B9072">
        <v>80</v>
      </c>
      <c r="C9072">
        <v>51.43</v>
      </c>
      <c r="D9072">
        <v>0.40135999999999999</v>
      </c>
    </row>
    <row r="9073" spans="1:4" x14ac:dyDescent="0.3">
      <c r="A9073">
        <v>30</v>
      </c>
      <c r="B9073">
        <v>81</v>
      </c>
      <c r="C9073">
        <v>51.55</v>
      </c>
      <c r="D9073">
        <v>0.41248000000000001</v>
      </c>
    </row>
    <row r="9074" spans="1:4" x14ac:dyDescent="0.3">
      <c r="A9074">
        <v>30</v>
      </c>
      <c r="B9074">
        <v>82</v>
      </c>
      <c r="C9074">
        <v>51.22</v>
      </c>
      <c r="D9074">
        <v>0.41209000000000001</v>
      </c>
    </row>
    <row r="9075" spans="1:4" x14ac:dyDescent="0.3">
      <c r="A9075">
        <v>30</v>
      </c>
      <c r="B9075">
        <v>83</v>
      </c>
      <c r="C9075">
        <v>51.55</v>
      </c>
      <c r="D9075">
        <v>0.40218999999999999</v>
      </c>
    </row>
    <row r="9076" spans="1:4" x14ac:dyDescent="0.3">
      <c r="A9076">
        <v>30</v>
      </c>
      <c r="B9076">
        <v>84</v>
      </c>
      <c r="C9076">
        <v>51.45</v>
      </c>
      <c r="D9076">
        <v>0.41205999999999998</v>
      </c>
    </row>
    <row r="9077" spans="1:4" x14ac:dyDescent="0.3">
      <c r="A9077">
        <v>30</v>
      </c>
      <c r="B9077">
        <v>85</v>
      </c>
      <c r="C9077">
        <v>51.54</v>
      </c>
      <c r="D9077">
        <v>0.40468999999999999</v>
      </c>
    </row>
    <row r="9078" spans="1:4" x14ac:dyDescent="0.3">
      <c r="A9078">
        <v>30</v>
      </c>
      <c r="B9078">
        <v>86</v>
      </c>
      <c r="C9078">
        <v>51.5</v>
      </c>
      <c r="D9078">
        <v>0.40429999999999999</v>
      </c>
    </row>
    <row r="9079" spans="1:4" x14ac:dyDescent="0.3">
      <c r="A9079">
        <v>30</v>
      </c>
      <c r="B9079">
        <v>87</v>
      </c>
      <c r="C9079">
        <v>51.66</v>
      </c>
      <c r="D9079">
        <v>0.41248000000000001</v>
      </c>
    </row>
    <row r="9080" spans="1:4" x14ac:dyDescent="0.3">
      <c r="A9080">
        <v>30</v>
      </c>
      <c r="B9080">
        <v>88</v>
      </c>
      <c r="C9080">
        <v>51.55</v>
      </c>
      <c r="D9080">
        <v>0.40172999999999998</v>
      </c>
    </row>
    <row r="9081" spans="1:4" x14ac:dyDescent="0.3">
      <c r="A9081">
        <v>30</v>
      </c>
      <c r="B9081">
        <v>89</v>
      </c>
      <c r="C9081">
        <v>51.76</v>
      </c>
      <c r="D9081">
        <v>0.40953000000000001</v>
      </c>
    </row>
    <row r="9082" spans="1:4" x14ac:dyDescent="0.3">
      <c r="A9082">
        <v>30</v>
      </c>
      <c r="B9082">
        <v>90</v>
      </c>
      <c r="C9082">
        <v>51.78</v>
      </c>
      <c r="D9082">
        <v>0.40409</v>
      </c>
    </row>
    <row r="9083" spans="1:4" x14ac:dyDescent="0.3">
      <c r="A9083">
        <v>30</v>
      </c>
      <c r="B9083">
        <v>91</v>
      </c>
      <c r="C9083">
        <v>51.88</v>
      </c>
      <c r="D9083">
        <v>0.40094999999999997</v>
      </c>
    </row>
    <row r="9084" spans="1:4" x14ac:dyDescent="0.3">
      <c r="A9084">
        <v>30</v>
      </c>
      <c r="B9084">
        <v>92</v>
      </c>
      <c r="C9084">
        <v>51.75</v>
      </c>
      <c r="D9084">
        <v>0.40361000000000002</v>
      </c>
    </row>
    <row r="9085" spans="1:4" x14ac:dyDescent="0.3">
      <c r="A9085">
        <v>30</v>
      </c>
      <c r="B9085">
        <v>93</v>
      </c>
      <c r="C9085">
        <v>51.84</v>
      </c>
      <c r="D9085">
        <v>0.40988000000000002</v>
      </c>
    </row>
    <row r="9086" spans="1:4" x14ac:dyDescent="0.3">
      <c r="A9086">
        <v>30</v>
      </c>
      <c r="B9086">
        <v>94</v>
      </c>
      <c r="C9086">
        <v>51.7</v>
      </c>
      <c r="D9086">
        <v>0.40044000000000002</v>
      </c>
    </row>
    <row r="9087" spans="1:4" x14ac:dyDescent="0.3">
      <c r="A9087">
        <v>30</v>
      </c>
      <c r="B9087">
        <v>95</v>
      </c>
      <c r="C9087">
        <v>51.81</v>
      </c>
      <c r="D9087">
        <v>0.41138000000000002</v>
      </c>
    </row>
    <row r="9088" spans="1:4" x14ac:dyDescent="0.3">
      <c r="A9088">
        <v>30</v>
      </c>
      <c r="B9088">
        <v>96</v>
      </c>
      <c r="C9088">
        <v>51.79</v>
      </c>
      <c r="D9088">
        <v>0.40359</v>
      </c>
    </row>
    <row r="9089" spans="1:4" x14ac:dyDescent="0.3">
      <c r="A9089">
        <v>30</v>
      </c>
      <c r="B9089">
        <v>97</v>
      </c>
      <c r="C9089">
        <v>51.7</v>
      </c>
      <c r="D9089">
        <v>0.40279999999999999</v>
      </c>
    </row>
    <row r="9090" spans="1:4" x14ac:dyDescent="0.3">
      <c r="A9090">
        <v>30</v>
      </c>
      <c r="B9090">
        <v>98</v>
      </c>
      <c r="C9090">
        <v>51.42</v>
      </c>
      <c r="D9090">
        <v>0.41136</v>
      </c>
    </row>
    <row r="9091" spans="1:4" x14ac:dyDescent="0.3">
      <c r="A9091">
        <v>30</v>
      </c>
      <c r="B9091">
        <v>99</v>
      </c>
      <c r="C9091">
        <v>51.51</v>
      </c>
      <c r="D9091">
        <v>0.40094999999999997</v>
      </c>
    </row>
    <row r="9092" spans="1:4" x14ac:dyDescent="0.3">
      <c r="A9092">
        <v>30</v>
      </c>
      <c r="B9092">
        <v>100</v>
      </c>
      <c r="C9092">
        <v>51.54</v>
      </c>
      <c r="D9092">
        <v>0.39994000000000002</v>
      </c>
    </row>
    <row r="9093" spans="1:4" x14ac:dyDescent="0.3">
      <c r="A9093">
        <v>30</v>
      </c>
      <c r="B9093">
        <v>101</v>
      </c>
      <c r="C9093">
        <v>51.67</v>
      </c>
      <c r="D9093">
        <v>0.41081000000000001</v>
      </c>
    </row>
    <row r="9094" spans="1:4" x14ac:dyDescent="0.3">
      <c r="A9094">
        <v>30</v>
      </c>
      <c r="B9094">
        <v>102</v>
      </c>
      <c r="C9094">
        <v>51.44</v>
      </c>
      <c r="D9094">
        <v>0.40051999999999999</v>
      </c>
    </row>
    <row r="9095" spans="1:4" x14ac:dyDescent="0.3">
      <c r="A9095">
        <v>30</v>
      </c>
      <c r="B9095">
        <v>103</v>
      </c>
      <c r="C9095">
        <v>51.67</v>
      </c>
      <c r="D9095">
        <v>0.40244999999999997</v>
      </c>
    </row>
    <row r="9096" spans="1:4" x14ac:dyDescent="0.3">
      <c r="A9096">
        <v>30</v>
      </c>
      <c r="B9096">
        <v>104</v>
      </c>
      <c r="C9096">
        <v>51.85</v>
      </c>
      <c r="D9096">
        <v>0.40555999999999998</v>
      </c>
    </row>
    <row r="9097" spans="1:4" x14ac:dyDescent="0.3">
      <c r="A9097">
        <v>30</v>
      </c>
      <c r="B9097">
        <v>105</v>
      </c>
      <c r="C9097">
        <v>51.79</v>
      </c>
      <c r="D9097">
        <v>0.39768999999999999</v>
      </c>
    </row>
    <row r="9098" spans="1:4" x14ac:dyDescent="0.3">
      <c r="A9098">
        <v>30</v>
      </c>
      <c r="B9098">
        <v>106</v>
      </c>
      <c r="C9098">
        <v>51.69</v>
      </c>
      <c r="D9098">
        <v>0.40944999999999998</v>
      </c>
    </row>
    <row r="9099" spans="1:4" x14ac:dyDescent="0.3">
      <c r="A9099">
        <v>30</v>
      </c>
      <c r="B9099">
        <v>107</v>
      </c>
      <c r="C9099">
        <v>51.49</v>
      </c>
      <c r="D9099">
        <v>0.39922000000000002</v>
      </c>
    </row>
    <row r="9100" spans="1:4" x14ac:dyDescent="0.3">
      <c r="A9100">
        <v>30</v>
      </c>
      <c r="B9100">
        <v>108</v>
      </c>
      <c r="C9100">
        <v>51.58</v>
      </c>
      <c r="D9100">
        <v>0.40089000000000002</v>
      </c>
    </row>
    <row r="9101" spans="1:4" x14ac:dyDescent="0.3">
      <c r="A9101">
        <v>30</v>
      </c>
      <c r="B9101">
        <v>109</v>
      </c>
      <c r="C9101">
        <v>51.59</v>
      </c>
      <c r="D9101">
        <v>0.40583999999999998</v>
      </c>
    </row>
    <row r="9102" spans="1:4" x14ac:dyDescent="0.3">
      <c r="A9102">
        <v>30</v>
      </c>
      <c r="B9102">
        <v>110</v>
      </c>
      <c r="C9102">
        <v>51.64</v>
      </c>
      <c r="D9102">
        <v>0.40429999999999999</v>
      </c>
    </row>
    <row r="9103" spans="1:4" x14ac:dyDescent="0.3">
      <c r="A9103">
        <v>30</v>
      </c>
      <c r="B9103">
        <v>111</v>
      </c>
      <c r="C9103">
        <v>51.6</v>
      </c>
      <c r="D9103">
        <v>0.39822000000000002</v>
      </c>
    </row>
    <row r="9104" spans="1:4" x14ac:dyDescent="0.3">
      <c r="A9104">
        <v>30</v>
      </c>
      <c r="B9104">
        <v>112</v>
      </c>
      <c r="C9104">
        <v>51.68</v>
      </c>
      <c r="D9104">
        <v>0.41014</v>
      </c>
    </row>
    <row r="9105" spans="1:4" x14ac:dyDescent="0.3">
      <c r="A9105">
        <v>30</v>
      </c>
      <c r="B9105">
        <v>113</v>
      </c>
      <c r="C9105">
        <v>51.54</v>
      </c>
      <c r="D9105">
        <v>0.39972000000000002</v>
      </c>
    </row>
    <row r="9106" spans="1:4" x14ac:dyDescent="0.3">
      <c r="A9106">
        <v>30</v>
      </c>
      <c r="B9106">
        <v>114</v>
      </c>
      <c r="C9106">
        <v>51.5</v>
      </c>
      <c r="D9106">
        <v>0.40261000000000002</v>
      </c>
    </row>
    <row r="9107" spans="1:4" x14ac:dyDescent="0.3">
      <c r="A9107">
        <v>30</v>
      </c>
      <c r="B9107">
        <v>115</v>
      </c>
      <c r="C9107">
        <v>51.7</v>
      </c>
      <c r="D9107">
        <v>0.40583000000000002</v>
      </c>
    </row>
    <row r="9108" spans="1:4" x14ac:dyDescent="0.3">
      <c r="A9108">
        <v>30</v>
      </c>
      <c r="B9108">
        <v>116</v>
      </c>
      <c r="C9108">
        <v>51.59</v>
      </c>
      <c r="D9108">
        <v>0.39789000000000002</v>
      </c>
    </row>
    <row r="9109" spans="1:4" x14ac:dyDescent="0.3">
      <c r="A9109">
        <v>30</v>
      </c>
      <c r="B9109">
        <v>117</v>
      </c>
      <c r="C9109">
        <v>51.54</v>
      </c>
      <c r="D9109">
        <v>0.40953000000000001</v>
      </c>
    </row>
    <row r="9110" spans="1:4" x14ac:dyDescent="0.3">
      <c r="A9110">
        <v>30</v>
      </c>
      <c r="B9110">
        <v>118</v>
      </c>
      <c r="C9110">
        <v>51.89</v>
      </c>
      <c r="D9110">
        <v>0.40751999999999999</v>
      </c>
    </row>
    <row r="9111" spans="1:4" x14ac:dyDescent="0.3">
      <c r="A9111">
        <v>30</v>
      </c>
      <c r="B9111">
        <v>119</v>
      </c>
      <c r="C9111">
        <v>51.71</v>
      </c>
      <c r="D9111">
        <v>0.39628000000000002</v>
      </c>
    </row>
    <row r="9112" spans="1:4" x14ac:dyDescent="0.3">
      <c r="A9112">
        <v>30</v>
      </c>
      <c r="B9112">
        <v>120</v>
      </c>
      <c r="C9112">
        <v>51.66</v>
      </c>
      <c r="D9112">
        <v>0.40433000000000002</v>
      </c>
    </row>
    <row r="9113" spans="1:4" x14ac:dyDescent="0.3">
      <c r="A9113">
        <v>30</v>
      </c>
      <c r="B9113">
        <v>121</v>
      </c>
      <c r="C9113">
        <v>51.53</v>
      </c>
      <c r="D9113">
        <v>0.40155000000000002</v>
      </c>
    </row>
    <row r="9114" spans="1:4" x14ac:dyDescent="0.3">
      <c r="A9114">
        <v>30</v>
      </c>
      <c r="B9114">
        <v>122</v>
      </c>
      <c r="C9114">
        <v>51.63</v>
      </c>
      <c r="D9114">
        <v>0.39668999999999999</v>
      </c>
    </row>
    <row r="9115" spans="1:4" x14ac:dyDescent="0.3">
      <c r="A9115">
        <v>30</v>
      </c>
      <c r="B9115">
        <v>123</v>
      </c>
      <c r="C9115">
        <v>51.51</v>
      </c>
      <c r="D9115">
        <v>0.40842000000000001</v>
      </c>
    </row>
    <row r="9116" spans="1:4" x14ac:dyDescent="0.3">
      <c r="A9116">
        <v>30</v>
      </c>
      <c r="B9116">
        <v>124</v>
      </c>
      <c r="C9116">
        <v>51.54</v>
      </c>
      <c r="D9116">
        <v>0.39712999999999998</v>
      </c>
    </row>
    <row r="9117" spans="1:4" x14ac:dyDescent="0.3">
      <c r="A9117">
        <v>30</v>
      </c>
      <c r="B9117">
        <v>125</v>
      </c>
      <c r="C9117">
        <v>51.58</v>
      </c>
      <c r="D9117">
        <v>0.40338000000000002</v>
      </c>
    </row>
    <row r="9118" spans="1:4" x14ac:dyDescent="0.3">
      <c r="A9118">
        <v>30</v>
      </c>
      <c r="B9118">
        <v>126</v>
      </c>
      <c r="C9118">
        <v>51.51</v>
      </c>
      <c r="D9118">
        <v>0.40294000000000002</v>
      </c>
    </row>
    <row r="9119" spans="1:4" x14ac:dyDescent="0.3">
      <c r="A9119">
        <v>30</v>
      </c>
      <c r="B9119">
        <v>127</v>
      </c>
      <c r="C9119">
        <v>51.48</v>
      </c>
      <c r="D9119">
        <v>0.39933999999999997</v>
      </c>
    </row>
    <row r="9120" spans="1:4" x14ac:dyDescent="0.3">
      <c r="A9120">
        <v>30</v>
      </c>
      <c r="B9120">
        <v>128</v>
      </c>
      <c r="C9120">
        <v>51.45</v>
      </c>
      <c r="D9120">
        <v>0.39922999999999997</v>
      </c>
    </row>
    <row r="9121" spans="1:4" x14ac:dyDescent="0.3">
      <c r="A9121">
        <v>30</v>
      </c>
      <c r="B9121">
        <v>129</v>
      </c>
      <c r="C9121">
        <v>51.67</v>
      </c>
      <c r="D9121">
        <v>0.40720000000000001</v>
      </c>
    </row>
    <row r="9122" spans="1:4" x14ac:dyDescent="0.3">
      <c r="A9122">
        <v>30</v>
      </c>
      <c r="B9122">
        <v>130</v>
      </c>
      <c r="C9122">
        <v>51.43</v>
      </c>
      <c r="D9122">
        <v>0.39652999999999999</v>
      </c>
    </row>
    <row r="9123" spans="1:4" x14ac:dyDescent="0.3">
      <c r="A9123">
        <v>30</v>
      </c>
      <c r="B9123">
        <v>131</v>
      </c>
      <c r="C9123">
        <v>51.58</v>
      </c>
      <c r="D9123">
        <v>0.40738000000000002</v>
      </c>
    </row>
    <row r="9124" spans="1:4" x14ac:dyDescent="0.3">
      <c r="A9124">
        <v>30</v>
      </c>
      <c r="B9124">
        <v>132</v>
      </c>
      <c r="C9124">
        <v>51.56</v>
      </c>
      <c r="D9124">
        <v>0.3967</v>
      </c>
    </row>
    <row r="9125" spans="1:4" x14ac:dyDescent="0.3">
      <c r="A9125">
        <v>30</v>
      </c>
      <c r="B9125">
        <v>133</v>
      </c>
      <c r="C9125">
        <v>51.84</v>
      </c>
      <c r="D9125">
        <v>0.40018999999999999</v>
      </c>
    </row>
    <row r="9126" spans="1:4" x14ac:dyDescent="0.3">
      <c r="A9126">
        <v>30</v>
      </c>
      <c r="B9126">
        <v>134</v>
      </c>
      <c r="C9126">
        <v>51.54</v>
      </c>
      <c r="D9126">
        <v>0.40194000000000002</v>
      </c>
    </row>
    <row r="9127" spans="1:4" x14ac:dyDescent="0.3">
      <c r="A9127">
        <v>30</v>
      </c>
      <c r="B9127">
        <v>135</v>
      </c>
      <c r="C9127">
        <v>51.66</v>
      </c>
      <c r="D9127">
        <v>0.39556000000000002</v>
      </c>
    </row>
    <row r="9128" spans="1:4" x14ac:dyDescent="0.3">
      <c r="A9128">
        <v>30</v>
      </c>
      <c r="B9128">
        <v>136</v>
      </c>
      <c r="C9128">
        <v>51.87</v>
      </c>
      <c r="D9128">
        <v>0.39596999999999999</v>
      </c>
    </row>
    <row r="9129" spans="1:4" x14ac:dyDescent="0.3">
      <c r="A9129">
        <v>30</v>
      </c>
      <c r="B9129">
        <v>137</v>
      </c>
      <c r="C9129">
        <v>51.54</v>
      </c>
      <c r="D9129">
        <v>0.39994000000000002</v>
      </c>
    </row>
    <row r="9130" spans="1:4" x14ac:dyDescent="0.3">
      <c r="A9130">
        <v>30</v>
      </c>
      <c r="B9130">
        <v>138</v>
      </c>
      <c r="C9130">
        <v>51.53</v>
      </c>
      <c r="D9130">
        <v>0.39763999999999999</v>
      </c>
    </row>
    <row r="9131" spans="1:4" x14ac:dyDescent="0.3">
      <c r="A9131">
        <v>30</v>
      </c>
      <c r="B9131">
        <v>139</v>
      </c>
      <c r="C9131">
        <v>51.71</v>
      </c>
      <c r="D9131">
        <v>0.39613999999999999</v>
      </c>
    </row>
    <row r="9132" spans="1:4" x14ac:dyDescent="0.3">
      <c r="A9132">
        <v>30</v>
      </c>
      <c r="B9132">
        <v>140</v>
      </c>
      <c r="C9132">
        <v>51.74</v>
      </c>
      <c r="D9132">
        <v>0.40581</v>
      </c>
    </row>
    <row r="9133" spans="1:4" x14ac:dyDescent="0.3">
      <c r="A9133">
        <v>30</v>
      </c>
      <c r="B9133">
        <v>141</v>
      </c>
      <c r="C9133">
        <v>51.81</v>
      </c>
      <c r="D9133">
        <v>0.39811000000000002</v>
      </c>
    </row>
    <row r="9134" spans="1:4" x14ac:dyDescent="0.3">
      <c r="A9134">
        <v>30</v>
      </c>
      <c r="B9134">
        <v>142</v>
      </c>
      <c r="C9134">
        <v>51.68</v>
      </c>
      <c r="D9134">
        <v>0.40866999999999998</v>
      </c>
    </row>
    <row r="9135" spans="1:4" x14ac:dyDescent="0.3">
      <c r="A9135">
        <v>30</v>
      </c>
      <c r="B9135">
        <v>143</v>
      </c>
      <c r="C9135">
        <v>51.59</v>
      </c>
      <c r="D9135">
        <v>0.39928000000000002</v>
      </c>
    </row>
    <row r="9136" spans="1:4" x14ac:dyDescent="0.3">
      <c r="A9136">
        <v>30</v>
      </c>
      <c r="B9136">
        <v>144</v>
      </c>
      <c r="C9136">
        <v>51.65</v>
      </c>
      <c r="D9136">
        <v>0.40758</v>
      </c>
    </row>
    <row r="9137" spans="1:4" x14ac:dyDescent="0.3">
      <c r="A9137">
        <v>30</v>
      </c>
      <c r="B9137">
        <v>145</v>
      </c>
      <c r="C9137">
        <v>51.56</v>
      </c>
      <c r="D9137">
        <v>0.39955000000000002</v>
      </c>
    </row>
    <row r="9138" spans="1:4" x14ac:dyDescent="0.3">
      <c r="A9138">
        <v>30</v>
      </c>
      <c r="B9138">
        <v>146</v>
      </c>
      <c r="C9138">
        <v>51.56</v>
      </c>
      <c r="D9138">
        <v>0.39634000000000003</v>
      </c>
    </row>
    <row r="9139" spans="1:4" x14ac:dyDescent="0.3">
      <c r="A9139">
        <v>30</v>
      </c>
      <c r="B9139">
        <v>147</v>
      </c>
      <c r="C9139">
        <v>51.53</v>
      </c>
      <c r="D9139">
        <v>0.40622999999999998</v>
      </c>
    </row>
    <row r="9140" spans="1:4" x14ac:dyDescent="0.3">
      <c r="A9140">
        <v>30</v>
      </c>
      <c r="B9140">
        <v>148</v>
      </c>
      <c r="C9140">
        <v>51.9</v>
      </c>
      <c r="D9140">
        <v>0.39506000000000002</v>
      </c>
    </row>
    <row r="9141" spans="1:4" x14ac:dyDescent="0.3">
      <c r="A9141">
        <v>30</v>
      </c>
      <c r="B9141">
        <v>149</v>
      </c>
      <c r="C9141">
        <v>51.4</v>
      </c>
      <c r="D9141">
        <v>0.40340999999999999</v>
      </c>
    </row>
    <row r="9142" spans="1:4" x14ac:dyDescent="0.3">
      <c r="A9142">
        <v>30</v>
      </c>
      <c r="B9142">
        <v>150</v>
      </c>
      <c r="C9142">
        <v>51.78</v>
      </c>
      <c r="D9142">
        <v>0.39561000000000002</v>
      </c>
    </row>
    <row r="9143" spans="1:4" x14ac:dyDescent="0.3">
      <c r="A9143">
        <v>30</v>
      </c>
      <c r="B9143">
        <v>151</v>
      </c>
      <c r="C9143">
        <v>51.7</v>
      </c>
      <c r="D9143">
        <v>0.39922000000000002</v>
      </c>
    </row>
    <row r="9144" spans="1:4" x14ac:dyDescent="0.3">
      <c r="A9144">
        <v>30</v>
      </c>
      <c r="B9144">
        <v>152</v>
      </c>
      <c r="C9144">
        <v>51.85</v>
      </c>
      <c r="D9144">
        <v>0.40172999999999998</v>
      </c>
    </row>
    <row r="9145" spans="1:4" x14ac:dyDescent="0.3">
      <c r="A9145">
        <v>30</v>
      </c>
      <c r="B9145">
        <v>153</v>
      </c>
      <c r="C9145">
        <v>51.54</v>
      </c>
      <c r="D9145">
        <v>0.39551999999999998</v>
      </c>
    </row>
    <row r="9146" spans="1:4" x14ac:dyDescent="0.3">
      <c r="A9146">
        <v>30</v>
      </c>
      <c r="B9146">
        <v>154</v>
      </c>
      <c r="C9146">
        <v>51.49</v>
      </c>
      <c r="D9146">
        <v>0.40212999999999999</v>
      </c>
    </row>
    <row r="9147" spans="1:4" x14ac:dyDescent="0.3">
      <c r="A9147">
        <v>30</v>
      </c>
      <c r="B9147">
        <v>155</v>
      </c>
      <c r="C9147">
        <v>51.52</v>
      </c>
      <c r="D9147">
        <v>0.4037</v>
      </c>
    </row>
    <row r="9148" spans="1:4" x14ac:dyDescent="0.3">
      <c r="A9148">
        <v>30</v>
      </c>
      <c r="B9148">
        <v>156</v>
      </c>
      <c r="C9148">
        <v>51.44</v>
      </c>
      <c r="D9148">
        <v>0.39889000000000002</v>
      </c>
    </row>
    <row r="9149" spans="1:4" x14ac:dyDescent="0.3">
      <c r="A9149">
        <v>30</v>
      </c>
      <c r="B9149">
        <v>157</v>
      </c>
      <c r="C9149">
        <v>51.66</v>
      </c>
      <c r="D9149">
        <v>0.41136</v>
      </c>
    </row>
    <row r="9150" spans="1:4" x14ac:dyDescent="0.3">
      <c r="A9150">
        <v>30</v>
      </c>
      <c r="B9150">
        <v>158</v>
      </c>
      <c r="C9150">
        <v>51.49</v>
      </c>
      <c r="D9150">
        <v>0.40344000000000002</v>
      </c>
    </row>
    <row r="9151" spans="1:4" x14ac:dyDescent="0.3">
      <c r="A9151">
        <v>30</v>
      </c>
      <c r="B9151">
        <v>159</v>
      </c>
      <c r="C9151">
        <v>51.46</v>
      </c>
      <c r="D9151">
        <v>0.41805999999999999</v>
      </c>
    </row>
    <row r="9152" spans="1:4" x14ac:dyDescent="0.3">
      <c r="A9152">
        <v>30</v>
      </c>
      <c r="B9152">
        <v>160</v>
      </c>
      <c r="C9152">
        <v>51.69</v>
      </c>
      <c r="D9152">
        <v>0.41164000000000001</v>
      </c>
    </row>
    <row r="9153" spans="1:4" x14ac:dyDescent="0.3">
      <c r="A9153">
        <v>30</v>
      </c>
      <c r="B9153">
        <v>161</v>
      </c>
      <c r="C9153">
        <v>51.52</v>
      </c>
      <c r="D9153">
        <v>0.42442000000000002</v>
      </c>
    </row>
    <row r="9154" spans="1:4" x14ac:dyDescent="0.3">
      <c r="A9154">
        <v>30</v>
      </c>
      <c r="B9154">
        <v>162</v>
      </c>
      <c r="C9154">
        <v>51.5</v>
      </c>
      <c r="D9154">
        <v>0.42333999999999999</v>
      </c>
    </row>
    <row r="9155" spans="1:4" x14ac:dyDescent="0.3">
      <c r="A9155">
        <v>30</v>
      </c>
      <c r="B9155">
        <v>163</v>
      </c>
      <c r="C9155">
        <v>51.71</v>
      </c>
      <c r="D9155">
        <v>0.44691999999999998</v>
      </c>
    </row>
    <row r="9156" spans="1:4" x14ac:dyDescent="0.3">
      <c r="A9156">
        <v>30</v>
      </c>
      <c r="B9156">
        <v>164</v>
      </c>
      <c r="C9156">
        <v>51.53</v>
      </c>
      <c r="D9156">
        <v>0.45085999999999998</v>
      </c>
    </row>
    <row r="9157" spans="1:4" x14ac:dyDescent="0.3">
      <c r="A9157">
        <v>30</v>
      </c>
      <c r="B9157">
        <v>165</v>
      </c>
      <c r="C9157">
        <v>51.35</v>
      </c>
      <c r="D9157">
        <v>0.47510999999999998</v>
      </c>
    </row>
    <row r="9158" spans="1:4" x14ac:dyDescent="0.3">
      <c r="A9158">
        <v>30</v>
      </c>
      <c r="B9158">
        <v>166</v>
      </c>
      <c r="C9158">
        <v>51.62</v>
      </c>
      <c r="D9158">
        <v>0.48127999999999999</v>
      </c>
    </row>
    <row r="9159" spans="1:4" x14ac:dyDescent="0.3">
      <c r="A9159">
        <v>30</v>
      </c>
      <c r="B9159">
        <v>167</v>
      </c>
      <c r="C9159">
        <v>51.38</v>
      </c>
      <c r="D9159">
        <v>0.50338000000000005</v>
      </c>
    </row>
    <row r="9160" spans="1:4" x14ac:dyDescent="0.3">
      <c r="A9160">
        <v>30</v>
      </c>
      <c r="B9160">
        <v>168</v>
      </c>
      <c r="C9160">
        <v>51.54</v>
      </c>
      <c r="D9160">
        <v>0.53749999999999998</v>
      </c>
    </row>
    <row r="9161" spans="1:4" x14ac:dyDescent="0.3">
      <c r="A9161">
        <v>30</v>
      </c>
      <c r="B9161">
        <v>169</v>
      </c>
      <c r="C9161">
        <v>51.78</v>
      </c>
      <c r="D9161">
        <v>0.55357999999999996</v>
      </c>
    </row>
    <row r="9162" spans="1:4" x14ac:dyDescent="0.3">
      <c r="A9162">
        <v>30</v>
      </c>
      <c r="B9162">
        <v>170</v>
      </c>
      <c r="C9162">
        <v>51.72</v>
      </c>
      <c r="D9162">
        <v>0.60160999999999998</v>
      </c>
    </row>
    <row r="9163" spans="1:4" x14ac:dyDescent="0.3">
      <c r="A9163">
        <v>30</v>
      </c>
      <c r="B9163">
        <v>171</v>
      </c>
      <c r="C9163">
        <v>51.5</v>
      </c>
      <c r="D9163">
        <v>0.62302000000000002</v>
      </c>
    </row>
    <row r="9164" spans="1:4" x14ac:dyDescent="0.3">
      <c r="A9164">
        <v>30</v>
      </c>
      <c r="B9164">
        <v>172</v>
      </c>
      <c r="C9164">
        <v>51.51</v>
      </c>
      <c r="D9164">
        <v>0.68611</v>
      </c>
    </row>
    <row r="9165" spans="1:4" x14ac:dyDescent="0.3">
      <c r="A9165">
        <v>30</v>
      </c>
      <c r="B9165">
        <v>173</v>
      </c>
      <c r="C9165">
        <v>51.64</v>
      </c>
      <c r="D9165">
        <v>0.74534</v>
      </c>
    </row>
    <row r="9166" spans="1:4" x14ac:dyDescent="0.3">
      <c r="A9166">
        <v>30</v>
      </c>
      <c r="B9166">
        <v>174</v>
      </c>
      <c r="C9166">
        <v>51.58</v>
      </c>
      <c r="D9166">
        <v>0.77871999999999997</v>
      </c>
    </row>
    <row r="9167" spans="1:4" x14ac:dyDescent="0.3">
      <c r="A9167">
        <v>30</v>
      </c>
      <c r="B9167">
        <v>175</v>
      </c>
      <c r="C9167">
        <v>51.49</v>
      </c>
      <c r="D9167">
        <v>0.85072999999999999</v>
      </c>
    </row>
    <row r="9168" spans="1:4" x14ac:dyDescent="0.3">
      <c r="A9168">
        <v>30</v>
      </c>
      <c r="B9168">
        <v>176</v>
      </c>
      <c r="C9168">
        <v>51.4</v>
      </c>
      <c r="D9168">
        <v>0.89422000000000001</v>
      </c>
    </row>
    <row r="9169" spans="1:4" x14ac:dyDescent="0.3">
      <c r="A9169">
        <v>30</v>
      </c>
      <c r="B9169">
        <v>177</v>
      </c>
      <c r="C9169">
        <v>51.42</v>
      </c>
      <c r="D9169">
        <v>0.96833000000000002</v>
      </c>
    </row>
    <row r="9170" spans="1:4" x14ac:dyDescent="0.3">
      <c r="A9170">
        <v>30</v>
      </c>
      <c r="B9170">
        <v>178</v>
      </c>
      <c r="C9170">
        <v>51.46</v>
      </c>
      <c r="D9170">
        <v>1.03423</v>
      </c>
    </row>
    <row r="9171" spans="1:4" x14ac:dyDescent="0.3">
      <c r="A9171">
        <v>30</v>
      </c>
      <c r="B9171">
        <v>179</v>
      </c>
      <c r="C9171">
        <v>51.6</v>
      </c>
      <c r="D9171">
        <v>1.1059099999999999</v>
      </c>
    </row>
    <row r="9172" spans="1:4" x14ac:dyDescent="0.3">
      <c r="A9172">
        <v>30</v>
      </c>
      <c r="B9172">
        <v>180</v>
      </c>
      <c r="C9172">
        <v>51.8</v>
      </c>
      <c r="D9172">
        <v>1.234</v>
      </c>
    </row>
    <row r="9173" spans="1:4" x14ac:dyDescent="0.3">
      <c r="A9173">
        <v>30</v>
      </c>
      <c r="B9173">
        <v>181</v>
      </c>
      <c r="C9173">
        <v>51.85</v>
      </c>
      <c r="D9173">
        <v>1.3196099999999999</v>
      </c>
    </row>
    <row r="9174" spans="1:4" x14ac:dyDescent="0.3">
      <c r="A9174">
        <v>30</v>
      </c>
      <c r="B9174">
        <v>182</v>
      </c>
      <c r="C9174">
        <v>51.59</v>
      </c>
      <c r="D9174">
        <v>1.3963300000000001</v>
      </c>
    </row>
    <row r="9175" spans="1:4" x14ac:dyDescent="0.3">
      <c r="A9175">
        <v>30</v>
      </c>
      <c r="B9175">
        <v>183</v>
      </c>
      <c r="C9175">
        <v>51.59</v>
      </c>
      <c r="D9175">
        <v>1.50116</v>
      </c>
    </row>
    <row r="9176" spans="1:4" x14ac:dyDescent="0.3">
      <c r="A9176">
        <v>30</v>
      </c>
      <c r="B9176">
        <v>184</v>
      </c>
      <c r="C9176">
        <v>51.41</v>
      </c>
      <c r="D9176">
        <v>1.56802</v>
      </c>
    </row>
    <row r="9177" spans="1:4" x14ac:dyDescent="0.3">
      <c r="A9177">
        <v>30</v>
      </c>
      <c r="B9177">
        <v>185</v>
      </c>
      <c r="C9177">
        <v>51.55</v>
      </c>
      <c r="D9177">
        <v>1.68889</v>
      </c>
    </row>
    <row r="9178" spans="1:4" x14ac:dyDescent="0.3">
      <c r="A9178">
        <v>30</v>
      </c>
      <c r="B9178">
        <v>186</v>
      </c>
      <c r="C9178">
        <v>51.55</v>
      </c>
      <c r="D9178">
        <v>1.70583</v>
      </c>
    </row>
    <row r="9179" spans="1:4" x14ac:dyDescent="0.3">
      <c r="A9179">
        <v>30</v>
      </c>
      <c r="B9179">
        <v>187</v>
      </c>
      <c r="C9179">
        <v>51.68</v>
      </c>
      <c r="D9179">
        <v>1.7432799999999999</v>
      </c>
    </row>
    <row r="9180" spans="1:4" x14ac:dyDescent="0.3">
      <c r="A9180">
        <v>30</v>
      </c>
      <c r="B9180">
        <v>188</v>
      </c>
      <c r="C9180">
        <v>51.43</v>
      </c>
      <c r="D9180">
        <v>1.7433099999999999</v>
      </c>
    </row>
    <row r="9181" spans="1:4" x14ac:dyDescent="0.3">
      <c r="A9181">
        <v>30</v>
      </c>
      <c r="B9181">
        <v>189</v>
      </c>
      <c r="C9181">
        <v>51.44</v>
      </c>
      <c r="D9181">
        <v>1.74302</v>
      </c>
    </row>
    <row r="9182" spans="1:4" x14ac:dyDescent="0.3">
      <c r="A9182">
        <v>30</v>
      </c>
      <c r="B9182">
        <v>190</v>
      </c>
      <c r="C9182">
        <v>51.76</v>
      </c>
      <c r="D9182">
        <v>1.7599499999999999</v>
      </c>
    </row>
    <row r="9183" spans="1:4" x14ac:dyDescent="0.3">
      <c r="A9183">
        <v>30</v>
      </c>
      <c r="B9183">
        <v>191</v>
      </c>
      <c r="C9183">
        <v>51.45</v>
      </c>
      <c r="D9183">
        <v>1.7434700000000001</v>
      </c>
    </row>
    <row r="9184" spans="1:4" x14ac:dyDescent="0.3">
      <c r="A9184">
        <v>30</v>
      </c>
      <c r="B9184">
        <v>192</v>
      </c>
      <c r="C9184">
        <v>51.36</v>
      </c>
      <c r="D9184">
        <v>1.7585299999999999</v>
      </c>
    </row>
    <row r="9185" spans="1:4" x14ac:dyDescent="0.3">
      <c r="A9185">
        <v>30</v>
      </c>
      <c r="B9185">
        <v>193</v>
      </c>
      <c r="C9185">
        <v>51.49</v>
      </c>
      <c r="D9185">
        <v>1.7426600000000001</v>
      </c>
    </row>
    <row r="9186" spans="1:4" x14ac:dyDescent="0.3">
      <c r="A9186">
        <v>30</v>
      </c>
      <c r="B9186">
        <v>194</v>
      </c>
      <c r="C9186">
        <v>51.41</v>
      </c>
      <c r="D9186">
        <v>1.7580499999999999</v>
      </c>
    </row>
    <row r="9187" spans="1:4" x14ac:dyDescent="0.3">
      <c r="A9187">
        <v>30</v>
      </c>
      <c r="B9187">
        <v>195</v>
      </c>
      <c r="C9187">
        <v>51.62</v>
      </c>
      <c r="D9187">
        <v>1.7437800000000001</v>
      </c>
    </row>
    <row r="9188" spans="1:4" x14ac:dyDescent="0.3">
      <c r="A9188">
        <v>30</v>
      </c>
      <c r="B9188">
        <v>196</v>
      </c>
      <c r="C9188">
        <v>51.38</v>
      </c>
      <c r="D9188">
        <v>1.7566600000000001</v>
      </c>
    </row>
    <row r="9189" spans="1:4" x14ac:dyDescent="0.3">
      <c r="A9189">
        <v>30</v>
      </c>
      <c r="B9189">
        <v>197</v>
      </c>
      <c r="C9189">
        <v>51.4</v>
      </c>
      <c r="D9189">
        <v>1.74203</v>
      </c>
    </row>
    <row r="9190" spans="1:4" x14ac:dyDescent="0.3">
      <c r="A9190">
        <v>30</v>
      </c>
      <c r="B9190">
        <v>198</v>
      </c>
      <c r="C9190">
        <v>51.63</v>
      </c>
      <c r="D9190">
        <v>1.74922</v>
      </c>
    </row>
    <row r="9191" spans="1:4" x14ac:dyDescent="0.3">
      <c r="A9191">
        <v>30</v>
      </c>
      <c r="B9191">
        <v>199</v>
      </c>
      <c r="C9191">
        <v>51.64</v>
      </c>
      <c r="D9191">
        <v>1.7638400000000001</v>
      </c>
    </row>
    <row r="9192" spans="1:4" x14ac:dyDescent="0.3">
      <c r="A9192">
        <v>30</v>
      </c>
      <c r="B9192">
        <v>200</v>
      </c>
      <c r="C9192">
        <v>51.35</v>
      </c>
      <c r="D9192">
        <v>1.74366</v>
      </c>
    </row>
    <row r="9193" spans="1:4" x14ac:dyDescent="0.3">
      <c r="A9193">
        <v>30</v>
      </c>
      <c r="B9193">
        <v>201</v>
      </c>
      <c r="C9193">
        <v>51.65</v>
      </c>
      <c r="D9193">
        <v>1.76928</v>
      </c>
    </row>
    <row r="9194" spans="1:4" x14ac:dyDescent="0.3">
      <c r="A9194">
        <v>30</v>
      </c>
      <c r="B9194">
        <v>202</v>
      </c>
      <c r="C9194">
        <v>51.7</v>
      </c>
      <c r="D9194">
        <v>1.74322</v>
      </c>
    </row>
    <row r="9195" spans="1:4" x14ac:dyDescent="0.3">
      <c r="A9195">
        <v>30</v>
      </c>
      <c r="B9195">
        <v>203</v>
      </c>
      <c r="C9195">
        <v>51.55</v>
      </c>
      <c r="D9195">
        <v>1.7727200000000001</v>
      </c>
    </row>
    <row r="9196" spans="1:4" x14ac:dyDescent="0.3">
      <c r="A9196">
        <v>30</v>
      </c>
      <c r="B9196">
        <v>204</v>
      </c>
      <c r="C9196">
        <v>51.59</v>
      </c>
      <c r="D9196">
        <v>1.74447</v>
      </c>
    </row>
    <row r="9197" spans="1:4" x14ac:dyDescent="0.3">
      <c r="A9197">
        <v>30</v>
      </c>
      <c r="B9197">
        <v>205</v>
      </c>
      <c r="C9197">
        <v>51.6</v>
      </c>
      <c r="D9197">
        <v>1.76816</v>
      </c>
    </row>
    <row r="9198" spans="1:4" x14ac:dyDescent="0.3">
      <c r="A9198">
        <v>30</v>
      </c>
      <c r="B9198">
        <v>206</v>
      </c>
      <c r="C9198">
        <v>51.8</v>
      </c>
      <c r="D9198">
        <v>1.74386</v>
      </c>
    </row>
    <row r="9199" spans="1:4" x14ac:dyDescent="0.3">
      <c r="A9199">
        <v>30</v>
      </c>
      <c r="B9199">
        <v>207</v>
      </c>
      <c r="C9199">
        <v>51.75</v>
      </c>
      <c r="D9199">
        <v>1.74359</v>
      </c>
    </row>
    <row r="9200" spans="1:4" x14ac:dyDescent="0.3">
      <c r="A9200">
        <v>30</v>
      </c>
      <c r="B9200">
        <v>208</v>
      </c>
      <c r="C9200">
        <v>51.45</v>
      </c>
      <c r="D9200">
        <v>1.77075</v>
      </c>
    </row>
    <row r="9201" spans="1:4" x14ac:dyDescent="0.3">
      <c r="A9201">
        <v>30</v>
      </c>
      <c r="B9201">
        <v>209</v>
      </c>
      <c r="C9201">
        <v>51.44</v>
      </c>
      <c r="D9201">
        <v>1.7430300000000001</v>
      </c>
    </row>
    <row r="9202" spans="1:4" x14ac:dyDescent="0.3">
      <c r="A9202">
        <v>30</v>
      </c>
      <c r="B9202">
        <v>210</v>
      </c>
      <c r="C9202">
        <v>51.46</v>
      </c>
      <c r="D9202">
        <v>1.7706200000000001</v>
      </c>
    </row>
    <row r="9203" spans="1:4" x14ac:dyDescent="0.3">
      <c r="A9203">
        <v>30</v>
      </c>
      <c r="B9203">
        <v>211</v>
      </c>
      <c r="C9203">
        <v>51.58</v>
      </c>
      <c r="D9203">
        <v>1.74366</v>
      </c>
    </row>
    <row r="9204" spans="1:4" x14ac:dyDescent="0.3">
      <c r="A9204">
        <v>30</v>
      </c>
      <c r="B9204">
        <v>212</v>
      </c>
      <c r="C9204">
        <v>51.64</v>
      </c>
      <c r="D9204">
        <v>1.7665900000000001</v>
      </c>
    </row>
    <row r="9205" spans="1:4" x14ac:dyDescent="0.3">
      <c r="A9205">
        <v>30</v>
      </c>
      <c r="B9205">
        <v>213</v>
      </c>
      <c r="C9205">
        <v>51.7</v>
      </c>
      <c r="D9205">
        <v>1.7451300000000001</v>
      </c>
    </row>
    <row r="9206" spans="1:4" x14ac:dyDescent="0.3">
      <c r="A9206">
        <v>30</v>
      </c>
      <c r="B9206">
        <v>214</v>
      </c>
      <c r="C9206">
        <v>51.59</v>
      </c>
      <c r="D9206">
        <v>1.7554099999999999</v>
      </c>
    </row>
    <row r="9207" spans="1:4" x14ac:dyDescent="0.3">
      <c r="A9207">
        <v>30</v>
      </c>
      <c r="B9207">
        <v>215</v>
      </c>
      <c r="C9207">
        <v>51.72</v>
      </c>
      <c r="D9207">
        <v>1.75803</v>
      </c>
    </row>
    <row r="9208" spans="1:4" x14ac:dyDescent="0.3">
      <c r="A9208">
        <v>30</v>
      </c>
      <c r="B9208">
        <v>216</v>
      </c>
      <c r="C9208">
        <v>51.6</v>
      </c>
      <c r="D9208">
        <v>1.74444</v>
      </c>
    </row>
    <row r="9209" spans="1:4" x14ac:dyDescent="0.3">
      <c r="A9209">
        <v>30</v>
      </c>
      <c r="B9209">
        <v>217</v>
      </c>
      <c r="C9209">
        <v>51.5</v>
      </c>
      <c r="D9209">
        <v>1.7602800000000001</v>
      </c>
    </row>
    <row r="9210" spans="1:4" x14ac:dyDescent="0.3">
      <c r="A9210">
        <v>30</v>
      </c>
      <c r="B9210">
        <v>218</v>
      </c>
      <c r="C9210">
        <v>51.49</v>
      </c>
      <c r="D9210">
        <v>1.74325</v>
      </c>
    </row>
    <row r="9211" spans="1:4" x14ac:dyDescent="0.3">
      <c r="A9211">
        <v>30</v>
      </c>
      <c r="B9211">
        <v>219</v>
      </c>
      <c r="C9211">
        <v>51.62</v>
      </c>
      <c r="D9211">
        <v>1.7557799999999999</v>
      </c>
    </row>
    <row r="9212" spans="1:4" x14ac:dyDescent="0.3">
      <c r="A9212">
        <v>30</v>
      </c>
      <c r="B9212">
        <v>220</v>
      </c>
      <c r="C9212">
        <v>51.46</v>
      </c>
      <c r="D9212">
        <v>1.7508300000000001</v>
      </c>
    </row>
    <row r="9213" spans="1:4" x14ac:dyDescent="0.3">
      <c r="A9213">
        <v>30</v>
      </c>
      <c r="B9213">
        <v>221</v>
      </c>
      <c r="C9213">
        <v>51.56</v>
      </c>
      <c r="D9213">
        <v>1.7470300000000001</v>
      </c>
    </row>
    <row r="9214" spans="1:4" x14ac:dyDescent="0.3">
      <c r="A9214">
        <v>30</v>
      </c>
      <c r="B9214">
        <v>222</v>
      </c>
      <c r="C9214">
        <v>51.47</v>
      </c>
      <c r="D9214">
        <v>1.7532799999999999</v>
      </c>
    </row>
    <row r="9215" spans="1:4" x14ac:dyDescent="0.3">
      <c r="A9215">
        <v>30</v>
      </c>
      <c r="B9215">
        <v>223</v>
      </c>
      <c r="C9215">
        <v>51.55</v>
      </c>
      <c r="D9215">
        <v>1.7413400000000001</v>
      </c>
    </row>
    <row r="9216" spans="1:4" x14ac:dyDescent="0.3">
      <c r="A9216">
        <v>30</v>
      </c>
      <c r="B9216">
        <v>224</v>
      </c>
      <c r="C9216">
        <v>51.57</v>
      </c>
      <c r="D9216">
        <v>1.76295</v>
      </c>
    </row>
    <row r="9217" spans="1:4" x14ac:dyDescent="0.3">
      <c r="A9217">
        <v>30</v>
      </c>
      <c r="B9217">
        <v>225</v>
      </c>
      <c r="C9217">
        <v>51.43</v>
      </c>
      <c r="D9217">
        <v>1.7438100000000001</v>
      </c>
    </row>
    <row r="9218" spans="1:4" x14ac:dyDescent="0.3">
      <c r="A9218">
        <v>30</v>
      </c>
      <c r="B9218">
        <v>226</v>
      </c>
      <c r="C9218">
        <v>51.4</v>
      </c>
      <c r="D9218">
        <v>1.7537199999999999</v>
      </c>
    </row>
    <row r="9219" spans="1:4" x14ac:dyDescent="0.3">
      <c r="A9219">
        <v>30</v>
      </c>
      <c r="B9219">
        <v>227</v>
      </c>
      <c r="C9219">
        <v>51.6</v>
      </c>
      <c r="D9219">
        <v>1.7379100000000001</v>
      </c>
    </row>
    <row r="9220" spans="1:4" x14ac:dyDescent="0.3">
      <c r="A9220">
        <v>30</v>
      </c>
      <c r="B9220">
        <v>228</v>
      </c>
      <c r="C9220">
        <v>51.68</v>
      </c>
      <c r="D9220">
        <v>1.72041</v>
      </c>
    </row>
    <row r="9221" spans="1:4" x14ac:dyDescent="0.3">
      <c r="A9221">
        <v>30</v>
      </c>
      <c r="B9221">
        <v>229</v>
      </c>
      <c r="C9221">
        <v>51.49</v>
      </c>
      <c r="D9221">
        <v>1.7075499999999999</v>
      </c>
    </row>
    <row r="9222" spans="1:4" x14ac:dyDescent="0.3">
      <c r="A9222">
        <v>30</v>
      </c>
      <c r="B9222">
        <v>230</v>
      </c>
      <c r="C9222">
        <v>51.44</v>
      </c>
      <c r="D9222">
        <v>1.6589799999999999</v>
      </c>
    </row>
    <row r="9223" spans="1:4" x14ac:dyDescent="0.3">
      <c r="A9223">
        <v>30</v>
      </c>
      <c r="B9223">
        <v>231</v>
      </c>
      <c r="C9223">
        <v>51.75</v>
      </c>
      <c r="D9223">
        <v>1.62792</v>
      </c>
    </row>
    <row r="9224" spans="1:4" x14ac:dyDescent="0.3">
      <c r="A9224">
        <v>30</v>
      </c>
      <c r="B9224">
        <v>232</v>
      </c>
      <c r="C9224">
        <v>51.71</v>
      </c>
      <c r="D9224">
        <v>1.55145</v>
      </c>
    </row>
    <row r="9225" spans="1:4" x14ac:dyDescent="0.3">
      <c r="A9225">
        <v>30</v>
      </c>
      <c r="B9225">
        <v>233</v>
      </c>
      <c r="C9225">
        <v>51.43</v>
      </c>
      <c r="D9225">
        <v>1.5268900000000001</v>
      </c>
    </row>
    <row r="9226" spans="1:4" x14ac:dyDescent="0.3">
      <c r="A9226">
        <v>30</v>
      </c>
      <c r="B9226">
        <v>234</v>
      </c>
      <c r="C9226">
        <v>51.44</v>
      </c>
      <c r="D9226">
        <v>1.43083</v>
      </c>
    </row>
    <row r="9227" spans="1:4" x14ac:dyDescent="0.3">
      <c r="A9227">
        <v>30</v>
      </c>
      <c r="B9227">
        <v>235</v>
      </c>
      <c r="C9227">
        <v>51.32</v>
      </c>
      <c r="D9227">
        <v>1.3762000000000001</v>
      </c>
    </row>
    <row r="9228" spans="1:4" x14ac:dyDescent="0.3">
      <c r="A9228">
        <v>30</v>
      </c>
      <c r="B9228">
        <v>236</v>
      </c>
      <c r="C9228">
        <v>51.42</v>
      </c>
      <c r="D9228">
        <v>1.3449199999999999</v>
      </c>
    </row>
    <row r="9229" spans="1:4" x14ac:dyDescent="0.3">
      <c r="A9229">
        <v>30</v>
      </c>
      <c r="B9229">
        <v>237</v>
      </c>
      <c r="C9229">
        <v>51.48</v>
      </c>
      <c r="D9229">
        <v>1.2829699999999999</v>
      </c>
    </row>
    <row r="9230" spans="1:4" x14ac:dyDescent="0.3">
      <c r="A9230">
        <v>30</v>
      </c>
      <c r="B9230">
        <v>238</v>
      </c>
      <c r="C9230">
        <v>51.47</v>
      </c>
      <c r="D9230">
        <v>1.26353</v>
      </c>
    </row>
    <row r="9231" spans="1:4" x14ac:dyDescent="0.3">
      <c r="A9231">
        <v>30</v>
      </c>
      <c r="B9231">
        <v>239</v>
      </c>
      <c r="C9231">
        <v>51.24</v>
      </c>
      <c r="D9231">
        <v>1.19984</v>
      </c>
    </row>
    <row r="9232" spans="1:4" x14ac:dyDescent="0.3">
      <c r="A9232">
        <v>30</v>
      </c>
      <c r="B9232">
        <v>240</v>
      </c>
      <c r="C9232">
        <v>51.41</v>
      </c>
      <c r="D9232">
        <v>1.1823699999999999</v>
      </c>
    </row>
    <row r="9233" spans="1:4" x14ac:dyDescent="0.3">
      <c r="A9233">
        <v>30</v>
      </c>
      <c r="B9233">
        <v>241</v>
      </c>
      <c r="C9233">
        <v>51.66</v>
      </c>
      <c r="D9233">
        <v>1.1211100000000001</v>
      </c>
    </row>
    <row r="9234" spans="1:4" x14ac:dyDescent="0.3">
      <c r="A9234">
        <v>30</v>
      </c>
      <c r="B9234">
        <v>242</v>
      </c>
      <c r="C9234">
        <v>51.56</v>
      </c>
      <c r="D9234">
        <v>1.10103</v>
      </c>
    </row>
    <row r="9235" spans="1:4" x14ac:dyDescent="0.3">
      <c r="A9235">
        <v>30</v>
      </c>
      <c r="B9235">
        <v>243</v>
      </c>
      <c r="C9235">
        <v>51.8</v>
      </c>
      <c r="D9235">
        <v>1.0545899999999999</v>
      </c>
    </row>
    <row r="9236" spans="1:4" x14ac:dyDescent="0.3">
      <c r="A9236">
        <v>30</v>
      </c>
      <c r="B9236">
        <v>244</v>
      </c>
      <c r="C9236">
        <v>51.54</v>
      </c>
      <c r="D9236">
        <v>1.00227</v>
      </c>
    </row>
    <row r="9237" spans="1:4" x14ac:dyDescent="0.3">
      <c r="A9237">
        <v>30</v>
      </c>
      <c r="B9237">
        <v>245</v>
      </c>
      <c r="C9237">
        <v>51.41</v>
      </c>
      <c r="D9237">
        <v>0.99126999999999998</v>
      </c>
    </row>
    <row r="9238" spans="1:4" x14ac:dyDescent="0.3">
      <c r="A9238">
        <v>30</v>
      </c>
      <c r="B9238">
        <v>246</v>
      </c>
      <c r="C9238">
        <v>51.46</v>
      </c>
      <c r="D9238">
        <v>0.94069000000000003</v>
      </c>
    </row>
    <row r="9239" spans="1:4" x14ac:dyDescent="0.3">
      <c r="A9239">
        <v>30</v>
      </c>
      <c r="B9239">
        <v>247</v>
      </c>
      <c r="C9239">
        <v>51.56</v>
      </c>
      <c r="D9239">
        <v>0.92779999999999996</v>
      </c>
    </row>
    <row r="9240" spans="1:4" x14ac:dyDescent="0.3">
      <c r="A9240">
        <v>30</v>
      </c>
      <c r="B9240">
        <v>248</v>
      </c>
      <c r="C9240">
        <v>51.75</v>
      </c>
      <c r="D9240">
        <v>0.89322000000000001</v>
      </c>
    </row>
    <row r="9241" spans="1:4" x14ac:dyDescent="0.3">
      <c r="A9241">
        <v>30</v>
      </c>
      <c r="B9241">
        <v>249</v>
      </c>
      <c r="C9241">
        <v>51.36</v>
      </c>
      <c r="D9241">
        <v>0.87182999999999999</v>
      </c>
    </row>
    <row r="9242" spans="1:4" x14ac:dyDescent="0.3">
      <c r="A9242">
        <v>30</v>
      </c>
      <c r="B9242">
        <v>250</v>
      </c>
      <c r="C9242">
        <v>51.44</v>
      </c>
      <c r="D9242">
        <v>0.85014000000000001</v>
      </c>
    </row>
    <row r="9243" spans="1:4" x14ac:dyDescent="0.3">
      <c r="A9243">
        <v>30</v>
      </c>
      <c r="B9243">
        <v>251</v>
      </c>
      <c r="C9243">
        <v>51.69</v>
      </c>
      <c r="D9243">
        <v>0.82042000000000004</v>
      </c>
    </row>
    <row r="9244" spans="1:4" x14ac:dyDescent="0.3">
      <c r="A9244">
        <v>30</v>
      </c>
      <c r="B9244">
        <v>252</v>
      </c>
      <c r="C9244">
        <v>51.83</v>
      </c>
      <c r="D9244">
        <v>0.80101999999999995</v>
      </c>
    </row>
    <row r="9245" spans="1:4" x14ac:dyDescent="0.3">
      <c r="A9245">
        <v>30</v>
      </c>
      <c r="B9245">
        <v>253</v>
      </c>
      <c r="C9245">
        <v>51.66</v>
      </c>
      <c r="D9245">
        <v>0.77171999999999996</v>
      </c>
    </row>
    <row r="9246" spans="1:4" x14ac:dyDescent="0.3">
      <c r="A9246">
        <v>30</v>
      </c>
      <c r="B9246">
        <v>254</v>
      </c>
      <c r="C9246">
        <v>51.59</v>
      </c>
      <c r="D9246">
        <v>0.75394000000000005</v>
      </c>
    </row>
    <row r="9247" spans="1:4" x14ac:dyDescent="0.3">
      <c r="A9247">
        <v>30</v>
      </c>
      <c r="B9247">
        <v>255</v>
      </c>
      <c r="C9247">
        <v>51.46</v>
      </c>
      <c r="D9247">
        <v>0.74256</v>
      </c>
    </row>
    <row r="9248" spans="1:4" x14ac:dyDescent="0.3">
      <c r="A9248">
        <v>30</v>
      </c>
      <c r="B9248">
        <v>256</v>
      </c>
      <c r="C9248">
        <v>51.36</v>
      </c>
      <c r="D9248">
        <v>0.71655000000000002</v>
      </c>
    </row>
    <row r="9249" spans="1:4" x14ac:dyDescent="0.3">
      <c r="A9249">
        <v>30</v>
      </c>
      <c r="B9249">
        <v>257</v>
      </c>
      <c r="C9249">
        <v>51.87</v>
      </c>
      <c r="D9249">
        <v>0.71716000000000002</v>
      </c>
    </row>
    <row r="9250" spans="1:4" x14ac:dyDescent="0.3">
      <c r="A9250">
        <v>30</v>
      </c>
      <c r="B9250">
        <v>258</v>
      </c>
      <c r="C9250">
        <v>51.41</v>
      </c>
      <c r="D9250">
        <v>0.68716999999999995</v>
      </c>
    </row>
    <row r="9251" spans="1:4" x14ac:dyDescent="0.3">
      <c r="A9251">
        <v>30</v>
      </c>
      <c r="B9251">
        <v>259</v>
      </c>
      <c r="C9251">
        <v>51.6</v>
      </c>
      <c r="D9251">
        <v>0.68352000000000002</v>
      </c>
    </row>
    <row r="9252" spans="1:4" x14ac:dyDescent="0.3">
      <c r="A9252">
        <v>30</v>
      </c>
      <c r="B9252">
        <v>260</v>
      </c>
      <c r="C9252">
        <v>51.58</v>
      </c>
      <c r="D9252">
        <v>0.66156000000000004</v>
      </c>
    </row>
    <row r="9253" spans="1:4" x14ac:dyDescent="0.3">
      <c r="A9253">
        <v>30</v>
      </c>
      <c r="B9253">
        <v>261</v>
      </c>
      <c r="C9253">
        <v>51.5</v>
      </c>
      <c r="D9253">
        <v>0.65686</v>
      </c>
    </row>
    <row r="9254" spans="1:4" x14ac:dyDescent="0.3">
      <c r="A9254">
        <v>30</v>
      </c>
      <c r="B9254">
        <v>262</v>
      </c>
      <c r="C9254">
        <v>51.43</v>
      </c>
      <c r="D9254">
        <v>0.63</v>
      </c>
    </row>
    <row r="9255" spans="1:4" x14ac:dyDescent="0.3">
      <c r="A9255">
        <v>30</v>
      </c>
      <c r="B9255">
        <v>263</v>
      </c>
      <c r="C9255">
        <v>51.46</v>
      </c>
      <c r="D9255">
        <v>0.62607999999999997</v>
      </c>
    </row>
    <row r="9256" spans="1:4" x14ac:dyDescent="0.3">
      <c r="A9256">
        <v>30</v>
      </c>
      <c r="B9256">
        <v>264</v>
      </c>
      <c r="C9256">
        <v>51.52</v>
      </c>
      <c r="D9256">
        <v>0.61933000000000005</v>
      </c>
    </row>
    <row r="9257" spans="1:4" x14ac:dyDescent="0.3">
      <c r="A9257">
        <v>30</v>
      </c>
      <c r="B9257">
        <v>265</v>
      </c>
      <c r="C9257">
        <v>51.48</v>
      </c>
      <c r="D9257">
        <v>0.5998</v>
      </c>
    </row>
    <row r="9258" spans="1:4" x14ac:dyDescent="0.3">
      <c r="A9258">
        <v>30</v>
      </c>
      <c r="B9258">
        <v>266</v>
      </c>
      <c r="C9258">
        <v>51.58</v>
      </c>
      <c r="D9258">
        <v>0.60423000000000004</v>
      </c>
    </row>
    <row r="9259" spans="1:4" x14ac:dyDescent="0.3">
      <c r="A9259">
        <v>30</v>
      </c>
      <c r="B9259">
        <v>267</v>
      </c>
      <c r="C9259">
        <v>51.17</v>
      </c>
      <c r="D9259">
        <v>0.58069999999999999</v>
      </c>
    </row>
    <row r="9260" spans="1:4" x14ac:dyDescent="0.3">
      <c r="A9260">
        <v>30</v>
      </c>
      <c r="B9260">
        <v>268</v>
      </c>
      <c r="C9260">
        <v>51.59</v>
      </c>
      <c r="D9260">
        <v>0.58355000000000001</v>
      </c>
    </row>
    <row r="9261" spans="1:4" x14ac:dyDescent="0.3">
      <c r="A9261">
        <v>30</v>
      </c>
      <c r="B9261">
        <v>269</v>
      </c>
      <c r="C9261">
        <v>51.56</v>
      </c>
      <c r="D9261">
        <v>0.57055</v>
      </c>
    </row>
    <row r="9262" spans="1:4" x14ac:dyDescent="0.3">
      <c r="A9262">
        <v>30</v>
      </c>
      <c r="B9262">
        <v>270</v>
      </c>
      <c r="C9262">
        <v>51.57</v>
      </c>
      <c r="D9262">
        <v>0.55517000000000005</v>
      </c>
    </row>
    <row r="9263" spans="1:4" x14ac:dyDescent="0.3">
      <c r="A9263">
        <v>30</v>
      </c>
      <c r="B9263">
        <v>271</v>
      </c>
      <c r="C9263">
        <v>51.82</v>
      </c>
      <c r="D9263">
        <v>0.55800000000000005</v>
      </c>
    </row>
    <row r="9264" spans="1:4" x14ac:dyDescent="0.3">
      <c r="A9264">
        <v>30</v>
      </c>
      <c r="B9264">
        <v>272</v>
      </c>
      <c r="C9264">
        <v>51.47</v>
      </c>
      <c r="D9264">
        <v>0.54722999999999999</v>
      </c>
    </row>
    <row r="9265" spans="1:4" x14ac:dyDescent="0.3">
      <c r="A9265">
        <v>30</v>
      </c>
      <c r="B9265">
        <v>273</v>
      </c>
      <c r="C9265">
        <v>51.61</v>
      </c>
      <c r="D9265">
        <v>0.53983999999999999</v>
      </c>
    </row>
    <row r="9266" spans="1:4" x14ac:dyDescent="0.3">
      <c r="A9266">
        <v>30</v>
      </c>
      <c r="B9266">
        <v>274</v>
      </c>
      <c r="C9266">
        <v>51.67</v>
      </c>
      <c r="D9266">
        <v>0.54164000000000001</v>
      </c>
    </row>
    <row r="9267" spans="1:4" x14ac:dyDescent="0.3">
      <c r="A9267">
        <v>30</v>
      </c>
      <c r="B9267">
        <v>275</v>
      </c>
      <c r="C9267">
        <v>51.66</v>
      </c>
      <c r="D9267">
        <v>0.52522999999999997</v>
      </c>
    </row>
    <row r="9268" spans="1:4" x14ac:dyDescent="0.3">
      <c r="A9268">
        <v>30</v>
      </c>
      <c r="B9268">
        <v>276</v>
      </c>
      <c r="C9268">
        <v>51.47</v>
      </c>
      <c r="D9268">
        <v>0.53236000000000006</v>
      </c>
    </row>
    <row r="9269" spans="1:4" x14ac:dyDescent="0.3">
      <c r="A9269">
        <v>30</v>
      </c>
      <c r="B9269">
        <v>277</v>
      </c>
      <c r="C9269">
        <v>51.62</v>
      </c>
      <c r="D9269">
        <v>0.52237</v>
      </c>
    </row>
    <row r="9270" spans="1:4" x14ac:dyDescent="0.3">
      <c r="A9270">
        <v>30</v>
      </c>
      <c r="B9270">
        <v>278</v>
      </c>
      <c r="C9270">
        <v>51.44</v>
      </c>
      <c r="D9270">
        <v>0.51175000000000004</v>
      </c>
    </row>
    <row r="9271" spans="1:4" x14ac:dyDescent="0.3">
      <c r="A9271">
        <v>30</v>
      </c>
      <c r="B9271">
        <v>279</v>
      </c>
      <c r="C9271">
        <v>51.5</v>
      </c>
      <c r="D9271">
        <v>0.50853000000000004</v>
      </c>
    </row>
    <row r="9272" spans="1:4" x14ac:dyDescent="0.3">
      <c r="A9272">
        <v>30</v>
      </c>
      <c r="B9272">
        <v>280</v>
      </c>
      <c r="C9272">
        <v>51.42</v>
      </c>
      <c r="D9272">
        <v>0.50909000000000004</v>
      </c>
    </row>
    <row r="9273" spans="1:4" x14ac:dyDescent="0.3">
      <c r="A9273">
        <v>30</v>
      </c>
      <c r="B9273">
        <v>281</v>
      </c>
      <c r="C9273">
        <v>51.64</v>
      </c>
      <c r="D9273">
        <v>0.49711</v>
      </c>
    </row>
    <row r="9274" spans="1:4" x14ac:dyDescent="0.3">
      <c r="A9274">
        <v>30</v>
      </c>
      <c r="B9274">
        <v>282</v>
      </c>
      <c r="C9274">
        <v>51.38</v>
      </c>
      <c r="D9274">
        <v>0.50634000000000001</v>
      </c>
    </row>
    <row r="9275" spans="1:4" x14ac:dyDescent="0.3">
      <c r="A9275">
        <v>30</v>
      </c>
      <c r="B9275">
        <v>283</v>
      </c>
      <c r="C9275">
        <v>51.63</v>
      </c>
      <c r="D9275">
        <v>0.48959000000000003</v>
      </c>
    </row>
    <row r="9276" spans="1:4" x14ac:dyDescent="0.3">
      <c r="A9276">
        <v>30</v>
      </c>
      <c r="B9276">
        <v>284</v>
      </c>
      <c r="C9276">
        <v>51.33</v>
      </c>
      <c r="D9276">
        <v>0.49048000000000003</v>
      </c>
    </row>
    <row r="9277" spans="1:4" x14ac:dyDescent="0.3">
      <c r="A9277">
        <v>30</v>
      </c>
      <c r="B9277">
        <v>285</v>
      </c>
      <c r="C9277">
        <v>51.47</v>
      </c>
      <c r="D9277">
        <v>0.49038999999999999</v>
      </c>
    </row>
    <row r="9278" spans="1:4" x14ac:dyDescent="0.3">
      <c r="A9278">
        <v>30</v>
      </c>
      <c r="B9278">
        <v>286</v>
      </c>
      <c r="C9278">
        <v>51.57</v>
      </c>
      <c r="D9278">
        <v>0.48080000000000001</v>
      </c>
    </row>
    <row r="9279" spans="1:4" x14ac:dyDescent="0.3">
      <c r="A9279">
        <v>30</v>
      </c>
      <c r="B9279">
        <v>287</v>
      </c>
      <c r="C9279">
        <v>51.73</v>
      </c>
      <c r="D9279">
        <v>0.49064000000000002</v>
      </c>
    </row>
    <row r="9280" spans="1:4" x14ac:dyDescent="0.3">
      <c r="A9280">
        <v>30</v>
      </c>
      <c r="B9280">
        <v>288</v>
      </c>
      <c r="C9280">
        <v>51.48</v>
      </c>
      <c r="D9280">
        <v>0.48547000000000001</v>
      </c>
    </row>
    <row r="9281" spans="1:4" x14ac:dyDescent="0.3">
      <c r="A9281">
        <v>30</v>
      </c>
      <c r="B9281">
        <v>289</v>
      </c>
      <c r="C9281">
        <v>51.48</v>
      </c>
      <c r="D9281">
        <v>0.47158</v>
      </c>
    </row>
    <row r="9282" spans="1:4" x14ac:dyDescent="0.3">
      <c r="A9282">
        <v>30</v>
      </c>
      <c r="B9282">
        <v>290</v>
      </c>
      <c r="C9282">
        <v>51.79</v>
      </c>
      <c r="D9282">
        <v>0.48133999999999999</v>
      </c>
    </row>
    <row r="9283" spans="1:4" x14ac:dyDescent="0.3">
      <c r="A9283">
        <v>30</v>
      </c>
      <c r="B9283">
        <v>291</v>
      </c>
      <c r="C9283">
        <v>51.88</v>
      </c>
      <c r="D9283">
        <v>0.46872000000000003</v>
      </c>
    </row>
    <row r="9284" spans="1:4" x14ac:dyDescent="0.3">
      <c r="A9284">
        <v>30</v>
      </c>
      <c r="B9284">
        <v>292</v>
      </c>
      <c r="C9284">
        <v>51.72</v>
      </c>
      <c r="D9284">
        <v>0.46947</v>
      </c>
    </row>
    <row r="9285" spans="1:4" x14ac:dyDescent="0.3">
      <c r="A9285">
        <v>30</v>
      </c>
      <c r="B9285">
        <v>293</v>
      </c>
      <c r="C9285">
        <v>51.68</v>
      </c>
      <c r="D9285">
        <v>0.47202</v>
      </c>
    </row>
    <row r="9286" spans="1:4" x14ac:dyDescent="0.3">
      <c r="A9286">
        <v>30</v>
      </c>
      <c r="B9286">
        <v>294</v>
      </c>
      <c r="C9286">
        <v>51.62</v>
      </c>
      <c r="D9286">
        <v>0.46048</v>
      </c>
    </row>
    <row r="9287" spans="1:4" x14ac:dyDescent="0.3">
      <c r="A9287">
        <v>30</v>
      </c>
      <c r="B9287">
        <v>295</v>
      </c>
      <c r="C9287">
        <v>51.45</v>
      </c>
      <c r="D9287">
        <v>0.47105000000000002</v>
      </c>
    </row>
    <row r="9288" spans="1:4" x14ac:dyDescent="0.3">
      <c r="A9288">
        <v>30</v>
      </c>
      <c r="B9288">
        <v>296</v>
      </c>
      <c r="C9288">
        <v>51.31</v>
      </c>
      <c r="D9288">
        <v>0.46655000000000002</v>
      </c>
    </row>
    <row r="9289" spans="1:4" x14ac:dyDescent="0.3">
      <c r="A9289">
        <v>30</v>
      </c>
      <c r="B9289">
        <v>297</v>
      </c>
      <c r="C9289">
        <v>51.67</v>
      </c>
      <c r="D9289">
        <v>0.45316000000000001</v>
      </c>
    </row>
    <row r="9290" spans="1:4" x14ac:dyDescent="0.3">
      <c r="A9290">
        <v>30</v>
      </c>
      <c r="B9290">
        <v>298</v>
      </c>
      <c r="C9290">
        <v>51.59</v>
      </c>
      <c r="D9290">
        <v>0.46231</v>
      </c>
    </row>
    <row r="9291" spans="1:4" x14ac:dyDescent="0.3">
      <c r="A9291">
        <v>30</v>
      </c>
      <c r="B9291">
        <v>299</v>
      </c>
      <c r="C9291">
        <v>51.58</v>
      </c>
      <c r="D9291">
        <v>0.45233000000000001</v>
      </c>
    </row>
    <row r="9292" spans="1:4" x14ac:dyDescent="0.3">
      <c r="A9292">
        <v>30</v>
      </c>
      <c r="B9292">
        <v>300</v>
      </c>
      <c r="C9292">
        <v>51.63</v>
      </c>
      <c r="D9292">
        <v>0.44858999999999999</v>
      </c>
    </row>
    <row r="9293" spans="1:4" x14ac:dyDescent="0.3">
      <c r="A9293">
        <v>30</v>
      </c>
      <c r="B9293">
        <v>301</v>
      </c>
      <c r="C9293">
        <v>51.76</v>
      </c>
      <c r="D9293">
        <v>0.45795000000000002</v>
      </c>
    </row>
    <row r="9294" spans="1:4" x14ac:dyDescent="0.3">
      <c r="A9294">
        <v>30</v>
      </c>
      <c r="B9294">
        <v>302</v>
      </c>
      <c r="C9294">
        <v>51.71</v>
      </c>
      <c r="D9294">
        <v>0.44595000000000001</v>
      </c>
    </row>
    <row r="9295" spans="1:4" x14ac:dyDescent="0.3">
      <c r="A9295">
        <v>30</v>
      </c>
      <c r="B9295">
        <v>303</v>
      </c>
      <c r="C9295">
        <v>51.62</v>
      </c>
      <c r="D9295">
        <v>0.45434000000000002</v>
      </c>
    </row>
    <row r="9296" spans="1:4" x14ac:dyDescent="0.3">
      <c r="A9296">
        <v>30</v>
      </c>
      <c r="B9296">
        <v>304</v>
      </c>
      <c r="C9296">
        <v>51.53</v>
      </c>
      <c r="D9296">
        <v>0.44546999999999998</v>
      </c>
    </row>
    <row r="9297" spans="1:4" x14ac:dyDescent="0.3">
      <c r="A9297">
        <v>30</v>
      </c>
      <c r="B9297">
        <v>305</v>
      </c>
      <c r="C9297">
        <v>51.57</v>
      </c>
      <c r="D9297">
        <v>0.44212000000000001</v>
      </c>
    </row>
    <row r="9298" spans="1:4" x14ac:dyDescent="0.3">
      <c r="A9298">
        <v>30</v>
      </c>
      <c r="B9298">
        <v>306</v>
      </c>
      <c r="C9298">
        <v>51.47</v>
      </c>
      <c r="D9298">
        <v>0.44789000000000001</v>
      </c>
    </row>
    <row r="9299" spans="1:4" x14ac:dyDescent="0.3">
      <c r="A9299">
        <v>30</v>
      </c>
      <c r="B9299">
        <v>307</v>
      </c>
      <c r="C9299">
        <v>51.75</v>
      </c>
      <c r="D9299">
        <v>0.44474999999999998</v>
      </c>
    </row>
    <row r="9300" spans="1:4" x14ac:dyDescent="0.3">
      <c r="A9300">
        <v>30</v>
      </c>
      <c r="B9300">
        <v>308</v>
      </c>
      <c r="C9300">
        <v>51.85</v>
      </c>
      <c r="D9300">
        <v>0.43823000000000001</v>
      </c>
    </row>
    <row r="9301" spans="1:4" x14ac:dyDescent="0.3">
      <c r="A9301">
        <v>30</v>
      </c>
      <c r="B9301">
        <v>309</v>
      </c>
      <c r="C9301">
        <v>51.91</v>
      </c>
      <c r="D9301">
        <v>0.44794</v>
      </c>
    </row>
    <row r="9302" spans="1:4" x14ac:dyDescent="0.3">
      <c r="A9302">
        <v>30</v>
      </c>
      <c r="B9302">
        <v>310</v>
      </c>
      <c r="C9302">
        <v>51.9</v>
      </c>
      <c r="D9302">
        <v>0.43552999999999997</v>
      </c>
    </row>
    <row r="9303" spans="1:4" x14ac:dyDescent="0.3">
      <c r="A9303">
        <v>31</v>
      </c>
      <c r="B9303">
        <v>1</v>
      </c>
      <c r="C9303">
        <v>51.61</v>
      </c>
      <c r="D9303">
        <v>0.43747000000000003</v>
      </c>
    </row>
    <row r="9304" spans="1:4" x14ac:dyDescent="0.3">
      <c r="A9304">
        <v>31</v>
      </c>
      <c r="B9304">
        <v>2</v>
      </c>
      <c r="C9304">
        <v>51.79</v>
      </c>
      <c r="D9304">
        <v>0.43214000000000002</v>
      </c>
    </row>
    <row r="9305" spans="1:4" x14ac:dyDescent="0.3">
      <c r="A9305">
        <v>31</v>
      </c>
      <c r="B9305">
        <v>3</v>
      </c>
      <c r="C9305">
        <v>51.43</v>
      </c>
      <c r="D9305">
        <v>0.44352000000000003</v>
      </c>
    </row>
    <row r="9306" spans="1:4" x14ac:dyDescent="0.3">
      <c r="A9306">
        <v>31</v>
      </c>
      <c r="B9306">
        <v>4</v>
      </c>
      <c r="C9306">
        <v>51.7</v>
      </c>
      <c r="D9306">
        <v>0.43978</v>
      </c>
    </row>
    <row r="9307" spans="1:4" x14ac:dyDescent="0.3">
      <c r="A9307">
        <v>31</v>
      </c>
      <c r="B9307">
        <v>5</v>
      </c>
      <c r="C9307">
        <v>51.36</v>
      </c>
      <c r="D9307">
        <v>0.43073</v>
      </c>
    </row>
    <row r="9308" spans="1:4" x14ac:dyDescent="0.3">
      <c r="A9308">
        <v>31</v>
      </c>
      <c r="B9308">
        <v>6</v>
      </c>
      <c r="C9308">
        <v>51.65</v>
      </c>
      <c r="D9308">
        <v>0.44246999999999997</v>
      </c>
    </row>
    <row r="9309" spans="1:4" x14ac:dyDescent="0.3">
      <c r="A9309">
        <v>31</v>
      </c>
      <c r="B9309">
        <v>7</v>
      </c>
      <c r="C9309">
        <v>51.61</v>
      </c>
      <c r="D9309">
        <v>0.42927999999999999</v>
      </c>
    </row>
    <row r="9310" spans="1:4" x14ac:dyDescent="0.3">
      <c r="A9310">
        <v>31</v>
      </c>
      <c r="B9310">
        <v>8</v>
      </c>
      <c r="C9310">
        <v>51.64</v>
      </c>
      <c r="D9310">
        <v>0.43319000000000002</v>
      </c>
    </row>
    <row r="9311" spans="1:4" x14ac:dyDescent="0.3">
      <c r="A9311">
        <v>31</v>
      </c>
      <c r="B9311">
        <v>9</v>
      </c>
      <c r="C9311">
        <v>51.85</v>
      </c>
      <c r="D9311">
        <v>0.43317</v>
      </c>
    </row>
    <row r="9312" spans="1:4" x14ac:dyDescent="0.3">
      <c r="A9312">
        <v>31</v>
      </c>
      <c r="B9312">
        <v>10</v>
      </c>
      <c r="C9312">
        <v>51.94</v>
      </c>
      <c r="D9312">
        <v>0.42566999999999999</v>
      </c>
    </row>
    <row r="9313" spans="1:4" x14ac:dyDescent="0.3">
      <c r="A9313">
        <v>31</v>
      </c>
      <c r="B9313">
        <v>11</v>
      </c>
      <c r="C9313">
        <v>51.59</v>
      </c>
      <c r="D9313">
        <v>0.43747999999999998</v>
      </c>
    </row>
    <row r="9314" spans="1:4" x14ac:dyDescent="0.3">
      <c r="A9314">
        <v>31</v>
      </c>
      <c r="B9314">
        <v>12</v>
      </c>
      <c r="C9314">
        <v>51.64</v>
      </c>
      <c r="D9314">
        <v>0.42499999999999999</v>
      </c>
    </row>
    <row r="9315" spans="1:4" x14ac:dyDescent="0.3">
      <c r="A9315">
        <v>31</v>
      </c>
      <c r="B9315">
        <v>13</v>
      </c>
      <c r="C9315">
        <v>51.51</v>
      </c>
      <c r="D9315">
        <v>0.42369000000000001</v>
      </c>
    </row>
    <row r="9316" spans="1:4" x14ac:dyDescent="0.3">
      <c r="A9316">
        <v>31</v>
      </c>
      <c r="B9316">
        <v>14</v>
      </c>
      <c r="C9316">
        <v>51.54</v>
      </c>
      <c r="D9316">
        <v>0.43437999999999999</v>
      </c>
    </row>
    <row r="9317" spans="1:4" x14ac:dyDescent="0.3">
      <c r="A9317">
        <v>31</v>
      </c>
      <c r="B9317">
        <v>15</v>
      </c>
      <c r="C9317">
        <v>51.45</v>
      </c>
      <c r="D9317">
        <v>0.42648000000000003</v>
      </c>
    </row>
    <row r="9318" spans="1:4" x14ac:dyDescent="0.3">
      <c r="A9318">
        <v>31</v>
      </c>
      <c r="B9318">
        <v>16</v>
      </c>
      <c r="C9318">
        <v>51.42</v>
      </c>
      <c r="D9318">
        <v>0.42738999999999999</v>
      </c>
    </row>
    <row r="9319" spans="1:4" x14ac:dyDescent="0.3">
      <c r="A9319">
        <v>31</v>
      </c>
      <c r="B9319">
        <v>17</v>
      </c>
      <c r="C9319">
        <v>51.44</v>
      </c>
      <c r="D9319">
        <v>0.43425000000000002</v>
      </c>
    </row>
    <row r="9320" spans="1:4" x14ac:dyDescent="0.3">
      <c r="A9320">
        <v>31</v>
      </c>
      <c r="B9320">
        <v>18</v>
      </c>
      <c r="C9320">
        <v>51.48</v>
      </c>
      <c r="D9320">
        <v>0.42405999999999999</v>
      </c>
    </row>
    <row r="9321" spans="1:4" x14ac:dyDescent="0.3">
      <c r="A9321">
        <v>31</v>
      </c>
      <c r="B9321">
        <v>19</v>
      </c>
      <c r="C9321">
        <v>51.6</v>
      </c>
      <c r="D9321">
        <v>0.43541999999999997</v>
      </c>
    </row>
    <row r="9322" spans="1:4" x14ac:dyDescent="0.3">
      <c r="A9322">
        <v>31</v>
      </c>
      <c r="B9322">
        <v>20</v>
      </c>
      <c r="C9322">
        <v>51.59</v>
      </c>
      <c r="D9322">
        <v>0.42463000000000001</v>
      </c>
    </row>
    <row r="9323" spans="1:4" x14ac:dyDescent="0.3">
      <c r="A9323">
        <v>31</v>
      </c>
      <c r="B9323">
        <v>21</v>
      </c>
      <c r="C9323">
        <v>51.39</v>
      </c>
      <c r="D9323">
        <v>0.42527999999999999</v>
      </c>
    </row>
    <row r="9324" spans="1:4" x14ac:dyDescent="0.3">
      <c r="A9324">
        <v>31</v>
      </c>
      <c r="B9324">
        <v>22</v>
      </c>
      <c r="C9324">
        <v>51.41</v>
      </c>
      <c r="D9324">
        <v>0.42714000000000002</v>
      </c>
    </row>
    <row r="9325" spans="1:4" x14ac:dyDescent="0.3">
      <c r="A9325">
        <v>31</v>
      </c>
      <c r="B9325">
        <v>23</v>
      </c>
      <c r="C9325">
        <v>51.61</v>
      </c>
      <c r="D9325">
        <v>0.42341000000000001</v>
      </c>
    </row>
    <row r="9326" spans="1:4" x14ac:dyDescent="0.3">
      <c r="A9326">
        <v>31</v>
      </c>
      <c r="B9326">
        <v>24</v>
      </c>
      <c r="C9326">
        <v>51.67</v>
      </c>
      <c r="D9326">
        <v>0.41699999999999998</v>
      </c>
    </row>
    <row r="9327" spans="1:4" x14ac:dyDescent="0.3">
      <c r="A9327">
        <v>31</v>
      </c>
      <c r="B9327">
        <v>25</v>
      </c>
      <c r="C9327">
        <v>51.53</v>
      </c>
      <c r="D9327">
        <v>0.42892000000000002</v>
      </c>
    </row>
    <row r="9328" spans="1:4" x14ac:dyDescent="0.3">
      <c r="A9328">
        <v>31</v>
      </c>
      <c r="B9328">
        <v>26</v>
      </c>
      <c r="C9328">
        <v>51.67</v>
      </c>
      <c r="D9328">
        <v>0.41716999999999999</v>
      </c>
    </row>
    <row r="9329" spans="1:4" x14ac:dyDescent="0.3">
      <c r="A9329">
        <v>31</v>
      </c>
      <c r="B9329">
        <v>27</v>
      </c>
      <c r="C9329">
        <v>51.56</v>
      </c>
      <c r="D9329">
        <v>0.42505999999999999</v>
      </c>
    </row>
    <row r="9330" spans="1:4" x14ac:dyDescent="0.3">
      <c r="A9330">
        <v>31</v>
      </c>
      <c r="B9330">
        <v>28</v>
      </c>
      <c r="C9330">
        <v>51.54</v>
      </c>
      <c r="D9330">
        <v>0.42110999999999998</v>
      </c>
    </row>
    <row r="9331" spans="1:4" x14ac:dyDescent="0.3">
      <c r="A9331">
        <v>31</v>
      </c>
      <c r="B9331">
        <v>29</v>
      </c>
      <c r="C9331">
        <v>51.84</v>
      </c>
      <c r="D9331">
        <v>0.41566999999999998</v>
      </c>
    </row>
    <row r="9332" spans="1:4" x14ac:dyDescent="0.3">
      <c r="A9332">
        <v>31</v>
      </c>
      <c r="B9332">
        <v>30</v>
      </c>
      <c r="C9332">
        <v>51.79</v>
      </c>
      <c r="D9332">
        <v>0.42044999999999999</v>
      </c>
    </row>
    <row r="9333" spans="1:4" x14ac:dyDescent="0.3">
      <c r="A9333">
        <v>31</v>
      </c>
      <c r="B9333">
        <v>31</v>
      </c>
      <c r="C9333">
        <v>51.84</v>
      </c>
      <c r="D9333">
        <v>0.42398000000000002</v>
      </c>
    </row>
    <row r="9334" spans="1:4" x14ac:dyDescent="0.3">
      <c r="A9334">
        <v>31</v>
      </c>
      <c r="B9334">
        <v>32</v>
      </c>
      <c r="C9334">
        <v>51.62</v>
      </c>
      <c r="D9334">
        <v>0.41504999999999997</v>
      </c>
    </row>
    <row r="9335" spans="1:4" x14ac:dyDescent="0.3">
      <c r="A9335">
        <v>31</v>
      </c>
      <c r="B9335">
        <v>33</v>
      </c>
      <c r="C9335">
        <v>51.52</v>
      </c>
      <c r="D9335">
        <v>0.42665999999999998</v>
      </c>
    </row>
    <row r="9336" spans="1:4" x14ac:dyDescent="0.3">
      <c r="A9336">
        <v>31</v>
      </c>
      <c r="B9336">
        <v>34</v>
      </c>
      <c r="C9336">
        <v>51.46</v>
      </c>
      <c r="D9336">
        <v>0.41733999999999999</v>
      </c>
    </row>
    <row r="9337" spans="1:4" x14ac:dyDescent="0.3">
      <c r="A9337">
        <v>31</v>
      </c>
      <c r="B9337">
        <v>35</v>
      </c>
      <c r="C9337">
        <v>51.46</v>
      </c>
      <c r="D9337">
        <v>0.41844999999999999</v>
      </c>
    </row>
    <row r="9338" spans="1:4" x14ac:dyDescent="0.3">
      <c r="A9338">
        <v>31</v>
      </c>
      <c r="B9338">
        <v>36</v>
      </c>
      <c r="C9338">
        <v>51.32</v>
      </c>
      <c r="D9338">
        <v>0.42423</v>
      </c>
    </row>
    <row r="9339" spans="1:4" x14ac:dyDescent="0.3">
      <c r="A9339">
        <v>31</v>
      </c>
      <c r="B9339">
        <v>37</v>
      </c>
      <c r="C9339">
        <v>51.77</v>
      </c>
      <c r="D9339">
        <v>0.41381000000000001</v>
      </c>
    </row>
    <row r="9340" spans="1:4" x14ac:dyDescent="0.3">
      <c r="A9340">
        <v>31</v>
      </c>
      <c r="B9340">
        <v>38</v>
      </c>
      <c r="C9340">
        <v>51.35</v>
      </c>
      <c r="D9340">
        <v>0.42499999999999999</v>
      </c>
    </row>
    <row r="9341" spans="1:4" x14ac:dyDescent="0.3">
      <c r="A9341">
        <v>31</v>
      </c>
      <c r="B9341">
        <v>39</v>
      </c>
      <c r="C9341">
        <v>51.43</v>
      </c>
      <c r="D9341">
        <v>0.42438999999999999</v>
      </c>
    </row>
    <row r="9342" spans="1:4" x14ac:dyDescent="0.3">
      <c r="A9342">
        <v>31</v>
      </c>
      <c r="B9342">
        <v>40</v>
      </c>
      <c r="C9342">
        <v>51.58</v>
      </c>
      <c r="D9342">
        <v>0.41248000000000001</v>
      </c>
    </row>
    <row r="9343" spans="1:4" x14ac:dyDescent="0.3">
      <c r="A9343">
        <v>31</v>
      </c>
      <c r="B9343">
        <v>41</v>
      </c>
      <c r="C9343">
        <v>51.59</v>
      </c>
      <c r="D9343">
        <v>0.42019000000000001</v>
      </c>
    </row>
    <row r="9344" spans="1:4" x14ac:dyDescent="0.3">
      <c r="A9344">
        <v>31</v>
      </c>
      <c r="B9344">
        <v>42</v>
      </c>
      <c r="C9344">
        <v>51.52</v>
      </c>
      <c r="D9344">
        <v>0.41560999999999998</v>
      </c>
    </row>
    <row r="9345" spans="1:4" x14ac:dyDescent="0.3">
      <c r="A9345">
        <v>31</v>
      </c>
      <c r="B9345">
        <v>43</v>
      </c>
      <c r="C9345">
        <v>51.67</v>
      </c>
      <c r="D9345">
        <v>0.41091</v>
      </c>
    </row>
    <row r="9346" spans="1:4" x14ac:dyDescent="0.3">
      <c r="A9346">
        <v>31</v>
      </c>
      <c r="B9346">
        <v>44</v>
      </c>
      <c r="C9346">
        <v>51.46</v>
      </c>
      <c r="D9346">
        <v>0.42310999999999999</v>
      </c>
    </row>
    <row r="9347" spans="1:4" x14ac:dyDescent="0.3">
      <c r="A9347">
        <v>31</v>
      </c>
      <c r="B9347">
        <v>45</v>
      </c>
      <c r="C9347">
        <v>51.58</v>
      </c>
      <c r="D9347">
        <v>0.41211999999999999</v>
      </c>
    </row>
    <row r="9348" spans="1:4" x14ac:dyDescent="0.3">
      <c r="A9348">
        <v>31</v>
      </c>
      <c r="B9348">
        <v>46</v>
      </c>
      <c r="C9348">
        <v>51.42</v>
      </c>
      <c r="D9348">
        <v>0.41821999999999998</v>
      </c>
    </row>
    <row r="9349" spans="1:4" x14ac:dyDescent="0.3">
      <c r="A9349">
        <v>31</v>
      </c>
      <c r="B9349">
        <v>47</v>
      </c>
      <c r="C9349">
        <v>51.22</v>
      </c>
      <c r="D9349">
        <v>0.41619</v>
      </c>
    </row>
    <row r="9350" spans="1:4" x14ac:dyDescent="0.3">
      <c r="A9350">
        <v>31</v>
      </c>
      <c r="B9350">
        <v>48</v>
      </c>
      <c r="C9350">
        <v>51.44</v>
      </c>
      <c r="D9350">
        <v>0.41320000000000001</v>
      </c>
    </row>
    <row r="9351" spans="1:4" x14ac:dyDescent="0.3">
      <c r="A9351">
        <v>31</v>
      </c>
      <c r="B9351">
        <v>49</v>
      </c>
      <c r="C9351">
        <v>51.35</v>
      </c>
      <c r="D9351">
        <v>0.41144999999999998</v>
      </c>
    </row>
    <row r="9352" spans="1:4" x14ac:dyDescent="0.3">
      <c r="A9352">
        <v>31</v>
      </c>
      <c r="B9352">
        <v>50</v>
      </c>
      <c r="C9352">
        <v>51.76</v>
      </c>
      <c r="D9352">
        <v>0.41981000000000002</v>
      </c>
    </row>
    <row r="9353" spans="1:4" x14ac:dyDescent="0.3">
      <c r="A9353">
        <v>31</v>
      </c>
      <c r="B9353">
        <v>51</v>
      </c>
      <c r="C9353">
        <v>51.4</v>
      </c>
      <c r="D9353">
        <v>0.40955999999999998</v>
      </c>
    </row>
    <row r="9354" spans="1:4" x14ac:dyDescent="0.3">
      <c r="A9354">
        <v>31</v>
      </c>
      <c r="B9354">
        <v>52</v>
      </c>
      <c r="C9354">
        <v>51.82</v>
      </c>
      <c r="D9354">
        <v>0.41965999999999998</v>
      </c>
    </row>
    <row r="9355" spans="1:4" x14ac:dyDescent="0.3">
      <c r="A9355">
        <v>31</v>
      </c>
      <c r="B9355">
        <v>53</v>
      </c>
      <c r="C9355">
        <v>51.82</v>
      </c>
      <c r="D9355">
        <v>0.41182999999999997</v>
      </c>
    </row>
    <row r="9356" spans="1:4" x14ac:dyDescent="0.3">
      <c r="A9356">
        <v>31</v>
      </c>
      <c r="B9356">
        <v>54</v>
      </c>
      <c r="C9356">
        <v>51.76</v>
      </c>
      <c r="D9356">
        <v>0.40869</v>
      </c>
    </row>
    <row r="9357" spans="1:4" x14ac:dyDescent="0.3">
      <c r="A9357">
        <v>31</v>
      </c>
      <c r="B9357">
        <v>55</v>
      </c>
      <c r="C9357">
        <v>51.84</v>
      </c>
      <c r="D9357">
        <v>0.41983999999999999</v>
      </c>
    </row>
    <row r="9358" spans="1:4" x14ac:dyDescent="0.3">
      <c r="A9358">
        <v>31</v>
      </c>
      <c r="B9358">
        <v>56</v>
      </c>
      <c r="C9358">
        <v>51.77</v>
      </c>
      <c r="D9358">
        <v>0.40886</v>
      </c>
    </row>
    <row r="9359" spans="1:4" x14ac:dyDescent="0.3">
      <c r="A9359">
        <v>31</v>
      </c>
      <c r="B9359">
        <v>57</v>
      </c>
      <c r="C9359">
        <v>51.79</v>
      </c>
      <c r="D9359">
        <v>0.40877000000000002</v>
      </c>
    </row>
    <row r="9360" spans="1:4" x14ac:dyDescent="0.3">
      <c r="A9360">
        <v>31</v>
      </c>
      <c r="B9360">
        <v>58</v>
      </c>
      <c r="C9360">
        <v>51.66</v>
      </c>
      <c r="D9360">
        <v>0.41983999999999999</v>
      </c>
    </row>
    <row r="9361" spans="1:4" x14ac:dyDescent="0.3">
      <c r="A9361">
        <v>31</v>
      </c>
      <c r="B9361">
        <v>59</v>
      </c>
      <c r="C9361">
        <v>51.62</v>
      </c>
      <c r="D9361">
        <v>0.41066999999999998</v>
      </c>
    </row>
    <row r="9362" spans="1:4" x14ac:dyDescent="0.3">
      <c r="A9362">
        <v>31</v>
      </c>
      <c r="B9362">
        <v>60</v>
      </c>
      <c r="C9362">
        <v>51.59</v>
      </c>
      <c r="D9362">
        <v>0.40872999999999998</v>
      </c>
    </row>
    <row r="9363" spans="1:4" x14ac:dyDescent="0.3">
      <c r="A9363">
        <v>31</v>
      </c>
      <c r="B9363">
        <v>61</v>
      </c>
      <c r="C9363">
        <v>51.63</v>
      </c>
      <c r="D9363">
        <v>0.41858000000000001</v>
      </c>
    </row>
    <row r="9364" spans="1:4" x14ac:dyDescent="0.3">
      <c r="A9364">
        <v>31</v>
      </c>
      <c r="B9364">
        <v>62</v>
      </c>
      <c r="C9364">
        <v>51.54</v>
      </c>
      <c r="D9364">
        <v>0.40812999999999999</v>
      </c>
    </row>
    <row r="9365" spans="1:4" x14ac:dyDescent="0.3">
      <c r="A9365">
        <v>31</v>
      </c>
      <c r="B9365">
        <v>63</v>
      </c>
      <c r="C9365">
        <v>51.46</v>
      </c>
      <c r="D9365">
        <v>0.41591</v>
      </c>
    </row>
    <row r="9366" spans="1:4" x14ac:dyDescent="0.3">
      <c r="A9366">
        <v>31</v>
      </c>
      <c r="B9366">
        <v>64</v>
      </c>
      <c r="C9366">
        <v>51.42</v>
      </c>
      <c r="D9366">
        <v>0.41070000000000001</v>
      </c>
    </row>
    <row r="9367" spans="1:4" x14ac:dyDescent="0.3">
      <c r="A9367">
        <v>31</v>
      </c>
      <c r="B9367">
        <v>65</v>
      </c>
      <c r="C9367">
        <v>51.5</v>
      </c>
      <c r="D9367">
        <v>0.40542</v>
      </c>
    </row>
    <row r="9368" spans="1:4" x14ac:dyDescent="0.3">
      <c r="A9368">
        <v>31</v>
      </c>
      <c r="B9368">
        <v>66</v>
      </c>
      <c r="C9368">
        <v>51.5</v>
      </c>
      <c r="D9368">
        <v>0.40686</v>
      </c>
    </row>
    <row r="9369" spans="1:4" x14ac:dyDescent="0.3">
      <c r="A9369">
        <v>31</v>
      </c>
      <c r="B9369">
        <v>67</v>
      </c>
      <c r="C9369">
        <v>51.62</v>
      </c>
      <c r="D9369">
        <v>0.41538999999999998</v>
      </c>
    </row>
    <row r="9370" spans="1:4" x14ac:dyDescent="0.3">
      <c r="A9370">
        <v>31</v>
      </c>
      <c r="B9370">
        <v>68</v>
      </c>
      <c r="C9370">
        <v>51.26</v>
      </c>
      <c r="D9370">
        <v>0.40329999999999999</v>
      </c>
    </row>
    <row r="9371" spans="1:4" x14ac:dyDescent="0.3">
      <c r="A9371">
        <v>31</v>
      </c>
      <c r="B9371">
        <v>69</v>
      </c>
      <c r="C9371">
        <v>51.5</v>
      </c>
      <c r="D9371">
        <v>0.41069</v>
      </c>
    </row>
    <row r="9372" spans="1:4" x14ac:dyDescent="0.3">
      <c r="A9372">
        <v>31</v>
      </c>
      <c r="B9372">
        <v>70</v>
      </c>
      <c r="C9372">
        <v>51.6</v>
      </c>
      <c r="D9372">
        <v>0.40983000000000003</v>
      </c>
    </row>
    <row r="9373" spans="1:4" x14ac:dyDescent="0.3">
      <c r="A9373">
        <v>31</v>
      </c>
      <c r="B9373">
        <v>71</v>
      </c>
      <c r="C9373">
        <v>51.69</v>
      </c>
      <c r="D9373">
        <v>0.40409</v>
      </c>
    </row>
    <row r="9374" spans="1:4" x14ac:dyDescent="0.3">
      <c r="A9374">
        <v>31</v>
      </c>
      <c r="B9374">
        <v>72</v>
      </c>
      <c r="C9374">
        <v>51.49</v>
      </c>
      <c r="D9374">
        <v>0.41598000000000002</v>
      </c>
    </row>
    <row r="9375" spans="1:4" x14ac:dyDescent="0.3">
      <c r="A9375">
        <v>31</v>
      </c>
      <c r="B9375">
        <v>73</v>
      </c>
      <c r="C9375">
        <v>51.38</v>
      </c>
      <c r="D9375">
        <v>0.40466000000000002</v>
      </c>
    </row>
    <row r="9376" spans="1:4" x14ac:dyDescent="0.3">
      <c r="A9376">
        <v>31</v>
      </c>
      <c r="B9376">
        <v>74</v>
      </c>
      <c r="C9376">
        <v>51.44</v>
      </c>
      <c r="D9376">
        <v>0.41125</v>
      </c>
    </row>
    <row r="9377" spans="1:4" x14ac:dyDescent="0.3">
      <c r="A9377">
        <v>31</v>
      </c>
      <c r="B9377">
        <v>75</v>
      </c>
      <c r="C9377">
        <v>51.44</v>
      </c>
      <c r="D9377">
        <v>0.41433999999999999</v>
      </c>
    </row>
    <row r="9378" spans="1:4" x14ac:dyDescent="0.3">
      <c r="A9378">
        <v>31</v>
      </c>
      <c r="B9378">
        <v>76</v>
      </c>
      <c r="C9378">
        <v>51.4</v>
      </c>
      <c r="D9378">
        <v>0.40858</v>
      </c>
    </row>
    <row r="9379" spans="1:4" x14ac:dyDescent="0.3">
      <c r="A9379">
        <v>31</v>
      </c>
      <c r="B9379">
        <v>77</v>
      </c>
      <c r="C9379">
        <v>51.6</v>
      </c>
      <c r="D9379">
        <v>0.40555000000000002</v>
      </c>
    </row>
    <row r="9380" spans="1:4" x14ac:dyDescent="0.3">
      <c r="A9380">
        <v>31</v>
      </c>
      <c r="B9380">
        <v>78</v>
      </c>
      <c r="C9380">
        <v>51.65</v>
      </c>
      <c r="D9380">
        <v>0.41438000000000003</v>
      </c>
    </row>
    <row r="9381" spans="1:4" x14ac:dyDescent="0.3">
      <c r="A9381">
        <v>31</v>
      </c>
      <c r="B9381">
        <v>79</v>
      </c>
      <c r="C9381">
        <v>51.55</v>
      </c>
      <c r="D9381">
        <v>0.40429999999999999</v>
      </c>
    </row>
    <row r="9382" spans="1:4" x14ac:dyDescent="0.3">
      <c r="A9382">
        <v>31</v>
      </c>
      <c r="B9382">
        <v>80</v>
      </c>
      <c r="C9382">
        <v>51.51</v>
      </c>
      <c r="D9382">
        <v>0.41147</v>
      </c>
    </row>
    <row r="9383" spans="1:4" x14ac:dyDescent="0.3">
      <c r="A9383">
        <v>31</v>
      </c>
      <c r="B9383">
        <v>81</v>
      </c>
      <c r="C9383">
        <v>51.5</v>
      </c>
      <c r="D9383">
        <v>0.41077999999999998</v>
      </c>
    </row>
    <row r="9384" spans="1:4" x14ac:dyDescent="0.3">
      <c r="A9384">
        <v>31</v>
      </c>
      <c r="B9384">
        <v>82</v>
      </c>
      <c r="C9384">
        <v>51.31</v>
      </c>
      <c r="D9384">
        <v>0.40448000000000001</v>
      </c>
    </row>
    <row r="9385" spans="1:4" x14ac:dyDescent="0.3">
      <c r="A9385">
        <v>31</v>
      </c>
      <c r="B9385">
        <v>83</v>
      </c>
      <c r="C9385">
        <v>51.43</v>
      </c>
      <c r="D9385">
        <v>0.41497000000000001</v>
      </c>
    </row>
    <row r="9386" spans="1:4" x14ac:dyDescent="0.3">
      <c r="A9386">
        <v>31</v>
      </c>
      <c r="B9386">
        <v>84</v>
      </c>
      <c r="C9386">
        <v>51.62</v>
      </c>
      <c r="D9386">
        <v>0.41383999999999999</v>
      </c>
    </row>
    <row r="9387" spans="1:4" x14ac:dyDescent="0.3">
      <c r="A9387">
        <v>31</v>
      </c>
      <c r="B9387">
        <v>85</v>
      </c>
      <c r="C9387">
        <v>51.68</v>
      </c>
      <c r="D9387">
        <v>0.40286</v>
      </c>
    </row>
    <row r="9388" spans="1:4" x14ac:dyDescent="0.3">
      <c r="A9388">
        <v>31</v>
      </c>
      <c r="B9388">
        <v>86</v>
      </c>
      <c r="C9388">
        <v>51.46</v>
      </c>
      <c r="D9388">
        <v>0.41153000000000001</v>
      </c>
    </row>
    <row r="9389" spans="1:4" x14ac:dyDescent="0.3">
      <c r="A9389">
        <v>31</v>
      </c>
      <c r="B9389">
        <v>87</v>
      </c>
      <c r="C9389">
        <v>51.57</v>
      </c>
      <c r="D9389">
        <v>0.40572999999999998</v>
      </c>
    </row>
    <row r="9390" spans="1:4" x14ac:dyDescent="0.3">
      <c r="A9390">
        <v>31</v>
      </c>
      <c r="B9390">
        <v>88</v>
      </c>
      <c r="C9390">
        <v>51.63</v>
      </c>
      <c r="D9390">
        <v>0.40472000000000002</v>
      </c>
    </row>
    <row r="9391" spans="1:4" x14ac:dyDescent="0.3">
      <c r="A9391">
        <v>31</v>
      </c>
      <c r="B9391">
        <v>89</v>
      </c>
      <c r="C9391">
        <v>51.78</v>
      </c>
      <c r="D9391">
        <v>0.41438000000000003</v>
      </c>
    </row>
    <row r="9392" spans="1:4" x14ac:dyDescent="0.3">
      <c r="A9392">
        <v>31</v>
      </c>
      <c r="B9392">
        <v>90</v>
      </c>
      <c r="C9392">
        <v>51.5</v>
      </c>
      <c r="D9392">
        <v>0.40266000000000002</v>
      </c>
    </row>
    <row r="9393" spans="1:4" x14ac:dyDescent="0.3">
      <c r="A9393">
        <v>31</v>
      </c>
      <c r="B9393">
        <v>91</v>
      </c>
      <c r="C9393">
        <v>51.43</v>
      </c>
      <c r="D9393">
        <v>0.40783000000000003</v>
      </c>
    </row>
    <row r="9394" spans="1:4" x14ac:dyDescent="0.3">
      <c r="A9394">
        <v>31</v>
      </c>
      <c r="B9394">
        <v>92</v>
      </c>
      <c r="C9394">
        <v>51.54</v>
      </c>
      <c r="D9394">
        <v>0.40766999999999998</v>
      </c>
    </row>
    <row r="9395" spans="1:4" x14ac:dyDescent="0.3">
      <c r="A9395">
        <v>31</v>
      </c>
      <c r="B9395">
        <v>93</v>
      </c>
      <c r="C9395">
        <v>51.36</v>
      </c>
      <c r="D9395">
        <v>0.40459000000000001</v>
      </c>
    </row>
    <row r="9396" spans="1:4" x14ac:dyDescent="0.3">
      <c r="A9396">
        <v>31</v>
      </c>
      <c r="B9396">
        <v>94</v>
      </c>
      <c r="C9396">
        <v>51.55</v>
      </c>
      <c r="D9396">
        <v>0.40172000000000002</v>
      </c>
    </row>
    <row r="9397" spans="1:4" x14ac:dyDescent="0.3">
      <c r="A9397">
        <v>31</v>
      </c>
      <c r="B9397">
        <v>95</v>
      </c>
      <c r="C9397">
        <v>51.6</v>
      </c>
      <c r="D9397">
        <v>0.41077999999999998</v>
      </c>
    </row>
    <row r="9398" spans="1:4" x14ac:dyDescent="0.3">
      <c r="A9398">
        <v>31</v>
      </c>
      <c r="B9398">
        <v>96</v>
      </c>
      <c r="C9398">
        <v>51.83</v>
      </c>
      <c r="D9398">
        <v>0.40061999999999998</v>
      </c>
    </row>
    <row r="9399" spans="1:4" x14ac:dyDescent="0.3">
      <c r="A9399">
        <v>31</v>
      </c>
      <c r="B9399">
        <v>97</v>
      </c>
      <c r="C9399">
        <v>51.54</v>
      </c>
      <c r="D9399">
        <v>0.40833999999999998</v>
      </c>
    </row>
    <row r="9400" spans="1:4" x14ac:dyDescent="0.3">
      <c r="A9400">
        <v>31</v>
      </c>
      <c r="B9400">
        <v>98</v>
      </c>
      <c r="C9400">
        <v>51.27</v>
      </c>
      <c r="D9400">
        <v>0.40483000000000002</v>
      </c>
    </row>
    <row r="9401" spans="1:4" x14ac:dyDescent="0.3">
      <c r="A9401">
        <v>31</v>
      </c>
      <c r="B9401">
        <v>99</v>
      </c>
      <c r="C9401">
        <v>51.53</v>
      </c>
      <c r="D9401">
        <v>0.39998</v>
      </c>
    </row>
    <row r="9402" spans="1:4" x14ac:dyDescent="0.3">
      <c r="A9402">
        <v>31</v>
      </c>
      <c r="B9402">
        <v>100</v>
      </c>
      <c r="C9402">
        <v>51.49</v>
      </c>
      <c r="D9402">
        <v>0.41166999999999998</v>
      </c>
    </row>
    <row r="9403" spans="1:4" x14ac:dyDescent="0.3">
      <c r="A9403">
        <v>31</v>
      </c>
      <c r="B9403">
        <v>101</v>
      </c>
      <c r="C9403">
        <v>51.71</v>
      </c>
      <c r="D9403">
        <v>0.40046999999999999</v>
      </c>
    </row>
    <row r="9404" spans="1:4" x14ac:dyDescent="0.3">
      <c r="A9404">
        <v>31</v>
      </c>
      <c r="B9404">
        <v>102</v>
      </c>
      <c r="C9404">
        <v>51.61</v>
      </c>
      <c r="D9404">
        <v>0.40031</v>
      </c>
    </row>
    <row r="9405" spans="1:4" x14ac:dyDescent="0.3">
      <c r="A9405">
        <v>31</v>
      </c>
      <c r="B9405">
        <v>103</v>
      </c>
      <c r="C9405">
        <v>51.55</v>
      </c>
      <c r="D9405">
        <v>0.40716999999999998</v>
      </c>
    </row>
    <row r="9406" spans="1:4" x14ac:dyDescent="0.3">
      <c r="A9406">
        <v>31</v>
      </c>
      <c r="B9406">
        <v>104</v>
      </c>
      <c r="C9406">
        <v>51.61</v>
      </c>
      <c r="D9406">
        <v>0.40489000000000003</v>
      </c>
    </row>
    <row r="9407" spans="1:4" x14ac:dyDescent="0.3">
      <c r="A9407">
        <v>31</v>
      </c>
      <c r="B9407">
        <v>105</v>
      </c>
      <c r="C9407">
        <v>51.52</v>
      </c>
      <c r="D9407">
        <v>0.39801999999999998</v>
      </c>
    </row>
    <row r="9408" spans="1:4" x14ac:dyDescent="0.3">
      <c r="A9408">
        <v>31</v>
      </c>
      <c r="B9408">
        <v>106</v>
      </c>
      <c r="C9408">
        <v>51.63</v>
      </c>
      <c r="D9408">
        <v>0.41086</v>
      </c>
    </row>
    <row r="9409" spans="1:4" x14ac:dyDescent="0.3">
      <c r="A9409">
        <v>31</v>
      </c>
      <c r="B9409">
        <v>107</v>
      </c>
      <c r="C9409">
        <v>51.39</v>
      </c>
      <c r="D9409">
        <v>0.3992</v>
      </c>
    </row>
    <row r="9410" spans="1:4" x14ac:dyDescent="0.3">
      <c r="A9410">
        <v>31</v>
      </c>
      <c r="B9410">
        <v>108</v>
      </c>
      <c r="C9410">
        <v>51.5</v>
      </c>
      <c r="D9410">
        <v>0.40331</v>
      </c>
    </row>
    <row r="9411" spans="1:4" x14ac:dyDescent="0.3">
      <c r="A9411">
        <v>31</v>
      </c>
      <c r="B9411">
        <v>109</v>
      </c>
      <c r="C9411">
        <v>51.48</v>
      </c>
      <c r="D9411">
        <v>0.40894000000000003</v>
      </c>
    </row>
    <row r="9412" spans="1:4" x14ac:dyDescent="0.3">
      <c r="A9412">
        <v>31</v>
      </c>
      <c r="B9412">
        <v>110</v>
      </c>
      <c r="C9412">
        <v>51.35</v>
      </c>
      <c r="D9412">
        <v>0.39987</v>
      </c>
    </row>
    <row r="9413" spans="1:4" x14ac:dyDescent="0.3">
      <c r="A9413">
        <v>31</v>
      </c>
      <c r="B9413">
        <v>111</v>
      </c>
      <c r="C9413">
        <v>51.53</v>
      </c>
      <c r="D9413">
        <v>0.39895000000000003</v>
      </c>
    </row>
    <row r="9414" spans="1:4" x14ac:dyDescent="0.3">
      <c r="A9414">
        <v>31</v>
      </c>
      <c r="B9414">
        <v>112</v>
      </c>
      <c r="C9414">
        <v>51.36</v>
      </c>
      <c r="D9414">
        <v>0.41027999999999998</v>
      </c>
    </row>
    <row r="9415" spans="1:4" x14ac:dyDescent="0.3">
      <c r="A9415">
        <v>31</v>
      </c>
      <c r="B9415">
        <v>113</v>
      </c>
      <c r="C9415">
        <v>51.53</v>
      </c>
      <c r="D9415">
        <v>0.39962999999999999</v>
      </c>
    </row>
    <row r="9416" spans="1:4" x14ac:dyDescent="0.3">
      <c r="A9416">
        <v>31</v>
      </c>
      <c r="B9416">
        <v>114</v>
      </c>
      <c r="C9416">
        <v>51.73</v>
      </c>
      <c r="D9416">
        <v>0.40261000000000002</v>
      </c>
    </row>
    <row r="9417" spans="1:4" x14ac:dyDescent="0.3">
      <c r="A9417">
        <v>31</v>
      </c>
      <c r="B9417">
        <v>115</v>
      </c>
      <c r="C9417">
        <v>51.49</v>
      </c>
      <c r="D9417">
        <v>0.40605000000000002</v>
      </c>
    </row>
    <row r="9418" spans="1:4" x14ac:dyDescent="0.3">
      <c r="A9418">
        <v>31</v>
      </c>
      <c r="B9418">
        <v>116</v>
      </c>
      <c r="C9418">
        <v>51.58</v>
      </c>
      <c r="D9418">
        <v>0.39757999999999999</v>
      </c>
    </row>
    <row r="9419" spans="1:4" x14ac:dyDescent="0.3">
      <c r="A9419">
        <v>31</v>
      </c>
      <c r="B9419">
        <v>117</v>
      </c>
      <c r="C9419">
        <v>51.47</v>
      </c>
      <c r="D9419">
        <v>0.40790999999999999</v>
      </c>
    </row>
    <row r="9420" spans="1:4" x14ac:dyDescent="0.3">
      <c r="A9420">
        <v>31</v>
      </c>
      <c r="B9420">
        <v>118</v>
      </c>
      <c r="C9420">
        <v>51.64</v>
      </c>
      <c r="D9420">
        <v>0.39964</v>
      </c>
    </row>
    <row r="9421" spans="1:4" x14ac:dyDescent="0.3">
      <c r="A9421">
        <v>31</v>
      </c>
      <c r="B9421">
        <v>119</v>
      </c>
      <c r="C9421">
        <v>51.6</v>
      </c>
      <c r="D9421">
        <v>0.39844000000000002</v>
      </c>
    </row>
    <row r="9422" spans="1:4" x14ac:dyDescent="0.3">
      <c r="A9422">
        <v>31</v>
      </c>
      <c r="B9422">
        <v>120</v>
      </c>
      <c r="C9422">
        <v>51.64</v>
      </c>
      <c r="D9422">
        <v>0.40148</v>
      </c>
    </row>
    <row r="9423" spans="1:4" x14ac:dyDescent="0.3">
      <c r="A9423">
        <v>31</v>
      </c>
      <c r="B9423">
        <v>121</v>
      </c>
      <c r="C9423">
        <v>51.37</v>
      </c>
      <c r="D9423">
        <v>0.40494000000000002</v>
      </c>
    </row>
    <row r="9424" spans="1:4" x14ac:dyDescent="0.3">
      <c r="A9424">
        <v>31</v>
      </c>
      <c r="B9424">
        <v>122</v>
      </c>
      <c r="C9424">
        <v>51.62</v>
      </c>
      <c r="D9424">
        <v>0.39617000000000002</v>
      </c>
    </row>
    <row r="9425" spans="1:4" x14ac:dyDescent="0.3">
      <c r="A9425">
        <v>31</v>
      </c>
      <c r="B9425">
        <v>123</v>
      </c>
      <c r="C9425">
        <v>51.63</v>
      </c>
      <c r="D9425">
        <v>0.40825</v>
      </c>
    </row>
    <row r="9426" spans="1:4" x14ac:dyDescent="0.3">
      <c r="A9426">
        <v>31</v>
      </c>
      <c r="B9426">
        <v>124</v>
      </c>
      <c r="C9426">
        <v>51.39</v>
      </c>
      <c r="D9426">
        <v>0.39909</v>
      </c>
    </row>
    <row r="9427" spans="1:4" x14ac:dyDescent="0.3">
      <c r="A9427">
        <v>31</v>
      </c>
      <c r="B9427">
        <v>125</v>
      </c>
      <c r="C9427">
        <v>51.23</v>
      </c>
      <c r="D9427">
        <v>0.39939000000000002</v>
      </c>
    </row>
    <row r="9428" spans="1:4" x14ac:dyDescent="0.3">
      <c r="A9428">
        <v>31</v>
      </c>
      <c r="B9428">
        <v>126</v>
      </c>
      <c r="C9428">
        <v>51.3</v>
      </c>
      <c r="D9428">
        <v>0.40753</v>
      </c>
    </row>
    <row r="9429" spans="1:4" x14ac:dyDescent="0.3">
      <c r="A9429">
        <v>31</v>
      </c>
      <c r="B9429">
        <v>127</v>
      </c>
      <c r="C9429">
        <v>51.37</v>
      </c>
      <c r="D9429">
        <v>0.39661000000000002</v>
      </c>
    </row>
    <row r="9430" spans="1:4" x14ac:dyDescent="0.3">
      <c r="A9430">
        <v>31</v>
      </c>
      <c r="B9430">
        <v>128</v>
      </c>
      <c r="C9430">
        <v>51.46</v>
      </c>
      <c r="D9430">
        <v>0.40475</v>
      </c>
    </row>
    <row r="9431" spans="1:4" x14ac:dyDescent="0.3">
      <c r="A9431">
        <v>31</v>
      </c>
      <c r="B9431">
        <v>129</v>
      </c>
      <c r="C9431">
        <v>51.27</v>
      </c>
      <c r="D9431">
        <v>0.40922999999999998</v>
      </c>
    </row>
    <row r="9432" spans="1:4" x14ac:dyDescent="0.3">
      <c r="A9432">
        <v>31</v>
      </c>
      <c r="B9432">
        <v>130</v>
      </c>
      <c r="C9432">
        <v>51.34</v>
      </c>
      <c r="D9432">
        <v>0.3997</v>
      </c>
    </row>
    <row r="9433" spans="1:4" x14ac:dyDescent="0.3">
      <c r="A9433">
        <v>31</v>
      </c>
      <c r="B9433">
        <v>131</v>
      </c>
      <c r="C9433">
        <v>51.39</v>
      </c>
      <c r="D9433">
        <v>0.40053</v>
      </c>
    </row>
    <row r="9434" spans="1:4" x14ac:dyDescent="0.3">
      <c r="A9434">
        <v>31</v>
      </c>
      <c r="B9434">
        <v>132</v>
      </c>
      <c r="C9434">
        <v>51.59</v>
      </c>
      <c r="D9434">
        <v>0.40755000000000002</v>
      </c>
    </row>
    <row r="9435" spans="1:4" x14ac:dyDescent="0.3">
      <c r="A9435">
        <v>31</v>
      </c>
      <c r="B9435">
        <v>133</v>
      </c>
      <c r="C9435">
        <v>51.39</v>
      </c>
      <c r="D9435">
        <v>0.39748</v>
      </c>
    </row>
    <row r="9436" spans="1:4" x14ac:dyDescent="0.3">
      <c r="A9436">
        <v>31</v>
      </c>
      <c r="B9436">
        <v>134</v>
      </c>
      <c r="C9436">
        <v>51.54</v>
      </c>
      <c r="D9436">
        <v>0.40508</v>
      </c>
    </row>
    <row r="9437" spans="1:4" x14ac:dyDescent="0.3">
      <c r="A9437">
        <v>31</v>
      </c>
      <c r="B9437">
        <v>135</v>
      </c>
      <c r="C9437">
        <v>51.4</v>
      </c>
      <c r="D9437">
        <v>0.39911000000000002</v>
      </c>
    </row>
    <row r="9438" spans="1:4" x14ac:dyDescent="0.3">
      <c r="A9438">
        <v>31</v>
      </c>
      <c r="B9438">
        <v>136</v>
      </c>
      <c r="C9438">
        <v>51.4</v>
      </c>
      <c r="D9438">
        <v>0.39567000000000002</v>
      </c>
    </row>
    <row r="9439" spans="1:4" x14ac:dyDescent="0.3">
      <c r="A9439">
        <v>31</v>
      </c>
      <c r="B9439">
        <v>137</v>
      </c>
      <c r="C9439">
        <v>51.39</v>
      </c>
      <c r="D9439">
        <v>0.40675</v>
      </c>
    </row>
    <row r="9440" spans="1:4" x14ac:dyDescent="0.3">
      <c r="A9440">
        <v>31</v>
      </c>
      <c r="B9440">
        <v>138</v>
      </c>
      <c r="C9440">
        <v>51.35</v>
      </c>
      <c r="D9440">
        <v>0.40231</v>
      </c>
    </row>
    <row r="9441" spans="1:4" x14ac:dyDescent="0.3">
      <c r="A9441">
        <v>31</v>
      </c>
      <c r="B9441">
        <v>139</v>
      </c>
      <c r="C9441">
        <v>51.49</v>
      </c>
      <c r="D9441">
        <v>0.39656000000000002</v>
      </c>
    </row>
    <row r="9442" spans="1:4" x14ac:dyDescent="0.3">
      <c r="A9442">
        <v>31</v>
      </c>
      <c r="B9442">
        <v>140</v>
      </c>
      <c r="C9442">
        <v>51.62</v>
      </c>
      <c r="D9442">
        <v>0.40816000000000002</v>
      </c>
    </row>
    <row r="9443" spans="1:4" x14ac:dyDescent="0.3">
      <c r="A9443">
        <v>31</v>
      </c>
      <c r="B9443">
        <v>141</v>
      </c>
      <c r="C9443">
        <v>51.43</v>
      </c>
      <c r="D9443">
        <v>0.39889000000000002</v>
      </c>
    </row>
    <row r="9444" spans="1:4" x14ac:dyDescent="0.3">
      <c r="A9444">
        <v>31</v>
      </c>
      <c r="B9444">
        <v>142</v>
      </c>
      <c r="C9444">
        <v>51.47</v>
      </c>
      <c r="D9444">
        <v>0.39798</v>
      </c>
    </row>
    <row r="9445" spans="1:4" x14ac:dyDescent="0.3">
      <c r="A9445">
        <v>31</v>
      </c>
      <c r="B9445">
        <v>143</v>
      </c>
      <c r="C9445">
        <v>51.67</v>
      </c>
      <c r="D9445">
        <v>0.40398000000000001</v>
      </c>
    </row>
    <row r="9446" spans="1:4" x14ac:dyDescent="0.3">
      <c r="A9446">
        <v>31</v>
      </c>
      <c r="B9446">
        <v>144</v>
      </c>
      <c r="C9446">
        <v>51.5</v>
      </c>
      <c r="D9446">
        <v>0.39434000000000002</v>
      </c>
    </row>
    <row r="9447" spans="1:4" x14ac:dyDescent="0.3">
      <c r="A9447">
        <v>31</v>
      </c>
      <c r="B9447">
        <v>145</v>
      </c>
      <c r="C9447">
        <v>51.53</v>
      </c>
      <c r="D9447">
        <v>0.40455000000000002</v>
      </c>
    </row>
    <row r="9448" spans="1:4" x14ac:dyDescent="0.3">
      <c r="A9448">
        <v>31</v>
      </c>
      <c r="B9448">
        <v>146</v>
      </c>
      <c r="C9448">
        <v>51.67</v>
      </c>
      <c r="D9448">
        <v>0.39767000000000002</v>
      </c>
    </row>
    <row r="9449" spans="1:4" x14ac:dyDescent="0.3">
      <c r="A9449">
        <v>31</v>
      </c>
      <c r="B9449">
        <v>147</v>
      </c>
      <c r="C9449">
        <v>51.48</v>
      </c>
      <c r="D9449">
        <v>0.39496999999999999</v>
      </c>
    </row>
    <row r="9450" spans="1:4" x14ac:dyDescent="0.3">
      <c r="A9450">
        <v>31</v>
      </c>
      <c r="B9450">
        <v>148</v>
      </c>
      <c r="C9450">
        <v>51.49</v>
      </c>
      <c r="D9450">
        <v>0.39789000000000002</v>
      </c>
    </row>
    <row r="9451" spans="1:4" x14ac:dyDescent="0.3">
      <c r="A9451">
        <v>31</v>
      </c>
      <c r="B9451">
        <v>149</v>
      </c>
      <c r="C9451">
        <v>51.41</v>
      </c>
      <c r="D9451">
        <v>0.40098</v>
      </c>
    </row>
    <row r="9452" spans="1:4" x14ac:dyDescent="0.3">
      <c r="A9452">
        <v>31</v>
      </c>
      <c r="B9452">
        <v>150</v>
      </c>
      <c r="C9452">
        <v>51.47</v>
      </c>
      <c r="D9452">
        <v>0.39291999999999999</v>
      </c>
    </row>
    <row r="9453" spans="1:4" x14ac:dyDescent="0.3">
      <c r="A9453">
        <v>31</v>
      </c>
      <c r="B9453">
        <v>151</v>
      </c>
      <c r="C9453">
        <v>51.42</v>
      </c>
      <c r="D9453">
        <v>0.40509000000000001</v>
      </c>
    </row>
    <row r="9454" spans="1:4" x14ac:dyDescent="0.3">
      <c r="A9454">
        <v>31</v>
      </c>
      <c r="B9454">
        <v>152</v>
      </c>
      <c r="C9454">
        <v>51.29</v>
      </c>
      <c r="D9454">
        <v>0.39651999999999998</v>
      </c>
    </row>
    <row r="9455" spans="1:4" x14ac:dyDescent="0.3">
      <c r="A9455">
        <v>31</v>
      </c>
      <c r="B9455">
        <v>153</v>
      </c>
      <c r="C9455">
        <v>51.38</v>
      </c>
      <c r="D9455">
        <v>0.39744000000000002</v>
      </c>
    </row>
    <row r="9456" spans="1:4" x14ac:dyDescent="0.3">
      <c r="A9456">
        <v>31</v>
      </c>
      <c r="B9456">
        <v>154</v>
      </c>
      <c r="C9456">
        <v>51.57</v>
      </c>
      <c r="D9456">
        <v>0.40429999999999999</v>
      </c>
    </row>
    <row r="9457" spans="1:4" x14ac:dyDescent="0.3">
      <c r="A9457">
        <v>31</v>
      </c>
      <c r="B9457">
        <v>155</v>
      </c>
      <c r="C9457">
        <v>51.26</v>
      </c>
      <c r="D9457">
        <v>0.40364</v>
      </c>
    </row>
    <row r="9458" spans="1:4" x14ac:dyDescent="0.3">
      <c r="A9458">
        <v>31</v>
      </c>
      <c r="B9458">
        <v>156</v>
      </c>
      <c r="C9458">
        <v>51.27</v>
      </c>
      <c r="D9458">
        <v>0.39495000000000002</v>
      </c>
    </row>
    <row r="9459" spans="1:4" x14ac:dyDescent="0.3">
      <c r="A9459">
        <v>31</v>
      </c>
      <c r="B9459">
        <v>157</v>
      </c>
      <c r="C9459">
        <v>51.41</v>
      </c>
      <c r="D9459">
        <v>0.40307999999999999</v>
      </c>
    </row>
    <row r="9460" spans="1:4" x14ac:dyDescent="0.3">
      <c r="A9460">
        <v>31</v>
      </c>
      <c r="B9460">
        <v>158</v>
      </c>
      <c r="C9460">
        <v>51.31</v>
      </c>
      <c r="D9460">
        <v>0.39600000000000002</v>
      </c>
    </row>
    <row r="9461" spans="1:4" x14ac:dyDescent="0.3">
      <c r="A9461">
        <v>31</v>
      </c>
      <c r="B9461">
        <v>159</v>
      </c>
      <c r="C9461">
        <v>51.59</v>
      </c>
      <c r="D9461">
        <v>0.3957</v>
      </c>
    </row>
    <row r="9462" spans="1:4" x14ac:dyDescent="0.3">
      <c r="A9462">
        <v>31</v>
      </c>
      <c r="B9462">
        <v>160</v>
      </c>
      <c r="C9462">
        <v>51.42</v>
      </c>
      <c r="D9462">
        <v>0.40590999999999999</v>
      </c>
    </row>
    <row r="9463" spans="1:4" x14ac:dyDescent="0.3">
      <c r="A9463">
        <v>31</v>
      </c>
      <c r="B9463">
        <v>161</v>
      </c>
      <c r="C9463">
        <v>51.26</v>
      </c>
      <c r="D9463">
        <v>0.39529999999999998</v>
      </c>
    </row>
    <row r="9464" spans="1:4" x14ac:dyDescent="0.3">
      <c r="A9464">
        <v>31</v>
      </c>
      <c r="B9464">
        <v>162</v>
      </c>
      <c r="C9464">
        <v>51.25</v>
      </c>
      <c r="D9464">
        <v>0.39998</v>
      </c>
    </row>
    <row r="9465" spans="1:4" x14ac:dyDescent="0.3">
      <c r="A9465">
        <v>31</v>
      </c>
      <c r="B9465">
        <v>163</v>
      </c>
      <c r="C9465">
        <v>51.17</v>
      </c>
      <c r="D9465">
        <v>0.40886</v>
      </c>
    </row>
    <row r="9466" spans="1:4" x14ac:dyDescent="0.3">
      <c r="A9466">
        <v>31</v>
      </c>
      <c r="B9466">
        <v>164</v>
      </c>
      <c r="C9466">
        <v>51.33</v>
      </c>
      <c r="D9466">
        <v>0.40703</v>
      </c>
    </row>
    <row r="9467" spans="1:4" x14ac:dyDescent="0.3">
      <c r="A9467">
        <v>31</v>
      </c>
      <c r="B9467">
        <v>165</v>
      </c>
      <c r="C9467">
        <v>51.11</v>
      </c>
      <c r="D9467">
        <v>0.40161000000000002</v>
      </c>
    </row>
    <row r="9468" spans="1:4" x14ac:dyDescent="0.3">
      <c r="A9468">
        <v>31</v>
      </c>
      <c r="B9468">
        <v>166</v>
      </c>
      <c r="C9468">
        <v>51.36</v>
      </c>
      <c r="D9468">
        <v>0.41297</v>
      </c>
    </row>
    <row r="9469" spans="1:4" x14ac:dyDescent="0.3">
      <c r="A9469">
        <v>31</v>
      </c>
      <c r="B9469">
        <v>167</v>
      </c>
      <c r="C9469">
        <v>51.46</v>
      </c>
      <c r="D9469">
        <v>0.40512999999999999</v>
      </c>
    </row>
    <row r="9470" spans="1:4" x14ac:dyDescent="0.3">
      <c r="A9470">
        <v>31</v>
      </c>
      <c r="B9470">
        <v>168</v>
      </c>
      <c r="C9470">
        <v>51.42</v>
      </c>
      <c r="D9470">
        <v>0.4168</v>
      </c>
    </row>
    <row r="9471" spans="1:4" x14ac:dyDescent="0.3">
      <c r="A9471">
        <v>31</v>
      </c>
      <c r="B9471">
        <v>169</v>
      </c>
      <c r="C9471">
        <v>51.46</v>
      </c>
      <c r="D9471">
        <v>0.4138</v>
      </c>
    </row>
    <row r="9472" spans="1:4" x14ac:dyDescent="0.3">
      <c r="A9472">
        <v>31</v>
      </c>
      <c r="B9472">
        <v>170</v>
      </c>
      <c r="C9472">
        <v>51.46</v>
      </c>
      <c r="D9472">
        <v>0.41449999999999998</v>
      </c>
    </row>
    <row r="9473" spans="1:4" x14ac:dyDescent="0.3">
      <c r="A9473">
        <v>31</v>
      </c>
      <c r="B9473">
        <v>171</v>
      </c>
      <c r="C9473">
        <v>51.41</v>
      </c>
      <c r="D9473">
        <v>0.42949999999999999</v>
      </c>
    </row>
    <row r="9474" spans="1:4" x14ac:dyDescent="0.3">
      <c r="A9474">
        <v>31</v>
      </c>
      <c r="B9474">
        <v>172</v>
      </c>
      <c r="C9474">
        <v>51.46</v>
      </c>
      <c r="D9474">
        <v>0.42331000000000002</v>
      </c>
    </row>
    <row r="9475" spans="1:4" x14ac:dyDescent="0.3">
      <c r="A9475">
        <v>31</v>
      </c>
      <c r="B9475">
        <v>173</v>
      </c>
      <c r="C9475">
        <v>51.51</v>
      </c>
      <c r="D9475">
        <v>0.43134</v>
      </c>
    </row>
    <row r="9476" spans="1:4" x14ac:dyDescent="0.3">
      <c r="A9476">
        <v>31</v>
      </c>
      <c r="B9476">
        <v>174</v>
      </c>
      <c r="C9476">
        <v>51.5</v>
      </c>
      <c r="D9476">
        <v>0.44647999999999999</v>
      </c>
    </row>
    <row r="9477" spans="1:4" x14ac:dyDescent="0.3">
      <c r="A9477">
        <v>31</v>
      </c>
      <c r="B9477">
        <v>175</v>
      </c>
      <c r="C9477">
        <v>51.58</v>
      </c>
      <c r="D9477">
        <v>0.44807999999999998</v>
      </c>
    </row>
    <row r="9478" spans="1:4" x14ac:dyDescent="0.3">
      <c r="A9478">
        <v>31</v>
      </c>
      <c r="B9478">
        <v>176</v>
      </c>
      <c r="C9478">
        <v>51.41</v>
      </c>
      <c r="D9478">
        <v>0.45174999999999998</v>
      </c>
    </row>
    <row r="9479" spans="1:4" x14ac:dyDescent="0.3">
      <c r="A9479">
        <v>31</v>
      </c>
      <c r="B9479">
        <v>177</v>
      </c>
      <c r="C9479">
        <v>51.43</v>
      </c>
      <c r="D9479">
        <v>0.47008</v>
      </c>
    </row>
    <row r="9480" spans="1:4" x14ac:dyDescent="0.3">
      <c r="A9480">
        <v>31</v>
      </c>
      <c r="B9480">
        <v>178</v>
      </c>
      <c r="C9480">
        <v>51.48</v>
      </c>
      <c r="D9480">
        <v>0.46605999999999997</v>
      </c>
    </row>
    <row r="9481" spans="1:4" x14ac:dyDescent="0.3">
      <c r="A9481">
        <v>31</v>
      </c>
      <c r="B9481">
        <v>179</v>
      </c>
      <c r="C9481">
        <v>51.61</v>
      </c>
      <c r="D9481">
        <v>0.48126999999999998</v>
      </c>
    </row>
    <row r="9482" spans="1:4" x14ac:dyDescent="0.3">
      <c r="A9482">
        <v>31</v>
      </c>
      <c r="B9482">
        <v>180</v>
      </c>
      <c r="C9482">
        <v>51.44</v>
      </c>
      <c r="D9482">
        <v>0.49147999999999997</v>
      </c>
    </row>
    <row r="9483" spans="1:4" x14ac:dyDescent="0.3">
      <c r="A9483">
        <v>31</v>
      </c>
      <c r="B9483">
        <v>181</v>
      </c>
      <c r="C9483">
        <v>51.46</v>
      </c>
      <c r="D9483">
        <v>0.49432999999999999</v>
      </c>
    </row>
    <row r="9484" spans="1:4" x14ac:dyDescent="0.3">
      <c r="A9484">
        <v>31</v>
      </c>
      <c r="B9484">
        <v>182</v>
      </c>
      <c r="C9484">
        <v>51.39</v>
      </c>
      <c r="D9484">
        <v>0.50861000000000001</v>
      </c>
    </row>
    <row r="9485" spans="1:4" x14ac:dyDescent="0.3">
      <c r="A9485">
        <v>31</v>
      </c>
      <c r="B9485">
        <v>183</v>
      </c>
      <c r="C9485">
        <v>51.2</v>
      </c>
      <c r="D9485">
        <v>0.53361999999999998</v>
      </c>
    </row>
    <row r="9486" spans="1:4" x14ac:dyDescent="0.3">
      <c r="A9486">
        <v>31</v>
      </c>
      <c r="B9486">
        <v>184</v>
      </c>
      <c r="C9486">
        <v>51.34</v>
      </c>
      <c r="D9486">
        <v>0.52905999999999997</v>
      </c>
    </row>
    <row r="9487" spans="1:4" x14ac:dyDescent="0.3">
      <c r="A9487">
        <v>31</v>
      </c>
      <c r="B9487">
        <v>185</v>
      </c>
      <c r="C9487">
        <v>51.13</v>
      </c>
      <c r="D9487">
        <v>0.54708000000000001</v>
      </c>
    </row>
    <row r="9488" spans="1:4" x14ac:dyDescent="0.3">
      <c r="A9488">
        <v>31</v>
      </c>
      <c r="B9488">
        <v>186</v>
      </c>
      <c r="C9488">
        <v>51.49</v>
      </c>
      <c r="D9488">
        <v>0.55542000000000002</v>
      </c>
    </row>
    <row r="9489" spans="1:4" x14ac:dyDescent="0.3">
      <c r="A9489">
        <v>31</v>
      </c>
      <c r="B9489">
        <v>187</v>
      </c>
      <c r="C9489">
        <v>51.42</v>
      </c>
      <c r="D9489">
        <v>0.55827000000000004</v>
      </c>
    </row>
    <row r="9490" spans="1:4" x14ac:dyDescent="0.3">
      <c r="A9490">
        <v>31</v>
      </c>
      <c r="B9490">
        <v>188</v>
      </c>
      <c r="C9490">
        <v>51.56</v>
      </c>
      <c r="D9490">
        <v>0.58228000000000002</v>
      </c>
    </row>
    <row r="9491" spans="1:4" x14ac:dyDescent="0.3">
      <c r="A9491">
        <v>31</v>
      </c>
      <c r="B9491">
        <v>189</v>
      </c>
      <c r="C9491">
        <v>51.41</v>
      </c>
      <c r="D9491">
        <v>0.58235999999999999</v>
      </c>
    </row>
    <row r="9492" spans="1:4" x14ac:dyDescent="0.3">
      <c r="A9492">
        <v>31</v>
      </c>
      <c r="B9492">
        <v>190</v>
      </c>
      <c r="C9492">
        <v>51.31</v>
      </c>
      <c r="D9492">
        <v>0.59430000000000005</v>
      </c>
    </row>
    <row r="9493" spans="1:4" x14ac:dyDescent="0.3">
      <c r="A9493">
        <v>31</v>
      </c>
      <c r="B9493">
        <v>191</v>
      </c>
      <c r="C9493">
        <v>51.32</v>
      </c>
      <c r="D9493">
        <v>0.61477999999999999</v>
      </c>
    </row>
    <row r="9494" spans="1:4" x14ac:dyDescent="0.3">
      <c r="A9494">
        <v>31</v>
      </c>
      <c r="B9494">
        <v>192</v>
      </c>
      <c r="C9494">
        <v>51.55</v>
      </c>
      <c r="D9494">
        <v>0.62472000000000005</v>
      </c>
    </row>
    <row r="9495" spans="1:4" x14ac:dyDescent="0.3">
      <c r="A9495">
        <v>31</v>
      </c>
      <c r="B9495">
        <v>193</v>
      </c>
      <c r="C9495">
        <v>51.28</v>
      </c>
      <c r="D9495">
        <v>0.62355000000000005</v>
      </c>
    </row>
    <row r="9496" spans="1:4" x14ac:dyDescent="0.3">
      <c r="A9496">
        <v>31</v>
      </c>
      <c r="B9496">
        <v>194</v>
      </c>
      <c r="C9496">
        <v>51.46</v>
      </c>
      <c r="D9496">
        <v>0.64939000000000002</v>
      </c>
    </row>
    <row r="9497" spans="1:4" x14ac:dyDescent="0.3">
      <c r="A9497">
        <v>31</v>
      </c>
      <c r="B9497">
        <v>195</v>
      </c>
      <c r="C9497">
        <v>51.42</v>
      </c>
      <c r="D9497">
        <v>0.64361000000000002</v>
      </c>
    </row>
    <row r="9498" spans="1:4" x14ac:dyDescent="0.3">
      <c r="A9498">
        <v>31</v>
      </c>
      <c r="B9498">
        <v>196</v>
      </c>
      <c r="C9498">
        <v>51.5</v>
      </c>
      <c r="D9498">
        <v>0.65203</v>
      </c>
    </row>
    <row r="9499" spans="1:4" x14ac:dyDescent="0.3">
      <c r="A9499">
        <v>31</v>
      </c>
      <c r="B9499">
        <v>197</v>
      </c>
      <c r="C9499">
        <v>51.35</v>
      </c>
      <c r="D9499">
        <v>0.66998000000000002</v>
      </c>
    </row>
    <row r="9500" spans="1:4" x14ac:dyDescent="0.3">
      <c r="A9500">
        <v>31</v>
      </c>
      <c r="B9500">
        <v>198</v>
      </c>
      <c r="C9500">
        <v>51.59</v>
      </c>
      <c r="D9500">
        <v>0.66134000000000004</v>
      </c>
    </row>
    <row r="9501" spans="1:4" x14ac:dyDescent="0.3">
      <c r="A9501">
        <v>31</v>
      </c>
      <c r="B9501">
        <v>199</v>
      </c>
      <c r="C9501">
        <v>51.49</v>
      </c>
      <c r="D9501">
        <v>0.67952000000000001</v>
      </c>
    </row>
    <row r="9502" spans="1:4" x14ac:dyDescent="0.3">
      <c r="A9502">
        <v>31</v>
      </c>
      <c r="B9502">
        <v>200</v>
      </c>
      <c r="C9502">
        <v>51.27</v>
      </c>
      <c r="D9502">
        <v>0.69067000000000001</v>
      </c>
    </row>
    <row r="9503" spans="1:4" x14ac:dyDescent="0.3">
      <c r="A9503">
        <v>31</v>
      </c>
      <c r="B9503">
        <v>201</v>
      </c>
      <c r="C9503">
        <v>51.46</v>
      </c>
      <c r="D9503">
        <v>0.67930999999999997</v>
      </c>
    </row>
    <row r="9504" spans="1:4" x14ac:dyDescent="0.3">
      <c r="A9504">
        <v>31</v>
      </c>
      <c r="B9504">
        <v>202</v>
      </c>
      <c r="C9504">
        <v>51.34</v>
      </c>
      <c r="D9504">
        <v>0.68208999999999997</v>
      </c>
    </row>
    <row r="9505" spans="1:4" x14ac:dyDescent="0.3">
      <c r="A9505">
        <v>31</v>
      </c>
      <c r="B9505">
        <v>203</v>
      </c>
      <c r="C9505">
        <v>51.44</v>
      </c>
      <c r="D9505">
        <v>0.69865999999999995</v>
      </c>
    </row>
    <row r="9506" spans="1:4" x14ac:dyDescent="0.3">
      <c r="A9506">
        <v>31</v>
      </c>
      <c r="B9506">
        <v>204</v>
      </c>
      <c r="C9506">
        <v>51.33</v>
      </c>
      <c r="D9506">
        <v>0.68408999999999998</v>
      </c>
    </row>
    <row r="9507" spans="1:4" x14ac:dyDescent="0.3">
      <c r="A9507">
        <v>31</v>
      </c>
      <c r="B9507">
        <v>205</v>
      </c>
      <c r="C9507">
        <v>51.32</v>
      </c>
      <c r="D9507">
        <v>0.69738</v>
      </c>
    </row>
    <row r="9508" spans="1:4" x14ac:dyDescent="0.3">
      <c r="A9508">
        <v>31</v>
      </c>
      <c r="B9508">
        <v>206</v>
      </c>
      <c r="C9508">
        <v>51.54</v>
      </c>
      <c r="D9508">
        <v>0.69552999999999998</v>
      </c>
    </row>
    <row r="9509" spans="1:4" x14ac:dyDescent="0.3">
      <c r="A9509">
        <v>31</v>
      </c>
      <c r="B9509">
        <v>207</v>
      </c>
      <c r="C9509">
        <v>51.61</v>
      </c>
      <c r="D9509">
        <v>0.68484</v>
      </c>
    </row>
    <row r="9510" spans="1:4" x14ac:dyDescent="0.3">
      <c r="A9510">
        <v>31</v>
      </c>
      <c r="B9510">
        <v>208</v>
      </c>
      <c r="C9510">
        <v>51.62</v>
      </c>
      <c r="D9510">
        <v>0.70081000000000004</v>
      </c>
    </row>
    <row r="9511" spans="1:4" x14ac:dyDescent="0.3">
      <c r="A9511">
        <v>31</v>
      </c>
      <c r="B9511">
        <v>209</v>
      </c>
      <c r="C9511">
        <v>51.66</v>
      </c>
      <c r="D9511">
        <v>0.69486000000000003</v>
      </c>
    </row>
    <row r="9512" spans="1:4" x14ac:dyDescent="0.3">
      <c r="A9512">
        <v>31</v>
      </c>
      <c r="B9512">
        <v>210</v>
      </c>
      <c r="C9512">
        <v>51.54</v>
      </c>
      <c r="D9512">
        <v>0.67730999999999997</v>
      </c>
    </row>
    <row r="9513" spans="1:4" x14ac:dyDescent="0.3">
      <c r="A9513">
        <v>31</v>
      </c>
      <c r="B9513">
        <v>211</v>
      </c>
      <c r="C9513">
        <v>51.47</v>
      </c>
      <c r="D9513">
        <v>0.68520000000000003</v>
      </c>
    </row>
    <row r="9514" spans="1:4" x14ac:dyDescent="0.3">
      <c r="A9514">
        <v>31</v>
      </c>
      <c r="B9514">
        <v>212</v>
      </c>
      <c r="C9514">
        <v>51.56</v>
      </c>
      <c r="D9514">
        <v>0.67656000000000005</v>
      </c>
    </row>
    <row r="9515" spans="1:4" x14ac:dyDescent="0.3">
      <c r="A9515">
        <v>31</v>
      </c>
      <c r="B9515">
        <v>213</v>
      </c>
      <c r="C9515">
        <v>51.38</v>
      </c>
      <c r="D9515">
        <v>0.66576999999999997</v>
      </c>
    </row>
    <row r="9516" spans="1:4" x14ac:dyDescent="0.3">
      <c r="A9516">
        <v>31</v>
      </c>
      <c r="B9516">
        <v>214</v>
      </c>
      <c r="C9516">
        <v>51.27</v>
      </c>
      <c r="D9516">
        <v>0.67673000000000005</v>
      </c>
    </row>
    <row r="9517" spans="1:4" x14ac:dyDescent="0.3">
      <c r="A9517">
        <v>31</v>
      </c>
      <c r="B9517">
        <v>215</v>
      </c>
      <c r="C9517">
        <v>51.4</v>
      </c>
      <c r="D9517">
        <v>0.65517000000000003</v>
      </c>
    </row>
    <row r="9518" spans="1:4" x14ac:dyDescent="0.3">
      <c r="A9518">
        <v>31</v>
      </c>
      <c r="B9518">
        <v>216</v>
      </c>
      <c r="C9518">
        <v>51.29</v>
      </c>
      <c r="D9518">
        <v>0.65542</v>
      </c>
    </row>
    <row r="9519" spans="1:4" x14ac:dyDescent="0.3">
      <c r="A9519">
        <v>31</v>
      </c>
      <c r="B9519">
        <v>217</v>
      </c>
      <c r="C9519">
        <v>51.37</v>
      </c>
      <c r="D9519">
        <v>0.65322999999999998</v>
      </c>
    </row>
    <row r="9520" spans="1:4" x14ac:dyDescent="0.3">
      <c r="A9520">
        <v>31</v>
      </c>
      <c r="B9520">
        <v>218</v>
      </c>
      <c r="C9520">
        <v>51.36</v>
      </c>
      <c r="D9520">
        <v>0.63966000000000001</v>
      </c>
    </row>
    <row r="9521" spans="1:4" x14ac:dyDescent="0.3">
      <c r="A9521">
        <v>31</v>
      </c>
      <c r="B9521">
        <v>219</v>
      </c>
      <c r="C9521">
        <v>51.36</v>
      </c>
      <c r="D9521">
        <v>0.62761999999999996</v>
      </c>
    </row>
    <row r="9522" spans="1:4" x14ac:dyDescent="0.3">
      <c r="A9522">
        <v>31</v>
      </c>
      <c r="B9522">
        <v>220</v>
      </c>
      <c r="C9522">
        <v>51.35</v>
      </c>
      <c r="D9522">
        <v>0.63507999999999998</v>
      </c>
    </row>
    <row r="9523" spans="1:4" x14ac:dyDescent="0.3">
      <c r="A9523">
        <v>31</v>
      </c>
      <c r="B9523">
        <v>221</v>
      </c>
      <c r="C9523">
        <v>51.32</v>
      </c>
      <c r="D9523">
        <v>0.61623000000000006</v>
      </c>
    </row>
    <row r="9524" spans="1:4" x14ac:dyDescent="0.3">
      <c r="A9524">
        <v>31</v>
      </c>
      <c r="B9524">
        <v>222</v>
      </c>
      <c r="C9524">
        <v>51.6</v>
      </c>
      <c r="D9524">
        <v>0.61389000000000005</v>
      </c>
    </row>
    <row r="9525" spans="1:4" x14ac:dyDescent="0.3">
      <c r="A9525">
        <v>31</v>
      </c>
      <c r="B9525">
        <v>223</v>
      </c>
      <c r="C9525">
        <v>51.46</v>
      </c>
      <c r="D9525">
        <v>0.60860999999999998</v>
      </c>
    </row>
    <row r="9526" spans="1:4" x14ac:dyDescent="0.3">
      <c r="A9526">
        <v>31</v>
      </c>
      <c r="B9526">
        <v>224</v>
      </c>
      <c r="C9526">
        <v>51.61</v>
      </c>
      <c r="D9526">
        <v>0.59228000000000003</v>
      </c>
    </row>
    <row r="9527" spans="1:4" x14ac:dyDescent="0.3">
      <c r="A9527">
        <v>31</v>
      </c>
      <c r="B9527">
        <v>225</v>
      </c>
      <c r="C9527">
        <v>51.26</v>
      </c>
      <c r="D9527">
        <v>0.60168999999999995</v>
      </c>
    </row>
    <row r="9528" spans="1:4" x14ac:dyDescent="0.3">
      <c r="A9528">
        <v>31</v>
      </c>
      <c r="B9528">
        <v>226</v>
      </c>
      <c r="C9528">
        <v>51.6</v>
      </c>
      <c r="D9528">
        <v>0.58094999999999997</v>
      </c>
    </row>
    <row r="9529" spans="1:4" x14ac:dyDescent="0.3">
      <c r="A9529">
        <v>31</v>
      </c>
      <c r="B9529">
        <v>227</v>
      </c>
      <c r="C9529">
        <v>51.58</v>
      </c>
      <c r="D9529">
        <v>0.56891999999999998</v>
      </c>
    </row>
    <row r="9530" spans="1:4" x14ac:dyDescent="0.3">
      <c r="A9530">
        <v>31</v>
      </c>
      <c r="B9530">
        <v>228</v>
      </c>
      <c r="C9530">
        <v>51.42</v>
      </c>
      <c r="D9530">
        <v>0.57125000000000004</v>
      </c>
    </row>
    <row r="9531" spans="1:4" x14ac:dyDescent="0.3">
      <c r="A9531">
        <v>31</v>
      </c>
      <c r="B9531">
        <v>229</v>
      </c>
      <c r="C9531">
        <v>51.45</v>
      </c>
      <c r="D9531">
        <v>0.56235999999999997</v>
      </c>
    </row>
    <row r="9532" spans="1:4" x14ac:dyDescent="0.3">
      <c r="A9532">
        <v>31</v>
      </c>
      <c r="B9532">
        <v>230</v>
      </c>
      <c r="C9532">
        <v>51.51</v>
      </c>
      <c r="D9532">
        <v>0.54847999999999997</v>
      </c>
    </row>
    <row r="9533" spans="1:4" x14ac:dyDescent="0.3">
      <c r="A9533">
        <v>31</v>
      </c>
      <c r="B9533">
        <v>231</v>
      </c>
      <c r="C9533">
        <v>51.55</v>
      </c>
      <c r="D9533">
        <v>0.55639000000000005</v>
      </c>
    </row>
    <row r="9534" spans="1:4" x14ac:dyDescent="0.3">
      <c r="A9534">
        <v>31</v>
      </c>
      <c r="B9534">
        <v>232</v>
      </c>
      <c r="C9534">
        <v>51.24</v>
      </c>
      <c r="D9534">
        <v>0.53613999999999995</v>
      </c>
    </row>
    <row r="9535" spans="1:4" x14ac:dyDescent="0.3">
      <c r="A9535">
        <v>31</v>
      </c>
      <c r="B9535">
        <v>233</v>
      </c>
      <c r="C9535">
        <v>51.14</v>
      </c>
      <c r="D9535">
        <v>0.53410999999999997</v>
      </c>
    </row>
    <row r="9536" spans="1:4" x14ac:dyDescent="0.3">
      <c r="A9536">
        <v>31</v>
      </c>
      <c r="B9536">
        <v>234</v>
      </c>
      <c r="C9536">
        <v>51.4</v>
      </c>
      <c r="D9536">
        <v>0.53247999999999995</v>
      </c>
    </row>
    <row r="9537" spans="1:4" x14ac:dyDescent="0.3">
      <c r="A9537">
        <v>31</v>
      </c>
      <c r="B9537">
        <v>235</v>
      </c>
      <c r="C9537">
        <v>51.37</v>
      </c>
      <c r="D9537">
        <v>0.51575000000000004</v>
      </c>
    </row>
    <row r="9538" spans="1:4" x14ac:dyDescent="0.3">
      <c r="A9538">
        <v>31</v>
      </c>
      <c r="B9538">
        <v>236</v>
      </c>
      <c r="C9538">
        <v>51.53</v>
      </c>
      <c r="D9538">
        <v>0.50883</v>
      </c>
    </row>
    <row r="9539" spans="1:4" x14ac:dyDescent="0.3">
      <c r="A9539">
        <v>31</v>
      </c>
      <c r="B9539">
        <v>237</v>
      </c>
      <c r="C9539">
        <v>51.61</v>
      </c>
      <c r="D9539">
        <v>0.51705999999999996</v>
      </c>
    </row>
    <row r="9540" spans="1:4" x14ac:dyDescent="0.3">
      <c r="A9540">
        <v>31</v>
      </c>
      <c r="B9540">
        <v>238</v>
      </c>
      <c r="C9540">
        <v>51.61</v>
      </c>
      <c r="D9540">
        <v>0.49895</v>
      </c>
    </row>
    <row r="9541" spans="1:4" x14ac:dyDescent="0.3">
      <c r="A9541">
        <v>31</v>
      </c>
      <c r="B9541">
        <v>239</v>
      </c>
      <c r="C9541">
        <v>51.67</v>
      </c>
      <c r="D9541">
        <v>0.49819999999999998</v>
      </c>
    </row>
    <row r="9542" spans="1:4" x14ac:dyDescent="0.3">
      <c r="A9542">
        <v>31</v>
      </c>
      <c r="B9542">
        <v>240</v>
      </c>
      <c r="C9542">
        <v>51.8</v>
      </c>
      <c r="D9542">
        <v>0.49676999999999999</v>
      </c>
    </row>
    <row r="9543" spans="1:4" x14ac:dyDescent="0.3">
      <c r="A9543">
        <v>31</v>
      </c>
      <c r="B9543">
        <v>241</v>
      </c>
      <c r="C9543">
        <v>51.68</v>
      </c>
      <c r="D9543">
        <v>0.48294999999999999</v>
      </c>
    </row>
    <row r="9544" spans="1:4" x14ac:dyDescent="0.3">
      <c r="A9544">
        <v>31</v>
      </c>
      <c r="B9544">
        <v>242</v>
      </c>
      <c r="C9544">
        <v>51.63</v>
      </c>
      <c r="D9544">
        <v>0.49242000000000002</v>
      </c>
    </row>
    <row r="9545" spans="1:4" x14ac:dyDescent="0.3">
      <c r="A9545">
        <v>31</v>
      </c>
      <c r="B9545">
        <v>243</v>
      </c>
      <c r="C9545">
        <v>51.56</v>
      </c>
      <c r="D9545">
        <v>0.47704999999999997</v>
      </c>
    </row>
    <row r="9546" spans="1:4" x14ac:dyDescent="0.3">
      <c r="A9546">
        <v>31</v>
      </c>
      <c r="B9546">
        <v>244</v>
      </c>
      <c r="C9546">
        <v>51.65</v>
      </c>
      <c r="D9546">
        <v>0.47341</v>
      </c>
    </row>
    <row r="9547" spans="1:4" x14ac:dyDescent="0.3">
      <c r="A9547">
        <v>31</v>
      </c>
      <c r="B9547">
        <v>245</v>
      </c>
      <c r="C9547">
        <v>51.54</v>
      </c>
      <c r="D9547">
        <v>0.47025</v>
      </c>
    </row>
    <row r="9548" spans="1:4" x14ac:dyDescent="0.3">
      <c r="A9548">
        <v>31</v>
      </c>
      <c r="B9548">
        <v>246</v>
      </c>
      <c r="C9548">
        <v>51.48</v>
      </c>
      <c r="D9548">
        <v>0.46988000000000002</v>
      </c>
    </row>
    <row r="9549" spans="1:4" x14ac:dyDescent="0.3">
      <c r="A9549">
        <v>31</v>
      </c>
      <c r="B9549">
        <v>247</v>
      </c>
      <c r="C9549">
        <v>51.63</v>
      </c>
      <c r="D9549">
        <v>0.45802999999999999</v>
      </c>
    </row>
    <row r="9550" spans="1:4" x14ac:dyDescent="0.3">
      <c r="A9550">
        <v>31</v>
      </c>
      <c r="B9550">
        <v>248</v>
      </c>
      <c r="C9550">
        <v>51.75</v>
      </c>
      <c r="D9550">
        <v>0.46768999999999999</v>
      </c>
    </row>
    <row r="9551" spans="1:4" x14ac:dyDescent="0.3">
      <c r="A9551">
        <v>31</v>
      </c>
      <c r="B9551">
        <v>249</v>
      </c>
      <c r="C9551">
        <v>51.46</v>
      </c>
      <c r="D9551">
        <v>0.45323000000000002</v>
      </c>
    </row>
    <row r="9552" spans="1:4" x14ac:dyDescent="0.3">
      <c r="A9552">
        <v>31</v>
      </c>
      <c r="B9552">
        <v>250</v>
      </c>
      <c r="C9552">
        <v>51.24</v>
      </c>
      <c r="D9552">
        <v>0.45074999999999998</v>
      </c>
    </row>
    <row r="9553" spans="1:4" x14ac:dyDescent="0.3">
      <c r="A9553">
        <v>31</v>
      </c>
      <c r="B9553">
        <v>251</v>
      </c>
      <c r="C9553">
        <v>51.5</v>
      </c>
      <c r="D9553">
        <v>0.45422000000000001</v>
      </c>
    </row>
    <row r="9554" spans="1:4" x14ac:dyDescent="0.3">
      <c r="A9554">
        <v>31</v>
      </c>
      <c r="B9554">
        <v>252</v>
      </c>
      <c r="C9554">
        <v>51.48</v>
      </c>
      <c r="D9554">
        <v>0.44247999999999998</v>
      </c>
    </row>
    <row r="9555" spans="1:4" x14ac:dyDescent="0.3">
      <c r="A9555">
        <v>31</v>
      </c>
      <c r="B9555">
        <v>253</v>
      </c>
      <c r="C9555">
        <v>51.44</v>
      </c>
      <c r="D9555">
        <v>0.45118999999999998</v>
      </c>
    </row>
    <row r="9556" spans="1:4" x14ac:dyDescent="0.3">
      <c r="A9556">
        <v>31</v>
      </c>
      <c r="B9556">
        <v>254</v>
      </c>
      <c r="C9556">
        <v>51.47</v>
      </c>
      <c r="D9556">
        <v>0.44938</v>
      </c>
    </row>
    <row r="9557" spans="1:4" x14ac:dyDescent="0.3">
      <c r="A9557">
        <v>31</v>
      </c>
      <c r="B9557">
        <v>255</v>
      </c>
      <c r="C9557">
        <v>51.38</v>
      </c>
      <c r="D9557">
        <v>0.43795000000000001</v>
      </c>
    </row>
    <row r="9558" spans="1:4" x14ac:dyDescent="0.3">
      <c r="A9558">
        <v>31</v>
      </c>
      <c r="B9558">
        <v>256</v>
      </c>
      <c r="C9558">
        <v>51.62</v>
      </c>
      <c r="D9558">
        <v>0.43745000000000001</v>
      </c>
    </row>
    <row r="9559" spans="1:4" x14ac:dyDescent="0.3">
      <c r="A9559">
        <v>31</v>
      </c>
      <c r="B9559">
        <v>257</v>
      </c>
      <c r="C9559">
        <v>51.55</v>
      </c>
      <c r="D9559">
        <v>0.44291000000000003</v>
      </c>
    </row>
    <row r="9560" spans="1:4" x14ac:dyDescent="0.3">
      <c r="A9560">
        <v>31</v>
      </c>
      <c r="B9560">
        <v>258</v>
      </c>
      <c r="C9560">
        <v>51.52</v>
      </c>
      <c r="D9560">
        <v>0.43056</v>
      </c>
    </row>
    <row r="9561" spans="1:4" x14ac:dyDescent="0.3">
      <c r="A9561">
        <v>31</v>
      </c>
      <c r="B9561">
        <v>259</v>
      </c>
      <c r="C9561">
        <v>51.78</v>
      </c>
      <c r="D9561">
        <v>0.43822</v>
      </c>
    </row>
    <row r="9562" spans="1:4" x14ac:dyDescent="0.3">
      <c r="A9562">
        <v>31</v>
      </c>
      <c r="B9562">
        <v>260</v>
      </c>
      <c r="C9562">
        <v>51.44</v>
      </c>
      <c r="D9562">
        <v>0.42914000000000002</v>
      </c>
    </row>
    <row r="9563" spans="1:4" x14ac:dyDescent="0.3">
      <c r="A9563">
        <v>31</v>
      </c>
      <c r="B9563">
        <v>261</v>
      </c>
      <c r="C9563">
        <v>51.59</v>
      </c>
      <c r="D9563">
        <v>0.42475000000000002</v>
      </c>
    </row>
    <row r="9564" spans="1:4" x14ac:dyDescent="0.3">
      <c r="A9564">
        <v>31</v>
      </c>
      <c r="B9564">
        <v>262</v>
      </c>
      <c r="C9564">
        <v>51.4</v>
      </c>
      <c r="D9564">
        <v>0.43403000000000003</v>
      </c>
    </row>
    <row r="9565" spans="1:4" x14ac:dyDescent="0.3">
      <c r="A9565">
        <v>31</v>
      </c>
      <c r="B9565">
        <v>263</v>
      </c>
      <c r="C9565">
        <v>51.56</v>
      </c>
      <c r="D9565">
        <v>0.43136999999999998</v>
      </c>
    </row>
    <row r="9566" spans="1:4" x14ac:dyDescent="0.3">
      <c r="A9566">
        <v>31</v>
      </c>
      <c r="B9566">
        <v>264</v>
      </c>
      <c r="C9566">
        <v>51.35</v>
      </c>
      <c r="D9566">
        <v>0.41947000000000001</v>
      </c>
    </row>
    <row r="9567" spans="1:4" x14ac:dyDescent="0.3">
      <c r="A9567">
        <v>31</v>
      </c>
      <c r="B9567">
        <v>265</v>
      </c>
      <c r="C9567">
        <v>51.57</v>
      </c>
      <c r="D9567">
        <v>0.42745</v>
      </c>
    </row>
    <row r="9568" spans="1:4" x14ac:dyDescent="0.3">
      <c r="A9568">
        <v>31</v>
      </c>
      <c r="B9568">
        <v>266</v>
      </c>
      <c r="C9568">
        <v>51.64</v>
      </c>
      <c r="D9568">
        <v>0.41953000000000001</v>
      </c>
    </row>
    <row r="9569" spans="1:4" x14ac:dyDescent="0.3">
      <c r="A9569">
        <v>31</v>
      </c>
      <c r="B9569">
        <v>267</v>
      </c>
      <c r="C9569">
        <v>51.6</v>
      </c>
      <c r="D9569">
        <v>0.41644999999999999</v>
      </c>
    </row>
    <row r="9570" spans="1:4" x14ac:dyDescent="0.3">
      <c r="A9570">
        <v>31</v>
      </c>
      <c r="B9570">
        <v>268</v>
      </c>
      <c r="C9570">
        <v>51.36</v>
      </c>
      <c r="D9570">
        <v>0.42730000000000001</v>
      </c>
    </row>
    <row r="9571" spans="1:4" x14ac:dyDescent="0.3">
      <c r="A9571">
        <v>31</v>
      </c>
      <c r="B9571">
        <v>269</v>
      </c>
      <c r="C9571">
        <v>51.45</v>
      </c>
      <c r="D9571">
        <v>0.41393999999999997</v>
      </c>
    </row>
    <row r="9572" spans="1:4" x14ac:dyDescent="0.3">
      <c r="A9572">
        <v>31</v>
      </c>
      <c r="B9572">
        <v>270</v>
      </c>
      <c r="C9572">
        <v>51.68</v>
      </c>
      <c r="D9572">
        <v>0.41955999999999999</v>
      </c>
    </row>
    <row r="9573" spans="1:4" x14ac:dyDescent="0.3">
      <c r="A9573">
        <v>31</v>
      </c>
      <c r="B9573">
        <v>271</v>
      </c>
      <c r="C9573">
        <v>51.71</v>
      </c>
      <c r="D9573">
        <v>0.41797000000000001</v>
      </c>
    </row>
    <row r="9574" spans="1:4" x14ac:dyDescent="0.3">
      <c r="A9574">
        <v>31</v>
      </c>
      <c r="B9574">
        <v>272</v>
      </c>
      <c r="C9574">
        <v>51.56</v>
      </c>
      <c r="D9574">
        <v>0.41492000000000001</v>
      </c>
    </row>
    <row r="9575" spans="1:4" x14ac:dyDescent="0.3">
      <c r="A9575">
        <v>31</v>
      </c>
      <c r="B9575">
        <v>273</v>
      </c>
      <c r="C9575">
        <v>51.67</v>
      </c>
      <c r="D9575">
        <v>0.40959000000000001</v>
      </c>
    </row>
    <row r="9576" spans="1:4" x14ac:dyDescent="0.3">
      <c r="A9576">
        <v>31</v>
      </c>
      <c r="B9576">
        <v>274</v>
      </c>
      <c r="C9576">
        <v>51.7</v>
      </c>
      <c r="D9576">
        <v>0.41925000000000001</v>
      </c>
    </row>
    <row r="9577" spans="1:4" x14ac:dyDescent="0.3">
      <c r="A9577">
        <v>31</v>
      </c>
      <c r="B9577">
        <v>275</v>
      </c>
      <c r="C9577">
        <v>51.43</v>
      </c>
      <c r="D9577">
        <v>0.40853</v>
      </c>
    </row>
    <row r="9578" spans="1:4" x14ac:dyDescent="0.3">
      <c r="A9578">
        <v>31</v>
      </c>
      <c r="B9578">
        <v>276</v>
      </c>
      <c r="C9578">
        <v>51.61</v>
      </c>
      <c r="D9578">
        <v>0.41797000000000001</v>
      </c>
    </row>
    <row r="9579" spans="1:4" x14ac:dyDescent="0.3">
      <c r="A9579">
        <v>31</v>
      </c>
      <c r="B9579">
        <v>277</v>
      </c>
      <c r="C9579">
        <v>51.48</v>
      </c>
      <c r="D9579">
        <v>0.41159000000000001</v>
      </c>
    </row>
    <row r="9580" spans="1:4" x14ac:dyDescent="0.3">
      <c r="A9580">
        <v>31</v>
      </c>
      <c r="B9580">
        <v>278</v>
      </c>
      <c r="C9580">
        <v>51.41</v>
      </c>
      <c r="D9580">
        <v>0.40677999999999997</v>
      </c>
    </row>
    <row r="9581" spans="1:4" x14ac:dyDescent="0.3">
      <c r="A9581">
        <v>31</v>
      </c>
      <c r="B9581">
        <v>279</v>
      </c>
      <c r="C9581">
        <v>51.51</v>
      </c>
      <c r="D9581">
        <v>0.41787999999999997</v>
      </c>
    </row>
    <row r="9582" spans="1:4" x14ac:dyDescent="0.3">
      <c r="A9582">
        <v>31</v>
      </c>
      <c r="B9582">
        <v>280</v>
      </c>
      <c r="C9582">
        <v>51.55</v>
      </c>
      <c r="D9582">
        <v>0.41438999999999998</v>
      </c>
    </row>
    <row r="9583" spans="1:4" x14ac:dyDescent="0.3">
      <c r="A9583">
        <v>31</v>
      </c>
      <c r="B9583">
        <v>281</v>
      </c>
      <c r="C9583">
        <v>51.45</v>
      </c>
      <c r="D9583">
        <v>0.40372000000000002</v>
      </c>
    </row>
    <row r="9584" spans="1:4" x14ac:dyDescent="0.3">
      <c r="A9584">
        <v>31</v>
      </c>
      <c r="B9584">
        <v>282</v>
      </c>
      <c r="C9584">
        <v>51.36</v>
      </c>
      <c r="D9584">
        <v>0.41244999999999998</v>
      </c>
    </row>
    <row r="9585" spans="1:4" x14ac:dyDescent="0.3">
      <c r="A9585">
        <v>31</v>
      </c>
      <c r="B9585">
        <v>283</v>
      </c>
      <c r="C9585">
        <v>51.55</v>
      </c>
      <c r="D9585">
        <v>0.40709000000000001</v>
      </c>
    </row>
    <row r="9586" spans="1:4" x14ac:dyDescent="0.3">
      <c r="A9586">
        <v>31</v>
      </c>
      <c r="B9586">
        <v>284</v>
      </c>
      <c r="C9586">
        <v>51.44</v>
      </c>
      <c r="D9586">
        <v>0.40228000000000003</v>
      </c>
    </row>
    <row r="9587" spans="1:4" x14ac:dyDescent="0.3">
      <c r="A9587">
        <v>31</v>
      </c>
      <c r="B9587">
        <v>285</v>
      </c>
      <c r="C9587">
        <v>51.35</v>
      </c>
      <c r="D9587">
        <v>0.41320000000000001</v>
      </c>
    </row>
    <row r="9588" spans="1:4" x14ac:dyDescent="0.3">
      <c r="A9588">
        <v>31</v>
      </c>
      <c r="B9588">
        <v>286</v>
      </c>
      <c r="C9588">
        <v>51.55</v>
      </c>
      <c r="D9588">
        <v>0.40340999999999999</v>
      </c>
    </row>
    <row r="9589" spans="1:4" x14ac:dyDescent="0.3">
      <c r="A9589">
        <v>31</v>
      </c>
      <c r="B9589">
        <v>287</v>
      </c>
      <c r="C9589">
        <v>51.59</v>
      </c>
      <c r="D9589">
        <v>0.40562999999999999</v>
      </c>
    </row>
    <row r="9590" spans="1:4" x14ac:dyDescent="0.3">
      <c r="A9590">
        <v>31</v>
      </c>
      <c r="B9590">
        <v>288</v>
      </c>
      <c r="C9590">
        <v>51.71</v>
      </c>
      <c r="D9590">
        <v>0.41037000000000001</v>
      </c>
    </row>
    <row r="9591" spans="1:4" x14ac:dyDescent="0.3">
      <c r="A9591">
        <v>31</v>
      </c>
      <c r="B9591">
        <v>289</v>
      </c>
      <c r="C9591">
        <v>51.58</v>
      </c>
      <c r="D9591">
        <v>0.40498000000000001</v>
      </c>
    </row>
    <row r="9592" spans="1:4" x14ac:dyDescent="0.3">
      <c r="A9592">
        <v>31</v>
      </c>
      <c r="B9592">
        <v>290</v>
      </c>
      <c r="C9592">
        <v>51.68</v>
      </c>
      <c r="D9592">
        <v>0.39961000000000002</v>
      </c>
    </row>
    <row r="9593" spans="1:4" x14ac:dyDescent="0.3">
      <c r="A9593">
        <v>31</v>
      </c>
      <c r="B9593">
        <v>291</v>
      </c>
      <c r="C9593">
        <v>51.55</v>
      </c>
      <c r="D9593">
        <v>0.41210999999999998</v>
      </c>
    </row>
    <row r="9594" spans="1:4" x14ac:dyDescent="0.3">
      <c r="A9594">
        <v>31</v>
      </c>
      <c r="B9594">
        <v>292</v>
      </c>
      <c r="C9594">
        <v>51.49</v>
      </c>
      <c r="D9594">
        <v>0.40133000000000002</v>
      </c>
    </row>
    <row r="9595" spans="1:4" x14ac:dyDescent="0.3">
      <c r="A9595">
        <v>31</v>
      </c>
      <c r="B9595">
        <v>293</v>
      </c>
      <c r="C9595">
        <v>51.53</v>
      </c>
      <c r="D9595">
        <v>0.40212999999999999</v>
      </c>
    </row>
    <row r="9596" spans="1:4" x14ac:dyDescent="0.3">
      <c r="A9596">
        <v>31</v>
      </c>
      <c r="B9596">
        <v>294</v>
      </c>
      <c r="C9596">
        <v>51.43</v>
      </c>
      <c r="D9596">
        <v>0.40705999999999998</v>
      </c>
    </row>
    <row r="9597" spans="1:4" x14ac:dyDescent="0.3">
      <c r="A9597">
        <v>31</v>
      </c>
      <c r="B9597">
        <v>295</v>
      </c>
      <c r="C9597">
        <v>51.5</v>
      </c>
      <c r="D9597">
        <v>0.39889000000000002</v>
      </c>
    </row>
    <row r="9598" spans="1:4" x14ac:dyDescent="0.3">
      <c r="A9598">
        <v>31</v>
      </c>
      <c r="B9598">
        <v>296</v>
      </c>
      <c r="C9598">
        <v>51.62</v>
      </c>
      <c r="D9598">
        <v>0.40788999999999997</v>
      </c>
    </row>
    <row r="9599" spans="1:4" x14ac:dyDescent="0.3">
      <c r="A9599">
        <v>31</v>
      </c>
      <c r="B9599">
        <v>297</v>
      </c>
      <c r="C9599">
        <v>51.66</v>
      </c>
      <c r="D9599">
        <v>0.40268999999999999</v>
      </c>
    </row>
    <row r="9600" spans="1:4" x14ac:dyDescent="0.3">
      <c r="A9600">
        <v>31</v>
      </c>
      <c r="B9600">
        <v>298</v>
      </c>
      <c r="C9600">
        <v>51.62</v>
      </c>
      <c r="D9600">
        <v>0.40035999999999999</v>
      </c>
    </row>
    <row r="9601" spans="1:4" x14ac:dyDescent="0.3">
      <c r="A9601">
        <v>31</v>
      </c>
      <c r="B9601">
        <v>299</v>
      </c>
      <c r="C9601">
        <v>51.55</v>
      </c>
      <c r="D9601">
        <v>0.40007999999999999</v>
      </c>
    </row>
    <row r="9602" spans="1:4" x14ac:dyDescent="0.3">
      <c r="A9602">
        <v>31</v>
      </c>
      <c r="B9602">
        <v>300</v>
      </c>
      <c r="C9602">
        <v>51.6</v>
      </c>
      <c r="D9602">
        <v>0.40786</v>
      </c>
    </row>
    <row r="9603" spans="1:4" x14ac:dyDescent="0.3">
      <c r="A9603">
        <v>31</v>
      </c>
      <c r="B9603">
        <v>301</v>
      </c>
      <c r="C9603">
        <v>51.66</v>
      </c>
      <c r="D9603">
        <v>0.39702999999999999</v>
      </c>
    </row>
    <row r="9604" spans="1:4" x14ac:dyDescent="0.3">
      <c r="A9604">
        <v>31</v>
      </c>
      <c r="B9604">
        <v>302</v>
      </c>
      <c r="C9604">
        <v>51.56</v>
      </c>
      <c r="D9604">
        <v>0.40620000000000001</v>
      </c>
    </row>
    <row r="9605" spans="1:4" x14ac:dyDescent="0.3">
      <c r="A9605">
        <v>31</v>
      </c>
      <c r="B9605">
        <v>303</v>
      </c>
      <c r="C9605">
        <v>51.67</v>
      </c>
      <c r="D9605">
        <v>0.40100000000000002</v>
      </c>
    </row>
    <row r="9606" spans="1:4" x14ac:dyDescent="0.3">
      <c r="A9606">
        <v>31</v>
      </c>
      <c r="B9606">
        <v>304</v>
      </c>
      <c r="C9606">
        <v>51.75</v>
      </c>
      <c r="D9606">
        <v>0.39651999999999998</v>
      </c>
    </row>
    <row r="9607" spans="1:4" x14ac:dyDescent="0.3">
      <c r="A9607">
        <v>31</v>
      </c>
      <c r="B9607">
        <v>305</v>
      </c>
      <c r="C9607">
        <v>51.72</v>
      </c>
      <c r="D9607">
        <v>0.41005000000000003</v>
      </c>
    </row>
    <row r="9608" spans="1:4" x14ac:dyDescent="0.3">
      <c r="A9608">
        <v>31</v>
      </c>
      <c r="B9608">
        <v>306</v>
      </c>
      <c r="C9608">
        <v>52.03</v>
      </c>
      <c r="D9608">
        <v>0.39811999999999997</v>
      </c>
    </row>
    <row r="9609" spans="1:4" x14ac:dyDescent="0.3">
      <c r="A9609">
        <v>31</v>
      </c>
      <c r="B9609">
        <v>307</v>
      </c>
      <c r="C9609">
        <v>51.86</v>
      </c>
      <c r="D9609">
        <v>0.39605000000000001</v>
      </c>
    </row>
    <row r="9610" spans="1:4" x14ac:dyDescent="0.3">
      <c r="A9610">
        <v>31</v>
      </c>
      <c r="B9610">
        <v>308</v>
      </c>
      <c r="C9610">
        <v>51.81</v>
      </c>
      <c r="D9610">
        <v>0.40255999999999997</v>
      </c>
    </row>
    <row r="9611" spans="1:4" x14ac:dyDescent="0.3">
      <c r="A9611">
        <v>31</v>
      </c>
      <c r="B9611">
        <v>309</v>
      </c>
      <c r="C9611">
        <v>51.9</v>
      </c>
      <c r="D9611">
        <v>0.39951999999999999</v>
      </c>
    </row>
    <row r="9612" spans="1:4" x14ac:dyDescent="0.3">
      <c r="A9612">
        <v>31</v>
      </c>
      <c r="B9612">
        <v>310</v>
      </c>
      <c r="C9612">
        <v>51.96</v>
      </c>
      <c r="D9612">
        <v>0.39423000000000002</v>
      </c>
    </row>
    <row r="9613" spans="1:4" x14ac:dyDescent="0.3">
      <c r="A9613">
        <v>32</v>
      </c>
      <c r="B9613">
        <v>1</v>
      </c>
      <c r="C9613">
        <v>51.83</v>
      </c>
      <c r="D9613">
        <v>0.39646999999999999</v>
      </c>
    </row>
    <row r="9614" spans="1:4" x14ac:dyDescent="0.3">
      <c r="A9614">
        <v>32</v>
      </c>
      <c r="B9614">
        <v>2</v>
      </c>
      <c r="C9614">
        <v>51.76</v>
      </c>
      <c r="D9614">
        <v>0.39885999999999999</v>
      </c>
    </row>
    <row r="9615" spans="1:4" x14ac:dyDescent="0.3">
      <c r="A9615">
        <v>32</v>
      </c>
      <c r="B9615">
        <v>3</v>
      </c>
      <c r="C9615">
        <v>51.62</v>
      </c>
      <c r="D9615">
        <v>0.40503</v>
      </c>
    </row>
    <row r="9616" spans="1:4" x14ac:dyDescent="0.3">
      <c r="A9616">
        <v>32</v>
      </c>
      <c r="B9616">
        <v>4</v>
      </c>
      <c r="C9616">
        <v>51.68</v>
      </c>
      <c r="D9616">
        <v>0.39606000000000002</v>
      </c>
    </row>
    <row r="9617" spans="1:4" x14ac:dyDescent="0.3">
      <c r="A9617">
        <v>32</v>
      </c>
      <c r="B9617">
        <v>5</v>
      </c>
      <c r="C9617">
        <v>51.44</v>
      </c>
      <c r="D9617">
        <v>0.39401999999999998</v>
      </c>
    </row>
    <row r="9618" spans="1:4" x14ac:dyDescent="0.3">
      <c r="A9618">
        <v>32</v>
      </c>
      <c r="B9618">
        <v>6</v>
      </c>
      <c r="C9618">
        <v>51.55</v>
      </c>
      <c r="D9618">
        <v>0.40655999999999998</v>
      </c>
    </row>
    <row r="9619" spans="1:4" x14ac:dyDescent="0.3">
      <c r="A9619">
        <v>32</v>
      </c>
      <c r="B9619">
        <v>7</v>
      </c>
      <c r="C9619">
        <v>51.57</v>
      </c>
      <c r="D9619">
        <v>0.39772999999999997</v>
      </c>
    </row>
    <row r="9620" spans="1:4" x14ac:dyDescent="0.3">
      <c r="A9620">
        <v>32</v>
      </c>
      <c r="B9620">
        <v>8</v>
      </c>
      <c r="C9620">
        <v>51.46</v>
      </c>
      <c r="D9620">
        <v>0.39495000000000002</v>
      </c>
    </row>
    <row r="9621" spans="1:4" x14ac:dyDescent="0.3">
      <c r="A9621">
        <v>32</v>
      </c>
      <c r="B9621">
        <v>9</v>
      </c>
      <c r="C9621">
        <v>51.68</v>
      </c>
      <c r="D9621">
        <v>0.40418999999999999</v>
      </c>
    </row>
    <row r="9622" spans="1:4" x14ac:dyDescent="0.3">
      <c r="A9622">
        <v>32</v>
      </c>
      <c r="B9622">
        <v>10</v>
      </c>
      <c r="C9622">
        <v>51.63</v>
      </c>
      <c r="D9622">
        <v>0.39373000000000002</v>
      </c>
    </row>
    <row r="9623" spans="1:4" x14ac:dyDescent="0.3">
      <c r="A9623">
        <v>32</v>
      </c>
      <c r="B9623">
        <v>11</v>
      </c>
      <c r="C9623">
        <v>51.66</v>
      </c>
      <c r="D9623">
        <v>0.40096999999999999</v>
      </c>
    </row>
    <row r="9624" spans="1:4" x14ac:dyDescent="0.3">
      <c r="A9624">
        <v>32</v>
      </c>
      <c r="B9624">
        <v>12</v>
      </c>
      <c r="C9624">
        <v>51.54</v>
      </c>
      <c r="D9624">
        <v>0.39917000000000002</v>
      </c>
    </row>
    <row r="9625" spans="1:4" x14ac:dyDescent="0.3">
      <c r="A9625">
        <v>32</v>
      </c>
      <c r="B9625">
        <v>13</v>
      </c>
      <c r="C9625">
        <v>51.68</v>
      </c>
      <c r="D9625">
        <v>0.39234000000000002</v>
      </c>
    </row>
    <row r="9626" spans="1:4" x14ac:dyDescent="0.3">
      <c r="A9626">
        <v>32</v>
      </c>
      <c r="B9626">
        <v>14</v>
      </c>
      <c r="C9626">
        <v>51.77</v>
      </c>
      <c r="D9626">
        <v>0.39622000000000002</v>
      </c>
    </row>
    <row r="9627" spans="1:4" x14ac:dyDescent="0.3">
      <c r="A9627">
        <v>32</v>
      </c>
      <c r="B9627">
        <v>15</v>
      </c>
      <c r="C9627">
        <v>51.81</v>
      </c>
      <c r="D9627">
        <v>0.40350000000000003</v>
      </c>
    </row>
    <row r="9628" spans="1:4" x14ac:dyDescent="0.3">
      <c r="A9628">
        <v>32</v>
      </c>
      <c r="B9628">
        <v>16</v>
      </c>
      <c r="C9628">
        <v>51.75</v>
      </c>
      <c r="D9628">
        <v>0.39509</v>
      </c>
    </row>
    <row r="9629" spans="1:4" x14ac:dyDescent="0.3">
      <c r="A9629">
        <v>32</v>
      </c>
      <c r="B9629">
        <v>17</v>
      </c>
      <c r="C9629">
        <v>51.76</v>
      </c>
      <c r="D9629">
        <v>0.40251999999999999</v>
      </c>
    </row>
    <row r="9630" spans="1:4" x14ac:dyDescent="0.3">
      <c r="A9630">
        <v>32</v>
      </c>
      <c r="B9630">
        <v>18</v>
      </c>
      <c r="C9630">
        <v>51.77</v>
      </c>
      <c r="D9630">
        <v>0.39772999999999997</v>
      </c>
    </row>
    <row r="9631" spans="1:4" x14ac:dyDescent="0.3">
      <c r="A9631">
        <v>32</v>
      </c>
      <c r="B9631">
        <v>19</v>
      </c>
      <c r="C9631">
        <v>51.19</v>
      </c>
      <c r="D9631">
        <v>0.39666000000000001</v>
      </c>
    </row>
    <row r="9632" spans="1:4" x14ac:dyDescent="0.3">
      <c r="A9632">
        <v>32</v>
      </c>
      <c r="B9632">
        <v>20</v>
      </c>
      <c r="C9632">
        <v>51.5</v>
      </c>
      <c r="D9632">
        <v>0.4042</v>
      </c>
    </row>
    <row r="9633" spans="1:4" x14ac:dyDescent="0.3">
      <c r="A9633">
        <v>32</v>
      </c>
      <c r="B9633">
        <v>21</v>
      </c>
      <c r="C9633">
        <v>51.66</v>
      </c>
      <c r="D9633">
        <v>0.39379999999999998</v>
      </c>
    </row>
    <row r="9634" spans="1:4" x14ac:dyDescent="0.3">
      <c r="A9634">
        <v>32</v>
      </c>
      <c r="B9634">
        <v>22</v>
      </c>
      <c r="C9634">
        <v>51.36</v>
      </c>
      <c r="D9634">
        <v>0.40261000000000002</v>
      </c>
    </row>
    <row r="9635" spans="1:4" x14ac:dyDescent="0.3">
      <c r="A9635">
        <v>32</v>
      </c>
      <c r="B9635">
        <v>23</v>
      </c>
      <c r="C9635">
        <v>51.34</v>
      </c>
      <c r="D9635">
        <v>0.40322999999999998</v>
      </c>
    </row>
    <row r="9636" spans="1:4" x14ac:dyDescent="0.3">
      <c r="A9636">
        <v>32</v>
      </c>
      <c r="B9636">
        <v>24</v>
      </c>
      <c r="C9636">
        <v>51.4</v>
      </c>
      <c r="D9636">
        <v>0.39224999999999999</v>
      </c>
    </row>
    <row r="9637" spans="1:4" x14ac:dyDescent="0.3">
      <c r="A9637">
        <v>32</v>
      </c>
      <c r="B9637">
        <v>25</v>
      </c>
      <c r="C9637">
        <v>51.38</v>
      </c>
      <c r="D9637">
        <v>0.40007999999999999</v>
      </c>
    </row>
    <row r="9638" spans="1:4" x14ac:dyDescent="0.3">
      <c r="A9638">
        <v>32</v>
      </c>
      <c r="B9638">
        <v>26</v>
      </c>
      <c r="C9638">
        <v>51.49</v>
      </c>
      <c r="D9638">
        <v>0.39298</v>
      </c>
    </row>
    <row r="9639" spans="1:4" x14ac:dyDescent="0.3">
      <c r="A9639">
        <v>32</v>
      </c>
      <c r="B9639">
        <v>27</v>
      </c>
      <c r="C9639">
        <v>51.56</v>
      </c>
      <c r="D9639">
        <v>0.39844000000000002</v>
      </c>
    </row>
    <row r="9640" spans="1:4" x14ac:dyDescent="0.3">
      <c r="A9640">
        <v>32</v>
      </c>
      <c r="B9640">
        <v>28</v>
      </c>
      <c r="C9640">
        <v>51.58</v>
      </c>
      <c r="D9640">
        <v>0.39859</v>
      </c>
    </row>
    <row r="9641" spans="1:4" x14ac:dyDescent="0.3">
      <c r="A9641">
        <v>32</v>
      </c>
      <c r="B9641">
        <v>29</v>
      </c>
      <c r="C9641">
        <v>51.65</v>
      </c>
      <c r="D9641">
        <v>0.39379999999999998</v>
      </c>
    </row>
    <row r="9642" spans="1:4" x14ac:dyDescent="0.3">
      <c r="A9642">
        <v>32</v>
      </c>
      <c r="B9642">
        <v>30</v>
      </c>
      <c r="C9642">
        <v>51.64</v>
      </c>
      <c r="D9642">
        <v>0.40307999999999999</v>
      </c>
    </row>
    <row r="9643" spans="1:4" x14ac:dyDescent="0.3">
      <c r="A9643">
        <v>32</v>
      </c>
      <c r="B9643">
        <v>31</v>
      </c>
      <c r="C9643">
        <v>51.66</v>
      </c>
      <c r="D9643">
        <v>0.39446999999999999</v>
      </c>
    </row>
    <row r="9644" spans="1:4" x14ac:dyDescent="0.3">
      <c r="A9644">
        <v>32</v>
      </c>
      <c r="B9644">
        <v>32</v>
      </c>
      <c r="C9644">
        <v>51.56</v>
      </c>
      <c r="D9644">
        <v>0.39541999999999999</v>
      </c>
    </row>
    <row r="9645" spans="1:4" x14ac:dyDescent="0.3">
      <c r="A9645">
        <v>32</v>
      </c>
      <c r="B9645">
        <v>33</v>
      </c>
      <c r="C9645">
        <v>51.53</v>
      </c>
      <c r="D9645">
        <v>0.40114</v>
      </c>
    </row>
    <row r="9646" spans="1:4" x14ac:dyDescent="0.3">
      <c r="A9646">
        <v>32</v>
      </c>
      <c r="B9646">
        <v>34</v>
      </c>
      <c r="C9646">
        <v>51.39</v>
      </c>
      <c r="D9646">
        <v>0.39501999999999998</v>
      </c>
    </row>
    <row r="9647" spans="1:4" x14ac:dyDescent="0.3">
      <c r="A9647">
        <v>32</v>
      </c>
      <c r="B9647">
        <v>35</v>
      </c>
      <c r="C9647">
        <v>51.66</v>
      </c>
      <c r="D9647">
        <v>0.40035999999999999</v>
      </c>
    </row>
    <row r="9648" spans="1:4" x14ac:dyDescent="0.3">
      <c r="A9648">
        <v>32</v>
      </c>
      <c r="B9648">
        <v>36</v>
      </c>
      <c r="C9648">
        <v>51.03</v>
      </c>
      <c r="D9648">
        <v>0.39494000000000001</v>
      </c>
    </row>
    <row r="9649" spans="1:4" x14ac:dyDescent="0.3">
      <c r="A9649">
        <v>32</v>
      </c>
      <c r="B9649">
        <v>37</v>
      </c>
      <c r="C9649">
        <v>51.46</v>
      </c>
      <c r="D9649">
        <v>0.39955000000000002</v>
      </c>
    </row>
    <row r="9650" spans="1:4" x14ac:dyDescent="0.3">
      <c r="A9650">
        <v>32</v>
      </c>
      <c r="B9650">
        <v>38</v>
      </c>
      <c r="C9650">
        <v>51.75</v>
      </c>
      <c r="D9650">
        <v>0.39491999999999999</v>
      </c>
    </row>
    <row r="9651" spans="1:4" x14ac:dyDescent="0.3">
      <c r="A9651">
        <v>32</v>
      </c>
      <c r="B9651">
        <v>39</v>
      </c>
      <c r="C9651">
        <v>51.58</v>
      </c>
      <c r="D9651">
        <v>0.39903</v>
      </c>
    </row>
    <row r="9652" spans="1:4" x14ac:dyDescent="0.3">
      <c r="A9652">
        <v>32</v>
      </c>
      <c r="B9652">
        <v>40</v>
      </c>
      <c r="C9652">
        <v>51.46</v>
      </c>
      <c r="D9652">
        <v>0.39434000000000002</v>
      </c>
    </row>
    <row r="9653" spans="1:4" x14ac:dyDescent="0.3">
      <c r="A9653">
        <v>32</v>
      </c>
      <c r="B9653">
        <v>41</v>
      </c>
      <c r="C9653">
        <v>51.43</v>
      </c>
      <c r="D9653">
        <v>0.40261000000000002</v>
      </c>
    </row>
    <row r="9654" spans="1:4" x14ac:dyDescent="0.3">
      <c r="A9654">
        <v>32</v>
      </c>
      <c r="B9654">
        <v>42</v>
      </c>
      <c r="C9654">
        <v>51.18</v>
      </c>
      <c r="D9654">
        <v>0.39308999999999999</v>
      </c>
    </row>
    <row r="9655" spans="1:4" x14ac:dyDescent="0.3">
      <c r="A9655">
        <v>32</v>
      </c>
      <c r="B9655">
        <v>43</v>
      </c>
      <c r="C9655">
        <v>51.34</v>
      </c>
      <c r="D9655">
        <v>0.40264</v>
      </c>
    </row>
    <row r="9656" spans="1:4" x14ac:dyDescent="0.3">
      <c r="A9656">
        <v>32</v>
      </c>
      <c r="B9656">
        <v>44</v>
      </c>
      <c r="C9656">
        <v>51.55</v>
      </c>
      <c r="D9656">
        <v>0.39294000000000001</v>
      </c>
    </row>
    <row r="9657" spans="1:4" x14ac:dyDescent="0.3">
      <c r="A9657">
        <v>32</v>
      </c>
      <c r="B9657">
        <v>45</v>
      </c>
      <c r="C9657">
        <v>51.69</v>
      </c>
      <c r="D9657">
        <v>0.40305000000000002</v>
      </c>
    </row>
    <row r="9658" spans="1:4" x14ac:dyDescent="0.3">
      <c r="A9658">
        <v>32</v>
      </c>
      <c r="B9658">
        <v>46</v>
      </c>
      <c r="C9658">
        <v>51.29</v>
      </c>
      <c r="D9658">
        <v>0.39383000000000001</v>
      </c>
    </row>
    <row r="9659" spans="1:4" x14ac:dyDescent="0.3">
      <c r="A9659">
        <v>32</v>
      </c>
      <c r="B9659">
        <v>47</v>
      </c>
      <c r="C9659">
        <v>51.64</v>
      </c>
      <c r="D9659">
        <v>0.40366999999999997</v>
      </c>
    </row>
    <row r="9660" spans="1:4" x14ac:dyDescent="0.3">
      <c r="A9660">
        <v>32</v>
      </c>
      <c r="B9660">
        <v>48</v>
      </c>
      <c r="C9660">
        <v>51.61</v>
      </c>
      <c r="D9660">
        <v>0.39406000000000002</v>
      </c>
    </row>
    <row r="9661" spans="1:4" x14ac:dyDescent="0.3">
      <c r="A9661">
        <v>32</v>
      </c>
      <c r="B9661">
        <v>49</v>
      </c>
      <c r="C9661">
        <v>51.13</v>
      </c>
      <c r="D9661">
        <v>0.40303</v>
      </c>
    </row>
    <row r="9662" spans="1:4" x14ac:dyDescent="0.3">
      <c r="A9662">
        <v>32</v>
      </c>
      <c r="B9662">
        <v>50</v>
      </c>
      <c r="C9662">
        <v>51.47</v>
      </c>
      <c r="D9662">
        <v>0.39639000000000002</v>
      </c>
    </row>
    <row r="9663" spans="1:4" x14ac:dyDescent="0.3">
      <c r="A9663">
        <v>32</v>
      </c>
      <c r="B9663">
        <v>51</v>
      </c>
      <c r="C9663">
        <v>51.54</v>
      </c>
      <c r="D9663">
        <v>0.3962</v>
      </c>
    </row>
    <row r="9664" spans="1:4" x14ac:dyDescent="0.3">
      <c r="A9664">
        <v>32</v>
      </c>
      <c r="B9664">
        <v>52</v>
      </c>
      <c r="C9664">
        <v>51.74</v>
      </c>
      <c r="D9664">
        <v>0.39495000000000002</v>
      </c>
    </row>
    <row r="9665" spans="1:4" x14ac:dyDescent="0.3">
      <c r="A9665">
        <v>32</v>
      </c>
      <c r="B9665">
        <v>53</v>
      </c>
      <c r="C9665">
        <v>51.64</v>
      </c>
      <c r="D9665">
        <v>0.39645000000000002</v>
      </c>
    </row>
    <row r="9666" spans="1:4" x14ac:dyDescent="0.3">
      <c r="A9666">
        <v>32</v>
      </c>
      <c r="B9666">
        <v>54</v>
      </c>
      <c r="C9666">
        <v>51.62</v>
      </c>
      <c r="D9666">
        <v>0.39541999999999999</v>
      </c>
    </row>
    <row r="9667" spans="1:4" x14ac:dyDescent="0.3">
      <c r="A9667">
        <v>32</v>
      </c>
      <c r="B9667">
        <v>55</v>
      </c>
      <c r="C9667">
        <v>51.54</v>
      </c>
      <c r="D9667">
        <v>0.39733000000000002</v>
      </c>
    </row>
    <row r="9668" spans="1:4" x14ac:dyDescent="0.3">
      <c r="A9668">
        <v>32</v>
      </c>
      <c r="B9668">
        <v>56</v>
      </c>
      <c r="C9668">
        <v>51.54</v>
      </c>
      <c r="D9668">
        <v>0.39534000000000002</v>
      </c>
    </row>
    <row r="9669" spans="1:4" x14ac:dyDescent="0.3">
      <c r="A9669">
        <v>32</v>
      </c>
      <c r="B9669">
        <v>57</v>
      </c>
      <c r="C9669">
        <v>51.62</v>
      </c>
      <c r="D9669">
        <v>0.39792</v>
      </c>
    </row>
    <row r="9670" spans="1:4" x14ac:dyDescent="0.3">
      <c r="A9670">
        <v>32</v>
      </c>
      <c r="B9670">
        <v>58</v>
      </c>
      <c r="C9670">
        <v>51.59</v>
      </c>
      <c r="D9670">
        <v>0.39400000000000002</v>
      </c>
    </row>
    <row r="9671" spans="1:4" x14ac:dyDescent="0.3">
      <c r="A9671">
        <v>32</v>
      </c>
      <c r="B9671">
        <v>59</v>
      </c>
      <c r="C9671">
        <v>51.38</v>
      </c>
      <c r="D9671">
        <v>0.39229999999999998</v>
      </c>
    </row>
    <row r="9672" spans="1:4" x14ac:dyDescent="0.3">
      <c r="A9672">
        <v>32</v>
      </c>
      <c r="B9672">
        <v>60</v>
      </c>
      <c r="C9672">
        <v>51.49</v>
      </c>
      <c r="D9672">
        <v>0.39992</v>
      </c>
    </row>
    <row r="9673" spans="1:4" x14ac:dyDescent="0.3">
      <c r="A9673">
        <v>32</v>
      </c>
      <c r="B9673">
        <v>61</v>
      </c>
      <c r="C9673">
        <v>51.77</v>
      </c>
      <c r="D9673">
        <v>0.39100000000000001</v>
      </c>
    </row>
    <row r="9674" spans="1:4" x14ac:dyDescent="0.3">
      <c r="A9674">
        <v>32</v>
      </c>
      <c r="B9674">
        <v>62</v>
      </c>
      <c r="C9674">
        <v>51.58</v>
      </c>
      <c r="D9674">
        <v>0.40053</v>
      </c>
    </row>
    <row r="9675" spans="1:4" x14ac:dyDescent="0.3">
      <c r="A9675">
        <v>32</v>
      </c>
      <c r="B9675">
        <v>63</v>
      </c>
      <c r="C9675">
        <v>51.53</v>
      </c>
      <c r="D9675">
        <v>0.39263999999999999</v>
      </c>
    </row>
    <row r="9676" spans="1:4" x14ac:dyDescent="0.3">
      <c r="A9676">
        <v>32</v>
      </c>
      <c r="B9676">
        <v>64</v>
      </c>
      <c r="C9676">
        <v>51.74</v>
      </c>
      <c r="D9676">
        <v>0.40250000000000002</v>
      </c>
    </row>
    <row r="9677" spans="1:4" x14ac:dyDescent="0.3">
      <c r="A9677">
        <v>32</v>
      </c>
      <c r="B9677">
        <v>65</v>
      </c>
      <c r="C9677">
        <v>51.5</v>
      </c>
      <c r="D9677">
        <v>0.39351999999999998</v>
      </c>
    </row>
    <row r="9678" spans="1:4" x14ac:dyDescent="0.3">
      <c r="A9678">
        <v>32</v>
      </c>
      <c r="B9678">
        <v>66</v>
      </c>
      <c r="C9678">
        <v>51.52</v>
      </c>
      <c r="D9678">
        <v>0.40338000000000002</v>
      </c>
    </row>
    <row r="9679" spans="1:4" x14ac:dyDescent="0.3">
      <c r="A9679">
        <v>32</v>
      </c>
      <c r="B9679">
        <v>67</v>
      </c>
      <c r="C9679">
        <v>51.58</v>
      </c>
      <c r="D9679">
        <v>0.39368999999999998</v>
      </c>
    </row>
    <row r="9680" spans="1:4" x14ac:dyDescent="0.3">
      <c r="A9680">
        <v>32</v>
      </c>
      <c r="B9680">
        <v>68</v>
      </c>
      <c r="C9680">
        <v>51.43</v>
      </c>
      <c r="D9680">
        <v>0.39784000000000003</v>
      </c>
    </row>
    <row r="9681" spans="1:4" x14ac:dyDescent="0.3">
      <c r="A9681">
        <v>32</v>
      </c>
      <c r="B9681">
        <v>69</v>
      </c>
      <c r="C9681">
        <v>51.44</v>
      </c>
      <c r="D9681">
        <v>0.39224999999999999</v>
      </c>
    </row>
    <row r="9682" spans="1:4" x14ac:dyDescent="0.3">
      <c r="A9682">
        <v>32</v>
      </c>
      <c r="B9682">
        <v>70</v>
      </c>
      <c r="C9682">
        <v>51.56</v>
      </c>
      <c r="D9682">
        <v>0.39918999999999999</v>
      </c>
    </row>
    <row r="9683" spans="1:4" x14ac:dyDescent="0.3">
      <c r="A9683">
        <v>32</v>
      </c>
      <c r="B9683">
        <v>71</v>
      </c>
      <c r="C9683">
        <v>51.72</v>
      </c>
      <c r="D9683">
        <v>0.39324999999999999</v>
      </c>
    </row>
    <row r="9684" spans="1:4" x14ac:dyDescent="0.3">
      <c r="A9684">
        <v>32</v>
      </c>
      <c r="B9684">
        <v>72</v>
      </c>
      <c r="C9684">
        <v>51.53</v>
      </c>
      <c r="D9684">
        <v>0.39856000000000003</v>
      </c>
    </row>
    <row r="9685" spans="1:4" x14ac:dyDescent="0.3">
      <c r="A9685">
        <v>32</v>
      </c>
      <c r="B9685">
        <v>73</v>
      </c>
      <c r="C9685">
        <v>51.59</v>
      </c>
      <c r="D9685">
        <v>0.39245000000000002</v>
      </c>
    </row>
    <row r="9686" spans="1:4" x14ac:dyDescent="0.3">
      <c r="A9686">
        <v>32</v>
      </c>
      <c r="B9686">
        <v>74</v>
      </c>
      <c r="C9686">
        <v>51.51</v>
      </c>
      <c r="D9686">
        <v>0.40017000000000003</v>
      </c>
    </row>
    <row r="9687" spans="1:4" x14ac:dyDescent="0.3">
      <c r="A9687">
        <v>32</v>
      </c>
      <c r="B9687">
        <v>75</v>
      </c>
      <c r="C9687">
        <v>51.28</v>
      </c>
      <c r="D9687">
        <v>0.39127000000000001</v>
      </c>
    </row>
    <row r="9688" spans="1:4" x14ac:dyDescent="0.3">
      <c r="A9688">
        <v>32</v>
      </c>
      <c r="B9688">
        <v>76</v>
      </c>
      <c r="C9688">
        <v>51.59</v>
      </c>
      <c r="D9688">
        <v>0.39989000000000002</v>
      </c>
    </row>
    <row r="9689" spans="1:4" x14ac:dyDescent="0.3">
      <c r="A9689">
        <v>32</v>
      </c>
      <c r="B9689">
        <v>77</v>
      </c>
      <c r="C9689">
        <v>51.66</v>
      </c>
      <c r="D9689">
        <v>0.39907999999999999</v>
      </c>
    </row>
    <row r="9690" spans="1:4" x14ac:dyDescent="0.3">
      <c r="A9690">
        <v>32</v>
      </c>
      <c r="B9690">
        <v>78</v>
      </c>
      <c r="C9690">
        <v>51.52</v>
      </c>
      <c r="D9690">
        <v>0.39219999999999999</v>
      </c>
    </row>
    <row r="9691" spans="1:4" x14ac:dyDescent="0.3">
      <c r="A9691">
        <v>32</v>
      </c>
      <c r="B9691">
        <v>79</v>
      </c>
      <c r="C9691">
        <v>51.53</v>
      </c>
      <c r="D9691">
        <v>0.39892</v>
      </c>
    </row>
    <row r="9692" spans="1:4" x14ac:dyDescent="0.3">
      <c r="A9692">
        <v>32</v>
      </c>
      <c r="B9692">
        <v>80</v>
      </c>
      <c r="C9692">
        <v>51.37</v>
      </c>
      <c r="D9692">
        <v>0.39227000000000001</v>
      </c>
    </row>
    <row r="9693" spans="1:4" x14ac:dyDescent="0.3">
      <c r="A9693">
        <v>32</v>
      </c>
      <c r="B9693">
        <v>81</v>
      </c>
      <c r="C9693">
        <v>51.5</v>
      </c>
      <c r="D9693">
        <v>0.39779999999999999</v>
      </c>
    </row>
    <row r="9694" spans="1:4" x14ac:dyDescent="0.3">
      <c r="A9694">
        <v>32</v>
      </c>
      <c r="B9694">
        <v>82</v>
      </c>
      <c r="C9694">
        <v>51.68</v>
      </c>
      <c r="D9694">
        <v>0.39151999999999998</v>
      </c>
    </row>
    <row r="9695" spans="1:4" x14ac:dyDescent="0.3">
      <c r="A9695">
        <v>32</v>
      </c>
      <c r="B9695">
        <v>83</v>
      </c>
      <c r="C9695">
        <v>51.45</v>
      </c>
      <c r="D9695">
        <v>0.39759</v>
      </c>
    </row>
    <row r="9696" spans="1:4" x14ac:dyDescent="0.3">
      <c r="A9696">
        <v>32</v>
      </c>
      <c r="B9696">
        <v>84</v>
      </c>
      <c r="C9696">
        <v>51.86</v>
      </c>
      <c r="D9696">
        <v>0.39066000000000001</v>
      </c>
    </row>
    <row r="9697" spans="1:4" x14ac:dyDescent="0.3">
      <c r="A9697">
        <v>32</v>
      </c>
      <c r="B9697">
        <v>85</v>
      </c>
      <c r="C9697">
        <v>51.67</v>
      </c>
      <c r="D9697">
        <v>0.39641999999999999</v>
      </c>
    </row>
    <row r="9698" spans="1:4" x14ac:dyDescent="0.3">
      <c r="A9698">
        <v>32</v>
      </c>
      <c r="B9698">
        <v>86</v>
      </c>
      <c r="C9698">
        <v>51.34</v>
      </c>
      <c r="D9698">
        <v>0.39118999999999998</v>
      </c>
    </row>
    <row r="9699" spans="1:4" x14ac:dyDescent="0.3">
      <c r="A9699">
        <v>32</v>
      </c>
      <c r="B9699">
        <v>87</v>
      </c>
      <c r="C9699">
        <v>51.68</v>
      </c>
      <c r="D9699">
        <v>0.40048</v>
      </c>
    </row>
    <row r="9700" spans="1:4" x14ac:dyDescent="0.3">
      <c r="A9700">
        <v>32</v>
      </c>
      <c r="B9700">
        <v>88</v>
      </c>
      <c r="C9700">
        <v>51.64</v>
      </c>
      <c r="D9700">
        <v>0.39190999999999998</v>
      </c>
    </row>
    <row r="9701" spans="1:4" x14ac:dyDescent="0.3">
      <c r="A9701">
        <v>32</v>
      </c>
      <c r="B9701">
        <v>89</v>
      </c>
      <c r="C9701">
        <v>51.46</v>
      </c>
      <c r="D9701">
        <v>0.40150000000000002</v>
      </c>
    </row>
    <row r="9702" spans="1:4" x14ac:dyDescent="0.3">
      <c r="A9702">
        <v>32</v>
      </c>
      <c r="B9702">
        <v>90</v>
      </c>
      <c r="C9702">
        <v>51.77</v>
      </c>
      <c r="D9702">
        <v>0.39256000000000002</v>
      </c>
    </row>
    <row r="9703" spans="1:4" x14ac:dyDescent="0.3">
      <c r="A9703">
        <v>32</v>
      </c>
      <c r="B9703">
        <v>91</v>
      </c>
      <c r="C9703">
        <v>51.62</v>
      </c>
      <c r="D9703">
        <v>0.40244000000000002</v>
      </c>
    </row>
    <row r="9704" spans="1:4" x14ac:dyDescent="0.3">
      <c r="A9704">
        <v>32</v>
      </c>
      <c r="B9704">
        <v>92</v>
      </c>
      <c r="C9704">
        <v>51.49</v>
      </c>
      <c r="D9704">
        <v>0.39173000000000002</v>
      </c>
    </row>
    <row r="9705" spans="1:4" x14ac:dyDescent="0.3">
      <c r="A9705">
        <v>32</v>
      </c>
      <c r="B9705">
        <v>93</v>
      </c>
      <c r="C9705">
        <v>51.46</v>
      </c>
      <c r="D9705">
        <v>0.40096999999999999</v>
      </c>
    </row>
    <row r="9706" spans="1:4" x14ac:dyDescent="0.3">
      <c r="A9706">
        <v>32</v>
      </c>
      <c r="B9706">
        <v>94</v>
      </c>
      <c r="C9706">
        <v>51.56</v>
      </c>
      <c r="D9706">
        <v>0.39105000000000001</v>
      </c>
    </row>
    <row r="9707" spans="1:4" x14ac:dyDescent="0.3">
      <c r="A9707">
        <v>32</v>
      </c>
      <c r="B9707">
        <v>95</v>
      </c>
      <c r="C9707">
        <v>51.46</v>
      </c>
      <c r="D9707">
        <v>0.39377000000000001</v>
      </c>
    </row>
    <row r="9708" spans="1:4" x14ac:dyDescent="0.3">
      <c r="A9708">
        <v>32</v>
      </c>
      <c r="B9708">
        <v>96</v>
      </c>
      <c r="C9708">
        <v>51.46</v>
      </c>
      <c r="D9708">
        <v>0.39328000000000002</v>
      </c>
    </row>
    <row r="9709" spans="1:4" x14ac:dyDescent="0.3">
      <c r="A9709">
        <v>32</v>
      </c>
      <c r="B9709">
        <v>97</v>
      </c>
      <c r="C9709">
        <v>51.82</v>
      </c>
      <c r="D9709">
        <v>0.39407999999999999</v>
      </c>
    </row>
    <row r="9710" spans="1:4" x14ac:dyDescent="0.3">
      <c r="A9710">
        <v>32</v>
      </c>
      <c r="B9710">
        <v>98</v>
      </c>
      <c r="C9710">
        <v>51.6</v>
      </c>
      <c r="D9710">
        <v>0.39450000000000002</v>
      </c>
    </row>
    <row r="9711" spans="1:4" x14ac:dyDescent="0.3">
      <c r="A9711">
        <v>32</v>
      </c>
      <c r="B9711">
        <v>99</v>
      </c>
      <c r="C9711">
        <v>51.35</v>
      </c>
      <c r="D9711">
        <v>0.39596999999999999</v>
      </c>
    </row>
    <row r="9712" spans="1:4" x14ac:dyDescent="0.3">
      <c r="A9712">
        <v>32</v>
      </c>
      <c r="B9712">
        <v>100</v>
      </c>
      <c r="C9712">
        <v>51.47</v>
      </c>
      <c r="D9712">
        <v>0.39528000000000002</v>
      </c>
    </row>
    <row r="9713" spans="1:4" x14ac:dyDescent="0.3">
      <c r="A9713">
        <v>32</v>
      </c>
      <c r="B9713">
        <v>101</v>
      </c>
      <c r="C9713">
        <v>51.29</v>
      </c>
      <c r="D9713">
        <v>0.39748</v>
      </c>
    </row>
    <row r="9714" spans="1:4" x14ac:dyDescent="0.3">
      <c r="A9714">
        <v>32</v>
      </c>
      <c r="B9714">
        <v>102</v>
      </c>
      <c r="C9714">
        <v>51.42</v>
      </c>
      <c r="D9714">
        <v>0.39318999999999998</v>
      </c>
    </row>
    <row r="9715" spans="1:4" x14ac:dyDescent="0.3">
      <c r="A9715">
        <v>32</v>
      </c>
      <c r="B9715">
        <v>103</v>
      </c>
      <c r="C9715">
        <v>51.48</v>
      </c>
      <c r="D9715">
        <v>0.39716000000000001</v>
      </c>
    </row>
    <row r="9716" spans="1:4" x14ac:dyDescent="0.3">
      <c r="A9716">
        <v>32</v>
      </c>
      <c r="B9716">
        <v>104</v>
      </c>
      <c r="C9716">
        <v>51.7</v>
      </c>
      <c r="D9716">
        <v>0.40101999999999999</v>
      </c>
    </row>
    <row r="9717" spans="1:4" x14ac:dyDescent="0.3">
      <c r="A9717">
        <v>32</v>
      </c>
      <c r="B9717">
        <v>105</v>
      </c>
      <c r="C9717">
        <v>51.25</v>
      </c>
      <c r="D9717">
        <v>0.39106000000000002</v>
      </c>
    </row>
    <row r="9718" spans="1:4" x14ac:dyDescent="0.3">
      <c r="A9718">
        <v>32</v>
      </c>
      <c r="B9718">
        <v>106</v>
      </c>
      <c r="C9718">
        <v>51.31</v>
      </c>
      <c r="D9718">
        <v>0.4007</v>
      </c>
    </row>
    <row r="9719" spans="1:4" x14ac:dyDescent="0.3">
      <c r="A9719">
        <v>32</v>
      </c>
      <c r="B9719">
        <v>107</v>
      </c>
      <c r="C9719">
        <v>51.5</v>
      </c>
      <c r="D9719">
        <v>0.39162000000000002</v>
      </c>
    </row>
    <row r="9720" spans="1:4" x14ac:dyDescent="0.3">
      <c r="A9720">
        <v>32</v>
      </c>
      <c r="B9720">
        <v>108</v>
      </c>
      <c r="C9720">
        <v>51.45</v>
      </c>
      <c r="D9720">
        <v>0.39913999999999999</v>
      </c>
    </row>
    <row r="9721" spans="1:4" x14ac:dyDescent="0.3">
      <c r="A9721">
        <v>32</v>
      </c>
      <c r="B9721">
        <v>109</v>
      </c>
      <c r="C9721">
        <v>51.38</v>
      </c>
      <c r="D9721">
        <v>0.39179999999999998</v>
      </c>
    </row>
    <row r="9722" spans="1:4" x14ac:dyDescent="0.3">
      <c r="A9722">
        <v>32</v>
      </c>
      <c r="B9722">
        <v>110</v>
      </c>
      <c r="C9722">
        <v>51.83</v>
      </c>
      <c r="D9722">
        <v>0.39962999999999999</v>
      </c>
    </row>
    <row r="9723" spans="1:4" x14ac:dyDescent="0.3">
      <c r="A9723">
        <v>32</v>
      </c>
      <c r="B9723">
        <v>111</v>
      </c>
      <c r="C9723">
        <v>51.7</v>
      </c>
      <c r="D9723">
        <v>0.39074999999999999</v>
      </c>
    </row>
    <row r="9724" spans="1:4" x14ac:dyDescent="0.3">
      <c r="A9724">
        <v>32</v>
      </c>
      <c r="B9724">
        <v>112</v>
      </c>
      <c r="C9724">
        <v>51.72</v>
      </c>
      <c r="D9724">
        <v>0.39957999999999999</v>
      </c>
    </row>
    <row r="9725" spans="1:4" x14ac:dyDescent="0.3">
      <c r="A9725">
        <v>32</v>
      </c>
      <c r="B9725">
        <v>113</v>
      </c>
      <c r="C9725">
        <v>51.58</v>
      </c>
      <c r="D9725">
        <v>0.39135999999999999</v>
      </c>
    </row>
    <row r="9726" spans="1:4" x14ac:dyDescent="0.3">
      <c r="A9726">
        <v>32</v>
      </c>
      <c r="B9726">
        <v>114</v>
      </c>
      <c r="C9726">
        <v>51.56</v>
      </c>
      <c r="D9726">
        <v>0.39894000000000002</v>
      </c>
    </row>
    <row r="9727" spans="1:4" x14ac:dyDescent="0.3">
      <c r="A9727">
        <v>32</v>
      </c>
      <c r="B9727">
        <v>115</v>
      </c>
      <c r="C9727">
        <v>51.71</v>
      </c>
      <c r="D9727">
        <v>0.39146999999999998</v>
      </c>
    </row>
    <row r="9728" spans="1:4" x14ac:dyDescent="0.3">
      <c r="A9728">
        <v>32</v>
      </c>
      <c r="B9728">
        <v>116</v>
      </c>
      <c r="C9728">
        <v>51.83</v>
      </c>
      <c r="D9728">
        <v>0.39994000000000002</v>
      </c>
    </row>
    <row r="9729" spans="1:4" x14ac:dyDescent="0.3">
      <c r="A9729">
        <v>32</v>
      </c>
      <c r="B9729">
        <v>117</v>
      </c>
      <c r="C9729">
        <v>51.63</v>
      </c>
      <c r="D9729">
        <v>0.39166000000000001</v>
      </c>
    </row>
    <row r="9730" spans="1:4" x14ac:dyDescent="0.3">
      <c r="A9730">
        <v>32</v>
      </c>
      <c r="B9730">
        <v>118</v>
      </c>
      <c r="C9730">
        <v>51.47</v>
      </c>
      <c r="D9730">
        <v>0.4007</v>
      </c>
    </row>
    <row r="9731" spans="1:4" x14ac:dyDescent="0.3">
      <c r="A9731">
        <v>32</v>
      </c>
      <c r="B9731">
        <v>119</v>
      </c>
      <c r="C9731">
        <v>51.59</v>
      </c>
      <c r="D9731">
        <v>0.39188000000000001</v>
      </c>
    </row>
    <row r="9732" spans="1:4" x14ac:dyDescent="0.3">
      <c r="A9732">
        <v>32</v>
      </c>
      <c r="B9732">
        <v>120</v>
      </c>
      <c r="C9732">
        <v>51.85</v>
      </c>
      <c r="D9732">
        <v>0.39972999999999997</v>
      </c>
    </row>
    <row r="9733" spans="1:4" x14ac:dyDescent="0.3">
      <c r="A9733">
        <v>32</v>
      </c>
      <c r="B9733">
        <v>121</v>
      </c>
      <c r="C9733">
        <v>51.63</v>
      </c>
      <c r="D9733">
        <v>0.39097999999999999</v>
      </c>
    </row>
    <row r="9734" spans="1:4" x14ac:dyDescent="0.3">
      <c r="A9734">
        <v>32</v>
      </c>
      <c r="B9734">
        <v>122</v>
      </c>
      <c r="C9734">
        <v>51.57</v>
      </c>
      <c r="D9734">
        <v>0.39107999999999998</v>
      </c>
    </row>
    <row r="9735" spans="1:4" x14ac:dyDescent="0.3">
      <c r="A9735">
        <v>32</v>
      </c>
      <c r="B9735">
        <v>123</v>
      </c>
      <c r="C9735">
        <v>51.82</v>
      </c>
      <c r="D9735">
        <v>0.39784000000000003</v>
      </c>
    </row>
    <row r="9736" spans="1:4" x14ac:dyDescent="0.3">
      <c r="A9736">
        <v>32</v>
      </c>
      <c r="B9736">
        <v>124</v>
      </c>
      <c r="C9736">
        <v>51.88</v>
      </c>
      <c r="D9736">
        <v>0.39194000000000001</v>
      </c>
    </row>
    <row r="9737" spans="1:4" x14ac:dyDescent="0.3">
      <c r="A9737">
        <v>32</v>
      </c>
      <c r="B9737">
        <v>125</v>
      </c>
      <c r="C9737">
        <v>51.62</v>
      </c>
      <c r="D9737">
        <v>0.39762999999999998</v>
      </c>
    </row>
    <row r="9738" spans="1:4" x14ac:dyDescent="0.3">
      <c r="A9738">
        <v>32</v>
      </c>
      <c r="B9738">
        <v>126</v>
      </c>
      <c r="C9738">
        <v>51.8</v>
      </c>
      <c r="D9738">
        <v>0.39235999999999999</v>
      </c>
    </row>
    <row r="9739" spans="1:4" x14ac:dyDescent="0.3">
      <c r="A9739">
        <v>32</v>
      </c>
      <c r="B9739">
        <v>127</v>
      </c>
      <c r="C9739">
        <v>51.6</v>
      </c>
      <c r="D9739">
        <v>0.39663999999999999</v>
      </c>
    </row>
    <row r="9740" spans="1:4" x14ac:dyDescent="0.3">
      <c r="A9740">
        <v>32</v>
      </c>
      <c r="B9740">
        <v>128</v>
      </c>
      <c r="C9740">
        <v>51.83</v>
      </c>
      <c r="D9740">
        <v>0.39207999999999998</v>
      </c>
    </row>
    <row r="9741" spans="1:4" x14ac:dyDescent="0.3">
      <c r="A9741">
        <v>32</v>
      </c>
      <c r="B9741">
        <v>129</v>
      </c>
      <c r="C9741">
        <v>51.69</v>
      </c>
      <c r="D9741">
        <v>0.39644000000000001</v>
      </c>
    </row>
    <row r="9742" spans="1:4" x14ac:dyDescent="0.3">
      <c r="A9742">
        <v>32</v>
      </c>
      <c r="B9742">
        <v>130</v>
      </c>
      <c r="C9742">
        <v>51.74</v>
      </c>
      <c r="D9742">
        <v>0.39198</v>
      </c>
    </row>
    <row r="9743" spans="1:4" x14ac:dyDescent="0.3">
      <c r="A9743">
        <v>32</v>
      </c>
      <c r="B9743">
        <v>131</v>
      </c>
      <c r="C9743">
        <v>51.7</v>
      </c>
      <c r="D9743">
        <v>0.40027000000000001</v>
      </c>
    </row>
    <row r="9744" spans="1:4" x14ac:dyDescent="0.3">
      <c r="A9744">
        <v>32</v>
      </c>
      <c r="B9744">
        <v>132</v>
      </c>
      <c r="C9744">
        <v>51.68</v>
      </c>
      <c r="D9744">
        <v>0.39067000000000002</v>
      </c>
    </row>
    <row r="9745" spans="1:4" x14ac:dyDescent="0.3">
      <c r="A9745">
        <v>32</v>
      </c>
      <c r="B9745">
        <v>133</v>
      </c>
      <c r="C9745">
        <v>51.66</v>
      </c>
      <c r="D9745">
        <v>0.39983000000000002</v>
      </c>
    </row>
    <row r="9746" spans="1:4" x14ac:dyDescent="0.3">
      <c r="A9746">
        <v>32</v>
      </c>
      <c r="B9746">
        <v>134</v>
      </c>
      <c r="C9746">
        <v>51.56</v>
      </c>
      <c r="D9746">
        <v>0.39040999999999998</v>
      </c>
    </row>
    <row r="9747" spans="1:4" x14ac:dyDescent="0.3">
      <c r="A9747">
        <v>32</v>
      </c>
      <c r="B9747">
        <v>135</v>
      </c>
      <c r="C9747">
        <v>51.67</v>
      </c>
      <c r="D9747">
        <v>0.39983000000000002</v>
      </c>
    </row>
    <row r="9748" spans="1:4" x14ac:dyDescent="0.3">
      <c r="A9748">
        <v>32</v>
      </c>
      <c r="B9748">
        <v>136</v>
      </c>
      <c r="C9748">
        <v>51.9</v>
      </c>
      <c r="D9748">
        <v>0.39124999999999999</v>
      </c>
    </row>
    <row r="9749" spans="1:4" x14ac:dyDescent="0.3">
      <c r="A9749">
        <v>32</v>
      </c>
      <c r="B9749">
        <v>137</v>
      </c>
      <c r="C9749">
        <v>51.63</v>
      </c>
      <c r="D9749">
        <v>0.40103</v>
      </c>
    </row>
    <row r="9750" spans="1:4" x14ac:dyDescent="0.3">
      <c r="A9750">
        <v>32</v>
      </c>
      <c r="B9750">
        <v>138</v>
      </c>
      <c r="C9750">
        <v>51.6</v>
      </c>
      <c r="D9750">
        <v>0.39285999999999999</v>
      </c>
    </row>
    <row r="9751" spans="1:4" x14ac:dyDescent="0.3">
      <c r="A9751">
        <v>32</v>
      </c>
      <c r="B9751">
        <v>139</v>
      </c>
      <c r="C9751">
        <v>51.89</v>
      </c>
      <c r="D9751">
        <v>0.40212999999999999</v>
      </c>
    </row>
    <row r="9752" spans="1:4" x14ac:dyDescent="0.3">
      <c r="A9752">
        <v>32</v>
      </c>
      <c r="B9752">
        <v>140</v>
      </c>
      <c r="C9752">
        <v>51.69</v>
      </c>
      <c r="D9752">
        <v>0.39792</v>
      </c>
    </row>
    <row r="9753" spans="1:4" x14ac:dyDescent="0.3">
      <c r="A9753">
        <v>32</v>
      </c>
      <c r="B9753">
        <v>141</v>
      </c>
      <c r="C9753">
        <v>51.64</v>
      </c>
      <c r="D9753">
        <v>0.39324999999999999</v>
      </c>
    </row>
    <row r="9754" spans="1:4" x14ac:dyDescent="0.3">
      <c r="A9754">
        <v>32</v>
      </c>
      <c r="B9754">
        <v>142</v>
      </c>
      <c r="C9754">
        <v>51.76</v>
      </c>
      <c r="D9754">
        <v>0.39709</v>
      </c>
    </row>
    <row r="9755" spans="1:4" x14ac:dyDescent="0.3">
      <c r="A9755">
        <v>32</v>
      </c>
      <c r="B9755">
        <v>143</v>
      </c>
      <c r="C9755">
        <v>51.76</v>
      </c>
      <c r="D9755">
        <v>0.39308999999999999</v>
      </c>
    </row>
    <row r="9756" spans="1:4" x14ac:dyDescent="0.3">
      <c r="A9756">
        <v>32</v>
      </c>
      <c r="B9756">
        <v>144</v>
      </c>
      <c r="C9756">
        <v>51.57</v>
      </c>
      <c r="D9756">
        <v>0.39530999999999999</v>
      </c>
    </row>
    <row r="9757" spans="1:4" x14ac:dyDescent="0.3">
      <c r="A9757">
        <v>32</v>
      </c>
      <c r="B9757">
        <v>145</v>
      </c>
      <c r="C9757">
        <v>51.77</v>
      </c>
      <c r="D9757">
        <v>0.39245000000000002</v>
      </c>
    </row>
    <row r="9758" spans="1:4" x14ac:dyDescent="0.3">
      <c r="A9758">
        <v>32</v>
      </c>
      <c r="B9758">
        <v>146</v>
      </c>
      <c r="C9758">
        <v>51.6</v>
      </c>
      <c r="D9758">
        <v>0.39578000000000002</v>
      </c>
    </row>
    <row r="9759" spans="1:4" x14ac:dyDescent="0.3">
      <c r="A9759">
        <v>32</v>
      </c>
      <c r="B9759">
        <v>147</v>
      </c>
      <c r="C9759">
        <v>51.68</v>
      </c>
      <c r="D9759">
        <v>0.39319999999999999</v>
      </c>
    </row>
    <row r="9760" spans="1:4" x14ac:dyDescent="0.3">
      <c r="A9760">
        <v>32</v>
      </c>
      <c r="B9760">
        <v>148</v>
      </c>
      <c r="C9760">
        <v>51.54</v>
      </c>
      <c r="D9760">
        <v>0.39879999999999999</v>
      </c>
    </row>
    <row r="9761" spans="1:4" x14ac:dyDescent="0.3">
      <c r="A9761">
        <v>32</v>
      </c>
      <c r="B9761">
        <v>149</v>
      </c>
      <c r="C9761">
        <v>51.88</v>
      </c>
      <c r="D9761">
        <v>0.39629999999999999</v>
      </c>
    </row>
    <row r="9762" spans="1:4" x14ac:dyDescent="0.3">
      <c r="A9762">
        <v>32</v>
      </c>
      <c r="B9762">
        <v>150</v>
      </c>
      <c r="C9762">
        <v>51.82</v>
      </c>
      <c r="D9762">
        <v>0.39206000000000002</v>
      </c>
    </row>
    <row r="9763" spans="1:4" x14ac:dyDescent="0.3">
      <c r="A9763">
        <v>32</v>
      </c>
      <c r="B9763">
        <v>151</v>
      </c>
      <c r="C9763">
        <v>51.9</v>
      </c>
      <c r="D9763">
        <v>0.40033999999999997</v>
      </c>
    </row>
    <row r="9764" spans="1:4" x14ac:dyDescent="0.3">
      <c r="A9764">
        <v>32</v>
      </c>
      <c r="B9764">
        <v>152</v>
      </c>
      <c r="C9764">
        <v>51.73</v>
      </c>
      <c r="D9764">
        <v>0.39157999999999998</v>
      </c>
    </row>
    <row r="9765" spans="1:4" x14ac:dyDescent="0.3">
      <c r="A9765">
        <v>32</v>
      </c>
      <c r="B9765">
        <v>153</v>
      </c>
      <c r="C9765">
        <v>51.8</v>
      </c>
      <c r="D9765">
        <v>0.40105000000000002</v>
      </c>
    </row>
    <row r="9766" spans="1:4" x14ac:dyDescent="0.3">
      <c r="A9766">
        <v>32</v>
      </c>
      <c r="B9766">
        <v>154</v>
      </c>
      <c r="C9766">
        <v>51.88</v>
      </c>
      <c r="D9766">
        <v>0.39029999999999998</v>
      </c>
    </row>
    <row r="9767" spans="1:4" x14ac:dyDescent="0.3">
      <c r="A9767">
        <v>32</v>
      </c>
      <c r="B9767">
        <v>155</v>
      </c>
      <c r="C9767">
        <v>51.61</v>
      </c>
      <c r="D9767">
        <v>0.40096999999999999</v>
      </c>
    </row>
    <row r="9768" spans="1:4" x14ac:dyDescent="0.3">
      <c r="A9768">
        <v>32</v>
      </c>
      <c r="B9768">
        <v>156</v>
      </c>
      <c r="C9768">
        <v>51.7</v>
      </c>
      <c r="D9768">
        <v>0.39069999999999999</v>
      </c>
    </row>
    <row r="9769" spans="1:4" x14ac:dyDescent="0.3">
      <c r="A9769">
        <v>32</v>
      </c>
      <c r="B9769">
        <v>157</v>
      </c>
      <c r="C9769">
        <v>51.87</v>
      </c>
      <c r="D9769">
        <v>0.39689000000000002</v>
      </c>
    </row>
    <row r="9770" spans="1:4" x14ac:dyDescent="0.3">
      <c r="A9770">
        <v>32</v>
      </c>
      <c r="B9770">
        <v>158</v>
      </c>
      <c r="C9770">
        <v>51.58</v>
      </c>
      <c r="D9770">
        <v>0.40255000000000002</v>
      </c>
    </row>
    <row r="9771" spans="1:4" x14ac:dyDescent="0.3">
      <c r="A9771">
        <v>32</v>
      </c>
      <c r="B9771">
        <v>159</v>
      </c>
      <c r="C9771">
        <v>51.67</v>
      </c>
      <c r="D9771">
        <v>0.39308999999999999</v>
      </c>
    </row>
    <row r="9772" spans="1:4" x14ac:dyDescent="0.3">
      <c r="A9772">
        <v>32</v>
      </c>
      <c r="B9772">
        <v>160</v>
      </c>
      <c r="C9772">
        <v>51.77</v>
      </c>
      <c r="D9772">
        <v>0.39805000000000001</v>
      </c>
    </row>
    <row r="9773" spans="1:4" x14ac:dyDescent="0.3">
      <c r="A9773">
        <v>32</v>
      </c>
      <c r="B9773">
        <v>161</v>
      </c>
      <c r="C9773">
        <v>51.91</v>
      </c>
      <c r="D9773">
        <v>0.39744000000000002</v>
      </c>
    </row>
    <row r="9774" spans="1:4" x14ac:dyDescent="0.3">
      <c r="A9774">
        <v>32</v>
      </c>
      <c r="B9774">
        <v>162</v>
      </c>
      <c r="C9774">
        <v>51.81</v>
      </c>
      <c r="D9774">
        <v>0.39595000000000002</v>
      </c>
    </row>
    <row r="9775" spans="1:4" x14ac:dyDescent="0.3">
      <c r="A9775">
        <v>32</v>
      </c>
      <c r="B9775">
        <v>163</v>
      </c>
      <c r="C9775">
        <v>51.63</v>
      </c>
      <c r="D9775">
        <v>0.40538000000000002</v>
      </c>
    </row>
    <row r="9776" spans="1:4" x14ac:dyDescent="0.3">
      <c r="A9776">
        <v>32</v>
      </c>
      <c r="B9776">
        <v>164</v>
      </c>
      <c r="C9776">
        <v>51.83</v>
      </c>
      <c r="D9776">
        <v>0.39805000000000001</v>
      </c>
    </row>
    <row r="9777" spans="1:4" x14ac:dyDescent="0.3">
      <c r="A9777">
        <v>32</v>
      </c>
      <c r="B9777">
        <v>165</v>
      </c>
      <c r="C9777">
        <v>51.52</v>
      </c>
      <c r="D9777">
        <v>0.41077000000000002</v>
      </c>
    </row>
    <row r="9778" spans="1:4" x14ac:dyDescent="0.3">
      <c r="A9778">
        <v>32</v>
      </c>
      <c r="B9778">
        <v>166</v>
      </c>
      <c r="C9778">
        <v>51.35</v>
      </c>
      <c r="D9778">
        <v>0.40131</v>
      </c>
    </row>
    <row r="9779" spans="1:4" x14ac:dyDescent="0.3">
      <c r="A9779">
        <v>32</v>
      </c>
      <c r="B9779">
        <v>167</v>
      </c>
      <c r="C9779">
        <v>51.36</v>
      </c>
      <c r="D9779">
        <v>0.40390999999999999</v>
      </c>
    </row>
    <row r="9780" spans="1:4" x14ac:dyDescent="0.3">
      <c r="A9780">
        <v>32</v>
      </c>
      <c r="B9780">
        <v>168</v>
      </c>
      <c r="C9780">
        <v>51.49</v>
      </c>
      <c r="D9780">
        <v>0.41816999999999999</v>
      </c>
    </row>
    <row r="9781" spans="1:4" x14ac:dyDescent="0.3">
      <c r="A9781">
        <v>32</v>
      </c>
      <c r="B9781">
        <v>169</v>
      </c>
      <c r="C9781">
        <v>51.58</v>
      </c>
      <c r="D9781">
        <v>0.41103000000000001</v>
      </c>
    </row>
    <row r="9782" spans="1:4" x14ac:dyDescent="0.3">
      <c r="A9782">
        <v>32</v>
      </c>
      <c r="B9782">
        <v>170</v>
      </c>
      <c r="C9782">
        <v>51.63</v>
      </c>
      <c r="D9782">
        <v>0.42298000000000002</v>
      </c>
    </row>
    <row r="9783" spans="1:4" x14ac:dyDescent="0.3">
      <c r="A9783">
        <v>32</v>
      </c>
      <c r="B9783">
        <v>171</v>
      </c>
      <c r="C9783">
        <v>51.62</v>
      </c>
      <c r="D9783">
        <v>0.42170000000000002</v>
      </c>
    </row>
    <row r="9784" spans="1:4" x14ac:dyDescent="0.3">
      <c r="A9784">
        <v>32</v>
      </c>
      <c r="B9784">
        <v>172</v>
      </c>
      <c r="C9784">
        <v>51.51</v>
      </c>
      <c r="D9784">
        <v>0.42634</v>
      </c>
    </row>
    <row r="9785" spans="1:4" x14ac:dyDescent="0.3">
      <c r="A9785">
        <v>32</v>
      </c>
      <c r="B9785">
        <v>173</v>
      </c>
      <c r="C9785">
        <v>51.39</v>
      </c>
      <c r="D9785">
        <v>0.43763999999999997</v>
      </c>
    </row>
    <row r="9786" spans="1:4" x14ac:dyDescent="0.3">
      <c r="A9786">
        <v>32</v>
      </c>
      <c r="B9786">
        <v>174</v>
      </c>
      <c r="C9786">
        <v>51.48</v>
      </c>
      <c r="D9786">
        <v>0.43684000000000001</v>
      </c>
    </row>
    <row r="9787" spans="1:4" x14ac:dyDescent="0.3">
      <c r="A9787">
        <v>32</v>
      </c>
      <c r="B9787">
        <v>175</v>
      </c>
      <c r="C9787">
        <v>51.46</v>
      </c>
      <c r="D9787">
        <v>0.45595000000000002</v>
      </c>
    </row>
    <row r="9788" spans="1:4" x14ac:dyDescent="0.3">
      <c r="A9788">
        <v>32</v>
      </c>
      <c r="B9788">
        <v>176</v>
      </c>
      <c r="C9788">
        <v>51.61</v>
      </c>
      <c r="D9788">
        <v>0.46494999999999997</v>
      </c>
    </row>
    <row r="9789" spans="1:4" x14ac:dyDescent="0.3">
      <c r="A9789">
        <v>32</v>
      </c>
      <c r="B9789">
        <v>177</v>
      </c>
      <c r="C9789">
        <v>51.58</v>
      </c>
      <c r="D9789">
        <v>0.46207999999999999</v>
      </c>
    </row>
    <row r="9790" spans="1:4" x14ac:dyDescent="0.3">
      <c r="A9790">
        <v>32</v>
      </c>
      <c r="B9790">
        <v>178</v>
      </c>
      <c r="C9790">
        <v>51.82</v>
      </c>
      <c r="D9790">
        <v>0.48269000000000001</v>
      </c>
    </row>
    <row r="9791" spans="1:4" x14ac:dyDescent="0.3">
      <c r="A9791">
        <v>32</v>
      </c>
      <c r="B9791">
        <v>179</v>
      </c>
      <c r="C9791">
        <v>51.74</v>
      </c>
      <c r="D9791">
        <v>0.47986000000000001</v>
      </c>
    </row>
    <row r="9792" spans="1:4" x14ac:dyDescent="0.3">
      <c r="A9792">
        <v>32</v>
      </c>
      <c r="B9792">
        <v>180</v>
      </c>
      <c r="C9792">
        <v>51.61</v>
      </c>
      <c r="D9792">
        <v>0.49203000000000002</v>
      </c>
    </row>
    <row r="9793" spans="1:4" x14ac:dyDescent="0.3">
      <c r="A9793">
        <v>32</v>
      </c>
      <c r="B9793">
        <v>181</v>
      </c>
      <c r="C9793">
        <v>51.64</v>
      </c>
      <c r="D9793">
        <v>0.49804999999999999</v>
      </c>
    </row>
    <row r="9794" spans="1:4" x14ac:dyDescent="0.3">
      <c r="A9794">
        <v>32</v>
      </c>
      <c r="B9794">
        <v>182</v>
      </c>
      <c r="C9794">
        <v>51.48</v>
      </c>
      <c r="D9794">
        <v>0.50222999999999995</v>
      </c>
    </row>
    <row r="9795" spans="1:4" x14ac:dyDescent="0.3">
      <c r="A9795">
        <v>32</v>
      </c>
      <c r="B9795">
        <v>183</v>
      </c>
      <c r="C9795">
        <v>51.53</v>
      </c>
      <c r="D9795">
        <v>0.52408999999999994</v>
      </c>
    </row>
    <row r="9796" spans="1:4" x14ac:dyDescent="0.3">
      <c r="A9796">
        <v>32</v>
      </c>
      <c r="B9796">
        <v>184</v>
      </c>
      <c r="C9796">
        <v>51.46</v>
      </c>
      <c r="D9796">
        <v>0.54027000000000003</v>
      </c>
    </row>
    <row r="9797" spans="1:4" x14ac:dyDescent="0.3">
      <c r="A9797">
        <v>32</v>
      </c>
      <c r="B9797">
        <v>185</v>
      </c>
      <c r="C9797">
        <v>51.34</v>
      </c>
      <c r="D9797">
        <v>0.54247000000000001</v>
      </c>
    </row>
    <row r="9798" spans="1:4" x14ac:dyDescent="0.3">
      <c r="A9798">
        <v>32</v>
      </c>
      <c r="B9798">
        <v>186</v>
      </c>
      <c r="C9798">
        <v>51.65</v>
      </c>
      <c r="D9798">
        <v>0.56818999999999997</v>
      </c>
    </row>
    <row r="9799" spans="1:4" x14ac:dyDescent="0.3">
      <c r="A9799">
        <v>32</v>
      </c>
      <c r="B9799">
        <v>187</v>
      </c>
      <c r="C9799">
        <v>51.56</v>
      </c>
      <c r="D9799">
        <v>0.56457999999999997</v>
      </c>
    </row>
    <row r="9800" spans="1:4" x14ac:dyDescent="0.3">
      <c r="A9800">
        <v>32</v>
      </c>
      <c r="B9800">
        <v>188</v>
      </c>
      <c r="C9800">
        <v>51.67</v>
      </c>
      <c r="D9800">
        <v>0.58113000000000004</v>
      </c>
    </row>
    <row r="9801" spans="1:4" x14ac:dyDescent="0.3">
      <c r="A9801">
        <v>32</v>
      </c>
      <c r="B9801">
        <v>189</v>
      </c>
      <c r="C9801">
        <v>51.54</v>
      </c>
      <c r="D9801">
        <v>0.58953</v>
      </c>
    </row>
    <row r="9802" spans="1:4" x14ac:dyDescent="0.3">
      <c r="A9802">
        <v>32</v>
      </c>
      <c r="B9802">
        <v>190</v>
      </c>
      <c r="C9802">
        <v>51.4</v>
      </c>
      <c r="D9802">
        <v>0.59192</v>
      </c>
    </row>
    <row r="9803" spans="1:4" x14ac:dyDescent="0.3">
      <c r="A9803">
        <v>32</v>
      </c>
      <c r="B9803">
        <v>191</v>
      </c>
      <c r="C9803">
        <v>51.56</v>
      </c>
      <c r="D9803">
        <v>0.61719999999999997</v>
      </c>
    </row>
    <row r="9804" spans="1:4" x14ac:dyDescent="0.3">
      <c r="A9804">
        <v>32</v>
      </c>
      <c r="B9804">
        <v>192</v>
      </c>
      <c r="C9804">
        <v>51.66</v>
      </c>
      <c r="D9804">
        <v>0.61145000000000005</v>
      </c>
    </row>
    <row r="9805" spans="1:4" x14ac:dyDescent="0.3">
      <c r="A9805">
        <v>32</v>
      </c>
      <c r="B9805">
        <v>193</v>
      </c>
      <c r="C9805">
        <v>51.69</v>
      </c>
      <c r="D9805">
        <v>0.62563999999999997</v>
      </c>
    </row>
    <row r="9806" spans="1:4" x14ac:dyDescent="0.3">
      <c r="A9806">
        <v>32</v>
      </c>
      <c r="B9806">
        <v>194</v>
      </c>
      <c r="C9806">
        <v>51.66</v>
      </c>
      <c r="D9806">
        <v>0.64890999999999999</v>
      </c>
    </row>
    <row r="9807" spans="1:4" x14ac:dyDescent="0.3">
      <c r="A9807">
        <v>32</v>
      </c>
      <c r="B9807">
        <v>195</v>
      </c>
      <c r="C9807">
        <v>51.93</v>
      </c>
      <c r="D9807">
        <v>0.64229999999999998</v>
      </c>
    </row>
    <row r="9808" spans="1:4" x14ac:dyDescent="0.3">
      <c r="A9808">
        <v>32</v>
      </c>
      <c r="B9808">
        <v>196</v>
      </c>
      <c r="C9808">
        <v>51.8</v>
      </c>
      <c r="D9808">
        <v>0.65007999999999999</v>
      </c>
    </row>
    <row r="9809" spans="1:4" x14ac:dyDescent="0.3">
      <c r="A9809">
        <v>32</v>
      </c>
      <c r="B9809">
        <v>197</v>
      </c>
      <c r="C9809">
        <v>51.5</v>
      </c>
      <c r="D9809">
        <v>0.66513</v>
      </c>
    </row>
    <row r="9810" spans="1:4" x14ac:dyDescent="0.3">
      <c r="A9810">
        <v>32</v>
      </c>
      <c r="B9810">
        <v>198</v>
      </c>
      <c r="C9810">
        <v>51.49</v>
      </c>
      <c r="D9810">
        <v>0.66054999999999997</v>
      </c>
    </row>
    <row r="9811" spans="1:4" x14ac:dyDescent="0.3">
      <c r="A9811">
        <v>32</v>
      </c>
      <c r="B9811">
        <v>199</v>
      </c>
      <c r="C9811">
        <v>51.44</v>
      </c>
      <c r="D9811">
        <v>0.68210999999999999</v>
      </c>
    </row>
    <row r="9812" spans="1:4" x14ac:dyDescent="0.3">
      <c r="A9812">
        <v>32</v>
      </c>
      <c r="B9812">
        <v>200</v>
      </c>
      <c r="C9812">
        <v>51.57</v>
      </c>
      <c r="D9812">
        <v>0.67118999999999995</v>
      </c>
    </row>
    <row r="9813" spans="1:4" x14ac:dyDescent="0.3">
      <c r="A9813">
        <v>32</v>
      </c>
      <c r="B9813">
        <v>201</v>
      </c>
      <c r="C9813">
        <v>51.63</v>
      </c>
      <c r="D9813">
        <v>0.68149999999999999</v>
      </c>
    </row>
    <row r="9814" spans="1:4" x14ac:dyDescent="0.3">
      <c r="A9814">
        <v>32</v>
      </c>
      <c r="B9814">
        <v>202</v>
      </c>
      <c r="C9814">
        <v>51.54</v>
      </c>
      <c r="D9814">
        <v>0.69335999999999998</v>
      </c>
    </row>
    <row r="9815" spans="1:4" x14ac:dyDescent="0.3">
      <c r="A9815">
        <v>32</v>
      </c>
      <c r="B9815">
        <v>203</v>
      </c>
      <c r="C9815">
        <v>51.54</v>
      </c>
      <c r="D9815">
        <v>0.68625000000000003</v>
      </c>
    </row>
    <row r="9816" spans="1:4" x14ac:dyDescent="0.3">
      <c r="A9816">
        <v>32</v>
      </c>
      <c r="B9816">
        <v>204</v>
      </c>
      <c r="C9816">
        <v>51.58</v>
      </c>
      <c r="D9816">
        <v>0.68747999999999998</v>
      </c>
    </row>
    <row r="9817" spans="1:4" x14ac:dyDescent="0.3">
      <c r="A9817">
        <v>32</v>
      </c>
      <c r="B9817">
        <v>205</v>
      </c>
      <c r="C9817">
        <v>51.52</v>
      </c>
      <c r="D9817">
        <v>0.69760999999999995</v>
      </c>
    </row>
    <row r="9818" spans="1:4" x14ac:dyDescent="0.3">
      <c r="A9818">
        <v>32</v>
      </c>
      <c r="B9818">
        <v>206</v>
      </c>
      <c r="C9818">
        <v>51.45</v>
      </c>
      <c r="D9818">
        <v>0.68527000000000005</v>
      </c>
    </row>
    <row r="9819" spans="1:4" x14ac:dyDescent="0.3">
      <c r="A9819">
        <v>32</v>
      </c>
      <c r="B9819">
        <v>207</v>
      </c>
      <c r="C9819">
        <v>51.56</v>
      </c>
      <c r="D9819">
        <v>0.70233000000000001</v>
      </c>
    </row>
    <row r="9820" spans="1:4" x14ac:dyDescent="0.3">
      <c r="A9820">
        <v>32</v>
      </c>
      <c r="B9820">
        <v>208</v>
      </c>
      <c r="C9820">
        <v>51.61</v>
      </c>
      <c r="D9820">
        <v>0.68383000000000005</v>
      </c>
    </row>
    <row r="9821" spans="1:4" x14ac:dyDescent="0.3">
      <c r="A9821">
        <v>32</v>
      </c>
      <c r="B9821">
        <v>209</v>
      </c>
      <c r="C9821">
        <v>51.42</v>
      </c>
      <c r="D9821">
        <v>0.68494999999999995</v>
      </c>
    </row>
    <row r="9822" spans="1:4" x14ac:dyDescent="0.3">
      <c r="A9822">
        <v>32</v>
      </c>
      <c r="B9822">
        <v>210</v>
      </c>
      <c r="C9822">
        <v>51.64</v>
      </c>
      <c r="D9822">
        <v>0.68708999999999998</v>
      </c>
    </row>
    <row r="9823" spans="1:4" x14ac:dyDescent="0.3">
      <c r="A9823">
        <v>32</v>
      </c>
      <c r="B9823">
        <v>211</v>
      </c>
      <c r="C9823">
        <v>51.6</v>
      </c>
      <c r="D9823">
        <v>0.67717000000000005</v>
      </c>
    </row>
    <row r="9824" spans="1:4" x14ac:dyDescent="0.3">
      <c r="A9824">
        <v>32</v>
      </c>
      <c r="B9824">
        <v>212</v>
      </c>
      <c r="C9824">
        <v>51.56</v>
      </c>
      <c r="D9824">
        <v>0.66771999999999998</v>
      </c>
    </row>
    <row r="9825" spans="1:4" x14ac:dyDescent="0.3">
      <c r="A9825">
        <v>32</v>
      </c>
      <c r="B9825">
        <v>213</v>
      </c>
      <c r="C9825">
        <v>51.55</v>
      </c>
      <c r="D9825">
        <v>0.68091999999999997</v>
      </c>
    </row>
    <row r="9826" spans="1:4" x14ac:dyDescent="0.3">
      <c r="A9826">
        <v>32</v>
      </c>
      <c r="B9826">
        <v>214</v>
      </c>
      <c r="C9826">
        <v>51.48</v>
      </c>
      <c r="D9826">
        <v>0.65908999999999995</v>
      </c>
    </row>
    <row r="9827" spans="1:4" x14ac:dyDescent="0.3">
      <c r="A9827">
        <v>32</v>
      </c>
      <c r="B9827">
        <v>215</v>
      </c>
      <c r="C9827">
        <v>51.35</v>
      </c>
      <c r="D9827">
        <v>0.65983000000000003</v>
      </c>
    </row>
    <row r="9828" spans="1:4" x14ac:dyDescent="0.3">
      <c r="A9828">
        <v>32</v>
      </c>
      <c r="B9828">
        <v>216</v>
      </c>
      <c r="C9828">
        <v>51.7</v>
      </c>
      <c r="D9828">
        <v>0.65337999999999996</v>
      </c>
    </row>
    <row r="9829" spans="1:4" x14ac:dyDescent="0.3">
      <c r="A9829">
        <v>32</v>
      </c>
      <c r="B9829">
        <v>217</v>
      </c>
      <c r="C9829">
        <v>51.67</v>
      </c>
      <c r="D9829">
        <v>0.64095000000000002</v>
      </c>
    </row>
    <row r="9830" spans="1:4" x14ac:dyDescent="0.3">
      <c r="A9830">
        <v>32</v>
      </c>
      <c r="B9830">
        <v>218</v>
      </c>
      <c r="C9830">
        <v>51.69</v>
      </c>
      <c r="D9830">
        <v>0.65247999999999995</v>
      </c>
    </row>
    <row r="9831" spans="1:4" x14ac:dyDescent="0.3">
      <c r="A9831">
        <v>32</v>
      </c>
      <c r="B9831">
        <v>219</v>
      </c>
      <c r="C9831">
        <v>51.65</v>
      </c>
      <c r="D9831">
        <v>0.63019000000000003</v>
      </c>
    </row>
    <row r="9832" spans="1:4" x14ac:dyDescent="0.3">
      <c r="A9832">
        <v>32</v>
      </c>
      <c r="B9832">
        <v>220</v>
      </c>
      <c r="C9832">
        <v>51.51</v>
      </c>
      <c r="D9832">
        <v>0.61746999999999996</v>
      </c>
    </row>
    <row r="9833" spans="1:4" x14ac:dyDescent="0.3">
      <c r="A9833">
        <v>32</v>
      </c>
      <c r="B9833">
        <v>221</v>
      </c>
      <c r="C9833">
        <v>51.64</v>
      </c>
      <c r="D9833">
        <v>0.62319000000000002</v>
      </c>
    </row>
    <row r="9834" spans="1:4" x14ac:dyDescent="0.3">
      <c r="A9834">
        <v>32</v>
      </c>
      <c r="B9834">
        <v>222</v>
      </c>
      <c r="C9834">
        <v>51.39</v>
      </c>
      <c r="D9834">
        <v>0.61224999999999996</v>
      </c>
    </row>
    <row r="9835" spans="1:4" x14ac:dyDescent="0.3">
      <c r="A9835">
        <v>32</v>
      </c>
      <c r="B9835">
        <v>223</v>
      </c>
      <c r="C9835">
        <v>51.34</v>
      </c>
      <c r="D9835">
        <v>0.59863999999999995</v>
      </c>
    </row>
    <row r="9836" spans="1:4" x14ac:dyDescent="0.3">
      <c r="A9836">
        <v>32</v>
      </c>
      <c r="B9836">
        <v>224</v>
      </c>
      <c r="C9836">
        <v>51.47</v>
      </c>
      <c r="D9836">
        <v>0.60485999999999995</v>
      </c>
    </row>
    <row r="9837" spans="1:4" x14ac:dyDescent="0.3">
      <c r="A9837">
        <v>32</v>
      </c>
      <c r="B9837">
        <v>225</v>
      </c>
      <c r="C9837">
        <v>51.48</v>
      </c>
      <c r="D9837">
        <v>0.58059000000000005</v>
      </c>
    </row>
    <row r="9838" spans="1:4" x14ac:dyDescent="0.3">
      <c r="A9838">
        <v>32</v>
      </c>
      <c r="B9838">
        <v>226</v>
      </c>
      <c r="C9838">
        <v>51.37</v>
      </c>
      <c r="D9838">
        <v>0.58243999999999996</v>
      </c>
    </row>
    <row r="9839" spans="1:4" x14ac:dyDescent="0.3">
      <c r="A9839">
        <v>32</v>
      </c>
      <c r="B9839">
        <v>227</v>
      </c>
      <c r="C9839">
        <v>51.65</v>
      </c>
      <c r="D9839">
        <v>0.57469999999999999</v>
      </c>
    </row>
    <row r="9840" spans="1:4" x14ac:dyDescent="0.3">
      <c r="A9840">
        <v>32</v>
      </c>
      <c r="B9840">
        <v>228</v>
      </c>
      <c r="C9840">
        <v>51.5</v>
      </c>
      <c r="D9840">
        <v>0.55928</v>
      </c>
    </row>
    <row r="9841" spans="1:4" x14ac:dyDescent="0.3">
      <c r="A9841">
        <v>32</v>
      </c>
      <c r="B9841">
        <v>229</v>
      </c>
      <c r="C9841">
        <v>51.62</v>
      </c>
      <c r="D9841">
        <v>0.55334000000000005</v>
      </c>
    </row>
    <row r="9842" spans="1:4" x14ac:dyDescent="0.3">
      <c r="A9842">
        <v>32</v>
      </c>
      <c r="B9842">
        <v>230</v>
      </c>
      <c r="C9842">
        <v>51.58</v>
      </c>
      <c r="D9842">
        <v>0.55644000000000005</v>
      </c>
    </row>
    <row r="9843" spans="1:4" x14ac:dyDescent="0.3">
      <c r="A9843">
        <v>32</v>
      </c>
      <c r="B9843">
        <v>231</v>
      </c>
      <c r="C9843">
        <v>51.45</v>
      </c>
      <c r="D9843">
        <v>0.53720000000000001</v>
      </c>
    </row>
    <row r="9844" spans="1:4" x14ac:dyDescent="0.3">
      <c r="A9844">
        <v>32</v>
      </c>
      <c r="B9844">
        <v>232</v>
      </c>
      <c r="C9844">
        <v>51.36</v>
      </c>
      <c r="D9844">
        <v>0.54454999999999998</v>
      </c>
    </row>
    <row r="9845" spans="1:4" x14ac:dyDescent="0.3">
      <c r="A9845">
        <v>32</v>
      </c>
      <c r="B9845">
        <v>233</v>
      </c>
      <c r="C9845">
        <v>51.45</v>
      </c>
      <c r="D9845">
        <v>0.52476999999999996</v>
      </c>
    </row>
    <row r="9846" spans="1:4" x14ac:dyDescent="0.3">
      <c r="A9846">
        <v>32</v>
      </c>
      <c r="B9846">
        <v>234</v>
      </c>
      <c r="C9846">
        <v>51.38</v>
      </c>
      <c r="D9846">
        <v>0.52332999999999996</v>
      </c>
    </row>
    <row r="9847" spans="1:4" x14ac:dyDescent="0.3">
      <c r="A9847">
        <v>32</v>
      </c>
      <c r="B9847">
        <v>235</v>
      </c>
      <c r="C9847">
        <v>51.45</v>
      </c>
      <c r="D9847">
        <v>0.52117000000000002</v>
      </c>
    </row>
    <row r="9848" spans="1:4" x14ac:dyDescent="0.3">
      <c r="A9848">
        <v>32</v>
      </c>
      <c r="B9848">
        <v>236</v>
      </c>
      <c r="C9848">
        <v>51.31</v>
      </c>
      <c r="D9848">
        <v>0.50451999999999997</v>
      </c>
    </row>
    <row r="9849" spans="1:4" x14ac:dyDescent="0.3">
      <c r="A9849">
        <v>32</v>
      </c>
      <c r="B9849">
        <v>237</v>
      </c>
      <c r="C9849">
        <v>51.6</v>
      </c>
      <c r="D9849">
        <v>0.51370000000000005</v>
      </c>
    </row>
    <row r="9850" spans="1:4" x14ac:dyDescent="0.3">
      <c r="A9850">
        <v>32</v>
      </c>
      <c r="B9850">
        <v>238</v>
      </c>
      <c r="C9850">
        <v>51.53</v>
      </c>
      <c r="D9850">
        <v>0.50702000000000003</v>
      </c>
    </row>
    <row r="9851" spans="1:4" x14ac:dyDescent="0.3">
      <c r="A9851">
        <v>32</v>
      </c>
      <c r="B9851">
        <v>239</v>
      </c>
      <c r="C9851">
        <v>51.59</v>
      </c>
      <c r="D9851">
        <v>0.48910999999999999</v>
      </c>
    </row>
    <row r="9852" spans="1:4" x14ac:dyDescent="0.3">
      <c r="A9852">
        <v>32</v>
      </c>
      <c r="B9852">
        <v>240</v>
      </c>
      <c r="C9852">
        <v>51.59</v>
      </c>
      <c r="D9852">
        <v>0.49075000000000002</v>
      </c>
    </row>
    <row r="9853" spans="1:4" x14ac:dyDescent="0.3">
      <c r="A9853">
        <v>32</v>
      </c>
      <c r="B9853">
        <v>241</v>
      </c>
      <c r="C9853">
        <v>51.68</v>
      </c>
      <c r="D9853">
        <v>0.48882999999999999</v>
      </c>
    </row>
    <row r="9854" spans="1:4" x14ac:dyDescent="0.3">
      <c r="A9854">
        <v>32</v>
      </c>
      <c r="B9854">
        <v>242</v>
      </c>
      <c r="C9854">
        <v>51.76</v>
      </c>
      <c r="D9854">
        <v>0.47543999999999997</v>
      </c>
    </row>
    <row r="9855" spans="1:4" x14ac:dyDescent="0.3">
      <c r="A9855">
        <v>32</v>
      </c>
      <c r="B9855">
        <v>243</v>
      </c>
      <c r="C9855">
        <v>51.61</v>
      </c>
      <c r="D9855">
        <v>0.48404999999999998</v>
      </c>
    </row>
    <row r="9856" spans="1:4" x14ac:dyDescent="0.3">
      <c r="A9856">
        <v>32</v>
      </c>
      <c r="B9856">
        <v>244</v>
      </c>
      <c r="C9856">
        <v>51.73</v>
      </c>
      <c r="D9856">
        <v>0.46898000000000001</v>
      </c>
    </row>
    <row r="9857" spans="1:4" x14ac:dyDescent="0.3">
      <c r="A9857">
        <v>32</v>
      </c>
      <c r="B9857">
        <v>245</v>
      </c>
      <c r="C9857">
        <v>51.66</v>
      </c>
      <c r="D9857">
        <v>0.46903</v>
      </c>
    </row>
    <row r="9858" spans="1:4" x14ac:dyDescent="0.3">
      <c r="A9858">
        <v>32</v>
      </c>
      <c r="B9858">
        <v>246</v>
      </c>
      <c r="C9858">
        <v>51.53</v>
      </c>
      <c r="D9858">
        <v>0.47005999999999998</v>
      </c>
    </row>
    <row r="9859" spans="1:4" x14ac:dyDescent="0.3">
      <c r="A9859">
        <v>32</v>
      </c>
      <c r="B9859">
        <v>247</v>
      </c>
      <c r="C9859">
        <v>51.38</v>
      </c>
      <c r="D9859">
        <v>0.46172999999999997</v>
      </c>
    </row>
    <row r="9860" spans="1:4" x14ac:dyDescent="0.3">
      <c r="A9860">
        <v>32</v>
      </c>
      <c r="B9860">
        <v>248</v>
      </c>
      <c r="C9860">
        <v>51.6</v>
      </c>
      <c r="D9860">
        <v>0.45229999999999998</v>
      </c>
    </row>
    <row r="9861" spans="1:4" x14ac:dyDescent="0.3">
      <c r="A9861">
        <v>32</v>
      </c>
      <c r="B9861">
        <v>249</v>
      </c>
      <c r="C9861">
        <v>51.47</v>
      </c>
      <c r="D9861">
        <v>0.46157999999999999</v>
      </c>
    </row>
    <row r="9862" spans="1:4" x14ac:dyDescent="0.3">
      <c r="A9862">
        <v>32</v>
      </c>
      <c r="B9862">
        <v>250</v>
      </c>
      <c r="C9862">
        <v>51.47</v>
      </c>
      <c r="D9862">
        <v>0.44639000000000001</v>
      </c>
    </row>
    <row r="9863" spans="1:4" x14ac:dyDescent="0.3">
      <c r="A9863">
        <v>32</v>
      </c>
      <c r="B9863">
        <v>251</v>
      </c>
      <c r="C9863">
        <v>51.39</v>
      </c>
      <c r="D9863">
        <v>0.45239000000000001</v>
      </c>
    </row>
    <row r="9864" spans="1:4" x14ac:dyDescent="0.3">
      <c r="A9864">
        <v>32</v>
      </c>
      <c r="B9864">
        <v>252</v>
      </c>
      <c r="C9864">
        <v>51.47</v>
      </c>
      <c r="D9864">
        <v>0.44402000000000003</v>
      </c>
    </row>
    <row r="9865" spans="1:4" x14ac:dyDescent="0.3">
      <c r="A9865">
        <v>32</v>
      </c>
      <c r="B9865">
        <v>253</v>
      </c>
      <c r="C9865">
        <v>51.51</v>
      </c>
      <c r="D9865">
        <v>0.43889</v>
      </c>
    </row>
    <row r="9866" spans="1:4" x14ac:dyDescent="0.3">
      <c r="A9866">
        <v>32</v>
      </c>
      <c r="B9866">
        <v>254</v>
      </c>
      <c r="C9866">
        <v>51.49</v>
      </c>
      <c r="D9866">
        <v>0.44708999999999999</v>
      </c>
    </row>
    <row r="9867" spans="1:4" x14ac:dyDescent="0.3">
      <c r="A9867">
        <v>32</v>
      </c>
      <c r="B9867">
        <v>255</v>
      </c>
      <c r="C9867">
        <v>51.52</v>
      </c>
      <c r="D9867">
        <v>0.43415999999999999</v>
      </c>
    </row>
    <row r="9868" spans="1:4" x14ac:dyDescent="0.3">
      <c r="A9868">
        <v>32</v>
      </c>
      <c r="B9868">
        <v>256</v>
      </c>
      <c r="C9868">
        <v>51.31</v>
      </c>
      <c r="D9868">
        <v>0.43163000000000001</v>
      </c>
    </row>
    <row r="9869" spans="1:4" x14ac:dyDescent="0.3">
      <c r="A9869">
        <v>32</v>
      </c>
      <c r="B9869">
        <v>257</v>
      </c>
      <c r="C9869">
        <v>51.24</v>
      </c>
      <c r="D9869">
        <v>0.44116</v>
      </c>
    </row>
    <row r="9870" spans="1:4" x14ac:dyDescent="0.3">
      <c r="A9870">
        <v>32</v>
      </c>
      <c r="B9870">
        <v>258</v>
      </c>
      <c r="C9870">
        <v>51.64</v>
      </c>
      <c r="D9870">
        <v>0.42847000000000002</v>
      </c>
    </row>
    <row r="9871" spans="1:4" x14ac:dyDescent="0.3">
      <c r="A9871">
        <v>32</v>
      </c>
      <c r="B9871">
        <v>259</v>
      </c>
      <c r="C9871">
        <v>51.45</v>
      </c>
      <c r="D9871">
        <v>0.43678</v>
      </c>
    </row>
    <row r="9872" spans="1:4" x14ac:dyDescent="0.3">
      <c r="A9872">
        <v>32</v>
      </c>
      <c r="B9872">
        <v>260</v>
      </c>
      <c r="C9872">
        <v>51.69</v>
      </c>
      <c r="D9872">
        <v>0.42792000000000002</v>
      </c>
    </row>
    <row r="9873" spans="1:4" x14ac:dyDescent="0.3">
      <c r="A9873">
        <v>32</v>
      </c>
      <c r="B9873">
        <v>261</v>
      </c>
      <c r="C9873">
        <v>51.7</v>
      </c>
      <c r="D9873">
        <v>0.42798000000000003</v>
      </c>
    </row>
    <row r="9874" spans="1:4" x14ac:dyDescent="0.3">
      <c r="A9874">
        <v>32</v>
      </c>
      <c r="B9874">
        <v>262</v>
      </c>
      <c r="C9874">
        <v>51.53</v>
      </c>
      <c r="D9874">
        <v>0.42949999999999999</v>
      </c>
    </row>
    <row r="9875" spans="1:4" x14ac:dyDescent="0.3">
      <c r="A9875">
        <v>32</v>
      </c>
      <c r="B9875">
        <v>263</v>
      </c>
      <c r="C9875">
        <v>51.48</v>
      </c>
      <c r="D9875">
        <v>0.42203000000000002</v>
      </c>
    </row>
    <row r="9876" spans="1:4" x14ac:dyDescent="0.3">
      <c r="A9876">
        <v>32</v>
      </c>
      <c r="B9876">
        <v>264</v>
      </c>
      <c r="C9876">
        <v>51.45</v>
      </c>
      <c r="D9876">
        <v>0.42810999999999999</v>
      </c>
    </row>
    <row r="9877" spans="1:4" x14ac:dyDescent="0.3">
      <c r="A9877">
        <v>32</v>
      </c>
      <c r="B9877">
        <v>265</v>
      </c>
      <c r="C9877">
        <v>51.35</v>
      </c>
      <c r="D9877">
        <v>0.41954999999999998</v>
      </c>
    </row>
    <row r="9878" spans="1:4" x14ac:dyDescent="0.3">
      <c r="A9878">
        <v>32</v>
      </c>
      <c r="B9878">
        <v>266</v>
      </c>
      <c r="C9878">
        <v>51.3</v>
      </c>
      <c r="D9878">
        <v>0.42104999999999998</v>
      </c>
    </row>
    <row r="9879" spans="1:4" x14ac:dyDescent="0.3">
      <c r="A9879">
        <v>32</v>
      </c>
      <c r="B9879">
        <v>267</v>
      </c>
      <c r="C9879">
        <v>51.48</v>
      </c>
      <c r="D9879">
        <v>0.4173</v>
      </c>
    </row>
    <row r="9880" spans="1:4" x14ac:dyDescent="0.3">
      <c r="A9880">
        <v>32</v>
      </c>
      <c r="B9880">
        <v>268</v>
      </c>
      <c r="C9880">
        <v>51.58</v>
      </c>
      <c r="D9880">
        <v>0.41755999999999999</v>
      </c>
    </row>
    <row r="9881" spans="1:4" x14ac:dyDescent="0.3">
      <c r="A9881">
        <v>32</v>
      </c>
      <c r="B9881">
        <v>269</v>
      </c>
      <c r="C9881">
        <v>51.46</v>
      </c>
      <c r="D9881">
        <v>0.41266000000000003</v>
      </c>
    </row>
    <row r="9882" spans="1:4" x14ac:dyDescent="0.3">
      <c r="A9882">
        <v>32</v>
      </c>
      <c r="B9882">
        <v>270</v>
      </c>
      <c r="C9882">
        <v>51.28</v>
      </c>
      <c r="D9882">
        <v>0.42138999999999999</v>
      </c>
    </row>
    <row r="9883" spans="1:4" x14ac:dyDescent="0.3">
      <c r="A9883">
        <v>32</v>
      </c>
      <c r="B9883">
        <v>271</v>
      </c>
      <c r="C9883">
        <v>51.27</v>
      </c>
      <c r="D9883">
        <v>0.41199999999999998</v>
      </c>
    </row>
    <row r="9884" spans="1:4" x14ac:dyDescent="0.3">
      <c r="A9884">
        <v>32</v>
      </c>
      <c r="B9884">
        <v>272</v>
      </c>
      <c r="C9884">
        <v>51.22</v>
      </c>
      <c r="D9884">
        <v>0.42216999999999999</v>
      </c>
    </row>
    <row r="9885" spans="1:4" x14ac:dyDescent="0.3">
      <c r="A9885">
        <v>32</v>
      </c>
      <c r="B9885">
        <v>273</v>
      </c>
      <c r="C9885">
        <v>51.36</v>
      </c>
      <c r="D9885">
        <v>0.41108</v>
      </c>
    </row>
    <row r="9886" spans="1:4" x14ac:dyDescent="0.3">
      <c r="A9886">
        <v>32</v>
      </c>
      <c r="B9886">
        <v>274</v>
      </c>
      <c r="C9886">
        <v>51.66</v>
      </c>
      <c r="D9886">
        <v>0.41597000000000001</v>
      </c>
    </row>
    <row r="9887" spans="1:4" x14ac:dyDescent="0.3">
      <c r="A9887">
        <v>32</v>
      </c>
      <c r="B9887">
        <v>275</v>
      </c>
      <c r="C9887">
        <v>51.5</v>
      </c>
      <c r="D9887">
        <v>0.41283999999999998</v>
      </c>
    </row>
    <row r="9888" spans="1:4" x14ac:dyDescent="0.3">
      <c r="A9888">
        <v>32</v>
      </c>
      <c r="B9888">
        <v>276</v>
      </c>
      <c r="C9888">
        <v>51.38</v>
      </c>
      <c r="D9888">
        <v>0.41655999999999999</v>
      </c>
    </row>
    <row r="9889" spans="1:4" x14ac:dyDescent="0.3">
      <c r="A9889">
        <v>32</v>
      </c>
      <c r="B9889">
        <v>277</v>
      </c>
      <c r="C9889">
        <v>51.41</v>
      </c>
      <c r="D9889">
        <v>0.41066999999999998</v>
      </c>
    </row>
    <row r="9890" spans="1:4" x14ac:dyDescent="0.3">
      <c r="A9890">
        <v>32</v>
      </c>
      <c r="B9890">
        <v>278</v>
      </c>
      <c r="C9890">
        <v>51.35</v>
      </c>
      <c r="D9890">
        <v>0.41420000000000001</v>
      </c>
    </row>
    <row r="9891" spans="1:4" x14ac:dyDescent="0.3">
      <c r="A9891">
        <v>32</v>
      </c>
      <c r="B9891">
        <v>279</v>
      </c>
      <c r="C9891">
        <v>51.37</v>
      </c>
      <c r="D9891">
        <v>0.40959000000000001</v>
      </c>
    </row>
    <row r="9892" spans="1:4" x14ac:dyDescent="0.3">
      <c r="A9892">
        <v>32</v>
      </c>
      <c r="B9892">
        <v>280</v>
      </c>
      <c r="C9892">
        <v>51.67</v>
      </c>
      <c r="D9892">
        <v>0.41282999999999997</v>
      </c>
    </row>
    <row r="9893" spans="1:4" x14ac:dyDescent="0.3">
      <c r="A9893">
        <v>32</v>
      </c>
      <c r="B9893">
        <v>281</v>
      </c>
      <c r="C9893">
        <v>51.43</v>
      </c>
      <c r="D9893">
        <v>0.40687000000000001</v>
      </c>
    </row>
    <row r="9894" spans="1:4" x14ac:dyDescent="0.3">
      <c r="A9894">
        <v>32</v>
      </c>
      <c r="B9894">
        <v>282</v>
      </c>
      <c r="C9894">
        <v>51.36</v>
      </c>
      <c r="D9894">
        <v>0.41170000000000001</v>
      </c>
    </row>
    <row r="9895" spans="1:4" x14ac:dyDescent="0.3">
      <c r="A9895">
        <v>32</v>
      </c>
      <c r="B9895">
        <v>283</v>
      </c>
      <c r="C9895">
        <v>51.58</v>
      </c>
      <c r="D9895">
        <v>0.41260999999999998</v>
      </c>
    </row>
    <row r="9896" spans="1:4" x14ac:dyDescent="0.3">
      <c r="A9896">
        <v>32</v>
      </c>
      <c r="B9896">
        <v>284</v>
      </c>
      <c r="C9896">
        <v>51.28</v>
      </c>
      <c r="D9896">
        <v>0.40468999999999999</v>
      </c>
    </row>
    <row r="9897" spans="1:4" x14ac:dyDescent="0.3">
      <c r="A9897">
        <v>32</v>
      </c>
      <c r="B9897">
        <v>285</v>
      </c>
      <c r="C9897">
        <v>51.26</v>
      </c>
      <c r="D9897">
        <v>0.41260999999999998</v>
      </c>
    </row>
    <row r="9898" spans="1:4" x14ac:dyDescent="0.3">
      <c r="A9898">
        <v>32</v>
      </c>
      <c r="B9898">
        <v>286</v>
      </c>
      <c r="C9898">
        <v>51.5</v>
      </c>
      <c r="D9898">
        <v>0.40264</v>
      </c>
    </row>
    <row r="9899" spans="1:4" x14ac:dyDescent="0.3">
      <c r="A9899">
        <v>32</v>
      </c>
      <c r="B9899">
        <v>287</v>
      </c>
      <c r="C9899">
        <v>51.4</v>
      </c>
      <c r="D9899">
        <v>0.41169</v>
      </c>
    </row>
    <row r="9900" spans="1:4" x14ac:dyDescent="0.3">
      <c r="A9900">
        <v>32</v>
      </c>
      <c r="B9900">
        <v>288</v>
      </c>
      <c r="C9900">
        <v>51.54</v>
      </c>
      <c r="D9900">
        <v>0.40255999999999997</v>
      </c>
    </row>
    <row r="9901" spans="1:4" x14ac:dyDescent="0.3">
      <c r="A9901">
        <v>32</v>
      </c>
      <c r="B9901">
        <v>289</v>
      </c>
      <c r="C9901">
        <v>51.27</v>
      </c>
      <c r="D9901">
        <v>0.40920000000000001</v>
      </c>
    </row>
    <row r="9902" spans="1:4" x14ac:dyDescent="0.3">
      <c r="A9902">
        <v>32</v>
      </c>
      <c r="B9902">
        <v>290</v>
      </c>
      <c r="C9902">
        <v>51.52</v>
      </c>
      <c r="D9902">
        <v>0.40177000000000002</v>
      </c>
    </row>
    <row r="9903" spans="1:4" x14ac:dyDescent="0.3">
      <c r="A9903">
        <v>32</v>
      </c>
      <c r="B9903">
        <v>291</v>
      </c>
      <c r="C9903">
        <v>51.44</v>
      </c>
      <c r="D9903">
        <v>0.40920000000000001</v>
      </c>
    </row>
    <row r="9904" spans="1:4" x14ac:dyDescent="0.3">
      <c r="A9904">
        <v>32</v>
      </c>
      <c r="B9904">
        <v>292</v>
      </c>
      <c r="C9904">
        <v>51.46</v>
      </c>
      <c r="D9904">
        <v>0.40142</v>
      </c>
    </row>
    <row r="9905" spans="1:4" x14ac:dyDescent="0.3">
      <c r="A9905">
        <v>32</v>
      </c>
      <c r="B9905">
        <v>293</v>
      </c>
      <c r="C9905">
        <v>51.36</v>
      </c>
      <c r="D9905">
        <v>0.41044999999999998</v>
      </c>
    </row>
    <row r="9906" spans="1:4" x14ac:dyDescent="0.3">
      <c r="A9906">
        <v>32</v>
      </c>
      <c r="B9906">
        <v>294</v>
      </c>
      <c r="C9906">
        <v>51.46</v>
      </c>
      <c r="D9906">
        <v>0.40090999999999999</v>
      </c>
    </row>
    <row r="9907" spans="1:4" x14ac:dyDescent="0.3">
      <c r="A9907">
        <v>32</v>
      </c>
      <c r="B9907">
        <v>295</v>
      </c>
      <c r="C9907">
        <v>51.37</v>
      </c>
      <c r="D9907">
        <v>0.41021999999999997</v>
      </c>
    </row>
    <row r="9908" spans="1:4" x14ac:dyDescent="0.3">
      <c r="A9908">
        <v>32</v>
      </c>
      <c r="B9908">
        <v>296</v>
      </c>
      <c r="C9908">
        <v>51.25</v>
      </c>
      <c r="D9908">
        <v>0.40067000000000003</v>
      </c>
    </row>
    <row r="9909" spans="1:4" x14ac:dyDescent="0.3">
      <c r="A9909">
        <v>32</v>
      </c>
      <c r="B9909">
        <v>297</v>
      </c>
      <c r="C9909">
        <v>51.26</v>
      </c>
      <c r="D9909">
        <v>0.41086</v>
      </c>
    </row>
    <row r="9910" spans="1:4" x14ac:dyDescent="0.3">
      <c r="A9910">
        <v>32</v>
      </c>
      <c r="B9910">
        <v>298</v>
      </c>
      <c r="C9910">
        <v>51.5</v>
      </c>
      <c r="D9910">
        <v>0.40101999999999999</v>
      </c>
    </row>
    <row r="9911" spans="1:4" x14ac:dyDescent="0.3">
      <c r="A9911">
        <v>32</v>
      </c>
      <c r="B9911">
        <v>299</v>
      </c>
      <c r="C9911">
        <v>51.55</v>
      </c>
      <c r="D9911">
        <v>0.41010999999999997</v>
      </c>
    </row>
    <row r="9912" spans="1:4" x14ac:dyDescent="0.3">
      <c r="A9912">
        <v>32</v>
      </c>
      <c r="B9912">
        <v>300</v>
      </c>
      <c r="C9912">
        <v>51.14</v>
      </c>
      <c r="D9912">
        <v>0.39951999999999999</v>
      </c>
    </row>
    <row r="9913" spans="1:4" x14ac:dyDescent="0.3">
      <c r="A9913">
        <v>32</v>
      </c>
      <c r="B9913">
        <v>301</v>
      </c>
      <c r="C9913">
        <v>51.42</v>
      </c>
      <c r="D9913">
        <v>0.40138000000000001</v>
      </c>
    </row>
    <row r="9914" spans="1:4" x14ac:dyDescent="0.3">
      <c r="A9914">
        <v>32</v>
      </c>
      <c r="B9914">
        <v>302</v>
      </c>
      <c r="C9914">
        <v>51.34</v>
      </c>
      <c r="D9914">
        <v>0.40331</v>
      </c>
    </row>
    <row r="9915" spans="1:4" x14ac:dyDescent="0.3">
      <c r="A9915">
        <v>32</v>
      </c>
      <c r="B9915">
        <v>303</v>
      </c>
      <c r="C9915">
        <v>51.25</v>
      </c>
      <c r="D9915">
        <v>0.40103</v>
      </c>
    </row>
    <row r="9916" spans="1:4" x14ac:dyDescent="0.3">
      <c r="A9916">
        <v>32</v>
      </c>
      <c r="B9916">
        <v>304</v>
      </c>
      <c r="C9916">
        <v>51.39</v>
      </c>
      <c r="D9916">
        <v>0.40331</v>
      </c>
    </row>
    <row r="9917" spans="1:4" x14ac:dyDescent="0.3">
      <c r="A9917">
        <v>32</v>
      </c>
      <c r="B9917">
        <v>305</v>
      </c>
      <c r="C9917">
        <v>51.5</v>
      </c>
      <c r="D9917">
        <v>0.40094999999999997</v>
      </c>
    </row>
    <row r="9918" spans="1:4" x14ac:dyDescent="0.3">
      <c r="A9918">
        <v>32</v>
      </c>
      <c r="B9918">
        <v>306</v>
      </c>
      <c r="C9918">
        <v>51.55</v>
      </c>
      <c r="D9918">
        <v>0.40351999999999999</v>
      </c>
    </row>
    <row r="9919" spans="1:4" x14ac:dyDescent="0.3">
      <c r="A9919">
        <v>32</v>
      </c>
      <c r="B9919">
        <v>307</v>
      </c>
      <c r="C9919">
        <v>51.47</v>
      </c>
      <c r="D9919">
        <v>0.4012</v>
      </c>
    </row>
    <row r="9920" spans="1:4" x14ac:dyDescent="0.3">
      <c r="A9920">
        <v>32</v>
      </c>
      <c r="B9920">
        <v>308</v>
      </c>
      <c r="C9920">
        <v>51.38</v>
      </c>
      <c r="D9920">
        <v>0.40133999999999997</v>
      </c>
    </row>
    <row r="9921" spans="1:4" x14ac:dyDescent="0.3">
      <c r="A9921">
        <v>32</v>
      </c>
      <c r="B9921">
        <v>309</v>
      </c>
      <c r="C9921">
        <v>51.33</v>
      </c>
      <c r="D9921">
        <v>0.40198</v>
      </c>
    </row>
    <row r="9922" spans="1:4" x14ac:dyDescent="0.3">
      <c r="A9922">
        <v>32</v>
      </c>
      <c r="B9922">
        <v>310</v>
      </c>
      <c r="C9922">
        <v>51.48</v>
      </c>
      <c r="D9922">
        <v>0.40722000000000003</v>
      </c>
    </row>
    <row r="9923" spans="1:4" x14ac:dyDescent="0.3">
      <c r="A9923">
        <v>33</v>
      </c>
      <c r="B9923">
        <v>1</v>
      </c>
      <c r="C9923">
        <v>51.61</v>
      </c>
      <c r="D9923">
        <v>0.40647</v>
      </c>
    </row>
    <row r="9924" spans="1:4" x14ac:dyDescent="0.3">
      <c r="A9924">
        <v>33</v>
      </c>
      <c r="B9924">
        <v>2</v>
      </c>
      <c r="C9924">
        <v>51.14</v>
      </c>
      <c r="D9924">
        <v>0.3962</v>
      </c>
    </row>
    <row r="9925" spans="1:4" x14ac:dyDescent="0.3">
      <c r="A9925">
        <v>33</v>
      </c>
      <c r="B9925">
        <v>3</v>
      </c>
      <c r="C9925">
        <v>51.33</v>
      </c>
      <c r="D9925">
        <v>0.40497</v>
      </c>
    </row>
    <row r="9926" spans="1:4" x14ac:dyDescent="0.3">
      <c r="A9926">
        <v>33</v>
      </c>
      <c r="B9926">
        <v>4</v>
      </c>
      <c r="C9926">
        <v>51.32</v>
      </c>
      <c r="D9926">
        <v>0.39698</v>
      </c>
    </row>
    <row r="9927" spans="1:4" x14ac:dyDescent="0.3">
      <c r="A9927">
        <v>33</v>
      </c>
      <c r="B9927">
        <v>5</v>
      </c>
      <c r="C9927">
        <v>51.5</v>
      </c>
      <c r="D9927">
        <v>0.40669</v>
      </c>
    </row>
    <row r="9928" spans="1:4" x14ac:dyDescent="0.3">
      <c r="A9928">
        <v>33</v>
      </c>
      <c r="B9928">
        <v>6</v>
      </c>
      <c r="C9928">
        <v>51.37</v>
      </c>
      <c r="D9928">
        <v>0.39739000000000002</v>
      </c>
    </row>
    <row r="9929" spans="1:4" x14ac:dyDescent="0.3">
      <c r="A9929">
        <v>33</v>
      </c>
      <c r="B9929">
        <v>7</v>
      </c>
      <c r="C9929">
        <v>51.4</v>
      </c>
      <c r="D9929">
        <v>0.40648000000000001</v>
      </c>
    </row>
    <row r="9930" spans="1:4" x14ac:dyDescent="0.3">
      <c r="A9930">
        <v>33</v>
      </c>
      <c r="B9930">
        <v>8</v>
      </c>
      <c r="C9930">
        <v>51.41</v>
      </c>
      <c r="D9930">
        <v>0.39878000000000002</v>
      </c>
    </row>
    <row r="9931" spans="1:4" x14ac:dyDescent="0.3">
      <c r="A9931">
        <v>33</v>
      </c>
      <c r="B9931">
        <v>9</v>
      </c>
      <c r="C9931">
        <v>51.17</v>
      </c>
      <c r="D9931">
        <v>0.40377999999999997</v>
      </c>
    </row>
    <row r="9932" spans="1:4" x14ac:dyDescent="0.3">
      <c r="A9932">
        <v>33</v>
      </c>
      <c r="B9932">
        <v>10</v>
      </c>
      <c r="C9932">
        <v>51.13</v>
      </c>
      <c r="D9932">
        <v>0.39889000000000002</v>
      </c>
    </row>
    <row r="9933" spans="1:4" x14ac:dyDescent="0.3">
      <c r="A9933">
        <v>33</v>
      </c>
      <c r="B9933">
        <v>11</v>
      </c>
      <c r="C9933">
        <v>51.72</v>
      </c>
      <c r="D9933">
        <v>0.40196999999999999</v>
      </c>
    </row>
    <row r="9934" spans="1:4" x14ac:dyDescent="0.3">
      <c r="A9934">
        <v>33</v>
      </c>
      <c r="B9934">
        <v>12</v>
      </c>
      <c r="C9934">
        <v>51.3</v>
      </c>
      <c r="D9934">
        <v>0.39700000000000002</v>
      </c>
    </row>
    <row r="9935" spans="1:4" x14ac:dyDescent="0.3">
      <c r="A9935">
        <v>33</v>
      </c>
      <c r="B9935">
        <v>13</v>
      </c>
      <c r="C9935">
        <v>51.25</v>
      </c>
      <c r="D9935">
        <v>0.40061000000000002</v>
      </c>
    </row>
    <row r="9936" spans="1:4" x14ac:dyDescent="0.3">
      <c r="A9936">
        <v>33</v>
      </c>
      <c r="B9936">
        <v>14</v>
      </c>
      <c r="C9936">
        <v>51.12</v>
      </c>
      <c r="D9936">
        <v>0.39635999999999999</v>
      </c>
    </row>
    <row r="9937" spans="1:4" x14ac:dyDescent="0.3">
      <c r="A9937">
        <v>33</v>
      </c>
      <c r="B9937">
        <v>15</v>
      </c>
      <c r="C9937">
        <v>51.14</v>
      </c>
      <c r="D9937">
        <v>0.40183000000000002</v>
      </c>
    </row>
    <row r="9938" spans="1:4" x14ac:dyDescent="0.3">
      <c r="A9938">
        <v>33</v>
      </c>
      <c r="B9938">
        <v>16</v>
      </c>
      <c r="C9938">
        <v>51.31</v>
      </c>
      <c r="D9938">
        <v>0.39702999999999999</v>
      </c>
    </row>
    <row r="9939" spans="1:4" x14ac:dyDescent="0.3">
      <c r="A9939">
        <v>33</v>
      </c>
      <c r="B9939">
        <v>17</v>
      </c>
      <c r="C9939">
        <v>51.28</v>
      </c>
      <c r="D9939">
        <v>0.39605000000000001</v>
      </c>
    </row>
    <row r="9940" spans="1:4" x14ac:dyDescent="0.3">
      <c r="A9940">
        <v>33</v>
      </c>
      <c r="B9940">
        <v>18</v>
      </c>
      <c r="C9940">
        <v>51.23</v>
      </c>
      <c r="D9940">
        <v>0.40427000000000002</v>
      </c>
    </row>
    <row r="9941" spans="1:4" x14ac:dyDescent="0.3">
      <c r="A9941">
        <v>33</v>
      </c>
      <c r="B9941">
        <v>19</v>
      </c>
      <c r="C9941">
        <v>51.2</v>
      </c>
      <c r="D9941">
        <v>0.39459</v>
      </c>
    </row>
    <row r="9942" spans="1:4" x14ac:dyDescent="0.3">
      <c r="A9942">
        <v>33</v>
      </c>
      <c r="B9942">
        <v>20</v>
      </c>
      <c r="C9942">
        <v>51.33</v>
      </c>
      <c r="D9942">
        <v>0.40377000000000002</v>
      </c>
    </row>
    <row r="9943" spans="1:4" x14ac:dyDescent="0.3">
      <c r="A9943">
        <v>33</v>
      </c>
      <c r="B9943">
        <v>21</v>
      </c>
      <c r="C9943">
        <v>51.05</v>
      </c>
      <c r="D9943">
        <v>0.39485999999999999</v>
      </c>
    </row>
    <row r="9944" spans="1:4" x14ac:dyDescent="0.3">
      <c r="A9944">
        <v>33</v>
      </c>
      <c r="B9944">
        <v>22</v>
      </c>
      <c r="C9944">
        <v>51.15</v>
      </c>
      <c r="D9944">
        <v>0.40342</v>
      </c>
    </row>
    <row r="9945" spans="1:4" x14ac:dyDescent="0.3">
      <c r="A9945">
        <v>33</v>
      </c>
      <c r="B9945">
        <v>23</v>
      </c>
      <c r="C9945">
        <v>51.12</v>
      </c>
      <c r="D9945">
        <v>0.39516000000000001</v>
      </c>
    </row>
    <row r="9946" spans="1:4" x14ac:dyDescent="0.3">
      <c r="A9946">
        <v>33</v>
      </c>
      <c r="B9946">
        <v>24</v>
      </c>
      <c r="C9946">
        <v>51.48</v>
      </c>
      <c r="D9946">
        <v>0.40407999999999999</v>
      </c>
    </row>
    <row r="9947" spans="1:4" x14ac:dyDescent="0.3">
      <c r="A9947">
        <v>33</v>
      </c>
      <c r="B9947">
        <v>25</v>
      </c>
      <c r="C9947">
        <v>51.43</v>
      </c>
      <c r="D9947">
        <v>0.39579999999999999</v>
      </c>
    </row>
    <row r="9948" spans="1:4" x14ac:dyDescent="0.3">
      <c r="A9948">
        <v>33</v>
      </c>
      <c r="B9948">
        <v>26</v>
      </c>
      <c r="C9948">
        <v>51.14</v>
      </c>
      <c r="D9948">
        <v>0.40292</v>
      </c>
    </row>
    <row r="9949" spans="1:4" x14ac:dyDescent="0.3">
      <c r="A9949">
        <v>33</v>
      </c>
      <c r="B9949">
        <v>27</v>
      </c>
      <c r="C9949">
        <v>51.14</v>
      </c>
      <c r="D9949">
        <v>0.39422000000000001</v>
      </c>
    </row>
    <row r="9950" spans="1:4" x14ac:dyDescent="0.3">
      <c r="A9950">
        <v>33</v>
      </c>
      <c r="B9950">
        <v>28</v>
      </c>
      <c r="C9950">
        <v>51.45</v>
      </c>
      <c r="D9950">
        <v>0.40301999999999999</v>
      </c>
    </row>
    <row r="9951" spans="1:4" x14ac:dyDescent="0.3">
      <c r="A9951">
        <v>33</v>
      </c>
      <c r="B9951">
        <v>29</v>
      </c>
      <c r="C9951">
        <v>51.34</v>
      </c>
      <c r="D9951">
        <v>0.39562000000000003</v>
      </c>
    </row>
    <row r="9952" spans="1:4" x14ac:dyDescent="0.3">
      <c r="A9952">
        <v>33</v>
      </c>
      <c r="B9952">
        <v>30</v>
      </c>
      <c r="C9952">
        <v>51.49</v>
      </c>
      <c r="D9952">
        <v>0.40294000000000002</v>
      </c>
    </row>
    <row r="9953" spans="1:4" x14ac:dyDescent="0.3">
      <c r="A9953">
        <v>33</v>
      </c>
      <c r="B9953">
        <v>31</v>
      </c>
      <c r="C9953">
        <v>51.49</v>
      </c>
      <c r="D9953">
        <v>0.39491999999999999</v>
      </c>
    </row>
    <row r="9954" spans="1:4" x14ac:dyDescent="0.3">
      <c r="A9954">
        <v>33</v>
      </c>
      <c r="B9954">
        <v>32</v>
      </c>
      <c r="C9954">
        <v>51.25</v>
      </c>
      <c r="D9954">
        <v>0.40228000000000003</v>
      </c>
    </row>
    <row r="9955" spans="1:4" x14ac:dyDescent="0.3">
      <c r="A9955">
        <v>33</v>
      </c>
      <c r="B9955">
        <v>33</v>
      </c>
      <c r="C9955">
        <v>51.28</v>
      </c>
      <c r="D9955">
        <v>0.39359</v>
      </c>
    </row>
    <row r="9956" spans="1:4" x14ac:dyDescent="0.3">
      <c r="A9956">
        <v>33</v>
      </c>
      <c r="B9956">
        <v>34</v>
      </c>
      <c r="C9956">
        <v>51.41</v>
      </c>
      <c r="D9956">
        <v>0.40189000000000002</v>
      </c>
    </row>
    <row r="9957" spans="1:4" x14ac:dyDescent="0.3">
      <c r="A9957">
        <v>33</v>
      </c>
      <c r="B9957">
        <v>35</v>
      </c>
      <c r="C9957">
        <v>51.19</v>
      </c>
      <c r="D9957">
        <v>0.39967000000000003</v>
      </c>
    </row>
    <row r="9958" spans="1:4" x14ac:dyDescent="0.3">
      <c r="A9958">
        <v>33</v>
      </c>
      <c r="B9958">
        <v>36</v>
      </c>
      <c r="C9958">
        <v>51.32</v>
      </c>
      <c r="D9958">
        <v>0.39235999999999999</v>
      </c>
    </row>
    <row r="9959" spans="1:4" x14ac:dyDescent="0.3">
      <c r="A9959">
        <v>33</v>
      </c>
      <c r="B9959">
        <v>37</v>
      </c>
      <c r="C9959">
        <v>51.37</v>
      </c>
      <c r="D9959">
        <v>0.40125</v>
      </c>
    </row>
    <row r="9960" spans="1:4" x14ac:dyDescent="0.3">
      <c r="A9960">
        <v>33</v>
      </c>
      <c r="B9960">
        <v>38</v>
      </c>
      <c r="C9960">
        <v>51.47</v>
      </c>
      <c r="D9960">
        <v>0.39329999999999998</v>
      </c>
    </row>
    <row r="9961" spans="1:4" x14ac:dyDescent="0.3">
      <c r="A9961">
        <v>33</v>
      </c>
      <c r="B9961">
        <v>39</v>
      </c>
      <c r="C9961">
        <v>51.06</v>
      </c>
      <c r="D9961">
        <v>0.40072999999999998</v>
      </c>
    </row>
    <row r="9962" spans="1:4" x14ac:dyDescent="0.3">
      <c r="A9962">
        <v>33</v>
      </c>
      <c r="B9962">
        <v>40</v>
      </c>
      <c r="C9962">
        <v>51.35</v>
      </c>
      <c r="D9962">
        <v>0.39312999999999998</v>
      </c>
    </row>
    <row r="9963" spans="1:4" x14ac:dyDescent="0.3">
      <c r="A9963">
        <v>33</v>
      </c>
      <c r="B9963">
        <v>41</v>
      </c>
      <c r="C9963">
        <v>51.38</v>
      </c>
      <c r="D9963">
        <v>0.4</v>
      </c>
    </row>
    <row r="9964" spans="1:4" x14ac:dyDescent="0.3">
      <c r="A9964">
        <v>33</v>
      </c>
      <c r="B9964">
        <v>42</v>
      </c>
      <c r="C9964">
        <v>51.27</v>
      </c>
      <c r="D9964">
        <v>0.39207999999999998</v>
      </c>
    </row>
    <row r="9965" spans="1:4" x14ac:dyDescent="0.3">
      <c r="A9965">
        <v>33</v>
      </c>
      <c r="B9965">
        <v>43</v>
      </c>
      <c r="C9965">
        <v>51.36</v>
      </c>
      <c r="D9965">
        <v>0.39935999999999999</v>
      </c>
    </row>
    <row r="9966" spans="1:4" x14ac:dyDescent="0.3">
      <c r="A9966">
        <v>33</v>
      </c>
      <c r="B9966">
        <v>44</v>
      </c>
      <c r="C9966">
        <v>51.46</v>
      </c>
      <c r="D9966">
        <v>0.39229999999999998</v>
      </c>
    </row>
    <row r="9967" spans="1:4" x14ac:dyDescent="0.3">
      <c r="A9967">
        <v>33</v>
      </c>
      <c r="B9967">
        <v>45</v>
      </c>
      <c r="C9967">
        <v>51.36</v>
      </c>
      <c r="D9967">
        <v>0.40266000000000002</v>
      </c>
    </row>
    <row r="9968" spans="1:4" x14ac:dyDescent="0.3">
      <c r="A9968">
        <v>33</v>
      </c>
      <c r="B9968">
        <v>46</v>
      </c>
      <c r="C9968">
        <v>51.11</v>
      </c>
      <c r="D9968">
        <v>0.39316000000000001</v>
      </c>
    </row>
    <row r="9969" spans="1:4" x14ac:dyDescent="0.3">
      <c r="A9969">
        <v>33</v>
      </c>
      <c r="B9969">
        <v>47</v>
      </c>
      <c r="C9969">
        <v>51.37</v>
      </c>
      <c r="D9969">
        <v>0.40312999999999999</v>
      </c>
    </row>
    <row r="9970" spans="1:4" x14ac:dyDescent="0.3">
      <c r="A9970">
        <v>33</v>
      </c>
      <c r="B9970">
        <v>48</v>
      </c>
      <c r="C9970">
        <v>51.18</v>
      </c>
      <c r="D9970">
        <v>0.39369999999999999</v>
      </c>
    </row>
    <row r="9971" spans="1:4" x14ac:dyDescent="0.3">
      <c r="A9971">
        <v>33</v>
      </c>
      <c r="B9971">
        <v>49</v>
      </c>
      <c r="C9971">
        <v>51.24</v>
      </c>
      <c r="D9971">
        <v>0.40296999999999999</v>
      </c>
    </row>
    <row r="9972" spans="1:4" x14ac:dyDescent="0.3">
      <c r="A9972">
        <v>33</v>
      </c>
      <c r="B9972">
        <v>50</v>
      </c>
      <c r="C9972">
        <v>51.32</v>
      </c>
      <c r="D9972">
        <v>0.39301999999999998</v>
      </c>
    </row>
    <row r="9973" spans="1:4" x14ac:dyDescent="0.3">
      <c r="A9973">
        <v>33</v>
      </c>
      <c r="B9973">
        <v>51</v>
      </c>
      <c r="C9973">
        <v>51.41</v>
      </c>
      <c r="D9973">
        <v>0.40205000000000002</v>
      </c>
    </row>
    <row r="9974" spans="1:4" x14ac:dyDescent="0.3">
      <c r="A9974">
        <v>33</v>
      </c>
      <c r="B9974">
        <v>52</v>
      </c>
      <c r="C9974">
        <v>51.42</v>
      </c>
      <c r="D9974">
        <v>0.39240999999999998</v>
      </c>
    </row>
    <row r="9975" spans="1:4" x14ac:dyDescent="0.3">
      <c r="A9975">
        <v>33</v>
      </c>
      <c r="B9975">
        <v>53</v>
      </c>
      <c r="C9975">
        <v>51.26</v>
      </c>
      <c r="D9975">
        <v>0.39155000000000001</v>
      </c>
    </row>
    <row r="9976" spans="1:4" x14ac:dyDescent="0.3">
      <c r="A9976">
        <v>33</v>
      </c>
      <c r="B9976">
        <v>54</v>
      </c>
      <c r="C9976">
        <v>51.49</v>
      </c>
      <c r="D9976">
        <v>0.39935999999999999</v>
      </c>
    </row>
    <row r="9977" spans="1:4" x14ac:dyDescent="0.3">
      <c r="A9977">
        <v>33</v>
      </c>
      <c r="B9977">
        <v>55</v>
      </c>
      <c r="C9977">
        <v>51.25</v>
      </c>
      <c r="D9977">
        <v>0.39311000000000001</v>
      </c>
    </row>
    <row r="9978" spans="1:4" x14ac:dyDescent="0.3">
      <c r="A9978">
        <v>33</v>
      </c>
      <c r="B9978">
        <v>56</v>
      </c>
      <c r="C9978">
        <v>51.2</v>
      </c>
      <c r="D9978">
        <v>0.39951999999999999</v>
      </c>
    </row>
    <row r="9979" spans="1:4" x14ac:dyDescent="0.3">
      <c r="A9979">
        <v>33</v>
      </c>
      <c r="B9979">
        <v>57</v>
      </c>
      <c r="C9979">
        <v>51.33</v>
      </c>
      <c r="D9979">
        <v>0.39401999999999998</v>
      </c>
    </row>
    <row r="9980" spans="1:4" x14ac:dyDescent="0.3">
      <c r="A9980">
        <v>33</v>
      </c>
      <c r="B9980">
        <v>58</v>
      </c>
      <c r="C9980">
        <v>51.25</v>
      </c>
      <c r="D9980">
        <v>0.39939000000000002</v>
      </c>
    </row>
    <row r="9981" spans="1:4" x14ac:dyDescent="0.3">
      <c r="A9981">
        <v>33</v>
      </c>
      <c r="B9981">
        <v>59</v>
      </c>
      <c r="C9981">
        <v>51.21</v>
      </c>
      <c r="D9981">
        <v>0.39330999999999999</v>
      </c>
    </row>
    <row r="9982" spans="1:4" x14ac:dyDescent="0.3">
      <c r="A9982">
        <v>33</v>
      </c>
      <c r="B9982">
        <v>60</v>
      </c>
      <c r="C9982">
        <v>51.13</v>
      </c>
      <c r="D9982">
        <v>0.39883999999999997</v>
      </c>
    </row>
    <row r="9983" spans="1:4" x14ac:dyDescent="0.3">
      <c r="A9983">
        <v>33</v>
      </c>
      <c r="B9983">
        <v>61</v>
      </c>
      <c r="C9983">
        <v>51.16</v>
      </c>
      <c r="D9983">
        <v>0.39345000000000002</v>
      </c>
    </row>
    <row r="9984" spans="1:4" x14ac:dyDescent="0.3">
      <c r="A9984">
        <v>33</v>
      </c>
      <c r="B9984">
        <v>62</v>
      </c>
      <c r="C9984">
        <v>51.18</v>
      </c>
      <c r="D9984">
        <v>0.40236</v>
      </c>
    </row>
    <row r="9985" spans="1:4" x14ac:dyDescent="0.3">
      <c r="A9985">
        <v>33</v>
      </c>
      <c r="B9985">
        <v>63</v>
      </c>
      <c r="C9985">
        <v>51.26</v>
      </c>
      <c r="D9985">
        <v>0.39324999999999999</v>
      </c>
    </row>
    <row r="9986" spans="1:4" x14ac:dyDescent="0.3">
      <c r="A9986">
        <v>33</v>
      </c>
      <c r="B9986">
        <v>64</v>
      </c>
      <c r="C9986">
        <v>51.37</v>
      </c>
      <c r="D9986">
        <v>0.40250000000000002</v>
      </c>
    </row>
    <row r="9987" spans="1:4" x14ac:dyDescent="0.3">
      <c r="A9987">
        <v>33</v>
      </c>
      <c r="B9987">
        <v>65</v>
      </c>
      <c r="C9987">
        <v>51.32</v>
      </c>
      <c r="D9987">
        <v>0.39323000000000002</v>
      </c>
    </row>
    <row r="9988" spans="1:4" x14ac:dyDescent="0.3">
      <c r="A9988">
        <v>33</v>
      </c>
      <c r="B9988">
        <v>66</v>
      </c>
      <c r="C9988">
        <v>51.25</v>
      </c>
      <c r="D9988">
        <v>0.40131</v>
      </c>
    </row>
    <row r="9989" spans="1:4" x14ac:dyDescent="0.3">
      <c r="A9989">
        <v>33</v>
      </c>
      <c r="B9989">
        <v>67</v>
      </c>
      <c r="C9989">
        <v>51.08</v>
      </c>
      <c r="D9989">
        <v>0.39211000000000001</v>
      </c>
    </row>
    <row r="9990" spans="1:4" x14ac:dyDescent="0.3">
      <c r="A9990">
        <v>33</v>
      </c>
      <c r="B9990">
        <v>68</v>
      </c>
      <c r="C9990">
        <v>51.17</v>
      </c>
      <c r="D9990">
        <v>0.4007</v>
      </c>
    </row>
    <row r="9991" spans="1:4" x14ac:dyDescent="0.3">
      <c r="A9991">
        <v>33</v>
      </c>
      <c r="B9991">
        <v>69</v>
      </c>
      <c r="C9991">
        <v>51.16</v>
      </c>
      <c r="D9991">
        <v>0.39590999999999998</v>
      </c>
    </row>
    <row r="9992" spans="1:4" x14ac:dyDescent="0.3">
      <c r="A9992">
        <v>33</v>
      </c>
      <c r="B9992">
        <v>70</v>
      </c>
      <c r="C9992">
        <v>51.13</v>
      </c>
      <c r="D9992">
        <v>0.39279999999999998</v>
      </c>
    </row>
    <row r="9993" spans="1:4" x14ac:dyDescent="0.3">
      <c r="A9993">
        <v>33</v>
      </c>
      <c r="B9993">
        <v>71</v>
      </c>
      <c r="C9993">
        <v>51.29</v>
      </c>
      <c r="D9993">
        <v>0.39568999999999999</v>
      </c>
    </row>
    <row r="9994" spans="1:4" x14ac:dyDescent="0.3">
      <c r="A9994">
        <v>33</v>
      </c>
      <c r="B9994">
        <v>72</v>
      </c>
      <c r="C9994">
        <v>51.25</v>
      </c>
      <c r="D9994">
        <v>0.39964</v>
      </c>
    </row>
    <row r="9995" spans="1:4" x14ac:dyDescent="0.3">
      <c r="A9995">
        <v>33</v>
      </c>
      <c r="B9995">
        <v>73</v>
      </c>
      <c r="C9995">
        <v>51.32</v>
      </c>
      <c r="D9995">
        <v>0.39068999999999998</v>
      </c>
    </row>
    <row r="9996" spans="1:4" x14ac:dyDescent="0.3">
      <c r="A9996">
        <v>33</v>
      </c>
      <c r="B9996">
        <v>74</v>
      </c>
      <c r="C9996">
        <v>51.14</v>
      </c>
      <c r="D9996">
        <v>0.39683000000000002</v>
      </c>
    </row>
    <row r="9997" spans="1:4" x14ac:dyDescent="0.3">
      <c r="A9997">
        <v>33</v>
      </c>
      <c r="B9997">
        <v>75</v>
      </c>
      <c r="C9997">
        <v>51.57</v>
      </c>
      <c r="D9997">
        <v>0.39840999999999999</v>
      </c>
    </row>
    <row r="9998" spans="1:4" x14ac:dyDescent="0.3">
      <c r="A9998">
        <v>33</v>
      </c>
      <c r="B9998">
        <v>76</v>
      </c>
      <c r="C9998">
        <v>51.2</v>
      </c>
      <c r="D9998">
        <v>0.39124999999999999</v>
      </c>
    </row>
    <row r="9999" spans="1:4" x14ac:dyDescent="0.3">
      <c r="A9999">
        <v>33</v>
      </c>
      <c r="B9999">
        <v>77</v>
      </c>
      <c r="C9999">
        <v>51.3</v>
      </c>
      <c r="D9999">
        <v>0.40177000000000002</v>
      </c>
    </row>
    <row r="10000" spans="1:4" x14ac:dyDescent="0.3">
      <c r="A10000">
        <v>33</v>
      </c>
      <c r="B10000">
        <v>78</v>
      </c>
      <c r="C10000">
        <v>51.18</v>
      </c>
      <c r="D10000">
        <v>0.39302999999999999</v>
      </c>
    </row>
    <row r="10001" spans="1:4" x14ac:dyDescent="0.3">
      <c r="A10001">
        <v>33</v>
      </c>
      <c r="B10001">
        <v>79</v>
      </c>
      <c r="C10001">
        <v>51</v>
      </c>
      <c r="D10001">
        <v>0.39061000000000001</v>
      </c>
    </row>
    <row r="10002" spans="1:4" x14ac:dyDescent="0.3">
      <c r="A10002">
        <v>33</v>
      </c>
      <c r="B10002">
        <v>80</v>
      </c>
      <c r="C10002">
        <v>51</v>
      </c>
      <c r="D10002">
        <v>0.39574999999999999</v>
      </c>
    </row>
    <row r="10003" spans="1:4" x14ac:dyDescent="0.3">
      <c r="A10003">
        <v>33</v>
      </c>
      <c r="B10003">
        <v>81</v>
      </c>
      <c r="C10003">
        <v>50.79</v>
      </c>
      <c r="D10003">
        <v>0.39872999999999997</v>
      </c>
    </row>
    <row r="10004" spans="1:4" x14ac:dyDescent="0.3">
      <c r="A10004">
        <v>33</v>
      </c>
      <c r="B10004">
        <v>82</v>
      </c>
      <c r="C10004">
        <v>51.4</v>
      </c>
      <c r="D10004">
        <v>0.39207999999999998</v>
      </c>
    </row>
    <row r="10005" spans="1:4" x14ac:dyDescent="0.3">
      <c r="A10005">
        <v>33</v>
      </c>
      <c r="B10005">
        <v>83</v>
      </c>
      <c r="C10005">
        <v>51.1</v>
      </c>
      <c r="D10005">
        <v>0.40458</v>
      </c>
    </row>
    <row r="10006" spans="1:4" x14ac:dyDescent="0.3">
      <c r="A10006">
        <v>33</v>
      </c>
      <c r="B10006">
        <v>84</v>
      </c>
      <c r="C10006">
        <v>51.14</v>
      </c>
      <c r="D10006">
        <v>0.39319999999999999</v>
      </c>
    </row>
    <row r="10007" spans="1:4" x14ac:dyDescent="0.3">
      <c r="A10007">
        <v>33</v>
      </c>
      <c r="B10007">
        <v>85</v>
      </c>
      <c r="C10007">
        <v>51.05</v>
      </c>
      <c r="D10007">
        <v>0.39316000000000001</v>
      </c>
    </row>
    <row r="10008" spans="1:4" x14ac:dyDescent="0.3">
      <c r="A10008">
        <v>33</v>
      </c>
      <c r="B10008">
        <v>86</v>
      </c>
      <c r="C10008">
        <v>51.17</v>
      </c>
      <c r="D10008">
        <v>0.40150000000000002</v>
      </c>
    </row>
    <row r="10009" spans="1:4" x14ac:dyDescent="0.3">
      <c r="A10009">
        <v>33</v>
      </c>
      <c r="B10009">
        <v>87</v>
      </c>
      <c r="C10009">
        <v>51.25</v>
      </c>
      <c r="D10009">
        <v>0.39057999999999998</v>
      </c>
    </row>
    <row r="10010" spans="1:4" x14ac:dyDescent="0.3">
      <c r="A10010">
        <v>33</v>
      </c>
      <c r="B10010">
        <v>88</v>
      </c>
      <c r="C10010">
        <v>51.18</v>
      </c>
      <c r="D10010">
        <v>0.38918999999999998</v>
      </c>
    </row>
    <row r="10011" spans="1:4" x14ac:dyDescent="0.3">
      <c r="A10011">
        <v>33</v>
      </c>
      <c r="B10011">
        <v>89</v>
      </c>
      <c r="C10011">
        <v>51.15</v>
      </c>
      <c r="D10011">
        <v>0.39173000000000002</v>
      </c>
    </row>
    <row r="10012" spans="1:4" x14ac:dyDescent="0.3">
      <c r="A10012">
        <v>33</v>
      </c>
      <c r="B10012">
        <v>90</v>
      </c>
      <c r="C10012">
        <v>50.99</v>
      </c>
      <c r="D10012">
        <v>0.39928000000000002</v>
      </c>
    </row>
    <row r="10013" spans="1:4" x14ac:dyDescent="0.3">
      <c r="A10013">
        <v>33</v>
      </c>
      <c r="B10013">
        <v>91</v>
      </c>
      <c r="C10013">
        <v>51.18</v>
      </c>
      <c r="D10013">
        <v>0.38940999999999998</v>
      </c>
    </row>
    <row r="10014" spans="1:4" x14ac:dyDescent="0.3">
      <c r="A10014">
        <v>33</v>
      </c>
      <c r="B10014">
        <v>92</v>
      </c>
      <c r="C10014">
        <v>50.9</v>
      </c>
      <c r="D10014">
        <v>0.39911000000000002</v>
      </c>
    </row>
    <row r="10015" spans="1:4" x14ac:dyDescent="0.3">
      <c r="A10015">
        <v>33</v>
      </c>
      <c r="B10015">
        <v>93</v>
      </c>
      <c r="C10015">
        <v>51.25</v>
      </c>
      <c r="D10015">
        <v>0.39317000000000002</v>
      </c>
    </row>
    <row r="10016" spans="1:4" x14ac:dyDescent="0.3">
      <c r="A10016">
        <v>33</v>
      </c>
      <c r="B10016">
        <v>94</v>
      </c>
      <c r="C10016">
        <v>51.2</v>
      </c>
      <c r="D10016">
        <v>0.38900000000000001</v>
      </c>
    </row>
    <row r="10017" spans="1:4" x14ac:dyDescent="0.3">
      <c r="A10017">
        <v>33</v>
      </c>
      <c r="B10017">
        <v>95</v>
      </c>
      <c r="C10017">
        <v>51.19</v>
      </c>
      <c r="D10017">
        <v>0.40067000000000003</v>
      </c>
    </row>
    <row r="10018" spans="1:4" x14ac:dyDescent="0.3">
      <c r="A10018">
        <v>33</v>
      </c>
      <c r="B10018">
        <v>96</v>
      </c>
      <c r="C10018">
        <v>50.22</v>
      </c>
      <c r="D10018">
        <v>0.38941999999999999</v>
      </c>
    </row>
    <row r="10019" spans="1:4" x14ac:dyDescent="0.3">
      <c r="A10019">
        <v>33</v>
      </c>
      <c r="B10019">
        <v>97</v>
      </c>
      <c r="C10019">
        <v>51.28</v>
      </c>
      <c r="D10019">
        <v>0.39085999999999999</v>
      </c>
    </row>
    <row r="10020" spans="1:4" x14ac:dyDescent="0.3">
      <c r="A10020">
        <v>33</v>
      </c>
      <c r="B10020">
        <v>98</v>
      </c>
      <c r="C10020">
        <v>51.37</v>
      </c>
      <c r="D10020">
        <v>0.40148</v>
      </c>
    </row>
    <row r="10021" spans="1:4" x14ac:dyDescent="0.3">
      <c r="A10021">
        <v>33</v>
      </c>
      <c r="B10021">
        <v>99</v>
      </c>
      <c r="C10021">
        <v>51.34</v>
      </c>
      <c r="D10021">
        <v>0.39085999999999999</v>
      </c>
    </row>
    <row r="10022" spans="1:4" x14ac:dyDescent="0.3">
      <c r="A10022">
        <v>33</v>
      </c>
      <c r="B10022">
        <v>100</v>
      </c>
      <c r="C10022">
        <v>51.18</v>
      </c>
      <c r="D10022">
        <v>0.39827000000000001</v>
      </c>
    </row>
    <row r="10023" spans="1:4" x14ac:dyDescent="0.3">
      <c r="A10023">
        <v>33</v>
      </c>
      <c r="B10023">
        <v>101</v>
      </c>
      <c r="C10023">
        <v>51.07</v>
      </c>
      <c r="D10023">
        <v>0.39498</v>
      </c>
    </row>
    <row r="10024" spans="1:4" x14ac:dyDescent="0.3">
      <c r="A10024">
        <v>33</v>
      </c>
      <c r="B10024">
        <v>102</v>
      </c>
      <c r="C10024">
        <v>51.25</v>
      </c>
      <c r="D10024">
        <v>0.38963999999999999</v>
      </c>
    </row>
    <row r="10025" spans="1:4" x14ac:dyDescent="0.3">
      <c r="A10025">
        <v>33</v>
      </c>
      <c r="B10025">
        <v>103</v>
      </c>
      <c r="C10025">
        <v>51.23</v>
      </c>
      <c r="D10025">
        <v>0.40198</v>
      </c>
    </row>
    <row r="10026" spans="1:4" x14ac:dyDescent="0.3">
      <c r="A10026">
        <v>33</v>
      </c>
      <c r="B10026">
        <v>104</v>
      </c>
      <c r="C10026">
        <v>51.32</v>
      </c>
      <c r="D10026">
        <v>0.39144000000000001</v>
      </c>
    </row>
    <row r="10027" spans="1:4" x14ac:dyDescent="0.3">
      <c r="A10027">
        <v>33</v>
      </c>
      <c r="B10027">
        <v>105</v>
      </c>
      <c r="C10027">
        <v>51.19</v>
      </c>
      <c r="D10027">
        <v>0.39407999999999999</v>
      </c>
    </row>
    <row r="10028" spans="1:4" x14ac:dyDescent="0.3">
      <c r="A10028">
        <v>33</v>
      </c>
      <c r="B10028">
        <v>106</v>
      </c>
      <c r="C10028">
        <v>50.98</v>
      </c>
      <c r="D10028">
        <v>0.39735999999999999</v>
      </c>
    </row>
    <row r="10029" spans="1:4" x14ac:dyDescent="0.3">
      <c r="A10029">
        <v>33</v>
      </c>
      <c r="B10029">
        <v>107</v>
      </c>
      <c r="C10029">
        <v>51.14</v>
      </c>
      <c r="D10029">
        <v>0.39496999999999999</v>
      </c>
    </row>
    <row r="10030" spans="1:4" x14ac:dyDescent="0.3">
      <c r="A10030">
        <v>33</v>
      </c>
      <c r="B10030">
        <v>108</v>
      </c>
      <c r="C10030">
        <v>51.01</v>
      </c>
      <c r="D10030">
        <v>0.38933000000000001</v>
      </c>
    </row>
    <row r="10031" spans="1:4" x14ac:dyDescent="0.3">
      <c r="A10031">
        <v>33</v>
      </c>
      <c r="B10031">
        <v>109</v>
      </c>
      <c r="C10031">
        <v>51.19</v>
      </c>
      <c r="D10031">
        <v>0.40072999999999998</v>
      </c>
    </row>
    <row r="10032" spans="1:4" x14ac:dyDescent="0.3">
      <c r="A10032">
        <v>33</v>
      </c>
      <c r="B10032">
        <v>110</v>
      </c>
      <c r="C10032">
        <v>51.43</v>
      </c>
      <c r="D10032">
        <v>0.38966000000000001</v>
      </c>
    </row>
    <row r="10033" spans="1:4" x14ac:dyDescent="0.3">
      <c r="A10033">
        <v>33</v>
      </c>
      <c r="B10033">
        <v>111</v>
      </c>
      <c r="C10033">
        <v>51.45</v>
      </c>
      <c r="D10033">
        <v>0.39400000000000002</v>
      </c>
    </row>
    <row r="10034" spans="1:4" x14ac:dyDescent="0.3">
      <c r="A10034">
        <v>33</v>
      </c>
      <c r="B10034">
        <v>112</v>
      </c>
      <c r="C10034">
        <v>51.22</v>
      </c>
      <c r="D10034">
        <v>0.39692</v>
      </c>
    </row>
    <row r="10035" spans="1:4" x14ac:dyDescent="0.3">
      <c r="A10035">
        <v>33</v>
      </c>
      <c r="B10035">
        <v>113</v>
      </c>
      <c r="C10035">
        <v>51.29</v>
      </c>
      <c r="D10035">
        <v>0.38961000000000001</v>
      </c>
    </row>
    <row r="10036" spans="1:4" x14ac:dyDescent="0.3">
      <c r="A10036">
        <v>33</v>
      </c>
      <c r="B10036">
        <v>114</v>
      </c>
      <c r="C10036">
        <v>51.09</v>
      </c>
      <c r="D10036">
        <v>0.40068999999999999</v>
      </c>
    </row>
    <row r="10037" spans="1:4" x14ac:dyDescent="0.3">
      <c r="A10037">
        <v>33</v>
      </c>
      <c r="B10037">
        <v>115</v>
      </c>
      <c r="C10037">
        <v>51.16</v>
      </c>
      <c r="D10037">
        <v>0.40116000000000002</v>
      </c>
    </row>
    <row r="10038" spans="1:4" x14ac:dyDescent="0.3">
      <c r="A10038">
        <v>33</v>
      </c>
      <c r="B10038">
        <v>116</v>
      </c>
      <c r="C10038">
        <v>51.23</v>
      </c>
      <c r="D10038">
        <v>0.39044000000000001</v>
      </c>
    </row>
    <row r="10039" spans="1:4" x14ac:dyDescent="0.3">
      <c r="A10039">
        <v>33</v>
      </c>
      <c r="B10039">
        <v>117</v>
      </c>
      <c r="C10039">
        <v>51.3</v>
      </c>
      <c r="D10039">
        <v>0.39444000000000001</v>
      </c>
    </row>
    <row r="10040" spans="1:4" x14ac:dyDescent="0.3">
      <c r="A10040">
        <v>33</v>
      </c>
      <c r="B10040">
        <v>118</v>
      </c>
      <c r="C10040">
        <v>51.3</v>
      </c>
      <c r="D10040">
        <v>0.39800000000000002</v>
      </c>
    </row>
    <row r="10041" spans="1:4" x14ac:dyDescent="0.3">
      <c r="A10041">
        <v>33</v>
      </c>
      <c r="B10041">
        <v>119</v>
      </c>
      <c r="C10041">
        <v>51.16</v>
      </c>
      <c r="D10041">
        <v>0.38983000000000001</v>
      </c>
    </row>
    <row r="10042" spans="1:4" x14ac:dyDescent="0.3">
      <c r="A10042">
        <v>33</v>
      </c>
      <c r="B10042">
        <v>120</v>
      </c>
      <c r="C10042">
        <v>51.18</v>
      </c>
      <c r="D10042">
        <v>0.40072000000000002</v>
      </c>
    </row>
    <row r="10043" spans="1:4" x14ac:dyDescent="0.3">
      <c r="A10043">
        <v>33</v>
      </c>
      <c r="B10043">
        <v>121</v>
      </c>
      <c r="C10043">
        <v>51.07</v>
      </c>
      <c r="D10043">
        <v>0.39300000000000002</v>
      </c>
    </row>
    <row r="10044" spans="1:4" x14ac:dyDescent="0.3">
      <c r="A10044">
        <v>33</v>
      </c>
      <c r="B10044">
        <v>122</v>
      </c>
      <c r="C10044">
        <v>51.2</v>
      </c>
      <c r="D10044">
        <v>0.38994000000000001</v>
      </c>
    </row>
    <row r="10045" spans="1:4" x14ac:dyDescent="0.3">
      <c r="A10045">
        <v>33</v>
      </c>
      <c r="B10045">
        <v>123</v>
      </c>
      <c r="C10045">
        <v>51.2</v>
      </c>
      <c r="D10045">
        <v>0.39945000000000003</v>
      </c>
    </row>
    <row r="10046" spans="1:4" x14ac:dyDescent="0.3">
      <c r="A10046">
        <v>33</v>
      </c>
      <c r="B10046">
        <v>124</v>
      </c>
      <c r="C10046">
        <v>51.12</v>
      </c>
      <c r="D10046">
        <v>0.40139000000000002</v>
      </c>
    </row>
    <row r="10047" spans="1:4" x14ac:dyDescent="0.3">
      <c r="A10047">
        <v>33</v>
      </c>
      <c r="B10047">
        <v>125</v>
      </c>
      <c r="C10047">
        <v>51.3</v>
      </c>
      <c r="D10047">
        <v>0.39068999999999998</v>
      </c>
    </row>
    <row r="10048" spans="1:4" x14ac:dyDescent="0.3">
      <c r="A10048">
        <v>33</v>
      </c>
      <c r="B10048">
        <v>126</v>
      </c>
      <c r="C10048">
        <v>51.09</v>
      </c>
      <c r="D10048">
        <v>0.39563999999999999</v>
      </c>
    </row>
    <row r="10049" spans="1:4" x14ac:dyDescent="0.3">
      <c r="A10049">
        <v>33</v>
      </c>
      <c r="B10049">
        <v>127</v>
      </c>
      <c r="C10049">
        <v>51.1</v>
      </c>
      <c r="D10049">
        <v>0.39629999999999999</v>
      </c>
    </row>
    <row r="10050" spans="1:4" x14ac:dyDescent="0.3">
      <c r="A10050">
        <v>33</v>
      </c>
      <c r="B10050">
        <v>128</v>
      </c>
      <c r="C10050">
        <v>51.13</v>
      </c>
      <c r="D10050">
        <v>0.38958999999999999</v>
      </c>
    </row>
    <row r="10051" spans="1:4" x14ac:dyDescent="0.3">
      <c r="A10051">
        <v>33</v>
      </c>
      <c r="B10051">
        <v>129</v>
      </c>
      <c r="C10051">
        <v>51.3</v>
      </c>
      <c r="D10051">
        <v>0.40144999999999997</v>
      </c>
    </row>
    <row r="10052" spans="1:4" x14ac:dyDescent="0.3">
      <c r="A10052">
        <v>33</v>
      </c>
      <c r="B10052">
        <v>130</v>
      </c>
      <c r="C10052">
        <v>50.97</v>
      </c>
      <c r="D10052">
        <v>0.39189000000000002</v>
      </c>
    </row>
    <row r="10053" spans="1:4" x14ac:dyDescent="0.3">
      <c r="A10053">
        <v>33</v>
      </c>
      <c r="B10053">
        <v>131</v>
      </c>
      <c r="C10053">
        <v>51.35</v>
      </c>
      <c r="D10053">
        <v>0.39130999999999999</v>
      </c>
    </row>
    <row r="10054" spans="1:4" x14ac:dyDescent="0.3">
      <c r="A10054">
        <v>33</v>
      </c>
      <c r="B10054">
        <v>132</v>
      </c>
      <c r="C10054">
        <v>51.39</v>
      </c>
      <c r="D10054">
        <v>0.40092</v>
      </c>
    </row>
    <row r="10055" spans="1:4" x14ac:dyDescent="0.3">
      <c r="A10055">
        <v>33</v>
      </c>
      <c r="B10055">
        <v>133</v>
      </c>
      <c r="C10055">
        <v>51.21</v>
      </c>
      <c r="D10055">
        <v>0.39888000000000001</v>
      </c>
    </row>
    <row r="10056" spans="1:4" x14ac:dyDescent="0.3">
      <c r="A10056">
        <v>33</v>
      </c>
      <c r="B10056">
        <v>134</v>
      </c>
      <c r="C10056">
        <v>51.56</v>
      </c>
      <c r="D10056">
        <v>0.38890999999999998</v>
      </c>
    </row>
    <row r="10057" spans="1:4" x14ac:dyDescent="0.3">
      <c r="A10057">
        <v>33</v>
      </c>
      <c r="B10057">
        <v>135</v>
      </c>
      <c r="C10057">
        <v>51.46</v>
      </c>
      <c r="D10057">
        <v>0.39618999999999999</v>
      </c>
    </row>
    <row r="10058" spans="1:4" x14ac:dyDescent="0.3">
      <c r="A10058">
        <v>33</v>
      </c>
      <c r="B10058">
        <v>136</v>
      </c>
      <c r="C10058">
        <v>51.5</v>
      </c>
      <c r="D10058">
        <v>0.39517000000000002</v>
      </c>
    </row>
    <row r="10059" spans="1:4" x14ac:dyDescent="0.3">
      <c r="A10059">
        <v>33</v>
      </c>
      <c r="B10059">
        <v>137</v>
      </c>
      <c r="C10059">
        <v>51.15</v>
      </c>
      <c r="D10059">
        <v>0.38766</v>
      </c>
    </row>
    <row r="10060" spans="1:4" x14ac:dyDescent="0.3">
      <c r="A10060">
        <v>33</v>
      </c>
      <c r="B10060">
        <v>138</v>
      </c>
      <c r="C10060">
        <v>51.15</v>
      </c>
      <c r="D10060">
        <v>0.3972</v>
      </c>
    </row>
    <row r="10061" spans="1:4" x14ac:dyDescent="0.3">
      <c r="A10061">
        <v>33</v>
      </c>
      <c r="B10061">
        <v>139</v>
      </c>
      <c r="C10061">
        <v>51.04</v>
      </c>
      <c r="D10061">
        <v>0.39298</v>
      </c>
    </row>
    <row r="10062" spans="1:4" x14ac:dyDescent="0.3">
      <c r="A10062">
        <v>33</v>
      </c>
      <c r="B10062">
        <v>140</v>
      </c>
      <c r="C10062">
        <v>51.38</v>
      </c>
      <c r="D10062">
        <v>0.38917000000000002</v>
      </c>
    </row>
    <row r="10063" spans="1:4" x14ac:dyDescent="0.3">
      <c r="A10063">
        <v>33</v>
      </c>
      <c r="B10063">
        <v>141</v>
      </c>
      <c r="C10063">
        <v>51.3</v>
      </c>
      <c r="D10063">
        <v>0.40178000000000003</v>
      </c>
    </row>
    <row r="10064" spans="1:4" x14ac:dyDescent="0.3">
      <c r="A10064">
        <v>33</v>
      </c>
      <c r="B10064">
        <v>142</v>
      </c>
      <c r="C10064">
        <v>51.18</v>
      </c>
      <c r="D10064">
        <v>0.40198</v>
      </c>
    </row>
    <row r="10065" spans="1:4" x14ac:dyDescent="0.3">
      <c r="A10065">
        <v>33</v>
      </c>
      <c r="B10065">
        <v>143</v>
      </c>
      <c r="C10065">
        <v>51.24</v>
      </c>
      <c r="D10065">
        <v>0.39224999999999999</v>
      </c>
    </row>
    <row r="10066" spans="1:4" x14ac:dyDescent="0.3">
      <c r="A10066">
        <v>33</v>
      </c>
      <c r="B10066">
        <v>144</v>
      </c>
      <c r="C10066">
        <v>51.15</v>
      </c>
      <c r="D10066">
        <v>0.38789000000000001</v>
      </c>
    </row>
    <row r="10067" spans="1:4" x14ac:dyDescent="0.3">
      <c r="A10067">
        <v>33</v>
      </c>
      <c r="B10067">
        <v>145</v>
      </c>
      <c r="C10067">
        <v>51.34</v>
      </c>
      <c r="D10067">
        <v>0.39967000000000003</v>
      </c>
    </row>
    <row r="10068" spans="1:4" x14ac:dyDescent="0.3">
      <c r="A10068">
        <v>33</v>
      </c>
      <c r="B10068">
        <v>146</v>
      </c>
      <c r="C10068">
        <v>51.3</v>
      </c>
      <c r="D10068">
        <v>0.38880999999999999</v>
      </c>
    </row>
    <row r="10069" spans="1:4" x14ac:dyDescent="0.3">
      <c r="A10069">
        <v>33</v>
      </c>
      <c r="B10069">
        <v>147</v>
      </c>
      <c r="C10069">
        <v>51.26</v>
      </c>
      <c r="D10069">
        <v>0.39158999999999999</v>
      </c>
    </row>
    <row r="10070" spans="1:4" x14ac:dyDescent="0.3">
      <c r="A10070">
        <v>33</v>
      </c>
      <c r="B10070">
        <v>148</v>
      </c>
      <c r="C10070">
        <v>51.34</v>
      </c>
      <c r="D10070">
        <v>0.40044999999999997</v>
      </c>
    </row>
    <row r="10071" spans="1:4" x14ac:dyDescent="0.3">
      <c r="A10071">
        <v>33</v>
      </c>
      <c r="B10071">
        <v>149</v>
      </c>
      <c r="C10071">
        <v>51.34</v>
      </c>
      <c r="D10071">
        <v>0.38994000000000001</v>
      </c>
    </row>
    <row r="10072" spans="1:4" x14ac:dyDescent="0.3">
      <c r="A10072">
        <v>33</v>
      </c>
      <c r="B10072">
        <v>150</v>
      </c>
      <c r="C10072">
        <v>51.21</v>
      </c>
      <c r="D10072">
        <v>0.39467000000000002</v>
      </c>
    </row>
    <row r="10073" spans="1:4" x14ac:dyDescent="0.3">
      <c r="A10073">
        <v>33</v>
      </c>
      <c r="B10073">
        <v>151</v>
      </c>
      <c r="C10073">
        <v>51.42</v>
      </c>
      <c r="D10073">
        <v>0.39501999999999998</v>
      </c>
    </row>
    <row r="10074" spans="1:4" x14ac:dyDescent="0.3">
      <c r="A10074">
        <v>33</v>
      </c>
      <c r="B10074">
        <v>152</v>
      </c>
      <c r="C10074">
        <v>51.42</v>
      </c>
      <c r="D10074">
        <v>0.39752999999999999</v>
      </c>
    </row>
    <row r="10075" spans="1:4" x14ac:dyDescent="0.3">
      <c r="A10075">
        <v>33</v>
      </c>
      <c r="B10075">
        <v>153</v>
      </c>
      <c r="C10075">
        <v>51.17</v>
      </c>
      <c r="D10075">
        <v>0.38885999999999998</v>
      </c>
    </row>
    <row r="10076" spans="1:4" x14ac:dyDescent="0.3">
      <c r="A10076">
        <v>33</v>
      </c>
      <c r="B10076">
        <v>154</v>
      </c>
      <c r="C10076">
        <v>51.16</v>
      </c>
      <c r="D10076">
        <v>0.39523000000000003</v>
      </c>
    </row>
    <row r="10077" spans="1:4" x14ac:dyDescent="0.3">
      <c r="A10077">
        <v>33</v>
      </c>
      <c r="B10077">
        <v>155</v>
      </c>
      <c r="C10077">
        <v>51.44</v>
      </c>
      <c r="D10077">
        <v>0.39509</v>
      </c>
    </row>
    <row r="10078" spans="1:4" x14ac:dyDescent="0.3">
      <c r="A10078">
        <v>33</v>
      </c>
      <c r="B10078">
        <v>156</v>
      </c>
      <c r="C10078">
        <v>51.09</v>
      </c>
      <c r="D10078">
        <v>0.38847999999999999</v>
      </c>
    </row>
    <row r="10079" spans="1:4" x14ac:dyDescent="0.3">
      <c r="A10079">
        <v>33</v>
      </c>
      <c r="B10079">
        <v>157</v>
      </c>
      <c r="C10079">
        <v>51.33</v>
      </c>
      <c r="D10079">
        <v>0.39850000000000002</v>
      </c>
    </row>
    <row r="10080" spans="1:4" x14ac:dyDescent="0.3">
      <c r="A10080">
        <v>33</v>
      </c>
      <c r="B10080">
        <v>158</v>
      </c>
      <c r="C10080">
        <v>51.37</v>
      </c>
      <c r="D10080">
        <v>0.3967</v>
      </c>
    </row>
    <row r="10081" spans="1:4" x14ac:dyDescent="0.3">
      <c r="A10081">
        <v>33</v>
      </c>
      <c r="B10081">
        <v>159</v>
      </c>
      <c r="C10081">
        <v>51.23</v>
      </c>
      <c r="D10081">
        <v>0.39124999999999999</v>
      </c>
    </row>
    <row r="10082" spans="1:4" x14ac:dyDescent="0.3">
      <c r="A10082">
        <v>33</v>
      </c>
      <c r="B10082">
        <v>160</v>
      </c>
      <c r="C10082">
        <v>51.28</v>
      </c>
      <c r="D10082">
        <v>0.39078000000000002</v>
      </c>
    </row>
    <row r="10083" spans="1:4" x14ac:dyDescent="0.3">
      <c r="A10083">
        <v>33</v>
      </c>
      <c r="B10083">
        <v>161</v>
      </c>
      <c r="C10083">
        <v>51.35</v>
      </c>
      <c r="D10083">
        <v>0.40344000000000002</v>
      </c>
    </row>
    <row r="10084" spans="1:4" x14ac:dyDescent="0.3">
      <c r="A10084">
        <v>33</v>
      </c>
      <c r="B10084">
        <v>162</v>
      </c>
      <c r="C10084">
        <v>51.25</v>
      </c>
      <c r="D10084">
        <v>0.39701999999999998</v>
      </c>
    </row>
    <row r="10085" spans="1:4" x14ac:dyDescent="0.3">
      <c r="A10085">
        <v>33</v>
      </c>
      <c r="B10085">
        <v>163</v>
      </c>
      <c r="C10085">
        <v>51.19</v>
      </c>
      <c r="D10085">
        <v>0.39412999999999998</v>
      </c>
    </row>
    <row r="10086" spans="1:4" x14ac:dyDescent="0.3">
      <c r="A10086">
        <v>33</v>
      </c>
      <c r="B10086">
        <v>164</v>
      </c>
      <c r="C10086">
        <v>51.12</v>
      </c>
      <c r="D10086">
        <v>0.40827000000000002</v>
      </c>
    </row>
    <row r="10087" spans="1:4" x14ac:dyDescent="0.3">
      <c r="A10087">
        <v>33</v>
      </c>
      <c r="B10087">
        <v>165</v>
      </c>
      <c r="C10087">
        <v>51.19</v>
      </c>
      <c r="D10087">
        <v>0.40211000000000002</v>
      </c>
    </row>
    <row r="10088" spans="1:4" x14ac:dyDescent="0.3">
      <c r="A10088">
        <v>33</v>
      </c>
      <c r="B10088">
        <v>166</v>
      </c>
      <c r="C10088">
        <v>51.3</v>
      </c>
      <c r="D10088">
        <v>0.40240999999999999</v>
      </c>
    </row>
    <row r="10089" spans="1:4" x14ac:dyDescent="0.3">
      <c r="A10089">
        <v>33</v>
      </c>
      <c r="B10089">
        <v>167</v>
      </c>
      <c r="C10089">
        <v>51.41</v>
      </c>
      <c r="D10089">
        <v>0.40877999999999998</v>
      </c>
    </row>
    <row r="10090" spans="1:4" x14ac:dyDescent="0.3">
      <c r="A10090">
        <v>33</v>
      </c>
      <c r="B10090">
        <v>168</v>
      </c>
      <c r="C10090">
        <v>51.26</v>
      </c>
      <c r="D10090">
        <v>0.40355000000000002</v>
      </c>
    </row>
    <row r="10091" spans="1:4" x14ac:dyDescent="0.3">
      <c r="A10091">
        <v>33</v>
      </c>
      <c r="B10091">
        <v>169</v>
      </c>
      <c r="C10091">
        <v>51.39</v>
      </c>
      <c r="D10091">
        <v>0.40910999999999997</v>
      </c>
    </row>
    <row r="10092" spans="1:4" x14ac:dyDescent="0.3">
      <c r="A10092">
        <v>33</v>
      </c>
      <c r="B10092">
        <v>170</v>
      </c>
      <c r="C10092">
        <v>51.55</v>
      </c>
      <c r="D10092">
        <v>0.42616999999999999</v>
      </c>
    </row>
    <row r="10093" spans="1:4" x14ac:dyDescent="0.3">
      <c r="A10093">
        <v>33</v>
      </c>
      <c r="B10093">
        <v>171</v>
      </c>
      <c r="C10093">
        <v>51.36</v>
      </c>
      <c r="D10093">
        <v>0.41911999999999999</v>
      </c>
    </row>
    <row r="10094" spans="1:4" x14ac:dyDescent="0.3">
      <c r="A10094">
        <v>33</v>
      </c>
      <c r="B10094">
        <v>172</v>
      </c>
      <c r="C10094">
        <v>51.39</v>
      </c>
      <c r="D10094">
        <v>0.42586000000000002</v>
      </c>
    </row>
    <row r="10095" spans="1:4" x14ac:dyDescent="0.3">
      <c r="A10095">
        <v>33</v>
      </c>
      <c r="B10095">
        <v>173</v>
      </c>
      <c r="C10095">
        <v>51.43</v>
      </c>
      <c r="D10095">
        <v>0.44006000000000001</v>
      </c>
    </row>
    <row r="10096" spans="1:4" x14ac:dyDescent="0.3">
      <c r="A10096">
        <v>33</v>
      </c>
      <c r="B10096">
        <v>174</v>
      </c>
      <c r="C10096">
        <v>51.49</v>
      </c>
      <c r="D10096">
        <v>0.435</v>
      </c>
    </row>
    <row r="10097" spans="1:4" x14ac:dyDescent="0.3">
      <c r="A10097">
        <v>33</v>
      </c>
      <c r="B10097">
        <v>175</v>
      </c>
      <c r="C10097">
        <v>51.13</v>
      </c>
      <c r="D10097">
        <v>0.44988</v>
      </c>
    </row>
    <row r="10098" spans="1:4" x14ac:dyDescent="0.3">
      <c r="A10098">
        <v>33</v>
      </c>
      <c r="B10098">
        <v>176</v>
      </c>
      <c r="C10098">
        <v>51.14</v>
      </c>
      <c r="D10098">
        <v>0.45</v>
      </c>
    </row>
    <row r="10099" spans="1:4" x14ac:dyDescent="0.3">
      <c r="A10099">
        <v>33</v>
      </c>
      <c r="B10099">
        <v>177</v>
      </c>
      <c r="C10099">
        <v>51.37</v>
      </c>
      <c r="D10099">
        <v>0.46862999999999999</v>
      </c>
    </row>
    <row r="10100" spans="1:4" x14ac:dyDescent="0.3">
      <c r="A10100">
        <v>33</v>
      </c>
      <c r="B10100">
        <v>178</v>
      </c>
      <c r="C10100">
        <v>51.34</v>
      </c>
      <c r="D10100">
        <v>0.47960999999999998</v>
      </c>
    </row>
    <row r="10101" spans="1:4" x14ac:dyDescent="0.3">
      <c r="A10101">
        <v>33</v>
      </c>
      <c r="B10101">
        <v>179</v>
      </c>
      <c r="C10101">
        <v>51.25</v>
      </c>
      <c r="D10101">
        <v>0.47983999999999999</v>
      </c>
    </row>
    <row r="10102" spans="1:4" x14ac:dyDescent="0.3">
      <c r="A10102">
        <v>33</v>
      </c>
      <c r="B10102">
        <v>180</v>
      </c>
      <c r="C10102">
        <v>51.42</v>
      </c>
      <c r="D10102">
        <v>0.50261</v>
      </c>
    </row>
    <row r="10103" spans="1:4" x14ac:dyDescent="0.3">
      <c r="A10103">
        <v>33</v>
      </c>
      <c r="B10103">
        <v>181</v>
      </c>
      <c r="C10103">
        <v>51.13</v>
      </c>
      <c r="D10103">
        <v>0.49880999999999998</v>
      </c>
    </row>
    <row r="10104" spans="1:4" x14ac:dyDescent="0.3">
      <c r="A10104">
        <v>33</v>
      </c>
      <c r="B10104">
        <v>182</v>
      </c>
      <c r="C10104">
        <v>51.42</v>
      </c>
      <c r="D10104">
        <v>0.52034000000000002</v>
      </c>
    </row>
    <row r="10105" spans="1:4" x14ac:dyDescent="0.3">
      <c r="A10105">
        <v>33</v>
      </c>
      <c r="B10105">
        <v>183</v>
      </c>
      <c r="C10105">
        <v>51.62</v>
      </c>
      <c r="D10105">
        <v>0.52071999999999996</v>
      </c>
    </row>
    <row r="10106" spans="1:4" x14ac:dyDescent="0.3">
      <c r="A10106">
        <v>33</v>
      </c>
      <c r="B10106">
        <v>184</v>
      </c>
      <c r="C10106">
        <v>51.33</v>
      </c>
      <c r="D10106">
        <v>0.53415999999999997</v>
      </c>
    </row>
    <row r="10107" spans="1:4" x14ac:dyDescent="0.3">
      <c r="A10107">
        <v>33</v>
      </c>
      <c r="B10107">
        <v>185</v>
      </c>
      <c r="C10107">
        <v>51.45</v>
      </c>
      <c r="D10107">
        <v>0.54552999999999996</v>
      </c>
    </row>
    <row r="10108" spans="1:4" x14ac:dyDescent="0.3">
      <c r="A10108">
        <v>33</v>
      </c>
      <c r="B10108">
        <v>186</v>
      </c>
      <c r="C10108">
        <v>51.39</v>
      </c>
      <c r="D10108">
        <v>0.54708000000000001</v>
      </c>
    </row>
    <row r="10109" spans="1:4" x14ac:dyDescent="0.3">
      <c r="A10109">
        <v>33</v>
      </c>
      <c r="B10109">
        <v>187</v>
      </c>
      <c r="C10109">
        <v>51.3</v>
      </c>
      <c r="D10109">
        <v>0.56740999999999997</v>
      </c>
    </row>
    <row r="10110" spans="1:4" x14ac:dyDescent="0.3">
      <c r="A10110">
        <v>33</v>
      </c>
      <c r="B10110">
        <v>188</v>
      </c>
      <c r="C10110">
        <v>51.3</v>
      </c>
      <c r="D10110">
        <v>0.57467000000000001</v>
      </c>
    </row>
    <row r="10111" spans="1:4" x14ac:dyDescent="0.3">
      <c r="A10111">
        <v>33</v>
      </c>
      <c r="B10111">
        <v>189</v>
      </c>
      <c r="C10111">
        <v>51.41</v>
      </c>
      <c r="D10111">
        <v>0.58025000000000004</v>
      </c>
    </row>
    <row r="10112" spans="1:4" x14ac:dyDescent="0.3">
      <c r="A10112">
        <v>33</v>
      </c>
      <c r="B10112">
        <v>190</v>
      </c>
      <c r="C10112">
        <v>51.39</v>
      </c>
      <c r="D10112">
        <v>0.60006000000000004</v>
      </c>
    </row>
    <row r="10113" spans="1:4" x14ac:dyDescent="0.3">
      <c r="A10113">
        <v>33</v>
      </c>
      <c r="B10113">
        <v>191</v>
      </c>
      <c r="C10113">
        <v>50.95</v>
      </c>
      <c r="D10113">
        <v>0.59811000000000003</v>
      </c>
    </row>
    <row r="10114" spans="1:4" x14ac:dyDescent="0.3">
      <c r="A10114">
        <v>33</v>
      </c>
      <c r="B10114">
        <v>192</v>
      </c>
      <c r="C10114">
        <v>51.23</v>
      </c>
      <c r="D10114">
        <v>0.62204999999999999</v>
      </c>
    </row>
    <row r="10115" spans="1:4" x14ac:dyDescent="0.3">
      <c r="A10115">
        <v>33</v>
      </c>
      <c r="B10115">
        <v>193</v>
      </c>
      <c r="C10115">
        <v>51.36</v>
      </c>
      <c r="D10115">
        <v>0.61763999999999997</v>
      </c>
    </row>
    <row r="10116" spans="1:4" x14ac:dyDescent="0.3">
      <c r="A10116">
        <v>33</v>
      </c>
      <c r="B10116">
        <v>194</v>
      </c>
      <c r="C10116">
        <v>51.4</v>
      </c>
      <c r="D10116">
        <v>0.63827999999999996</v>
      </c>
    </row>
    <row r="10117" spans="1:4" x14ac:dyDescent="0.3">
      <c r="A10117">
        <v>33</v>
      </c>
      <c r="B10117">
        <v>195</v>
      </c>
      <c r="C10117">
        <v>51.41</v>
      </c>
      <c r="D10117">
        <v>0.63307999999999998</v>
      </c>
    </row>
    <row r="10118" spans="1:4" x14ac:dyDescent="0.3">
      <c r="A10118">
        <v>33</v>
      </c>
      <c r="B10118">
        <v>196</v>
      </c>
      <c r="C10118">
        <v>51.23</v>
      </c>
      <c r="D10118">
        <v>0.63976999999999995</v>
      </c>
    </row>
    <row r="10119" spans="1:4" x14ac:dyDescent="0.3">
      <c r="A10119">
        <v>33</v>
      </c>
      <c r="B10119">
        <v>197</v>
      </c>
      <c r="C10119">
        <v>50.97</v>
      </c>
      <c r="D10119">
        <v>0.66044999999999998</v>
      </c>
    </row>
    <row r="10120" spans="1:4" x14ac:dyDescent="0.3">
      <c r="A10120">
        <v>33</v>
      </c>
      <c r="B10120">
        <v>198</v>
      </c>
      <c r="C10120">
        <v>51.35</v>
      </c>
      <c r="D10120">
        <v>0.65237000000000001</v>
      </c>
    </row>
    <row r="10121" spans="1:4" x14ac:dyDescent="0.3">
      <c r="A10121">
        <v>33</v>
      </c>
      <c r="B10121">
        <v>199</v>
      </c>
      <c r="C10121">
        <v>51.32</v>
      </c>
      <c r="D10121">
        <v>0.66391999999999995</v>
      </c>
    </row>
    <row r="10122" spans="1:4" x14ac:dyDescent="0.3">
      <c r="A10122">
        <v>33</v>
      </c>
      <c r="B10122">
        <v>200</v>
      </c>
      <c r="C10122">
        <v>51.23</v>
      </c>
      <c r="D10122">
        <v>0.66566999999999998</v>
      </c>
    </row>
    <row r="10123" spans="1:4" x14ac:dyDescent="0.3">
      <c r="A10123">
        <v>33</v>
      </c>
      <c r="B10123">
        <v>201</v>
      </c>
      <c r="C10123">
        <v>51.31</v>
      </c>
      <c r="D10123">
        <v>0.66471999999999998</v>
      </c>
    </row>
    <row r="10124" spans="1:4" x14ac:dyDescent="0.3">
      <c r="A10124">
        <v>33</v>
      </c>
      <c r="B10124">
        <v>202</v>
      </c>
      <c r="C10124">
        <v>51.15</v>
      </c>
      <c r="D10124">
        <v>0.67961000000000005</v>
      </c>
    </row>
    <row r="10125" spans="1:4" x14ac:dyDescent="0.3">
      <c r="A10125">
        <v>33</v>
      </c>
      <c r="B10125">
        <v>203</v>
      </c>
      <c r="C10125">
        <v>51.37</v>
      </c>
      <c r="D10125">
        <v>0.66800000000000004</v>
      </c>
    </row>
    <row r="10126" spans="1:4" x14ac:dyDescent="0.3">
      <c r="A10126">
        <v>33</v>
      </c>
      <c r="B10126">
        <v>204</v>
      </c>
      <c r="C10126">
        <v>51.22</v>
      </c>
      <c r="D10126">
        <v>0.68530999999999997</v>
      </c>
    </row>
    <row r="10127" spans="1:4" x14ac:dyDescent="0.3">
      <c r="A10127">
        <v>33</v>
      </c>
      <c r="B10127">
        <v>205</v>
      </c>
      <c r="C10127">
        <v>51.38</v>
      </c>
      <c r="D10127">
        <v>0.68137999999999999</v>
      </c>
    </row>
    <row r="10128" spans="1:4" x14ac:dyDescent="0.3">
      <c r="A10128">
        <v>33</v>
      </c>
      <c r="B10128">
        <v>206</v>
      </c>
      <c r="C10128">
        <v>51.49</v>
      </c>
      <c r="D10128">
        <v>0.66947999999999996</v>
      </c>
    </row>
    <row r="10129" spans="1:4" x14ac:dyDescent="0.3">
      <c r="A10129">
        <v>33</v>
      </c>
      <c r="B10129">
        <v>207</v>
      </c>
      <c r="C10129">
        <v>51.53</v>
      </c>
      <c r="D10129">
        <v>0.68340999999999996</v>
      </c>
    </row>
    <row r="10130" spans="1:4" x14ac:dyDescent="0.3">
      <c r="A10130">
        <v>33</v>
      </c>
      <c r="B10130">
        <v>208</v>
      </c>
      <c r="C10130">
        <v>51.38</v>
      </c>
      <c r="D10130">
        <v>0.66601999999999995</v>
      </c>
    </row>
    <row r="10131" spans="1:4" x14ac:dyDescent="0.3">
      <c r="A10131">
        <v>33</v>
      </c>
      <c r="B10131">
        <v>209</v>
      </c>
      <c r="C10131">
        <v>51.32</v>
      </c>
      <c r="D10131">
        <v>0.67849999999999999</v>
      </c>
    </row>
    <row r="10132" spans="1:4" x14ac:dyDescent="0.3">
      <c r="A10132">
        <v>33</v>
      </c>
      <c r="B10132">
        <v>210</v>
      </c>
      <c r="C10132">
        <v>51.23</v>
      </c>
      <c r="D10132">
        <v>0.66266000000000003</v>
      </c>
    </row>
    <row r="10133" spans="1:4" x14ac:dyDescent="0.3">
      <c r="A10133">
        <v>33</v>
      </c>
      <c r="B10133">
        <v>211</v>
      </c>
      <c r="C10133">
        <v>51.43</v>
      </c>
      <c r="D10133">
        <v>0.66644000000000003</v>
      </c>
    </row>
    <row r="10134" spans="1:4" x14ac:dyDescent="0.3">
      <c r="A10134">
        <v>33</v>
      </c>
      <c r="B10134">
        <v>212</v>
      </c>
      <c r="C10134">
        <v>51.47</v>
      </c>
      <c r="D10134">
        <v>0.66178000000000003</v>
      </c>
    </row>
    <row r="10135" spans="1:4" x14ac:dyDescent="0.3">
      <c r="A10135">
        <v>33</v>
      </c>
      <c r="B10135">
        <v>213</v>
      </c>
      <c r="C10135">
        <v>51.33</v>
      </c>
      <c r="D10135">
        <v>0.64863999999999999</v>
      </c>
    </row>
    <row r="10136" spans="1:4" x14ac:dyDescent="0.3">
      <c r="A10136">
        <v>33</v>
      </c>
      <c r="B10136">
        <v>214</v>
      </c>
      <c r="C10136">
        <v>51.04</v>
      </c>
      <c r="D10136">
        <v>0.65151999999999999</v>
      </c>
    </row>
    <row r="10137" spans="1:4" x14ac:dyDescent="0.3">
      <c r="A10137">
        <v>33</v>
      </c>
      <c r="B10137">
        <v>215</v>
      </c>
      <c r="C10137">
        <v>51.19</v>
      </c>
      <c r="D10137">
        <v>0.64197000000000004</v>
      </c>
    </row>
    <row r="10138" spans="1:4" x14ac:dyDescent="0.3">
      <c r="A10138">
        <v>33</v>
      </c>
      <c r="B10138">
        <v>216</v>
      </c>
      <c r="C10138">
        <v>51.07</v>
      </c>
      <c r="D10138">
        <v>0.63580000000000003</v>
      </c>
    </row>
    <row r="10139" spans="1:4" x14ac:dyDescent="0.3">
      <c r="A10139">
        <v>33</v>
      </c>
      <c r="B10139">
        <v>217</v>
      </c>
      <c r="C10139">
        <v>51.43</v>
      </c>
      <c r="D10139">
        <v>0.63761000000000001</v>
      </c>
    </row>
    <row r="10140" spans="1:4" x14ac:dyDescent="0.3">
      <c r="A10140">
        <v>33</v>
      </c>
      <c r="B10140">
        <v>218</v>
      </c>
      <c r="C10140">
        <v>51.48</v>
      </c>
      <c r="D10140">
        <v>0.62036000000000002</v>
      </c>
    </row>
    <row r="10141" spans="1:4" x14ac:dyDescent="0.3">
      <c r="A10141">
        <v>33</v>
      </c>
      <c r="B10141">
        <v>219</v>
      </c>
      <c r="C10141">
        <v>51.24</v>
      </c>
      <c r="D10141">
        <v>0.62927999999999995</v>
      </c>
    </row>
    <row r="10142" spans="1:4" x14ac:dyDescent="0.3">
      <c r="A10142">
        <v>33</v>
      </c>
      <c r="B10142">
        <v>220</v>
      </c>
      <c r="C10142">
        <v>51.24</v>
      </c>
      <c r="D10142">
        <v>0.60694999999999999</v>
      </c>
    </row>
    <row r="10143" spans="1:4" x14ac:dyDescent="0.3">
      <c r="A10143">
        <v>33</v>
      </c>
      <c r="B10143">
        <v>221</v>
      </c>
      <c r="C10143">
        <v>51.16</v>
      </c>
      <c r="D10143">
        <v>0.61294999999999999</v>
      </c>
    </row>
    <row r="10144" spans="1:4" x14ac:dyDescent="0.3">
      <c r="A10144">
        <v>33</v>
      </c>
      <c r="B10144">
        <v>222</v>
      </c>
      <c r="C10144">
        <v>51.06</v>
      </c>
      <c r="D10144">
        <v>0.60216000000000003</v>
      </c>
    </row>
    <row r="10145" spans="1:4" x14ac:dyDescent="0.3">
      <c r="A10145">
        <v>33</v>
      </c>
      <c r="B10145">
        <v>223</v>
      </c>
      <c r="C10145">
        <v>51.22</v>
      </c>
      <c r="D10145">
        <v>0.58165999999999995</v>
      </c>
    </row>
    <row r="10146" spans="1:4" x14ac:dyDescent="0.3">
      <c r="A10146">
        <v>33</v>
      </c>
      <c r="B10146">
        <v>224</v>
      </c>
      <c r="C10146">
        <v>51.18</v>
      </c>
      <c r="D10146">
        <v>0.58858999999999995</v>
      </c>
    </row>
    <row r="10147" spans="1:4" x14ac:dyDescent="0.3">
      <c r="A10147">
        <v>33</v>
      </c>
      <c r="B10147">
        <v>225</v>
      </c>
      <c r="C10147">
        <v>51.35</v>
      </c>
      <c r="D10147">
        <v>0.56974999999999998</v>
      </c>
    </row>
    <row r="10148" spans="1:4" x14ac:dyDescent="0.3">
      <c r="A10148">
        <v>33</v>
      </c>
      <c r="B10148">
        <v>226</v>
      </c>
      <c r="C10148">
        <v>51.26</v>
      </c>
      <c r="D10148">
        <v>0.57133</v>
      </c>
    </row>
    <row r="10149" spans="1:4" x14ac:dyDescent="0.3">
      <c r="A10149">
        <v>33</v>
      </c>
      <c r="B10149">
        <v>227</v>
      </c>
      <c r="C10149">
        <v>51.34</v>
      </c>
      <c r="D10149">
        <v>0.56122000000000005</v>
      </c>
    </row>
    <row r="10150" spans="1:4" x14ac:dyDescent="0.3">
      <c r="A10150">
        <v>33</v>
      </c>
      <c r="B10150">
        <v>228</v>
      </c>
      <c r="C10150">
        <v>51.38</v>
      </c>
      <c r="D10150">
        <v>0.55152000000000001</v>
      </c>
    </row>
    <row r="10151" spans="1:4" x14ac:dyDescent="0.3">
      <c r="A10151">
        <v>33</v>
      </c>
      <c r="B10151">
        <v>229</v>
      </c>
      <c r="C10151">
        <v>51.41</v>
      </c>
      <c r="D10151">
        <v>0.55320000000000003</v>
      </c>
    </row>
    <row r="10152" spans="1:4" x14ac:dyDescent="0.3">
      <c r="A10152">
        <v>33</v>
      </c>
      <c r="B10152">
        <v>230</v>
      </c>
      <c r="C10152">
        <v>51.25</v>
      </c>
      <c r="D10152">
        <v>0.53786</v>
      </c>
    </row>
    <row r="10153" spans="1:4" x14ac:dyDescent="0.3">
      <c r="A10153">
        <v>33</v>
      </c>
      <c r="B10153">
        <v>231</v>
      </c>
      <c r="C10153">
        <v>51.04</v>
      </c>
      <c r="D10153">
        <v>0.53166999999999998</v>
      </c>
    </row>
    <row r="10154" spans="1:4" x14ac:dyDescent="0.3">
      <c r="A10154">
        <v>33</v>
      </c>
      <c r="B10154">
        <v>232</v>
      </c>
      <c r="C10154">
        <v>51.18</v>
      </c>
      <c r="D10154">
        <v>0.53061000000000003</v>
      </c>
    </row>
    <row r="10155" spans="1:4" x14ac:dyDescent="0.3">
      <c r="A10155">
        <v>33</v>
      </c>
      <c r="B10155">
        <v>233</v>
      </c>
      <c r="C10155">
        <v>51.16</v>
      </c>
      <c r="D10155">
        <v>0.51763000000000003</v>
      </c>
    </row>
    <row r="10156" spans="1:4" x14ac:dyDescent="0.3">
      <c r="A10156">
        <v>33</v>
      </c>
      <c r="B10156">
        <v>234</v>
      </c>
      <c r="C10156">
        <v>51.31</v>
      </c>
      <c r="D10156">
        <v>0.52512999999999999</v>
      </c>
    </row>
    <row r="10157" spans="1:4" x14ac:dyDescent="0.3">
      <c r="A10157">
        <v>33</v>
      </c>
      <c r="B10157">
        <v>235</v>
      </c>
      <c r="C10157">
        <v>51.43</v>
      </c>
      <c r="D10157">
        <v>0.50738000000000005</v>
      </c>
    </row>
    <row r="10158" spans="1:4" x14ac:dyDescent="0.3">
      <c r="A10158">
        <v>33</v>
      </c>
      <c r="B10158">
        <v>236</v>
      </c>
      <c r="C10158">
        <v>51.25</v>
      </c>
      <c r="D10158">
        <v>0.50134000000000001</v>
      </c>
    </row>
    <row r="10159" spans="1:4" x14ac:dyDescent="0.3">
      <c r="A10159">
        <v>33</v>
      </c>
      <c r="B10159">
        <v>237</v>
      </c>
      <c r="C10159">
        <v>51.11</v>
      </c>
      <c r="D10159">
        <v>0.50749999999999995</v>
      </c>
    </row>
    <row r="10160" spans="1:4" x14ac:dyDescent="0.3">
      <c r="A10160">
        <v>33</v>
      </c>
      <c r="B10160">
        <v>238</v>
      </c>
      <c r="C10160">
        <v>51.3</v>
      </c>
      <c r="D10160">
        <v>0.48986000000000002</v>
      </c>
    </row>
    <row r="10161" spans="1:4" x14ac:dyDescent="0.3">
      <c r="A10161">
        <v>33</v>
      </c>
      <c r="B10161">
        <v>239</v>
      </c>
      <c r="C10161">
        <v>51.42</v>
      </c>
      <c r="D10161">
        <v>0.49419000000000002</v>
      </c>
    </row>
    <row r="10162" spans="1:4" x14ac:dyDescent="0.3">
      <c r="A10162">
        <v>33</v>
      </c>
      <c r="B10162">
        <v>240</v>
      </c>
      <c r="C10162">
        <v>51.35</v>
      </c>
      <c r="D10162">
        <v>0.49126999999999998</v>
      </c>
    </row>
    <row r="10163" spans="1:4" x14ac:dyDescent="0.3">
      <c r="A10163">
        <v>33</v>
      </c>
      <c r="B10163">
        <v>241</v>
      </c>
      <c r="C10163">
        <v>51.18</v>
      </c>
      <c r="D10163">
        <v>0.47653000000000001</v>
      </c>
    </row>
    <row r="10164" spans="1:4" x14ac:dyDescent="0.3">
      <c r="A10164">
        <v>33</v>
      </c>
      <c r="B10164">
        <v>242</v>
      </c>
      <c r="C10164">
        <v>51.31</v>
      </c>
      <c r="D10164">
        <v>0.47327000000000002</v>
      </c>
    </row>
    <row r="10165" spans="1:4" x14ac:dyDescent="0.3">
      <c r="A10165">
        <v>33</v>
      </c>
      <c r="B10165">
        <v>243</v>
      </c>
      <c r="C10165">
        <v>51.38</v>
      </c>
      <c r="D10165">
        <v>0.47881000000000001</v>
      </c>
    </row>
    <row r="10166" spans="1:4" x14ac:dyDescent="0.3">
      <c r="A10166">
        <v>33</v>
      </c>
      <c r="B10166">
        <v>244</v>
      </c>
      <c r="C10166">
        <v>51.2</v>
      </c>
      <c r="D10166">
        <v>0.46261000000000002</v>
      </c>
    </row>
    <row r="10167" spans="1:4" x14ac:dyDescent="0.3">
      <c r="A10167">
        <v>33</v>
      </c>
      <c r="B10167">
        <v>245</v>
      </c>
      <c r="C10167">
        <v>51.22</v>
      </c>
      <c r="D10167">
        <v>0.46788000000000002</v>
      </c>
    </row>
    <row r="10168" spans="1:4" x14ac:dyDescent="0.3">
      <c r="A10168">
        <v>33</v>
      </c>
      <c r="B10168">
        <v>246</v>
      </c>
      <c r="C10168">
        <v>51.47</v>
      </c>
      <c r="D10168">
        <v>0.46131</v>
      </c>
    </row>
    <row r="10169" spans="1:4" x14ac:dyDescent="0.3">
      <c r="A10169">
        <v>33</v>
      </c>
      <c r="B10169">
        <v>247</v>
      </c>
      <c r="C10169">
        <v>51.31</v>
      </c>
      <c r="D10169">
        <v>0.45279999999999998</v>
      </c>
    </row>
    <row r="10170" spans="1:4" x14ac:dyDescent="0.3">
      <c r="A10170">
        <v>33</v>
      </c>
      <c r="B10170">
        <v>248</v>
      </c>
      <c r="C10170">
        <v>51.42</v>
      </c>
      <c r="D10170">
        <v>0.46188000000000001</v>
      </c>
    </row>
    <row r="10171" spans="1:4" x14ac:dyDescent="0.3">
      <c r="A10171">
        <v>33</v>
      </c>
      <c r="B10171">
        <v>249</v>
      </c>
      <c r="C10171">
        <v>51.39</v>
      </c>
      <c r="D10171">
        <v>0.45633000000000001</v>
      </c>
    </row>
    <row r="10172" spans="1:4" x14ac:dyDescent="0.3">
      <c r="A10172">
        <v>33</v>
      </c>
      <c r="B10172">
        <v>250</v>
      </c>
      <c r="C10172">
        <v>51.2</v>
      </c>
      <c r="D10172">
        <v>0.44335999999999998</v>
      </c>
    </row>
    <row r="10173" spans="1:4" x14ac:dyDescent="0.3">
      <c r="A10173">
        <v>33</v>
      </c>
      <c r="B10173">
        <v>251</v>
      </c>
      <c r="C10173">
        <v>51.45</v>
      </c>
      <c r="D10173">
        <v>0.45023000000000002</v>
      </c>
    </row>
    <row r="10174" spans="1:4" x14ac:dyDescent="0.3">
      <c r="A10174">
        <v>33</v>
      </c>
      <c r="B10174">
        <v>252</v>
      </c>
      <c r="C10174">
        <v>51.36</v>
      </c>
      <c r="D10174">
        <v>0.44379999999999997</v>
      </c>
    </row>
    <row r="10175" spans="1:4" x14ac:dyDescent="0.3">
      <c r="A10175">
        <v>33</v>
      </c>
      <c r="B10175">
        <v>253</v>
      </c>
      <c r="C10175">
        <v>51.08</v>
      </c>
      <c r="D10175">
        <v>0.43517</v>
      </c>
    </row>
    <row r="10176" spans="1:4" x14ac:dyDescent="0.3">
      <c r="A10176">
        <v>33</v>
      </c>
      <c r="B10176">
        <v>254</v>
      </c>
      <c r="C10176">
        <v>51.29</v>
      </c>
      <c r="D10176">
        <v>0.44439000000000001</v>
      </c>
    </row>
    <row r="10177" spans="1:4" x14ac:dyDescent="0.3">
      <c r="A10177">
        <v>33</v>
      </c>
      <c r="B10177">
        <v>255</v>
      </c>
      <c r="C10177">
        <v>51.34</v>
      </c>
      <c r="D10177">
        <v>0.43147000000000002</v>
      </c>
    </row>
    <row r="10178" spans="1:4" x14ac:dyDescent="0.3">
      <c r="A10178">
        <v>33</v>
      </c>
      <c r="B10178">
        <v>256</v>
      </c>
      <c r="C10178">
        <v>51.21</v>
      </c>
      <c r="D10178">
        <v>0.43154999999999999</v>
      </c>
    </row>
    <row r="10179" spans="1:4" x14ac:dyDescent="0.3">
      <c r="A10179">
        <v>33</v>
      </c>
      <c r="B10179">
        <v>257</v>
      </c>
      <c r="C10179">
        <v>51.17</v>
      </c>
      <c r="D10179">
        <v>0.43885999999999997</v>
      </c>
    </row>
    <row r="10180" spans="1:4" x14ac:dyDescent="0.3">
      <c r="A10180">
        <v>33</v>
      </c>
      <c r="B10180">
        <v>258</v>
      </c>
      <c r="C10180">
        <v>51.19</v>
      </c>
      <c r="D10180">
        <v>0.43608000000000002</v>
      </c>
    </row>
    <row r="10181" spans="1:4" x14ac:dyDescent="0.3">
      <c r="A10181">
        <v>33</v>
      </c>
      <c r="B10181">
        <v>259</v>
      </c>
      <c r="C10181">
        <v>51.2</v>
      </c>
      <c r="D10181">
        <v>0.42286000000000001</v>
      </c>
    </row>
    <row r="10182" spans="1:4" x14ac:dyDescent="0.3">
      <c r="A10182">
        <v>33</v>
      </c>
      <c r="B10182">
        <v>260</v>
      </c>
      <c r="C10182">
        <v>51.24</v>
      </c>
      <c r="D10182">
        <v>0.42776999999999998</v>
      </c>
    </row>
    <row r="10183" spans="1:4" x14ac:dyDescent="0.3">
      <c r="A10183">
        <v>33</v>
      </c>
      <c r="B10183">
        <v>261</v>
      </c>
      <c r="C10183">
        <v>51.23</v>
      </c>
      <c r="D10183">
        <v>0.42595</v>
      </c>
    </row>
    <row r="10184" spans="1:4" x14ac:dyDescent="0.3">
      <c r="A10184">
        <v>33</v>
      </c>
      <c r="B10184">
        <v>262</v>
      </c>
      <c r="C10184">
        <v>51.35</v>
      </c>
      <c r="D10184">
        <v>0.41758000000000001</v>
      </c>
    </row>
    <row r="10185" spans="1:4" x14ac:dyDescent="0.3">
      <c r="A10185">
        <v>33</v>
      </c>
      <c r="B10185">
        <v>263</v>
      </c>
      <c r="C10185">
        <v>51.17</v>
      </c>
      <c r="D10185">
        <v>0.42947999999999997</v>
      </c>
    </row>
    <row r="10186" spans="1:4" x14ac:dyDescent="0.3">
      <c r="A10186">
        <v>33</v>
      </c>
      <c r="B10186">
        <v>264</v>
      </c>
      <c r="C10186">
        <v>51.17</v>
      </c>
      <c r="D10186">
        <v>0.41831000000000002</v>
      </c>
    </row>
    <row r="10187" spans="1:4" x14ac:dyDescent="0.3">
      <c r="A10187">
        <v>33</v>
      </c>
      <c r="B10187">
        <v>265</v>
      </c>
      <c r="C10187">
        <v>51.03</v>
      </c>
      <c r="D10187">
        <v>0.41594999999999999</v>
      </c>
    </row>
    <row r="10188" spans="1:4" x14ac:dyDescent="0.3">
      <c r="A10188">
        <v>33</v>
      </c>
      <c r="B10188">
        <v>266</v>
      </c>
      <c r="C10188">
        <v>51.18</v>
      </c>
      <c r="D10188">
        <v>0.42626999999999998</v>
      </c>
    </row>
    <row r="10189" spans="1:4" x14ac:dyDescent="0.3">
      <c r="A10189">
        <v>33</v>
      </c>
      <c r="B10189">
        <v>267</v>
      </c>
      <c r="C10189">
        <v>51.31</v>
      </c>
      <c r="D10189">
        <v>0.42425000000000002</v>
      </c>
    </row>
    <row r="10190" spans="1:4" x14ac:dyDescent="0.3">
      <c r="A10190">
        <v>33</v>
      </c>
      <c r="B10190">
        <v>268</v>
      </c>
      <c r="C10190">
        <v>51.37</v>
      </c>
      <c r="D10190">
        <v>0.41088999999999998</v>
      </c>
    </row>
    <row r="10191" spans="1:4" x14ac:dyDescent="0.3">
      <c r="A10191">
        <v>33</v>
      </c>
      <c r="B10191">
        <v>269</v>
      </c>
      <c r="C10191">
        <v>51.28</v>
      </c>
      <c r="D10191">
        <v>0.4163</v>
      </c>
    </row>
    <row r="10192" spans="1:4" x14ac:dyDescent="0.3">
      <c r="A10192">
        <v>33</v>
      </c>
      <c r="B10192">
        <v>270</v>
      </c>
      <c r="C10192">
        <v>51.21</v>
      </c>
      <c r="D10192">
        <v>0.41732999999999998</v>
      </c>
    </row>
    <row r="10193" spans="1:4" x14ac:dyDescent="0.3">
      <c r="A10193">
        <v>33</v>
      </c>
      <c r="B10193">
        <v>271</v>
      </c>
      <c r="C10193">
        <v>51.25</v>
      </c>
      <c r="D10193">
        <v>0.40912999999999999</v>
      </c>
    </row>
    <row r="10194" spans="1:4" x14ac:dyDescent="0.3">
      <c r="A10194">
        <v>33</v>
      </c>
      <c r="B10194">
        <v>272</v>
      </c>
      <c r="C10194">
        <v>51.1</v>
      </c>
      <c r="D10194">
        <v>0.42048000000000002</v>
      </c>
    </row>
    <row r="10195" spans="1:4" x14ac:dyDescent="0.3">
      <c r="A10195">
        <v>33</v>
      </c>
      <c r="B10195">
        <v>273</v>
      </c>
      <c r="C10195">
        <v>51.24</v>
      </c>
      <c r="D10195">
        <v>0.40892000000000001</v>
      </c>
    </row>
    <row r="10196" spans="1:4" x14ac:dyDescent="0.3">
      <c r="A10196">
        <v>33</v>
      </c>
      <c r="B10196">
        <v>274</v>
      </c>
      <c r="C10196">
        <v>51.22</v>
      </c>
      <c r="D10196">
        <v>0.41203000000000001</v>
      </c>
    </row>
    <row r="10197" spans="1:4" x14ac:dyDescent="0.3">
      <c r="A10197">
        <v>33</v>
      </c>
      <c r="B10197">
        <v>275</v>
      </c>
      <c r="C10197">
        <v>51.16</v>
      </c>
      <c r="D10197">
        <v>0.41298000000000001</v>
      </c>
    </row>
    <row r="10198" spans="1:4" x14ac:dyDescent="0.3">
      <c r="A10198">
        <v>33</v>
      </c>
      <c r="B10198">
        <v>276</v>
      </c>
      <c r="C10198">
        <v>51.13</v>
      </c>
      <c r="D10198">
        <v>0.41188000000000002</v>
      </c>
    </row>
    <row r="10199" spans="1:4" x14ac:dyDescent="0.3">
      <c r="A10199">
        <v>33</v>
      </c>
      <c r="B10199">
        <v>277</v>
      </c>
      <c r="C10199">
        <v>51.17</v>
      </c>
      <c r="D10199">
        <v>0.40531</v>
      </c>
    </row>
    <row r="10200" spans="1:4" x14ac:dyDescent="0.3">
      <c r="A10200">
        <v>33</v>
      </c>
      <c r="B10200">
        <v>278</v>
      </c>
      <c r="C10200">
        <v>51.28</v>
      </c>
      <c r="D10200">
        <v>0.41566999999999998</v>
      </c>
    </row>
    <row r="10201" spans="1:4" x14ac:dyDescent="0.3">
      <c r="A10201">
        <v>33</v>
      </c>
      <c r="B10201">
        <v>279</v>
      </c>
      <c r="C10201">
        <v>51.16</v>
      </c>
      <c r="D10201">
        <v>0.40412999999999999</v>
      </c>
    </row>
    <row r="10202" spans="1:4" x14ac:dyDescent="0.3">
      <c r="A10202">
        <v>33</v>
      </c>
      <c r="B10202">
        <v>280</v>
      </c>
      <c r="C10202">
        <v>51.06</v>
      </c>
      <c r="D10202">
        <v>0.41005000000000003</v>
      </c>
    </row>
    <row r="10203" spans="1:4" x14ac:dyDescent="0.3">
      <c r="A10203">
        <v>33</v>
      </c>
      <c r="B10203">
        <v>281</v>
      </c>
      <c r="C10203">
        <v>51.21</v>
      </c>
      <c r="D10203">
        <v>0.40516999999999997</v>
      </c>
    </row>
    <row r="10204" spans="1:4" x14ac:dyDescent="0.3">
      <c r="A10204">
        <v>33</v>
      </c>
      <c r="B10204">
        <v>282</v>
      </c>
      <c r="C10204">
        <v>51.15</v>
      </c>
      <c r="D10204">
        <v>0.40731000000000001</v>
      </c>
    </row>
    <row r="10205" spans="1:4" x14ac:dyDescent="0.3">
      <c r="A10205">
        <v>33</v>
      </c>
      <c r="B10205">
        <v>283</v>
      </c>
      <c r="C10205">
        <v>51.22</v>
      </c>
      <c r="D10205">
        <v>0.40339000000000003</v>
      </c>
    </row>
    <row r="10206" spans="1:4" x14ac:dyDescent="0.3">
      <c r="A10206">
        <v>33</v>
      </c>
      <c r="B10206">
        <v>284</v>
      </c>
      <c r="C10206">
        <v>51.37</v>
      </c>
      <c r="D10206">
        <v>0.40948000000000001</v>
      </c>
    </row>
    <row r="10207" spans="1:4" x14ac:dyDescent="0.3">
      <c r="A10207">
        <v>33</v>
      </c>
      <c r="B10207">
        <v>285</v>
      </c>
      <c r="C10207">
        <v>51.07</v>
      </c>
      <c r="D10207">
        <v>0.41116999999999998</v>
      </c>
    </row>
    <row r="10208" spans="1:4" x14ac:dyDescent="0.3">
      <c r="A10208">
        <v>33</v>
      </c>
      <c r="B10208">
        <v>286</v>
      </c>
      <c r="C10208">
        <v>51.09</v>
      </c>
      <c r="D10208">
        <v>0.40098</v>
      </c>
    </row>
    <row r="10209" spans="1:4" x14ac:dyDescent="0.3">
      <c r="A10209">
        <v>33</v>
      </c>
      <c r="B10209">
        <v>287</v>
      </c>
      <c r="C10209">
        <v>51.15</v>
      </c>
      <c r="D10209">
        <v>0.41069</v>
      </c>
    </row>
    <row r="10210" spans="1:4" x14ac:dyDescent="0.3">
      <c r="A10210">
        <v>33</v>
      </c>
      <c r="B10210">
        <v>288</v>
      </c>
      <c r="C10210">
        <v>51.12</v>
      </c>
      <c r="D10210">
        <v>0.40185999999999999</v>
      </c>
    </row>
    <row r="10211" spans="1:4" x14ac:dyDescent="0.3">
      <c r="A10211">
        <v>33</v>
      </c>
      <c r="B10211">
        <v>289</v>
      </c>
      <c r="C10211">
        <v>51.22</v>
      </c>
      <c r="D10211">
        <v>0.40616999999999998</v>
      </c>
    </row>
    <row r="10212" spans="1:4" x14ac:dyDescent="0.3">
      <c r="A10212">
        <v>33</v>
      </c>
      <c r="B10212">
        <v>290</v>
      </c>
      <c r="C10212">
        <v>51.14</v>
      </c>
      <c r="D10212">
        <v>0.40392</v>
      </c>
    </row>
    <row r="10213" spans="1:4" x14ac:dyDescent="0.3">
      <c r="A10213">
        <v>33</v>
      </c>
      <c r="B10213">
        <v>291</v>
      </c>
      <c r="C10213">
        <v>51.04</v>
      </c>
      <c r="D10213">
        <v>0.39985999999999999</v>
      </c>
    </row>
    <row r="10214" spans="1:4" x14ac:dyDescent="0.3">
      <c r="A10214">
        <v>33</v>
      </c>
      <c r="B10214">
        <v>292</v>
      </c>
      <c r="C10214">
        <v>51.28</v>
      </c>
      <c r="D10214">
        <v>0.40798000000000001</v>
      </c>
    </row>
    <row r="10215" spans="1:4" x14ac:dyDescent="0.3">
      <c r="A10215">
        <v>33</v>
      </c>
      <c r="B10215">
        <v>293</v>
      </c>
      <c r="C10215">
        <v>51.35</v>
      </c>
      <c r="D10215">
        <v>0.39811999999999997</v>
      </c>
    </row>
    <row r="10216" spans="1:4" x14ac:dyDescent="0.3">
      <c r="A10216">
        <v>33</v>
      </c>
      <c r="B10216">
        <v>294</v>
      </c>
      <c r="C10216">
        <v>50.78</v>
      </c>
      <c r="D10216">
        <v>0.39907999999999999</v>
      </c>
    </row>
    <row r="10217" spans="1:4" x14ac:dyDescent="0.3">
      <c r="A10217">
        <v>33</v>
      </c>
      <c r="B10217">
        <v>295</v>
      </c>
      <c r="C10217">
        <v>51.32</v>
      </c>
      <c r="D10217">
        <v>0.40644000000000002</v>
      </c>
    </row>
    <row r="10218" spans="1:4" x14ac:dyDescent="0.3">
      <c r="A10218">
        <v>33</v>
      </c>
      <c r="B10218">
        <v>296</v>
      </c>
      <c r="C10218">
        <v>51.3</v>
      </c>
      <c r="D10218">
        <v>0.39790999999999999</v>
      </c>
    </row>
    <row r="10219" spans="1:4" x14ac:dyDescent="0.3">
      <c r="A10219">
        <v>33</v>
      </c>
      <c r="B10219">
        <v>297</v>
      </c>
      <c r="C10219">
        <v>51.23</v>
      </c>
      <c r="D10219">
        <v>0.40859000000000001</v>
      </c>
    </row>
    <row r="10220" spans="1:4" x14ac:dyDescent="0.3">
      <c r="A10220">
        <v>33</v>
      </c>
      <c r="B10220">
        <v>298</v>
      </c>
      <c r="C10220">
        <v>51.19</v>
      </c>
      <c r="D10220">
        <v>0.39835999999999999</v>
      </c>
    </row>
    <row r="10221" spans="1:4" x14ac:dyDescent="0.3">
      <c r="A10221">
        <v>33</v>
      </c>
      <c r="B10221">
        <v>299</v>
      </c>
      <c r="C10221">
        <v>51.3</v>
      </c>
      <c r="D10221">
        <v>0.40790999999999999</v>
      </c>
    </row>
    <row r="10222" spans="1:4" x14ac:dyDescent="0.3">
      <c r="A10222">
        <v>33</v>
      </c>
      <c r="B10222">
        <v>300</v>
      </c>
      <c r="C10222">
        <v>51.18</v>
      </c>
      <c r="D10222">
        <v>0.39829999999999999</v>
      </c>
    </row>
    <row r="10223" spans="1:4" x14ac:dyDescent="0.3">
      <c r="A10223">
        <v>33</v>
      </c>
      <c r="B10223">
        <v>301</v>
      </c>
      <c r="C10223">
        <v>51.4</v>
      </c>
      <c r="D10223">
        <v>0.40401999999999999</v>
      </c>
    </row>
    <row r="10224" spans="1:4" x14ac:dyDescent="0.3">
      <c r="A10224">
        <v>33</v>
      </c>
      <c r="B10224">
        <v>302</v>
      </c>
      <c r="C10224">
        <v>51.26</v>
      </c>
      <c r="D10224">
        <v>0.39956000000000003</v>
      </c>
    </row>
    <row r="10225" spans="1:4" x14ac:dyDescent="0.3">
      <c r="A10225">
        <v>33</v>
      </c>
      <c r="B10225">
        <v>303</v>
      </c>
      <c r="C10225">
        <v>50.98</v>
      </c>
      <c r="D10225">
        <v>0.39690999999999999</v>
      </c>
    </row>
    <row r="10226" spans="1:4" x14ac:dyDescent="0.3">
      <c r="A10226">
        <v>33</v>
      </c>
      <c r="B10226">
        <v>304</v>
      </c>
      <c r="C10226">
        <v>51.41</v>
      </c>
      <c r="D10226">
        <v>0.40694000000000002</v>
      </c>
    </row>
    <row r="10227" spans="1:4" x14ac:dyDescent="0.3">
      <c r="A10227">
        <v>33</v>
      </c>
      <c r="B10227">
        <v>305</v>
      </c>
      <c r="C10227">
        <v>51.24</v>
      </c>
      <c r="D10227">
        <v>0.39883999999999997</v>
      </c>
    </row>
    <row r="10228" spans="1:4" x14ac:dyDescent="0.3">
      <c r="A10228">
        <v>33</v>
      </c>
      <c r="B10228">
        <v>306</v>
      </c>
      <c r="C10228">
        <v>51.26</v>
      </c>
      <c r="D10228">
        <v>0.39811999999999997</v>
      </c>
    </row>
    <row r="10229" spans="1:4" x14ac:dyDescent="0.3">
      <c r="A10229">
        <v>33</v>
      </c>
      <c r="B10229">
        <v>307</v>
      </c>
      <c r="C10229">
        <v>51.4</v>
      </c>
      <c r="D10229">
        <v>0.40597</v>
      </c>
    </row>
    <row r="10230" spans="1:4" x14ac:dyDescent="0.3">
      <c r="A10230">
        <v>33</v>
      </c>
      <c r="B10230">
        <v>308</v>
      </c>
      <c r="C10230">
        <v>51.27</v>
      </c>
      <c r="D10230">
        <v>0.39612000000000003</v>
      </c>
    </row>
    <row r="10231" spans="1:4" x14ac:dyDescent="0.3">
      <c r="A10231">
        <v>33</v>
      </c>
      <c r="B10231">
        <v>309</v>
      </c>
      <c r="C10231">
        <v>51.18</v>
      </c>
      <c r="D10231">
        <v>0.40766999999999998</v>
      </c>
    </row>
    <row r="10232" spans="1:4" x14ac:dyDescent="0.3">
      <c r="A10232">
        <v>33</v>
      </c>
      <c r="B10232">
        <v>310</v>
      </c>
      <c r="C10232">
        <v>51.28</v>
      </c>
      <c r="D10232">
        <v>0.39648</v>
      </c>
    </row>
    <row r="10233" spans="1:4" x14ac:dyDescent="0.3">
      <c r="A10233">
        <v>34</v>
      </c>
      <c r="B10233">
        <v>1</v>
      </c>
      <c r="C10233">
        <v>51.34</v>
      </c>
      <c r="D10233">
        <v>0.40719</v>
      </c>
    </row>
    <row r="10234" spans="1:4" x14ac:dyDescent="0.3">
      <c r="A10234">
        <v>34</v>
      </c>
      <c r="B10234">
        <v>2</v>
      </c>
      <c r="C10234">
        <v>51.21</v>
      </c>
      <c r="D10234">
        <v>0.39588000000000001</v>
      </c>
    </row>
    <row r="10235" spans="1:4" x14ac:dyDescent="0.3">
      <c r="A10235">
        <v>34</v>
      </c>
      <c r="B10235">
        <v>3</v>
      </c>
      <c r="C10235">
        <v>51.15</v>
      </c>
      <c r="D10235">
        <v>0.40531</v>
      </c>
    </row>
    <row r="10236" spans="1:4" x14ac:dyDescent="0.3">
      <c r="A10236">
        <v>34</v>
      </c>
      <c r="B10236">
        <v>4</v>
      </c>
      <c r="C10236">
        <v>51.07</v>
      </c>
      <c r="D10236">
        <v>0.39811000000000002</v>
      </c>
    </row>
    <row r="10237" spans="1:4" x14ac:dyDescent="0.3">
      <c r="A10237">
        <v>34</v>
      </c>
      <c r="B10237">
        <v>5</v>
      </c>
      <c r="C10237">
        <v>50.97</v>
      </c>
      <c r="D10237">
        <v>0.39935999999999999</v>
      </c>
    </row>
    <row r="10238" spans="1:4" x14ac:dyDescent="0.3">
      <c r="A10238">
        <v>34</v>
      </c>
      <c r="B10238">
        <v>6</v>
      </c>
      <c r="C10238">
        <v>51.31</v>
      </c>
      <c r="D10238">
        <v>0.40167000000000003</v>
      </c>
    </row>
    <row r="10239" spans="1:4" x14ac:dyDescent="0.3">
      <c r="A10239">
        <v>34</v>
      </c>
      <c r="B10239">
        <v>7</v>
      </c>
      <c r="C10239">
        <v>51.42</v>
      </c>
      <c r="D10239">
        <v>0.39444000000000001</v>
      </c>
    </row>
    <row r="10240" spans="1:4" x14ac:dyDescent="0.3">
      <c r="A10240">
        <v>34</v>
      </c>
      <c r="B10240">
        <v>8</v>
      </c>
      <c r="C10240">
        <v>51.23</v>
      </c>
      <c r="D10240">
        <v>0.40336</v>
      </c>
    </row>
    <row r="10241" spans="1:4" x14ac:dyDescent="0.3">
      <c r="A10241">
        <v>34</v>
      </c>
      <c r="B10241">
        <v>9</v>
      </c>
      <c r="C10241">
        <v>50.97</v>
      </c>
      <c r="D10241">
        <v>0.39444000000000001</v>
      </c>
    </row>
    <row r="10242" spans="1:4" x14ac:dyDescent="0.3">
      <c r="A10242">
        <v>34</v>
      </c>
      <c r="B10242">
        <v>10</v>
      </c>
      <c r="C10242">
        <v>51.29</v>
      </c>
      <c r="D10242">
        <v>0.39555000000000001</v>
      </c>
    </row>
    <row r="10243" spans="1:4" x14ac:dyDescent="0.3">
      <c r="A10243">
        <v>34</v>
      </c>
      <c r="B10243">
        <v>11</v>
      </c>
      <c r="C10243">
        <v>51.25</v>
      </c>
      <c r="D10243">
        <v>0.40372999999999998</v>
      </c>
    </row>
    <row r="10244" spans="1:4" x14ac:dyDescent="0.3">
      <c r="A10244">
        <v>34</v>
      </c>
      <c r="B10244">
        <v>12</v>
      </c>
      <c r="C10244">
        <v>51.31</v>
      </c>
      <c r="D10244">
        <v>0.39418999999999998</v>
      </c>
    </row>
    <row r="10245" spans="1:4" x14ac:dyDescent="0.3">
      <c r="A10245">
        <v>34</v>
      </c>
      <c r="B10245">
        <v>13</v>
      </c>
      <c r="C10245">
        <v>51.32</v>
      </c>
      <c r="D10245">
        <v>0.40600000000000003</v>
      </c>
    </row>
    <row r="10246" spans="1:4" x14ac:dyDescent="0.3">
      <c r="A10246">
        <v>34</v>
      </c>
      <c r="B10246">
        <v>14</v>
      </c>
      <c r="C10246">
        <v>51.41</v>
      </c>
      <c r="D10246">
        <v>0.39583000000000002</v>
      </c>
    </row>
    <row r="10247" spans="1:4" x14ac:dyDescent="0.3">
      <c r="A10247">
        <v>34</v>
      </c>
      <c r="B10247">
        <v>15</v>
      </c>
      <c r="C10247">
        <v>51.3</v>
      </c>
      <c r="D10247">
        <v>0.3997</v>
      </c>
    </row>
    <row r="10248" spans="1:4" x14ac:dyDescent="0.3">
      <c r="A10248">
        <v>34</v>
      </c>
      <c r="B10248">
        <v>16</v>
      </c>
      <c r="C10248">
        <v>50.93</v>
      </c>
      <c r="D10248">
        <v>0.39979999999999999</v>
      </c>
    </row>
    <row r="10249" spans="1:4" x14ac:dyDescent="0.3">
      <c r="A10249">
        <v>34</v>
      </c>
      <c r="B10249">
        <v>17</v>
      </c>
      <c r="C10249">
        <v>51.12</v>
      </c>
      <c r="D10249">
        <v>0.39345000000000002</v>
      </c>
    </row>
    <row r="10250" spans="1:4" x14ac:dyDescent="0.3">
      <c r="A10250">
        <v>34</v>
      </c>
      <c r="B10250">
        <v>18</v>
      </c>
      <c r="C10250">
        <v>50.94</v>
      </c>
      <c r="D10250">
        <v>0.40516999999999997</v>
      </c>
    </row>
    <row r="10251" spans="1:4" x14ac:dyDescent="0.3">
      <c r="A10251">
        <v>34</v>
      </c>
      <c r="B10251">
        <v>19</v>
      </c>
      <c r="C10251">
        <v>51.04</v>
      </c>
      <c r="D10251">
        <v>0.40222999999999998</v>
      </c>
    </row>
    <row r="10252" spans="1:4" x14ac:dyDescent="0.3">
      <c r="A10252">
        <v>34</v>
      </c>
      <c r="B10252">
        <v>20</v>
      </c>
      <c r="C10252">
        <v>51.1</v>
      </c>
      <c r="D10252">
        <v>0.39567000000000002</v>
      </c>
    </row>
    <row r="10253" spans="1:4" x14ac:dyDescent="0.3">
      <c r="A10253">
        <v>34</v>
      </c>
      <c r="B10253">
        <v>21</v>
      </c>
      <c r="C10253">
        <v>51.07</v>
      </c>
      <c r="D10253">
        <v>0.40642</v>
      </c>
    </row>
    <row r="10254" spans="1:4" x14ac:dyDescent="0.3">
      <c r="A10254">
        <v>34</v>
      </c>
      <c r="B10254">
        <v>22</v>
      </c>
      <c r="C10254">
        <v>51.16</v>
      </c>
      <c r="D10254">
        <v>0.39441999999999999</v>
      </c>
    </row>
    <row r="10255" spans="1:4" x14ac:dyDescent="0.3">
      <c r="A10255">
        <v>34</v>
      </c>
      <c r="B10255">
        <v>23</v>
      </c>
      <c r="C10255">
        <v>51.03</v>
      </c>
      <c r="D10255">
        <v>0.39898</v>
      </c>
    </row>
    <row r="10256" spans="1:4" x14ac:dyDescent="0.3">
      <c r="A10256">
        <v>34</v>
      </c>
      <c r="B10256">
        <v>24</v>
      </c>
      <c r="C10256">
        <v>50.99</v>
      </c>
      <c r="D10256">
        <v>0.39867000000000002</v>
      </c>
    </row>
    <row r="10257" spans="1:4" x14ac:dyDescent="0.3">
      <c r="A10257">
        <v>34</v>
      </c>
      <c r="B10257">
        <v>25</v>
      </c>
      <c r="C10257">
        <v>51.16</v>
      </c>
      <c r="D10257">
        <v>0.39373000000000002</v>
      </c>
    </row>
    <row r="10258" spans="1:4" x14ac:dyDescent="0.3">
      <c r="A10258">
        <v>34</v>
      </c>
      <c r="B10258">
        <v>26</v>
      </c>
      <c r="C10258">
        <v>51.1</v>
      </c>
      <c r="D10258">
        <v>0.40400000000000003</v>
      </c>
    </row>
    <row r="10259" spans="1:4" x14ac:dyDescent="0.3">
      <c r="A10259">
        <v>34</v>
      </c>
      <c r="B10259">
        <v>27</v>
      </c>
      <c r="C10259">
        <v>51.11</v>
      </c>
      <c r="D10259">
        <v>0.39380999999999999</v>
      </c>
    </row>
    <row r="10260" spans="1:4" x14ac:dyDescent="0.3">
      <c r="A10260">
        <v>34</v>
      </c>
      <c r="B10260">
        <v>28</v>
      </c>
      <c r="C10260">
        <v>50.93</v>
      </c>
      <c r="D10260">
        <v>0.39328000000000002</v>
      </c>
    </row>
    <row r="10261" spans="1:4" x14ac:dyDescent="0.3">
      <c r="A10261">
        <v>34</v>
      </c>
      <c r="B10261">
        <v>29</v>
      </c>
      <c r="C10261">
        <v>51.18</v>
      </c>
      <c r="D10261">
        <v>0.40439000000000003</v>
      </c>
    </row>
    <row r="10262" spans="1:4" x14ac:dyDescent="0.3">
      <c r="A10262">
        <v>34</v>
      </c>
      <c r="B10262">
        <v>30</v>
      </c>
      <c r="C10262">
        <v>51.24</v>
      </c>
      <c r="D10262">
        <v>0.39273000000000002</v>
      </c>
    </row>
    <row r="10263" spans="1:4" x14ac:dyDescent="0.3">
      <c r="A10263">
        <v>34</v>
      </c>
      <c r="B10263">
        <v>31</v>
      </c>
      <c r="C10263">
        <v>51.35</v>
      </c>
      <c r="D10263">
        <v>0.39611000000000002</v>
      </c>
    </row>
    <row r="10264" spans="1:4" x14ac:dyDescent="0.3">
      <c r="A10264">
        <v>34</v>
      </c>
      <c r="B10264">
        <v>32</v>
      </c>
      <c r="C10264">
        <v>51.2</v>
      </c>
      <c r="D10264">
        <v>0.39959</v>
      </c>
    </row>
    <row r="10265" spans="1:4" x14ac:dyDescent="0.3">
      <c r="A10265">
        <v>34</v>
      </c>
      <c r="B10265">
        <v>33</v>
      </c>
      <c r="C10265">
        <v>51.13</v>
      </c>
      <c r="D10265">
        <v>0.39211000000000001</v>
      </c>
    </row>
    <row r="10266" spans="1:4" x14ac:dyDescent="0.3">
      <c r="A10266">
        <v>34</v>
      </c>
      <c r="B10266">
        <v>34</v>
      </c>
      <c r="C10266">
        <v>51.26</v>
      </c>
      <c r="D10266">
        <v>0.40347</v>
      </c>
    </row>
    <row r="10267" spans="1:4" x14ac:dyDescent="0.3">
      <c r="A10267">
        <v>34</v>
      </c>
      <c r="B10267">
        <v>35</v>
      </c>
      <c r="C10267">
        <v>51.26</v>
      </c>
      <c r="D10267">
        <v>0.39295000000000002</v>
      </c>
    </row>
    <row r="10268" spans="1:4" x14ac:dyDescent="0.3">
      <c r="A10268">
        <v>34</v>
      </c>
      <c r="B10268">
        <v>36</v>
      </c>
      <c r="C10268">
        <v>51.08</v>
      </c>
      <c r="D10268">
        <v>0.39728000000000002</v>
      </c>
    </row>
    <row r="10269" spans="1:4" x14ac:dyDescent="0.3">
      <c r="A10269">
        <v>34</v>
      </c>
      <c r="B10269">
        <v>37</v>
      </c>
      <c r="C10269">
        <v>50.93</v>
      </c>
      <c r="D10269">
        <v>0.40272000000000002</v>
      </c>
    </row>
    <row r="10270" spans="1:4" x14ac:dyDescent="0.3">
      <c r="A10270">
        <v>34</v>
      </c>
      <c r="B10270">
        <v>38</v>
      </c>
      <c r="C10270">
        <v>51.04</v>
      </c>
      <c r="D10270">
        <v>0.39301999999999998</v>
      </c>
    </row>
    <row r="10271" spans="1:4" x14ac:dyDescent="0.3">
      <c r="A10271">
        <v>34</v>
      </c>
      <c r="B10271">
        <v>39</v>
      </c>
      <c r="C10271">
        <v>51.08</v>
      </c>
      <c r="D10271">
        <v>0.39713999999999999</v>
      </c>
    </row>
    <row r="10272" spans="1:4" x14ac:dyDescent="0.3">
      <c r="A10272">
        <v>34</v>
      </c>
      <c r="B10272">
        <v>40</v>
      </c>
      <c r="C10272">
        <v>51.01</v>
      </c>
      <c r="D10272">
        <v>0.39968999999999999</v>
      </c>
    </row>
    <row r="10273" spans="1:4" x14ac:dyDescent="0.3">
      <c r="A10273">
        <v>34</v>
      </c>
      <c r="B10273">
        <v>41</v>
      </c>
      <c r="C10273">
        <v>51.01</v>
      </c>
      <c r="D10273">
        <v>0.39177000000000001</v>
      </c>
    </row>
    <row r="10274" spans="1:4" x14ac:dyDescent="0.3">
      <c r="A10274">
        <v>34</v>
      </c>
      <c r="B10274">
        <v>42</v>
      </c>
      <c r="C10274">
        <v>51.17</v>
      </c>
      <c r="D10274">
        <v>0.39894000000000002</v>
      </c>
    </row>
    <row r="10275" spans="1:4" x14ac:dyDescent="0.3">
      <c r="A10275">
        <v>34</v>
      </c>
      <c r="B10275">
        <v>43</v>
      </c>
      <c r="C10275">
        <v>51.19</v>
      </c>
      <c r="D10275">
        <v>0.39235999999999999</v>
      </c>
    </row>
    <row r="10276" spans="1:4" x14ac:dyDescent="0.3">
      <c r="A10276">
        <v>34</v>
      </c>
      <c r="B10276">
        <v>44</v>
      </c>
      <c r="C10276">
        <v>51.16</v>
      </c>
      <c r="D10276">
        <v>0.40040999999999999</v>
      </c>
    </row>
    <row r="10277" spans="1:4" x14ac:dyDescent="0.3">
      <c r="A10277">
        <v>34</v>
      </c>
      <c r="B10277">
        <v>45</v>
      </c>
      <c r="C10277">
        <v>51.16</v>
      </c>
      <c r="D10277">
        <v>0.39189000000000002</v>
      </c>
    </row>
    <row r="10278" spans="1:4" x14ac:dyDescent="0.3">
      <c r="A10278">
        <v>34</v>
      </c>
      <c r="B10278">
        <v>46</v>
      </c>
      <c r="C10278">
        <v>50.92</v>
      </c>
      <c r="D10278">
        <v>0.39457999999999999</v>
      </c>
    </row>
    <row r="10279" spans="1:4" x14ac:dyDescent="0.3">
      <c r="A10279">
        <v>34</v>
      </c>
      <c r="B10279">
        <v>47</v>
      </c>
      <c r="C10279">
        <v>50.94</v>
      </c>
      <c r="D10279">
        <v>0.40033999999999997</v>
      </c>
    </row>
    <row r="10280" spans="1:4" x14ac:dyDescent="0.3">
      <c r="A10280">
        <v>34</v>
      </c>
      <c r="B10280">
        <v>48</v>
      </c>
      <c r="C10280">
        <v>51.04</v>
      </c>
      <c r="D10280">
        <v>0.39096999999999998</v>
      </c>
    </row>
    <row r="10281" spans="1:4" x14ac:dyDescent="0.3">
      <c r="A10281">
        <v>34</v>
      </c>
      <c r="B10281">
        <v>49</v>
      </c>
      <c r="C10281">
        <v>50.94</v>
      </c>
      <c r="D10281">
        <v>0.39616000000000001</v>
      </c>
    </row>
    <row r="10282" spans="1:4" x14ac:dyDescent="0.3">
      <c r="A10282">
        <v>34</v>
      </c>
      <c r="B10282">
        <v>50</v>
      </c>
      <c r="C10282">
        <v>51.12</v>
      </c>
      <c r="D10282">
        <v>0.39301999999999998</v>
      </c>
    </row>
    <row r="10283" spans="1:4" x14ac:dyDescent="0.3">
      <c r="A10283">
        <v>34</v>
      </c>
      <c r="B10283">
        <v>51</v>
      </c>
      <c r="C10283">
        <v>50.97</v>
      </c>
      <c r="D10283">
        <v>0.39557999999999999</v>
      </c>
    </row>
    <row r="10284" spans="1:4" x14ac:dyDescent="0.3">
      <c r="A10284">
        <v>34</v>
      </c>
      <c r="B10284">
        <v>52</v>
      </c>
      <c r="C10284">
        <v>51.2</v>
      </c>
      <c r="D10284">
        <v>0.39416000000000001</v>
      </c>
    </row>
    <row r="10285" spans="1:4" x14ac:dyDescent="0.3">
      <c r="A10285">
        <v>34</v>
      </c>
      <c r="B10285">
        <v>53</v>
      </c>
      <c r="C10285">
        <v>51.07</v>
      </c>
      <c r="D10285">
        <v>0.39041999999999999</v>
      </c>
    </row>
    <row r="10286" spans="1:4" x14ac:dyDescent="0.3">
      <c r="A10286">
        <v>34</v>
      </c>
      <c r="B10286">
        <v>54</v>
      </c>
      <c r="C10286">
        <v>50.97</v>
      </c>
      <c r="D10286">
        <v>0.40244999999999997</v>
      </c>
    </row>
    <row r="10287" spans="1:4" x14ac:dyDescent="0.3">
      <c r="A10287">
        <v>34</v>
      </c>
      <c r="B10287">
        <v>55</v>
      </c>
      <c r="C10287">
        <v>51.04</v>
      </c>
      <c r="D10287">
        <v>0.40029999999999999</v>
      </c>
    </row>
    <row r="10288" spans="1:4" x14ac:dyDescent="0.3">
      <c r="A10288">
        <v>34</v>
      </c>
      <c r="B10288">
        <v>56</v>
      </c>
      <c r="C10288">
        <v>51.06</v>
      </c>
      <c r="D10288">
        <v>0.39072000000000001</v>
      </c>
    </row>
    <row r="10289" spans="1:4" x14ac:dyDescent="0.3">
      <c r="A10289">
        <v>34</v>
      </c>
      <c r="B10289">
        <v>57</v>
      </c>
      <c r="C10289">
        <v>51.04</v>
      </c>
      <c r="D10289">
        <v>0.40183999999999997</v>
      </c>
    </row>
    <row r="10290" spans="1:4" x14ac:dyDescent="0.3">
      <c r="A10290">
        <v>34</v>
      </c>
      <c r="B10290">
        <v>58</v>
      </c>
      <c r="C10290">
        <v>51.24</v>
      </c>
      <c r="D10290">
        <v>0.39188000000000001</v>
      </c>
    </row>
    <row r="10291" spans="1:4" x14ac:dyDescent="0.3">
      <c r="A10291">
        <v>34</v>
      </c>
      <c r="B10291">
        <v>59</v>
      </c>
      <c r="C10291">
        <v>51.14</v>
      </c>
      <c r="D10291">
        <v>0.39444000000000001</v>
      </c>
    </row>
    <row r="10292" spans="1:4" x14ac:dyDescent="0.3">
      <c r="A10292">
        <v>34</v>
      </c>
      <c r="B10292">
        <v>60</v>
      </c>
      <c r="C10292">
        <v>51.1</v>
      </c>
      <c r="D10292">
        <v>0.39922999999999997</v>
      </c>
    </row>
    <row r="10293" spans="1:4" x14ac:dyDescent="0.3">
      <c r="A10293">
        <v>34</v>
      </c>
      <c r="B10293">
        <v>61</v>
      </c>
      <c r="C10293">
        <v>51.29</v>
      </c>
      <c r="D10293">
        <v>0.39141999999999999</v>
      </c>
    </row>
    <row r="10294" spans="1:4" x14ac:dyDescent="0.3">
      <c r="A10294">
        <v>34</v>
      </c>
      <c r="B10294">
        <v>62</v>
      </c>
      <c r="C10294">
        <v>51.3</v>
      </c>
      <c r="D10294">
        <v>0.40246999999999999</v>
      </c>
    </row>
    <row r="10295" spans="1:4" x14ac:dyDescent="0.3">
      <c r="A10295">
        <v>34</v>
      </c>
      <c r="B10295">
        <v>63</v>
      </c>
      <c r="C10295">
        <v>51.05</v>
      </c>
      <c r="D10295">
        <v>0.39150000000000001</v>
      </c>
    </row>
    <row r="10296" spans="1:4" x14ac:dyDescent="0.3">
      <c r="A10296">
        <v>34</v>
      </c>
      <c r="B10296">
        <v>64</v>
      </c>
      <c r="C10296">
        <v>50.98</v>
      </c>
      <c r="D10296">
        <v>0.39066000000000001</v>
      </c>
    </row>
    <row r="10297" spans="1:4" x14ac:dyDescent="0.3">
      <c r="A10297">
        <v>34</v>
      </c>
      <c r="B10297">
        <v>65</v>
      </c>
      <c r="C10297">
        <v>50.94</v>
      </c>
      <c r="D10297">
        <v>0.40209</v>
      </c>
    </row>
    <row r="10298" spans="1:4" x14ac:dyDescent="0.3">
      <c r="A10298">
        <v>34</v>
      </c>
      <c r="B10298">
        <v>66</v>
      </c>
      <c r="C10298">
        <v>50.93</v>
      </c>
      <c r="D10298">
        <v>0.39133000000000001</v>
      </c>
    </row>
    <row r="10299" spans="1:4" x14ac:dyDescent="0.3">
      <c r="A10299">
        <v>34</v>
      </c>
      <c r="B10299">
        <v>67</v>
      </c>
      <c r="C10299">
        <v>51.08</v>
      </c>
      <c r="D10299">
        <v>0.3952</v>
      </c>
    </row>
    <row r="10300" spans="1:4" x14ac:dyDescent="0.3">
      <c r="A10300">
        <v>34</v>
      </c>
      <c r="B10300">
        <v>68</v>
      </c>
      <c r="C10300">
        <v>50.98</v>
      </c>
      <c r="D10300">
        <v>0.39517000000000002</v>
      </c>
    </row>
    <row r="10301" spans="1:4" x14ac:dyDescent="0.3">
      <c r="A10301">
        <v>34</v>
      </c>
      <c r="B10301">
        <v>69</v>
      </c>
      <c r="C10301">
        <v>50.96</v>
      </c>
      <c r="D10301">
        <v>0.39039000000000001</v>
      </c>
    </row>
    <row r="10302" spans="1:4" x14ac:dyDescent="0.3">
      <c r="A10302">
        <v>34</v>
      </c>
      <c r="B10302">
        <v>70</v>
      </c>
      <c r="C10302">
        <v>51.03</v>
      </c>
      <c r="D10302">
        <v>0.40181</v>
      </c>
    </row>
    <row r="10303" spans="1:4" x14ac:dyDescent="0.3">
      <c r="A10303">
        <v>34</v>
      </c>
      <c r="B10303">
        <v>71</v>
      </c>
      <c r="C10303">
        <v>51.02</v>
      </c>
      <c r="D10303">
        <v>0.39194000000000001</v>
      </c>
    </row>
    <row r="10304" spans="1:4" x14ac:dyDescent="0.3">
      <c r="A10304">
        <v>34</v>
      </c>
      <c r="B10304">
        <v>72</v>
      </c>
      <c r="C10304">
        <v>51.25</v>
      </c>
      <c r="D10304">
        <v>0.39140999999999998</v>
      </c>
    </row>
    <row r="10305" spans="1:4" x14ac:dyDescent="0.3">
      <c r="A10305">
        <v>34</v>
      </c>
      <c r="B10305">
        <v>73</v>
      </c>
      <c r="C10305">
        <v>51.07</v>
      </c>
      <c r="D10305">
        <v>0.40309</v>
      </c>
    </row>
    <row r="10306" spans="1:4" x14ac:dyDescent="0.3">
      <c r="A10306">
        <v>34</v>
      </c>
      <c r="B10306">
        <v>74</v>
      </c>
      <c r="C10306">
        <v>51.17</v>
      </c>
      <c r="D10306">
        <v>0.39251999999999998</v>
      </c>
    </row>
    <row r="10307" spans="1:4" x14ac:dyDescent="0.3">
      <c r="A10307">
        <v>34</v>
      </c>
      <c r="B10307">
        <v>75</v>
      </c>
      <c r="C10307">
        <v>51.05</v>
      </c>
      <c r="D10307">
        <v>0.40033999999999997</v>
      </c>
    </row>
    <row r="10308" spans="1:4" x14ac:dyDescent="0.3">
      <c r="A10308">
        <v>34</v>
      </c>
      <c r="B10308">
        <v>76</v>
      </c>
      <c r="C10308">
        <v>51.24</v>
      </c>
      <c r="D10308">
        <v>0.39348</v>
      </c>
    </row>
    <row r="10309" spans="1:4" x14ac:dyDescent="0.3">
      <c r="A10309">
        <v>34</v>
      </c>
      <c r="B10309">
        <v>77</v>
      </c>
      <c r="C10309">
        <v>51.15</v>
      </c>
      <c r="D10309">
        <v>0.39173000000000002</v>
      </c>
    </row>
    <row r="10310" spans="1:4" x14ac:dyDescent="0.3">
      <c r="A10310">
        <v>34</v>
      </c>
      <c r="B10310">
        <v>78</v>
      </c>
      <c r="C10310">
        <v>51.1</v>
      </c>
      <c r="D10310">
        <v>0.40011000000000002</v>
      </c>
    </row>
    <row r="10311" spans="1:4" x14ac:dyDescent="0.3">
      <c r="A10311">
        <v>34</v>
      </c>
      <c r="B10311">
        <v>79</v>
      </c>
      <c r="C10311">
        <v>51.09</v>
      </c>
      <c r="D10311">
        <v>0.39061000000000001</v>
      </c>
    </row>
    <row r="10312" spans="1:4" x14ac:dyDescent="0.3">
      <c r="A10312">
        <v>34</v>
      </c>
      <c r="B10312">
        <v>80</v>
      </c>
      <c r="C10312">
        <v>51.1</v>
      </c>
      <c r="D10312">
        <v>0.40044000000000002</v>
      </c>
    </row>
    <row r="10313" spans="1:4" x14ac:dyDescent="0.3">
      <c r="A10313">
        <v>34</v>
      </c>
      <c r="B10313">
        <v>81</v>
      </c>
      <c r="C10313">
        <v>51.04</v>
      </c>
      <c r="D10313">
        <v>0.40168999999999999</v>
      </c>
    </row>
    <row r="10314" spans="1:4" x14ac:dyDescent="0.3">
      <c r="A10314">
        <v>34</v>
      </c>
      <c r="B10314">
        <v>82</v>
      </c>
      <c r="C10314">
        <v>51.06</v>
      </c>
      <c r="D10314">
        <v>0.39047999999999999</v>
      </c>
    </row>
    <row r="10315" spans="1:4" x14ac:dyDescent="0.3">
      <c r="A10315">
        <v>34</v>
      </c>
      <c r="B10315">
        <v>83</v>
      </c>
      <c r="C10315">
        <v>51.14</v>
      </c>
      <c r="D10315">
        <v>0.39834000000000003</v>
      </c>
    </row>
    <row r="10316" spans="1:4" x14ac:dyDescent="0.3">
      <c r="A10316">
        <v>34</v>
      </c>
      <c r="B10316">
        <v>84</v>
      </c>
      <c r="C10316">
        <v>51.17</v>
      </c>
      <c r="D10316">
        <v>0.39480999999999999</v>
      </c>
    </row>
    <row r="10317" spans="1:4" x14ac:dyDescent="0.3">
      <c r="A10317">
        <v>34</v>
      </c>
      <c r="B10317">
        <v>85</v>
      </c>
      <c r="C10317">
        <v>51.22</v>
      </c>
      <c r="D10317">
        <v>0.39078000000000002</v>
      </c>
    </row>
    <row r="10318" spans="1:4" x14ac:dyDescent="0.3">
      <c r="A10318">
        <v>34</v>
      </c>
      <c r="B10318">
        <v>86</v>
      </c>
      <c r="C10318">
        <v>51.14</v>
      </c>
      <c r="D10318">
        <v>0.40100000000000002</v>
      </c>
    </row>
    <row r="10319" spans="1:4" x14ac:dyDescent="0.3">
      <c r="A10319">
        <v>34</v>
      </c>
      <c r="B10319">
        <v>87</v>
      </c>
      <c r="C10319">
        <v>50.94</v>
      </c>
      <c r="D10319">
        <v>0.39112000000000002</v>
      </c>
    </row>
    <row r="10320" spans="1:4" x14ac:dyDescent="0.3">
      <c r="A10320">
        <v>34</v>
      </c>
      <c r="B10320">
        <v>88</v>
      </c>
      <c r="C10320">
        <v>51.2</v>
      </c>
      <c r="D10320">
        <v>0.39922999999999997</v>
      </c>
    </row>
    <row r="10321" spans="1:4" x14ac:dyDescent="0.3">
      <c r="A10321">
        <v>34</v>
      </c>
      <c r="B10321">
        <v>89</v>
      </c>
      <c r="C10321">
        <v>51.08</v>
      </c>
      <c r="D10321">
        <v>0.39430999999999999</v>
      </c>
    </row>
    <row r="10322" spans="1:4" x14ac:dyDescent="0.3">
      <c r="A10322">
        <v>34</v>
      </c>
      <c r="B10322">
        <v>90</v>
      </c>
      <c r="C10322">
        <v>51.11</v>
      </c>
      <c r="D10322">
        <v>0.39084000000000002</v>
      </c>
    </row>
    <row r="10323" spans="1:4" x14ac:dyDescent="0.3">
      <c r="A10323">
        <v>34</v>
      </c>
      <c r="B10323">
        <v>91</v>
      </c>
      <c r="C10323">
        <v>51.02</v>
      </c>
      <c r="D10323">
        <v>0.39706000000000002</v>
      </c>
    </row>
    <row r="10324" spans="1:4" x14ac:dyDescent="0.3">
      <c r="A10324">
        <v>34</v>
      </c>
      <c r="B10324">
        <v>92</v>
      </c>
      <c r="C10324">
        <v>51.1</v>
      </c>
      <c r="D10324">
        <v>0.39734000000000003</v>
      </c>
    </row>
    <row r="10325" spans="1:4" x14ac:dyDescent="0.3">
      <c r="A10325">
        <v>34</v>
      </c>
      <c r="B10325">
        <v>93</v>
      </c>
      <c r="C10325">
        <v>51.15</v>
      </c>
      <c r="D10325">
        <v>0.39062999999999998</v>
      </c>
    </row>
    <row r="10326" spans="1:4" x14ac:dyDescent="0.3">
      <c r="A10326">
        <v>34</v>
      </c>
      <c r="B10326">
        <v>94</v>
      </c>
      <c r="C10326">
        <v>51.06</v>
      </c>
      <c r="D10326">
        <v>0.40286</v>
      </c>
    </row>
    <row r="10327" spans="1:4" x14ac:dyDescent="0.3">
      <c r="A10327">
        <v>34</v>
      </c>
      <c r="B10327">
        <v>95</v>
      </c>
      <c r="C10327">
        <v>51.28</v>
      </c>
      <c r="D10327">
        <v>0.39180999999999999</v>
      </c>
    </row>
    <row r="10328" spans="1:4" x14ac:dyDescent="0.3">
      <c r="A10328">
        <v>34</v>
      </c>
      <c r="B10328">
        <v>96</v>
      </c>
      <c r="C10328">
        <v>51.22</v>
      </c>
      <c r="D10328">
        <v>0.39572000000000002</v>
      </c>
    </row>
    <row r="10329" spans="1:4" x14ac:dyDescent="0.3">
      <c r="A10329">
        <v>34</v>
      </c>
      <c r="B10329">
        <v>97</v>
      </c>
      <c r="C10329">
        <v>50.89</v>
      </c>
      <c r="D10329">
        <v>0.39229999999999998</v>
      </c>
    </row>
    <row r="10330" spans="1:4" x14ac:dyDescent="0.3">
      <c r="A10330">
        <v>34</v>
      </c>
      <c r="B10330">
        <v>98</v>
      </c>
      <c r="C10330">
        <v>50.92</v>
      </c>
      <c r="D10330">
        <v>0.39983000000000002</v>
      </c>
    </row>
    <row r="10331" spans="1:4" x14ac:dyDescent="0.3">
      <c r="A10331">
        <v>34</v>
      </c>
      <c r="B10331">
        <v>99</v>
      </c>
      <c r="C10331">
        <v>50.66</v>
      </c>
      <c r="D10331">
        <v>0.40161000000000002</v>
      </c>
    </row>
    <row r="10332" spans="1:4" x14ac:dyDescent="0.3">
      <c r="A10332">
        <v>34</v>
      </c>
      <c r="B10332">
        <v>100</v>
      </c>
      <c r="C10332">
        <v>51.01</v>
      </c>
      <c r="D10332">
        <v>0.39185999999999999</v>
      </c>
    </row>
    <row r="10333" spans="1:4" x14ac:dyDescent="0.3">
      <c r="A10333">
        <v>34</v>
      </c>
      <c r="B10333">
        <v>101</v>
      </c>
      <c r="C10333">
        <v>50.83</v>
      </c>
      <c r="D10333">
        <v>0.40172000000000002</v>
      </c>
    </row>
    <row r="10334" spans="1:4" x14ac:dyDescent="0.3">
      <c r="A10334">
        <v>34</v>
      </c>
      <c r="B10334">
        <v>102</v>
      </c>
      <c r="C10334">
        <v>51.06</v>
      </c>
      <c r="D10334">
        <v>0.39077000000000001</v>
      </c>
    </row>
    <row r="10335" spans="1:4" x14ac:dyDescent="0.3">
      <c r="A10335">
        <v>34</v>
      </c>
      <c r="B10335">
        <v>103</v>
      </c>
      <c r="C10335">
        <v>51.05</v>
      </c>
      <c r="D10335">
        <v>0.39900000000000002</v>
      </c>
    </row>
    <row r="10336" spans="1:4" x14ac:dyDescent="0.3">
      <c r="A10336">
        <v>34</v>
      </c>
      <c r="B10336">
        <v>104</v>
      </c>
      <c r="C10336">
        <v>51.19</v>
      </c>
      <c r="D10336">
        <v>0.39184000000000002</v>
      </c>
    </row>
    <row r="10337" spans="1:4" x14ac:dyDescent="0.3">
      <c r="A10337">
        <v>34</v>
      </c>
      <c r="B10337">
        <v>105</v>
      </c>
      <c r="C10337">
        <v>51.05</v>
      </c>
      <c r="D10337">
        <v>0.39280999999999999</v>
      </c>
    </row>
    <row r="10338" spans="1:4" x14ac:dyDescent="0.3">
      <c r="A10338">
        <v>34</v>
      </c>
      <c r="B10338">
        <v>106</v>
      </c>
      <c r="C10338">
        <v>51.06</v>
      </c>
      <c r="D10338">
        <v>0.39695000000000003</v>
      </c>
    </row>
    <row r="10339" spans="1:4" x14ac:dyDescent="0.3">
      <c r="A10339">
        <v>34</v>
      </c>
      <c r="B10339">
        <v>107</v>
      </c>
      <c r="C10339">
        <v>50.95</v>
      </c>
      <c r="D10339">
        <v>0.38929999999999998</v>
      </c>
    </row>
    <row r="10340" spans="1:4" x14ac:dyDescent="0.3">
      <c r="A10340">
        <v>34</v>
      </c>
      <c r="B10340">
        <v>108</v>
      </c>
      <c r="C10340">
        <v>51.08</v>
      </c>
      <c r="D10340">
        <v>0.39451999999999998</v>
      </c>
    </row>
    <row r="10341" spans="1:4" x14ac:dyDescent="0.3">
      <c r="A10341">
        <v>34</v>
      </c>
      <c r="B10341">
        <v>109</v>
      </c>
      <c r="C10341">
        <v>51.13</v>
      </c>
      <c r="D10341">
        <v>0.39407999999999999</v>
      </c>
    </row>
    <row r="10342" spans="1:4" x14ac:dyDescent="0.3">
      <c r="A10342">
        <v>34</v>
      </c>
      <c r="B10342">
        <v>110</v>
      </c>
      <c r="C10342">
        <v>51.07</v>
      </c>
      <c r="D10342">
        <v>0.39185999999999999</v>
      </c>
    </row>
    <row r="10343" spans="1:4" x14ac:dyDescent="0.3">
      <c r="A10343">
        <v>34</v>
      </c>
      <c r="B10343">
        <v>111</v>
      </c>
      <c r="C10343">
        <v>50.93</v>
      </c>
      <c r="D10343">
        <v>0.39618999999999999</v>
      </c>
    </row>
    <row r="10344" spans="1:4" x14ac:dyDescent="0.3">
      <c r="A10344">
        <v>34</v>
      </c>
      <c r="B10344">
        <v>112</v>
      </c>
      <c r="C10344">
        <v>50.79</v>
      </c>
      <c r="D10344">
        <v>0.38980999999999999</v>
      </c>
    </row>
    <row r="10345" spans="1:4" x14ac:dyDescent="0.3">
      <c r="A10345">
        <v>34</v>
      </c>
      <c r="B10345">
        <v>113</v>
      </c>
      <c r="C10345">
        <v>51.01</v>
      </c>
      <c r="D10345">
        <v>0.40133000000000002</v>
      </c>
    </row>
    <row r="10346" spans="1:4" x14ac:dyDescent="0.3">
      <c r="A10346">
        <v>34</v>
      </c>
      <c r="B10346">
        <v>114</v>
      </c>
      <c r="C10346">
        <v>51.31</v>
      </c>
      <c r="D10346">
        <v>0.39019999999999999</v>
      </c>
    </row>
    <row r="10347" spans="1:4" x14ac:dyDescent="0.3">
      <c r="A10347">
        <v>34</v>
      </c>
      <c r="B10347">
        <v>115</v>
      </c>
      <c r="C10347">
        <v>51</v>
      </c>
      <c r="D10347">
        <v>0.40027000000000001</v>
      </c>
    </row>
    <row r="10348" spans="1:4" x14ac:dyDescent="0.3">
      <c r="A10348">
        <v>34</v>
      </c>
      <c r="B10348">
        <v>116</v>
      </c>
      <c r="C10348">
        <v>50.89</v>
      </c>
      <c r="D10348">
        <v>0.39047999999999999</v>
      </c>
    </row>
    <row r="10349" spans="1:4" x14ac:dyDescent="0.3">
      <c r="A10349">
        <v>34</v>
      </c>
      <c r="B10349">
        <v>117</v>
      </c>
      <c r="C10349">
        <v>51.01</v>
      </c>
      <c r="D10349">
        <v>0.39005000000000001</v>
      </c>
    </row>
    <row r="10350" spans="1:4" x14ac:dyDescent="0.3">
      <c r="A10350">
        <v>34</v>
      </c>
      <c r="B10350">
        <v>118</v>
      </c>
      <c r="C10350">
        <v>50.97</v>
      </c>
      <c r="D10350">
        <v>0.40150000000000002</v>
      </c>
    </row>
    <row r="10351" spans="1:4" x14ac:dyDescent="0.3">
      <c r="A10351">
        <v>34</v>
      </c>
      <c r="B10351">
        <v>119</v>
      </c>
      <c r="C10351">
        <v>51.09</v>
      </c>
      <c r="D10351">
        <v>0.39051999999999998</v>
      </c>
    </row>
    <row r="10352" spans="1:4" x14ac:dyDescent="0.3">
      <c r="A10352">
        <v>34</v>
      </c>
      <c r="B10352">
        <v>120</v>
      </c>
      <c r="C10352">
        <v>51.22</v>
      </c>
      <c r="D10352">
        <v>0.39885999999999999</v>
      </c>
    </row>
    <row r="10353" spans="1:4" x14ac:dyDescent="0.3">
      <c r="A10353">
        <v>34</v>
      </c>
      <c r="B10353">
        <v>121</v>
      </c>
      <c r="C10353">
        <v>51.02</v>
      </c>
      <c r="D10353">
        <v>0.39344000000000001</v>
      </c>
    </row>
    <row r="10354" spans="1:4" x14ac:dyDescent="0.3">
      <c r="A10354">
        <v>34</v>
      </c>
      <c r="B10354">
        <v>122</v>
      </c>
      <c r="C10354">
        <v>50.99</v>
      </c>
      <c r="D10354">
        <v>0.39356000000000002</v>
      </c>
    </row>
    <row r="10355" spans="1:4" x14ac:dyDescent="0.3">
      <c r="A10355">
        <v>34</v>
      </c>
      <c r="B10355">
        <v>123</v>
      </c>
      <c r="C10355">
        <v>50.98</v>
      </c>
      <c r="D10355">
        <v>0.39616000000000001</v>
      </c>
    </row>
    <row r="10356" spans="1:4" x14ac:dyDescent="0.3">
      <c r="A10356">
        <v>34</v>
      </c>
      <c r="B10356">
        <v>124</v>
      </c>
      <c r="C10356">
        <v>51.2</v>
      </c>
      <c r="D10356">
        <v>0.38985999999999998</v>
      </c>
    </row>
    <row r="10357" spans="1:4" x14ac:dyDescent="0.3">
      <c r="A10357">
        <v>34</v>
      </c>
      <c r="B10357">
        <v>125</v>
      </c>
      <c r="C10357">
        <v>51.21</v>
      </c>
      <c r="D10357">
        <v>0.40072999999999998</v>
      </c>
    </row>
    <row r="10358" spans="1:4" x14ac:dyDescent="0.3">
      <c r="A10358">
        <v>34</v>
      </c>
      <c r="B10358">
        <v>126</v>
      </c>
      <c r="C10358">
        <v>50.98</v>
      </c>
      <c r="D10358">
        <v>0.39494000000000001</v>
      </c>
    </row>
    <row r="10359" spans="1:4" x14ac:dyDescent="0.3">
      <c r="A10359">
        <v>34</v>
      </c>
      <c r="B10359">
        <v>127</v>
      </c>
      <c r="C10359">
        <v>51.05</v>
      </c>
      <c r="D10359">
        <v>0.39178000000000002</v>
      </c>
    </row>
    <row r="10360" spans="1:4" x14ac:dyDescent="0.3">
      <c r="A10360">
        <v>34</v>
      </c>
      <c r="B10360">
        <v>128</v>
      </c>
      <c r="C10360">
        <v>50.98</v>
      </c>
      <c r="D10360">
        <v>0.39762999999999998</v>
      </c>
    </row>
    <row r="10361" spans="1:4" x14ac:dyDescent="0.3">
      <c r="A10361">
        <v>34</v>
      </c>
      <c r="B10361">
        <v>129</v>
      </c>
      <c r="C10361">
        <v>51.01</v>
      </c>
      <c r="D10361">
        <v>0.38951999999999998</v>
      </c>
    </row>
    <row r="10362" spans="1:4" x14ac:dyDescent="0.3">
      <c r="A10362">
        <v>34</v>
      </c>
      <c r="B10362">
        <v>130</v>
      </c>
      <c r="C10362">
        <v>50.99</v>
      </c>
      <c r="D10362">
        <v>0.39995000000000003</v>
      </c>
    </row>
    <row r="10363" spans="1:4" x14ac:dyDescent="0.3">
      <c r="A10363">
        <v>34</v>
      </c>
      <c r="B10363">
        <v>131</v>
      </c>
      <c r="C10363">
        <v>50.97</v>
      </c>
      <c r="D10363">
        <v>0.38966000000000001</v>
      </c>
    </row>
    <row r="10364" spans="1:4" x14ac:dyDescent="0.3">
      <c r="A10364">
        <v>34</v>
      </c>
      <c r="B10364">
        <v>132</v>
      </c>
      <c r="C10364">
        <v>50.95</v>
      </c>
      <c r="D10364">
        <v>0.40050000000000002</v>
      </c>
    </row>
    <row r="10365" spans="1:4" x14ac:dyDescent="0.3">
      <c r="A10365">
        <v>34</v>
      </c>
      <c r="B10365">
        <v>133</v>
      </c>
      <c r="C10365">
        <v>51.01</v>
      </c>
      <c r="D10365">
        <v>0.38985999999999998</v>
      </c>
    </row>
    <row r="10366" spans="1:4" x14ac:dyDescent="0.3">
      <c r="A10366">
        <v>34</v>
      </c>
      <c r="B10366">
        <v>134</v>
      </c>
      <c r="C10366">
        <v>50.89</v>
      </c>
      <c r="D10366">
        <v>0.39692</v>
      </c>
    </row>
    <row r="10367" spans="1:4" x14ac:dyDescent="0.3">
      <c r="A10367">
        <v>34</v>
      </c>
      <c r="B10367">
        <v>135</v>
      </c>
      <c r="C10367">
        <v>51.17</v>
      </c>
      <c r="D10367">
        <v>0.40096999999999999</v>
      </c>
    </row>
    <row r="10368" spans="1:4" x14ac:dyDescent="0.3">
      <c r="A10368">
        <v>34</v>
      </c>
      <c r="B10368">
        <v>136</v>
      </c>
      <c r="C10368">
        <v>51.08</v>
      </c>
      <c r="D10368">
        <v>0.39111000000000001</v>
      </c>
    </row>
    <row r="10369" spans="1:4" x14ac:dyDescent="0.3">
      <c r="A10369">
        <v>34</v>
      </c>
      <c r="B10369">
        <v>137</v>
      </c>
      <c r="C10369">
        <v>51.11</v>
      </c>
      <c r="D10369">
        <v>0.40085999999999999</v>
      </c>
    </row>
    <row r="10370" spans="1:4" x14ac:dyDescent="0.3">
      <c r="A10370">
        <v>34</v>
      </c>
      <c r="B10370">
        <v>138</v>
      </c>
      <c r="C10370">
        <v>51.01</v>
      </c>
      <c r="D10370">
        <v>0.39028000000000002</v>
      </c>
    </row>
    <row r="10371" spans="1:4" x14ac:dyDescent="0.3">
      <c r="A10371">
        <v>34</v>
      </c>
      <c r="B10371">
        <v>139</v>
      </c>
      <c r="C10371">
        <v>50.44</v>
      </c>
      <c r="D10371">
        <v>0.39573000000000003</v>
      </c>
    </row>
    <row r="10372" spans="1:4" x14ac:dyDescent="0.3">
      <c r="A10372">
        <v>34</v>
      </c>
      <c r="B10372">
        <v>140</v>
      </c>
      <c r="C10372">
        <v>51.01</v>
      </c>
      <c r="D10372">
        <v>0.39306000000000002</v>
      </c>
    </row>
    <row r="10373" spans="1:4" x14ac:dyDescent="0.3">
      <c r="A10373">
        <v>34</v>
      </c>
      <c r="B10373">
        <v>141</v>
      </c>
      <c r="C10373">
        <v>51</v>
      </c>
      <c r="D10373">
        <v>0.39174999999999999</v>
      </c>
    </row>
    <row r="10374" spans="1:4" x14ac:dyDescent="0.3">
      <c r="A10374">
        <v>34</v>
      </c>
      <c r="B10374">
        <v>142</v>
      </c>
      <c r="C10374">
        <v>51.04</v>
      </c>
      <c r="D10374">
        <v>0.39713999999999999</v>
      </c>
    </row>
    <row r="10375" spans="1:4" x14ac:dyDescent="0.3">
      <c r="A10375">
        <v>34</v>
      </c>
      <c r="B10375">
        <v>143</v>
      </c>
      <c r="C10375">
        <v>50.82</v>
      </c>
      <c r="D10375">
        <v>0.38891999999999999</v>
      </c>
    </row>
    <row r="10376" spans="1:4" x14ac:dyDescent="0.3">
      <c r="A10376">
        <v>34</v>
      </c>
      <c r="B10376">
        <v>144</v>
      </c>
      <c r="C10376">
        <v>50.76</v>
      </c>
      <c r="D10376">
        <v>0.39355000000000001</v>
      </c>
    </row>
    <row r="10377" spans="1:4" x14ac:dyDescent="0.3">
      <c r="A10377">
        <v>34</v>
      </c>
      <c r="B10377">
        <v>145</v>
      </c>
      <c r="C10377">
        <v>50.6</v>
      </c>
      <c r="D10377">
        <v>0.39366000000000001</v>
      </c>
    </row>
    <row r="10378" spans="1:4" x14ac:dyDescent="0.3">
      <c r="A10378">
        <v>34</v>
      </c>
      <c r="B10378">
        <v>146</v>
      </c>
      <c r="C10378">
        <v>50.85</v>
      </c>
      <c r="D10378">
        <v>0.38986999999999999</v>
      </c>
    </row>
    <row r="10379" spans="1:4" x14ac:dyDescent="0.3">
      <c r="A10379">
        <v>34</v>
      </c>
      <c r="B10379">
        <v>147</v>
      </c>
      <c r="C10379">
        <v>50.6</v>
      </c>
      <c r="D10379">
        <v>0.39717000000000002</v>
      </c>
    </row>
    <row r="10380" spans="1:4" x14ac:dyDescent="0.3">
      <c r="A10380">
        <v>34</v>
      </c>
      <c r="B10380">
        <v>148</v>
      </c>
      <c r="C10380">
        <v>50.85</v>
      </c>
      <c r="D10380">
        <v>0.38928000000000001</v>
      </c>
    </row>
    <row r="10381" spans="1:4" x14ac:dyDescent="0.3">
      <c r="A10381">
        <v>34</v>
      </c>
      <c r="B10381">
        <v>149</v>
      </c>
      <c r="C10381">
        <v>51.15</v>
      </c>
      <c r="D10381">
        <v>0.39955000000000002</v>
      </c>
    </row>
    <row r="10382" spans="1:4" x14ac:dyDescent="0.3">
      <c r="A10382">
        <v>34</v>
      </c>
      <c r="B10382">
        <v>150</v>
      </c>
      <c r="C10382">
        <v>51.11</v>
      </c>
      <c r="D10382">
        <v>0.38916000000000001</v>
      </c>
    </row>
    <row r="10383" spans="1:4" x14ac:dyDescent="0.3">
      <c r="A10383">
        <v>34</v>
      </c>
      <c r="B10383">
        <v>151</v>
      </c>
      <c r="C10383">
        <v>51.06</v>
      </c>
      <c r="D10383">
        <v>0.40003</v>
      </c>
    </row>
    <row r="10384" spans="1:4" x14ac:dyDescent="0.3">
      <c r="A10384">
        <v>34</v>
      </c>
      <c r="B10384">
        <v>152</v>
      </c>
      <c r="C10384">
        <v>51.08</v>
      </c>
      <c r="D10384">
        <v>0.39123000000000002</v>
      </c>
    </row>
    <row r="10385" spans="1:4" x14ac:dyDescent="0.3">
      <c r="A10385">
        <v>34</v>
      </c>
      <c r="B10385">
        <v>153</v>
      </c>
      <c r="C10385">
        <v>51.03</v>
      </c>
      <c r="D10385">
        <v>0.39012999999999998</v>
      </c>
    </row>
    <row r="10386" spans="1:4" x14ac:dyDescent="0.3">
      <c r="A10386">
        <v>34</v>
      </c>
      <c r="B10386">
        <v>154</v>
      </c>
      <c r="C10386">
        <v>51.15</v>
      </c>
      <c r="D10386">
        <v>0.40051999999999999</v>
      </c>
    </row>
    <row r="10387" spans="1:4" x14ac:dyDescent="0.3">
      <c r="A10387">
        <v>34</v>
      </c>
      <c r="B10387">
        <v>155</v>
      </c>
      <c r="C10387">
        <v>50.91</v>
      </c>
      <c r="D10387">
        <v>0.39067000000000002</v>
      </c>
    </row>
    <row r="10388" spans="1:4" x14ac:dyDescent="0.3">
      <c r="A10388">
        <v>34</v>
      </c>
      <c r="B10388">
        <v>156</v>
      </c>
      <c r="C10388">
        <v>51.16</v>
      </c>
      <c r="D10388">
        <v>0.3992</v>
      </c>
    </row>
    <row r="10389" spans="1:4" x14ac:dyDescent="0.3">
      <c r="A10389">
        <v>34</v>
      </c>
      <c r="B10389">
        <v>157</v>
      </c>
      <c r="C10389">
        <v>51.11</v>
      </c>
      <c r="D10389">
        <v>0.39180999999999999</v>
      </c>
    </row>
    <row r="10390" spans="1:4" x14ac:dyDescent="0.3">
      <c r="A10390">
        <v>34</v>
      </c>
      <c r="B10390">
        <v>158</v>
      </c>
      <c r="C10390">
        <v>50.75</v>
      </c>
      <c r="D10390">
        <v>0.39533000000000001</v>
      </c>
    </row>
    <row r="10391" spans="1:4" x14ac:dyDescent="0.3">
      <c r="A10391">
        <v>34</v>
      </c>
      <c r="B10391">
        <v>159</v>
      </c>
      <c r="C10391">
        <v>51.01</v>
      </c>
      <c r="D10391">
        <v>0.39618999999999999</v>
      </c>
    </row>
    <row r="10392" spans="1:4" x14ac:dyDescent="0.3">
      <c r="A10392">
        <v>34</v>
      </c>
      <c r="B10392">
        <v>160</v>
      </c>
      <c r="C10392">
        <v>50.8</v>
      </c>
      <c r="D10392">
        <v>0.39158999999999999</v>
      </c>
    </row>
    <row r="10393" spans="1:4" x14ac:dyDescent="0.3">
      <c r="A10393">
        <v>34</v>
      </c>
      <c r="B10393">
        <v>161</v>
      </c>
      <c r="C10393">
        <v>51.02</v>
      </c>
      <c r="D10393">
        <v>0.40451999999999999</v>
      </c>
    </row>
    <row r="10394" spans="1:4" x14ac:dyDescent="0.3">
      <c r="A10394">
        <v>34</v>
      </c>
      <c r="B10394">
        <v>162</v>
      </c>
      <c r="C10394">
        <v>50.97</v>
      </c>
      <c r="D10394">
        <v>0.39767000000000002</v>
      </c>
    </row>
    <row r="10395" spans="1:4" x14ac:dyDescent="0.3">
      <c r="A10395">
        <v>34</v>
      </c>
      <c r="B10395">
        <v>163</v>
      </c>
      <c r="C10395">
        <v>51.1</v>
      </c>
      <c r="D10395">
        <v>0.39766000000000001</v>
      </c>
    </row>
    <row r="10396" spans="1:4" x14ac:dyDescent="0.3">
      <c r="A10396">
        <v>34</v>
      </c>
      <c r="B10396">
        <v>164</v>
      </c>
      <c r="C10396">
        <v>51.09</v>
      </c>
      <c r="D10396">
        <v>0.40083000000000002</v>
      </c>
    </row>
    <row r="10397" spans="1:4" x14ac:dyDescent="0.3">
      <c r="A10397">
        <v>34</v>
      </c>
      <c r="B10397">
        <v>165</v>
      </c>
      <c r="C10397">
        <v>50.93</v>
      </c>
      <c r="D10397">
        <v>0.39594000000000001</v>
      </c>
    </row>
    <row r="10398" spans="1:4" x14ac:dyDescent="0.3">
      <c r="A10398">
        <v>34</v>
      </c>
      <c r="B10398">
        <v>166</v>
      </c>
      <c r="C10398">
        <v>51.17</v>
      </c>
      <c r="D10398">
        <v>0.40579999999999999</v>
      </c>
    </row>
    <row r="10399" spans="1:4" x14ac:dyDescent="0.3">
      <c r="A10399">
        <v>34</v>
      </c>
      <c r="B10399">
        <v>167</v>
      </c>
      <c r="C10399">
        <v>51.21</v>
      </c>
      <c r="D10399">
        <v>0.39600000000000002</v>
      </c>
    </row>
    <row r="10400" spans="1:4" x14ac:dyDescent="0.3">
      <c r="A10400">
        <v>34</v>
      </c>
      <c r="B10400">
        <v>168</v>
      </c>
      <c r="C10400">
        <v>51.12</v>
      </c>
      <c r="D10400">
        <v>0.40422999999999998</v>
      </c>
    </row>
    <row r="10401" spans="1:4" x14ac:dyDescent="0.3">
      <c r="A10401">
        <v>34</v>
      </c>
      <c r="B10401">
        <v>169</v>
      </c>
      <c r="C10401">
        <v>50.98</v>
      </c>
      <c r="D10401">
        <v>0.40583999999999998</v>
      </c>
    </row>
    <row r="10402" spans="1:4" x14ac:dyDescent="0.3">
      <c r="A10402">
        <v>34</v>
      </c>
      <c r="B10402">
        <v>170</v>
      </c>
      <c r="C10402">
        <v>51.11</v>
      </c>
      <c r="D10402">
        <v>0.40005000000000002</v>
      </c>
    </row>
    <row r="10403" spans="1:4" x14ac:dyDescent="0.3">
      <c r="A10403">
        <v>34</v>
      </c>
      <c r="B10403">
        <v>171</v>
      </c>
      <c r="C10403">
        <v>51.27</v>
      </c>
      <c r="D10403">
        <v>0.40522999999999998</v>
      </c>
    </row>
    <row r="10404" spans="1:4" x14ac:dyDescent="0.3">
      <c r="A10404">
        <v>34</v>
      </c>
      <c r="B10404">
        <v>172</v>
      </c>
      <c r="C10404">
        <v>51.01</v>
      </c>
      <c r="D10404">
        <v>0.41544999999999999</v>
      </c>
    </row>
    <row r="10405" spans="1:4" x14ac:dyDescent="0.3">
      <c r="A10405">
        <v>34</v>
      </c>
      <c r="B10405">
        <v>173</v>
      </c>
      <c r="C10405">
        <v>51.09</v>
      </c>
      <c r="D10405">
        <v>0.40670000000000001</v>
      </c>
    </row>
    <row r="10406" spans="1:4" x14ac:dyDescent="0.3">
      <c r="A10406">
        <v>34</v>
      </c>
      <c r="B10406">
        <v>174</v>
      </c>
      <c r="C10406">
        <v>51.01</v>
      </c>
      <c r="D10406">
        <v>0.42026999999999998</v>
      </c>
    </row>
    <row r="10407" spans="1:4" x14ac:dyDescent="0.3">
      <c r="A10407">
        <v>34</v>
      </c>
      <c r="B10407">
        <v>175</v>
      </c>
      <c r="C10407">
        <v>51.06</v>
      </c>
      <c r="D10407">
        <v>0.41504999999999997</v>
      </c>
    </row>
    <row r="10408" spans="1:4" x14ac:dyDescent="0.3">
      <c r="A10408">
        <v>34</v>
      </c>
      <c r="B10408">
        <v>176</v>
      </c>
      <c r="C10408">
        <v>51.06</v>
      </c>
      <c r="D10408">
        <v>0.42013</v>
      </c>
    </row>
    <row r="10409" spans="1:4" x14ac:dyDescent="0.3">
      <c r="A10409">
        <v>34</v>
      </c>
      <c r="B10409">
        <v>177</v>
      </c>
      <c r="C10409">
        <v>50.94</v>
      </c>
      <c r="D10409">
        <v>0.42726999999999998</v>
      </c>
    </row>
    <row r="10410" spans="1:4" x14ac:dyDescent="0.3">
      <c r="A10410">
        <v>34</v>
      </c>
      <c r="B10410">
        <v>178</v>
      </c>
      <c r="C10410">
        <v>51.12</v>
      </c>
      <c r="D10410">
        <v>0.42253000000000002</v>
      </c>
    </row>
    <row r="10411" spans="1:4" x14ac:dyDescent="0.3">
      <c r="A10411">
        <v>34</v>
      </c>
      <c r="B10411">
        <v>179</v>
      </c>
      <c r="C10411">
        <v>51</v>
      </c>
      <c r="D10411">
        <v>0.43908000000000003</v>
      </c>
    </row>
    <row r="10412" spans="1:4" x14ac:dyDescent="0.3">
      <c r="A10412">
        <v>34</v>
      </c>
      <c r="B10412">
        <v>180</v>
      </c>
      <c r="C10412">
        <v>50.94</v>
      </c>
      <c r="D10412">
        <v>0.44433</v>
      </c>
    </row>
    <row r="10413" spans="1:4" x14ac:dyDescent="0.3">
      <c r="A10413">
        <v>34</v>
      </c>
      <c r="B10413">
        <v>181</v>
      </c>
      <c r="C10413">
        <v>50.95</v>
      </c>
      <c r="D10413">
        <v>0.437</v>
      </c>
    </row>
    <row r="10414" spans="1:4" x14ac:dyDescent="0.3">
      <c r="A10414">
        <v>34</v>
      </c>
      <c r="B10414">
        <v>182</v>
      </c>
      <c r="C10414">
        <v>50.92</v>
      </c>
      <c r="D10414">
        <v>0.44923000000000002</v>
      </c>
    </row>
    <row r="10415" spans="1:4" x14ac:dyDescent="0.3">
      <c r="A10415">
        <v>34</v>
      </c>
      <c r="B10415">
        <v>183</v>
      </c>
      <c r="C10415">
        <v>51.21</v>
      </c>
      <c r="D10415">
        <v>0.44796999999999998</v>
      </c>
    </row>
    <row r="10416" spans="1:4" x14ac:dyDescent="0.3">
      <c r="A10416">
        <v>34</v>
      </c>
      <c r="B10416">
        <v>184</v>
      </c>
      <c r="C10416">
        <v>50.86</v>
      </c>
      <c r="D10416">
        <v>0.44830999999999999</v>
      </c>
    </row>
    <row r="10417" spans="1:4" x14ac:dyDescent="0.3">
      <c r="A10417">
        <v>34</v>
      </c>
      <c r="B10417">
        <v>185</v>
      </c>
      <c r="C10417">
        <v>50.86</v>
      </c>
      <c r="D10417">
        <v>0.46544999999999997</v>
      </c>
    </row>
    <row r="10418" spans="1:4" x14ac:dyDescent="0.3">
      <c r="A10418">
        <v>34</v>
      </c>
      <c r="B10418">
        <v>186</v>
      </c>
      <c r="C10418">
        <v>50.84</v>
      </c>
      <c r="D10418">
        <v>0.45885999999999999</v>
      </c>
    </row>
    <row r="10419" spans="1:4" x14ac:dyDescent="0.3">
      <c r="A10419">
        <v>34</v>
      </c>
      <c r="B10419">
        <v>187</v>
      </c>
      <c r="C10419">
        <v>50.97</v>
      </c>
      <c r="D10419">
        <v>0.46540999999999999</v>
      </c>
    </row>
    <row r="10420" spans="1:4" x14ac:dyDescent="0.3">
      <c r="A10420">
        <v>34</v>
      </c>
      <c r="B10420">
        <v>188</v>
      </c>
      <c r="C10420">
        <v>50.98</v>
      </c>
      <c r="D10420">
        <v>0.47669</v>
      </c>
    </row>
    <row r="10421" spans="1:4" x14ac:dyDescent="0.3">
      <c r="A10421">
        <v>34</v>
      </c>
      <c r="B10421">
        <v>189</v>
      </c>
      <c r="C10421">
        <v>51.05</v>
      </c>
      <c r="D10421">
        <v>0.48103000000000001</v>
      </c>
    </row>
    <row r="10422" spans="1:4" x14ac:dyDescent="0.3">
      <c r="A10422">
        <v>34</v>
      </c>
      <c r="B10422">
        <v>190</v>
      </c>
      <c r="C10422">
        <v>50.85</v>
      </c>
      <c r="D10422">
        <v>0.47699999999999998</v>
      </c>
    </row>
    <row r="10423" spans="1:4" x14ac:dyDescent="0.3">
      <c r="A10423">
        <v>34</v>
      </c>
      <c r="B10423">
        <v>191</v>
      </c>
      <c r="C10423">
        <v>51.04</v>
      </c>
      <c r="D10423">
        <v>0.49589</v>
      </c>
    </row>
    <row r="10424" spans="1:4" x14ac:dyDescent="0.3">
      <c r="A10424">
        <v>34</v>
      </c>
      <c r="B10424">
        <v>192</v>
      </c>
      <c r="C10424">
        <v>51.06</v>
      </c>
      <c r="D10424">
        <v>0.48949999999999999</v>
      </c>
    </row>
    <row r="10425" spans="1:4" x14ac:dyDescent="0.3">
      <c r="A10425">
        <v>34</v>
      </c>
      <c r="B10425">
        <v>193</v>
      </c>
      <c r="C10425">
        <v>51.14</v>
      </c>
      <c r="D10425">
        <v>0.49278</v>
      </c>
    </row>
    <row r="10426" spans="1:4" x14ac:dyDescent="0.3">
      <c r="A10426">
        <v>34</v>
      </c>
      <c r="B10426">
        <v>194</v>
      </c>
      <c r="C10426">
        <v>51.13</v>
      </c>
      <c r="D10426">
        <v>0.50497000000000003</v>
      </c>
    </row>
    <row r="10427" spans="1:4" x14ac:dyDescent="0.3">
      <c r="A10427">
        <v>34</v>
      </c>
      <c r="B10427">
        <v>195</v>
      </c>
      <c r="C10427">
        <v>50.97</v>
      </c>
      <c r="D10427">
        <v>0.49615999999999999</v>
      </c>
    </row>
    <row r="10428" spans="1:4" x14ac:dyDescent="0.3">
      <c r="A10428">
        <v>34</v>
      </c>
      <c r="B10428">
        <v>196</v>
      </c>
      <c r="C10428">
        <v>50.92</v>
      </c>
      <c r="D10428">
        <v>0.50815999999999995</v>
      </c>
    </row>
    <row r="10429" spans="1:4" x14ac:dyDescent="0.3">
      <c r="A10429">
        <v>34</v>
      </c>
      <c r="B10429">
        <v>197</v>
      </c>
      <c r="C10429">
        <v>51</v>
      </c>
      <c r="D10429">
        <v>0.50797999999999999</v>
      </c>
    </row>
    <row r="10430" spans="1:4" x14ac:dyDescent="0.3">
      <c r="A10430">
        <v>34</v>
      </c>
      <c r="B10430">
        <v>198</v>
      </c>
      <c r="C10430">
        <v>50.44</v>
      </c>
      <c r="D10430">
        <v>0.50939000000000001</v>
      </c>
    </row>
    <row r="10431" spans="1:4" x14ac:dyDescent="0.3">
      <c r="A10431">
        <v>34</v>
      </c>
      <c r="B10431">
        <v>199</v>
      </c>
      <c r="C10431">
        <v>51.12</v>
      </c>
      <c r="D10431">
        <v>0.51046999999999998</v>
      </c>
    </row>
    <row r="10432" spans="1:4" x14ac:dyDescent="0.3">
      <c r="A10432">
        <v>34</v>
      </c>
      <c r="B10432">
        <v>200</v>
      </c>
      <c r="C10432">
        <v>51.21</v>
      </c>
      <c r="D10432">
        <v>0.52444000000000002</v>
      </c>
    </row>
    <row r="10433" spans="1:4" x14ac:dyDescent="0.3">
      <c r="A10433">
        <v>34</v>
      </c>
      <c r="B10433">
        <v>201</v>
      </c>
      <c r="C10433">
        <v>51.22</v>
      </c>
      <c r="D10433">
        <v>0.51334000000000002</v>
      </c>
    </row>
    <row r="10434" spans="1:4" x14ac:dyDescent="0.3">
      <c r="A10434">
        <v>34</v>
      </c>
      <c r="B10434">
        <v>202</v>
      </c>
      <c r="C10434">
        <v>51.16</v>
      </c>
      <c r="D10434">
        <v>0.52373000000000003</v>
      </c>
    </row>
    <row r="10435" spans="1:4" x14ac:dyDescent="0.3">
      <c r="A10435">
        <v>34</v>
      </c>
      <c r="B10435">
        <v>203</v>
      </c>
      <c r="C10435">
        <v>51.19</v>
      </c>
      <c r="D10435">
        <v>0.52324999999999999</v>
      </c>
    </row>
    <row r="10436" spans="1:4" x14ac:dyDescent="0.3">
      <c r="A10436">
        <v>34</v>
      </c>
      <c r="B10436">
        <v>204</v>
      </c>
      <c r="C10436">
        <v>51.21</v>
      </c>
      <c r="D10436">
        <v>0.51773000000000002</v>
      </c>
    </row>
    <row r="10437" spans="1:4" x14ac:dyDescent="0.3">
      <c r="A10437">
        <v>34</v>
      </c>
      <c r="B10437">
        <v>205</v>
      </c>
      <c r="C10437">
        <v>51.2</v>
      </c>
      <c r="D10437">
        <v>0.53352999999999995</v>
      </c>
    </row>
    <row r="10438" spans="1:4" x14ac:dyDescent="0.3">
      <c r="A10438">
        <v>34</v>
      </c>
      <c r="B10438">
        <v>206</v>
      </c>
      <c r="C10438">
        <v>51.15</v>
      </c>
      <c r="D10438">
        <v>0.52019000000000004</v>
      </c>
    </row>
    <row r="10439" spans="1:4" x14ac:dyDescent="0.3">
      <c r="A10439">
        <v>34</v>
      </c>
      <c r="B10439">
        <v>207</v>
      </c>
      <c r="C10439">
        <v>51.25</v>
      </c>
      <c r="D10439">
        <v>0.52068999999999999</v>
      </c>
    </row>
    <row r="10440" spans="1:4" x14ac:dyDescent="0.3">
      <c r="A10440">
        <v>34</v>
      </c>
      <c r="B10440">
        <v>208</v>
      </c>
      <c r="C10440">
        <v>51.04</v>
      </c>
      <c r="D10440">
        <v>0.52927000000000002</v>
      </c>
    </row>
    <row r="10441" spans="1:4" x14ac:dyDescent="0.3">
      <c r="A10441">
        <v>34</v>
      </c>
      <c r="B10441">
        <v>209</v>
      </c>
      <c r="C10441">
        <v>51.09</v>
      </c>
      <c r="D10441">
        <v>0.53159000000000001</v>
      </c>
    </row>
    <row r="10442" spans="1:4" x14ac:dyDescent="0.3">
      <c r="A10442">
        <v>34</v>
      </c>
      <c r="B10442">
        <v>210</v>
      </c>
      <c r="C10442">
        <v>50.84</v>
      </c>
      <c r="D10442">
        <v>0.5222</v>
      </c>
    </row>
    <row r="10443" spans="1:4" x14ac:dyDescent="0.3">
      <c r="A10443">
        <v>34</v>
      </c>
      <c r="B10443">
        <v>211</v>
      </c>
      <c r="C10443">
        <v>51.05</v>
      </c>
      <c r="D10443">
        <v>0.53469999999999995</v>
      </c>
    </row>
    <row r="10444" spans="1:4" x14ac:dyDescent="0.3">
      <c r="A10444">
        <v>34</v>
      </c>
      <c r="B10444">
        <v>212</v>
      </c>
      <c r="C10444">
        <v>50.98</v>
      </c>
      <c r="D10444">
        <v>0.52183999999999997</v>
      </c>
    </row>
    <row r="10445" spans="1:4" x14ac:dyDescent="0.3">
      <c r="A10445">
        <v>34</v>
      </c>
      <c r="B10445">
        <v>213</v>
      </c>
      <c r="C10445">
        <v>51.07</v>
      </c>
      <c r="D10445">
        <v>0.52027000000000001</v>
      </c>
    </row>
    <row r="10446" spans="1:4" x14ac:dyDescent="0.3">
      <c r="A10446">
        <v>34</v>
      </c>
      <c r="B10446">
        <v>214</v>
      </c>
      <c r="C10446">
        <v>50.98</v>
      </c>
      <c r="D10446">
        <v>0.53119000000000005</v>
      </c>
    </row>
    <row r="10447" spans="1:4" x14ac:dyDescent="0.3">
      <c r="A10447">
        <v>34</v>
      </c>
      <c r="B10447">
        <v>215</v>
      </c>
      <c r="C10447">
        <v>50.93</v>
      </c>
      <c r="D10447">
        <v>0.52875000000000005</v>
      </c>
    </row>
    <row r="10448" spans="1:4" x14ac:dyDescent="0.3">
      <c r="A10448">
        <v>34</v>
      </c>
      <c r="B10448">
        <v>216</v>
      </c>
      <c r="C10448">
        <v>50.97</v>
      </c>
      <c r="D10448">
        <v>0.51756000000000002</v>
      </c>
    </row>
    <row r="10449" spans="1:4" x14ac:dyDescent="0.3">
      <c r="A10449">
        <v>34</v>
      </c>
      <c r="B10449">
        <v>217</v>
      </c>
      <c r="C10449">
        <v>51.11</v>
      </c>
      <c r="D10449">
        <v>0.52722999999999998</v>
      </c>
    </row>
    <row r="10450" spans="1:4" x14ac:dyDescent="0.3">
      <c r="A10450">
        <v>34</v>
      </c>
      <c r="B10450">
        <v>218</v>
      </c>
      <c r="C10450">
        <v>51.04</v>
      </c>
      <c r="D10450">
        <v>0.52337</v>
      </c>
    </row>
    <row r="10451" spans="1:4" x14ac:dyDescent="0.3">
      <c r="A10451">
        <v>34</v>
      </c>
      <c r="B10451">
        <v>219</v>
      </c>
      <c r="C10451">
        <v>50.84</v>
      </c>
      <c r="D10451">
        <v>0.51522999999999997</v>
      </c>
    </row>
    <row r="10452" spans="1:4" x14ac:dyDescent="0.3">
      <c r="A10452">
        <v>34</v>
      </c>
      <c r="B10452">
        <v>220</v>
      </c>
      <c r="C10452">
        <v>51.05</v>
      </c>
      <c r="D10452">
        <v>0.52771999999999997</v>
      </c>
    </row>
    <row r="10453" spans="1:4" x14ac:dyDescent="0.3">
      <c r="A10453">
        <v>34</v>
      </c>
      <c r="B10453">
        <v>221</v>
      </c>
      <c r="C10453">
        <v>51.02</v>
      </c>
      <c r="D10453">
        <v>0.51417000000000002</v>
      </c>
    </row>
    <row r="10454" spans="1:4" x14ac:dyDescent="0.3">
      <c r="A10454">
        <v>34</v>
      </c>
      <c r="B10454">
        <v>222</v>
      </c>
      <c r="C10454">
        <v>50.97</v>
      </c>
      <c r="D10454">
        <v>0.51358000000000004</v>
      </c>
    </row>
    <row r="10455" spans="1:4" x14ac:dyDescent="0.3">
      <c r="A10455">
        <v>34</v>
      </c>
      <c r="B10455">
        <v>223</v>
      </c>
      <c r="C10455">
        <v>51.12</v>
      </c>
      <c r="D10455">
        <v>0.52302000000000004</v>
      </c>
    </row>
    <row r="10456" spans="1:4" x14ac:dyDescent="0.3">
      <c r="A10456">
        <v>34</v>
      </c>
      <c r="B10456">
        <v>224</v>
      </c>
      <c r="C10456">
        <v>51.14</v>
      </c>
      <c r="D10456">
        <v>0.51980999999999999</v>
      </c>
    </row>
    <row r="10457" spans="1:4" x14ac:dyDescent="0.3">
      <c r="A10457">
        <v>34</v>
      </c>
      <c r="B10457">
        <v>225</v>
      </c>
      <c r="C10457">
        <v>51.09</v>
      </c>
      <c r="D10457">
        <v>0.50690999999999997</v>
      </c>
    </row>
    <row r="10458" spans="1:4" x14ac:dyDescent="0.3">
      <c r="A10458">
        <v>34</v>
      </c>
      <c r="B10458">
        <v>226</v>
      </c>
      <c r="C10458">
        <v>50.95</v>
      </c>
      <c r="D10458">
        <v>0.51690999999999998</v>
      </c>
    </row>
    <row r="10459" spans="1:4" x14ac:dyDescent="0.3">
      <c r="A10459">
        <v>34</v>
      </c>
      <c r="B10459">
        <v>227</v>
      </c>
      <c r="C10459">
        <v>50.82</v>
      </c>
      <c r="D10459">
        <v>0.50463999999999998</v>
      </c>
    </row>
    <row r="10460" spans="1:4" x14ac:dyDescent="0.3">
      <c r="A10460">
        <v>34</v>
      </c>
      <c r="B10460">
        <v>228</v>
      </c>
      <c r="C10460">
        <v>50.99</v>
      </c>
      <c r="D10460">
        <v>0.51461000000000001</v>
      </c>
    </row>
    <row r="10461" spans="1:4" x14ac:dyDescent="0.3">
      <c r="A10461">
        <v>34</v>
      </c>
      <c r="B10461">
        <v>229</v>
      </c>
      <c r="C10461">
        <v>50.91</v>
      </c>
      <c r="D10461">
        <v>0.50458000000000003</v>
      </c>
    </row>
    <row r="10462" spans="1:4" x14ac:dyDescent="0.3">
      <c r="A10462">
        <v>34</v>
      </c>
      <c r="B10462">
        <v>230</v>
      </c>
      <c r="C10462">
        <v>51.16</v>
      </c>
      <c r="D10462">
        <v>0.49847999999999998</v>
      </c>
    </row>
    <row r="10463" spans="1:4" x14ac:dyDescent="0.3">
      <c r="A10463">
        <v>34</v>
      </c>
      <c r="B10463">
        <v>231</v>
      </c>
      <c r="C10463">
        <v>51.06</v>
      </c>
      <c r="D10463">
        <v>0.50744</v>
      </c>
    </row>
    <row r="10464" spans="1:4" x14ac:dyDescent="0.3">
      <c r="A10464">
        <v>34</v>
      </c>
      <c r="B10464">
        <v>232</v>
      </c>
      <c r="C10464">
        <v>51.12</v>
      </c>
      <c r="D10464">
        <v>0.49253000000000002</v>
      </c>
    </row>
    <row r="10465" spans="1:4" x14ac:dyDescent="0.3">
      <c r="A10465">
        <v>34</v>
      </c>
      <c r="B10465">
        <v>233</v>
      </c>
      <c r="C10465">
        <v>50.94</v>
      </c>
      <c r="D10465">
        <v>0.49447999999999998</v>
      </c>
    </row>
    <row r="10466" spans="1:4" x14ac:dyDescent="0.3">
      <c r="A10466">
        <v>34</v>
      </c>
      <c r="B10466">
        <v>234</v>
      </c>
      <c r="C10466">
        <v>50.82</v>
      </c>
      <c r="D10466">
        <v>0.48936000000000002</v>
      </c>
    </row>
    <row r="10467" spans="1:4" x14ac:dyDescent="0.3">
      <c r="A10467">
        <v>34</v>
      </c>
      <c r="B10467">
        <v>235</v>
      </c>
      <c r="C10467">
        <v>50.95</v>
      </c>
      <c r="D10467">
        <v>0.48658000000000001</v>
      </c>
    </row>
    <row r="10468" spans="1:4" x14ac:dyDescent="0.3">
      <c r="A10468">
        <v>34</v>
      </c>
      <c r="B10468">
        <v>236</v>
      </c>
      <c r="C10468">
        <v>51.08</v>
      </c>
      <c r="D10468">
        <v>0.48664000000000002</v>
      </c>
    </row>
    <row r="10469" spans="1:4" x14ac:dyDescent="0.3">
      <c r="A10469">
        <v>34</v>
      </c>
      <c r="B10469">
        <v>237</v>
      </c>
      <c r="C10469">
        <v>50.94</v>
      </c>
      <c r="D10469">
        <v>0.47786000000000001</v>
      </c>
    </row>
    <row r="10470" spans="1:4" x14ac:dyDescent="0.3">
      <c r="A10470">
        <v>34</v>
      </c>
      <c r="B10470">
        <v>238</v>
      </c>
      <c r="C10470">
        <v>50.83</v>
      </c>
      <c r="D10470">
        <v>0.48633999999999999</v>
      </c>
    </row>
    <row r="10471" spans="1:4" x14ac:dyDescent="0.3">
      <c r="A10471">
        <v>34</v>
      </c>
      <c r="B10471">
        <v>239</v>
      </c>
      <c r="C10471">
        <v>51.02</v>
      </c>
      <c r="D10471">
        <v>0.47205000000000003</v>
      </c>
    </row>
    <row r="10472" spans="1:4" x14ac:dyDescent="0.3">
      <c r="A10472">
        <v>34</v>
      </c>
      <c r="B10472">
        <v>240</v>
      </c>
      <c r="C10472">
        <v>51.15</v>
      </c>
      <c r="D10472">
        <v>0.48075000000000001</v>
      </c>
    </row>
    <row r="10473" spans="1:4" x14ac:dyDescent="0.3">
      <c r="A10473">
        <v>34</v>
      </c>
      <c r="B10473">
        <v>241</v>
      </c>
      <c r="C10473">
        <v>51.28</v>
      </c>
      <c r="D10473">
        <v>0.46578000000000003</v>
      </c>
    </row>
    <row r="10474" spans="1:4" x14ac:dyDescent="0.3">
      <c r="A10474">
        <v>34</v>
      </c>
      <c r="B10474">
        <v>242</v>
      </c>
      <c r="C10474">
        <v>50.96</v>
      </c>
      <c r="D10474">
        <v>0.46103</v>
      </c>
    </row>
    <row r="10475" spans="1:4" x14ac:dyDescent="0.3">
      <c r="A10475">
        <v>34</v>
      </c>
      <c r="B10475">
        <v>243</v>
      </c>
      <c r="C10475">
        <v>51.08</v>
      </c>
      <c r="D10475">
        <v>0.47025</v>
      </c>
    </row>
    <row r="10476" spans="1:4" x14ac:dyDescent="0.3">
      <c r="A10476">
        <v>34</v>
      </c>
      <c r="B10476">
        <v>244</v>
      </c>
      <c r="C10476">
        <v>50.97</v>
      </c>
      <c r="D10476">
        <v>0.45619999999999999</v>
      </c>
    </row>
    <row r="10477" spans="1:4" x14ac:dyDescent="0.3">
      <c r="A10477">
        <v>34</v>
      </c>
      <c r="B10477">
        <v>245</v>
      </c>
      <c r="C10477">
        <v>51.21</v>
      </c>
      <c r="D10477">
        <v>0.46579999999999999</v>
      </c>
    </row>
    <row r="10478" spans="1:4" x14ac:dyDescent="0.3">
      <c r="A10478">
        <v>34</v>
      </c>
      <c r="B10478">
        <v>246</v>
      </c>
      <c r="C10478">
        <v>51</v>
      </c>
      <c r="D10478">
        <v>0.45318999999999998</v>
      </c>
    </row>
    <row r="10479" spans="1:4" x14ac:dyDescent="0.3">
      <c r="A10479">
        <v>34</v>
      </c>
      <c r="B10479">
        <v>247</v>
      </c>
      <c r="C10479">
        <v>50.8</v>
      </c>
      <c r="D10479">
        <v>0.45574999999999999</v>
      </c>
    </row>
    <row r="10480" spans="1:4" x14ac:dyDescent="0.3">
      <c r="A10480">
        <v>34</v>
      </c>
      <c r="B10480">
        <v>248</v>
      </c>
      <c r="C10480">
        <v>50.9</v>
      </c>
      <c r="D10480">
        <v>0.45063999999999999</v>
      </c>
    </row>
    <row r="10481" spans="1:4" x14ac:dyDescent="0.3">
      <c r="A10481">
        <v>34</v>
      </c>
      <c r="B10481">
        <v>249</v>
      </c>
      <c r="C10481">
        <v>51.01</v>
      </c>
      <c r="D10481">
        <v>0.44561000000000001</v>
      </c>
    </row>
    <row r="10482" spans="1:4" x14ac:dyDescent="0.3">
      <c r="A10482">
        <v>34</v>
      </c>
      <c r="B10482">
        <v>250</v>
      </c>
      <c r="C10482">
        <v>51.02</v>
      </c>
      <c r="D10482">
        <v>0.45047999999999999</v>
      </c>
    </row>
    <row r="10483" spans="1:4" x14ac:dyDescent="0.3">
      <c r="A10483">
        <v>34</v>
      </c>
      <c r="B10483">
        <v>251</v>
      </c>
      <c r="C10483">
        <v>51.22</v>
      </c>
      <c r="D10483">
        <v>0.43969999999999998</v>
      </c>
    </row>
    <row r="10484" spans="1:4" x14ac:dyDescent="0.3">
      <c r="A10484">
        <v>34</v>
      </c>
      <c r="B10484">
        <v>252</v>
      </c>
      <c r="C10484">
        <v>50.93</v>
      </c>
      <c r="D10484">
        <v>0.43885999999999997</v>
      </c>
    </row>
    <row r="10485" spans="1:4" x14ac:dyDescent="0.3">
      <c r="A10485">
        <v>34</v>
      </c>
      <c r="B10485">
        <v>253</v>
      </c>
      <c r="C10485">
        <v>50.93</v>
      </c>
      <c r="D10485">
        <v>0.438</v>
      </c>
    </row>
    <row r="10486" spans="1:4" x14ac:dyDescent="0.3">
      <c r="A10486">
        <v>34</v>
      </c>
      <c r="B10486">
        <v>254</v>
      </c>
      <c r="C10486">
        <v>50.96</v>
      </c>
      <c r="D10486">
        <v>0.43131000000000003</v>
      </c>
    </row>
    <row r="10487" spans="1:4" x14ac:dyDescent="0.3">
      <c r="A10487">
        <v>34</v>
      </c>
      <c r="B10487">
        <v>255</v>
      </c>
      <c r="C10487">
        <v>50.93</v>
      </c>
      <c r="D10487">
        <v>0.43786999999999998</v>
      </c>
    </row>
    <row r="10488" spans="1:4" x14ac:dyDescent="0.3">
      <c r="A10488">
        <v>34</v>
      </c>
      <c r="B10488">
        <v>256</v>
      </c>
      <c r="C10488">
        <v>51.02</v>
      </c>
      <c r="D10488">
        <v>0.42804999999999999</v>
      </c>
    </row>
    <row r="10489" spans="1:4" x14ac:dyDescent="0.3">
      <c r="A10489">
        <v>34</v>
      </c>
      <c r="B10489">
        <v>257</v>
      </c>
      <c r="C10489">
        <v>50.37</v>
      </c>
      <c r="D10489">
        <v>0.43741999999999998</v>
      </c>
    </row>
    <row r="10490" spans="1:4" x14ac:dyDescent="0.3">
      <c r="A10490">
        <v>34</v>
      </c>
      <c r="B10490">
        <v>258</v>
      </c>
      <c r="C10490">
        <v>51.18</v>
      </c>
      <c r="D10490">
        <v>0.42465999999999998</v>
      </c>
    </row>
    <row r="10491" spans="1:4" x14ac:dyDescent="0.3">
      <c r="A10491">
        <v>34</v>
      </c>
      <c r="B10491">
        <v>259</v>
      </c>
      <c r="C10491">
        <v>50.98</v>
      </c>
      <c r="D10491">
        <v>0.43275000000000002</v>
      </c>
    </row>
    <row r="10492" spans="1:4" x14ac:dyDescent="0.3">
      <c r="A10492">
        <v>34</v>
      </c>
      <c r="B10492">
        <v>260</v>
      </c>
      <c r="C10492">
        <v>50.91</v>
      </c>
      <c r="D10492">
        <v>0.42926999999999998</v>
      </c>
    </row>
    <row r="10493" spans="1:4" x14ac:dyDescent="0.3">
      <c r="A10493">
        <v>34</v>
      </c>
      <c r="B10493">
        <v>261</v>
      </c>
      <c r="C10493">
        <v>51.24</v>
      </c>
      <c r="D10493">
        <v>0.41798000000000002</v>
      </c>
    </row>
    <row r="10494" spans="1:4" x14ac:dyDescent="0.3">
      <c r="A10494">
        <v>34</v>
      </c>
      <c r="B10494">
        <v>262</v>
      </c>
      <c r="C10494">
        <v>51.14</v>
      </c>
      <c r="D10494">
        <v>0.42760999999999999</v>
      </c>
    </row>
    <row r="10495" spans="1:4" x14ac:dyDescent="0.3">
      <c r="A10495">
        <v>34</v>
      </c>
      <c r="B10495">
        <v>263</v>
      </c>
      <c r="C10495">
        <v>50.88</v>
      </c>
      <c r="D10495">
        <v>0.41744999999999999</v>
      </c>
    </row>
    <row r="10496" spans="1:4" x14ac:dyDescent="0.3">
      <c r="A10496">
        <v>34</v>
      </c>
      <c r="B10496">
        <v>264</v>
      </c>
      <c r="C10496">
        <v>50.88</v>
      </c>
      <c r="D10496">
        <v>0.42481000000000002</v>
      </c>
    </row>
    <row r="10497" spans="1:4" x14ac:dyDescent="0.3">
      <c r="A10497">
        <v>34</v>
      </c>
      <c r="B10497">
        <v>265</v>
      </c>
      <c r="C10497">
        <v>51.16</v>
      </c>
      <c r="D10497">
        <v>0.41632999999999998</v>
      </c>
    </row>
    <row r="10498" spans="1:4" x14ac:dyDescent="0.3">
      <c r="A10498">
        <v>34</v>
      </c>
      <c r="B10498">
        <v>266</v>
      </c>
      <c r="C10498">
        <v>51.13</v>
      </c>
      <c r="D10498">
        <v>0.41813</v>
      </c>
    </row>
    <row r="10499" spans="1:4" x14ac:dyDescent="0.3">
      <c r="A10499">
        <v>34</v>
      </c>
      <c r="B10499">
        <v>267</v>
      </c>
      <c r="C10499">
        <v>50.99</v>
      </c>
      <c r="D10499">
        <v>0.41843999999999998</v>
      </c>
    </row>
    <row r="10500" spans="1:4" x14ac:dyDescent="0.3">
      <c r="A10500">
        <v>34</v>
      </c>
      <c r="B10500">
        <v>268</v>
      </c>
      <c r="C10500">
        <v>50.61</v>
      </c>
      <c r="D10500">
        <v>0.41210999999999998</v>
      </c>
    </row>
    <row r="10501" spans="1:4" x14ac:dyDescent="0.3">
      <c r="A10501">
        <v>34</v>
      </c>
      <c r="B10501">
        <v>269</v>
      </c>
      <c r="C10501">
        <v>51.09</v>
      </c>
      <c r="D10501">
        <v>0.41694999999999999</v>
      </c>
    </row>
    <row r="10502" spans="1:4" x14ac:dyDescent="0.3">
      <c r="A10502">
        <v>34</v>
      </c>
      <c r="B10502">
        <v>270</v>
      </c>
      <c r="C10502">
        <v>50.99</v>
      </c>
      <c r="D10502">
        <v>0.41255999999999998</v>
      </c>
    </row>
    <row r="10503" spans="1:4" x14ac:dyDescent="0.3">
      <c r="A10503">
        <v>34</v>
      </c>
      <c r="B10503">
        <v>271</v>
      </c>
      <c r="C10503">
        <v>51.11</v>
      </c>
      <c r="D10503">
        <v>0.41053000000000001</v>
      </c>
    </row>
    <row r="10504" spans="1:4" x14ac:dyDescent="0.3">
      <c r="A10504">
        <v>34</v>
      </c>
      <c r="B10504">
        <v>272</v>
      </c>
      <c r="C10504">
        <v>51.2</v>
      </c>
      <c r="D10504">
        <v>0.41431000000000001</v>
      </c>
    </row>
    <row r="10505" spans="1:4" x14ac:dyDescent="0.3">
      <c r="A10505">
        <v>34</v>
      </c>
      <c r="B10505">
        <v>273</v>
      </c>
      <c r="C10505">
        <v>51.14</v>
      </c>
      <c r="D10505">
        <v>0.40562999999999999</v>
      </c>
    </row>
    <row r="10506" spans="1:4" x14ac:dyDescent="0.3">
      <c r="A10506">
        <v>34</v>
      </c>
      <c r="B10506">
        <v>274</v>
      </c>
      <c r="C10506">
        <v>50.88</v>
      </c>
      <c r="D10506">
        <v>0.41610999999999998</v>
      </c>
    </row>
    <row r="10507" spans="1:4" x14ac:dyDescent="0.3">
      <c r="A10507">
        <v>34</v>
      </c>
      <c r="B10507">
        <v>275</v>
      </c>
      <c r="C10507">
        <v>50.95</v>
      </c>
      <c r="D10507">
        <v>0.40479999999999999</v>
      </c>
    </row>
    <row r="10508" spans="1:4" x14ac:dyDescent="0.3">
      <c r="A10508">
        <v>34</v>
      </c>
      <c r="B10508">
        <v>276</v>
      </c>
      <c r="C10508">
        <v>50.82</v>
      </c>
      <c r="D10508">
        <v>0.41472999999999999</v>
      </c>
    </row>
    <row r="10509" spans="1:4" x14ac:dyDescent="0.3">
      <c r="A10509">
        <v>34</v>
      </c>
      <c r="B10509">
        <v>277</v>
      </c>
      <c r="C10509">
        <v>51.03</v>
      </c>
      <c r="D10509">
        <v>0.40439000000000003</v>
      </c>
    </row>
    <row r="10510" spans="1:4" x14ac:dyDescent="0.3">
      <c r="A10510">
        <v>34</v>
      </c>
      <c r="B10510">
        <v>278</v>
      </c>
      <c r="C10510">
        <v>50.92</v>
      </c>
      <c r="D10510">
        <v>0.40314</v>
      </c>
    </row>
    <row r="10511" spans="1:4" x14ac:dyDescent="0.3">
      <c r="A10511">
        <v>34</v>
      </c>
      <c r="B10511">
        <v>279</v>
      </c>
      <c r="C10511">
        <v>50.81</v>
      </c>
      <c r="D10511">
        <v>0.41286</v>
      </c>
    </row>
    <row r="10512" spans="1:4" x14ac:dyDescent="0.3">
      <c r="A10512">
        <v>34</v>
      </c>
      <c r="B10512">
        <v>280</v>
      </c>
      <c r="C10512">
        <v>50.93</v>
      </c>
      <c r="D10512">
        <v>0.40278000000000003</v>
      </c>
    </row>
    <row r="10513" spans="1:4" x14ac:dyDescent="0.3">
      <c r="A10513">
        <v>34</v>
      </c>
      <c r="B10513">
        <v>281</v>
      </c>
      <c r="C10513">
        <v>51.08</v>
      </c>
      <c r="D10513">
        <v>0.41227000000000003</v>
      </c>
    </row>
    <row r="10514" spans="1:4" x14ac:dyDescent="0.3">
      <c r="A10514">
        <v>34</v>
      </c>
      <c r="B10514">
        <v>282</v>
      </c>
      <c r="C10514">
        <v>51.1</v>
      </c>
      <c r="D10514">
        <v>0.40383000000000002</v>
      </c>
    </row>
    <row r="10515" spans="1:4" x14ac:dyDescent="0.3">
      <c r="A10515">
        <v>34</v>
      </c>
      <c r="B10515">
        <v>283</v>
      </c>
      <c r="C10515">
        <v>51.13</v>
      </c>
      <c r="D10515">
        <v>0.40619</v>
      </c>
    </row>
    <row r="10516" spans="1:4" x14ac:dyDescent="0.3">
      <c r="A10516">
        <v>34</v>
      </c>
      <c r="B10516">
        <v>284</v>
      </c>
      <c r="C10516">
        <v>50.93</v>
      </c>
      <c r="D10516">
        <v>0.40577999999999997</v>
      </c>
    </row>
    <row r="10517" spans="1:4" x14ac:dyDescent="0.3">
      <c r="A10517">
        <v>34</v>
      </c>
      <c r="B10517">
        <v>285</v>
      </c>
      <c r="C10517">
        <v>50.68</v>
      </c>
      <c r="D10517">
        <v>0.40209</v>
      </c>
    </row>
    <row r="10518" spans="1:4" x14ac:dyDescent="0.3">
      <c r="A10518">
        <v>34</v>
      </c>
      <c r="B10518">
        <v>286</v>
      </c>
      <c r="C10518">
        <v>50.81</v>
      </c>
      <c r="D10518">
        <v>0.40903</v>
      </c>
    </row>
    <row r="10519" spans="1:4" x14ac:dyDescent="0.3">
      <c r="A10519">
        <v>34</v>
      </c>
      <c r="B10519">
        <v>287</v>
      </c>
      <c r="C10519">
        <v>50.98</v>
      </c>
      <c r="D10519">
        <v>0.40239000000000003</v>
      </c>
    </row>
    <row r="10520" spans="1:4" x14ac:dyDescent="0.3">
      <c r="A10520">
        <v>34</v>
      </c>
      <c r="B10520">
        <v>288</v>
      </c>
      <c r="C10520">
        <v>50.92</v>
      </c>
      <c r="D10520">
        <v>0.40377999999999997</v>
      </c>
    </row>
    <row r="10521" spans="1:4" x14ac:dyDescent="0.3">
      <c r="A10521">
        <v>34</v>
      </c>
      <c r="B10521">
        <v>289</v>
      </c>
      <c r="C10521">
        <v>50.94</v>
      </c>
      <c r="D10521">
        <v>0.40583000000000002</v>
      </c>
    </row>
    <row r="10522" spans="1:4" x14ac:dyDescent="0.3">
      <c r="A10522">
        <v>34</v>
      </c>
      <c r="B10522">
        <v>290</v>
      </c>
      <c r="C10522">
        <v>50.84</v>
      </c>
      <c r="D10522">
        <v>0.39907999999999999</v>
      </c>
    </row>
    <row r="10523" spans="1:4" x14ac:dyDescent="0.3">
      <c r="A10523">
        <v>34</v>
      </c>
      <c r="B10523">
        <v>291</v>
      </c>
      <c r="C10523">
        <v>50.86</v>
      </c>
      <c r="D10523">
        <v>0.40801999999999999</v>
      </c>
    </row>
    <row r="10524" spans="1:4" x14ac:dyDescent="0.3">
      <c r="A10524">
        <v>34</v>
      </c>
      <c r="B10524">
        <v>292</v>
      </c>
      <c r="C10524">
        <v>51.14</v>
      </c>
      <c r="D10524">
        <v>0.39883999999999997</v>
      </c>
    </row>
    <row r="10525" spans="1:4" x14ac:dyDescent="0.3">
      <c r="A10525">
        <v>34</v>
      </c>
      <c r="B10525">
        <v>293</v>
      </c>
      <c r="C10525">
        <v>51.21</v>
      </c>
      <c r="D10525">
        <v>0.40866999999999998</v>
      </c>
    </row>
    <row r="10526" spans="1:4" x14ac:dyDescent="0.3">
      <c r="A10526">
        <v>34</v>
      </c>
      <c r="B10526">
        <v>294</v>
      </c>
      <c r="C10526">
        <v>51.05</v>
      </c>
      <c r="D10526">
        <v>0.39856000000000003</v>
      </c>
    </row>
    <row r="10527" spans="1:4" x14ac:dyDescent="0.3">
      <c r="A10527">
        <v>34</v>
      </c>
      <c r="B10527">
        <v>295</v>
      </c>
      <c r="C10527">
        <v>50.94</v>
      </c>
      <c r="D10527">
        <v>0.40661000000000003</v>
      </c>
    </row>
    <row r="10528" spans="1:4" x14ac:dyDescent="0.3">
      <c r="A10528">
        <v>34</v>
      </c>
      <c r="B10528">
        <v>296</v>
      </c>
      <c r="C10528">
        <v>51.05</v>
      </c>
      <c r="D10528">
        <v>0.40772000000000003</v>
      </c>
    </row>
    <row r="10529" spans="1:4" x14ac:dyDescent="0.3">
      <c r="A10529">
        <v>34</v>
      </c>
      <c r="B10529">
        <v>297</v>
      </c>
      <c r="C10529">
        <v>50.91</v>
      </c>
      <c r="D10529">
        <v>0.39784000000000003</v>
      </c>
    </row>
    <row r="10530" spans="1:4" x14ac:dyDescent="0.3">
      <c r="A10530">
        <v>34</v>
      </c>
      <c r="B10530">
        <v>298</v>
      </c>
      <c r="C10530">
        <v>50.89</v>
      </c>
      <c r="D10530">
        <v>0.40849999999999997</v>
      </c>
    </row>
    <row r="10531" spans="1:4" x14ac:dyDescent="0.3">
      <c r="A10531">
        <v>34</v>
      </c>
      <c r="B10531">
        <v>299</v>
      </c>
      <c r="C10531">
        <v>50.78</v>
      </c>
      <c r="D10531">
        <v>0.39811000000000002</v>
      </c>
    </row>
    <row r="10532" spans="1:4" x14ac:dyDescent="0.3">
      <c r="A10532">
        <v>34</v>
      </c>
      <c r="B10532">
        <v>300</v>
      </c>
      <c r="C10532">
        <v>51.04</v>
      </c>
      <c r="D10532">
        <v>0.40481</v>
      </c>
    </row>
    <row r="10533" spans="1:4" x14ac:dyDescent="0.3">
      <c r="A10533">
        <v>34</v>
      </c>
      <c r="B10533">
        <v>301</v>
      </c>
      <c r="C10533">
        <v>50.88</v>
      </c>
      <c r="D10533">
        <v>0.40044000000000002</v>
      </c>
    </row>
    <row r="10534" spans="1:4" x14ac:dyDescent="0.3">
      <c r="A10534">
        <v>34</v>
      </c>
      <c r="B10534">
        <v>302</v>
      </c>
      <c r="C10534">
        <v>51.03</v>
      </c>
      <c r="D10534">
        <v>0.40072999999999998</v>
      </c>
    </row>
    <row r="10535" spans="1:4" x14ac:dyDescent="0.3">
      <c r="A10535">
        <v>34</v>
      </c>
      <c r="B10535">
        <v>303</v>
      </c>
      <c r="C10535">
        <v>51.12</v>
      </c>
      <c r="D10535">
        <v>0.40322000000000002</v>
      </c>
    </row>
    <row r="10536" spans="1:4" x14ac:dyDescent="0.3">
      <c r="A10536">
        <v>34</v>
      </c>
      <c r="B10536">
        <v>304</v>
      </c>
      <c r="C10536">
        <v>51.2</v>
      </c>
      <c r="D10536">
        <v>0.39581</v>
      </c>
    </row>
    <row r="10537" spans="1:4" x14ac:dyDescent="0.3">
      <c r="A10537">
        <v>34</v>
      </c>
      <c r="B10537">
        <v>305</v>
      </c>
      <c r="C10537">
        <v>50.89</v>
      </c>
      <c r="D10537">
        <v>0.40190999999999999</v>
      </c>
    </row>
    <row r="10538" spans="1:4" x14ac:dyDescent="0.3">
      <c r="A10538">
        <v>34</v>
      </c>
      <c r="B10538">
        <v>306</v>
      </c>
      <c r="C10538">
        <v>50.91</v>
      </c>
      <c r="D10538">
        <v>0.39861999999999997</v>
      </c>
    </row>
    <row r="10539" spans="1:4" x14ac:dyDescent="0.3">
      <c r="A10539">
        <v>34</v>
      </c>
      <c r="B10539">
        <v>307</v>
      </c>
      <c r="C10539">
        <v>50.89</v>
      </c>
      <c r="D10539">
        <v>0.3967</v>
      </c>
    </row>
    <row r="10540" spans="1:4" x14ac:dyDescent="0.3">
      <c r="A10540">
        <v>34</v>
      </c>
      <c r="B10540">
        <v>308</v>
      </c>
      <c r="C10540">
        <v>51.06</v>
      </c>
      <c r="D10540">
        <v>0.40303</v>
      </c>
    </row>
    <row r="10541" spans="1:4" x14ac:dyDescent="0.3">
      <c r="A10541">
        <v>34</v>
      </c>
      <c r="B10541">
        <v>309</v>
      </c>
      <c r="C10541">
        <v>51.2</v>
      </c>
      <c r="D10541">
        <v>0.39439000000000002</v>
      </c>
    </row>
    <row r="10542" spans="1:4" x14ac:dyDescent="0.3">
      <c r="A10542">
        <v>34</v>
      </c>
      <c r="B10542">
        <v>310</v>
      </c>
      <c r="C10542">
        <v>50.94</v>
      </c>
      <c r="D10542">
        <v>0.40468999999999999</v>
      </c>
    </row>
    <row r="10543" spans="1:4" x14ac:dyDescent="0.3">
      <c r="A10543">
        <v>35</v>
      </c>
      <c r="B10543">
        <v>1</v>
      </c>
      <c r="C10543">
        <v>51.03</v>
      </c>
      <c r="D10543">
        <v>0.40312999999999999</v>
      </c>
    </row>
    <row r="10544" spans="1:4" x14ac:dyDescent="0.3">
      <c r="A10544">
        <v>35</v>
      </c>
      <c r="B10544">
        <v>2</v>
      </c>
      <c r="C10544">
        <v>50.99</v>
      </c>
      <c r="D10544">
        <v>0.40039000000000002</v>
      </c>
    </row>
    <row r="10545" spans="1:4" x14ac:dyDescent="0.3">
      <c r="A10545">
        <v>35</v>
      </c>
      <c r="B10545">
        <v>3</v>
      </c>
      <c r="C10545">
        <v>50.8</v>
      </c>
      <c r="D10545">
        <v>0.39816000000000001</v>
      </c>
    </row>
    <row r="10546" spans="1:4" x14ac:dyDescent="0.3">
      <c r="A10546">
        <v>35</v>
      </c>
      <c r="B10546">
        <v>4</v>
      </c>
      <c r="C10546">
        <v>50.79</v>
      </c>
      <c r="D10546">
        <v>0.39401999999999998</v>
      </c>
    </row>
    <row r="10547" spans="1:4" x14ac:dyDescent="0.3">
      <c r="A10547">
        <v>35</v>
      </c>
      <c r="B10547">
        <v>5</v>
      </c>
      <c r="C10547">
        <v>50.53</v>
      </c>
      <c r="D10547">
        <v>0.40483000000000002</v>
      </c>
    </row>
    <row r="10548" spans="1:4" x14ac:dyDescent="0.3">
      <c r="A10548">
        <v>35</v>
      </c>
      <c r="B10548">
        <v>6</v>
      </c>
      <c r="C10548">
        <v>50.81</v>
      </c>
      <c r="D10548">
        <v>0.39368999999999998</v>
      </c>
    </row>
    <row r="10549" spans="1:4" x14ac:dyDescent="0.3">
      <c r="A10549">
        <v>35</v>
      </c>
      <c r="B10549">
        <v>7</v>
      </c>
      <c r="C10549">
        <v>50.71</v>
      </c>
      <c r="D10549">
        <v>0.39777000000000001</v>
      </c>
    </row>
    <row r="10550" spans="1:4" x14ac:dyDescent="0.3">
      <c r="A10550">
        <v>35</v>
      </c>
      <c r="B10550">
        <v>8</v>
      </c>
      <c r="C10550">
        <v>50.84</v>
      </c>
      <c r="D10550">
        <v>0.40066000000000002</v>
      </c>
    </row>
    <row r="10551" spans="1:4" x14ac:dyDescent="0.3">
      <c r="A10551">
        <v>35</v>
      </c>
      <c r="B10551">
        <v>9</v>
      </c>
      <c r="C10551">
        <v>50.84</v>
      </c>
      <c r="D10551">
        <v>0.39246999999999999</v>
      </c>
    </row>
    <row r="10552" spans="1:4" x14ac:dyDescent="0.3">
      <c r="A10552">
        <v>35</v>
      </c>
      <c r="B10552">
        <v>10</v>
      </c>
      <c r="C10552">
        <v>50.78</v>
      </c>
      <c r="D10552">
        <v>0.40183999999999997</v>
      </c>
    </row>
    <row r="10553" spans="1:4" x14ac:dyDescent="0.3">
      <c r="A10553">
        <v>35</v>
      </c>
      <c r="B10553">
        <v>11</v>
      </c>
      <c r="C10553">
        <v>50.85</v>
      </c>
      <c r="D10553">
        <v>0.39557999999999999</v>
      </c>
    </row>
    <row r="10554" spans="1:4" x14ac:dyDescent="0.3">
      <c r="A10554">
        <v>35</v>
      </c>
      <c r="B10554">
        <v>12</v>
      </c>
      <c r="C10554">
        <v>50.93</v>
      </c>
      <c r="D10554">
        <v>0.39505000000000001</v>
      </c>
    </row>
    <row r="10555" spans="1:4" x14ac:dyDescent="0.3">
      <c r="A10555">
        <v>35</v>
      </c>
      <c r="B10555">
        <v>13</v>
      </c>
      <c r="C10555">
        <v>50.97</v>
      </c>
      <c r="D10555">
        <v>0.39462999999999998</v>
      </c>
    </row>
    <row r="10556" spans="1:4" x14ac:dyDescent="0.3">
      <c r="A10556">
        <v>35</v>
      </c>
      <c r="B10556">
        <v>14</v>
      </c>
      <c r="C10556">
        <v>50.83</v>
      </c>
      <c r="D10556">
        <v>0.40344000000000002</v>
      </c>
    </row>
    <row r="10557" spans="1:4" x14ac:dyDescent="0.3">
      <c r="A10557">
        <v>35</v>
      </c>
      <c r="B10557">
        <v>15</v>
      </c>
      <c r="C10557">
        <v>51.09</v>
      </c>
      <c r="D10557">
        <v>0.39234000000000002</v>
      </c>
    </row>
    <row r="10558" spans="1:4" x14ac:dyDescent="0.3">
      <c r="A10558">
        <v>35</v>
      </c>
      <c r="B10558">
        <v>16</v>
      </c>
      <c r="C10558">
        <v>50.86</v>
      </c>
      <c r="D10558">
        <v>0.39816000000000001</v>
      </c>
    </row>
    <row r="10559" spans="1:4" x14ac:dyDescent="0.3">
      <c r="A10559">
        <v>35</v>
      </c>
      <c r="B10559">
        <v>17</v>
      </c>
      <c r="C10559">
        <v>50.81</v>
      </c>
      <c r="D10559">
        <v>0.40179999999999999</v>
      </c>
    </row>
    <row r="10560" spans="1:4" x14ac:dyDescent="0.3">
      <c r="A10560">
        <v>35</v>
      </c>
      <c r="B10560">
        <v>18</v>
      </c>
      <c r="C10560">
        <v>50.87</v>
      </c>
      <c r="D10560">
        <v>0.39316000000000001</v>
      </c>
    </row>
    <row r="10561" spans="1:4" x14ac:dyDescent="0.3">
      <c r="A10561">
        <v>35</v>
      </c>
      <c r="B10561">
        <v>19</v>
      </c>
      <c r="C10561">
        <v>50.8</v>
      </c>
      <c r="D10561">
        <v>0.40194000000000002</v>
      </c>
    </row>
    <row r="10562" spans="1:4" x14ac:dyDescent="0.3">
      <c r="A10562">
        <v>35</v>
      </c>
      <c r="B10562">
        <v>20</v>
      </c>
      <c r="C10562">
        <v>50.99</v>
      </c>
      <c r="D10562">
        <v>0.39644000000000001</v>
      </c>
    </row>
    <row r="10563" spans="1:4" x14ac:dyDescent="0.3">
      <c r="A10563">
        <v>35</v>
      </c>
      <c r="B10563">
        <v>21</v>
      </c>
      <c r="C10563">
        <v>50.84</v>
      </c>
      <c r="D10563">
        <v>0.39285999999999999</v>
      </c>
    </row>
    <row r="10564" spans="1:4" x14ac:dyDescent="0.3">
      <c r="A10564">
        <v>35</v>
      </c>
      <c r="B10564">
        <v>22</v>
      </c>
      <c r="C10564">
        <v>50.94</v>
      </c>
      <c r="D10564">
        <v>0.39356000000000002</v>
      </c>
    </row>
    <row r="10565" spans="1:4" x14ac:dyDescent="0.3">
      <c r="A10565">
        <v>35</v>
      </c>
      <c r="B10565">
        <v>23</v>
      </c>
      <c r="C10565">
        <v>50.8</v>
      </c>
      <c r="D10565">
        <v>0.40411000000000002</v>
      </c>
    </row>
    <row r="10566" spans="1:4" x14ac:dyDescent="0.3">
      <c r="A10566">
        <v>35</v>
      </c>
      <c r="B10566">
        <v>24</v>
      </c>
      <c r="C10566">
        <v>51.03</v>
      </c>
      <c r="D10566">
        <v>0.39233000000000001</v>
      </c>
    </row>
    <row r="10567" spans="1:4" x14ac:dyDescent="0.3">
      <c r="A10567">
        <v>35</v>
      </c>
      <c r="B10567">
        <v>25</v>
      </c>
      <c r="C10567">
        <v>51</v>
      </c>
      <c r="D10567">
        <v>0.39644000000000001</v>
      </c>
    </row>
    <row r="10568" spans="1:4" x14ac:dyDescent="0.3">
      <c r="A10568">
        <v>35</v>
      </c>
      <c r="B10568">
        <v>26</v>
      </c>
      <c r="C10568">
        <v>50.77</v>
      </c>
      <c r="D10568">
        <v>0.39974999999999999</v>
      </c>
    </row>
    <row r="10569" spans="1:4" x14ac:dyDescent="0.3">
      <c r="A10569">
        <v>35</v>
      </c>
      <c r="B10569">
        <v>27</v>
      </c>
      <c r="C10569">
        <v>50.85</v>
      </c>
      <c r="D10569">
        <v>0.39189000000000002</v>
      </c>
    </row>
    <row r="10570" spans="1:4" x14ac:dyDescent="0.3">
      <c r="A10570">
        <v>35</v>
      </c>
      <c r="B10570">
        <v>28</v>
      </c>
      <c r="C10570">
        <v>51.05</v>
      </c>
      <c r="D10570">
        <v>0.40133000000000002</v>
      </c>
    </row>
    <row r="10571" spans="1:4" x14ac:dyDescent="0.3">
      <c r="A10571">
        <v>35</v>
      </c>
      <c r="B10571">
        <v>29</v>
      </c>
      <c r="C10571">
        <v>50.95</v>
      </c>
      <c r="D10571">
        <v>0.39644000000000001</v>
      </c>
    </row>
    <row r="10572" spans="1:4" x14ac:dyDescent="0.3">
      <c r="A10572">
        <v>35</v>
      </c>
      <c r="B10572">
        <v>30</v>
      </c>
      <c r="C10572">
        <v>50.75</v>
      </c>
      <c r="D10572">
        <v>0.39434000000000002</v>
      </c>
    </row>
    <row r="10573" spans="1:4" x14ac:dyDescent="0.3">
      <c r="A10573">
        <v>35</v>
      </c>
      <c r="B10573">
        <v>31</v>
      </c>
      <c r="C10573">
        <v>51.12</v>
      </c>
      <c r="D10573">
        <v>0.39077000000000001</v>
      </c>
    </row>
    <row r="10574" spans="1:4" x14ac:dyDescent="0.3">
      <c r="A10574">
        <v>35</v>
      </c>
      <c r="B10574">
        <v>32</v>
      </c>
      <c r="C10574">
        <v>50.96</v>
      </c>
      <c r="D10574">
        <v>0.40183000000000002</v>
      </c>
    </row>
    <row r="10575" spans="1:4" x14ac:dyDescent="0.3">
      <c r="A10575">
        <v>35</v>
      </c>
      <c r="B10575">
        <v>33</v>
      </c>
      <c r="C10575">
        <v>51.04</v>
      </c>
      <c r="D10575">
        <v>0.39188000000000001</v>
      </c>
    </row>
    <row r="10576" spans="1:4" x14ac:dyDescent="0.3">
      <c r="A10576">
        <v>35</v>
      </c>
      <c r="B10576">
        <v>34</v>
      </c>
      <c r="C10576">
        <v>50.86</v>
      </c>
      <c r="D10576">
        <v>0.39284000000000002</v>
      </c>
    </row>
    <row r="10577" spans="1:4" x14ac:dyDescent="0.3">
      <c r="A10577">
        <v>35</v>
      </c>
      <c r="B10577">
        <v>35</v>
      </c>
      <c r="C10577">
        <v>50.88</v>
      </c>
      <c r="D10577">
        <v>0.40255999999999997</v>
      </c>
    </row>
    <row r="10578" spans="1:4" x14ac:dyDescent="0.3">
      <c r="A10578">
        <v>35</v>
      </c>
      <c r="B10578">
        <v>36</v>
      </c>
      <c r="C10578">
        <v>50.85</v>
      </c>
      <c r="D10578">
        <v>0.39106000000000002</v>
      </c>
    </row>
    <row r="10579" spans="1:4" x14ac:dyDescent="0.3">
      <c r="A10579">
        <v>35</v>
      </c>
      <c r="B10579">
        <v>37</v>
      </c>
      <c r="C10579">
        <v>50.95</v>
      </c>
      <c r="D10579">
        <v>0.39522000000000002</v>
      </c>
    </row>
    <row r="10580" spans="1:4" x14ac:dyDescent="0.3">
      <c r="A10580">
        <v>35</v>
      </c>
      <c r="B10580">
        <v>38</v>
      </c>
      <c r="C10580">
        <v>50.74</v>
      </c>
      <c r="D10580">
        <v>0.40194000000000002</v>
      </c>
    </row>
    <row r="10581" spans="1:4" x14ac:dyDescent="0.3">
      <c r="A10581">
        <v>35</v>
      </c>
      <c r="B10581">
        <v>39</v>
      </c>
      <c r="C10581">
        <v>50.97</v>
      </c>
      <c r="D10581">
        <v>0.39990999999999999</v>
      </c>
    </row>
    <row r="10582" spans="1:4" x14ac:dyDescent="0.3">
      <c r="A10582">
        <v>35</v>
      </c>
      <c r="B10582">
        <v>40</v>
      </c>
      <c r="C10582">
        <v>50.94</v>
      </c>
      <c r="D10582">
        <v>0.39034000000000002</v>
      </c>
    </row>
    <row r="10583" spans="1:4" x14ac:dyDescent="0.3">
      <c r="A10583">
        <v>35</v>
      </c>
      <c r="B10583">
        <v>41</v>
      </c>
      <c r="C10583">
        <v>51.05</v>
      </c>
      <c r="D10583">
        <v>0.39679999999999999</v>
      </c>
    </row>
    <row r="10584" spans="1:4" x14ac:dyDescent="0.3">
      <c r="A10584">
        <v>35</v>
      </c>
      <c r="B10584">
        <v>42</v>
      </c>
      <c r="C10584">
        <v>50.92</v>
      </c>
      <c r="D10584">
        <v>0.39612000000000003</v>
      </c>
    </row>
    <row r="10585" spans="1:4" x14ac:dyDescent="0.3">
      <c r="A10585">
        <v>35</v>
      </c>
      <c r="B10585">
        <v>43</v>
      </c>
      <c r="C10585">
        <v>50.99</v>
      </c>
      <c r="D10585">
        <v>0.38857999999999998</v>
      </c>
    </row>
    <row r="10586" spans="1:4" x14ac:dyDescent="0.3">
      <c r="A10586">
        <v>35</v>
      </c>
      <c r="B10586">
        <v>44</v>
      </c>
      <c r="C10586">
        <v>51.03</v>
      </c>
      <c r="D10586">
        <v>0.39937</v>
      </c>
    </row>
    <row r="10587" spans="1:4" x14ac:dyDescent="0.3">
      <c r="A10587">
        <v>35</v>
      </c>
      <c r="B10587">
        <v>45</v>
      </c>
      <c r="C10587">
        <v>50.86</v>
      </c>
      <c r="D10587">
        <v>0.39530999999999999</v>
      </c>
    </row>
    <row r="10588" spans="1:4" x14ac:dyDescent="0.3">
      <c r="A10588">
        <v>35</v>
      </c>
      <c r="B10588">
        <v>46</v>
      </c>
      <c r="C10588">
        <v>50.73</v>
      </c>
      <c r="D10588">
        <v>0.39141999999999999</v>
      </c>
    </row>
    <row r="10589" spans="1:4" x14ac:dyDescent="0.3">
      <c r="A10589">
        <v>35</v>
      </c>
      <c r="B10589">
        <v>47</v>
      </c>
      <c r="C10589">
        <v>50.76</v>
      </c>
      <c r="D10589">
        <v>0.39806000000000002</v>
      </c>
    </row>
    <row r="10590" spans="1:4" x14ac:dyDescent="0.3">
      <c r="A10590">
        <v>35</v>
      </c>
      <c r="B10590">
        <v>48</v>
      </c>
      <c r="C10590">
        <v>50.71</v>
      </c>
      <c r="D10590">
        <v>0.39269999999999999</v>
      </c>
    </row>
    <row r="10591" spans="1:4" x14ac:dyDescent="0.3">
      <c r="A10591">
        <v>35</v>
      </c>
      <c r="B10591">
        <v>49</v>
      </c>
      <c r="C10591">
        <v>50.95</v>
      </c>
      <c r="D10591">
        <v>0.39367000000000002</v>
      </c>
    </row>
    <row r="10592" spans="1:4" x14ac:dyDescent="0.3">
      <c r="A10592">
        <v>35</v>
      </c>
      <c r="B10592">
        <v>50</v>
      </c>
      <c r="C10592">
        <v>50.86</v>
      </c>
      <c r="D10592">
        <v>0.39903</v>
      </c>
    </row>
    <row r="10593" spans="1:4" x14ac:dyDescent="0.3">
      <c r="A10593">
        <v>35</v>
      </c>
      <c r="B10593">
        <v>51</v>
      </c>
      <c r="C10593">
        <v>50.8</v>
      </c>
      <c r="D10593">
        <v>0.39106000000000002</v>
      </c>
    </row>
    <row r="10594" spans="1:4" x14ac:dyDescent="0.3">
      <c r="A10594">
        <v>35</v>
      </c>
      <c r="B10594">
        <v>52</v>
      </c>
      <c r="C10594">
        <v>50.75</v>
      </c>
      <c r="D10594">
        <v>0.39939000000000002</v>
      </c>
    </row>
    <row r="10595" spans="1:4" x14ac:dyDescent="0.3">
      <c r="A10595">
        <v>35</v>
      </c>
      <c r="B10595">
        <v>53</v>
      </c>
      <c r="C10595">
        <v>51.01</v>
      </c>
      <c r="D10595">
        <v>0.39312999999999998</v>
      </c>
    </row>
    <row r="10596" spans="1:4" x14ac:dyDescent="0.3">
      <c r="A10596">
        <v>35</v>
      </c>
      <c r="B10596">
        <v>54</v>
      </c>
      <c r="C10596">
        <v>51.05</v>
      </c>
      <c r="D10596">
        <v>0.40090999999999999</v>
      </c>
    </row>
    <row r="10597" spans="1:4" x14ac:dyDescent="0.3">
      <c r="A10597">
        <v>35</v>
      </c>
      <c r="B10597">
        <v>55</v>
      </c>
      <c r="C10597">
        <v>50.76</v>
      </c>
      <c r="D10597">
        <v>0.39085999999999999</v>
      </c>
    </row>
    <row r="10598" spans="1:4" x14ac:dyDescent="0.3">
      <c r="A10598">
        <v>35</v>
      </c>
      <c r="B10598">
        <v>56</v>
      </c>
      <c r="C10598">
        <v>50.66</v>
      </c>
      <c r="D10598">
        <v>0.40217000000000003</v>
      </c>
    </row>
    <row r="10599" spans="1:4" x14ac:dyDescent="0.3">
      <c r="A10599">
        <v>35</v>
      </c>
      <c r="B10599">
        <v>57</v>
      </c>
      <c r="C10599">
        <v>50.67</v>
      </c>
      <c r="D10599">
        <v>0.39737</v>
      </c>
    </row>
    <row r="10600" spans="1:4" x14ac:dyDescent="0.3">
      <c r="A10600">
        <v>35</v>
      </c>
      <c r="B10600">
        <v>58</v>
      </c>
      <c r="C10600">
        <v>50.84</v>
      </c>
      <c r="D10600">
        <v>0.39191999999999999</v>
      </c>
    </row>
    <row r="10601" spans="1:4" x14ac:dyDescent="0.3">
      <c r="A10601">
        <v>35</v>
      </c>
      <c r="B10601">
        <v>59</v>
      </c>
      <c r="C10601">
        <v>50.84</v>
      </c>
      <c r="D10601">
        <v>0.40167000000000003</v>
      </c>
    </row>
    <row r="10602" spans="1:4" x14ac:dyDescent="0.3">
      <c r="A10602">
        <v>35</v>
      </c>
      <c r="B10602">
        <v>60</v>
      </c>
      <c r="C10602">
        <v>50.92</v>
      </c>
      <c r="D10602">
        <v>0.39139000000000002</v>
      </c>
    </row>
    <row r="10603" spans="1:4" x14ac:dyDescent="0.3">
      <c r="A10603">
        <v>35</v>
      </c>
      <c r="B10603">
        <v>61</v>
      </c>
      <c r="C10603">
        <v>50.97</v>
      </c>
      <c r="D10603">
        <v>0.39979999999999999</v>
      </c>
    </row>
    <row r="10604" spans="1:4" x14ac:dyDescent="0.3">
      <c r="A10604">
        <v>35</v>
      </c>
      <c r="B10604">
        <v>62</v>
      </c>
      <c r="C10604">
        <v>51.11</v>
      </c>
      <c r="D10604">
        <v>0.39634000000000003</v>
      </c>
    </row>
    <row r="10605" spans="1:4" x14ac:dyDescent="0.3">
      <c r="A10605">
        <v>35</v>
      </c>
      <c r="B10605">
        <v>63</v>
      </c>
      <c r="C10605">
        <v>50.97</v>
      </c>
      <c r="D10605">
        <v>0.38957999999999998</v>
      </c>
    </row>
    <row r="10606" spans="1:4" x14ac:dyDescent="0.3">
      <c r="A10606">
        <v>35</v>
      </c>
      <c r="B10606">
        <v>64</v>
      </c>
      <c r="C10606">
        <v>50.3</v>
      </c>
      <c r="D10606">
        <v>0.40133000000000002</v>
      </c>
    </row>
    <row r="10607" spans="1:4" x14ac:dyDescent="0.3">
      <c r="A10607">
        <v>35</v>
      </c>
      <c r="B10607">
        <v>65</v>
      </c>
      <c r="C10607">
        <v>51.02</v>
      </c>
      <c r="D10607">
        <v>0.39168999999999998</v>
      </c>
    </row>
    <row r="10608" spans="1:4" x14ac:dyDescent="0.3">
      <c r="A10608">
        <v>35</v>
      </c>
      <c r="B10608">
        <v>66</v>
      </c>
      <c r="C10608">
        <v>50.82</v>
      </c>
      <c r="D10608">
        <v>0.39129999999999998</v>
      </c>
    </row>
    <row r="10609" spans="1:4" x14ac:dyDescent="0.3">
      <c r="A10609">
        <v>35</v>
      </c>
      <c r="B10609">
        <v>67</v>
      </c>
      <c r="C10609">
        <v>50.84</v>
      </c>
      <c r="D10609">
        <v>0.4</v>
      </c>
    </row>
    <row r="10610" spans="1:4" x14ac:dyDescent="0.3">
      <c r="A10610">
        <v>35</v>
      </c>
      <c r="B10610">
        <v>68</v>
      </c>
      <c r="C10610">
        <v>50.68</v>
      </c>
      <c r="D10610">
        <v>0.39240999999999998</v>
      </c>
    </row>
    <row r="10611" spans="1:4" x14ac:dyDescent="0.3">
      <c r="A10611">
        <v>35</v>
      </c>
      <c r="B10611">
        <v>69</v>
      </c>
      <c r="C10611">
        <v>50.83</v>
      </c>
      <c r="D10611">
        <v>0.40338000000000002</v>
      </c>
    </row>
    <row r="10612" spans="1:4" x14ac:dyDescent="0.3">
      <c r="A10612">
        <v>35</v>
      </c>
      <c r="B10612">
        <v>70</v>
      </c>
      <c r="C10612">
        <v>50.62</v>
      </c>
      <c r="D10612">
        <v>0.39301999999999998</v>
      </c>
    </row>
    <row r="10613" spans="1:4" x14ac:dyDescent="0.3">
      <c r="A10613">
        <v>35</v>
      </c>
      <c r="B10613">
        <v>71</v>
      </c>
      <c r="C10613">
        <v>50.94</v>
      </c>
      <c r="D10613">
        <v>0.40359</v>
      </c>
    </row>
    <row r="10614" spans="1:4" x14ac:dyDescent="0.3">
      <c r="A10614">
        <v>35</v>
      </c>
      <c r="B10614">
        <v>72</v>
      </c>
      <c r="C10614">
        <v>50.85</v>
      </c>
      <c r="D10614">
        <v>0.39406000000000002</v>
      </c>
    </row>
    <row r="10615" spans="1:4" x14ac:dyDescent="0.3">
      <c r="A10615">
        <v>35</v>
      </c>
      <c r="B10615">
        <v>73</v>
      </c>
      <c r="C10615">
        <v>50.96</v>
      </c>
      <c r="D10615">
        <v>0.39912999999999998</v>
      </c>
    </row>
    <row r="10616" spans="1:4" x14ac:dyDescent="0.3">
      <c r="A10616">
        <v>35</v>
      </c>
      <c r="B10616">
        <v>74</v>
      </c>
      <c r="C10616">
        <v>50.98</v>
      </c>
      <c r="D10616">
        <v>0.40261999999999998</v>
      </c>
    </row>
    <row r="10617" spans="1:4" x14ac:dyDescent="0.3">
      <c r="A10617">
        <v>35</v>
      </c>
      <c r="B10617">
        <v>75</v>
      </c>
      <c r="C10617">
        <v>50.76</v>
      </c>
      <c r="D10617">
        <v>0.39212999999999998</v>
      </c>
    </row>
    <row r="10618" spans="1:4" x14ac:dyDescent="0.3">
      <c r="A10618">
        <v>35</v>
      </c>
      <c r="B10618">
        <v>76</v>
      </c>
      <c r="C10618">
        <v>50.45</v>
      </c>
      <c r="D10618">
        <v>0.40006000000000003</v>
      </c>
    </row>
    <row r="10619" spans="1:4" x14ac:dyDescent="0.3">
      <c r="A10619">
        <v>35</v>
      </c>
      <c r="B10619">
        <v>77</v>
      </c>
      <c r="C10619">
        <v>50.87</v>
      </c>
      <c r="D10619">
        <v>0.39248</v>
      </c>
    </row>
    <row r="10620" spans="1:4" x14ac:dyDescent="0.3">
      <c r="A10620">
        <v>35</v>
      </c>
      <c r="B10620">
        <v>78</v>
      </c>
      <c r="C10620">
        <v>50.94</v>
      </c>
      <c r="D10620">
        <v>0.39380999999999999</v>
      </c>
    </row>
    <row r="10621" spans="1:4" x14ac:dyDescent="0.3">
      <c r="A10621">
        <v>35</v>
      </c>
      <c r="B10621">
        <v>79</v>
      </c>
      <c r="C10621">
        <v>50.81</v>
      </c>
      <c r="D10621">
        <v>0.39513999999999999</v>
      </c>
    </row>
    <row r="10622" spans="1:4" x14ac:dyDescent="0.3">
      <c r="A10622">
        <v>35</v>
      </c>
      <c r="B10622">
        <v>80</v>
      </c>
      <c r="C10622">
        <v>50.96</v>
      </c>
      <c r="D10622">
        <v>0.39061000000000001</v>
      </c>
    </row>
    <row r="10623" spans="1:4" x14ac:dyDescent="0.3">
      <c r="A10623">
        <v>35</v>
      </c>
      <c r="B10623">
        <v>81</v>
      </c>
      <c r="C10623">
        <v>50.86</v>
      </c>
      <c r="D10623">
        <v>0.39916000000000001</v>
      </c>
    </row>
    <row r="10624" spans="1:4" x14ac:dyDescent="0.3">
      <c r="A10624">
        <v>35</v>
      </c>
      <c r="B10624">
        <v>82</v>
      </c>
      <c r="C10624">
        <v>50.85</v>
      </c>
      <c r="D10624">
        <v>0.39027000000000001</v>
      </c>
    </row>
    <row r="10625" spans="1:4" x14ac:dyDescent="0.3">
      <c r="A10625">
        <v>35</v>
      </c>
      <c r="B10625">
        <v>83</v>
      </c>
      <c r="C10625">
        <v>50.88</v>
      </c>
      <c r="D10625">
        <v>0.39351999999999998</v>
      </c>
    </row>
    <row r="10626" spans="1:4" x14ac:dyDescent="0.3">
      <c r="A10626">
        <v>35</v>
      </c>
      <c r="B10626">
        <v>84</v>
      </c>
      <c r="C10626">
        <v>50.87</v>
      </c>
      <c r="D10626">
        <v>0.39801999999999998</v>
      </c>
    </row>
    <row r="10627" spans="1:4" x14ac:dyDescent="0.3">
      <c r="A10627">
        <v>35</v>
      </c>
      <c r="B10627">
        <v>85</v>
      </c>
      <c r="C10627">
        <v>50.76</v>
      </c>
      <c r="D10627">
        <v>0.39230999999999999</v>
      </c>
    </row>
    <row r="10628" spans="1:4" x14ac:dyDescent="0.3">
      <c r="A10628">
        <v>35</v>
      </c>
      <c r="B10628">
        <v>86</v>
      </c>
      <c r="C10628">
        <v>50.71</v>
      </c>
      <c r="D10628">
        <v>0.40281</v>
      </c>
    </row>
    <row r="10629" spans="1:4" x14ac:dyDescent="0.3">
      <c r="A10629">
        <v>35</v>
      </c>
      <c r="B10629">
        <v>87</v>
      </c>
      <c r="C10629">
        <v>50.83</v>
      </c>
      <c r="D10629">
        <v>0.39211000000000001</v>
      </c>
    </row>
    <row r="10630" spans="1:4" x14ac:dyDescent="0.3">
      <c r="A10630">
        <v>35</v>
      </c>
      <c r="B10630">
        <v>88</v>
      </c>
      <c r="C10630">
        <v>50.79</v>
      </c>
      <c r="D10630">
        <v>0.40117000000000003</v>
      </c>
    </row>
    <row r="10631" spans="1:4" x14ac:dyDescent="0.3">
      <c r="A10631">
        <v>35</v>
      </c>
      <c r="B10631">
        <v>89</v>
      </c>
      <c r="C10631">
        <v>50.94</v>
      </c>
      <c r="D10631">
        <v>0.39261000000000001</v>
      </c>
    </row>
    <row r="10632" spans="1:4" x14ac:dyDescent="0.3">
      <c r="A10632">
        <v>35</v>
      </c>
      <c r="B10632">
        <v>90</v>
      </c>
      <c r="C10632">
        <v>50.62</v>
      </c>
      <c r="D10632">
        <v>0.39641999999999999</v>
      </c>
    </row>
    <row r="10633" spans="1:4" x14ac:dyDescent="0.3">
      <c r="A10633">
        <v>35</v>
      </c>
      <c r="B10633">
        <v>91</v>
      </c>
      <c r="C10633">
        <v>50.77</v>
      </c>
      <c r="D10633">
        <v>0.39545000000000002</v>
      </c>
    </row>
    <row r="10634" spans="1:4" x14ac:dyDescent="0.3">
      <c r="A10634">
        <v>35</v>
      </c>
      <c r="B10634">
        <v>92</v>
      </c>
      <c r="C10634">
        <v>50.83</v>
      </c>
      <c r="D10634">
        <v>0.39028000000000002</v>
      </c>
    </row>
    <row r="10635" spans="1:4" x14ac:dyDescent="0.3">
      <c r="A10635">
        <v>35</v>
      </c>
      <c r="B10635">
        <v>93</v>
      </c>
      <c r="C10635">
        <v>50.92</v>
      </c>
      <c r="D10635">
        <v>0.39734000000000003</v>
      </c>
    </row>
    <row r="10636" spans="1:4" x14ac:dyDescent="0.3">
      <c r="A10636">
        <v>35</v>
      </c>
      <c r="B10636">
        <v>94</v>
      </c>
      <c r="C10636">
        <v>50.97</v>
      </c>
      <c r="D10636">
        <v>0.39341999999999999</v>
      </c>
    </row>
    <row r="10637" spans="1:4" x14ac:dyDescent="0.3">
      <c r="A10637">
        <v>35</v>
      </c>
      <c r="B10637">
        <v>95</v>
      </c>
      <c r="C10637">
        <v>51.04</v>
      </c>
      <c r="D10637">
        <v>0.39544000000000001</v>
      </c>
    </row>
    <row r="10638" spans="1:4" x14ac:dyDescent="0.3">
      <c r="A10638">
        <v>35</v>
      </c>
      <c r="B10638">
        <v>96</v>
      </c>
      <c r="C10638">
        <v>51.08</v>
      </c>
      <c r="D10638">
        <v>0.39716000000000001</v>
      </c>
    </row>
    <row r="10639" spans="1:4" x14ac:dyDescent="0.3">
      <c r="A10639">
        <v>35</v>
      </c>
      <c r="B10639">
        <v>97</v>
      </c>
      <c r="C10639">
        <v>51.02</v>
      </c>
      <c r="D10639">
        <v>0.39196999999999999</v>
      </c>
    </row>
    <row r="10640" spans="1:4" x14ac:dyDescent="0.3">
      <c r="A10640">
        <v>35</v>
      </c>
      <c r="B10640">
        <v>98</v>
      </c>
      <c r="C10640">
        <v>50.74</v>
      </c>
      <c r="D10640">
        <v>0.40178000000000003</v>
      </c>
    </row>
    <row r="10641" spans="1:4" x14ac:dyDescent="0.3">
      <c r="A10641">
        <v>35</v>
      </c>
      <c r="B10641">
        <v>99</v>
      </c>
      <c r="C10641">
        <v>50.76</v>
      </c>
      <c r="D10641">
        <v>0.39227000000000001</v>
      </c>
    </row>
    <row r="10642" spans="1:4" x14ac:dyDescent="0.3">
      <c r="A10642">
        <v>35</v>
      </c>
      <c r="B10642">
        <v>100</v>
      </c>
      <c r="C10642">
        <v>50.67</v>
      </c>
      <c r="D10642">
        <v>0.40181</v>
      </c>
    </row>
    <row r="10643" spans="1:4" x14ac:dyDescent="0.3">
      <c r="A10643">
        <v>35</v>
      </c>
      <c r="B10643">
        <v>101</v>
      </c>
      <c r="C10643">
        <v>50.61</v>
      </c>
      <c r="D10643">
        <v>0.39901999999999999</v>
      </c>
    </row>
    <row r="10644" spans="1:4" x14ac:dyDescent="0.3">
      <c r="A10644">
        <v>35</v>
      </c>
      <c r="B10644">
        <v>102</v>
      </c>
      <c r="C10644">
        <v>50.78</v>
      </c>
      <c r="D10644">
        <v>0.39177000000000001</v>
      </c>
    </row>
    <row r="10645" spans="1:4" x14ac:dyDescent="0.3">
      <c r="A10645">
        <v>35</v>
      </c>
      <c r="B10645">
        <v>103</v>
      </c>
      <c r="C10645">
        <v>50.64</v>
      </c>
      <c r="D10645">
        <v>0.40251999999999999</v>
      </c>
    </row>
    <row r="10646" spans="1:4" x14ac:dyDescent="0.3">
      <c r="A10646">
        <v>35</v>
      </c>
      <c r="B10646">
        <v>104</v>
      </c>
      <c r="C10646">
        <v>50.98</v>
      </c>
      <c r="D10646">
        <v>0.39118999999999998</v>
      </c>
    </row>
    <row r="10647" spans="1:4" x14ac:dyDescent="0.3">
      <c r="A10647">
        <v>35</v>
      </c>
      <c r="B10647">
        <v>105</v>
      </c>
      <c r="C10647">
        <v>50.94</v>
      </c>
      <c r="D10647">
        <v>0.40161000000000002</v>
      </c>
    </row>
    <row r="10648" spans="1:4" x14ac:dyDescent="0.3">
      <c r="A10648">
        <v>35</v>
      </c>
      <c r="B10648">
        <v>106</v>
      </c>
      <c r="C10648">
        <v>50.78</v>
      </c>
      <c r="D10648">
        <v>0.39097999999999999</v>
      </c>
    </row>
    <row r="10649" spans="1:4" x14ac:dyDescent="0.3">
      <c r="A10649">
        <v>35</v>
      </c>
      <c r="B10649">
        <v>107</v>
      </c>
      <c r="C10649">
        <v>50.65</v>
      </c>
      <c r="D10649">
        <v>0.39646999999999999</v>
      </c>
    </row>
    <row r="10650" spans="1:4" x14ac:dyDescent="0.3">
      <c r="A10650">
        <v>35</v>
      </c>
      <c r="B10650">
        <v>108</v>
      </c>
      <c r="C10650">
        <v>50.68</v>
      </c>
      <c r="D10650">
        <v>0.39517000000000002</v>
      </c>
    </row>
    <row r="10651" spans="1:4" x14ac:dyDescent="0.3">
      <c r="A10651">
        <v>35</v>
      </c>
      <c r="B10651">
        <v>109</v>
      </c>
      <c r="C10651">
        <v>50.73</v>
      </c>
      <c r="D10651">
        <v>0.39366000000000001</v>
      </c>
    </row>
    <row r="10652" spans="1:4" x14ac:dyDescent="0.3">
      <c r="A10652">
        <v>35</v>
      </c>
      <c r="B10652">
        <v>110</v>
      </c>
      <c r="C10652">
        <v>50.82</v>
      </c>
      <c r="D10652">
        <v>0.39981</v>
      </c>
    </row>
    <row r="10653" spans="1:4" x14ac:dyDescent="0.3">
      <c r="A10653">
        <v>35</v>
      </c>
      <c r="B10653">
        <v>111</v>
      </c>
      <c r="C10653">
        <v>50.83</v>
      </c>
      <c r="D10653">
        <v>0.39298</v>
      </c>
    </row>
    <row r="10654" spans="1:4" x14ac:dyDescent="0.3">
      <c r="A10654">
        <v>35</v>
      </c>
      <c r="B10654">
        <v>112</v>
      </c>
      <c r="C10654">
        <v>50.63</v>
      </c>
      <c r="D10654">
        <v>0.39461000000000002</v>
      </c>
    </row>
    <row r="10655" spans="1:4" x14ac:dyDescent="0.3">
      <c r="A10655">
        <v>35</v>
      </c>
      <c r="B10655">
        <v>113</v>
      </c>
      <c r="C10655">
        <v>50.77</v>
      </c>
      <c r="D10655">
        <v>0.39513999999999999</v>
      </c>
    </row>
    <row r="10656" spans="1:4" x14ac:dyDescent="0.3">
      <c r="A10656">
        <v>35</v>
      </c>
      <c r="B10656">
        <v>114</v>
      </c>
      <c r="C10656">
        <v>50.82</v>
      </c>
      <c r="D10656">
        <v>0.39150000000000001</v>
      </c>
    </row>
    <row r="10657" spans="1:4" x14ac:dyDescent="0.3">
      <c r="A10657">
        <v>35</v>
      </c>
      <c r="B10657">
        <v>115</v>
      </c>
      <c r="C10657">
        <v>50.98</v>
      </c>
      <c r="D10657">
        <v>0.40018999999999999</v>
      </c>
    </row>
    <row r="10658" spans="1:4" x14ac:dyDescent="0.3">
      <c r="A10658">
        <v>35</v>
      </c>
      <c r="B10658">
        <v>116</v>
      </c>
      <c r="C10658">
        <v>50.77</v>
      </c>
      <c r="D10658">
        <v>0.39063999999999999</v>
      </c>
    </row>
    <row r="10659" spans="1:4" x14ac:dyDescent="0.3">
      <c r="A10659">
        <v>35</v>
      </c>
      <c r="B10659">
        <v>117</v>
      </c>
      <c r="C10659">
        <v>50.71</v>
      </c>
      <c r="D10659">
        <v>0.40094000000000002</v>
      </c>
    </row>
    <row r="10660" spans="1:4" x14ac:dyDescent="0.3">
      <c r="A10660">
        <v>35</v>
      </c>
      <c r="B10660">
        <v>118</v>
      </c>
      <c r="C10660">
        <v>50.83</v>
      </c>
      <c r="D10660">
        <v>0.39102999999999999</v>
      </c>
    </row>
    <row r="10661" spans="1:4" x14ac:dyDescent="0.3">
      <c r="A10661">
        <v>35</v>
      </c>
      <c r="B10661">
        <v>119</v>
      </c>
      <c r="C10661">
        <v>50.66</v>
      </c>
      <c r="D10661">
        <v>0.39029999999999998</v>
      </c>
    </row>
    <row r="10662" spans="1:4" x14ac:dyDescent="0.3">
      <c r="A10662">
        <v>35</v>
      </c>
      <c r="B10662">
        <v>120</v>
      </c>
      <c r="C10662">
        <v>50.65</v>
      </c>
      <c r="D10662">
        <v>0.40083000000000002</v>
      </c>
    </row>
    <row r="10663" spans="1:4" x14ac:dyDescent="0.3">
      <c r="A10663">
        <v>35</v>
      </c>
      <c r="B10663">
        <v>121</v>
      </c>
      <c r="C10663">
        <v>50.71</v>
      </c>
      <c r="D10663">
        <v>0.39041999999999999</v>
      </c>
    </row>
    <row r="10664" spans="1:4" x14ac:dyDescent="0.3">
      <c r="A10664">
        <v>35</v>
      </c>
      <c r="B10664">
        <v>122</v>
      </c>
      <c r="C10664">
        <v>50.71</v>
      </c>
      <c r="D10664">
        <v>0.40114</v>
      </c>
    </row>
    <row r="10665" spans="1:4" x14ac:dyDescent="0.3">
      <c r="A10665">
        <v>35</v>
      </c>
      <c r="B10665">
        <v>123</v>
      </c>
      <c r="C10665">
        <v>50.42</v>
      </c>
      <c r="D10665">
        <v>0.39008999999999999</v>
      </c>
    </row>
    <row r="10666" spans="1:4" x14ac:dyDescent="0.3">
      <c r="A10666">
        <v>35</v>
      </c>
      <c r="B10666">
        <v>124</v>
      </c>
      <c r="C10666">
        <v>50.65</v>
      </c>
      <c r="D10666">
        <v>0.39792</v>
      </c>
    </row>
    <row r="10667" spans="1:4" x14ac:dyDescent="0.3">
      <c r="A10667">
        <v>35</v>
      </c>
      <c r="B10667">
        <v>125</v>
      </c>
      <c r="C10667">
        <v>50.92</v>
      </c>
      <c r="D10667">
        <v>0.39201999999999998</v>
      </c>
    </row>
    <row r="10668" spans="1:4" x14ac:dyDescent="0.3">
      <c r="A10668">
        <v>35</v>
      </c>
      <c r="B10668">
        <v>126</v>
      </c>
      <c r="C10668">
        <v>50.81</v>
      </c>
      <c r="D10668">
        <v>0.39335999999999999</v>
      </c>
    </row>
    <row r="10669" spans="1:4" x14ac:dyDescent="0.3">
      <c r="A10669">
        <v>35</v>
      </c>
      <c r="B10669">
        <v>127</v>
      </c>
      <c r="C10669">
        <v>50.96</v>
      </c>
      <c r="D10669">
        <v>0.40218999999999999</v>
      </c>
    </row>
    <row r="10670" spans="1:4" x14ac:dyDescent="0.3">
      <c r="A10670">
        <v>35</v>
      </c>
      <c r="B10670">
        <v>128</v>
      </c>
      <c r="C10670">
        <v>50.88</v>
      </c>
      <c r="D10670">
        <v>0.39184000000000002</v>
      </c>
    </row>
    <row r="10671" spans="1:4" x14ac:dyDescent="0.3">
      <c r="A10671">
        <v>35</v>
      </c>
      <c r="B10671">
        <v>129</v>
      </c>
      <c r="C10671">
        <v>50.67</v>
      </c>
      <c r="D10671">
        <v>0.39651999999999998</v>
      </c>
    </row>
    <row r="10672" spans="1:4" x14ac:dyDescent="0.3">
      <c r="A10672">
        <v>35</v>
      </c>
      <c r="B10672">
        <v>130</v>
      </c>
      <c r="C10672">
        <v>50.81</v>
      </c>
      <c r="D10672">
        <v>0.39367000000000002</v>
      </c>
    </row>
    <row r="10673" spans="1:4" x14ac:dyDescent="0.3">
      <c r="A10673">
        <v>35</v>
      </c>
      <c r="B10673">
        <v>131</v>
      </c>
      <c r="C10673">
        <v>50.99</v>
      </c>
      <c r="D10673">
        <v>0.39284000000000002</v>
      </c>
    </row>
    <row r="10674" spans="1:4" x14ac:dyDescent="0.3">
      <c r="A10674">
        <v>35</v>
      </c>
      <c r="B10674">
        <v>132</v>
      </c>
      <c r="C10674">
        <v>50.61</v>
      </c>
      <c r="D10674">
        <v>0.39790999999999999</v>
      </c>
    </row>
    <row r="10675" spans="1:4" x14ac:dyDescent="0.3">
      <c r="A10675">
        <v>35</v>
      </c>
      <c r="B10675">
        <v>133</v>
      </c>
      <c r="C10675">
        <v>50.64</v>
      </c>
      <c r="D10675">
        <v>0.39145000000000002</v>
      </c>
    </row>
    <row r="10676" spans="1:4" x14ac:dyDescent="0.3">
      <c r="A10676">
        <v>35</v>
      </c>
      <c r="B10676">
        <v>134</v>
      </c>
      <c r="C10676">
        <v>50.68</v>
      </c>
      <c r="D10676">
        <v>0.40201999999999999</v>
      </c>
    </row>
    <row r="10677" spans="1:4" x14ac:dyDescent="0.3">
      <c r="A10677">
        <v>35</v>
      </c>
      <c r="B10677">
        <v>135</v>
      </c>
      <c r="C10677">
        <v>50.79</v>
      </c>
      <c r="D10677">
        <v>0.39102999999999999</v>
      </c>
    </row>
    <row r="10678" spans="1:4" x14ac:dyDescent="0.3">
      <c r="A10678">
        <v>35</v>
      </c>
      <c r="B10678">
        <v>136</v>
      </c>
      <c r="C10678">
        <v>50.92</v>
      </c>
      <c r="D10678">
        <v>0.40178000000000003</v>
      </c>
    </row>
    <row r="10679" spans="1:4" x14ac:dyDescent="0.3">
      <c r="A10679">
        <v>35</v>
      </c>
      <c r="B10679">
        <v>137</v>
      </c>
      <c r="C10679">
        <v>51.01</v>
      </c>
      <c r="D10679">
        <v>0.39883000000000002</v>
      </c>
    </row>
    <row r="10680" spans="1:4" x14ac:dyDescent="0.3">
      <c r="A10680">
        <v>35</v>
      </c>
      <c r="B10680">
        <v>138</v>
      </c>
      <c r="C10680">
        <v>50.86</v>
      </c>
      <c r="D10680">
        <v>0.39111000000000001</v>
      </c>
    </row>
    <row r="10681" spans="1:4" x14ac:dyDescent="0.3">
      <c r="A10681">
        <v>35</v>
      </c>
      <c r="B10681">
        <v>139</v>
      </c>
      <c r="C10681">
        <v>50.9</v>
      </c>
      <c r="D10681">
        <v>0.40129999999999999</v>
      </c>
    </row>
    <row r="10682" spans="1:4" x14ac:dyDescent="0.3">
      <c r="A10682">
        <v>35</v>
      </c>
      <c r="B10682">
        <v>140</v>
      </c>
      <c r="C10682">
        <v>50.79</v>
      </c>
      <c r="D10682">
        <v>0.39018999999999998</v>
      </c>
    </row>
    <row r="10683" spans="1:4" x14ac:dyDescent="0.3">
      <c r="A10683">
        <v>35</v>
      </c>
      <c r="B10683">
        <v>141</v>
      </c>
      <c r="C10683">
        <v>50.74</v>
      </c>
      <c r="D10683">
        <v>0.40079999999999999</v>
      </c>
    </row>
    <row r="10684" spans="1:4" x14ac:dyDescent="0.3">
      <c r="A10684">
        <v>35</v>
      </c>
      <c r="B10684">
        <v>142</v>
      </c>
      <c r="C10684">
        <v>50.73</v>
      </c>
      <c r="D10684">
        <v>0.39188000000000001</v>
      </c>
    </row>
    <row r="10685" spans="1:4" x14ac:dyDescent="0.3">
      <c r="A10685">
        <v>35</v>
      </c>
      <c r="B10685">
        <v>143</v>
      </c>
      <c r="C10685">
        <v>50.7</v>
      </c>
      <c r="D10685">
        <v>0.39694000000000002</v>
      </c>
    </row>
    <row r="10686" spans="1:4" x14ac:dyDescent="0.3">
      <c r="A10686">
        <v>35</v>
      </c>
      <c r="B10686">
        <v>144</v>
      </c>
      <c r="C10686">
        <v>50.8</v>
      </c>
      <c r="D10686">
        <v>0.39528000000000002</v>
      </c>
    </row>
    <row r="10687" spans="1:4" x14ac:dyDescent="0.3">
      <c r="A10687">
        <v>35</v>
      </c>
      <c r="B10687">
        <v>145</v>
      </c>
      <c r="C10687">
        <v>51.04</v>
      </c>
      <c r="D10687">
        <v>0.39338000000000001</v>
      </c>
    </row>
    <row r="10688" spans="1:4" x14ac:dyDescent="0.3">
      <c r="A10688">
        <v>35</v>
      </c>
      <c r="B10688">
        <v>146</v>
      </c>
      <c r="C10688">
        <v>50.79</v>
      </c>
      <c r="D10688">
        <v>0.39822000000000002</v>
      </c>
    </row>
    <row r="10689" spans="1:4" x14ac:dyDescent="0.3">
      <c r="A10689">
        <v>35</v>
      </c>
      <c r="B10689">
        <v>147</v>
      </c>
      <c r="C10689">
        <v>50.88</v>
      </c>
      <c r="D10689">
        <v>0.39147999999999999</v>
      </c>
    </row>
    <row r="10690" spans="1:4" x14ac:dyDescent="0.3">
      <c r="A10690">
        <v>35</v>
      </c>
      <c r="B10690">
        <v>148</v>
      </c>
      <c r="C10690">
        <v>50.91</v>
      </c>
      <c r="D10690">
        <v>0.39135999999999999</v>
      </c>
    </row>
    <row r="10691" spans="1:4" x14ac:dyDescent="0.3">
      <c r="A10691">
        <v>35</v>
      </c>
      <c r="B10691">
        <v>149</v>
      </c>
      <c r="C10691">
        <v>50.72</v>
      </c>
      <c r="D10691">
        <v>0.40018999999999999</v>
      </c>
    </row>
    <row r="10692" spans="1:4" x14ac:dyDescent="0.3">
      <c r="A10692">
        <v>35</v>
      </c>
      <c r="B10692">
        <v>150</v>
      </c>
      <c r="C10692">
        <v>50.92</v>
      </c>
      <c r="D10692">
        <v>0.39035999999999998</v>
      </c>
    </row>
    <row r="10693" spans="1:4" x14ac:dyDescent="0.3">
      <c r="A10693">
        <v>35</v>
      </c>
      <c r="B10693">
        <v>151</v>
      </c>
      <c r="C10693">
        <v>50.85</v>
      </c>
      <c r="D10693">
        <v>0.38950000000000001</v>
      </c>
    </row>
    <row r="10694" spans="1:4" x14ac:dyDescent="0.3">
      <c r="A10694">
        <v>35</v>
      </c>
      <c r="B10694">
        <v>152</v>
      </c>
      <c r="C10694">
        <v>50.62</v>
      </c>
      <c r="D10694">
        <v>0.40201999999999999</v>
      </c>
    </row>
    <row r="10695" spans="1:4" x14ac:dyDescent="0.3">
      <c r="A10695">
        <v>35</v>
      </c>
      <c r="B10695">
        <v>153</v>
      </c>
      <c r="C10695">
        <v>50.79</v>
      </c>
      <c r="D10695">
        <v>0.39179999999999998</v>
      </c>
    </row>
    <row r="10696" spans="1:4" x14ac:dyDescent="0.3">
      <c r="A10696">
        <v>35</v>
      </c>
      <c r="B10696">
        <v>154</v>
      </c>
      <c r="C10696">
        <v>50.84</v>
      </c>
      <c r="D10696">
        <v>0.39119999999999999</v>
      </c>
    </row>
    <row r="10697" spans="1:4" x14ac:dyDescent="0.3">
      <c r="A10697">
        <v>35</v>
      </c>
      <c r="B10697">
        <v>155</v>
      </c>
      <c r="C10697">
        <v>50.73</v>
      </c>
      <c r="D10697">
        <v>0.39346999999999999</v>
      </c>
    </row>
    <row r="10698" spans="1:4" x14ac:dyDescent="0.3">
      <c r="A10698">
        <v>35</v>
      </c>
      <c r="B10698">
        <v>156</v>
      </c>
      <c r="C10698">
        <v>50.82</v>
      </c>
      <c r="D10698">
        <v>0.40159</v>
      </c>
    </row>
    <row r="10699" spans="1:4" x14ac:dyDescent="0.3">
      <c r="A10699">
        <v>35</v>
      </c>
      <c r="B10699">
        <v>157</v>
      </c>
      <c r="C10699">
        <v>50.83</v>
      </c>
      <c r="D10699">
        <v>0.39080999999999999</v>
      </c>
    </row>
    <row r="10700" spans="1:4" x14ac:dyDescent="0.3">
      <c r="A10700">
        <v>35</v>
      </c>
      <c r="B10700">
        <v>158</v>
      </c>
      <c r="C10700">
        <v>50.83</v>
      </c>
      <c r="D10700">
        <v>0.39809</v>
      </c>
    </row>
    <row r="10701" spans="1:4" x14ac:dyDescent="0.3">
      <c r="A10701">
        <v>35</v>
      </c>
      <c r="B10701">
        <v>159</v>
      </c>
      <c r="C10701">
        <v>51</v>
      </c>
      <c r="D10701">
        <v>0.39661000000000002</v>
      </c>
    </row>
    <row r="10702" spans="1:4" x14ac:dyDescent="0.3">
      <c r="A10702">
        <v>35</v>
      </c>
      <c r="B10702">
        <v>160</v>
      </c>
      <c r="C10702">
        <v>50.79</v>
      </c>
      <c r="D10702">
        <v>0.39057999999999998</v>
      </c>
    </row>
    <row r="10703" spans="1:4" x14ac:dyDescent="0.3">
      <c r="A10703">
        <v>35</v>
      </c>
      <c r="B10703">
        <v>161</v>
      </c>
      <c r="C10703">
        <v>51.06</v>
      </c>
      <c r="D10703">
        <v>0.40172000000000002</v>
      </c>
    </row>
    <row r="10704" spans="1:4" x14ac:dyDescent="0.3">
      <c r="A10704">
        <v>35</v>
      </c>
      <c r="B10704">
        <v>162</v>
      </c>
      <c r="C10704">
        <v>50.72</v>
      </c>
      <c r="D10704">
        <v>0.39555000000000001</v>
      </c>
    </row>
    <row r="10705" spans="1:4" x14ac:dyDescent="0.3">
      <c r="A10705">
        <v>35</v>
      </c>
      <c r="B10705">
        <v>163</v>
      </c>
      <c r="C10705">
        <v>50.98</v>
      </c>
      <c r="D10705">
        <v>0.39097999999999999</v>
      </c>
    </row>
    <row r="10706" spans="1:4" x14ac:dyDescent="0.3">
      <c r="A10706">
        <v>35</v>
      </c>
      <c r="B10706">
        <v>164</v>
      </c>
      <c r="C10706">
        <v>50.9</v>
      </c>
      <c r="D10706">
        <v>0.39419999999999999</v>
      </c>
    </row>
    <row r="10707" spans="1:4" x14ac:dyDescent="0.3">
      <c r="A10707">
        <v>35</v>
      </c>
      <c r="B10707">
        <v>165</v>
      </c>
      <c r="C10707">
        <v>51.09</v>
      </c>
      <c r="D10707">
        <v>0.40355000000000002</v>
      </c>
    </row>
    <row r="10708" spans="1:4" x14ac:dyDescent="0.3">
      <c r="A10708">
        <v>35</v>
      </c>
      <c r="B10708">
        <v>166</v>
      </c>
      <c r="C10708">
        <v>50.96</v>
      </c>
      <c r="D10708">
        <v>0.39534000000000002</v>
      </c>
    </row>
    <row r="10709" spans="1:4" x14ac:dyDescent="0.3">
      <c r="A10709">
        <v>35</v>
      </c>
      <c r="B10709">
        <v>167</v>
      </c>
      <c r="C10709">
        <v>50.78</v>
      </c>
      <c r="D10709">
        <v>0.40581</v>
      </c>
    </row>
    <row r="10710" spans="1:4" x14ac:dyDescent="0.3">
      <c r="A10710">
        <v>35</v>
      </c>
      <c r="B10710">
        <v>168</v>
      </c>
      <c r="C10710">
        <v>50.79</v>
      </c>
      <c r="D10710">
        <v>0.39677000000000001</v>
      </c>
    </row>
    <row r="10711" spans="1:4" x14ac:dyDescent="0.3">
      <c r="A10711">
        <v>35</v>
      </c>
      <c r="B10711">
        <v>169</v>
      </c>
      <c r="C10711">
        <v>50.85</v>
      </c>
      <c r="D10711">
        <v>0.40888999999999998</v>
      </c>
    </row>
    <row r="10712" spans="1:4" x14ac:dyDescent="0.3">
      <c r="A10712">
        <v>35</v>
      </c>
      <c r="B10712">
        <v>170</v>
      </c>
      <c r="C10712">
        <v>50.82</v>
      </c>
      <c r="D10712">
        <v>0.40048</v>
      </c>
    </row>
    <row r="10713" spans="1:4" x14ac:dyDescent="0.3">
      <c r="A10713">
        <v>35</v>
      </c>
      <c r="B10713">
        <v>171</v>
      </c>
      <c r="C10713">
        <v>50.73</v>
      </c>
      <c r="D10713">
        <v>0.40242</v>
      </c>
    </row>
    <row r="10714" spans="1:4" x14ac:dyDescent="0.3">
      <c r="A10714">
        <v>35</v>
      </c>
      <c r="B10714">
        <v>172</v>
      </c>
      <c r="C10714">
        <v>50.71</v>
      </c>
      <c r="D10714">
        <v>0.41141</v>
      </c>
    </row>
    <row r="10715" spans="1:4" x14ac:dyDescent="0.3">
      <c r="A10715">
        <v>35</v>
      </c>
      <c r="B10715">
        <v>173</v>
      </c>
      <c r="C10715">
        <v>50.72</v>
      </c>
      <c r="D10715">
        <v>0.41293999999999997</v>
      </c>
    </row>
    <row r="10716" spans="1:4" x14ac:dyDescent="0.3">
      <c r="A10716">
        <v>35</v>
      </c>
      <c r="B10716">
        <v>174</v>
      </c>
      <c r="C10716">
        <v>50.82</v>
      </c>
      <c r="D10716">
        <v>0.40894000000000003</v>
      </c>
    </row>
    <row r="10717" spans="1:4" x14ac:dyDescent="0.3">
      <c r="A10717">
        <v>35</v>
      </c>
      <c r="B10717">
        <v>175</v>
      </c>
      <c r="C10717">
        <v>51.02</v>
      </c>
      <c r="D10717">
        <v>0.41752</v>
      </c>
    </row>
    <row r="10718" spans="1:4" x14ac:dyDescent="0.3">
      <c r="A10718">
        <v>35</v>
      </c>
      <c r="B10718">
        <v>176</v>
      </c>
      <c r="C10718">
        <v>51</v>
      </c>
      <c r="D10718">
        <v>0.41986000000000001</v>
      </c>
    </row>
    <row r="10719" spans="1:4" x14ac:dyDescent="0.3">
      <c r="A10719">
        <v>35</v>
      </c>
      <c r="B10719">
        <v>177</v>
      </c>
      <c r="C10719">
        <v>50.82</v>
      </c>
      <c r="D10719">
        <v>0.42599999999999999</v>
      </c>
    </row>
    <row r="10720" spans="1:4" x14ac:dyDescent="0.3">
      <c r="A10720">
        <v>35</v>
      </c>
      <c r="B10720">
        <v>178</v>
      </c>
      <c r="C10720">
        <v>50.75</v>
      </c>
      <c r="D10720">
        <v>0.42341000000000001</v>
      </c>
    </row>
    <row r="10721" spans="1:4" x14ac:dyDescent="0.3">
      <c r="A10721">
        <v>35</v>
      </c>
      <c r="B10721">
        <v>179</v>
      </c>
      <c r="C10721">
        <v>50.7</v>
      </c>
      <c r="D10721">
        <v>0.43637999999999999</v>
      </c>
    </row>
    <row r="10722" spans="1:4" x14ac:dyDescent="0.3">
      <c r="A10722">
        <v>35</v>
      </c>
      <c r="B10722">
        <v>180</v>
      </c>
      <c r="C10722">
        <v>50.77</v>
      </c>
      <c r="D10722">
        <v>0.43045</v>
      </c>
    </row>
    <row r="10723" spans="1:4" x14ac:dyDescent="0.3">
      <c r="A10723">
        <v>35</v>
      </c>
      <c r="B10723">
        <v>181</v>
      </c>
      <c r="C10723">
        <v>50.78</v>
      </c>
      <c r="D10723">
        <v>0.44589000000000001</v>
      </c>
    </row>
    <row r="10724" spans="1:4" x14ac:dyDescent="0.3">
      <c r="A10724">
        <v>35</v>
      </c>
      <c r="B10724">
        <v>182</v>
      </c>
      <c r="C10724">
        <v>50.42</v>
      </c>
      <c r="D10724">
        <v>0.45135999999999998</v>
      </c>
    </row>
    <row r="10725" spans="1:4" x14ac:dyDescent="0.3">
      <c r="A10725">
        <v>35</v>
      </c>
      <c r="B10725">
        <v>183</v>
      </c>
      <c r="C10725">
        <v>50.8</v>
      </c>
      <c r="D10725">
        <v>0.44466</v>
      </c>
    </row>
    <row r="10726" spans="1:4" x14ac:dyDescent="0.3">
      <c r="A10726">
        <v>35</v>
      </c>
      <c r="B10726">
        <v>184</v>
      </c>
      <c r="C10726">
        <v>50.69</v>
      </c>
      <c r="D10726">
        <v>0.45174999999999998</v>
      </c>
    </row>
    <row r="10727" spans="1:4" x14ac:dyDescent="0.3">
      <c r="A10727">
        <v>35</v>
      </c>
      <c r="B10727">
        <v>185</v>
      </c>
      <c r="C10727">
        <v>50.63</v>
      </c>
      <c r="D10727">
        <v>0.46355000000000002</v>
      </c>
    </row>
    <row r="10728" spans="1:4" x14ac:dyDescent="0.3">
      <c r="A10728">
        <v>35</v>
      </c>
      <c r="B10728">
        <v>186</v>
      </c>
      <c r="C10728">
        <v>50.77</v>
      </c>
      <c r="D10728">
        <v>0.45756000000000002</v>
      </c>
    </row>
    <row r="10729" spans="1:4" x14ac:dyDescent="0.3">
      <c r="A10729">
        <v>35</v>
      </c>
      <c r="B10729">
        <v>187</v>
      </c>
      <c r="C10729">
        <v>50.66</v>
      </c>
      <c r="D10729">
        <v>0.47332999999999997</v>
      </c>
    </row>
    <row r="10730" spans="1:4" x14ac:dyDescent="0.3">
      <c r="A10730">
        <v>35</v>
      </c>
      <c r="B10730">
        <v>188</v>
      </c>
      <c r="C10730">
        <v>50.85</v>
      </c>
      <c r="D10730">
        <v>0.46627999999999997</v>
      </c>
    </row>
    <row r="10731" spans="1:4" x14ac:dyDescent="0.3">
      <c r="A10731">
        <v>35</v>
      </c>
      <c r="B10731">
        <v>189</v>
      </c>
      <c r="C10731">
        <v>50.82</v>
      </c>
      <c r="D10731">
        <v>0.48142000000000001</v>
      </c>
    </row>
    <row r="10732" spans="1:4" x14ac:dyDescent="0.3">
      <c r="A10732">
        <v>35</v>
      </c>
      <c r="B10732">
        <v>190</v>
      </c>
      <c r="C10732">
        <v>50.82</v>
      </c>
      <c r="D10732">
        <v>0.47398000000000001</v>
      </c>
    </row>
    <row r="10733" spans="1:4" x14ac:dyDescent="0.3">
      <c r="A10733">
        <v>35</v>
      </c>
      <c r="B10733">
        <v>191</v>
      </c>
      <c r="C10733">
        <v>50.56</v>
      </c>
      <c r="D10733">
        <v>0.47749999999999998</v>
      </c>
    </row>
    <row r="10734" spans="1:4" x14ac:dyDescent="0.3">
      <c r="A10734">
        <v>35</v>
      </c>
      <c r="B10734">
        <v>192</v>
      </c>
      <c r="C10734">
        <v>50.6</v>
      </c>
      <c r="D10734">
        <v>0.49426999999999999</v>
      </c>
    </row>
    <row r="10735" spans="1:4" x14ac:dyDescent="0.3">
      <c r="A10735">
        <v>35</v>
      </c>
      <c r="B10735">
        <v>193</v>
      </c>
      <c r="C10735">
        <v>50.68</v>
      </c>
      <c r="D10735">
        <v>0.48699999999999999</v>
      </c>
    </row>
    <row r="10736" spans="1:4" x14ac:dyDescent="0.3">
      <c r="A10736">
        <v>35</v>
      </c>
      <c r="B10736">
        <v>194</v>
      </c>
      <c r="C10736">
        <v>50.69</v>
      </c>
      <c r="D10736">
        <v>0.50166999999999995</v>
      </c>
    </row>
    <row r="10737" spans="1:4" x14ac:dyDescent="0.3">
      <c r="A10737">
        <v>35</v>
      </c>
      <c r="B10737">
        <v>195</v>
      </c>
      <c r="C10737">
        <v>50.6</v>
      </c>
      <c r="D10737">
        <v>0.49473</v>
      </c>
    </row>
    <row r="10738" spans="1:4" x14ac:dyDescent="0.3">
      <c r="A10738">
        <v>35</v>
      </c>
      <c r="B10738">
        <v>196</v>
      </c>
      <c r="C10738">
        <v>50.76</v>
      </c>
      <c r="D10738">
        <v>0.50983999999999996</v>
      </c>
    </row>
    <row r="10739" spans="1:4" x14ac:dyDescent="0.3">
      <c r="A10739">
        <v>35</v>
      </c>
      <c r="B10739">
        <v>197</v>
      </c>
      <c r="C10739">
        <v>50.88</v>
      </c>
      <c r="D10739">
        <v>0.50156000000000001</v>
      </c>
    </row>
    <row r="10740" spans="1:4" x14ac:dyDescent="0.3">
      <c r="A10740">
        <v>35</v>
      </c>
      <c r="B10740">
        <v>198</v>
      </c>
      <c r="C10740">
        <v>50.59</v>
      </c>
      <c r="D10740">
        <v>0.51602000000000003</v>
      </c>
    </row>
    <row r="10741" spans="1:4" x14ac:dyDescent="0.3">
      <c r="A10741">
        <v>35</v>
      </c>
      <c r="B10741">
        <v>199</v>
      </c>
      <c r="C10741">
        <v>50.63</v>
      </c>
      <c r="D10741">
        <v>0.50575000000000003</v>
      </c>
    </row>
    <row r="10742" spans="1:4" x14ac:dyDescent="0.3">
      <c r="A10742">
        <v>35</v>
      </c>
      <c r="B10742">
        <v>200</v>
      </c>
      <c r="C10742">
        <v>50.58</v>
      </c>
      <c r="D10742">
        <v>0.50919999999999999</v>
      </c>
    </row>
    <row r="10743" spans="1:4" x14ac:dyDescent="0.3">
      <c r="A10743">
        <v>35</v>
      </c>
      <c r="B10743">
        <v>201</v>
      </c>
      <c r="C10743">
        <v>50.72</v>
      </c>
      <c r="D10743">
        <v>0.51539000000000001</v>
      </c>
    </row>
    <row r="10744" spans="1:4" x14ac:dyDescent="0.3">
      <c r="A10744">
        <v>35</v>
      </c>
      <c r="B10744">
        <v>202</v>
      </c>
      <c r="C10744">
        <v>50.39</v>
      </c>
      <c r="D10744">
        <v>0.50822999999999996</v>
      </c>
    </row>
    <row r="10745" spans="1:4" x14ac:dyDescent="0.3">
      <c r="A10745">
        <v>35</v>
      </c>
      <c r="B10745">
        <v>203</v>
      </c>
      <c r="C10745">
        <v>50.68</v>
      </c>
      <c r="D10745">
        <v>0.51895000000000002</v>
      </c>
    </row>
    <row r="10746" spans="1:4" x14ac:dyDescent="0.3">
      <c r="A10746">
        <v>35</v>
      </c>
      <c r="B10746">
        <v>204</v>
      </c>
      <c r="C10746">
        <v>50.72</v>
      </c>
      <c r="D10746">
        <v>0.51049999999999995</v>
      </c>
    </row>
    <row r="10747" spans="1:4" x14ac:dyDescent="0.3">
      <c r="A10747">
        <v>35</v>
      </c>
      <c r="B10747">
        <v>205</v>
      </c>
      <c r="C10747">
        <v>50.65</v>
      </c>
      <c r="D10747">
        <v>0.52237</v>
      </c>
    </row>
    <row r="10748" spans="1:4" x14ac:dyDescent="0.3">
      <c r="A10748">
        <v>35</v>
      </c>
      <c r="B10748">
        <v>206</v>
      </c>
      <c r="C10748">
        <v>50.79</v>
      </c>
      <c r="D10748">
        <v>0.51215999999999995</v>
      </c>
    </row>
    <row r="10749" spans="1:4" x14ac:dyDescent="0.3">
      <c r="A10749">
        <v>35</v>
      </c>
      <c r="B10749">
        <v>207</v>
      </c>
      <c r="C10749">
        <v>50.69</v>
      </c>
      <c r="D10749">
        <v>0.52305999999999997</v>
      </c>
    </row>
    <row r="10750" spans="1:4" x14ac:dyDescent="0.3">
      <c r="A10750">
        <v>35</v>
      </c>
      <c r="B10750">
        <v>208</v>
      </c>
      <c r="C10750">
        <v>50.67</v>
      </c>
      <c r="D10750">
        <v>0.51593999999999995</v>
      </c>
    </row>
    <row r="10751" spans="1:4" x14ac:dyDescent="0.3">
      <c r="A10751">
        <v>35</v>
      </c>
      <c r="B10751">
        <v>209</v>
      </c>
      <c r="C10751">
        <v>50.57</v>
      </c>
      <c r="D10751">
        <v>0.51137999999999995</v>
      </c>
    </row>
    <row r="10752" spans="1:4" x14ac:dyDescent="0.3">
      <c r="A10752">
        <v>35</v>
      </c>
      <c r="B10752">
        <v>210</v>
      </c>
      <c r="C10752">
        <v>50.72</v>
      </c>
      <c r="D10752">
        <v>0.51649999999999996</v>
      </c>
    </row>
    <row r="10753" spans="1:4" x14ac:dyDescent="0.3">
      <c r="A10753">
        <v>35</v>
      </c>
      <c r="B10753">
        <v>211</v>
      </c>
      <c r="C10753">
        <v>50.79</v>
      </c>
      <c r="D10753">
        <v>0.50775000000000003</v>
      </c>
    </row>
    <row r="10754" spans="1:4" x14ac:dyDescent="0.3">
      <c r="A10754">
        <v>35</v>
      </c>
      <c r="B10754">
        <v>212</v>
      </c>
      <c r="C10754">
        <v>50.88</v>
      </c>
      <c r="D10754">
        <v>0.51570000000000005</v>
      </c>
    </row>
    <row r="10755" spans="1:4" x14ac:dyDescent="0.3">
      <c r="A10755">
        <v>35</v>
      </c>
      <c r="B10755">
        <v>213</v>
      </c>
      <c r="C10755">
        <v>50.82</v>
      </c>
      <c r="D10755">
        <v>0.50414000000000003</v>
      </c>
    </row>
    <row r="10756" spans="1:4" x14ac:dyDescent="0.3">
      <c r="A10756">
        <v>35</v>
      </c>
      <c r="B10756">
        <v>214</v>
      </c>
      <c r="C10756">
        <v>50.69</v>
      </c>
      <c r="D10756">
        <v>0.51285999999999998</v>
      </c>
    </row>
    <row r="10757" spans="1:4" x14ac:dyDescent="0.3">
      <c r="A10757">
        <v>35</v>
      </c>
      <c r="B10757">
        <v>215</v>
      </c>
      <c r="C10757">
        <v>50.66</v>
      </c>
      <c r="D10757">
        <v>0.50080000000000002</v>
      </c>
    </row>
    <row r="10758" spans="1:4" x14ac:dyDescent="0.3">
      <c r="A10758">
        <v>35</v>
      </c>
      <c r="B10758">
        <v>216</v>
      </c>
      <c r="C10758">
        <v>50.72</v>
      </c>
      <c r="D10758">
        <v>0.51036000000000004</v>
      </c>
    </row>
    <row r="10759" spans="1:4" x14ac:dyDescent="0.3">
      <c r="A10759">
        <v>35</v>
      </c>
      <c r="B10759">
        <v>217</v>
      </c>
      <c r="C10759">
        <v>50.63</v>
      </c>
      <c r="D10759">
        <v>0.49902999999999997</v>
      </c>
    </row>
    <row r="10760" spans="1:4" x14ac:dyDescent="0.3">
      <c r="A10760">
        <v>35</v>
      </c>
      <c r="B10760">
        <v>218</v>
      </c>
      <c r="C10760">
        <v>50.7</v>
      </c>
      <c r="D10760">
        <v>0.49258999999999997</v>
      </c>
    </row>
    <row r="10761" spans="1:4" x14ac:dyDescent="0.3">
      <c r="A10761">
        <v>35</v>
      </c>
      <c r="B10761">
        <v>219</v>
      </c>
      <c r="C10761">
        <v>50.54</v>
      </c>
      <c r="D10761">
        <v>0.49717</v>
      </c>
    </row>
    <row r="10762" spans="1:4" x14ac:dyDescent="0.3">
      <c r="A10762">
        <v>35</v>
      </c>
      <c r="B10762">
        <v>220</v>
      </c>
      <c r="C10762">
        <v>50.79</v>
      </c>
      <c r="D10762">
        <v>0.48604999999999998</v>
      </c>
    </row>
    <row r="10763" spans="1:4" x14ac:dyDescent="0.3">
      <c r="A10763">
        <v>35</v>
      </c>
      <c r="B10763">
        <v>221</v>
      </c>
      <c r="C10763">
        <v>51.02</v>
      </c>
      <c r="D10763">
        <v>0.49347000000000002</v>
      </c>
    </row>
    <row r="10764" spans="1:4" x14ac:dyDescent="0.3">
      <c r="A10764">
        <v>35</v>
      </c>
      <c r="B10764">
        <v>222</v>
      </c>
      <c r="C10764">
        <v>50.69</v>
      </c>
      <c r="D10764">
        <v>0.48099999999999998</v>
      </c>
    </row>
    <row r="10765" spans="1:4" x14ac:dyDescent="0.3">
      <c r="A10765">
        <v>35</v>
      </c>
      <c r="B10765">
        <v>223</v>
      </c>
      <c r="C10765">
        <v>50.79</v>
      </c>
      <c r="D10765">
        <v>0.48970000000000002</v>
      </c>
    </row>
    <row r="10766" spans="1:4" x14ac:dyDescent="0.3">
      <c r="A10766">
        <v>35</v>
      </c>
      <c r="B10766">
        <v>224</v>
      </c>
      <c r="C10766">
        <v>50.94</v>
      </c>
      <c r="D10766">
        <v>0.47564000000000001</v>
      </c>
    </row>
    <row r="10767" spans="1:4" x14ac:dyDescent="0.3">
      <c r="A10767">
        <v>35</v>
      </c>
      <c r="B10767">
        <v>225</v>
      </c>
      <c r="C10767">
        <v>50.65</v>
      </c>
      <c r="D10767">
        <v>0.48460999999999999</v>
      </c>
    </row>
    <row r="10768" spans="1:4" x14ac:dyDescent="0.3">
      <c r="A10768">
        <v>35</v>
      </c>
      <c r="B10768">
        <v>226</v>
      </c>
      <c r="C10768">
        <v>50.83</v>
      </c>
      <c r="D10768">
        <v>0.47410999999999998</v>
      </c>
    </row>
    <row r="10769" spans="1:4" x14ac:dyDescent="0.3">
      <c r="A10769">
        <v>35</v>
      </c>
      <c r="B10769">
        <v>227</v>
      </c>
      <c r="C10769">
        <v>50.73</v>
      </c>
      <c r="D10769">
        <v>0.46748000000000001</v>
      </c>
    </row>
    <row r="10770" spans="1:4" x14ac:dyDescent="0.3">
      <c r="A10770">
        <v>35</v>
      </c>
      <c r="B10770">
        <v>228</v>
      </c>
      <c r="C10770">
        <v>50.63</v>
      </c>
      <c r="D10770">
        <v>0.47019</v>
      </c>
    </row>
    <row r="10771" spans="1:4" x14ac:dyDescent="0.3">
      <c r="A10771">
        <v>35</v>
      </c>
      <c r="B10771">
        <v>229</v>
      </c>
      <c r="C10771">
        <v>50.73</v>
      </c>
      <c r="D10771">
        <v>0.45891999999999999</v>
      </c>
    </row>
    <row r="10772" spans="1:4" x14ac:dyDescent="0.3">
      <c r="A10772">
        <v>35</v>
      </c>
      <c r="B10772">
        <v>230</v>
      </c>
      <c r="C10772">
        <v>50.78</v>
      </c>
      <c r="D10772">
        <v>0.46742</v>
      </c>
    </row>
    <row r="10773" spans="1:4" x14ac:dyDescent="0.3">
      <c r="A10773">
        <v>35</v>
      </c>
      <c r="B10773">
        <v>231</v>
      </c>
      <c r="C10773">
        <v>50.59</v>
      </c>
      <c r="D10773">
        <v>0.45395000000000002</v>
      </c>
    </row>
    <row r="10774" spans="1:4" x14ac:dyDescent="0.3">
      <c r="A10774">
        <v>35</v>
      </c>
      <c r="B10774">
        <v>232</v>
      </c>
      <c r="C10774">
        <v>50.8</v>
      </c>
      <c r="D10774">
        <v>0.46256000000000003</v>
      </c>
    </row>
    <row r="10775" spans="1:4" x14ac:dyDescent="0.3">
      <c r="A10775">
        <v>35</v>
      </c>
      <c r="B10775">
        <v>233</v>
      </c>
      <c r="C10775">
        <v>50.58</v>
      </c>
      <c r="D10775">
        <v>0.44930999999999999</v>
      </c>
    </row>
    <row r="10776" spans="1:4" x14ac:dyDescent="0.3">
      <c r="A10776">
        <v>35</v>
      </c>
      <c r="B10776">
        <v>234</v>
      </c>
      <c r="C10776">
        <v>50.68</v>
      </c>
      <c r="D10776">
        <v>0.45785999999999999</v>
      </c>
    </row>
    <row r="10777" spans="1:4" x14ac:dyDescent="0.3">
      <c r="A10777">
        <v>35</v>
      </c>
      <c r="B10777">
        <v>235</v>
      </c>
      <c r="C10777">
        <v>50.8</v>
      </c>
      <c r="D10777">
        <v>0.44722000000000001</v>
      </c>
    </row>
    <row r="10778" spans="1:4" x14ac:dyDescent="0.3">
      <c r="A10778">
        <v>35</v>
      </c>
      <c r="B10778">
        <v>236</v>
      </c>
      <c r="C10778">
        <v>50.89</v>
      </c>
      <c r="D10778">
        <v>0.44135999999999997</v>
      </c>
    </row>
    <row r="10779" spans="1:4" x14ac:dyDescent="0.3">
      <c r="A10779">
        <v>35</v>
      </c>
      <c r="B10779">
        <v>237</v>
      </c>
      <c r="C10779">
        <v>50.67</v>
      </c>
      <c r="D10779">
        <v>0.44524999999999998</v>
      </c>
    </row>
    <row r="10780" spans="1:4" x14ac:dyDescent="0.3">
      <c r="A10780">
        <v>35</v>
      </c>
      <c r="B10780">
        <v>238</v>
      </c>
      <c r="C10780">
        <v>51.08</v>
      </c>
      <c r="D10780">
        <v>0.43472</v>
      </c>
    </row>
    <row r="10781" spans="1:4" x14ac:dyDescent="0.3">
      <c r="A10781">
        <v>35</v>
      </c>
      <c r="B10781">
        <v>239</v>
      </c>
      <c r="C10781">
        <v>50.91</v>
      </c>
      <c r="D10781">
        <v>0.44535999999999998</v>
      </c>
    </row>
    <row r="10782" spans="1:4" x14ac:dyDescent="0.3">
      <c r="A10782">
        <v>35</v>
      </c>
      <c r="B10782">
        <v>240</v>
      </c>
      <c r="C10782">
        <v>50.73</v>
      </c>
      <c r="D10782">
        <v>0.43633</v>
      </c>
    </row>
    <row r="10783" spans="1:4" x14ac:dyDescent="0.3">
      <c r="A10783">
        <v>35</v>
      </c>
      <c r="B10783">
        <v>241</v>
      </c>
      <c r="C10783">
        <v>50.32</v>
      </c>
      <c r="D10783">
        <v>0.42982999999999999</v>
      </c>
    </row>
    <row r="10784" spans="1:4" x14ac:dyDescent="0.3">
      <c r="A10784">
        <v>35</v>
      </c>
      <c r="B10784">
        <v>242</v>
      </c>
      <c r="C10784">
        <v>50.74</v>
      </c>
      <c r="D10784">
        <v>0.44139</v>
      </c>
    </row>
    <row r="10785" spans="1:4" x14ac:dyDescent="0.3">
      <c r="A10785">
        <v>35</v>
      </c>
      <c r="B10785">
        <v>243</v>
      </c>
      <c r="C10785">
        <v>50.78</v>
      </c>
      <c r="D10785">
        <v>0.42797000000000002</v>
      </c>
    </row>
    <row r="10786" spans="1:4" x14ac:dyDescent="0.3">
      <c r="A10786">
        <v>35</v>
      </c>
      <c r="B10786">
        <v>244</v>
      </c>
      <c r="C10786">
        <v>50.82</v>
      </c>
      <c r="D10786">
        <v>0.42608000000000001</v>
      </c>
    </row>
    <row r="10787" spans="1:4" x14ac:dyDescent="0.3">
      <c r="A10787">
        <v>35</v>
      </c>
      <c r="B10787">
        <v>245</v>
      </c>
      <c r="C10787">
        <v>50.78</v>
      </c>
      <c r="D10787">
        <v>0.42803000000000002</v>
      </c>
    </row>
    <row r="10788" spans="1:4" x14ac:dyDescent="0.3">
      <c r="A10788">
        <v>35</v>
      </c>
      <c r="B10788">
        <v>246</v>
      </c>
      <c r="C10788">
        <v>50.5</v>
      </c>
      <c r="D10788">
        <v>0.42943999999999999</v>
      </c>
    </row>
    <row r="10789" spans="1:4" x14ac:dyDescent="0.3">
      <c r="A10789">
        <v>35</v>
      </c>
      <c r="B10789">
        <v>247</v>
      </c>
      <c r="C10789">
        <v>50.85</v>
      </c>
      <c r="D10789">
        <v>0.41982999999999998</v>
      </c>
    </row>
    <row r="10790" spans="1:4" x14ac:dyDescent="0.3">
      <c r="A10790">
        <v>35</v>
      </c>
      <c r="B10790">
        <v>248</v>
      </c>
      <c r="C10790">
        <v>50.6</v>
      </c>
      <c r="D10790">
        <v>0.42945</v>
      </c>
    </row>
    <row r="10791" spans="1:4" x14ac:dyDescent="0.3">
      <c r="A10791">
        <v>35</v>
      </c>
      <c r="B10791">
        <v>249</v>
      </c>
      <c r="C10791">
        <v>50.79</v>
      </c>
      <c r="D10791">
        <v>0.41732999999999998</v>
      </c>
    </row>
    <row r="10792" spans="1:4" x14ac:dyDescent="0.3">
      <c r="A10792">
        <v>35</v>
      </c>
      <c r="B10792">
        <v>250</v>
      </c>
      <c r="C10792">
        <v>50.82</v>
      </c>
      <c r="D10792">
        <v>0.41805999999999999</v>
      </c>
    </row>
    <row r="10793" spans="1:4" x14ac:dyDescent="0.3">
      <c r="A10793">
        <v>35</v>
      </c>
      <c r="B10793">
        <v>251</v>
      </c>
      <c r="C10793">
        <v>50.59</v>
      </c>
      <c r="D10793">
        <v>0.42542000000000002</v>
      </c>
    </row>
    <row r="10794" spans="1:4" x14ac:dyDescent="0.3">
      <c r="A10794">
        <v>35</v>
      </c>
      <c r="B10794">
        <v>252</v>
      </c>
      <c r="C10794">
        <v>50.72</v>
      </c>
      <c r="D10794">
        <v>0.41394999999999998</v>
      </c>
    </row>
    <row r="10795" spans="1:4" x14ac:dyDescent="0.3">
      <c r="A10795">
        <v>35</v>
      </c>
      <c r="B10795">
        <v>253</v>
      </c>
      <c r="C10795">
        <v>50.78</v>
      </c>
      <c r="D10795">
        <v>0.41236</v>
      </c>
    </row>
    <row r="10796" spans="1:4" x14ac:dyDescent="0.3">
      <c r="A10796">
        <v>35</v>
      </c>
      <c r="B10796">
        <v>254</v>
      </c>
      <c r="C10796">
        <v>50.76</v>
      </c>
      <c r="D10796">
        <v>0.42209000000000002</v>
      </c>
    </row>
    <row r="10797" spans="1:4" x14ac:dyDescent="0.3">
      <c r="A10797">
        <v>35</v>
      </c>
      <c r="B10797">
        <v>255</v>
      </c>
      <c r="C10797">
        <v>50.58</v>
      </c>
      <c r="D10797">
        <v>0.41427000000000003</v>
      </c>
    </row>
    <row r="10798" spans="1:4" x14ac:dyDescent="0.3">
      <c r="A10798">
        <v>35</v>
      </c>
      <c r="B10798">
        <v>256</v>
      </c>
      <c r="C10798">
        <v>50.79</v>
      </c>
      <c r="D10798">
        <v>0.41222999999999999</v>
      </c>
    </row>
    <row r="10799" spans="1:4" x14ac:dyDescent="0.3">
      <c r="A10799">
        <v>35</v>
      </c>
      <c r="B10799">
        <v>257</v>
      </c>
      <c r="C10799">
        <v>50.63</v>
      </c>
      <c r="D10799">
        <v>0.41272999999999999</v>
      </c>
    </row>
    <row r="10800" spans="1:4" x14ac:dyDescent="0.3">
      <c r="A10800">
        <v>35</v>
      </c>
      <c r="B10800">
        <v>258</v>
      </c>
      <c r="C10800">
        <v>50.8</v>
      </c>
      <c r="D10800">
        <v>0.40661000000000003</v>
      </c>
    </row>
    <row r="10801" spans="1:4" x14ac:dyDescent="0.3">
      <c r="A10801">
        <v>35</v>
      </c>
      <c r="B10801">
        <v>259</v>
      </c>
      <c r="C10801">
        <v>50.73</v>
      </c>
      <c r="D10801">
        <v>0.41904999999999998</v>
      </c>
    </row>
    <row r="10802" spans="1:4" x14ac:dyDescent="0.3">
      <c r="A10802">
        <v>35</v>
      </c>
      <c r="B10802">
        <v>260</v>
      </c>
      <c r="C10802">
        <v>50.48</v>
      </c>
      <c r="D10802">
        <v>0.40716000000000002</v>
      </c>
    </row>
    <row r="10803" spans="1:4" x14ac:dyDescent="0.3">
      <c r="A10803">
        <v>35</v>
      </c>
      <c r="B10803">
        <v>261</v>
      </c>
      <c r="C10803">
        <v>50.73</v>
      </c>
      <c r="D10803">
        <v>0.41044999999999998</v>
      </c>
    </row>
    <row r="10804" spans="1:4" x14ac:dyDescent="0.3">
      <c r="A10804">
        <v>35</v>
      </c>
      <c r="B10804">
        <v>262</v>
      </c>
      <c r="C10804">
        <v>50.65</v>
      </c>
      <c r="D10804">
        <v>0.41232999999999997</v>
      </c>
    </row>
    <row r="10805" spans="1:4" x14ac:dyDescent="0.3">
      <c r="A10805">
        <v>35</v>
      </c>
      <c r="B10805">
        <v>263</v>
      </c>
      <c r="C10805">
        <v>50.75</v>
      </c>
      <c r="D10805">
        <v>0.41025</v>
      </c>
    </row>
    <row r="10806" spans="1:4" x14ac:dyDescent="0.3">
      <c r="A10806">
        <v>35</v>
      </c>
      <c r="B10806">
        <v>264</v>
      </c>
      <c r="C10806">
        <v>50.84</v>
      </c>
      <c r="D10806">
        <v>0.40516999999999997</v>
      </c>
    </row>
    <row r="10807" spans="1:4" x14ac:dyDescent="0.3">
      <c r="A10807">
        <v>35</v>
      </c>
      <c r="B10807">
        <v>265</v>
      </c>
      <c r="C10807">
        <v>50.74</v>
      </c>
      <c r="D10807">
        <v>0.40508</v>
      </c>
    </row>
    <row r="10808" spans="1:4" x14ac:dyDescent="0.3">
      <c r="A10808">
        <v>35</v>
      </c>
      <c r="B10808">
        <v>266</v>
      </c>
      <c r="C10808">
        <v>50.78</v>
      </c>
      <c r="D10808">
        <v>0.41199999999999998</v>
      </c>
    </row>
    <row r="10809" spans="1:4" x14ac:dyDescent="0.3">
      <c r="A10809">
        <v>35</v>
      </c>
      <c r="B10809">
        <v>267</v>
      </c>
      <c r="C10809">
        <v>50.73</v>
      </c>
      <c r="D10809">
        <v>0.40344999999999998</v>
      </c>
    </row>
    <row r="10810" spans="1:4" x14ac:dyDescent="0.3">
      <c r="A10810">
        <v>35</v>
      </c>
      <c r="B10810">
        <v>268</v>
      </c>
      <c r="C10810">
        <v>50.71</v>
      </c>
      <c r="D10810">
        <v>0.40849999999999997</v>
      </c>
    </row>
    <row r="10811" spans="1:4" x14ac:dyDescent="0.3">
      <c r="A10811">
        <v>35</v>
      </c>
      <c r="B10811">
        <v>269</v>
      </c>
      <c r="C10811">
        <v>50.77</v>
      </c>
      <c r="D10811">
        <v>0.40447</v>
      </c>
    </row>
    <row r="10812" spans="1:4" x14ac:dyDescent="0.3">
      <c r="A10812">
        <v>35</v>
      </c>
      <c r="B10812">
        <v>270</v>
      </c>
      <c r="C10812">
        <v>50.84</v>
      </c>
      <c r="D10812">
        <v>0.40364</v>
      </c>
    </row>
    <row r="10813" spans="1:4" x14ac:dyDescent="0.3">
      <c r="A10813">
        <v>35</v>
      </c>
      <c r="B10813">
        <v>271</v>
      </c>
      <c r="C10813">
        <v>50.8</v>
      </c>
      <c r="D10813">
        <v>0.41159000000000001</v>
      </c>
    </row>
    <row r="10814" spans="1:4" x14ac:dyDescent="0.3">
      <c r="A10814">
        <v>35</v>
      </c>
      <c r="B10814">
        <v>272</v>
      </c>
      <c r="C10814">
        <v>51.06</v>
      </c>
      <c r="D10814">
        <v>0.40166000000000002</v>
      </c>
    </row>
    <row r="10815" spans="1:4" x14ac:dyDescent="0.3">
      <c r="A10815">
        <v>35</v>
      </c>
      <c r="B10815">
        <v>273</v>
      </c>
      <c r="C10815">
        <v>50.88</v>
      </c>
      <c r="D10815">
        <v>0.40559000000000001</v>
      </c>
    </row>
    <row r="10816" spans="1:4" x14ac:dyDescent="0.3">
      <c r="A10816">
        <v>35</v>
      </c>
      <c r="B10816">
        <v>274</v>
      </c>
      <c r="C10816">
        <v>50.75</v>
      </c>
      <c r="D10816">
        <v>0.40257999999999999</v>
      </c>
    </row>
    <row r="10817" spans="1:4" x14ac:dyDescent="0.3">
      <c r="A10817">
        <v>35</v>
      </c>
      <c r="B10817">
        <v>275</v>
      </c>
      <c r="C10817">
        <v>50.81</v>
      </c>
      <c r="D10817">
        <v>0.40444999999999998</v>
      </c>
    </row>
    <row r="10818" spans="1:4" x14ac:dyDescent="0.3">
      <c r="A10818">
        <v>35</v>
      </c>
      <c r="B10818">
        <v>276</v>
      </c>
      <c r="C10818">
        <v>50.88</v>
      </c>
      <c r="D10818">
        <v>0.40257999999999999</v>
      </c>
    </row>
    <row r="10819" spans="1:4" x14ac:dyDescent="0.3">
      <c r="A10819">
        <v>35</v>
      </c>
      <c r="B10819">
        <v>277</v>
      </c>
      <c r="C10819">
        <v>50.93</v>
      </c>
      <c r="D10819">
        <v>0.40303</v>
      </c>
    </row>
    <row r="10820" spans="1:4" x14ac:dyDescent="0.3">
      <c r="A10820">
        <v>35</v>
      </c>
      <c r="B10820">
        <v>278</v>
      </c>
      <c r="C10820">
        <v>50.73</v>
      </c>
      <c r="D10820">
        <v>0.40509000000000001</v>
      </c>
    </row>
    <row r="10821" spans="1:4" x14ac:dyDescent="0.3">
      <c r="A10821">
        <v>35</v>
      </c>
      <c r="B10821">
        <v>279</v>
      </c>
      <c r="C10821">
        <v>50.92</v>
      </c>
      <c r="D10821">
        <v>0.40029999999999999</v>
      </c>
    </row>
    <row r="10822" spans="1:4" x14ac:dyDescent="0.3">
      <c r="A10822">
        <v>35</v>
      </c>
      <c r="B10822">
        <v>280</v>
      </c>
      <c r="C10822">
        <v>50.91</v>
      </c>
      <c r="D10822">
        <v>0.40766000000000002</v>
      </c>
    </row>
    <row r="10823" spans="1:4" x14ac:dyDescent="0.3">
      <c r="A10823">
        <v>35</v>
      </c>
      <c r="B10823">
        <v>281</v>
      </c>
      <c r="C10823">
        <v>50.86</v>
      </c>
      <c r="D10823">
        <v>0.40056000000000003</v>
      </c>
    </row>
    <row r="10824" spans="1:4" x14ac:dyDescent="0.3">
      <c r="A10824">
        <v>35</v>
      </c>
      <c r="B10824">
        <v>282</v>
      </c>
      <c r="C10824">
        <v>51.11</v>
      </c>
      <c r="D10824">
        <v>0.40511000000000003</v>
      </c>
    </row>
    <row r="10825" spans="1:4" x14ac:dyDescent="0.3">
      <c r="A10825">
        <v>35</v>
      </c>
      <c r="B10825">
        <v>283</v>
      </c>
      <c r="C10825">
        <v>50.89</v>
      </c>
      <c r="D10825">
        <v>0.40035999999999999</v>
      </c>
    </row>
    <row r="10826" spans="1:4" x14ac:dyDescent="0.3">
      <c r="A10826">
        <v>35</v>
      </c>
      <c r="B10826">
        <v>284</v>
      </c>
      <c r="C10826">
        <v>50.98</v>
      </c>
      <c r="D10826">
        <v>0.40222000000000002</v>
      </c>
    </row>
    <row r="10827" spans="1:4" x14ac:dyDescent="0.3">
      <c r="A10827">
        <v>35</v>
      </c>
      <c r="B10827">
        <v>285</v>
      </c>
      <c r="C10827">
        <v>50.83</v>
      </c>
      <c r="D10827">
        <v>0.40138000000000001</v>
      </c>
    </row>
    <row r="10828" spans="1:4" x14ac:dyDescent="0.3">
      <c r="A10828">
        <v>35</v>
      </c>
      <c r="B10828">
        <v>286</v>
      </c>
      <c r="C10828">
        <v>50.64</v>
      </c>
      <c r="D10828">
        <v>0.39918999999999999</v>
      </c>
    </row>
    <row r="10829" spans="1:4" x14ac:dyDescent="0.3">
      <c r="A10829">
        <v>35</v>
      </c>
      <c r="B10829">
        <v>287</v>
      </c>
      <c r="C10829">
        <v>50.72</v>
      </c>
      <c r="D10829">
        <v>0.40388000000000002</v>
      </c>
    </row>
    <row r="10830" spans="1:4" x14ac:dyDescent="0.3">
      <c r="A10830">
        <v>35</v>
      </c>
      <c r="B10830">
        <v>288</v>
      </c>
      <c r="C10830">
        <v>50.97</v>
      </c>
      <c r="D10830">
        <v>0.39729999999999999</v>
      </c>
    </row>
    <row r="10831" spans="1:4" x14ac:dyDescent="0.3">
      <c r="A10831">
        <v>35</v>
      </c>
      <c r="B10831">
        <v>289</v>
      </c>
      <c r="C10831">
        <v>50.83</v>
      </c>
      <c r="D10831">
        <v>0.40489000000000003</v>
      </c>
    </row>
    <row r="10832" spans="1:4" x14ac:dyDescent="0.3">
      <c r="A10832">
        <v>35</v>
      </c>
      <c r="B10832">
        <v>290</v>
      </c>
      <c r="C10832">
        <v>50.86</v>
      </c>
      <c r="D10832">
        <v>0.39798</v>
      </c>
    </row>
    <row r="10833" spans="1:4" x14ac:dyDescent="0.3">
      <c r="A10833">
        <v>35</v>
      </c>
      <c r="B10833">
        <v>291</v>
      </c>
      <c r="C10833">
        <v>50.84</v>
      </c>
      <c r="D10833">
        <v>0.40144000000000002</v>
      </c>
    </row>
    <row r="10834" spans="1:4" x14ac:dyDescent="0.3">
      <c r="A10834">
        <v>35</v>
      </c>
      <c r="B10834">
        <v>292</v>
      </c>
      <c r="C10834">
        <v>50.48</v>
      </c>
      <c r="D10834">
        <v>0.39992</v>
      </c>
    </row>
    <row r="10835" spans="1:4" x14ac:dyDescent="0.3">
      <c r="A10835">
        <v>35</v>
      </c>
      <c r="B10835">
        <v>293</v>
      </c>
      <c r="C10835">
        <v>50.69</v>
      </c>
      <c r="D10835">
        <v>0.39846999999999999</v>
      </c>
    </row>
    <row r="10836" spans="1:4" x14ac:dyDescent="0.3">
      <c r="A10836">
        <v>35</v>
      </c>
      <c r="B10836">
        <v>294</v>
      </c>
      <c r="C10836">
        <v>50.75</v>
      </c>
      <c r="D10836">
        <v>0.40289000000000003</v>
      </c>
    </row>
    <row r="10837" spans="1:4" x14ac:dyDescent="0.3">
      <c r="A10837">
        <v>35</v>
      </c>
      <c r="B10837">
        <v>295</v>
      </c>
      <c r="C10837">
        <v>50.58</v>
      </c>
      <c r="D10837">
        <v>0.39527000000000001</v>
      </c>
    </row>
    <row r="10838" spans="1:4" x14ac:dyDescent="0.3">
      <c r="A10838">
        <v>35</v>
      </c>
      <c r="B10838">
        <v>296</v>
      </c>
      <c r="C10838">
        <v>50.93</v>
      </c>
      <c r="D10838">
        <v>0.40388000000000002</v>
      </c>
    </row>
    <row r="10839" spans="1:4" x14ac:dyDescent="0.3">
      <c r="A10839">
        <v>35</v>
      </c>
      <c r="B10839">
        <v>297</v>
      </c>
      <c r="C10839">
        <v>50.91</v>
      </c>
      <c r="D10839">
        <v>0.39451999999999998</v>
      </c>
    </row>
    <row r="10840" spans="1:4" x14ac:dyDescent="0.3">
      <c r="A10840">
        <v>35</v>
      </c>
      <c r="B10840">
        <v>298</v>
      </c>
      <c r="C10840">
        <v>50.81</v>
      </c>
      <c r="D10840">
        <v>0.39905000000000002</v>
      </c>
    </row>
    <row r="10841" spans="1:4" x14ac:dyDescent="0.3">
      <c r="A10841">
        <v>35</v>
      </c>
      <c r="B10841">
        <v>299</v>
      </c>
      <c r="C10841">
        <v>50.8</v>
      </c>
      <c r="D10841">
        <v>0.39900000000000002</v>
      </c>
    </row>
    <row r="10842" spans="1:4" x14ac:dyDescent="0.3">
      <c r="A10842">
        <v>35</v>
      </c>
      <c r="B10842">
        <v>300</v>
      </c>
      <c r="C10842">
        <v>50.63</v>
      </c>
      <c r="D10842">
        <v>0.39750000000000002</v>
      </c>
    </row>
    <row r="10843" spans="1:4" x14ac:dyDescent="0.3">
      <c r="A10843">
        <v>35</v>
      </c>
      <c r="B10843">
        <v>301</v>
      </c>
      <c r="C10843">
        <v>50.67</v>
      </c>
      <c r="D10843">
        <v>0.40281</v>
      </c>
    </row>
    <row r="10844" spans="1:4" x14ac:dyDescent="0.3">
      <c r="A10844">
        <v>35</v>
      </c>
      <c r="B10844">
        <v>302</v>
      </c>
      <c r="C10844">
        <v>50.81</v>
      </c>
      <c r="D10844">
        <v>0.39528000000000002</v>
      </c>
    </row>
    <row r="10845" spans="1:4" x14ac:dyDescent="0.3">
      <c r="A10845">
        <v>35</v>
      </c>
      <c r="B10845">
        <v>303</v>
      </c>
      <c r="C10845">
        <v>50.91</v>
      </c>
      <c r="D10845">
        <v>0.40458</v>
      </c>
    </row>
    <row r="10846" spans="1:4" x14ac:dyDescent="0.3">
      <c r="A10846">
        <v>35</v>
      </c>
      <c r="B10846">
        <v>304</v>
      </c>
      <c r="C10846">
        <v>50.81</v>
      </c>
      <c r="D10846">
        <v>0.39581</v>
      </c>
    </row>
    <row r="10847" spans="1:4" x14ac:dyDescent="0.3">
      <c r="A10847">
        <v>35</v>
      </c>
      <c r="B10847">
        <v>305</v>
      </c>
      <c r="C10847">
        <v>51.05</v>
      </c>
      <c r="D10847">
        <v>0.40372000000000002</v>
      </c>
    </row>
    <row r="10848" spans="1:4" x14ac:dyDescent="0.3">
      <c r="A10848">
        <v>35</v>
      </c>
      <c r="B10848">
        <v>306</v>
      </c>
      <c r="C10848">
        <v>50.96</v>
      </c>
      <c r="D10848">
        <v>0.39441999999999999</v>
      </c>
    </row>
    <row r="10849" spans="1:4" x14ac:dyDescent="0.3">
      <c r="A10849">
        <v>35</v>
      </c>
      <c r="B10849">
        <v>307</v>
      </c>
      <c r="C10849">
        <v>50.86</v>
      </c>
      <c r="D10849">
        <v>0.39794000000000002</v>
      </c>
    </row>
    <row r="10850" spans="1:4" x14ac:dyDescent="0.3">
      <c r="A10850">
        <v>35</v>
      </c>
      <c r="B10850">
        <v>308</v>
      </c>
      <c r="C10850">
        <v>50.63</v>
      </c>
      <c r="D10850">
        <v>0.39927000000000001</v>
      </c>
    </row>
    <row r="10851" spans="1:4" x14ac:dyDescent="0.3">
      <c r="A10851">
        <v>35</v>
      </c>
      <c r="B10851">
        <v>309</v>
      </c>
      <c r="C10851">
        <v>50.67</v>
      </c>
      <c r="D10851">
        <v>0.39701999999999998</v>
      </c>
    </row>
    <row r="10852" spans="1:4" x14ac:dyDescent="0.3">
      <c r="A10852">
        <v>35</v>
      </c>
      <c r="B10852">
        <v>310</v>
      </c>
      <c r="C10852">
        <v>50.7</v>
      </c>
      <c r="D10852">
        <v>0.4022</v>
      </c>
    </row>
    <row r="10853" spans="1:4" x14ac:dyDescent="0.3">
      <c r="A10853">
        <v>36</v>
      </c>
      <c r="B10853">
        <v>1</v>
      </c>
      <c r="C10853">
        <v>50.82</v>
      </c>
      <c r="D10853">
        <v>0.40355999999999997</v>
      </c>
    </row>
    <row r="10854" spans="1:4" x14ac:dyDescent="0.3">
      <c r="A10854">
        <v>36</v>
      </c>
      <c r="B10854">
        <v>2</v>
      </c>
      <c r="C10854">
        <v>50.93</v>
      </c>
      <c r="D10854">
        <v>0.39467000000000002</v>
      </c>
    </row>
    <row r="10855" spans="1:4" x14ac:dyDescent="0.3">
      <c r="A10855">
        <v>36</v>
      </c>
      <c r="B10855">
        <v>3</v>
      </c>
      <c r="C10855">
        <v>50.67</v>
      </c>
      <c r="D10855">
        <v>0.40325</v>
      </c>
    </row>
    <row r="10856" spans="1:4" x14ac:dyDescent="0.3">
      <c r="A10856">
        <v>36</v>
      </c>
      <c r="B10856">
        <v>4</v>
      </c>
      <c r="C10856">
        <v>50.92</v>
      </c>
      <c r="D10856">
        <v>0.39298</v>
      </c>
    </row>
    <row r="10857" spans="1:4" x14ac:dyDescent="0.3">
      <c r="A10857">
        <v>36</v>
      </c>
      <c r="B10857">
        <v>5</v>
      </c>
      <c r="C10857">
        <v>50.89</v>
      </c>
      <c r="D10857">
        <v>0.39698</v>
      </c>
    </row>
    <row r="10858" spans="1:4" x14ac:dyDescent="0.3">
      <c r="A10858">
        <v>36</v>
      </c>
      <c r="B10858">
        <v>6</v>
      </c>
      <c r="C10858">
        <v>51.02</v>
      </c>
      <c r="D10858">
        <v>0.39900000000000002</v>
      </c>
    </row>
    <row r="10859" spans="1:4" x14ac:dyDescent="0.3">
      <c r="A10859">
        <v>36</v>
      </c>
      <c r="B10859">
        <v>7</v>
      </c>
      <c r="C10859">
        <v>50.7</v>
      </c>
      <c r="D10859">
        <v>0.39562000000000003</v>
      </c>
    </row>
    <row r="10860" spans="1:4" x14ac:dyDescent="0.3">
      <c r="A10860">
        <v>36</v>
      </c>
      <c r="B10860">
        <v>8</v>
      </c>
      <c r="C10860">
        <v>50.67</v>
      </c>
      <c r="D10860">
        <v>0.40051999999999999</v>
      </c>
    </row>
    <row r="10861" spans="1:4" x14ac:dyDescent="0.3">
      <c r="A10861">
        <v>36</v>
      </c>
      <c r="B10861">
        <v>9</v>
      </c>
      <c r="C10861">
        <v>50.56</v>
      </c>
      <c r="D10861">
        <v>0.39348</v>
      </c>
    </row>
    <row r="10862" spans="1:4" x14ac:dyDescent="0.3">
      <c r="A10862">
        <v>36</v>
      </c>
      <c r="B10862">
        <v>10</v>
      </c>
      <c r="C10862">
        <v>50.6</v>
      </c>
      <c r="D10862">
        <v>0.40307999999999999</v>
      </c>
    </row>
    <row r="10863" spans="1:4" x14ac:dyDescent="0.3">
      <c r="A10863">
        <v>36</v>
      </c>
      <c r="B10863">
        <v>11</v>
      </c>
      <c r="C10863">
        <v>50.6</v>
      </c>
      <c r="D10863">
        <v>0.39380999999999999</v>
      </c>
    </row>
    <row r="10864" spans="1:4" x14ac:dyDescent="0.3">
      <c r="A10864">
        <v>36</v>
      </c>
      <c r="B10864">
        <v>12</v>
      </c>
      <c r="C10864">
        <v>50.67</v>
      </c>
      <c r="D10864">
        <v>0.40362999999999999</v>
      </c>
    </row>
    <row r="10865" spans="1:4" x14ac:dyDescent="0.3">
      <c r="A10865">
        <v>36</v>
      </c>
      <c r="B10865">
        <v>13</v>
      </c>
      <c r="C10865">
        <v>50.73</v>
      </c>
      <c r="D10865">
        <v>0.39373000000000002</v>
      </c>
    </row>
    <row r="10866" spans="1:4" x14ac:dyDescent="0.3">
      <c r="A10866">
        <v>36</v>
      </c>
      <c r="B10866">
        <v>14</v>
      </c>
      <c r="C10866">
        <v>50.84</v>
      </c>
      <c r="D10866">
        <v>0.39596999999999999</v>
      </c>
    </row>
    <row r="10867" spans="1:4" x14ac:dyDescent="0.3">
      <c r="A10867">
        <v>36</v>
      </c>
      <c r="B10867">
        <v>15</v>
      </c>
      <c r="C10867">
        <v>50.72</v>
      </c>
      <c r="D10867">
        <v>0.39855000000000002</v>
      </c>
    </row>
    <row r="10868" spans="1:4" x14ac:dyDescent="0.3">
      <c r="A10868">
        <v>36</v>
      </c>
      <c r="B10868">
        <v>16</v>
      </c>
      <c r="C10868">
        <v>50.82</v>
      </c>
      <c r="D10868">
        <v>0.39324999999999999</v>
      </c>
    </row>
    <row r="10869" spans="1:4" x14ac:dyDescent="0.3">
      <c r="A10869">
        <v>36</v>
      </c>
      <c r="B10869">
        <v>17</v>
      </c>
      <c r="C10869">
        <v>50.71</v>
      </c>
      <c r="D10869">
        <v>0.40117000000000003</v>
      </c>
    </row>
    <row r="10870" spans="1:4" x14ac:dyDescent="0.3">
      <c r="A10870">
        <v>36</v>
      </c>
      <c r="B10870">
        <v>18</v>
      </c>
      <c r="C10870">
        <v>50.83</v>
      </c>
      <c r="D10870">
        <v>0.39369999999999999</v>
      </c>
    </row>
    <row r="10871" spans="1:4" x14ac:dyDescent="0.3">
      <c r="A10871">
        <v>36</v>
      </c>
      <c r="B10871">
        <v>19</v>
      </c>
      <c r="C10871">
        <v>50.63</v>
      </c>
      <c r="D10871">
        <v>0.40212999999999999</v>
      </c>
    </row>
    <row r="10872" spans="1:4" x14ac:dyDescent="0.3">
      <c r="A10872">
        <v>36</v>
      </c>
      <c r="B10872">
        <v>20</v>
      </c>
      <c r="C10872">
        <v>50.43</v>
      </c>
      <c r="D10872">
        <v>0.39266000000000001</v>
      </c>
    </row>
    <row r="10873" spans="1:4" x14ac:dyDescent="0.3">
      <c r="A10873">
        <v>36</v>
      </c>
      <c r="B10873">
        <v>21</v>
      </c>
      <c r="C10873">
        <v>50.68</v>
      </c>
      <c r="D10873">
        <v>0.40264</v>
      </c>
    </row>
    <row r="10874" spans="1:4" x14ac:dyDescent="0.3">
      <c r="A10874">
        <v>36</v>
      </c>
      <c r="B10874">
        <v>22</v>
      </c>
      <c r="C10874">
        <v>51.03</v>
      </c>
      <c r="D10874">
        <v>0.39244000000000001</v>
      </c>
    </row>
    <row r="10875" spans="1:4" x14ac:dyDescent="0.3">
      <c r="A10875">
        <v>36</v>
      </c>
      <c r="B10875">
        <v>23</v>
      </c>
      <c r="C10875">
        <v>50.79</v>
      </c>
      <c r="D10875">
        <v>0.39395000000000002</v>
      </c>
    </row>
    <row r="10876" spans="1:4" x14ac:dyDescent="0.3">
      <c r="A10876">
        <v>36</v>
      </c>
      <c r="B10876">
        <v>24</v>
      </c>
      <c r="C10876">
        <v>50.73</v>
      </c>
      <c r="D10876">
        <v>0.39861000000000002</v>
      </c>
    </row>
    <row r="10877" spans="1:4" x14ac:dyDescent="0.3">
      <c r="A10877">
        <v>36</v>
      </c>
      <c r="B10877">
        <v>25</v>
      </c>
      <c r="C10877">
        <v>50.76</v>
      </c>
      <c r="D10877">
        <v>0.39189000000000002</v>
      </c>
    </row>
    <row r="10878" spans="1:4" x14ac:dyDescent="0.3">
      <c r="A10878">
        <v>36</v>
      </c>
      <c r="B10878">
        <v>26</v>
      </c>
      <c r="C10878">
        <v>50.57</v>
      </c>
      <c r="D10878">
        <v>0.4002</v>
      </c>
    </row>
    <row r="10879" spans="1:4" x14ac:dyDescent="0.3">
      <c r="A10879">
        <v>36</v>
      </c>
      <c r="B10879">
        <v>27</v>
      </c>
      <c r="C10879">
        <v>50.78</v>
      </c>
      <c r="D10879">
        <v>0.39244000000000001</v>
      </c>
    </row>
    <row r="10880" spans="1:4" x14ac:dyDescent="0.3">
      <c r="A10880">
        <v>36</v>
      </c>
      <c r="B10880">
        <v>28</v>
      </c>
      <c r="C10880">
        <v>50.57</v>
      </c>
      <c r="D10880">
        <v>0.40292</v>
      </c>
    </row>
    <row r="10881" spans="1:4" x14ac:dyDescent="0.3">
      <c r="A10881">
        <v>36</v>
      </c>
      <c r="B10881">
        <v>29</v>
      </c>
      <c r="C10881">
        <v>50.51</v>
      </c>
      <c r="D10881">
        <v>0.39357999999999999</v>
      </c>
    </row>
    <row r="10882" spans="1:4" x14ac:dyDescent="0.3">
      <c r="A10882">
        <v>36</v>
      </c>
      <c r="B10882">
        <v>30</v>
      </c>
      <c r="C10882">
        <v>50.88</v>
      </c>
      <c r="D10882">
        <v>0.40381</v>
      </c>
    </row>
    <row r="10883" spans="1:4" x14ac:dyDescent="0.3">
      <c r="A10883">
        <v>36</v>
      </c>
      <c r="B10883">
        <v>31</v>
      </c>
      <c r="C10883">
        <v>51.05</v>
      </c>
      <c r="D10883">
        <v>0.39216000000000001</v>
      </c>
    </row>
    <row r="10884" spans="1:4" x14ac:dyDescent="0.3">
      <c r="A10884">
        <v>36</v>
      </c>
      <c r="B10884">
        <v>32</v>
      </c>
      <c r="C10884">
        <v>50.72</v>
      </c>
      <c r="D10884">
        <v>0.39335999999999999</v>
      </c>
    </row>
    <row r="10885" spans="1:4" x14ac:dyDescent="0.3">
      <c r="A10885">
        <v>36</v>
      </c>
      <c r="B10885">
        <v>33</v>
      </c>
      <c r="C10885">
        <v>50.54</v>
      </c>
      <c r="D10885">
        <v>0.4002</v>
      </c>
    </row>
    <row r="10886" spans="1:4" x14ac:dyDescent="0.3">
      <c r="A10886">
        <v>36</v>
      </c>
      <c r="B10886">
        <v>34</v>
      </c>
      <c r="C10886">
        <v>50.35</v>
      </c>
      <c r="D10886">
        <v>0.39323000000000002</v>
      </c>
    </row>
    <row r="10887" spans="1:4" x14ac:dyDescent="0.3">
      <c r="A10887">
        <v>36</v>
      </c>
      <c r="B10887">
        <v>35</v>
      </c>
      <c r="C10887">
        <v>50.65</v>
      </c>
      <c r="D10887">
        <v>0.40231</v>
      </c>
    </row>
    <row r="10888" spans="1:4" x14ac:dyDescent="0.3">
      <c r="A10888">
        <v>36</v>
      </c>
      <c r="B10888">
        <v>36</v>
      </c>
      <c r="C10888">
        <v>50.7</v>
      </c>
      <c r="D10888">
        <v>0.39258999999999999</v>
      </c>
    </row>
    <row r="10889" spans="1:4" x14ac:dyDescent="0.3">
      <c r="A10889">
        <v>36</v>
      </c>
      <c r="B10889">
        <v>37</v>
      </c>
      <c r="C10889">
        <v>50.53</v>
      </c>
      <c r="D10889">
        <v>0.40238000000000002</v>
      </c>
    </row>
    <row r="10890" spans="1:4" x14ac:dyDescent="0.3">
      <c r="A10890">
        <v>36</v>
      </c>
      <c r="B10890">
        <v>38</v>
      </c>
      <c r="C10890">
        <v>50.63</v>
      </c>
      <c r="D10890">
        <v>0.39287</v>
      </c>
    </row>
    <row r="10891" spans="1:4" x14ac:dyDescent="0.3">
      <c r="A10891">
        <v>36</v>
      </c>
      <c r="B10891">
        <v>39</v>
      </c>
      <c r="C10891">
        <v>50.54</v>
      </c>
      <c r="D10891">
        <v>0.39480999999999999</v>
      </c>
    </row>
    <row r="10892" spans="1:4" x14ac:dyDescent="0.3">
      <c r="A10892">
        <v>36</v>
      </c>
      <c r="B10892">
        <v>40</v>
      </c>
      <c r="C10892">
        <v>50.32</v>
      </c>
      <c r="D10892">
        <v>0.40301999999999999</v>
      </c>
    </row>
    <row r="10893" spans="1:4" x14ac:dyDescent="0.3">
      <c r="A10893">
        <v>36</v>
      </c>
      <c r="B10893">
        <v>41</v>
      </c>
      <c r="C10893">
        <v>50.63</v>
      </c>
      <c r="D10893">
        <v>0.39831</v>
      </c>
    </row>
    <row r="10894" spans="1:4" x14ac:dyDescent="0.3">
      <c r="A10894">
        <v>36</v>
      </c>
      <c r="B10894">
        <v>42</v>
      </c>
      <c r="C10894">
        <v>50.54</v>
      </c>
      <c r="D10894">
        <v>0.39130999999999999</v>
      </c>
    </row>
    <row r="10895" spans="1:4" x14ac:dyDescent="0.3">
      <c r="A10895">
        <v>36</v>
      </c>
      <c r="B10895">
        <v>43</v>
      </c>
      <c r="C10895">
        <v>50.45</v>
      </c>
      <c r="D10895">
        <v>0.40072000000000002</v>
      </c>
    </row>
    <row r="10896" spans="1:4" x14ac:dyDescent="0.3">
      <c r="A10896">
        <v>36</v>
      </c>
      <c r="B10896">
        <v>44</v>
      </c>
      <c r="C10896">
        <v>50.7</v>
      </c>
      <c r="D10896">
        <v>0.39556000000000002</v>
      </c>
    </row>
    <row r="10897" spans="1:4" x14ac:dyDescent="0.3">
      <c r="A10897">
        <v>36</v>
      </c>
      <c r="B10897">
        <v>45</v>
      </c>
      <c r="C10897">
        <v>50.64</v>
      </c>
      <c r="D10897">
        <v>0.39141999999999999</v>
      </c>
    </row>
    <row r="10898" spans="1:4" x14ac:dyDescent="0.3">
      <c r="A10898">
        <v>36</v>
      </c>
      <c r="B10898">
        <v>46</v>
      </c>
      <c r="C10898">
        <v>50.66</v>
      </c>
      <c r="D10898">
        <v>0.40268999999999999</v>
      </c>
    </row>
    <row r="10899" spans="1:4" x14ac:dyDescent="0.3">
      <c r="A10899">
        <v>36</v>
      </c>
      <c r="B10899">
        <v>47</v>
      </c>
      <c r="C10899">
        <v>50.7</v>
      </c>
      <c r="D10899">
        <v>0.39291999999999999</v>
      </c>
    </row>
    <row r="10900" spans="1:4" x14ac:dyDescent="0.3">
      <c r="A10900">
        <v>36</v>
      </c>
      <c r="B10900">
        <v>48</v>
      </c>
      <c r="C10900">
        <v>50.71</v>
      </c>
      <c r="D10900">
        <v>0.39639000000000002</v>
      </c>
    </row>
    <row r="10901" spans="1:4" x14ac:dyDescent="0.3">
      <c r="A10901">
        <v>36</v>
      </c>
      <c r="B10901">
        <v>49</v>
      </c>
      <c r="C10901">
        <v>50.71</v>
      </c>
      <c r="D10901">
        <v>0.40216000000000002</v>
      </c>
    </row>
    <row r="10902" spans="1:4" x14ac:dyDescent="0.3">
      <c r="A10902">
        <v>36</v>
      </c>
      <c r="B10902">
        <v>50</v>
      </c>
      <c r="C10902">
        <v>50.85</v>
      </c>
      <c r="D10902">
        <v>0.39289000000000002</v>
      </c>
    </row>
    <row r="10903" spans="1:4" x14ac:dyDescent="0.3">
      <c r="A10903">
        <v>36</v>
      </c>
      <c r="B10903">
        <v>51</v>
      </c>
      <c r="C10903">
        <v>50.63</v>
      </c>
      <c r="D10903">
        <v>0.39467000000000002</v>
      </c>
    </row>
    <row r="10904" spans="1:4" x14ac:dyDescent="0.3">
      <c r="A10904">
        <v>36</v>
      </c>
      <c r="B10904">
        <v>52</v>
      </c>
      <c r="C10904">
        <v>50.6</v>
      </c>
      <c r="D10904">
        <v>0.39444000000000001</v>
      </c>
    </row>
    <row r="10905" spans="1:4" x14ac:dyDescent="0.3">
      <c r="A10905">
        <v>36</v>
      </c>
      <c r="B10905">
        <v>53</v>
      </c>
      <c r="C10905">
        <v>50.55</v>
      </c>
      <c r="D10905">
        <v>0.39166000000000001</v>
      </c>
    </row>
    <row r="10906" spans="1:4" x14ac:dyDescent="0.3">
      <c r="A10906">
        <v>36</v>
      </c>
      <c r="B10906">
        <v>54</v>
      </c>
      <c r="C10906">
        <v>50.51</v>
      </c>
      <c r="D10906">
        <v>0.40183999999999997</v>
      </c>
    </row>
    <row r="10907" spans="1:4" x14ac:dyDescent="0.3">
      <c r="A10907">
        <v>36</v>
      </c>
      <c r="B10907">
        <v>55</v>
      </c>
      <c r="C10907">
        <v>50.55</v>
      </c>
      <c r="D10907">
        <v>0.39141999999999999</v>
      </c>
    </row>
    <row r="10908" spans="1:4" x14ac:dyDescent="0.3">
      <c r="A10908">
        <v>36</v>
      </c>
      <c r="B10908">
        <v>56</v>
      </c>
      <c r="C10908">
        <v>50.55</v>
      </c>
      <c r="D10908">
        <v>0.39677000000000001</v>
      </c>
    </row>
    <row r="10909" spans="1:4" x14ac:dyDescent="0.3">
      <c r="A10909">
        <v>36</v>
      </c>
      <c r="B10909">
        <v>57</v>
      </c>
      <c r="C10909">
        <v>50.76</v>
      </c>
      <c r="D10909">
        <v>0.39845000000000003</v>
      </c>
    </row>
    <row r="10910" spans="1:4" x14ac:dyDescent="0.3">
      <c r="A10910">
        <v>36</v>
      </c>
      <c r="B10910">
        <v>58</v>
      </c>
      <c r="C10910">
        <v>50.81</v>
      </c>
      <c r="D10910">
        <v>0.39583000000000002</v>
      </c>
    </row>
    <row r="10911" spans="1:4" x14ac:dyDescent="0.3">
      <c r="A10911">
        <v>36</v>
      </c>
      <c r="B10911">
        <v>59</v>
      </c>
      <c r="C10911">
        <v>50.63</v>
      </c>
      <c r="D10911">
        <v>0.39213999999999999</v>
      </c>
    </row>
    <row r="10912" spans="1:4" x14ac:dyDescent="0.3">
      <c r="A10912">
        <v>36</v>
      </c>
      <c r="B10912">
        <v>60</v>
      </c>
      <c r="C10912">
        <v>50.73</v>
      </c>
      <c r="D10912">
        <v>0.40283999999999998</v>
      </c>
    </row>
    <row r="10913" spans="1:4" x14ac:dyDescent="0.3">
      <c r="A10913">
        <v>36</v>
      </c>
      <c r="B10913">
        <v>61</v>
      </c>
      <c r="C10913">
        <v>50.45</v>
      </c>
      <c r="D10913">
        <v>0.39308999999999999</v>
      </c>
    </row>
    <row r="10914" spans="1:4" x14ac:dyDescent="0.3">
      <c r="A10914">
        <v>36</v>
      </c>
      <c r="B10914">
        <v>62</v>
      </c>
      <c r="C10914">
        <v>50.61</v>
      </c>
      <c r="D10914">
        <v>0.39979999999999999</v>
      </c>
    </row>
    <row r="10915" spans="1:4" x14ac:dyDescent="0.3">
      <c r="A10915">
        <v>36</v>
      </c>
      <c r="B10915">
        <v>63</v>
      </c>
      <c r="C10915">
        <v>50.76</v>
      </c>
      <c r="D10915">
        <v>0.39346999999999999</v>
      </c>
    </row>
    <row r="10916" spans="1:4" x14ac:dyDescent="0.3">
      <c r="A10916">
        <v>36</v>
      </c>
      <c r="B10916">
        <v>64</v>
      </c>
      <c r="C10916">
        <v>50.51</v>
      </c>
      <c r="D10916">
        <v>0.39834000000000003</v>
      </c>
    </row>
    <row r="10917" spans="1:4" x14ac:dyDescent="0.3">
      <c r="A10917">
        <v>36</v>
      </c>
      <c r="B10917">
        <v>65</v>
      </c>
      <c r="C10917">
        <v>50.68</v>
      </c>
      <c r="D10917">
        <v>0.39285999999999999</v>
      </c>
    </row>
    <row r="10918" spans="1:4" x14ac:dyDescent="0.3">
      <c r="A10918">
        <v>36</v>
      </c>
      <c r="B10918">
        <v>66</v>
      </c>
      <c r="C10918">
        <v>50.61</v>
      </c>
      <c r="D10918">
        <v>0.40056000000000003</v>
      </c>
    </row>
    <row r="10919" spans="1:4" x14ac:dyDescent="0.3">
      <c r="A10919">
        <v>36</v>
      </c>
      <c r="B10919">
        <v>67</v>
      </c>
      <c r="C10919">
        <v>50.56</v>
      </c>
      <c r="D10919">
        <v>0.39437</v>
      </c>
    </row>
    <row r="10920" spans="1:4" x14ac:dyDescent="0.3">
      <c r="A10920">
        <v>36</v>
      </c>
      <c r="B10920">
        <v>68</v>
      </c>
      <c r="C10920">
        <v>50.61</v>
      </c>
      <c r="D10920">
        <v>0.39745000000000003</v>
      </c>
    </row>
    <row r="10921" spans="1:4" x14ac:dyDescent="0.3">
      <c r="A10921">
        <v>36</v>
      </c>
      <c r="B10921">
        <v>69</v>
      </c>
      <c r="C10921">
        <v>50.66</v>
      </c>
      <c r="D10921">
        <v>0.39585999999999999</v>
      </c>
    </row>
    <row r="10922" spans="1:4" x14ac:dyDescent="0.3">
      <c r="A10922">
        <v>36</v>
      </c>
      <c r="B10922">
        <v>70</v>
      </c>
      <c r="C10922">
        <v>50.86</v>
      </c>
      <c r="D10922">
        <v>0.39546999999999999</v>
      </c>
    </row>
    <row r="10923" spans="1:4" x14ac:dyDescent="0.3">
      <c r="A10923">
        <v>36</v>
      </c>
      <c r="B10923">
        <v>71</v>
      </c>
      <c r="C10923">
        <v>50.73</v>
      </c>
      <c r="D10923">
        <v>0.39833000000000002</v>
      </c>
    </row>
    <row r="10924" spans="1:4" x14ac:dyDescent="0.3">
      <c r="A10924">
        <v>36</v>
      </c>
      <c r="B10924">
        <v>72</v>
      </c>
      <c r="C10924">
        <v>50.75</v>
      </c>
      <c r="D10924">
        <v>0.39328000000000002</v>
      </c>
    </row>
    <row r="10925" spans="1:4" x14ac:dyDescent="0.3">
      <c r="A10925">
        <v>36</v>
      </c>
      <c r="B10925">
        <v>73</v>
      </c>
      <c r="C10925">
        <v>50.62</v>
      </c>
      <c r="D10925">
        <v>0.40068999999999999</v>
      </c>
    </row>
    <row r="10926" spans="1:4" x14ac:dyDescent="0.3">
      <c r="A10926">
        <v>36</v>
      </c>
      <c r="B10926">
        <v>74</v>
      </c>
      <c r="C10926">
        <v>50.67</v>
      </c>
      <c r="D10926">
        <v>0.39244000000000001</v>
      </c>
    </row>
    <row r="10927" spans="1:4" x14ac:dyDescent="0.3">
      <c r="A10927">
        <v>36</v>
      </c>
      <c r="B10927">
        <v>75</v>
      </c>
      <c r="C10927">
        <v>50.83</v>
      </c>
      <c r="D10927">
        <v>0.40229999999999999</v>
      </c>
    </row>
    <row r="10928" spans="1:4" x14ac:dyDescent="0.3">
      <c r="A10928">
        <v>36</v>
      </c>
      <c r="B10928">
        <v>76</v>
      </c>
      <c r="C10928">
        <v>50.35</v>
      </c>
      <c r="D10928">
        <v>0.39528000000000002</v>
      </c>
    </row>
    <row r="10929" spans="1:4" x14ac:dyDescent="0.3">
      <c r="A10929">
        <v>36</v>
      </c>
      <c r="B10929">
        <v>77</v>
      </c>
      <c r="C10929">
        <v>50.63</v>
      </c>
      <c r="D10929">
        <v>0.39737</v>
      </c>
    </row>
    <row r="10930" spans="1:4" x14ac:dyDescent="0.3">
      <c r="A10930">
        <v>36</v>
      </c>
      <c r="B10930">
        <v>78</v>
      </c>
      <c r="C10930">
        <v>50.71</v>
      </c>
      <c r="D10930">
        <v>0.39644000000000001</v>
      </c>
    </row>
    <row r="10931" spans="1:4" x14ac:dyDescent="0.3">
      <c r="A10931">
        <v>36</v>
      </c>
      <c r="B10931">
        <v>79</v>
      </c>
      <c r="C10931">
        <v>50.78</v>
      </c>
      <c r="D10931">
        <v>0.39416000000000001</v>
      </c>
    </row>
    <row r="10932" spans="1:4" x14ac:dyDescent="0.3">
      <c r="A10932">
        <v>36</v>
      </c>
      <c r="B10932">
        <v>80</v>
      </c>
      <c r="C10932">
        <v>50.55</v>
      </c>
      <c r="D10932">
        <v>0.39784000000000003</v>
      </c>
    </row>
    <row r="10933" spans="1:4" x14ac:dyDescent="0.3">
      <c r="A10933">
        <v>36</v>
      </c>
      <c r="B10933">
        <v>81</v>
      </c>
      <c r="C10933">
        <v>50.59</v>
      </c>
      <c r="D10933">
        <v>0.39105000000000001</v>
      </c>
    </row>
    <row r="10934" spans="1:4" x14ac:dyDescent="0.3">
      <c r="A10934">
        <v>36</v>
      </c>
      <c r="B10934">
        <v>82</v>
      </c>
      <c r="C10934">
        <v>50.41</v>
      </c>
      <c r="D10934">
        <v>0.39985999999999999</v>
      </c>
    </row>
    <row r="10935" spans="1:4" x14ac:dyDescent="0.3">
      <c r="A10935">
        <v>36</v>
      </c>
      <c r="B10935">
        <v>83</v>
      </c>
      <c r="C10935">
        <v>50.58</v>
      </c>
      <c r="D10935">
        <v>0.39107999999999998</v>
      </c>
    </row>
    <row r="10936" spans="1:4" x14ac:dyDescent="0.3">
      <c r="A10936">
        <v>36</v>
      </c>
      <c r="B10936">
        <v>84</v>
      </c>
      <c r="C10936">
        <v>50.55</v>
      </c>
      <c r="D10936">
        <v>0.40146999999999999</v>
      </c>
    </row>
    <row r="10937" spans="1:4" x14ac:dyDescent="0.3">
      <c r="A10937">
        <v>36</v>
      </c>
      <c r="B10937">
        <v>85</v>
      </c>
      <c r="C10937">
        <v>50.51</v>
      </c>
      <c r="D10937">
        <v>0.39391999999999999</v>
      </c>
    </row>
    <row r="10938" spans="1:4" x14ac:dyDescent="0.3">
      <c r="A10938">
        <v>36</v>
      </c>
      <c r="B10938">
        <v>86</v>
      </c>
      <c r="C10938">
        <v>50.57</v>
      </c>
      <c r="D10938">
        <v>0.39596999999999999</v>
      </c>
    </row>
    <row r="10939" spans="1:4" x14ac:dyDescent="0.3">
      <c r="A10939">
        <v>36</v>
      </c>
      <c r="B10939">
        <v>87</v>
      </c>
      <c r="C10939">
        <v>50.67</v>
      </c>
      <c r="D10939">
        <v>0.39712999999999998</v>
      </c>
    </row>
    <row r="10940" spans="1:4" x14ac:dyDescent="0.3">
      <c r="A10940">
        <v>36</v>
      </c>
      <c r="B10940">
        <v>88</v>
      </c>
      <c r="C10940">
        <v>50.36</v>
      </c>
      <c r="D10940">
        <v>0.39477000000000001</v>
      </c>
    </row>
    <row r="10941" spans="1:4" x14ac:dyDescent="0.3">
      <c r="A10941">
        <v>36</v>
      </c>
      <c r="B10941">
        <v>89</v>
      </c>
      <c r="C10941">
        <v>50.41</v>
      </c>
      <c r="D10941">
        <v>0.40131</v>
      </c>
    </row>
    <row r="10942" spans="1:4" x14ac:dyDescent="0.3">
      <c r="A10942">
        <v>36</v>
      </c>
      <c r="B10942">
        <v>90</v>
      </c>
      <c r="C10942">
        <v>50.33</v>
      </c>
      <c r="D10942">
        <v>0.39329999999999998</v>
      </c>
    </row>
    <row r="10943" spans="1:4" x14ac:dyDescent="0.3">
      <c r="A10943">
        <v>36</v>
      </c>
      <c r="B10943">
        <v>91</v>
      </c>
      <c r="C10943">
        <v>50.63</v>
      </c>
      <c r="D10943">
        <v>0.40205000000000002</v>
      </c>
    </row>
    <row r="10944" spans="1:4" x14ac:dyDescent="0.3">
      <c r="A10944">
        <v>36</v>
      </c>
      <c r="B10944">
        <v>92</v>
      </c>
      <c r="C10944">
        <v>50.19</v>
      </c>
      <c r="D10944">
        <v>0.39278000000000002</v>
      </c>
    </row>
    <row r="10945" spans="1:4" x14ac:dyDescent="0.3">
      <c r="A10945">
        <v>36</v>
      </c>
      <c r="B10945">
        <v>93</v>
      </c>
      <c r="C10945">
        <v>50.45</v>
      </c>
      <c r="D10945">
        <v>0.40366000000000002</v>
      </c>
    </row>
    <row r="10946" spans="1:4" x14ac:dyDescent="0.3">
      <c r="A10946">
        <v>36</v>
      </c>
      <c r="B10946">
        <v>94</v>
      </c>
      <c r="C10946">
        <v>50.54</v>
      </c>
      <c r="D10946">
        <v>0.39855000000000002</v>
      </c>
    </row>
    <row r="10947" spans="1:4" x14ac:dyDescent="0.3">
      <c r="A10947">
        <v>36</v>
      </c>
      <c r="B10947">
        <v>95</v>
      </c>
      <c r="C10947">
        <v>50.61</v>
      </c>
      <c r="D10947">
        <v>0.39291999999999999</v>
      </c>
    </row>
    <row r="10948" spans="1:4" x14ac:dyDescent="0.3">
      <c r="A10948">
        <v>36</v>
      </c>
      <c r="B10948">
        <v>96</v>
      </c>
      <c r="C10948">
        <v>50.5</v>
      </c>
      <c r="D10948">
        <v>0.39937</v>
      </c>
    </row>
    <row r="10949" spans="1:4" x14ac:dyDescent="0.3">
      <c r="A10949">
        <v>36</v>
      </c>
      <c r="B10949">
        <v>97</v>
      </c>
      <c r="C10949">
        <v>50.69</v>
      </c>
      <c r="D10949">
        <v>0.39129999999999998</v>
      </c>
    </row>
    <row r="10950" spans="1:4" x14ac:dyDescent="0.3">
      <c r="A10950">
        <v>36</v>
      </c>
      <c r="B10950">
        <v>98</v>
      </c>
      <c r="C10950">
        <v>50.29</v>
      </c>
      <c r="D10950">
        <v>0.40153</v>
      </c>
    </row>
    <row r="10951" spans="1:4" x14ac:dyDescent="0.3">
      <c r="A10951">
        <v>36</v>
      </c>
      <c r="B10951">
        <v>99</v>
      </c>
      <c r="C10951">
        <v>50.39</v>
      </c>
      <c r="D10951">
        <v>0.39101999999999998</v>
      </c>
    </row>
    <row r="10952" spans="1:4" x14ac:dyDescent="0.3">
      <c r="A10952">
        <v>36</v>
      </c>
      <c r="B10952">
        <v>100</v>
      </c>
      <c r="C10952">
        <v>50.38</v>
      </c>
      <c r="D10952">
        <v>0.4022</v>
      </c>
    </row>
    <row r="10953" spans="1:4" x14ac:dyDescent="0.3">
      <c r="A10953">
        <v>36</v>
      </c>
      <c r="B10953">
        <v>101</v>
      </c>
      <c r="C10953">
        <v>50.47</v>
      </c>
      <c r="D10953">
        <v>0.39177000000000001</v>
      </c>
    </row>
    <row r="10954" spans="1:4" x14ac:dyDescent="0.3">
      <c r="A10954">
        <v>36</v>
      </c>
      <c r="B10954">
        <v>102</v>
      </c>
      <c r="C10954">
        <v>50.42</v>
      </c>
      <c r="D10954">
        <v>0.40259</v>
      </c>
    </row>
    <row r="10955" spans="1:4" x14ac:dyDescent="0.3">
      <c r="A10955">
        <v>36</v>
      </c>
      <c r="B10955">
        <v>103</v>
      </c>
      <c r="C10955">
        <v>50.46</v>
      </c>
      <c r="D10955">
        <v>0.39972000000000002</v>
      </c>
    </row>
    <row r="10956" spans="1:4" x14ac:dyDescent="0.3">
      <c r="A10956">
        <v>36</v>
      </c>
      <c r="B10956">
        <v>104</v>
      </c>
      <c r="C10956">
        <v>50.58</v>
      </c>
      <c r="D10956">
        <v>0.39233000000000001</v>
      </c>
    </row>
    <row r="10957" spans="1:4" x14ac:dyDescent="0.3">
      <c r="A10957">
        <v>36</v>
      </c>
      <c r="B10957">
        <v>105</v>
      </c>
      <c r="C10957">
        <v>50.57</v>
      </c>
      <c r="D10957">
        <v>0.40218999999999999</v>
      </c>
    </row>
    <row r="10958" spans="1:4" x14ac:dyDescent="0.3">
      <c r="A10958">
        <v>36</v>
      </c>
      <c r="B10958">
        <v>106</v>
      </c>
      <c r="C10958">
        <v>50.25</v>
      </c>
      <c r="D10958">
        <v>0.39318999999999998</v>
      </c>
    </row>
    <row r="10959" spans="1:4" x14ac:dyDescent="0.3">
      <c r="A10959">
        <v>36</v>
      </c>
      <c r="B10959">
        <v>107</v>
      </c>
      <c r="C10959">
        <v>50.16</v>
      </c>
      <c r="D10959">
        <v>0.40185999999999999</v>
      </c>
    </row>
    <row r="10960" spans="1:4" x14ac:dyDescent="0.3">
      <c r="A10960">
        <v>36</v>
      </c>
      <c r="B10960">
        <v>108</v>
      </c>
      <c r="C10960">
        <v>50.47</v>
      </c>
      <c r="D10960">
        <v>0.39184000000000002</v>
      </c>
    </row>
    <row r="10961" spans="1:4" x14ac:dyDescent="0.3">
      <c r="A10961">
        <v>36</v>
      </c>
      <c r="B10961">
        <v>109</v>
      </c>
      <c r="C10961">
        <v>50.47</v>
      </c>
      <c r="D10961">
        <v>0.40190999999999999</v>
      </c>
    </row>
    <row r="10962" spans="1:4" x14ac:dyDescent="0.3">
      <c r="A10962">
        <v>36</v>
      </c>
      <c r="B10962">
        <v>110</v>
      </c>
      <c r="C10962">
        <v>50.43</v>
      </c>
      <c r="D10962">
        <v>0.39140999999999998</v>
      </c>
    </row>
    <row r="10963" spans="1:4" x14ac:dyDescent="0.3">
      <c r="A10963">
        <v>36</v>
      </c>
      <c r="B10963">
        <v>111</v>
      </c>
      <c r="C10963">
        <v>50.4</v>
      </c>
      <c r="D10963">
        <v>0.40155999999999997</v>
      </c>
    </row>
    <row r="10964" spans="1:4" x14ac:dyDescent="0.3">
      <c r="A10964">
        <v>36</v>
      </c>
      <c r="B10964">
        <v>112</v>
      </c>
      <c r="C10964">
        <v>50.46</v>
      </c>
      <c r="D10964">
        <v>0.3987</v>
      </c>
    </row>
    <row r="10965" spans="1:4" x14ac:dyDescent="0.3">
      <c r="A10965">
        <v>36</v>
      </c>
      <c r="B10965">
        <v>113</v>
      </c>
      <c r="C10965">
        <v>50.41</v>
      </c>
      <c r="D10965">
        <v>0.39150000000000001</v>
      </c>
    </row>
    <row r="10966" spans="1:4" x14ac:dyDescent="0.3">
      <c r="A10966">
        <v>36</v>
      </c>
      <c r="B10966">
        <v>114</v>
      </c>
      <c r="C10966">
        <v>50.28</v>
      </c>
      <c r="D10966">
        <v>0.40100000000000002</v>
      </c>
    </row>
    <row r="10967" spans="1:4" x14ac:dyDescent="0.3">
      <c r="A10967">
        <v>36</v>
      </c>
      <c r="B10967">
        <v>115</v>
      </c>
      <c r="C10967">
        <v>50.32</v>
      </c>
      <c r="D10967">
        <v>0.39335999999999999</v>
      </c>
    </row>
    <row r="10968" spans="1:4" x14ac:dyDescent="0.3">
      <c r="A10968">
        <v>36</v>
      </c>
      <c r="B10968">
        <v>116</v>
      </c>
      <c r="C10968">
        <v>50.59</v>
      </c>
      <c r="D10968">
        <v>0.40203</v>
      </c>
    </row>
    <row r="10969" spans="1:4" x14ac:dyDescent="0.3">
      <c r="A10969">
        <v>36</v>
      </c>
      <c r="B10969">
        <v>117</v>
      </c>
      <c r="C10969">
        <v>50.33</v>
      </c>
      <c r="D10969">
        <v>0.39222000000000001</v>
      </c>
    </row>
    <row r="10970" spans="1:4" x14ac:dyDescent="0.3">
      <c r="A10970">
        <v>36</v>
      </c>
      <c r="B10970">
        <v>118</v>
      </c>
      <c r="C10970">
        <v>50.36</v>
      </c>
      <c r="D10970">
        <v>0.40283000000000002</v>
      </c>
    </row>
    <row r="10971" spans="1:4" x14ac:dyDescent="0.3">
      <c r="A10971">
        <v>36</v>
      </c>
      <c r="B10971">
        <v>119</v>
      </c>
      <c r="C10971">
        <v>50.57</v>
      </c>
      <c r="D10971">
        <v>0.39166000000000001</v>
      </c>
    </row>
    <row r="10972" spans="1:4" x14ac:dyDescent="0.3">
      <c r="A10972">
        <v>36</v>
      </c>
      <c r="B10972">
        <v>120</v>
      </c>
      <c r="C10972">
        <v>50.21</v>
      </c>
      <c r="D10972">
        <v>0.40296999999999999</v>
      </c>
    </row>
    <row r="10973" spans="1:4" x14ac:dyDescent="0.3">
      <c r="A10973">
        <v>36</v>
      </c>
      <c r="B10973">
        <v>121</v>
      </c>
      <c r="C10973">
        <v>50.36</v>
      </c>
      <c r="D10973">
        <v>0.40072999999999998</v>
      </c>
    </row>
    <row r="10974" spans="1:4" x14ac:dyDescent="0.3">
      <c r="A10974">
        <v>36</v>
      </c>
      <c r="B10974">
        <v>122</v>
      </c>
      <c r="C10974">
        <v>50.34</v>
      </c>
      <c r="D10974">
        <v>0.39202999999999999</v>
      </c>
    </row>
    <row r="10975" spans="1:4" x14ac:dyDescent="0.3">
      <c r="A10975">
        <v>36</v>
      </c>
      <c r="B10975">
        <v>123</v>
      </c>
      <c r="C10975">
        <v>50.13</v>
      </c>
      <c r="D10975">
        <v>0.40214</v>
      </c>
    </row>
    <row r="10976" spans="1:4" x14ac:dyDescent="0.3">
      <c r="A10976">
        <v>36</v>
      </c>
      <c r="B10976">
        <v>124</v>
      </c>
      <c r="C10976">
        <v>50.29</v>
      </c>
      <c r="D10976">
        <v>0.39359</v>
      </c>
    </row>
    <row r="10977" spans="1:4" x14ac:dyDescent="0.3">
      <c r="A10977">
        <v>36</v>
      </c>
      <c r="B10977">
        <v>125</v>
      </c>
      <c r="C10977">
        <v>50.19</v>
      </c>
      <c r="D10977">
        <v>0.40294000000000002</v>
      </c>
    </row>
    <row r="10978" spans="1:4" x14ac:dyDescent="0.3">
      <c r="A10978">
        <v>36</v>
      </c>
      <c r="B10978">
        <v>126</v>
      </c>
      <c r="C10978">
        <v>50.54</v>
      </c>
      <c r="D10978">
        <v>0.39400000000000002</v>
      </c>
    </row>
    <row r="10979" spans="1:4" x14ac:dyDescent="0.3">
      <c r="A10979">
        <v>36</v>
      </c>
      <c r="B10979">
        <v>127</v>
      </c>
      <c r="C10979">
        <v>50.7</v>
      </c>
      <c r="D10979">
        <v>0.40292</v>
      </c>
    </row>
    <row r="10980" spans="1:4" x14ac:dyDescent="0.3">
      <c r="A10980">
        <v>36</v>
      </c>
      <c r="B10980">
        <v>128</v>
      </c>
      <c r="C10980">
        <v>50.42</v>
      </c>
      <c r="D10980">
        <v>0.39212999999999998</v>
      </c>
    </row>
    <row r="10981" spans="1:4" x14ac:dyDescent="0.3">
      <c r="A10981">
        <v>36</v>
      </c>
      <c r="B10981">
        <v>129</v>
      </c>
      <c r="C10981">
        <v>50.48</v>
      </c>
      <c r="D10981">
        <v>0.40150000000000002</v>
      </c>
    </row>
    <row r="10982" spans="1:4" x14ac:dyDescent="0.3">
      <c r="A10982">
        <v>36</v>
      </c>
      <c r="B10982">
        <v>130</v>
      </c>
      <c r="C10982">
        <v>50.42</v>
      </c>
      <c r="D10982">
        <v>0.39835999999999999</v>
      </c>
    </row>
    <row r="10983" spans="1:4" x14ac:dyDescent="0.3">
      <c r="A10983">
        <v>36</v>
      </c>
      <c r="B10983">
        <v>131</v>
      </c>
      <c r="C10983">
        <v>50.24</v>
      </c>
      <c r="D10983">
        <v>0.39200000000000002</v>
      </c>
    </row>
    <row r="10984" spans="1:4" x14ac:dyDescent="0.3">
      <c r="A10984">
        <v>36</v>
      </c>
      <c r="B10984">
        <v>132</v>
      </c>
      <c r="C10984">
        <v>50.32</v>
      </c>
      <c r="D10984">
        <v>0.40144999999999997</v>
      </c>
    </row>
    <row r="10985" spans="1:4" x14ac:dyDescent="0.3">
      <c r="A10985">
        <v>36</v>
      </c>
      <c r="B10985">
        <v>133</v>
      </c>
      <c r="C10985">
        <v>50.16</v>
      </c>
      <c r="D10985">
        <v>0.39278000000000002</v>
      </c>
    </row>
    <row r="10986" spans="1:4" x14ac:dyDescent="0.3">
      <c r="A10986">
        <v>36</v>
      </c>
      <c r="B10986">
        <v>134</v>
      </c>
      <c r="C10986">
        <v>50.26</v>
      </c>
      <c r="D10986">
        <v>0.40289000000000003</v>
      </c>
    </row>
    <row r="10987" spans="1:4" x14ac:dyDescent="0.3">
      <c r="A10987">
        <v>36</v>
      </c>
      <c r="B10987">
        <v>135</v>
      </c>
      <c r="C10987">
        <v>50.38</v>
      </c>
      <c r="D10987">
        <v>0.39374999999999999</v>
      </c>
    </row>
    <row r="10988" spans="1:4" x14ac:dyDescent="0.3">
      <c r="A10988">
        <v>36</v>
      </c>
      <c r="B10988">
        <v>136</v>
      </c>
      <c r="C10988">
        <v>50.37</v>
      </c>
      <c r="D10988">
        <v>0.40309</v>
      </c>
    </row>
    <row r="10989" spans="1:4" x14ac:dyDescent="0.3">
      <c r="A10989">
        <v>36</v>
      </c>
      <c r="B10989">
        <v>137</v>
      </c>
      <c r="C10989">
        <v>50.53</v>
      </c>
      <c r="D10989">
        <v>0.39307999999999998</v>
      </c>
    </row>
    <row r="10990" spans="1:4" x14ac:dyDescent="0.3">
      <c r="A10990">
        <v>36</v>
      </c>
      <c r="B10990">
        <v>138</v>
      </c>
      <c r="C10990">
        <v>50.31</v>
      </c>
      <c r="D10990">
        <v>0.40056000000000003</v>
      </c>
    </row>
    <row r="10991" spans="1:4" x14ac:dyDescent="0.3">
      <c r="A10991">
        <v>36</v>
      </c>
      <c r="B10991">
        <v>139</v>
      </c>
      <c r="C10991">
        <v>50.22</v>
      </c>
      <c r="D10991">
        <v>0.39857999999999999</v>
      </c>
    </row>
    <row r="10992" spans="1:4" x14ac:dyDescent="0.3">
      <c r="A10992">
        <v>36</v>
      </c>
      <c r="B10992">
        <v>140</v>
      </c>
      <c r="C10992">
        <v>50.29</v>
      </c>
      <c r="D10992">
        <v>0.39078000000000002</v>
      </c>
    </row>
    <row r="10993" spans="1:4" x14ac:dyDescent="0.3">
      <c r="A10993">
        <v>36</v>
      </c>
      <c r="B10993">
        <v>141</v>
      </c>
      <c r="C10993">
        <v>50.36</v>
      </c>
      <c r="D10993">
        <v>0.4002</v>
      </c>
    </row>
    <row r="10994" spans="1:4" x14ac:dyDescent="0.3">
      <c r="A10994">
        <v>36</v>
      </c>
      <c r="B10994">
        <v>142</v>
      </c>
      <c r="C10994">
        <v>50.33</v>
      </c>
      <c r="D10994">
        <v>0.39207999999999998</v>
      </c>
    </row>
    <row r="10995" spans="1:4" x14ac:dyDescent="0.3">
      <c r="A10995">
        <v>36</v>
      </c>
      <c r="B10995">
        <v>143</v>
      </c>
      <c r="C10995">
        <v>50.46</v>
      </c>
      <c r="D10995">
        <v>0.40189000000000002</v>
      </c>
    </row>
    <row r="10996" spans="1:4" x14ac:dyDescent="0.3">
      <c r="A10996">
        <v>36</v>
      </c>
      <c r="B10996">
        <v>144</v>
      </c>
      <c r="C10996">
        <v>50.51</v>
      </c>
      <c r="D10996">
        <v>0.39147999999999999</v>
      </c>
    </row>
    <row r="10997" spans="1:4" x14ac:dyDescent="0.3">
      <c r="A10997">
        <v>36</v>
      </c>
      <c r="B10997">
        <v>145</v>
      </c>
      <c r="C10997">
        <v>50.57</v>
      </c>
      <c r="D10997">
        <v>0.40018999999999999</v>
      </c>
    </row>
    <row r="10998" spans="1:4" x14ac:dyDescent="0.3">
      <c r="A10998">
        <v>36</v>
      </c>
      <c r="B10998">
        <v>146</v>
      </c>
      <c r="C10998">
        <v>50.87</v>
      </c>
      <c r="D10998">
        <v>0.39566000000000001</v>
      </c>
    </row>
    <row r="10999" spans="1:4" x14ac:dyDescent="0.3">
      <c r="A10999">
        <v>36</v>
      </c>
      <c r="B10999">
        <v>147</v>
      </c>
      <c r="C10999">
        <v>50.52</v>
      </c>
      <c r="D10999">
        <v>0.39022000000000001</v>
      </c>
    </row>
    <row r="11000" spans="1:4" x14ac:dyDescent="0.3">
      <c r="A11000">
        <v>36</v>
      </c>
      <c r="B11000">
        <v>148</v>
      </c>
      <c r="C11000">
        <v>50.52</v>
      </c>
      <c r="D11000">
        <v>0.39341999999999999</v>
      </c>
    </row>
    <row r="11001" spans="1:4" x14ac:dyDescent="0.3">
      <c r="A11001">
        <v>36</v>
      </c>
      <c r="B11001">
        <v>149</v>
      </c>
      <c r="C11001">
        <v>50.63</v>
      </c>
      <c r="D11001">
        <v>0.40103</v>
      </c>
    </row>
    <row r="11002" spans="1:4" x14ac:dyDescent="0.3">
      <c r="A11002">
        <v>36</v>
      </c>
      <c r="B11002">
        <v>150</v>
      </c>
      <c r="C11002">
        <v>50.6</v>
      </c>
      <c r="D11002">
        <v>0.39040999999999998</v>
      </c>
    </row>
    <row r="11003" spans="1:4" x14ac:dyDescent="0.3">
      <c r="A11003">
        <v>36</v>
      </c>
      <c r="B11003">
        <v>151</v>
      </c>
      <c r="C11003">
        <v>50.48</v>
      </c>
      <c r="D11003">
        <v>0.40228000000000003</v>
      </c>
    </row>
    <row r="11004" spans="1:4" x14ac:dyDescent="0.3">
      <c r="A11004">
        <v>36</v>
      </c>
      <c r="B11004">
        <v>152</v>
      </c>
      <c r="C11004">
        <v>50.39</v>
      </c>
      <c r="D11004">
        <v>0.39212999999999998</v>
      </c>
    </row>
    <row r="11005" spans="1:4" x14ac:dyDescent="0.3">
      <c r="A11005">
        <v>36</v>
      </c>
      <c r="B11005">
        <v>153</v>
      </c>
      <c r="C11005">
        <v>50.35</v>
      </c>
      <c r="D11005">
        <v>0.39818999999999999</v>
      </c>
    </row>
    <row r="11006" spans="1:4" x14ac:dyDescent="0.3">
      <c r="A11006">
        <v>36</v>
      </c>
      <c r="B11006">
        <v>154</v>
      </c>
      <c r="C11006">
        <v>50.5</v>
      </c>
      <c r="D11006">
        <v>0.39190999999999998</v>
      </c>
    </row>
    <row r="11007" spans="1:4" x14ac:dyDescent="0.3">
      <c r="A11007">
        <v>36</v>
      </c>
      <c r="B11007">
        <v>155</v>
      </c>
      <c r="C11007">
        <v>50.4</v>
      </c>
      <c r="D11007">
        <v>0.39256000000000002</v>
      </c>
    </row>
    <row r="11008" spans="1:4" x14ac:dyDescent="0.3">
      <c r="A11008">
        <v>36</v>
      </c>
      <c r="B11008">
        <v>156</v>
      </c>
      <c r="C11008">
        <v>50.32</v>
      </c>
      <c r="D11008">
        <v>0.39757999999999999</v>
      </c>
    </row>
    <row r="11009" spans="1:4" x14ac:dyDescent="0.3">
      <c r="A11009">
        <v>36</v>
      </c>
      <c r="B11009">
        <v>157</v>
      </c>
      <c r="C11009">
        <v>50.17</v>
      </c>
      <c r="D11009">
        <v>0.39311000000000001</v>
      </c>
    </row>
    <row r="11010" spans="1:4" x14ac:dyDescent="0.3">
      <c r="A11010">
        <v>36</v>
      </c>
      <c r="B11010">
        <v>158</v>
      </c>
      <c r="C11010">
        <v>50.46</v>
      </c>
      <c r="D11010">
        <v>0.39589000000000002</v>
      </c>
    </row>
    <row r="11011" spans="1:4" x14ac:dyDescent="0.3">
      <c r="A11011">
        <v>36</v>
      </c>
      <c r="B11011">
        <v>159</v>
      </c>
      <c r="C11011">
        <v>50.68</v>
      </c>
      <c r="D11011">
        <v>0.39589000000000002</v>
      </c>
    </row>
    <row r="11012" spans="1:4" x14ac:dyDescent="0.3">
      <c r="A11012">
        <v>36</v>
      </c>
      <c r="B11012">
        <v>160</v>
      </c>
      <c r="C11012">
        <v>50.52</v>
      </c>
      <c r="D11012">
        <v>0.39030999999999999</v>
      </c>
    </row>
    <row r="11013" spans="1:4" x14ac:dyDescent="0.3">
      <c r="A11013">
        <v>36</v>
      </c>
      <c r="B11013">
        <v>161</v>
      </c>
      <c r="C11013">
        <v>50.45</v>
      </c>
      <c r="D11013">
        <v>0.40046999999999999</v>
      </c>
    </row>
    <row r="11014" spans="1:4" x14ac:dyDescent="0.3">
      <c r="A11014">
        <v>36</v>
      </c>
      <c r="B11014">
        <v>162</v>
      </c>
      <c r="C11014">
        <v>50.58</v>
      </c>
      <c r="D11014">
        <v>0.39172000000000001</v>
      </c>
    </row>
    <row r="11015" spans="1:4" x14ac:dyDescent="0.3">
      <c r="A11015">
        <v>36</v>
      </c>
      <c r="B11015">
        <v>163</v>
      </c>
      <c r="C11015">
        <v>50.36</v>
      </c>
      <c r="D11015">
        <v>0.39612000000000003</v>
      </c>
    </row>
    <row r="11016" spans="1:4" x14ac:dyDescent="0.3">
      <c r="A11016">
        <v>36</v>
      </c>
      <c r="B11016">
        <v>164</v>
      </c>
      <c r="C11016">
        <v>50.46</v>
      </c>
      <c r="D11016">
        <v>0.39656000000000002</v>
      </c>
    </row>
    <row r="11017" spans="1:4" x14ac:dyDescent="0.3">
      <c r="A11017">
        <v>36</v>
      </c>
      <c r="B11017">
        <v>165</v>
      </c>
      <c r="C11017">
        <v>50.21</v>
      </c>
      <c r="D11017">
        <v>0.39833000000000002</v>
      </c>
    </row>
    <row r="11018" spans="1:4" x14ac:dyDescent="0.3">
      <c r="A11018">
        <v>36</v>
      </c>
      <c r="B11018">
        <v>166</v>
      </c>
      <c r="C11018">
        <v>50.56</v>
      </c>
      <c r="D11018">
        <v>0.39428000000000002</v>
      </c>
    </row>
    <row r="11019" spans="1:4" x14ac:dyDescent="0.3">
      <c r="A11019">
        <v>36</v>
      </c>
      <c r="B11019">
        <v>167</v>
      </c>
      <c r="C11019">
        <v>50.5</v>
      </c>
      <c r="D11019">
        <v>0.40500000000000003</v>
      </c>
    </row>
    <row r="11020" spans="1:4" x14ac:dyDescent="0.3">
      <c r="A11020">
        <v>36</v>
      </c>
      <c r="B11020">
        <v>168</v>
      </c>
      <c r="C11020">
        <v>50.36</v>
      </c>
      <c r="D11020">
        <v>0.39905000000000002</v>
      </c>
    </row>
    <row r="11021" spans="1:4" x14ac:dyDescent="0.3">
      <c r="A11021">
        <v>36</v>
      </c>
      <c r="B11021">
        <v>169</v>
      </c>
      <c r="C11021">
        <v>50.44</v>
      </c>
      <c r="D11021">
        <v>0.40531</v>
      </c>
    </row>
    <row r="11022" spans="1:4" x14ac:dyDescent="0.3">
      <c r="A11022">
        <v>36</v>
      </c>
      <c r="B11022">
        <v>170</v>
      </c>
      <c r="C11022">
        <v>50.73</v>
      </c>
      <c r="D11022">
        <v>0.40248</v>
      </c>
    </row>
    <row r="11023" spans="1:4" x14ac:dyDescent="0.3">
      <c r="A11023">
        <v>36</v>
      </c>
      <c r="B11023">
        <v>171</v>
      </c>
      <c r="C11023">
        <v>50.42</v>
      </c>
      <c r="D11023">
        <v>0.40647</v>
      </c>
    </row>
    <row r="11024" spans="1:4" x14ac:dyDescent="0.3">
      <c r="A11024">
        <v>36</v>
      </c>
      <c r="B11024">
        <v>172</v>
      </c>
      <c r="C11024">
        <v>50.52</v>
      </c>
      <c r="D11024">
        <v>0.40772999999999998</v>
      </c>
    </row>
    <row r="11025" spans="1:4" x14ac:dyDescent="0.3">
      <c r="A11025">
        <v>36</v>
      </c>
      <c r="B11025">
        <v>173</v>
      </c>
      <c r="C11025">
        <v>50.63</v>
      </c>
      <c r="D11025">
        <v>0.40810999999999997</v>
      </c>
    </row>
    <row r="11026" spans="1:4" x14ac:dyDescent="0.3">
      <c r="A11026">
        <v>36</v>
      </c>
      <c r="B11026">
        <v>174</v>
      </c>
      <c r="C11026">
        <v>50.75</v>
      </c>
      <c r="D11026">
        <v>0.41520000000000001</v>
      </c>
    </row>
    <row r="11027" spans="1:4" x14ac:dyDescent="0.3">
      <c r="A11027">
        <v>36</v>
      </c>
      <c r="B11027">
        <v>175</v>
      </c>
      <c r="C11027">
        <v>50.55</v>
      </c>
      <c r="D11027">
        <v>0.41305999999999998</v>
      </c>
    </row>
    <row r="11028" spans="1:4" x14ac:dyDescent="0.3">
      <c r="A11028">
        <v>36</v>
      </c>
      <c r="B11028">
        <v>176</v>
      </c>
      <c r="C11028">
        <v>50.47</v>
      </c>
      <c r="D11028">
        <v>0.42530000000000001</v>
      </c>
    </row>
    <row r="11029" spans="1:4" x14ac:dyDescent="0.3">
      <c r="A11029">
        <v>36</v>
      </c>
      <c r="B11029">
        <v>177</v>
      </c>
      <c r="C11029">
        <v>50.6</v>
      </c>
      <c r="D11029">
        <v>0.42</v>
      </c>
    </row>
    <row r="11030" spans="1:4" x14ac:dyDescent="0.3">
      <c r="A11030">
        <v>36</v>
      </c>
      <c r="B11030">
        <v>178</v>
      </c>
      <c r="C11030">
        <v>50.41</v>
      </c>
      <c r="D11030">
        <v>0.42967</v>
      </c>
    </row>
    <row r="11031" spans="1:4" x14ac:dyDescent="0.3">
      <c r="A11031">
        <v>36</v>
      </c>
      <c r="B11031">
        <v>179</v>
      </c>
      <c r="C11031">
        <v>50.63</v>
      </c>
      <c r="D11031">
        <v>0.42814000000000002</v>
      </c>
    </row>
    <row r="11032" spans="1:4" x14ac:dyDescent="0.3">
      <c r="A11032">
        <v>36</v>
      </c>
      <c r="B11032">
        <v>180</v>
      </c>
      <c r="C11032">
        <v>50.53</v>
      </c>
      <c r="D11032">
        <v>0.43436000000000002</v>
      </c>
    </row>
    <row r="11033" spans="1:4" x14ac:dyDescent="0.3">
      <c r="A11033">
        <v>36</v>
      </c>
      <c r="B11033">
        <v>181</v>
      </c>
      <c r="C11033">
        <v>50.66</v>
      </c>
      <c r="D11033">
        <v>0.43958999999999998</v>
      </c>
    </row>
    <row r="11034" spans="1:4" x14ac:dyDescent="0.3">
      <c r="A11034">
        <v>36</v>
      </c>
      <c r="B11034">
        <v>182</v>
      </c>
      <c r="C11034">
        <v>50.74</v>
      </c>
      <c r="D11034">
        <v>0.44173000000000001</v>
      </c>
    </row>
    <row r="11035" spans="1:4" x14ac:dyDescent="0.3">
      <c r="A11035">
        <v>36</v>
      </c>
      <c r="B11035">
        <v>183</v>
      </c>
      <c r="C11035">
        <v>50.49</v>
      </c>
      <c r="D11035">
        <v>0.45585999999999999</v>
      </c>
    </row>
    <row r="11036" spans="1:4" x14ac:dyDescent="0.3">
      <c r="A11036">
        <v>36</v>
      </c>
      <c r="B11036">
        <v>184</v>
      </c>
      <c r="C11036">
        <v>50.57</v>
      </c>
      <c r="D11036">
        <v>0.45002999999999999</v>
      </c>
    </row>
    <row r="11037" spans="1:4" x14ac:dyDescent="0.3">
      <c r="A11037">
        <v>36</v>
      </c>
      <c r="B11037">
        <v>185</v>
      </c>
      <c r="C11037">
        <v>50.44</v>
      </c>
      <c r="D11037">
        <v>0.46106000000000003</v>
      </c>
    </row>
    <row r="11038" spans="1:4" x14ac:dyDescent="0.3">
      <c r="A11038">
        <v>36</v>
      </c>
      <c r="B11038">
        <v>186</v>
      </c>
      <c r="C11038">
        <v>50.61</v>
      </c>
      <c r="D11038">
        <v>0.45802999999999999</v>
      </c>
    </row>
    <row r="11039" spans="1:4" x14ac:dyDescent="0.3">
      <c r="A11039">
        <v>36</v>
      </c>
      <c r="B11039">
        <v>187</v>
      </c>
      <c r="C11039">
        <v>50.61</v>
      </c>
      <c r="D11039">
        <v>0.46855000000000002</v>
      </c>
    </row>
    <row r="11040" spans="1:4" x14ac:dyDescent="0.3">
      <c r="A11040">
        <v>36</v>
      </c>
      <c r="B11040">
        <v>188</v>
      </c>
      <c r="C11040">
        <v>50.63</v>
      </c>
      <c r="D11040">
        <v>0.46925</v>
      </c>
    </row>
    <row r="11041" spans="1:4" x14ac:dyDescent="0.3">
      <c r="A11041">
        <v>36</v>
      </c>
      <c r="B11041">
        <v>189</v>
      </c>
      <c r="C11041">
        <v>50.36</v>
      </c>
      <c r="D11041">
        <v>0.47327000000000002</v>
      </c>
    </row>
    <row r="11042" spans="1:4" x14ac:dyDescent="0.3">
      <c r="A11042">
        <v>36</v>
      </c>
      <c r="B11042">
        <v>190</v>
      </c>
      <c r="C11042">
        <v>50.72</v>
      </c>
      <c r="D11042">
        <v>0.48044999999999999</v>
      </c>
    </row>
    <row r="11043" spans="1:4" x14ac:dyDescent="0.3">
      <c r="A11043">
        <v>36</v>
      </c>
      <c r="B11043">
        <v>191</v>
      </c>
      <c r="C11043">
        <v>50.77</v>
      </c>
      <c r="D11043">
        <v>0.47925000000000001</v>
      </c>
    </row>
    <row r="11044" spans="1:4" x14ac:dyDescent="0.3">
      <c r="A11044">
        <v>36</v>
      </c>
      <c r="B11044">
        <v>192</v>
      </c>
      <c r="C11044">
        <v>50.69</v>
      </c>
      <c r="D11044">
        <v>0.49345</v>
      </c>
    </row>
    <row r="11045" spans="1:4" x14ac:dyDescent="0.3">
      <c r="A11045">
        <v>36</v>
      </c>
      <c r="B11045">
        <v>193</v>
      </c>
      <c r="C11045">
        <v>50.59</v>
      </c>
      <c r="D11045">
        <v>0.48849999999999999</v>
      </c>
    </row>
    <row r="11046" spans="1:4" x14ac:dyDescent="0.3">
      <c r="A11046">
        <v>36</v>
      </c>
      <c r="B11046">
        <v>194</v>
      </c>
      <c r="C11046">
        <v>50.57</v>
      </c>
      <c r="D11046">
        <v>0.49711</v>
      </c>
    </row>
    <row r="11047" spans="1:4" x14ac:dyDescent="0.3">
      <c r="A11047">
        <v>36</v>
      </c>
      <c r="B11047">
        <v>195</v>
      </c>
      <c r="C11047">
        <v>50.71</v>
      </c>
      <c r="D11047">
        <v>0.49752000000000002</v>
      </c>
    </row>
    <row r="11048" spans="1:4" x14ac:dyDescent="0.3">
      <c r="A11048">
        <v>36</v>
      </c>
      <c r="B11048">
        <v>196</v>
      </c>
      <c r="C11048">
        <v>50.52</v>
      </c>
      <c r="D11048">
        <v>0.50277000000000005</v>
      </c>
    </row>
    <row r="11049" spans="1:4" x14ac:dyDescent="0.3">
      <c r="A11049">
        <v>36</v>
      </c>
      <c r="B11049">
        <v>197</v>
      </c>
      <c r="C11049">
        <v>50.66</v>
      </c>
      <c r="D11049">
        <v>0.50592000000000004</v>
      </c>
    </row>
    <row r="11050" spans="1:4" x14ac:dyDescent="0.3">
      <c r="A11050">
        <v>36</v>
      </c>
      <c r="B11050">
        <v>198</v>
      </c>
      <c r="C11050">
        <v>50.59</v>
      </c>
      <c r="D11050">
        <v>0.50468999999999997</v>
      </c>
    </row>
    <row r="11051" spans="1:4" x14ac:dyDescent="0.3">
      <c r="A11051">
        <v>36</v>
      </c>
      <c r="B11051">
        <v>199</v>
      </c>
      <c r="C11051">
        <v>50.66</v>
      </c>
      <c r="D11051">
        <v>0.51346999999999998</v>
      </c>
    </row>
    <row r="11052" spans="1:4" x14ac:dyDescent="0.3">
      <c r="A11052">
        <v>36</v>
      </c>
      <c r="B11052">
        <v>200</v>
      </c>
      <c r="C11052">
        <v>50.78</v>
      </c>
      <c r="D11052">
        <v>0.50731000000000004</v>
      </c>
    </row>
    <row r="11053" spans="1:4" x14ac:dyDescent="0.3">
      <c r="A11053">
        <v>36</v>
      </c>
      <c r="B11053">
        <v>201</v>
      </c>
      <c r="C11053">
        <v>50.46</v>
      </c>
      <c r="D11053">
        <v>0.51897000000000004</v>
      </c>
    </row>
    <row r="11054" spans="1:4" x14ac:dyDescent="0.3">
      <c r="A11054">
        <v>36</v>
      </c>
      <c r="B11054">
        <v>202</v>
      </c>
      <c r="C11054">
        <v>50.58</v>
      </c>
      <c r="D11054">
        <v>0.51473000000000002</v>
      </c>
    </row>
    <row r="11055" spans="1:4" x14ac:dyDescent="0.3">
      <c r="A11055">
        <v>36</v>
      </c>
      <c r="B11055">
        <v>203</v>
      </c>
      <c r="C11055">
        <v>50.84</v>
      </c>
      <c r="D11055">
        <v>0.51887000000000005</v>
      </c>
    </row>
    <row r="11056" spans="1:4" x14ac:dyDescent="0.3">
      <c r="A11056">
        <v>36</v>
      </c>
      <c r="B11056">
        <v>204</v>
      </c>
      <c r="C11056">
        <v>50.57</v>
      </c>
      <c r="D11056">
        <v>0.51671999999999996</v>
      </c>
    </row>
    <row r="11057" spans="1:4" x14ac:dyDescent="0.3">
      <c r="A11057">
        <v>36</v>
      </c>
      <c r="B11057">
        <v>205</v>
      </c>
      <c r="C11057">
        <v>50.78</v>
      </c>
      <c r="D11057">
        <v>0.51907999999999999</v>
      </c>
    </row>
    <row r="11058" spans="1:4" x14ac:dyDescent="0.3">
      <c r="A11058">
        <v>36</v>
      </c>
      <c r="B11058">
        <v>206</v>
      </c>
      <c r="C11058">
        <v>50.64</v>
      </c>
      <c r="D11058">
        <v>0.51988000000000001</v>
      </c>
    </row>
    <row r="11059" spans="1:4" x14ac:dyDescent="0.3">
      <c r="A11059">
        <v>36</v>
      </c>
      <c r="B11059">
        <v>207</v>
      </c>
      <c r="C11059">
        <v>50.68</v>
      </c>
      <c r="D11059">
        <v>0.51636000000000004</v>
      </c>
    </row>
    <row r="11060" spans="1:4" x14ac:dyDescent="0.3">
      <c r="A11060">
        <v>36</v>
      </c>
      <c r="B11060">
        <v>208</v>
      </c>
      <c r="C11060">
        <v>50.42</v>
      </c>
      <c r="D11060">
        <v>0.52109000000000005</v>
      </c>
    </row>
    <row r="11061" spans="1:4" x14ac:dyDescent="0.3">
      <c r="A11061">
        <v>36</v>
      </c>
      <c r="B11061">
        <v>209</v>
      </c>
      <c r="C11061">
        <v>50.65</v>
      </c>
      <c r="D11061">
        <v>0.51124999999999998</v>
      </c>
    </row>
    <row r="11062" spans="1:4" x14ac:dyDescent="0.3">
      <c r="A11062">
        <v>36</v>
      </c>
      <c r="B11062">
        <v>210</v>
      </c>
      <c r="C11062">
        <v>50.42</v>
      </c>
      <c r="D11062">
        <v>0.52034000000000002</v>
      </c>
    </row>
    <row r="11063" spans="1:4" x14ac:dyDescent="0.3">
      <c r="A11063">
        <v>36</v>
      </c>
      <c r="B11063">
        <v>211</v>
      </c>
      <c r="C11063">
        <v>50.66</v>
      </c>
      <c r="D11063">
        <v>0.51058999999999999</v>
      </c>
    </row>
    <row r="11064" spans="1:4" x14ac:dyDescent="0.3">
      <c r="A11064">
        <v>36</v>
      </c>
      <c r="B11064">
        <v>212</v>
      </c>
      <c r="C11064">
        <v>50.6</v>
      </c>
      <c r="D11064">
        <v>0.51527999999999996</v>
      </c>
    </row>
    <row r="11065" spans="1:4" x14ac:dyDescent="0.3">
      <c r="A11065">
        <v>36</v>
      </c>
      <c r="B11065">
        <v>213</v>
      </c>
      <c r="C11065">
        <v>50.69</v>
      </c>
      <c r="D11065">
        <v>0.51005</v>
      </c>
    </row>
    <row r="11066" spans="1:4" x14ac:dyDescent="0.3">
      <c r="A11066">
        <v>36</v>
      </c>
      <c r="B11066">
        <v>214</v>
      </c>
      <c r="C11066">
        <v>50.49</v>
      </c>
      <c r="D11066">
        <v>0.50871999999999995</v>
      </c>
    </row>
    <row r="11067" spans="1:4" x14ac:dyDescent="0.3">
      <c r="A11067">
        <v>36</v>
      </c>
      <c r="B11067">
        <v>215</v>
      </c>
      <c r="C11067">
        <v>50.72</v>
      </c>
      <c r="D11067">
        <v>0.50827</v>
      </c>
    </row>
    <row r="11068" spans="1:4" x14ac:dyDescent="0.3">
      <c r="A11068">
        <v>36</v>
      </c>
      <c r="B11068">
        <v>216</v>
      </c>
      <c r="C11068">
        <v>50.7</v>
      </c>
      <c r="D11068">
        <v>0.49913999999999997</v>
      </c>
    </row>
    <row r="11069" spans="1:4" x14ac:dyDescent="0.3">
      <c r="A11069">
        <v>36</v>
      </c>
      <c r="B11069">
        <v>217</v>
      </c>
      <c r="C11069">
        <v>50.56</v>
      </c>
      <c r="D11069">
        <v>0.50968999999999998</v>
      </c>
    </row>
    <row r="11070" spans="1:4" x14ac:dyDescent="0.3">
      <c r="A11070">
        <v>36</v>
      </c>
      <c r="B11070">
        <v>218</v>
      </c>
      <c r="C11070">
        <v>50.71</v>
      </c>
      <c r="D11070">
        <v>0.49883</v>
      </c>
    </row>
    <row r="11071" spans="1:4" x14ac:dyDescent="0.3">
      <c r="A11071">
        <v>36</v>
      </c>
      <c r="B11071">
        <v>219</v>
      </c>
      <c r="C11071">
        <v>50.61</v>
      </c>
      <c r="D11071">
        <v>0.49378</v>
      </c>
    </row>
    <row r="11072" spans="1:4" x14ac:dyDescent="0.3">
      <c r="A11072">
        <v>36</v>
      </c>
      <c r="B11072">
        <v>220</v>
      </c>
      <c r="C11072">
        <v>50.81</v>
      </c>
      <c r="D11072">
        <v>0.50241999999999998</v>
      </c>
    </row>
    <row r="11073" spans="1:4" x14ac:dyDescent="0.3">
      <c r="A11073">
        <v>36</v>
      </c>
      <c r="B11073">
        <v>221</v>
      </c>
      <c r="C11073">
        <v>50.64</v>
      </c>
      <c r="D11073">
        <v>0.48973</v>
      </c>
    </row>
    <row r="11074" spans="1:4" x14ac:dyDescent="0.3">
      <c r="A11074">
        <v>36</v>
      </c>
      <c r="B11074">
        <v>222</v>
      </c>
      <c r="C11074">
        <v>50.63</v>
      </c>
      <c r="D11074">
        <v>0.48875000000000002</v>
      </c>
    </row>
    <row r="11075" spans="1:4" x14ac:dyDescent="0.3">
      <c r="A11075">
        <v>36</v>
      </c>
      <c r="B11075">
        <v>223</v>
      </c>
      <c r="C11075">
        <v>50.47</v>
      </c>
      <c r="D11075">
        <v>0.48180000000000001</v>
      </c>
    </row>
    <row r="11076" spans="1:4" x14ac:dyDescent="0.3">
      <c r="A11076">
        <v>36</v>
      </c>
      <c r="B11076">
        <v>224</v>
      </c>
      <c r="C11076">
        <v>50.63</v>
      </c>
      <c r="D11076">
        <v>0.48971999999999999</v>
      </c>
    </row>
    <row r="11077" spans="1:4" x14ac:dyDescent="0.3">
      <c r="A11077">
        <v>36</v>
      </c>
      <c r="B11077">
        <v>225</v>
      </c>
      <c r="C11077">
        <v>50.31</v>
      </c>
      <c r="D11077">
        <v>0.47581000000000001</v>
      </c>
    </row>
    <row r="11078" spans="1:4" x14ac:dyDescent="0.3">
      <c r="A11078">
        <v>36</v>
      </c>
      <c r="B11078">
        <v>226</v>
      </c>
      <c r="C11078">
        <v>50.99</v>
      </c>
      <c r="D11078">
        <v>0.48076999999999998</v>
      </c>
    </row>
    <row r="11079" spans="1:4" x14ac:dyDescent="0.3">
      <c r="A11079">
        <v>36</v>
      </c>
      <c r="B11079">
        <v>227</v>
      </c>
      <c r="C11079">
        <v>50.76</v>
      </c>
      <c r="D11079">
        <v>0.47255000000000003</v>
      </c>
    </row>
    <row r="11080" spans="1:4" x14ac:dyDescent="0.3">
      <c r="A11080">
        <v>36</v>
      </c>
      <c r="B11080">
        <v>228</v>
      </c>
      <c r="C11080">
        <v>50.47</v>
      </c>
      <c r="D11080">
        <v>0.46446999999999999</v>
      </c>
    </row>
    <row r="11081" spans="1:4" x14ac:dyDescent="0.3">
      <c r="A11081">
        <v>36</v>
      </c>
      <c r="B11081">
        <v>229</v>
      </c>
      <c r="C11081">
        <v>50.48</v>
      </c>
      <c r="D11081">
        <v>0.47198000000000001</v>
      </c>
    </row>
    <row r="11082" spans="1:4" x14ac:dyDescent="0.3">
      <c r="A11082">
        <v>36</v>
      </c>
      <c r="B11082">
        <v>230</v>
      </c>
      <c r="C11082">
        <v>50.75</v>
      </c>
      <c r="D11082">
        <v>0.45931</v>
      </c>
    </row>
    <row r="11083" spans="1:4" x14ac:dyDescent="0.3">
      <c r="A11083">
        <v>36</v>
      </c>
      <c r="B11083">
        <v>231</v>
      </c>
      <c r="C11083">
        <v>50.47</v>
      </c>
      <c r="D11083">
        <v>0.46668999999999999</v>
      </c>
    </row>
    <row r="11084" spans="1:4" x14ac:dyDescent="0.3">
      <c r="A11084">
        <v>36</v>
      </c>
      <c r="B11084">
        <v>232</v>
      </c>
      <c r="C11084">
        <v>50.31</v>
      </c>
      <c r="D11084">
        <v>0.45356000000000002</v>
      </c>
    </row>
    <row r="11085" spans="1:4" x14ac:dyDescent="0.3">
      <c r="A11085">
        <v>36</v>
      </c>
      <c r="B11085">
        <v>233</v>
      </c>
      <c r="C11085">
        <v>50.57</v>
      </c>
      <c r="D11085">
        <v>0.46128000000000002</v>
      </c>
    </row>
    <row r="11086" spans="1:4" x14ac:dyDescent="0.3">
      <c r="A11086">
        <v>36</v>
      </c>
      <c r="B11086">
        <v>234</v>
      </c>
      <c r="C11086">
        <v>50.67</v>
      </c>
      <c r="D11086">
        <v>0.44929999999999998</v>
      </c>
    </row>
    <row r="11087" spans="1:4" x14ac:dyDescent="0.3">
      <c r="A11087">
        <v>36</v>
      </c>
      <c r="B11087">
        <v>235</v>
      </c>
      <c r="C11087">
        <v>50.63</v>
      </c>
      <c r="D11087">
        <v>0.45328000000000002</v>
      </c>
    </row>
    <row r="11088" spans="1:4" x14ac:dyDescent="0.3">
      <c r="A11088">
        <v>36</v>
      </c>
      <c r="B11088">
        <v>236</v>
      </c>
      <c r="C11088">
        <v>50.63</v>
      </c>
      <c r="D11088">
        <v>0.44589000000000001</v>
      </c>
    </row>
    <row r="11089" spans="1:4" x14ac:dyDescent="0.3">
      <c r="A11089">
        <v>36</v>
      </c>
      <c r="B11089">
        <v>237</v>
      </c>
      <c r="C11089">
        <v>50.64</v>
      </c>
      <c r="D11089">
        <v>0.44085999999999997</v>
      </c>
    </row>
    <row r="11090" spans="1:4" x14ac:dyDescent="0.3">
      <c r="A11090">
        <v>36</v>
      </c>
      <c r="B11090">
        <v>238</v>
      </c>
      <c r="C11090">
        <v>50.8</v>
      </c>
      <c r="D11090">
        <v>0.44985999999999998</v>
      </c>
    </row>
    <row r="11091" spans="1:4" x14ac:dyDescent="0.3">
      <c r="A11091">
        <v>36</v>
      </c>
      <c r="B11091">
        <v>239</v>
      </c>
      <c r="C11091">
        <v>50.35</v>
      </c>
      <c r="D11091">
        <v>0.43725000000000003</v>
      </c>
    </row>
    <row r="11092" spans="1:4" x14ac:dyDescent="0.3">
      <c r="A11092">
        <v>36</v>
      </c>
      <c r="B11092">
        <v>240</v>
      </c>
      <c r="C11092">
        <v>50.69</v>
      </c>
      <c r="D11092">
        <v>0.44491999999999998</v>
      </c>
    </row>
    <row r="11093" spans="1:4" x14ac:dyDescent="0.3">
      <c r="A11093">
        <v>36</v>
      </c>
      <c r="B11093">
        <v>241</v>
      </c>
      <c r="C11093">
        <v>50.65</v>
      </c>
      <c r="D11093">
        <v>0.43367</v>
      </c>
    </row>
    <row r="11094" spans="1:4" x14ac:dyDescent="0.3">
      <c r="A11094">
        <v>36</v>
      </c>
      <c r="B11094">
        <v>242</v>
      </c>
      <c r="C11094">
        <v>50.38</v>
      </c>
      <c r="D11094">
        <v>0.43978</v>
      </c>
    </row>
    <row r="11095" spans="1:4" x14ac:dyDescent="0.3">
      <c r="A11095">
        <v>36</v>
      </c>
      <c r="B11095">
        <v>243</v>
      </c>
      <c r="C11095">
        <v>50.42</v>
      </c>
      <c r="D11095">
        <v>0.42986999999999997</v>
      </c>
    </row>
    <row r="11096" spans="1:4" x14ac:dyDescent="0.3">
      <c r="A11096">
        <v>36</v>
      </c>
      <c r="B11096">
        <v>244</v>
      </c>
      <c r="C11096">
        <v>50.74</v>
      </c>
      <c r="D11096">
        <v>0.43702999999999997</v>
      </c>
    </row>
    <row r="11097" spans="1:4" x14ac:dyDescent="0.3">
      <c r="A11097">
        <v>36</v>
      </c>
      <c r="B11097">
        <v>245</v>
      </c>
      <c r="C11097">
        <v>50.79</v>
      </c>
      <c r="D11097">
        <v>0.42669000000000001</v>
      </c>
    </row>
    <row r="11098" spans="1:4" x14ac:dyDescent="0.3">
      <c r="A11098">
        <v>36</v>
      </c>
      <c r="B11098">
        <v>246</v>
      </c>
      <c r="C11098">
        <v>50.69</v>
      </c>
      <c r="D11098">
        <v>0.43145</v>
      </c>
    </row>
    <row r="11099" spans="1:4" x14ac:dyDescent="0.3">
      <c r="A11099">
        <v>36</v>
      </c>
      <c r="B11099">
        <v>247</v>
      </c>
      <c r="C11099">
        <v>50.65</v>
      </c>
      <c r="D11099">
        <v>0.42414000000000002</v>
      </c>
    </row>
    <row r="11100" spans="1:4" x14ac:dyDescent="0.3">
      <c r="A11100">
        <v>36</v>
      </c>
      <c r="B11100">
        <v>248</v>
      </c>
      <c r="C11100">
        <v>50.69</v>
      </c>
      <c r="D11100">
        <v>0.42752000000000001</v>
      </c>
    </row>
    <row r="11101" spans="1:4" x14ac:dyDescent="0.3">
      <c r="A11101">
        <v>36</v>
      </c>
      <c r="B11101">
        <v>249</v>
      </c>
      <c r="C11101">
        <v>50.59</v>
      </c>
      <c r="D11101">
        <v>0.42236000000000001</v>
      </c>
    </row>
    <row r="11102" spans="1:4" x14ac:dyDescent="0.3">
      <c r="A11102">
        <v>36</v>
      </c>
      <c r="B11102">
        <v>250</v>
      </c>
      <c r="C11102">
        <v>50.55</v>
      </c>
      <c r="D11102">
        <v>0.42410999999999999</v>
      </c>
    </row>
    <row r="11103" spans="1:4" x14ac:dyDescent="0.3">
      <c r="A11103">
        <v>36</v>
      </c>
      <c r="B11103">
        <v>251</v>
      </c>
      <c r="C11103">
        <v>50.55</v>
      </c>
      <c r="D11103">
        <v>0.41954999999999998</v>
      </c>
    </row>
    <row r="11104" spans="1:4" x14ac:dyDescent="0.3">
      <c r="A11104">
        <v>36</v>
      </c>
      <c r="B11104">
        <v>252</v>
      </c>
      <c r="C11104">
        <v>50.61</v>
      </c>
      <c r="D11104">
        <v>0.42194999999999999</v>
      </c>
    </row>
    <row r="11105" spans="1:4" x14ac:dyDescent="0.3">
      <c r="A11105">
        <v>36</v>
      </c>
      <c r="B11105">
        <v>253</v>
      </c>
      <c r="C11105">
        <v>50.79</v>
      </c>
      <c r="D11105">
        <v>0.41770000000000002</v>
      </c>
    </row>
    <row r="11106" spans="1:4" x14ac:dyDescent="0.3">
      <c r="A11106">
        <v>36</v>
      </c>
      <c r="B11106">
        <v>254</v>
      </c>
      <c r="C11106">
        <v>50.98</v>
      </c>
      <c r="D11106">
        <v>0.42002</v>
      </c>
    </row>
    <row r="11107" spans="1:4" x14ac:dyDescent="0.3">
      <c r="A11107">
        <v>36</v>
      </c>
      <c r="B11107">
        <v>255</v>
      </c>
      <c r="C11107">
        <v>50.59</v>
      </c>
      <c r="D11107">
        <v>0.42355999999999999</v>
      </c>
    </row>
    <row r="11108" spans="1:4" x14ac:dyDescent="0.3">
      <c r="A11108">
        <v>36</v>
      </c>
      <c r="B11108">
        <v>256</v>
      </c>
      <c r="C11108">
        <v>50.53</v>
      </c>
      <c r="D11108">
        <v>0.41314000000000001</v>
      </c>
    </row>
    <row r="11109" spans="1:4" x14ac:dyDescent="0.3">
      <c r="A11109">
        <v>36</v>
      </c>
      <c r="B11109">
        <v>257</v>
      </c>
      <c r="C11109">
        <v>50.57</v>
      </c>
      <c r="D11109">
        <v>0.42270000000000002</v>
      </c>
    </row>
    <row r="11110" spans="1:4" x14ac:dyDescent="0.3">
      <c r="A11110">
        <v>36</v>
      </c>
      <c r="B11110">
        <v>258</v>
      </c>
      <c r="C11110">
        <v>50.7</v>
      </c>
      <c r="D11110">
        <v>0.41188000000000002</v>
      </c>
    </row>
    <row r="11111" spans="1:4" x14ac:dyDescent="0.3">
      <c r="A11111">
        <v>36</v>
      </c>
      <c r="B11111">
        <v>259</v>
      </c>
      <c r="C11111">
        <v>50.38</v>
      </c>
      <c r="D11111">
        <v>0.41955999999999999</v>
      </c>
    </row>
    <row r="11112" spans="1:4" x14ac:dyDescent="0.3">
      <c r="A11112">
        <v>36</v>
      </c>
      <c r="B11112">
        <v>260</v>
      </c>
      <c r="C11112">
        <v>50.66</v>
      </c>
      <c r="D11112">
        <v>0.40872000000000003</v>
      </c>
    </row>
    <row r="11113" spans="1:4" x14ac:dyDescent="0.3">
      <c r="A11113">
        <v>36</v>
      </c>
      <c r="B11113">
        <v>261</v>
      </c>
      <c r="C11113">
        <v>50.88</v>
      </c>
      <c r="D11113">
        <v>0.41798000000000002</v>
      </c>
    </row>
    <row r="11114" spans="1:4" x14ac:dyDescent="0.3">
      <c r="A11114">
        <v>36</v>
      </c>
      <c r="B11114">
        <v>262</v>
      </c>
      <c r="C11114">
        <v>50.54</v>
      </c>
      <c r="D11114">
        <v>0.40733000000000003</v>
      </c>
    </row>
    <row r="11115" spans="1:4" x14ac:dyDescent="0.3">
      <c r="A11115">
        <v>36</v>
      </c>
      <c r="B11115">
        <v>263</v>
      </c>
      <c r="C11115">
        <v>50.58</v>
      </c>
      <c r="D11115">
        <v>0.41720000000000002</v>
      </c>
    </row>
    <row r="11116" spans="1:4" x14ac:dyDescent="0.3">
      <c r="A11116">
        <v>36</v>
      </c>
      <c r="B11116">
        <v>264</v>
      </c>
      <c r="C11116">
        <v>50.55</v>
      </c>
      <c r="D11116">
        <v>0.41047</v>
      </c>
    </row>
    <row r="11117" spans="1:4" x14ac:dyDescent="0.3">
      <c r="A11117">
        <v>36</v>
      </c>
      <c r="B11117">
        <v>265</v>
      </c>
      <c r="C11117">
        <v>50.53</v>
      </c>
      <c r="D11117">
        <v>0.40861999999999998</v>
      </c>
    </row>
    <row r="11118" spans="1:4" x14ac:dyDescent="0.3">
      <c r="A11118">
        <v>36</v>
      </c>
      <c r="B11118">
        <v>266</v>
      </c>
      <c r="C11118">
        <v>50.6</v>
      </c>
      <c r="D11118">
        <v>0.41032999999999997</v>
      </c>
    </row>
    <row r="11119" spans="1:4" x14ac:dyDescent="0.3">
      <c r="A11119">
        <v>36</v>
      </c>
      <c r="B11119">
        <v>267</v>
      </c>
      <c r="C11119">
        <v>50.59</v>
      </c>
      <c r="D11119">
        <v>0.40477000000000002</v>
      </c>
    </row>
    <row r="11120" spans="1:4" x14ac:dyDescent="0.3">
      <c r="A11120">
        <v>36</v>
      </c>
      <c r="B11120">
        <v>268</v>
      </c>
      <c r="C11120">
        <v>50.49</v>
      </c>
      <c r="D11120">
        <v>0.41637999999999997</v>
      </c>
    </row>
    <row r="11121" spans="1:4" x14ac:dyDescent="0.3">
      <c r="A11121">
        <v>36</v>
      </c>
      <c r="B11121">
        <v>269</v>
      </c>
      <c r="C11121">
        <v>50.7</v>
      </c>
      <c r="D11121">
        <v>0.40616000000000002</v>
      </c>
    </row>
    <row r="11122" spans="1:4" x14ac:dyDescent="0.3">
      <c r="A11122">
        <v>36</v>
      </c>
      <c r="B11122">
        <v>270</v>
      </c>
      <c r="C11122">
        <v>50.75</v>
      </c>
      <c r="D11122">
        <v>0.41036</v>
      </c>
    </row>
    <row r="11123" spans="1:4" x14ac:dyDescent="0.3">
      <c r="A11123">
        <v>36</v>
      </c>
      <c r="B11123">
        <v>271</v>
      </c>
      <c r="C11123">
        <v>50.77</v>
      </c>
      <c r="D11123">
        <v>0.40814</v>
      </c>
    </row>
    <row r="11124" spans="1:4" x14ac:dyDescent="0.3">
      <c r="A11124">
        <v>36</v>
      </c>
      <c r="B11124">
        <v>272</v>
      </c>
      <c r="C11124">
        <v>50.85</v>
      </c>
      <c r="D11124">
        <v>0.40364</v>
      </c>
    </row>
    <row r="11125" spans="1:4" x14ac:dyDescent="0.3">
      <c r="A11125">
        <v>36</v>
      </c>
      <c r="B11125">
        <v>273</v>
      </c>
      <c r="C11125">
        <v>50.55</v>
      </c>
      <c r="D11125">
        <v>0.40898000000000001</v>
      </c>
    </row>
    <row r="11126" spans="1:4" x14ac:dyDescent="0.3">
      <c r="A11126">
        <v>36</v>
      </c>
      <c r="B11126">
        <v>274</v>
      </c>
      <c r="C11126">
        <v>50.73</v>
      </c>
      <c r="D11126">
        <v>0.40390999999999999</v>
      </c>
    </row>
    <row r="11127" spans="1:4" x14ac:dyDescent="0.3">
      <c r="A11127">
        <v>36</v>
      </c>
      <c r="B11127">
        <v>275</v>
      </c>
      <c r="C11127">
        <v>50.7</v>
      </c>
      <c r="D11127">
        <v>0.40094999999999997</v>
      </c>
    </row>
    <row r="11128" spans="1:4" x14ac:dyDescent="0.3">
      <c r="A11128">
        <v>36</v>
      </c>
      <c r="B11128">
        <v>276</v>
      </c>
      <c r="C11128">
        <v>50.42</v>
      </c>
      <c r="D11128">
        <v>0.40847</v>
      </c>
    </row>
    <row r="11129" spans="1:4" x14ac:dyDescent="0.3">
      <c r="A11129">
        <v>36</v>
      </c>
      <c r="B11129">
        <v>277</v>
      </c>
      <c r="C11129">
        <v>50.61</v>
      </c>
      <c r="D11129">
        <v>0.39898</v>
      </c>
    </row>
    <row r="11130" spans="1:4" x14ac:dyDescent="0.3">
      <c r="A11130">
        <v>36</v>
      </c>
      <c r="B11130">
        <v>278</v>
      </c>
      <c r="C11130">
        <v>50.48</v>
      </c>
      <c r="D11130">
        <v>0.40983999999999998</v>
      </c>
    </row>
    <row r="11131" spans="1:4" x14ac:dyDescent="0.3">
      <c r="A11131">
        <v>36</v>
      </c>
      <c r="B11131">
        <v>279</v>
      </c>
      <c r="C11131">
        <v>50.49</v>
      </c>
      <c r="D11131">
        <v>0.39948</v>
      </c>
    </row>
    <row r="11132" spans="1:4" x14ac:dyDescent="0.3">
      <c r="A11132">
        <v>36</v>
      </c>
      <c r="B11132">
        <v>280</v>
      </c>
      <c r="C11132">
        <v>50.49</v>
      </c>
      <c r="D11132">
        <v>0.40797</v>
      </c>
    </row>
    <row r="11133" spans="1:4" x14ac:dyDescent="0.3">
      <c r="A11133">
        <v>36</v>
      </c>
      <c r="B11133">
        <v>281</v>
      </c>
      <c r="C11133">
        <v>50.62</v>
      </c>
      <c r="D11133">
        <v>0.40144999999999997</v>
      </c>
    </row>
    <row r="11134" spans="1:4" x14ac:dyDescent="0.3">
      <c r="A11134">
        <v>36</v>
      </c>
      <c r="B11134">
        <v>282</v>
      </c>
      <c r="C11134">
        <v>50.89</v>
      </c>
      <c r="D11134">
        <v>0.4</v>
      </c>
    </row>
    <row r="11135" spans="1:4" x14ac:dyDescent="0.3">
      <c r="A11135">
        <v>36</v>
      </c>
      <c r="B11135">
        <v>283</v>
      </c>
      <c r="C11135">
        <v>50.75</v>
      </c>
      <c r="D11135">
        <v>0.40972999999999998</v>
      </c>
    </row>
    <row r="11136" spans="1:4" x14ac:dyDescent="0.3">
      <c r="A11136">
        <v>36</v>
      </c>
      <c r="B11136">
        <v>284</v>
      </c>
      <c r="C11136">
        <v>50.02</v>
      </c>
      <c r="D11136">
        <v>0.39801999999999998</v>
      </c>
    </row>
    <row r="11137" spans="1:4" x14ac:dyDescent="0.3">
      <c r="A11137">
        <v>36</v>
      </c>
      <c r="B11137">
        <v>285</v>
      </c>
      <c r="C11137">
        <v>50.7</v>
      </c>
      <c r="D11137">
        <v>0.40616999999999998</v>
      </c>
    </row>
    <row r="11138" spans="1:4" x14ac:dyDescent="0.3">
      <c r="A11138">
        <v>36</v>
      </c>
      <c r="B11138">
        <v>286</v>
      </c>
      <c r="C11138">
        <v>50.47</v>
      </c>
      <c r="D11138">
        <v>0.39859</v>
      </c>
    </row>
    <row r="11139" spans="1:4" x14ac:dyDescent="0.3">
      <c r="A11139">
        <v>36</v>
      </c>
      <c r="B11139">
        <v>287</v>
      </c>
      <c r="C11139">
        <v>50.69</v>
      </c>
      <c r="D11139">
        <v>0.40608</v>
      </c>
    </row>
    <row r="11140" spans="1:4" x14ac:dyDescent="0.3">
      <c r="A11140">
        <v>36</v>
      </c>
      <c r="B11140">
        <v>288</v>
      </c>
      <c r="C11140">
        <v>50.85</v>
      </c>
      <c r="D11140">
        <v>0.39706000000000002</v>
      </c>
    </row>
    <row r="11141" spans="1:4" x14ac:dyDescent="0.3">
      <c r="A11141">
        <v>36</v>
      </c>
      <c r="B11141">
        <v>289</v>
      </c>
      <c r="C11141">
        <v>50.76</v>
      </c>
      <c r="D11141">
        <v>0.40833999999999998</v>
      </c>
    </row>
    <row r="11142" spans="1:4" x14ac:dyDescent="0.3">
      <c r="A11142">
        <v>36</v>
      </c>
      <c r="B11142">
        <v>290</v>
      </c>
      <c r="C11142">
        <v>50.51</v>
      </c>
      <c r="D11142">
        <v>0.39767000000000002</v>
      </c>
    </row>
    <row r="11143" spans="1:4" x14ac:dyDescent="0.3">
      <c r="A11143">
        <v>36</v>
      </c>
      <c r="B11143">
        <v>291</v>
      </c>
      <c r="C11143">
        <v>50.67</v>
      </c>
      <c r="D11143">
        <v>0.39922999999999997</v>
      </c>
    </row>
    <row r="11144" spans="1:4" x14ac:dyDescent="0.3">
      <c r="A11144">
        <v>36</v>
      </c>
      <c r="B11144">
        <v>292</v>
      </c>
      <c r="C11144">
        <v>50.5</v>
      </c>
      <c r="D11144">
        <v>0.40233999999999998</v>
      </c>
    </row>
    <row r="11145" spans="1:4" x14ac:dyDescent="0.3">
      <c r="A11145">
        <v>36</v>
      </c>
      <c r="B11145">
        <v>293</v>
      </c>
      <c r="C11145">
        <v>50.48</v>
      </c>
      <c r="D11145">
        <v>0.40078000000000003</v>
      </c>
    </row>
    <row r="11146" spans="1:4" x14ac:dyDescent="0.3">
      <c r="A11146">
        <v>36</v>
      </c>
      <c r="B11146">
        <v>294</v>
      </c>
      <c r="C11146">
        <v>50.71</v>
      </c>
      <c r="D11146">
        <v>0.39959</v>
      </c>
    </row>
    <row r="11147" spans="1:4" x14ac:dyDescent="0.3">
      <c r="A11147">
        <v>36</v>
      </c>
      <c r="B11147">
        <v>295</v>
      </c>
      <c r="C11147">
        <v>50.87</v>
      </c>
      <c r="D11147">
        <v>0.40201999999999999</v>
      </c>
    </row>
    <row r="11148" spans="1:4" x14ac:dyDescent="0.3">
      <c r="A11148">
        <v>36</v>
      </c>
      <c r="B11148">
        <v>296</v>
      </c>
      <c r="C11148">
        <v>50.59</v>
      </c>
      <c r="D11148">
        <v>0.40038000000000001</v>
      </c>
    </row>
    <row r="11149" spans="1:4" x14ac:dyDescent="0.3">
      <c r="A11149">
        <v>36</v>
      </c>
      <c r="B11149">
        <v>297</v>
      </c>
      <c r="C11149">
        <v>50.53</v>
      </c>
      <c r="D11149">
        <v>0.40107999999999999</v>
      </c>
    </row>
    <row r="11150" spans="1:4" x14ac:dyDescent="0.3">
      <c r="A11150">
        <v>36</v>
      </c>
      <c r="B11150">
        <v>298</v>
      </c>
      <c r="C11150">
        <v>50.57</v>
      </c>
      <c r="D11150">
        <v>0.40068999999999999</v>
      </c>
    </row>
    <row r="11151" spans="1:4" x14ac:dyDescent="0.3">
      <c r="A11151">
        <v>36</v>
      </c>
      <c r="B11151">
        <v>299</v>
      </c>
      <c r="C11151">
        <v>50.55</v>
      </c>
      <c r="D11151">
        <v>0.39987</v>
      </c>
    </row>
    <row r="11152" spans="1:4" x14ac:dyDescent="0.3">
      <c r="A11152">
        <v>36</v>
      </c>
      <c r="B11152">
        <v>300</v>
      </c>
      <c r="C11152">
        <v>50.59</v>
      </c>
      <c r="D11152">
        <v>0.40664</v>
      </c>
    </row>
    <row r="11153" spans="1:4" x14ac:dyDescent="0.3">
      <c r="A11153">
        <v>36</v>
      </c>
      <c r="B11153">
        <v>301</v>
      </c>
      <c r="C11153">
        <v>50.76</v>
      </c>
      <c r="D11153">
        <v>0.39735999999999999</v>
      </c>
    </row>
    <row r="11154" spans="1:4" x14ac:dyDescent="0.3">
      <c r="A11154">
        <v>36</v>
      </c>
      <c r="B11154">
        <v>302</v>
      </c>
      <c r="C11154">
        <v>50.83</v>
      </c>
      <c r="D11154">
        <v>0.40592</v>
      </c>
    </row>
    <row r="11155" spans="1:4" x14ac:dyDescent="0.3">
      <c r="A11155">
        <v>36</v>
      </c>
      <c r="B11155">
        <v>303</v>
      </c>
      <c r="C11155">
        <v>50.66</v>
      </c>
      <c r="D11155">
        <v>0.39528000000000002</v>
      </c>
    </row>
    <row r="11156" spans="1:4" x14ac:dyDescent="0.3">
      <c r="A11156">
        <v>36</v>
      </c>
      <c r="B11156">
        <v>304</v>
      </c>
      <c r="C11156">
        <v>50.69</v>
      </c>
      <c r="D11156">
        <v>0.40489000000000003</v>
      </c>
    </row>
    <row r="11157" spans="1:4" x14ac:dyDescent="0.3">
      <c r="A11157">
        <v>36</v>
      </c>
      <c r="B11157">
        <v>305</v>
      </c>
      <c r="C11157">
        <v>50.86</v>
      </c>
      <c r="D11157">
        <v>0.39612000000000003</v>
      </c>
    </row>
    <row r="11158" spans="1:4" x14ac:dyDescent="0.3">
      <c r="A11158">
        <v>36</v>
      </c>
      <c r="B11158">
        <v>306</v>
      </c>
      <c r="C11158">
        <v>50.64</v>
      </c>
      <c r="D11158">
        <v>0.40572000000000003</v>
      </c>
    </row>
    <row r="11159" spans="1:4" x14ac:dyDescent="0.3">
      <c r="A11159">
        <v>36</v>
      </c>
      <c r="B11159">
        <v>307</v>
      </c>
      <c r="C11159">
        <v>50.42</v>
      </c>
      <c r="D11159">
        <v>0.39605000000000001</v>
      </c>
    </row>
    <row r="11160" spans="1:4" x14ac:dyDescent="0.3">
      <c r="A11160">
        <v>36</v>
      </c>
      <c r="B11160">
        <v>308</v>
      </c>
      <c r="C11160">
        <v>50.84</v>
      </c>
      <c r="D11160">
        <v>0.39727000000000001</v>
      </c>
    </row>
    <row r="11161" spans="1:4" x14ac:dyDescent="0.3">
      <c r="A11161">
        <v>36</v>
      </c>
      <c r="B11161">
        <v>309</v>
      </c>
      <c r="C11161">
        <v>50.76</v>
      </c>
      <c r="D11161">
        <v>0.40125</v>
      </c>
    </row>
    <row r="11162" spans="1:4" x14ac:dyDescent="0.3">
      <c r="A11162">
        <v>36</v>
      </c>
      <c r="B11162">
        <v>310</v>
      </c>
      <c r="C11162">
        <v>50.52</v>
      </c>
      <c r="D11162">
        <v>0.39561000000000002</v>
      </c>
    </row>
    <row r="11163" spans="1:4" x14ac:dyDescent="0.3">
      <c r="A11163">
        <v>37</v>
      </c>
      <c r="B11163">
        <v>1</v>
      </c>
      <c r="C11163">
        <v>50.83</v>
      </c>
      <c r="D11163">
        <v>0.39466000000000001</v>
      </c>
    </row>
    <row r="11164" spans="1:4" x14ac:dyDescent="0.3">
      <c r="A11164">
        <v>37</v>
      </c>
      <c r="B11164">
        <v>2</v>
      </c>
      <c r="C11164">
        <v>50.74</v>
      </c>
      <c r="D11164">
        <v>0.40248</v>
      </c>
    </row>
    <row r="11165" spans="1:4" x14ac:dyDescent="0.3">
      <c r="A11165">
        <v>37</v>
      </c>
      <c r="B11165">
        <v>3</v>
      </c>
      <c r="C11165">
        <v>50.51</v>
      </c>
      <c r="D11165">
        <v>0.39513999999999999</v>
      </c>
    </row>
    <row r="11166" spans="1:4" x14ac:dyDescent="0.3">
      <c r="A11166">
        <v>37</v>
      </c>
      <c r="B11166">
        <v>4</v>
      </c>
      <c r="C11166">
        <v>50.61</v>
      </c>
      <c r="D11166">
        <v>0.40286</v>
      </c>
    </row>
    <row r="11167" spans="1:4" x14ac:dyDescent="0.3">
      <c r="A11167">
        <v>37</v>
      </c>
      <c r="B11167">
        <v>5</v>
      </c>
      <c r="C11167">
        <v>50.61</v>
      </c>
      <c r="D11167">
        <v>0.39652999999999999</v>
      </c>
    </row>
    <row r="11168" spans="1:4" x14ac:dyDescent="0.3">
      <c r="A11168">
        <v>37</v>
      </c>
      <c r="B11168">
        <v>6</v>
      </c>
      <c r="C11168">
        <v>50.43</v>
      </c>
      <c r="D11168">
        <v>0.40392</v>
      </c>
    </row>
    <row r="11169" spans="1:4" x14ac:dyDescent="0.3">
      <c r="A11169">
        <v>37</v>
      </c>
      <c r="B11169">
        <v>7</v>
      </c>
      <c r="C11169">
        <v>50.83</v>
      </c>
      <c r="D11169">
        <v>0.39650000000000002</v>
      </c>
    </row>
    <row r="11170" spans="1:4" x14ac:dyDescent="0.3">
      <c r="A11170">
        <v>37</v>
      </c>
      <c r="B11170">
        <v>8</v>
      </c>
      <c r="C11170">
        <v>50.69</v>
      </c>
      <c r="D11170">
        <v>0.40511000000000003</v>
      </c>
    </row>
    <row r="11171" spans="1:4" x14ac:dyDescent="0.3">
      <c r="A11171">
        <v>37</v>
      </c>
      <c r="B11171">
        <v>9</v>
      </c>
      <c r="C11171">
        <v>50.49</v>
      </c>
      <c r="D11171">
        <v>0.39692</v>
      </c>
    </row>
    <row r="11172" spans="1:4" x14ac:dyDescent="0.3">
      <c r="A11172">
        <v>37</v>
      </c>
      <c r="B11172">
        <v>10</v>
      </c>
      <c r="C11172">
        <v>50.69</v>
      </c>
      <c r="D11172">
        <v>0.40505000000000002</v>
      </c>
    </row>
    <row r="11173" spans="1:4" x14ac:dyDescent="0.3">
      <c r="A11173">
        <v>37</v>
      </c>
      <c r="B11173">
        <v>11</v>
      </c>
      <c r="C11173">
        <v>50.58</v>
      </c>
      <c r="D11173">
        <v>0.39616000000000001</v>
      </c>
    </row>
    <row r="11174" spans="1:4" x14ac:dyDescent="0.3">
      <c r="A11174">
        <v>37</v>
      </c>
      <c r="B11174">
        <v>12</v>
      </c>
      <c r="C11174">
        <v>50.77</v>
      </c>
      <c r="D11174">
        <v>0.40322000000000002</v>
      </c>
    </row>
    <row r="11175" spans="1:4" x14ac:dyDescent="0.3">
      <c r="A11175">
        <v>37</v>
      </c>
      <c r="B11175">
        <v>13</v>
      </c>
      <c r="C11175">
        <v>50.46</v>
      </c>
      <c r="D11175">
        <v>0.39456000000000002</v>
      </c>
    </row>
    <row r="11176" spans="1:4" x14ac:dyDescent="0.3">
      <c r="A11176">
        <v>37</v>
      </c>
      <c r="B11176">
        <v>14</v>
      </c>
      <c r="C11176">
        <v>50.55</v>
      </c>
      <c r="D11176">
        <v>0.40355999999999997</v>
      </c>
    </row>
    <row r="11177" spans="1:4" x14ac:dyDescent="0.3">
      <c r="A11177">
        <v>37</v>
      </c>
      <c r="B11177">
        <v>15</v>
      </c>
      <c r="C11177">
        <v>50.73</v>
      </c>
      <c r="D11177">
        <v>0.39500000000000002</v>
      </c>
    </row>
    <row r="11178" spans="1:4" x14ac:dyDescent="0.3">
      <c r="A11178">
        <v>37</v>
      </c>
      <c r="B11178">
        <v>16</v>
      </c>
      <c r="C11178">
        <v>50.47</v>
      </c>
      <c r="D11178">
        <v>0.39644000000000001</v>
      </c>
    </row>
    <row r="11179" spans="1:4" x14ac:dyDescent="0.3">
      <c r="A11179">
        <v>37</v>
      </c>
      <c r="B11179">
        <v>17</v>
      </c>
      <c r="C11179">
        <v>50.67</v>
      </c>
      <c r="D11179">
        <v>0.40427000000000002</v>
      </c>
    </row>
    <row r="11180" spans="1:4" x14ac:dyDescent="0.3">
      <c r="A11180">
        <v>37</v>
      </c>
      <c r="B11180">
        <v>18</v>
      </c>
      <c r="C11180">
        <v>50.51</v>
      </c>
      <c r="D11180">
        <v>0.39595000000000002</v>
      </c>
    </row>
    <row r="11181" spans="1:4" x14ac:dyDescent="0.3">
      <c r="A11181">
        <v>37</v>
      </c>
      <c r="B11181">
        <v>19</v>
      </c>
      <c r="C11181">
        <v>50.57</v>
      </c>
      <c r="D11181">
        <v>0.40489000000000003</v>
      </c>
    </row>
    <row r="11182" spans="1:4" x14ac:dyDescent="0.3">
      <c r="A11182">
        <v>37</v>
      </c>
      <c r="B11182">
        <v>20</v>
      </c>
      <c r="C11182">
        <v>50.25</v>
      </c>
      <c r="D11182">
        <v>0.39629999999999999</v>
      </c>
    </row>
    <row r="11183" spans="1:4" x14ac:dyDescent="0.3">
      <c r="A11183">
        <v>37</v>
      </c>
      <c r="B11183">
        <v>21</v>
      </c>
      <c r="C11183">
        <v>50.73</v>
      </c>
      <c r="D11183">
        <v>0.40418999999999999</v>
      </c>
    </row>
    <row r="11184" spans="1:4" x14ac:dyDescent="0.3">
      <c r="A11184">
        <v>37</v>
      </c>
      <c r="B11184">
        <v>22</v>
      </c>
      <c r="C11184">
        <v>50.6</v>
      </c>
      <c r="D11184">
        <v>0.39562000000000003</v>
      </c>
    </row>
    <row r="11185" spans="1:4" x14ac:dyDescent="0.3">
      <c r="A11185">
        <v>37</v>
      </c>
      <c r="B11185">
        <v>23</v>
      </c>
      <c r="C11185">
        <v>50.28</v>
      </c>
      <c r="D11185">
        <v>0.40422999999999998</v>
      </c>
    </row>
    <row r="11186" spans="1:4" x14ac:dyDescent="0.3">
      <c r="A11186">
        <v>37</v>
      </c>
      <c r="B11186">
        <v>24</v>
      </c>
      <c r="C11186">
        <v>50.52</v>
      </c>
      <c r="D11186">
        <v>0.39611000000000002</v>
      </c>
    </row>
    <row r="11187" spans="1:4" x14ac:dyDescent="0.3">
      <c r="A11187">
        <v>37</v>
      </c>
      <c r="B11187">
        <v>25</v>
      </c>
      <c r="C11187">
        <v>50.37</v>
      </c>
      <c r="D11187">
        <v>0.40405999999999997</v>
      </c>
    </row>
    <row r="11188" spans="1:4" x14ac:dyDescent="0.3">
      <c r="A11188">
        <v>37</v>
      </c>
      <c r="B11188">
        <v>26</v>
      </c>
      <c r="C11188">
        <v>50.37</v>
      </c>
      <c r="D11188">
        <v>0.39731</v>
      </c>
    </row>
    <row r="11189" spans="1:4" x14ac:dyDescent="0.3">
      <c r="A11189">
        <v>37</v>
      </c>
      <c r="B11189">
        <v>27</v>
      </c>
      <c r="C11189">
        <v>50.16</v>
      </c>
      <c r="D11189">
        <v>0.40255000000000002</v>
      </c>
    </row>
    <row r="11190" spans="1:4" x14ac:dyDescent="0.3">
      <c r="A11190">
        <v>37</v>
      </c>
      <c r="B11190">
        <v>28</v>
      </c>
      <c r="C11190">
        <v>50.5</v>
      </c>
      <c r="D11190">
        <v>0.39498</v>
      </c>
    </row>
    <row r="11191" spans="1:4" x14ac:dyDescent="0.3">
      <c r="A11191">
        <v>37</v>
      </c>
      <c r="B11191">
        <v>29</v>
      </c>
      <c r="C11191">
        <v>50.74</v>
      </c>
      <c r="D11191">
        <v>0.40150000000000002</v>
      </c>
    </row>
    <row r="11192" spans="1:4" x14ac:dyDescent="0.3">
      <c r="A11192">
        <v>37</v>
      </c>
      <c r="B11192">
        <v>30</v>
      </c>
      <c r="C11192">
        <v>50.76</v>
      </c>
      <c r="D11192">
        <v>0.39668999999999999</v>
      </c>
    </row>
    <row r="11193" spans="1:4" x14ac:dyDescent="0.3">
      <c r="A11193">
        <v>37</v>
      </c>
      <c r="B11193">
        <v>31</v>
      </c>
      <c r="C11193">
        <v>50.5</v>
      </c>
      <c r="D11193">
        <v>0.40022000000000002</v>
      </c>
    </row>
    <row r="11194" spans="1:4" x14ac:dyDescent="0.3">
      <c r="A11194">
        <v>37</v>
      </c>
      <c r="B11194">
        <v>32</v>
      </c>
      <c r="C11194">
        <v>50.63</v>
      </c>
      <c r="D11194">
        <v>0.39440999999999998</v>
      </c>
    </row>
    <row r="11195" spans="1:4" x14ac:dyDescent="0.3">
      <c r="A11195">
        <v>37</v>
      </c>
      <c r="B11195">
        <v>33</v>
      </c>
      <c r="C11195">
        <v>50.54</v>
      </c>
      <c r="D11195">
        <v>0.39979999999999999</v>
      </c>
    </row>
    <row r="11196" spans="1:4" x14ac:dyDescent="0.3">
      <c r="A11196">
        <v>37</v>
      </c>
      <c r="B11196">
        <v>34</v>
      </c>
      <c r="C11196">
        <v>50.62</v>
      </c>
      <c r="D11196">
        <v>0.40181</v>
      </c>
    </row>
    <row r="11197" spans="1:4" x14ac:dyDescent="0.3">
      <c r="A11197">
        <v>37</v>
      </c>
      <c r="B11197">
        <v>35</v>
      </c>
      <c r="C11197">
        <v>50.61</v>
      </c>
      <c r="D11197">
        <v>0.39152999999999999</v>
      </c>
    </row>
    <row r="11198" spans="1:4" x14ac:dyDescent="0.3">
      <c r="A11198">
        <v>37</v>
      </c>
      <c r="B11198">
        <v>36</v>
      </c>
      <c r="C11198">
        <v>50.52</v>
      </c>
      <c r="D11198">
        <v>0.40128000000000003</v>
      </c>
    </row>
    <row r="11199" spans="1:4" x14ac:dyDescent="0.3">
      <c r="A11199">
        <v>37</v>
      </c>
      <c r="B11199">
        <v>37</v>
      </c>
      <c r="C11199">
        <v>50.75</v>
      </c>
      <c r="D11199">
        <v>0.39272000000000001</v>
      </c>
    </row>
    <row r="11200" spans="1:4" x14ac:dyDescent="0.3">
      <c r="A11200">
        <v>37</v>
      </c>
      <c r="B11200">
        <v>38</v>
      </c>
      <c r="C11200">
        <v>50.46</v>
      </c>
      <c r="D11200">
        <v>0.40357999999999999</v>
      </c>
    </row>
    <row r="11201" spans="1:4" x14ac:dyDescent="0.3">
      <c r="A11201">
        <v>37</v>
      </c>
      <c r="B11201">
        <v>39</v>
      </c>
      <c r="C11201">
        <v>50.82</v>
      </c>
      <c r="D11201">
        <v>0.39485999999999999</v>
      </c>
    </row>
    <row r="11202" spans="1:4" x14ac:dyDescent="0.3">
      <c r="A11202">
        <v>37</v>
      </c>
      <c r="B11202">
        <v>40</v>
      </c>
      <c r="C11202">
        <v>50.3</v>
      </c>
      <c r="D11202">
        <v>0.40364</v>
      </c>
    </row>
    <row r="11203" spans="1:4" x14ac:dyDescent="0.3">
      <c r="A11203">
        <v>37</v>
      </c>
      <c r="B11203">
        <v>41</v>
      </c>
      <c r="C11203">
        <v>50.4</v>
      </c>
      <c r="D11203">
        <v>0.39484000000000002</v>
      </c>
    </row>
    <row r="11204" spans="1:4" x14ac:dyDescent="0.3">
      <c r="A11204">
        <v>37</v>
      </c>
      <c r="B11204">
        <v>42</v>
      </c>
      <c r="C11204">
        <v>50.64</v>
      </c>
      <c r="D11204">
        <v>0.39983999999999997</v>
      </c>
    </row>
    <row r="11205" spans="1:4" x14ac:dyDescent="0.3">
      <c r="A11205">
        <v>37</v>
      </c>
      <c r="B11205">
        <v>43</v>
      </c>
      <c r="C11205">
        <v>50.42</v>
      </c>
      <c r="D11205">
        <v>0.39750000000000002</v>
      </c>
    </row>
    <row r="11206" spans="1:4" x14ac:dyDescent="0.3">
      <c r="A11206">
        <v>37</v>
      </c>
      <c r="B11206">
        <v>44</v>
      </c>
      <c r="C11206">
        <v>50.33</v>
      </c>
      <c r="D11206">
        <v>0.40033000000000002</v>
      </c>
    </row>
    <row r="11207" spans="1:4" x14ac:dyDescent="0.3">
      <c r="A11207">
        <v>37</v>
      </c>
      <c r="B11207">
        <v>45</v>
      </c>
      <c r="C11207">
        <v>50.42</v>
      </c>
      <c r="D11207">
        <v>0.39695000000000003</v>
      </c>
    </row>
    <row r="11208" spans="1:4" x14ac:dyDescent="0.3">
      <c r="A11208">
        <v>37</v>
      </c>
      <c r="B11208">
        <v>46</v>
      </c>
      <c r="C11208">
        <v>50.48</v>
      </c>
      <c r="D11208">
        <v>0.39912999999999998</v>
      </c>
    </row>
    <row r="11209" spans="1:4" x14ac:dyDescent="0.3">
      <c r="A11209">
        <v>37</v>
      </c>
      <c r="B11209">
        <v>47</v>
      </c>
      <c r="C11209">
        <v>50.54</v>
      </c>
      <c r="D11209">
        <v>0.39511000000000002</v>
      </c>
    </row>
    <row r="11210" spans="1:4" x14ac:dyDescent="0.3">
      <c r="A11210">
        <v>37</v>
      </c>
      <c r="B11210">
        <v>48</v>
      </c>
      <c r="C11210">
        <v>50.59</v>
      </c>
      <c r="D11210">
        <v>0.39718999999999999</v>
      </c>
    </row>
    <row r="11211" spans="1:4" x14ac:dyDescent="0.3">
      <c r="A11211">
        <v>37</v>
      </c>
      <c r="B11211">
        <v>49</v>
      </c>
      <c r="C11211">
        <v>50.51</v>
      </c>
      <c r="D11211">
        <v>0.39835999999999999</v>
      </c>
    </row>
    <row r="11212" spans="1:4" x14ac:dyDescent="0.3">
      <c r="A11212">
        <v>37</v>
      </c>
      <c r="B11212">
        <v>50</v>
      </c>
      <c r="C11212">
        <v>50.56</v>
      </c>
      <c r="D11212">
        <v>0.39468999999999999</v>
      </c>
    </row>
    <row r="11213" spans="1:4" x14ac:dyDescent="0.3">
      <c r="A11213">
        <v>37</v>
      </c>
      <c r="B11213">
        <v>51</v>
      </c>
      <c r="C11213">
        <v>50.86</v>
      </c>
      <c r="D11213">
        <v>0.39990999999999999</v>
      </c>
    </row>
    <row r="11214" spans="1:4" x14ac:dyDescent="0.3">
      <c r="A11214">
        <v>37</v>
      </c>
      <c r="B11214">
        <v>52</v>
      </c>
      <c r="C11214">
        <v>50.63</v>
      </c>
      <c r="D11214">
        <v>0.40377999999999997</v>
      </c>
    </row>
    <row r="11215" spans="1:4" x14ac:dyDescent="0.3">
      <c r="A11215">
        <v>37</v>
      </c>
      <c r="B11215">
        <v>53</v>
      </c>
      <c r="C11215">
        <v>50.55</v>
      </c>
      <c r="D11215">
        <v>0.39605000000000001</v>
      </c>
    </row>
    <row r="11216" spans="1:4" x14ac:dyDescent="0.3">
      <c r="A11216">
        <v>37</v>
      </c>
      <c r="B11216">
        <v>54</v>
      </c>
      <c r="C11216">
        <v>50.47</v>
      </c>
      <c r="D11216">
        <v>0.3982</v>
      </c>
    </row>
    <row r="11217" spans="1:4" x14ac:dyDescent="0.3">
      <c r="A11217">
        <v>37</v>
      </c>
      <c r="B11217">
        <v>55</v>
      </c>
      <c r="C11217">
        <v>50.58</v>
      </c>
      <c r="D11217">
        <v>0.39229999999999998</v>
      </c>
    </row>
    <row r="11218" spans="1:4" x14ac:dyDescent="0.3">
      <c r="A11218">
        <v>37</v>
      </c>
      <c r="B11218">
        <v>56</v>
      </c>
      <c r="C11218">
        <v>50.41</v>
      </c>
      <c r="D11218">
        <v>0.39883000000000002</v>
      </c>
    </row>
    <row r="11219" spans="1:4" x14ac:dyDescent="0.3">
      <c r="A11219">
        <v>37</v>
      </c>
      <c r="B11219">
        <v>57</v>
      </c>
      <c r="C11219">
        <v>50.32</v>
      </c>
      <c r="D11219">
        <v>0.39813999999999999</v>
      </c>
    </row>
    <row r="11220" spans="1:4" x14ac:dyDescent="0.3">
      <c r="A11220">
        <v>37</v>
      </c>
      <c r="B11220">
        <v>58</v>
      </c>
      <c r="C11220">
        <v>50.51</v>
      </c>
      <c r="D11220">
        <v>0.39511000000000002</v>
      </c>
    </row>
    <row r="11221" spans="1:4" x14ac:dyDescent="0.3">
      <c r="A11221">
        <v>37</v>
      </c>
      <c r="B11221">
        <v>59</v>
      </c>
      <c r="C11221">
        <v>50.58</v>
      </c>
      <c r="D11221">
        <v>0.39983999999999997</v>
      </c>
    </row>
    <row r="11222" spans="1:4" x14ac:dyDescent="0.3">
      <c r="A11222">
        <v>37</v>
      </c>
      <c r="B11222">
        <v>60</v>
      </c>
      <c r="C11222">
        <v>50.43</v>
      </c>
      <c r="D11222">
        <v>0.39907999999999999</v>
      </c>
    </row>
    <row r="11223" spans="1:4" x14ac:dyDescent="0.3">
      <c r="A11223">
        <v>37</v>
      </c>
      <c r="B11223">
        <v>61</v>
      </c>
      <c r="C11223">
        <v>50.29</v>
      </c>
      <c r="D11223">
        <v>0.39333000000000001</v>
      </c>
    </row>
    <row r="11224" spans="1:4" x14ac:dyDescent="0.3">
      <c r="A11224">
        <v>37</v>
      </c>
      <c r="B11224">
        <v>62</v>
      </c>
      <c r="C11224">
        <v>50.53</v>
      </c>
      <c r="D11224">
        <v>0.39648</v>
      </c>
    </row>
    <row r="11225" spans="1:4" x14ac:dyDescent="0.3">
      <c r="A11225">
        <v>37</v>
      </c>
      <c r="B11225">
        <v>63</v>
      </c>
      <c r="C11225">
        <v>50.52</v>
      </c>
      <c r="D11225">
        <v>0.40497</v>
      </c>
    </row>
    <row r="11226" spans="1:4" x14ac:dyDescent="0.3">
      <c r="A11226">
        <v>37</v>
      </c>
      <c r="B11226">
        <v>64</v>
      </c>
      <c r="C11226">
        <v>50.47</v>
      </c>
      <c r="D11226">
        <v>0.39287</v>
      </c>
    </row>
    <row r="11227" spans="1:4" x14ac:dyDescent="0.3">
      <c r="A11227">
        <v>37</v>
      </c>
      <c r="B11227">
        <v>65</v>
      </c>
      <c r="C11227">
        <v>50.6</v>
      </c>
      <c r="D11227">
        <v>0.40364</v>
      </c>
    </row>
    <row r="11228" spans="1:4" x14ac:dyDescent="0.3">
      <c r="A11228">
        <v>37</v>
      </c>
      <c r="B11228">
        <v>66</v>
      </c>
      <c r="C11228">
        <v>50.63</v>
      </c>
      <c r="D11228">
        <v>0.39361000000000002</v>
      </c>
    </row>
    <row r="11229" spans="1:4" x14ac:dyDescent="0.3">
      <c r="A11229">
        <v>37</v>
      </c>
      <c r="B11229">
        <v>67</v>
      </c>
      <c r="C11229">
        <v>50.47</v>
      </c>
      <c r="D11229">
        <v>0.39374999999999999</v>
      </c>
    </row>
    <row r="11230" spans="1:4" x14ac:dyDescent="0.3">
      <c r="A11230">
        <v>37</v>
      </c>
      <c r="B11230">
        <v>68</v>
      </c>
      <c r="C11230">
        <v>50.49</v>
      </c>
      <c r="D11230">
        <v>0.39373000000000002</v>
      </c>
    </row>
    <row r="11231" spans="1:4" x14ac:dyDescent="0.3">
      <c r="A11231">
        <v>37</v>
      </c>
      <c r="B11231">
        <v>69</v>
      </c>
      <c r="C11231">
        <v>50.67</v>
      </c>
      <c r="D11231">
        <v>0.39141999999999999</v>
      </c>
    </row>
    <row r="11232" spans="1:4" x14ac:dyDescent="0.3">
      <c r="A11232">
        <v>37</v>
      </c>
      <c r="B11232">
        <v>70</v>
      </c>
      <c r="C11232">
        <v>50.35</v>
      </c>
      <c r="D11232">
        <v>0.40233999999999998</v>
      </c>
    </row>
    <row r="11233" spans="1:4" x14ac:dyDescent="0.3">
      <c r="A11233">
        <v>37</v>
      </c>
      <c r="B11233">
        <v>71</v>
      </c>
      <c r="C11233">
        <v>50.61</v>
      </c>
      <c r="D11233">
        <v>0.39439000000000002</v>
      </c>
    </row>
    <row r="11234" spans="1:4" x14ac:dyDescent="0.3">
      <c r="A11234">
        <v>37</v>
      </c>
      <c r="B11234">
        <v>72</v>
      </c>
      <c r="C11234">
        <v>50.5</v>
      </c>
      <c r="D11234">
        <v>0.39900000000000002</v>
      </c>
    </row>
    <row r="11235" spans="1:4" x14ac:dyDescent="0.3">
      <c r="A11235">
        <v>37</v>
      </c>
      <c r="B11235">
        <v>73</v>
      </c>
      <c r="C11235">
        <v>50.58</v>
      </c>
      <c r="D11235">
        <v>0.39945000000000003</v>
      </c>
    </row>
    <row r="11236" spans="1:4" x14ac:dyDescent="0.3">
      <c r="A11236">
        <v>37</v>
      </c>
      <c r="B11236">
        <v>74</v>
      </c>
      <c r="C11236">
        <v>50.3</v>
      </c>
      <c r="D11236">
        <v>0.39474999999999999</v>
      </c>
    </row>
    <row r="11237" spans="1:4" x14ac:dyDescent="0.3">
      <c r="A11237">
        <v>37</v>
      </c>
      <c r="B11237">
        <v>75</v>
      </c>
      <c r="C11237">
        <v>50.49</v>
      </c>
      <c r="D11237">
        <v>0.40322000000000002</v>
      </c>
    </row>
    <row r="11238" spans="1:4" x14ac:dyDescent="0.3">
      <c r="A11238">
        <v>37</v>
      </c>
      <c r="B11238">
        <v>76</v>
      </c>
      <c r="C11238">
        <v>50.48</v>
      </c>
      <c r="D11238">
        <v>0.39338000000000001</v>
      </c>
    </row>
    <row r="11239" spans="1:4" x14ac:dyDescent="0.3">
      <c r="A11239">
        <v>37</v>
      </c>
      <c r="B11239">
        <v>77</v>
      </c>
      <c r="C11239">
        <v>50.4</v>
      </c>
      <c r="D11239">
        <v>0.40461000000000003</v>
      </c>
    </row>
    <row r="11240" spans="1:4" x14ac:dyDescent="0.3">
      <c r="A11240">
        <v>37</v>
      </c>
      <c r="B11240">
        <v>78</v>
      </c>
      <c r="C11240">
        <v>50.33</v>
      </c>
      <c r="D11240">
        <v>0.40106000000000003</v>
      </c>
    </row>
    <row r="11241" spans="1:4" x14ac:dyDescent="0.3">
      <c r="A11241">
        <v>37</v>
      </c>
      <c r="B11241">
        <v>79</v>
      </c>
      <c r="C11241">
        <v>50.5</v>
      </c>
      <c r="D11241">
        <v>0.39172000000000001</v>
      </c>
    </row>
    <row r="11242" spans="1:4" x14ac:dyDescent="0.3">
      <c r="A11242">
        <v>37</v>
      </c>
      <c r="B11242">
        <v>80</v>
      </c>
      <c r="C11242">
        <v>50.36</v>
      </c>
      <c r="D11242">
        <v>0.40238000000000002</v>
      </c>
    </row>
    <row r="11243" spans="1:4" x14ac:dyDescent="0.3">
      <c r="A11243">
        <v>37</v>
      </c>
      <c r="B11243">
        <v>81</v>
      </c>
      <c r="C11243">
        <v>50.44</v>
      </c>
      <c r="D11243">
        <v>0.39173000000000002</v>
      </c>
    </row>
    <row r="11244" spans="1:4" x14ac:dyDescent="0.3">
      <c r="A11244">
        <v>37</v>
      </c>
      <c r="B11244">
        <v>82</v>
      </c>
      <c r="C11244">
        <v>50.74</v>
      </c>
      <c r="D11244">
        <v>0.39818999999999999</v>
      </c>
    </row>
    <row r="11245" spans="1:4" x14ac:dyDescent="0.3">
      <c r="A11245">
        <v>37</v>
      </c>
      <c r="B11245">
        <v>83</v>
      </c>
      <c r="C11245">
        <v>50.82</v>
      </c>
      <c r="D11245">
        <v>0.39557999999999999</v>
      </c>
    </row>
    <row r="11246" spans="1:4" x14ac:dyDescent="0.3">
      <c r="A11246">
        <v>37</v>
      </c>
      <c r="B11246">
        <v>84</v>
      </c>
      <c r="C11246">
        <v>50.63</v>
      </c>
      <c r="D11246">
        <v>0.39539000000000002</v>
      </c>
    </row>
    <row r="11247" spans="1:4" x14ac:dyDescent="0.3">
      <c r="A11247">
        <v>37</v>
      </c>
      <c r="B11247">
        <v>85</v>
      </c>
      <c r="C11247">
        <v>50.43</v>
      </c>
      <c r="D11247">
        <v>0.40179999999999999</v>
      </c>
    </row>
    <row r="11248" spans="1:4" x14ac:dyDescent="0.3">
      <c r="A11248">
        <v>37</v>
      </c>
      <c r="B11248">
        <v>86</v>
      </c>
      <c r="C11248">
        <v>50.31</v>
      </c>
      <c r="D11248">
        <v>0.39274999999999999</v>
      </c>
    </row>
    <row r="11249" spans="1:4" x14ac:dyDescent="0.3">
      <c r="A11249">
        <v>37</v>
      </c>
      <c r="B11249">
        <v>87</v>
      </c>
      <c r="C11249">
        <v>50.45</v>
      </c>
      <c r="D11249">
        <v>0.39444000000000001</v>
      </c>
    </row>
    <row r="11250" spans="1:4" x14ac:dyDescent="0.3">
      <c r="A11250">
        <v>37</v>
      </c>
      <c r="B11250">
        <v>88</v>
      </c>
      <c r="C11250">
        <v>50.7</v>
      </c>
      <c r="D11250">
        <v>0.39948</v>
      </c>
    </row>
    <row r="11251" spans="1:4" x14ac:dyDescent="0.3">
      <c r="A11251">
        <v>37</v>
      </c>
      <c r="B11251">
        <v>89</v>
      </c>
      <c r="C11251">
        <v>50.6</v>
      </c>
      <c r="D11251">
        <v>0.39101999999999998</v>
      </c>
    </row>
    <row r="11252" spans="1:4" x14ac:dyDescent="0.3">
      <c r="A11252">
        <v>37</v>
      </c>
      <c r="B11252">
        <v>90</v>
      </c>
      <c r="C11252">
        <v>50.45</v>
      </c>
      <c r="D11252">
        <v>0.39631</v>
      </c>
    </row>
    <row r="11253" spans="1:4" x14ac:dyDescent="0.3">
      <c r="A11253">
        <v>37</v>
      </c>
      <c r="B11253">
        <v>91</v>
      </c>
      <c r="C11253">
        <v>50.52</v>
      </c>
      <c r="D11253">
        <v>0.40209</v>
      </c>
    </row>
    <row r="11254" spans="1:4" x14ac:dyDescent="0.3">
      <c r="A11254">
        <v>37</v>
      </c>
      <c r="B11254">
        <v>92</v>
      </c>
      <c r="C11254">
        <v>50.49</v>
      </c>
      <c r="D11254">
        <v>0.39205000000000001</v>
      </c>
    </row>
    <row r="11255" spans="1:4" x14ac:dyDescent="0.3">
      <c r="A11255">
        <v>37</v>
      </c>
      <c r="B11255">
        <v>93</v>
      </c>
      <c r="C11255">
        <v>50.5</v>
      </c>
      <c r="D11255">
        <v>0.40011000000000002</v>
      </c>
    </row>
    <row r="11256" spans="1:4" x14ac:dyDescent="0.3">
      <c r="A11256">
        <v>37</v>
      </c>
      <c r="B11256">
        <v>94</v>
      </c>
      <c r="C11256">
        <v>50.54</v>
      </c>
      <c r="D11256">
        <v>0.39951999999999999</v>
      </c>
    </row>
    <row r="11257" spans="1:4" x14ac:dyDescent="0.3">
      <c r="A11257">
        <v>37</v>
      </c>
      <c r="B11257">
        <v>95</v>
      </c>
      <c r="C11257">
        <v>50.44</v>
      </c>
      <c r="D11257">
        <v>0.39295000000000002</v>
      </c>
    </row>
    <row r="11258" spans="1:4" x14ac:dyDescent="0.3">
      <c r="A11258">
        <v>37</v>
      </c>
      <c r="B11258">
        <v>96</v>
      </c>
      <c r="C11258">
        <v>50.63</v>
      </c>
      <c r="D11258">
        <v>0.3967</v>
      </c>
    </row>
    <row r="11259" spans="1:4" x14ac:dyDescent="0.3">
      <c r="A11259">
        <v>37</v>
      </c>
      <c r="B11259">
        <v>97</v>
      </c>
      <c r="C11259">
        <v>50.6</v>
      </c>
      <c r="D11259">
        <v>0.40109</v>
      </c>
    </row>
    <row r="11260" spans="1:4" x14ac:dyDescent="0.3">
      <c r="A11260">
        <v>37</v>
      </c>
      <c r="B11260">
        <v>98</v>
      </c>
      <c r="C11260">
        <v>50.4</v>
      </c>
      <c r="D11260">
        <v>0.38985999999999998</v>
      </c>
    </row>
    <row r="11261" spans="1:4" x14ac:dyDescent="0.3">
      <c r="A11261">
        <v>37</v>
      </c>
      <c r="B11261">
        <v>99</v>
      </c>
      <c r="C11261">
        <v>50.19</v>
      </c>
      <c r="D11261">
        <v>0.39867000000000002</v>
      </c>
    </row>
    <row r="11262" spans="1:4" x14ac:dyDescent="0.3">
      <c r="A11262">
        <v>37</v>
      </c>
      <c r="B11262">
        <v>100</v>
      </c>
      <c r="C11262">
        <v>50.38</v>
      </c>
      <c r="D11262">
        <v>0.39056000000000002</v>
      </c>
    </row>
    <row r="11263" spans="1:4" x14ac:dyDescent="0.3">
      <c r="A11263">
        <v>37</v>
      </c>
      <c r="B11263">
        <v>101</v>
      </c>
      <c r="C11263">
        <v>50.38</v>
      </c>
      <c r="D11263">
        <v>0.39590999999999998</v>
      </c>
    </row>
    <row r="11264" spans="1:4" x14ac:dyDescent="0.3">
      <c r="A11264">
        <v>37</v>
      </c>
      <c r="B11264">
        <v>102</v>
      </c>
      <c r="C11264">
        <v>50.35</v>
      </c>
      <c r="D11264">
        <v>0.39624999999999999</v>
      </c>
    </row>
    <row r="11265" spans="1:4" x14ac:dyDescent="0.3">
      <c r="A11265">
        <v>37</v>
      </c>
      <c r="B11265">
        <v>103</v>
      </c>
      <c r="C11265">
        <v>50.62</v>
      </c>
      <c r="D11265">
        <v>0.39161000000000001</v>
      </c>
    </row>
    <row r="11266" spans="1:4" x14ac:dyDescent="0.3">
      <c r="A11266">
        <v>37</v>
      </c>
      <c r="B11266">
        <v>104</v>
      </c>
      <c r="C11266">
        <v>50.45</v>
      </c>
      <c r="D11266">
        <v>0.39744000000000002</v>
      </c>
    </row>
    <row r="11267" spans="1:4" x14ac:dyDescent="0.3">
      <c r="A11267">
        <v>37</v>
      </c>
      <c r="B11267">
        <v>105</v>
      </c>
      <c r="C11267">
        <v>50.53</v>
      </c>
      <c r="D11267">
        <v>0.39245000000000002</v>
      </c>
    </row>
    <row r="11268" spans="1:4" x14ac:dyDescent="0.3">
      <c r="A11268">
        <v>37</v>
      </c>
      <c r="B11268">
        <v>106</v>
      </c>
      <c r="C11268">
        <v>50.24</v>
      </c>
      <c r="D11268">
        <v>0.39883999999999997</v>
      </c>
    </row>
    <row r="11269" spans="1:4" x14ac:dyDescent="0.3">
      <c r="A11269">
        <v>37</v>
      </c>
      <c r="B11269">
        <v>107</v>
      </c>
      <c r="C11269">
        <v>50.38</v>
      </c>
      <c r="D11269">
        <v>0.39535999999999999</v>
      </c>
    </row>
    <row r="11270" spans="1:4" x14ac:dyDescent="0.3">
      <c r="A11270">
        <v>37</v>
      </c>
      <c r="B11270">
        <v>108</v>
      </c>
      <c r="C11270">
        <v>50.47</v>
      </c>
      <c r="D11270">
        <v>0.39428000000000002</v>
      </c>
    </row>
    <row r="11271" spans="1:4" x14ac:dyDescent="0.3">
      <c r="A11271">
        <v>37</v>
      </c>
      <c r="B11271">
        <v>109</v>
      </c>
      <c r="C11271">
        <v>50.55</v>
      </c>
      <c r="D11271">
        <v>0.40039000000000002</v>
      </c>
    </row>
    <row r="11272" spans="1:4" x14ac:dyDescent="0.3">
      <c r="A11272">
        <v>37</v>
      </c>
      <c r="B11272">
        <v>110</v>
      </c>
      <c r="C11272">
        <v>50.46</v>
      </c>
      <c r="D11272">
        <v>0.39240999999999998</v>
      </c>
    </row>
    <row r="11273" spans="1:4" x14ac:dyDescent="0.3">
      <c r="A11273">
        <v>37</v>
      </c>
      <c r="B11273">
        <v>111</v>
      </c>
      <c r="C11273">
        <v>50.55</v>
      </c>
      <c r="D11273">
        <v>0.40309</v>
      </c>
    </row>
    <row r="11274" spans="1:4" x14ac:dyDescent="0.3">
      <c r="A11274">
        <v>37</v>
      </c>
      <c r="B11274">
        <v>112</v>
      </c>
      <c r="C11274">
        <v>50.44</v>
      </c>
      <c r="D11274">
        <v>0.39361000000000002</v>
      </c>
    </row>
    <row r="11275" spans="1:4" x14ac:dyDescent="0.3">
      <c r="A11275">
        <v>37</v>
      </c>
      <c r="B11275">
        <v>113</v>
      </c>
      <c r="C11275">
        <v>50.41</v>
      </c>
      <c r="D11275">
        <v>0.38917000000000002</v>
      </c>
    </row>
    <row r="11276" spans="1:4" x14ac:dyDescent="0.3">
      <c r="A11276">
        <v>37</v>
      </c>
      <c r="B11276">
        <v>114</v>
      </c>
      <c r="C11276">
        <v>50.55</v>
      </c>
      <c r="D11276">
        <v>0.39058999999999999</v>
      </c>
    </row>
    <row r="11277" spans="1:4" x14ac:dyDescent="0.3">
      <c r="A11277">
        <v>37</v>
      </c>
      <c r="B11277">
        <v>115</v>
      </c>
      <c r="C11277">
        <v>50.42</v>
      </c>
      <c r="D11277">
        <v>0.39929999999999999</v>
      </c>
    </row>
    <row r="11278" spans="1:4" x14ac:dyDescent="0.3">
      <c r="A11278">
        <v>37</v>
      </c>
      <c r="B11278">
        <v>116</v>
      </c>
      <c r="C11278">
        <v>50.59</v>
      </c>
      <c r="D11278">
        <v>0.39572000000000002</v>
      </c>
    </row>
    <row r="11279" spans="1:4" x14ac:dyDescent="0.3">
      <c r="A11279">
        <v>37</v>
      </c>
      <c r="B11279">
        <v>117</v>
      </c>
      <c r="C11279">
        <v>50.51</v>
      </c>
      <c r="D11279">
        <v>0.39080999999999999</v>
      </c>
    </row>
    <row r="11280" spans="1:4" x14ac:dyDescent="0.3">
      <c r="A11280">
        <v>37</v>
      </c>
      <c r="B11280">
        <v>118</v>
      </c>
      <c r="C11280">
        <v>50.49</v>
      </c>
      <c r="D11280">
        <v>0.40155000000000002</v>
      </c>
    </row>
    <row r="11281" spans="1:4" x14ac:dyDescent="0.3">
      <c r="A11281">
        <v>37</v>
      </c>
      <c r="B11281">
        <v>119</v>
      </c>
      <c r="C11281">
        <v>50.44</v>
      </c>
      <c r="D11281">
        <v>0.39369999999999999</v>
      </c>
    </row>
    <row r="11282" spans="1:4" x14ac:dyDescent="0.3">
      <c r="A11282">
        <v>37</v>
      </c>
      <c r="B11282">
        <v>120</v>
      </c>
      <c r="C11282">
        <v>50.35</v>
      </c>
      <c r="D11282">
        <v>0.39274999999999999</v>
      </c>
    </row>
    <row r="11283" spans="1:4" x14ac:dyDescent="0.3">
      <c r="A11283">
        <v>37</v>
      </c>
      <c r="B11283">
        <v>121</v>
      </c>
      <c r="C11283">
        <v>50.43</v>
      </c>
      <c r="D11283">
        <v>0.39635999999999999</v>
      </c>
    </row>
    <row r="11284" spans="1:4" x14ac:dyDescent="0.3">
      <c r="A11284">
        <v>37</v>
      </c>
      <c r="B11284">
        <v>122</v>
      </c>
      <c r="C11284">
        <v>50.43</v>
      </c>
      <c r="D11284">
        <v>0.39001999999999998</v>
      </c>
    </row>
    <row r="11285" spans="1:4" x14ac:dyDescent="0.3">
      <c r="A11285">
        <v>37</v>
      </c>
      <c r="B11285">
        <v>123</v>
      </c>
      <c r="C11285">
        <v>50.56</v>
      </c>
      <c r="D11285">
        <v>0.39450000000000002</v>
      </c>
    </row>
    <row r="11286" spans="1:4" x14ac:dyDescent="0.3">
      <c r="A11286">
        <v>37</v>
      </c>
      <c r="B11286">
        <v>124</v>
      </c>
      <c r="C11286">
        <v>50.32</v>
      </c>
      <c r="D11286">
        <v>0.39966000000000002</v>
      </c>
    </row>
    <row r="11287" spans="1:4" x14ac:dyDescent="0.3">
      <c r="A11287">
        <v>37</v>
      </c>
      <c r="B11287">
        <v>125</v>
      </c>
      <c r="C11287">
        <v>50.56</v>
      </c>
      <c r="D11287">
        <v>0.39058999999999999</v>
      </c>
    </row>
    <row r="11288" spans="1:4" x14ac:dyDescent="0.3">
      <c r="A11288">
        <v>37</v>
      </c>
      <c r="B11288">
        <v>126</v>
      </c>
      <c r="C11288">
        <v>50.57</v>
      </c>
      <c r="D11288">
        <v>0.40046999999999999</v>
      </c>
    </row>
    <row r="11289" spans="1:4" x14ac:dyDescent="0.3">
      <c r="A11289">
        <v>37</v>
      </c>
      <c r="B11289">
        <v>127</v>
      </c>
      <c r="C11289">
        <v>50.72</v>
      </c>
      <c r="D11289">
        <v>0.39491999999999999</v>
      </c>
    </row>
    <row r="11290" spans="1:4" x14ac:dyDescent="0.3">
      <c r="A11290">
        <v>37</v>
      </c>
      <c r="B11290">
        <v>128</v>
      </c>
      <c r="C11290">
        <v>50.63</v>
      </c>
      <c r="D11290">
        <v>0.39089000000000002</v>
      </c>
    </row>
    <row r="11291" spans="1:4" x14ac:dyDescent="0.3">
      <c r="A11291">
        <v>37</v>
      </c>
      <c r="B11291">
        <v>129</v>
      </c>
      <c r="C11291">
        <v>50.69</v>
      </c>
      <c r="D11291">
        <v>0.40283000000000002</v>
      </c>
    </row>
    <row r="11292" spans="1:4" x14ac:dyDescent="0.3">
      <c r="A11292">
        <v>37</v>
      </c>
      <c r="B11292">
        <v>130</v>
      </c>
      <c r="C11292">
        <v>50.62</v>
      </c>
      <c r="D11292">
        <v>0.39218999999999998</v>
      </c>
    </row>
    <row r="11293" spans="1:4" x14ac:dyDescent="0.3">
      <c r="A11293">
        <v>37</v>
      </c>
      <c r="B11293">
        <v>131</v>
      </c>
      <c r="C11293">
        <v>50.71</v>
      </c>
      <c r="D11293">
        <v>0.39688000000000001</v>
      </c>
    </row>
    <row r="11294" spans="1:4" x14ac:dyDescent="0.3">
      <c r="A11294">
        <v>37</v>
      </c>
      <c r="B11294">
        <v>132</v>
      </c>
      <c r="C11294">
        <v>50.57</v>
      </c>
      <c r="D11294">
        <v>0.39928000000000002</v>
      </c>
    </row>
    <row r="11295" spans="1:4" x14ac:dyDescent="0.3">
      <c r="A11295">
        <v>37</v>
      </c>
      <c r="B11295">
        <v>133</v>
      </c>
      <c r="C11295">
        <v>50.45</v>
      </c>
      <c r="D11295">
        <v>0.39518999999999999</v>
      </c>
    </row>
    <row r="11296" spans="1:4" x14ac:dyDescent="0.3">
      <c r="A11296">
        <v>37</v>
      </c>
      <c r="B11296">
        <v>134</v>
      </c>
      <c r="C11296">
        <v>50.38</v>
      </c>
      <c r="D11296">
        <v>0.39017000000000002</v>
      </c>
    </row>
    <row r="11297" spans="1:4" x14ac:dyDescent="0.3">
      <c r="A11297">
        <v>37</v>
      </c>
      <c r="B11297">
        <v>135</v>
      </c>
      <c r="C11297">
        <v>50.48</v>
      </c>
      <c r="D11297">
        <v>0.40142</v>
      </c>
    </row>
    <row r="11298" spans="1:4" x14ac:dyDescent="0.3">
      <c r="A11298">
        <v>37</v>
      </c>
      <c r="B11298">
        <v>136</v>
      </c>
      <c r="C11298">
        <v>50.57</v>
      </c>
      <c r="D11298">
        <v>0.39033000000000001</v>
      </c>
    </row>
    <row r="11299" spans="1:4" x14ac:dyDescent="0.3">
      <c r="A11299">
        <v>37</v>
      </c>
      <c r="B11299">
        <v>137</v>
      </c>
      <c r="C11299">
        <v>50.45</v>
      </c>
      <c r="D11299">
        <v>0.39412999999999998</v>
      </c>
    </row>
    <row r="11300" spans="1:4" x14ac:dyDescent="0.3">
      <c r="A11300">
        <v>37</v>
      </c>
      <c r="B11300">
        <v>138</v>
      </c>
      <c r="C11300">
        <v>50.37</v>
      </c>
      <c r="D11300">
        <v>0.39779999999999999</v>
      </c>
    </row>
    <row r="11301" spans="1:4" x14ac:dyDescent="0.3">
      <c r="A11301">
        <v>37</v>
      </c>
      <c r="B11301">
        <v>139</v>
      </c>
      <c r="C11301">
        <v>50.48</v>
      </c>
      <c r="D11301">
        <v>0.39038</v>
      </c>
    </row>
    <row r="11302" spans="1:4" x14ac:dyDescent="0.3">
      <c r="A11302">
        <v>37</v>
      </c>
      <c r="B11302">
        <v>140</v>
      </c>
      <c r="C11302">
        <v>50.47</v>
      </c>
      <c r="D11302">
        <v>0.40031</v>
      </c>
    </row>
    <row r="11303" spans="1:4" x14ac:dyDescent="0.3">
      <c r="A11303">
        <v>37</v>
      </c>
      <c r="B11303">
        <v>141</v>
      </c>
      <c r="C11303">
        <v>50.4</v>
      </c>
      <c r="D11303">
        <v>0.39717000000000002</v>
      </c>
    </row>
    <row r="11304" spans="1:4" x14ac:dyDescent="0.3">
      <c r="A11304">
        <v>37</v>
      </c>
      <c r="B11304">
        <v>142</v>
      </c>
      <c r="C11304">
        <v>50.41</v>
      </c>
      <c r="D11304">
        <v>0.38962999999999998</v>
      </c>
    </row>
    <row r="11305" spans="1:4" x14ac:dyDescent="0.3">
      <c r="A11305">
        <v>37</v>
      </c>
      <c r="B11305">
        <v>143</v>
      </c>
      <c r="C11305">
        <v>50.27</v>
      </c>
      <c r="D11305">
        <v>0.39955000000000002</v>
      </c>
    </row>
    <row r="11306" spans="1:4" x14ac:dyDescent="0.3">
      <c r="A11306">
        <v>37</v>
      </c>
      <c r="B11306">
        <v>144</v>
      </c>
      <c r="C11306">
        <v>50.42</v>
      </c>
      <c r="D11306">
        <v>0.38990999999999998</v>
      </c>
    </row>
    <row r="11307" spans="1:4" x14ac:dyDescent="0.3">
      <c r="A11307">
        <v>37</v>
      </c>
      <c r="B11307">
        <v>145</v>
      </c>
      <c r="C11307">
        <v>50.44</v>
      </c>
      <c r="D11307">
        <v>0.40029999999999999</v>
      </c>
    </row>
    <row r="11308" spans="1:4" x14ac:dyDescent="0.3">
      <c r="A11308">
        <v>37</v>
      </c>
      <c r="B11308">
        <v>146</v>
      </c>
      <c r="C11308">
        <v>50.48</v>
      </c>
      <c r="D11308">
        <v>0.39073000000000002</v>
      </c>
    </row>
    <row r="11309" spans="1:4" x14ac:dyDescent="0.3">
      <c r="A11309">
        <v>37</v>
      </c>
      <c r="B11309">
        <v>147</v>
      </c>
      <c r="C11309">
        <v>50.45</v>
      </c>
      <c r="D11309">
        <v>0.39339000000000002</v>
      </c>
    </row>
    <row r="11310" spans="1:4" x14ac:dyDescent="0.3">
      <c r="A11310">
        <v>37</v>
      </c>
      <c r="B11310">
        <v>148</v>
      </c>
      <c r="C11310">
        <v>50.34</v>
      </c>
      <c r="D11310">
        <v>0.39831</v>
      </c>
    </row>
    <row r="11311" spans="1:4" x14ac:dyDescent="0.3">
      <c r="A11311">
        <v>37</v>
      </c>
      <c r="B11311">
        <v>149</v>
      </c>
      <c r="C11311">
        <v>50.56</v>
      </c>
      <c r="D11311">
        <v>0.39029999999999998</v>
      </c>
    </row>
    <row r="11312" spans="1:4" x14ac:dyDescent="0.3">
      <c r="A11312">
        <v>37</v>
      </c>
      <c r="B11312">
        <v>150</v>
      </c>
      <c r="C11312">
        <v>50.3</v>
      </c>
      <c r="D11312">
        <v>0.39244000000000001</v>
      </c>
    </row>
    <row r="11313" spans="1:4" x14ac:dyDescent="0.3">
      <c r="A11313">
        <v>37</v>
      </c>
      <c r="B11313">
        <v>151</v>
      </c>
      <c r="C11313">
        <v>50.36</v>
      </c>
      <c r="D11313">
        <v>0.40033000000000002</v>
      </c>
    </row>
    <row r="11314" spans="1:4" x14ac:dyDescent="0.3">
      <c r="A11314">
        <v>37</v>
      </c>
      <c r="B11314">
        <v>152</v>
      </c>
      <c r="C11314">
        <v>50.63</v>
      </c>
      <c r="D11314">
        <v>0.39172000000000001</v>
      </c>
    </row>
    <row r="11315" spans="1:4" x14ac:dyDescent="0.3">
      <c r="A11315">
        <v>37</v>
      </c>
      <c r="B11315">
        <v>153</v>
      </c>
      <c r="C11315">
        <v>50.32</v>
      </c>
      <c r="D11315">
        <v>0.39500000000000002</v>
      </c>
    </row>
    <row r="11316" spans="1:4" x14ac:dyDescent="0.3">
      <c r="A11316">
        <v>37</v>
      </c>
      <c r="B11316">
        <v>154</v>
      </c>
      <c r="C11316">
        <v>50.62</v>
      </c>
      <c r="D11316">
        <v>0.39990999999999999</v>
      </c>
    </row>
    <row r="11317" spans="1:4" x14ac:dyDescent="0.3">
      <c r="A11317">
        <v>37</v>
      </c>
      <c r="B11317">
        <v>155</v>
      </c>
      <c r="C11317">
        <v>50.36</v>
      </c>
      <c r="D11317">
        <v>0.39167000000000002</v>
      </c>
    </row>
    <row r="11318" spans="1:4" x14ac:dyDescent="0.3">
      <c r="A11318">
        <v>37</v>
      </c>
      <c r="B11318">
        <v>156</v>
      </c>
      <c r="C11318">
        <v>50.49</v>
      </c>
      <c r="D11318">
        <v>0.40275</v>
      </c>
    </row>
    <row r="11319" spans="1:4" x14ac:dyDescent="0.3">
      <c r="A11319">
        <v>37</v>
      </c>
      <c r="B11319">
        <v>157</v>
      </c>
      <c r="C11319">
        <v>50.58</v>
      </c>
      <c r="D11319">
        <v>0.39246999999999999</v>
      </c>
    </row>
    <row r="11320" spans="1:4" x14ac:dyDescent="0.3">
      <c r="A11320">
        <v>37</v>
      </c>
      <c r="B11320">
        <v>158</v>
      </c>
      <c r="C11320">
        <v>50.39</v>
      </c>
      <c r="D11320">
        <v>0.39983000000000002</v>
      </c>
    </row>
    <row r="11321" spans="1:4" x14ac:dyDescent="0.3">
      <c r="A11321">
        <v>37</v>
      </c>
      <c r="B11321">
        <v>159</v>
      </c>
      <c r="C11321">
        <v>50.38</v>
      </c>
      <c r="D11321">
        <v>0.40181</v>
      </c>
    </row>
    <row r="11322" spans="1:4" x14ac:dyDescent="0.3">
      <c r="A11322">
        <v>37</v>
      </c>
      <c r="B11322">
        <v>160</v>
      </c>
      <c r="C11322">
        <v>50.43</v>
      </c>
      <c r="D11322">
        <v>0.39184000000000002</v>
      </c>
    </row>
    <row r="11323" spans="1:4" x14ac:dyDescent="0.3">
      <c r="A11323">
        <v>37</v>
      </c>
      <c r="B11323">
        <v>161</v>
      </c>
      <c r="C11323">
        <v>50.7</v>
      </c>
      <c r="D11323">
        <v>0.39977000000000001</v>
      </c>
    </row>
    <row r="11324" spans="1:4" x14ac:dyDescent="0.3">
      <c r="A11324">
        <v>37</v>
      </c>
      <c r="B11324">
        <v>162</v>
      </c>
      <c r="C11324">
        <v>50.6</v>
      </c>
      <c r="D11324">
        <v>0.39406000000000002</v>
      </c>
    </row>
    <row r="11325" spans="1:4" x14ac:dyDescent="0.3">
      <c r="A11325">
        <v>37</v>
      </c>
      <c r="B11325">
        <v>163</v>
      </c>
      <c r="C11325">
        <v>50.57</v>
      </c>
      <c r="D11325">
        <v>0.39213999999999999</v>
      </c>
    </row>
    <row r="11326" spans="1:4" x14ac:dyDescent="0.3">
      <c r="A11326">
        <v>37</v>
      </c>
      <c r="B11326">
        <v>164</v>
      </c>
      <c r="C11326">
        <v>50.43</v>
      </c>
      <c r="D11326">
        <v>0.40383000000000002</v>
      </c>
    </row>
    <row r="11327" spans="1:4" x14ac:dyDescent="0.3">
      <c r="A11327">
        <v>37</v>
      </c>
      <c r="B11327">
        <v>165</v>
      </c>
      <c r="C11327">
        <v>50.68</v>
      </c>
      <c r="D11327">
        <v>0.39635999999999999</v>
      </c>
    </row>
    <row r="11328" spans="1:4" x14ac:dyDescent="0.3">
      <c r="A11328">
        <v>37</v>
      </c>
      <c r="B11328">
        <v>166</v>
      </c>
      <c r="C11328">
        <v>50.63</v>
      </c>
      <c r="D11328">
        <v>0.40748000000000001</v>
      </c>
    </row>
    <row r="11329" spans="1:4" x14ac:dyDescent="0.3">
      <c r="A11329">
        <v>37</v>
      </c>
      <c r="B11329">
        <v>167</v>
      </c>
      <c r="C11329">
        <v>50.36</v>
      </c>
      <c r="D11329">
        <v>0.39878000000000002</v>
      </c>
    </row>
    <row r="11330" spans="1:4" x14ac:dyDescent="0.3">
      <c r="A11330">
        <v>37</v>
      </c>
      <c r="B11330">
        <v>168</v>
      </c>
      <c r="C11330">
        <v>50.36</v>
      </c>
      <c r="D11330">
        <v>0.39959</v>
      </c>
    </row>
    <row r="11331" spans="1:4" x14ac:dyDescent="0.3">
      <c r="A11331">
        <v>37</v>
      </c>
      <c r="B11331">
        <v>169</v>
      </c>
      <c r="C11331">
        <v>50.45</v>
      </c>
      <c r="D11331">
        <v>0.41037000000000001</v>
      </c>
    </row>
    <row r="11332" spans="1:4" x14ac:dyDescent="0.3">
      <c r="A11332">
        <v>37</v>
      </c>
      <c r="B11332">
        <v>170</v>
      </c>
      <c r="C11332">
        <v>50.63</v>
      </c>
      <c r="D11332">
        <v>0.40055000000000002</v>
      </c>
    </row>
    <row r="11333" spans="1:4" x14ac:dyDescent="0.3">
      <c r="A11333">
        <v>37</v>
      </c>
      <c r="B11333">
        <v>171</v>
      </c>
      <c r="C11333">
        <v>50.43</v>
      </c>
      <c r="D11333">
        <v>0.41111999999999999</v>
      </c>
    </row>
    <row r="11334" spans="1:4" x14ac:dyDescent="0.3">
      <c r="A11334">
        <v>37</v>
      </c>
      <c r="B11334">
        <v>172</v>
      </c>
      <c r="C11334">
        <v>50.63</v>
      </c>
      <c r="D11334">
        <v>0.40458</v>
      </c>
    </row>
    <row r="11335" spans="1:4" x14ac:dyDescent="0.3">
      <c r="A11335">
        <v>37</v>
      </c>
      <c r="B11335">
        <v>173</v>
      </c>
      <c r="C11335">
        <v>50.44</v>
      </c>
      <c r="D11335">
        <v>0.40888999999999998</v>
      </c>
    </row>
    <row r="11336" spans="1:4" x14ac:dyDescent="0.3">
      <c r="A11336">
        <v>37</v>
      </c>
      <c r="B11336">
        <v>174</v>
      </c>
      <c r="C11336">
        <v>50.5</v>
      </c>
      <c r="D11336">
        <v>0.41421999999999998</v>
      </c>
    </row>
    <row r="11337" spans="1:4" x14ac:dyDescent="0.3">
      <c r="A11337">
        <v>37</v>
      </c>
      <c r="B11337">
        <v>175</v>
      </c>
      <c r="C11337">
        <v>50.49</v>
      </c>
      <c r="D11337">
        <v>0.41249999999999998</v>
      </c>
    </row>
    <row r="11338" spans="1:4" x14ac:dyDescent="0.3">
      <c r="A11338">
        <v>37</v>
      </c>
      <c r="B11338">
        <v>176</v>
      </c>
      <c r="C11338">
        <v>50.4</v>
      </c>
      <c r="D11338">
        <v>0.42402000000000001</v>
      </c>
    </row>
    <row r="11339" spans="1:4" x14ac:dyDescent="0.3">
      <c r="A11339">
        <v>37</v>
      </c>
      <c r="B11339">
        <v>177</v>
      </c>
      <c r="C11339">
        <v>50.43</v>
      </c>
      <c r="D11339">
        <v>0.41987999999999998</v>
      </c>
    </row>
    <row r="11340" spans="1:4" x14ac:dyDescent="0.3">
      <c r="A11340">
        <v>37</v>
      </c>
      <c r="B11340">
        <v>178</v>
      </c>
      <c r="C11340">
        <v>50.5</v>
      </c>
      <c r="D11340">
        <v>0.42926999999999998</v>
      </c>
    </row>
    <row r="11341" spans="1:4" x14ac:dyDescent="0.3">
      <c r="A11341">
        <v>37</v>
      </c>
      <c r="B11341">
        <v>179</v>
      </c>
      <c r="C11341">
        <v>50.31</v>
      </c>
      <c r="D11341">
        <v>0.42505999999999999</v>
      </c>
    </row>
    <row r="11342" spans="1:4" x14ac:dyDescent="0.3">
      <c r="A11342">
        <v>37</v>
      </c>
      <c r="B11342">
        <v>180</v>
      </c>
      <c r="C11342">
        <v>50.42</v>
      </c>
      <c r="D11342">
        <v>0.43791999999999998</v>
      </c>
    </row>
    <row r="11343" spans="1:4" x14ac:dyDescent="0.3">
      <c r="A11343">
        <v>37</v>
      </c>
      <c r="B11343">
        <v>181</v>
      </c>
      <c r="C11343">
        <v>50.76</v>
      </c>
      <c r="D11343">
        <v>0.43341000000000002</v>
      </c>
    </row>
    <row r="11344" spans="1:4" x14ac:dyDescent="0.3">
      <c r="A11344">
        <v>37</v>
      </c>
      <c r="B11344">
        <v>182</v>
      </c>
      <c r="C11344">
        <v>50.15</v>
      </c>
      <c r="D11344">
        <v>0.44740999999999997</v>
      </c>
    </row>
    <row r="11345" spans="1:4" x14ac:dyDescent="0.3">
      <c r="A11345">
        <v>37</v>
      </c>
      <c r="B11345">
        <v>183</v>
      </c>
      <c r="C11345">
        <v>50.34</v>
      </c>
      <c r="D11345">
        <v>0.44156000000000001</v>
      </c>
    </row>
    <row r="11346" spans="1:4" x14ac:dyDescent="0.3">
      <c r="A11346">
        <v>37</v>
      </c>
      <c r="B11346">
        <v>184</v>
      </c>
      <c r="C11346">
        <v>50.6</v>
      </c>
      <c r="D11346">
        <v>0.45580999999999999</v>
      </c>
    </row>
    <row r="11347" spans="1:4" x14ac:dyDescent="0.3">
      <c r="A11347">
        <v>37</v>
      </c>
      <c r="B11347">
        <v>185</v>
      </c>
      <c r="C11347">
        <v>50.32</v>
      </c>
      <c r="D11347">
        <v>0.45500000000000002</v>
      </c>
    </row>
    <row r="11348" spans="1:4" x14ac:dyDescent="0.3">
      <c r="A11348">
        <v>37</v>
      </c>
      <c r="B11348">
        <v>186</v>
      </c>
      <c r="C11348">
        <v>50.58</v>
      </c>
      <c r="D11348">
        <v>0.46316000000000002</v>
      </c>
    </row>
    <row r="11349" spans="1:4" x14ac:dyDescent="0.3">
      <c r="A11349">
        <v>37</v>
      </c>
      <c r="B11349">
        <v>187</v>
      </c>
      <c r="C11349">
        <v>50.54</v>
      </c>
      <c r="D11349">
        <v>0.46233999999999997</v>
      </c>
    </row>
    <row r="11350" spans="1:4" x14ac:dyDescent="0.3">
      <c r="A11350">
        <v>37</v>
      </c>
      <c r="B11350">
        <v>188</v>
      </c>
      <c r="C11350">
        <v>50.43</v>
      </c>
      <c r="D11350">
        <v>0.46805000000000002</v>
      </c>
    </row>
    <row r="11351" spans="1:4" x14ac:dyDescent="0.3">
      <c r="A11351">
        <v>37</v>
      </c>
      <c r="B11351">
        <v>189</v>
      </c>
      <c r="C11351">
        <v>50.49</v>
      </c>
      <c r="D11351">
        <v>0.46940999999999999</v>
      </c>
    </row>
    <row r="11352" spans="1:4" x14ac:dyDescent="0.3">
      <c r="A11352">
        <v>37</v>
      </c>
      <c r="B11352">
        <v>190</v>
      </c>
      <c r="C11352">
        <v>50.39</v>
      </c>
      <c r="D11352">
        <v>0.47438000000000002</v>
      </c>
    </row>
    <row r="11353" spans="1:4" x14ac:dyDescent="0.3">
      <c r="A11353">
        <v>37</v>
      </c>
      <c r="B11353">
        <v>191</v>
      </c>
      <c r="C11353">
        <v>50.63</v>
      </c>
      <c r="D11353">
        <v>0.47803000000000001</v>
      </c>
    </row>
    <row r="11354" spans="1:4" x14ac:dyDescent="0.3">
      <c r="A11354">
        <v>37</v>
      </c>
      <c r="B11354">
        <v>192</v>
      </c>
      <c r="C11354">
        <v>50.48</v>
      </c>
      <c r="D11354">
        <v>0.47819</v>
      </c>
    </row>
    <row r="11355" spans="1:4" x14ac:dyDescent="0.3">
      <c r="A11355">
        <v>37</v>
      </c>
      <c r="B11355">
        <v>193</v>
      </c>
      <c r="C11355">
        <v>50.55</v>
      </c>
      <c r="D11355">
        <v>0.49739</v>
      </c>
    </row>
    <row r="11356" spans="1:4" x14ac:dyDescent="0.3">
      <c r="A11356">
        <v>37</v>
      </c>
      <c r="B11356">
        <v>194</v>
      </c>
      <c r="C11356">
        <v>50.51</v>
      </c>
      <c r="D11356">
        <v>0.49963999999999997</v>
      </c>
    </row>
    <row r="11357" spans="1:4" x14ac:dyDescent="0.3">
      <c r="A11357">
        <v>37</v>
      </c>
      <c r="B11357">
        <v>195</v>
      </c>
      <c r="C11357">
        <v>50.43</v>
      </c>
      <c r="D11357">
        <v>0.49293999999999999</v>
      </c>
    </row>
    <row r="11358" spans="1:4" x14ac:dyDescent="0.3">
      <c r="A11358">
        <v>37</v>
      </c>
      <c r="B11358">
        <v>196</v>
      </c>
      <c r="C11358">
        <v>50.44</v>
      </c>
      <c r="D11358">
        <v>0.50912999999999997</v>
      </c>
    </row>
    <row r="11359" spans="1:4" x14ac:dyDescent="0.3">
      <c r="A11359">
        <v>37</v>
      </c>
      <c r="B11359">
        <v>197</v>
      </c>
      <c r="C11359">
        <v>50.56</v>
      </c>
      <c r="D11359">
        <v>0.49963999999999997</v>
      </c>
    </row>
    <row r="11360" spans="1:4" x14ac:dyDescent="0.3">
      <c r="A11360">
        <v>37</v>
      </c>
      <c r="B11360">
        <v>198</v>
      </c>
      <c r="C11360">
        <v>50.43</v>
      </c>
      <c r="D11360">
        <v>0.50417000000000001</v>
      </c>
    </row>
    <row r="11361" spans="1:4" x14ac:dyDescent="0.3">
      <c r="A11361">
        <v>37</v>
      </c>
      <c r="B11361">
        <v>199</v>
      </c>
      <c r="C11361">
        <v>50.33</v>
      </c>
      <c r="D11361">
        <v>0.51266999999999996</v>
      </c>
    </row>
    <row r="11362" spans="1:4" x14ac:dyDescent="0.3">
      <c r="A11362">
        <v>37</v>
      </c>
      <c r="B11362">
        <v>200</v>
      </c>
      <c r="C11362">
        <v>50.42</v>
      </c>
      <c r="D11362">
        <v>0.50302999999999998</v>
      </c>
    </row>
    <row r="11363" spans="1:4" x14ac:dyDescent="0.3">
      <c r="A11363">
        <v>37</v>
      </c>
      <c r="B11363">
        <v>201</v>
      </c>
      <c r="C11363">
        <v>50.71</v>
      </c>
      <c r="D11363">
        <v>0.51797000000000004</v>
      </c>
    </row>
    <row r="11364" spans="1:4" x14ac:dyDescent="0.3">
      <c r="A11364">
        <v>37</v>
      </c>
      <c r="B11364">
        <v>202</v>
      </c>
      <c r="C11364">
        <v>50.68</v>
      </c>
      <c r="D11364">
        <v>0.50880000000000003</v>
      </c>
    </row>
    <row r="11365" spans="1:4" x14ac:dyDescent="0.3">
      <c r="A11365">
        <v>37</v>
      </c>
      <c r="B11365">
        <v>203</v>
      </c>
      <c r="C11365">
        <v>50.69</v>
      </c>
      <c r="D11365">
        <v>0.50897999999999999</v>
      </c>
    </row>
    <row r="11366" spans="1:4" x14ac:dyDescent="0.3">
      <c r="A11366">
        <v>37</v>
      </c>
      <c r="B11366">
        <v>204</v>
      </c>
      <c r="C11366">
        <v>50.5</v>
      </c>
      <c r="D11366">
        <v>0.52361000000000002</v>
      </c>
    </row>
    <row r="11367" spans="1:4" x14ac:dyDescent="0.3">
      <c r="A11367">
        <v>37</v>
      </c>
      <c r="B11367">
        <v>205</v>
      </c>
      <c r="C11367">
        <v>50.71</v>
      </c>
      <c r="D11367">
        <v>0.51215999999999995</v>
      </c>
    </row>
    <row r="11368" spans="1:4" x14ac:dyDescent="0.3">
      <c r="A11368">
        <v>37</v>
      </c>
      <c r="B11368">
        <v>206</v>
      </c>
      <c r="C11368">
        <v>50.54</v>
      </c>
      <c r="D11368">
        <v>0.51575000000000004</v>
      </c>
    </row>
    <row r="11369" spans="1:4" x14ac:dyDescent="0.3">
      <c r="A11369">
        <v>37</v>
      </c>
      <c r="B11369">
        <v>207</v>
      </c>
      <c r="C11369">
        <v>50.45</v>
      </c>
      <c r="D11369">
        <v>0.51348000000000005</v>
      </c>
    </row>
    <row r="11370" spans="1:4" x14ac:dyDescent="0.3">
      <c r="A11370">
        <v>37</v>
      </c>
      <c r="B11370">
        <v>208</v>
      </c>
      <c r="C11370">
        <v>50.21</v>
      </c>
      <c r="D11370">
        <v>0.51780000000000004</v>
      </c>
    </row>
    <row r="11371" spans="1:4" x14ac:dyDescent="0.3">
      <c r="A11371">
        <v>37</v>
      </c>
      <c r="B11371">
        <v>209</v>
      </c>
      <c r="C11371">
        <v>50.5</v>
      </c>
      <c r="D11371">
        <v>0.50824999999999998</v>
      </c>
    </row>
    <row r="11372" spans="1:4" x14ac:dyDescent="0.3">
      <c r="A11372">
        <v>37</v>
      </c>
      <c r="B11372">
        <v>210</v>
      </c>
      <c r="C11372">
        <v>50.4</v>
      </c>
      <c r="D11372">
        <v>0.51853000000000005</v>
      </c>
    </row>
    <row r="11373" spans="1:4" x14ac:dyDescent="0.3">
      <c r="A11373">
        <v>37</v>
      </c>
      <c r="B11373">
        <v>211</v>
      </c>
      <c r="C11373">
        <v>50.39</v>
      </c>
      <c r="D11373">
        <v>0.50614000000000003</v>
      </c>
    </row>
    <row r="11374" spans="1:4" x14ac:dyDescent="0.3">
      <c r="A11374">
        <v>37</v>
      </c>
      <c r="B11374">
        <v>212</v>
      </c>
      <c r="C11374">
        <v>50.57</v>
      </c>
      <c r="D11374">
        <v>0.50800000000000001</v>
      </c>
    </row>
    <row r="11375" spans="1:4" x14ac:dyDescent="0.3">
      <c r="A11375">
        <v>37</v>
      </c>
      <c r="B11375">
        <v>213</v>
      </c>
      <c r="C11375">
        <v>50.46</v>
      </c>
      <c r="D11375">
        <v>0.50941999999999998</v>
      </c>
    </row>
    <row r="11376" spans="1:4" x14ac:dyDescent="0.3">
      <c r="A11376">
        <v>37</v>
      </c>
      <c r="B11376">
        <v>214</v>
      </c>
      <c r="C11376">
        <v>50.44</v>
      </c>
      <c r="D11376">
        <v>0.50622999999999996</v>
      </c>
    </row>
    <row r="11377" spans="1:4" x14ac:dyDescent="0.3">
      <c r="A11377">
        <v>37</v>
      </c>
      <c r="B11377">
        <v>215</v>
      </c>
      <c r="C11377">
        <v>50.49</v>
      </c>
      <c r="D11377">
        <v>0.50748000000000004</v>
      </c>
    </row>
    <row r="11378" spans="1:4" x14ac:dyDescent="0.3">
      <c r="A11378">
        <v>37</v>
      </c>
      <c r="B11378">
        <v>216</v>
      </c>
      <c r="C11378">
        <v>50.63</v>
      </c>
      <c r="D11378">
        <v>0.50331000000000004</v>
      </c>
    </row>
    <row r="11379" spans="1:4" x14ac:dyDescent="0.3">
      <c r="A11379">
        <v>37</v>
      </c>
      <c r="B11379">
        <v>217</v>
      </c>
      <c r="C11379">
        <v>50.51</v>
      </c>
      <c r="D11379">
        <v>0.50458999999999998</v>
      </c>
    </row>
    <row r="11380" spans="1:4" x14ac:dyDescent="0.3">
      <c r="A11380">
        <v>37</v>
      </c>
      <c r="B11380">
        <v>218</v>
      </c>
      <c r="C11380">
        <v>50.55</v>
      </c>
      <c r="D11380">
        <v>0.49513000000000001</v>
      </c>
    </row>
    <row r="11381" spans="1:4" x14ac:dyDescent="0.3">
      <c r="A11381">
        <v>37</v>
      </c>
      <c r="B11381">
        <v>219</v>
      </c>
      <c r="C11381">
        <v>50.46</v>
      </c>
      <c r="D11381">
        <v>0.49978</v>
      </c>
    </row>
    <row r="11382" spans="1:4" x14ac:dyDescent="0.3">
      <c r="A11382">
        <v>37</v>
      </c>
      <c r="B11382">
        <v>220</v>
      </c>
      <c r="C11382">
        <v>50.57</v>
      </c>
      <c r="D11382">
        <v>0.48849999999999999</v>
      </c>
    </row>
    <row r="11383" spans="1:4" x14ac:dyDescent="0.3">
      <c r="A11383">
        <v>37</v>
      </c>
      <c r="B11383">
        <v>221</v>
      </c>
      <c r="C11383">
        <v>50.38</v>
      </c>
      <c r="D11383">
        <v>0.49547999999999998</v>
      </c>
    </row>
    <row r="11384" spans="1:4" x14ac:dyDescent="0.3">
      <c r="A11384">
        <v>37</v>
      </c>
      <c r="B11384">
        <v>222</v>
      </c>
      <c r="C11384">
        <v>50.3</v>
      </c>
      <c r="D11384">
        <v>0.48177999999999999</v>
      </c>
    </row>
    <row r="11385" spans="1:4" x14ac:dyDescent="0.3">
      <c r="A11385">
        <v>37</v>
      </c>
      <c r="B11385">
        <v>223</v>
      </c>
      <c r="C11385">
        <v>50.46</v>
      </c>
      <c r="D11385">
        <v>0.49117</v>
      </c>
    </row>
    <row r="11386" spans="1:4" x14ac:dyDescent="0.3">
      <c r="A11386">
        <v>37</v>
      </c>
      <c r="B11386">
        <v>224</v>
      </c>
      <c r="C11386">
        <v>50.19</v>
      </c>
      <c r="D11386">
        <v>0.47691</v>
      </c>
    </row>
    <row r="11387" spans="1:4" x14ac:dyDescent="0.3">
      <c r="A11387">
        <v>37</v>
      </c>
      <c r="B11387">
        <v>225</v>
      </c>
      <c r="C11387">
        <v>50.25</v>
      </c>
      <c r="D11387">
        <v>0.48597000000000001</v>
      </c>
    </row>
    <row r="11388" spans="1:4" x14ac:dyDescent="0.3">
      <c r="A11388">
        <v>37</v>
      </c>
      <c r="B11388">
        <v>226</v>
      </c>
      <c r="C11388">
        <v>50.39</v>
      </c>
      <c r="D11388">
        <v>0.47277999999999998</v>
      </c>
    </row>
    <row r="11389" spans="1:4" x14ac:dyDescent="0.3">
      <c r="A11389">
        <v>37</v>
      </c>
      <c r="B11389">
        <v>227</v>
      </c>
      <c r="C11389">
        <v>50.59</v>
      </c>
      <c r="D11389">
        <v>0.48113</v>
      </c>
    </row>
    <row r="11390" spans="1:4" x14ac:dyDescent="0.3">
      <c r="A11390">
        <v>37</v>
      </c>
      <c r="B11390">
        <v>228</v>
      </c>
      <c r="C11390">
        <v>50.42</v>
      </c>
      <c r="D11390">
        <v>0.46851999999999999</v>
      </c>
    </row>
    <row r="11391" spans="1:4" x14ac:dyDescent="0.3">
      <c r="A11391">
        <v>37</v>
      </c>
      <c r="B11391">
        <v>229</v>
      </c>
      <c r="C11391">
        <v>50.65</v>
      </c>
      <c r="D11391">
        <v>0.46316000000000002</v>
      </c>
    </row>
    <row r="11392" spans="1:4" x14ac:dyDescent="0.3">
      <c r="A11392">
        <v>37</v>
      </c>
      <c r="B11392">
        <v>230</v>
      </c>
      <c r="C11392">
        <v>50.45</v>
      </c>
      <c r="D11392">
        <v>0.46007999999999999</v>
      </c>
    </row>
    <row r="11393" spans="1:4" x14ac:dyDescent="0.3">
      <c r="A11393">
        <v>37</v>
      </c>
      <c r="B11393">
        <v>231</v>
      </c>
      <c r="C11393">
        <v>50.29</v>
      </c>
      <c r="D11393">
        <v>0.46905000000000002</v>
      </c>
    </row>
    <row r="11394" spans="1:4" x14ac:dyDescent="0.3">
      <c r="A11394">
        <v>37</v>
      </c>
      <c r="B11394">
        <v>232</v>
      </c>
      <c r="C11394">
        <v>50.46</v>
      </c>
      <c r="D11394">
        <v>0.45295000000000002</v>
      </c>
    </row>
    <row r="11395" spans="1:4" x14ac:dyDescent="0.3">
      <c r="A11395">
        <v>37</v>
      </c>
      <c r="B11395">
        <v>233</v>
      </c>
      <c r="C11395">
        <v>50.3</v>
      </c>
      <c r="D11395">
        <v>0.45256000000000002</v>
      </c>
    </row>
    <row r="11396" spans="1:4" x14ac:dyDescent="0.3">
      <c r="A11396">
        <v>37</v>
      </c>
      <c r="B11396">
        <v>234</v>
      </c>
      <c r="C11396">
        <v>50.43</v>
      </c>
      <c r="D11396">
        <v>0.45417000000000002</v>
      </c>
    </row>
    <row r="11397" spans="1:4" x14ac:dyDescent="0.3">
      <c r="A11397">
        <v>37</v>
      </c>
      <c r="B11397">
        <v>235</v>
      </c>
      <c r="C11397">
        <v>50.27</v>
      </c>
      <c r="D11397">
        <v>0.44496999999999998</v>
      </c>
    </row>
    <row r="11398" spans="1:4" x14ac:dyDescent="0.3">
      <c r="A11398">
        <v>37</v>
      </c>
      <c r="B11398">
        <v>236</v>
      </c>
      <c r="C11398">
        <v>50.71</v>
      </c>
      <c r="D11398">
        <v>0.45234000000000002</v>
      </c>
    </row>
    <row r="11399" spans="1:4" x14ac:dyDescent="0.3">
      <c r="A11399">
        <v>37</v>
      </c>
      <c r="B11399">
        <v>237</v>
      </c>
      <c r="C11399">
        <v>50.23</v>
      </c>
      <c r="D11399">
        <v>0.44456000000000001</v>
      </c>
    </row>
    <row r="11400" spans="1:4" x14ac:dyDescent="0.3">
      <c r="A11400">
        <v>37</v>
      </c>
      <c r="B11400">
        <v>238</v>
      </c>
      <c r="C11400">
        <v>50.43</v>
      </c>
      <c r="D11400">
        <v>0.44134000000000001</v>
      </c>
    </row>
    <row r="11401" spans="1:4" x14ac:dyDescent="0.3">
      <c r="A11401">
        <v>37</v>
      </c>
      <c r="B11401">
        <v>239</v>
      </c>
      <c r="C11401">
        <v>50.34</v>
      </c>
      <c r="D11401">
        <v>0.43713999999999997</v>
      </c>
    </row>
    <row r="11402" spans="1:4" x14ac:dyDescent="0.3">
      <c r="A11402">
        <v>37</v>
      </c>
      <c r="B11402">
        <v>240</v>
      </c>
      <c r="C11402">
        <v>50.28</v>
      </c>
      <c r="D11402">
        <v>0.44645000000000001</v>
      </c>
    </row>
    <row r="11403" spans="1:4" x14ac:dyDescent="0.3">
      <c r="A11403">
        <v>37</v>
      </c>
      <c r="B11403">
        <v>241</v>
      </c>
      <c r="C11403">
        <v>50.58</v>
      </c>
      <c r="D11403">
        <v>0.43430000000000002</v>
      </c>
    </row>
    <row r="11404" spans="1:4" x14ac:dyDescent="0.3">
      <c r="A11404">
        <v>37</v>
      </c>
      <c r="B11404">
        <v>242</v>
      </c>
      <c r="C11404">
        <v>50.37</v>
      </c>
      <c r="D11404">
        <v>0.44169000000000003</v>
      </c>
    </row>
    <row r="11405" spans="1:4" x14ac:dyDescent="0.3">
      <c r="A11405">
        <v>37</v>
      </c>
      <c r="B11405">
        <v>243</v>
      </c>
      <c r="C11405">
        <v>50.38</v>
      </c>
      <c r="D11405">
        <v>0.43004999999999999</v>
      </c>
    </row>
    <row r="11406" spans="1:4" x14ac:dyDescent="0.3">
      <c r="A11406">
        <v>37</v>
      </c>
      <c r="B11406">
        <v>244</v>
      </c>
      <c r="C11406">
        <v>50.48</v>
      </c>
      <c r="D11406">
        <v>0.43678</v>
      </c>
    </row>
    <row r="11407" spans="1:4" x14ac:dyDescent="0.3">
      <c r="A11407">
        <v>37</v>
      </c>
      <c r="B11407">
        <v>245</v>
      </c>
      <c r="C11407">
        <v>50.36</v>
      </c>
      <c r="D11407">
        <v>0.42584</v>
      </c>
    </row>
    <row r="11408" spans="1:4" x14ac:dyDescent="0.3">
      <c r="A11408">
        <v>37</v>
      </c>
      <c r="B11408">
        <v>246</v>
      </c>
      <c r="C11408">
        <v>50.24</v>
      </c>
      <c r="D11408">
        <v>0.43369000000000002</v>
      </c>
    </row>
    <row r="11409" spans="1:4" x14ac:dyDescent="0.3">
      <c r="A11409">
        <v>37</v>
      </c>
      <c r="B11409">
        <v>247</v>
      </c>
      <c r="C11409">
        <v>50.37</v>
      </c>
      <c r="D11409">
        <v>0.42269000000000001</v>
      </c>
    </row>
    <row r="11410" spans="1:4" x14ac:dyDescent="0.3">
      <c r="A11410">
        <v>37</v>
      </c>
      <c r="B11410">
        <v>248</v>
      </c>
      <c r="C11410">
        <v>50.79</v>
      </c>
      <c r="D11410">
        <v>0.42454999999999998</v>
      </c>
    </row>
    <row r="11411" spans="1:4" x14ac:dyDescent="0.3">
      <c r="A11411">
        <v>37</v>
      </c>
      <c r="B11411">
        <v>249</v>
      </c>
      <c r="C11411">
        <v>50.43</v>
      </c>
      <c r="D11411">
        <v>0.42499999999999999</v>
      </c>
    </row>
    <row r="11412" spans="1:4" x14ac:dyDescent="0.3">
      <c r="A11412">
        <v>37</v>
      </c>
      <c r="B11412">
        <v>250</v>
      </c>
      <c r="C11412">
        <v>50.29</v>
      </c>
      <c r="D11412">
        <v>0.42159000000000002</v>
      </c>
    </row>
    <row r="11413" spans="1:4" x14ac:dyDescent="0.3">
      <c r="A11413">
        <v>37</v>
      </c>
      <c r="B11413">
        <v>251</v>
      </c>
      <c r="C11413">
        <v>50.37</v>
      </c>
      <c r="D11413">
        <v>0.42532999999999999</v>
      </c>
    </row>
    <row r="11414" spans="1:4" x14ac:dyDescent="0.3">
      <c r="A11414">
        <v>37</v>
      </c>
      <c r="B11414">
        <v>252</v>
      </c>
      <c r="C11414">
        <v>50.5</v>
      </c>
      <c r="D11414">
        <v>0.41848000000000002</v>
      </c>
    </row>
    <row r="11415" spans="1:4" x14ac:dyDescent="0.3">
      <c r="A11415">
        <v>37</v>
      </c>
      <c r="B11415">
        <v>253</v>
      </c>
      <c r="C11415">
        <v>50.41</v>
      </c>
      <c r="D11415">
        <v>0.42265999999999998</v>
      </c>
    </row>
    <row r="11416" spans="1:4" x14ac:dyDescent="0.3">
      <c r="A11416">
        <v>37</v>
      </c>
      <c r="B11416">
        <v>254</v>
      </c>
      <c r="C11416">
        <v>50.53</v>
      </c>
      <c r="D11416">
        <v>0.41815999999999998</v>
      </c>
    </row>
    <row r="11417" spans="1:4" x14ac:dyDescent="0.3">
      <c r="A11417">
        <v>37</v>
      </c>
      <c r="B11417">
        <v>255</v>
      </c>
      <c r="C11417">
        <v>50.64</v>
      </c>
      <c r="D11417">
        <v>0.41986000000000001</v>
      </c>
    </row>
    <row r="11418" spans="1:4" x14ac:dyDescent="0.3">
      <c r="A11418">
        <v>37</v>
      </c>
      <c r="B11418">
        <v>256</v>
      </c>
      <c r="C11418">
        <v>50.6</v>
      </c>
      <c r="D11418">
        <v>0.41565999999999997</v>
      </c>
    </row>
    <row r="11419" spans="1:4" x14ac:dyDescent="0.3">
      <c r="A11419">
        <v>37</v>
      </c>
      <c r="B11419">
        <v>257</v>
      </c>
      <c r="C11419">
        <v>50.45</v>
      </c>
      <c r="D11419">
        <v>0.42098000000000002</v>
      </c>
    </row>
    <row r="11420" spans="1:4" x14ac:dyDescent="0.3">
      <c r="A11420">
        <v>37</v>
      </c>
      <c r="B11420">
        <v>258</v>
      </c>
      <c r="C11420">
        <v>50.6</v>
      </c>
      <c r="D11420">
        <v>0.41027999999999998</v>
      </c>
    </row>
    <row r="11421" spans="1:4" x14ac:dyDescent="0.3">
      <c r="A11421">
        <v>37</v>
      </c>
      <c r="B11421">
        <v>259</v>
      </c>
      <c r="C11421">
        <v>50.36</v>
      </c>
      <c r="D11421">
        <v>0.41953000000000001</v>
      </c>
    </row>
    <row r="11422" spans="1:4" x14ac:dyDescent="0.3">
      <c r="A11422">
        <v>37</v>
      </c>
      <c r="B11422">
        <v>260</v>
      </c>
      <c r="C11422">
        <v>50.57</v>
      </c>
      <c r="D11422">
        <v>0.40948000000000001</v>
      </c>
    </row>
    <row r="11423" spans="1:4" x14ac:dyDescent="0.3">
      <c r="A11423">
        <v>37</v>
      </c>
      <c r="B11423">
        <v>261</v>
      </c>
      <c r="C11423">
        <v>50.56</v>
      </c>
      <c r="D11423">
        <v>0.41948000000000002</v>
      </c>
    </row>
    <row r="11424" spans="1:4" x14ac:dyDescent="0.3">
      <c r="A11424">
        <v>37</v>
      </c>
      <c r="B11424">
        <v>262</v>
      </c>
      <c r="C11424">
        <v>50.67</v>
      </c>
      <c r="D11424">
        <v>0.40925</v>
      </c>
    </row>
    <row r="11425" spans="1:4" x14ac:dyDescent="0.3">
      <c r="A11425">
        <v>37</v>
      </c>
      <c r="B11425">
        <v>263</v>
      </c>
      <c r="C11425">
        <v>50.24</v>
      </c>
      <c r="D11425">
        <v>0.41880000000000001</v>
      </c>
    </row>
    <row r="11426" spans="1:4" x14ac:dyDescent="0.3">
      <c r="A11426">
        <v>37</v>
      </c>
      <c r="B11426">
        <v>264</v>
      </c>
      <c r="C11426">
        <v>50.5</v>
      </c>
      <c r="D11426">
        <v>0.40753</v>
      </c>
    </row>
    <row r="11427" spans="1:4" x14ac:dyDescent="0.3">
      <c r="A11427">
        <v>37</v>
      </c>
      <c r="B11427">
        <v>265</v>
      </c>
      <c r="C11427">
        <v>50.42</v>
      </c>
      <c r="D11427">
        <v>0.41620000000000001</v>
      </c>
    </row>
    <row r="11428" spans="1:4" x14ac:dyDescent="0.3">
      <c r="A11428">
        <v>37</v>
      </c>
      <c r="B11428">
        <v>266</v>
      </c>
      <c r="C11428">
        <v>50.44</v>
      </c>
      <c r="D11428">
        <v>0.41320000000000001</v>
      </c>
    </row>
    <row r="11429" spans="1:4" x14ac:dyDescent="0.3">
      <c r="A11429">
        <v>37</v>
      </c>
      <c r="B11429">
        <v>267</v>
      </c>
      <c r="C11429">
        <v>50.42</v>
      </c>
      <c r="D11429">
        <v>0.40475</v>
      </c>
    </row>
    <row r="11430" spans="1:4" x14ac:dyDescent="0.3">
      <c r="A11430">
        <v>37</v>
      </c>
      <c r="B11430">
        <v>268</v>
      </c>
      <c r="C11430">
        <v>50.5</v>
      </c>
      <c r="D11430">
        <v>0.41209000000000001</v>
      </c>
    </row>
    <row r="11431" spans="1:4" x14ac:dyDescent="0.3">
      <c r="A11431">
        <v>37</v>
      </c>
      <c r="B11431">
        <v>269</v>
      </c>
      <c r="C11431">
        <v>50.76</v>
      </c>
      <c r="D11431">
        <v>0.40266999999999997</v>
      </c>
    </row>
    <row r="11432" spans="1:4" x14ac:dyDescent="0.3">
      <c r="A11432">
        <v>37</v>
      </c>
      <c r="B11432">
        <v>270</v>
      </c>
      <c r="C11432">
        <v>50.41</v>
      </c>
      <c r="D11432">
        <v>0.41277999999999998</v>
      </c>
    </row>
    <row r="11433" spans="1:4" x14ac:dyDescent="0.3">
      <c r="A11433">
        <v>37</v>
      </c>
      <c r="B11433">
        <v>271</v>
      </c>
      <c r="C11433">
        <v>50.64</v>
      </c>
      <c r="D11433">
        <v>0.40286</v>
      </c>
    </row>
    <row r="11434" spans="1:4" x14ac:dyDescent="0.3">
      <c r="A11434">
        <v>37</v>
      </c>
      <c r="B11434">
        <v>272</v>
      </c>
      <c r="C11434">
        <v>50.4</v>
      </c>
      <c r="D11434">
        <v>0.41275000000000001</v>
      </c>
    </row>
    <row r="11435" spans="1:4" x14ac:dyDescent="0.3">
      <c r="A11435">
        <v>37</v>
      </c>
      <c r="B11435">
        <v>273</v>
      </c>
      <c r="C11435">
        <v>50.57</v>
      </c>
      <c r="D11435">
        <v>0.40122999999999998</v>
      </c>
    </row>
    <row r="11436" spans="1:4" x14ac:dyDescent="0.3">
      <c r="A11436">
        <v>37</v>
      </c>
      <c r="B11436">
        <v>274</v>
      </c>
      <c r="C11436">
        <v>50.54</v>
      </c>
      <c r="D11436">
        <v>0.40822000000000003</v>
      </c>
    </row>
    <row r="11437" spans="1:4" x14ac:dyDescent="0.3">
      <c r="A11437">
        <v>37</v>
      </c>
      <c r="B11437">
        <v>275</v>
      </c>
      <c r="C11437">
        <v>50.49</v>
      </c>
      <c r="D11437">
        <v>0.40837000000000001</v>
      </c>
    </row>
    <row r="11438" spans="1:4" x14ac:dyDescent="0.3">
      <c r="A11438">
        <v>37</v>
      </c>
      <c r="B11438">
        <v>276</v>
      </c>
      <c r="C11438">
        <v>50.5</v>
      </c>
      <c r="D11438">
        <v>0.40497</v>
      </c>
    </row>
    <row r="11439" spans="1:4" x14ac:dyDescent="0.3">
      <c r="A11439">
        <v>37</v>
      </c>
      <c r="B11439">
        <v>277</v>
      </c>
      <c r="C11439">
        <v>50.39</v>
      </c>
      <c r="D11439">
        <v>0.40135999999999999</v>
      </c>
    </row>
    <row r="11440" spans="1:4" x14ac:dyDescent="0.3">
      <c r="A11440">
        <v>37</v>
      </c>
      <c r="B11440">
        <v>278</v>
      </c>
      <c r="C11440">
        <v>50.5</v>
      </c>
      <c r="D11440">
        <v>0.41044000000000003</v>
      </c>
    </row>
    <row r="11441" spans="1:4" x14ac:dyDescent="0.3">
      <c r="A11441">
        <v>37</v>
      </c>
      <c r="B11441">
        <v>279</v>
      </c>
      <c r="C11441">
        <v>50.35</v>
      </c>
      <c r="D11441">
        <v>0.40138000000000001</v>
      </c>
    </row>
    <row r="11442" spans="1:4" x14ac:dyDescent="0.3">
      <c r="A11442">
        <v>37</v>
      </c>
      <c r="B11442">
        <v>280</v>
      </c>
      <c r="C11442">
        <v>50.35</v>
      </c>
      <c r="D11442">
        <v>0.41182999999999997</v>
      </c>
    </row>
    <row r="11443" spans="1:4" x14ac:dyDescent="0.3">
      <c r="A11443">
        <v>37</v>
      </c>
      <c r="B11443">
        <v>281</v>
      </c>
      <c r="C11443">
        <v>50.3</v>
      </c>
      <c r="D11443">
        <v>0.40322999999999998</v>
      </c>
    </row>
    <row r="11444" spans="1:4" x14ac:dyDescent="0.3">
      <c r="A11444">
        <v>37</v>
      </c>
      <c r="B11444">
        <v>282</v>
      </c>
      <c r="C11444">
        <v>50.34</v>
      </c>
      <c r="D11444">
        <v>0.40849999999999997</v>
      </c>
    </row>
    <row r="11445" spans="1:4" x14ac:dyDescent="0.3">
      <c r="A11445">
        <v>37</v>
      </c>
      <c r="B11445">
        <v>283</v>
      </c>
      <c r="C11445">
        <v>50.33</v>
      </c>
      <c r="D11445">
        <v>0.4012</v>
      </c>
    </row>
    <row r="11446" spans="1:4" x14ac:dyDescent="0.3">
      <c r="A11446">
        <v>37</v>
      </c>
      <c r="B11446">
        <v>284</v>
      </c>
      <c r="C11446">
        <v>50.42</v>
      </c>
      <c r="D11446">
        <v>0.40569</v>
      </c>
    </row>
    <row r="11447" spans="1:4" x14ac:dyDescent="0.3">
      <c r="A11447">
        <v>37</v>
      </c>
      <c r="B11447">
        <v>285</v>
      </c>
      <c r="C11447">
        <v>50.51</v>
      </c>
      <c r="D11447">
        <v>0.40061000000000002</v>
      </c>
    </row>
    <row r="11448" spans="1:4" x14ac:dyDescent="0.3">
      <c r="A11448">
        <v>37</v>
      </c>
      <c r="B11448">
        <v>286</v>
      </c>
      <c r="C11448">
        <v>50.67</v>
      </c>
      <c r="D11448">
        <v>0.40881000000000001</v>
      </c>
    </row>
    <row r="11449" spans="1:4" x14ac:dyDescent="0.3">
      <c r="A11449">
        <v>37</v>
      </c>
      <c r="B11449">
        <v>287</v>
      </c>
      <c r="C11449">
        <v>50.46</v>
      </c>
      <c r="D11449">
        <v>0.39881</v>
      </c>
    </row>
    <row r="11450" spans="1:4" x14ac:dyDescent="0.3">
      <c r="A11450">
        <v>37</v>
      </c>
      <c r="B11450">
        <v>288</v>
      </c>
      <c r="C11450">
        <v>50.45</v>
      </c>
      <c r="D11450">
        <v>0.40872999999999998</v>
      </c>
    </row>
    <row r="11451" spans="1:4" x14ac:dyDescent="0.3">
      <c r="A11451">
        <v>37</v>
      </c>
      <c r="B11451">
        <v>289</v>
      </c>
      <c r="C11451">
        <v>50.55</v>
      </c>
      <c r="D11451">
        <v>0.39995000000000003</v>
      </c>
    </row>
    <row r="11452" spans="1:4" x14ac:dyDescent="0.3">
      <c r="A11452">
        <v>37</v>
      </c>
      <c r="B11452">
        <v>290</v>
      </c>
      <c r="C11452">
        <v>50.49</v>
      </c>
      <c r="D11452">
        <v>0.40851999999999999</v>
      </c>
    </row>
    <row r="11453" spans="1:4" x14ac:dyDescent="0.3">
      <c r="A11453">
        <v>37</v>
      </c>
      <c r="B11453">
        <v>291</v>
      </c>
      <c r="C11453">
        <v>50.59</v>
      </c>
      <c r="D11453">
        <v>0.39972000000000002</v>
      </c>
    </row>
    <row r="11454" spans="1:4" x14ac:dyDescent="0.3">
      <c r="A11454">
        <v>37</v>
      </c>
      <c r="B11454">
        <v>292</v>
      </c>
      <c r="C11454">
        <v>50.7</v>
      </c>
      <c r="D11454">
        <v>0.40655000000000002</v>
      </c>
    </row>
    <row r="11455" spans="1:4" x14ac:dyDescent="0.3">
      <c r="A11455">
        <v>37</v>
      </c>
      <c r="B11455">
        <v>293</v>
      </c>
      <c r="C11455">
        <v>50.27</v>
      </c>
      <c r="D11455">
        <v>0.39831</v>
      </c>
    </row>
    <row r="11456" spans="1:4" x14ac:dyDescent="0.3">
      <c r="A11456">
        <v>37</v>
      </c>
      <c r="B11456">
        <v>294</v>
      </c>
      <c r="C11456">
        <v>50.56</v>
      </c>
      <c r="D11456">
        <v>0.40631</v>
      </c>
    </row>
    <row r="11457" spans="1:4" x14ac:dyDescent="0.3">
      <c r="A11457">
        <v>37</v>
      </c>
      <c r="B11457">
        <v>295</v>
      </c>
      <c r="C11457">
        <v>50.53</v>
      </c>
      <c r="D11457">
        <v>0.39711000000000002</v>
      </c>
    </row>
    <row r="11458" spans="1:4" x14ac:dyDescent="0.3">
      <c r="A11458">
        <v>37</v>
      </c>
      <c r="B11458">
        <v>296</v>
      </c>
      <c r="C11458">
        <v>50.5</v>
      </c>
      <c r="D11458">
        <v>0.40555999999999998</v>
      </c>
    </row>
    <row r="11459" spans="1:4" x14ac:dyDescent="0.3">
      <c r="A11459">
        <v>37</v>
      </c>
      <c r="B11459">
        <v>297</v>
      </c>
      <c r="C11459">
        <v>50.81</v>
      </c>
      <c r="D11459">
        <v>0.3972</v>
      </c>
    </row>
    <row r="11460" spans="1:4" x14ac:dyDescent="0.3">
      <c r="A11460">
        <v>37</v>
      </c>
      <c r="B11460">
        <v>298</v>
      </c>
      <c r="C11460">
        <v>50.48</v>
      </c>
      <c r="D11460">
        <v>0.40738000000000002</v>
      </c>
    </row>
    <row r="11461" spans="1:4" x14ac:dyDescent="0.3">
      <c r="A11461">
        <v>37</v>
      </c>
      <c r="B11461">
        <v>299</v>
      </c>
      <c r="C11461">
        <v>50.37</v>
      </c>
      <c r="D11461">
        <v>0.39731</v>
      </c>
    </row>
    <row r="11462" spans="1:4" x14ac:dyDescent="0.3">
      <c r="A11462">
        <v>37</v>
      </c>
      <c r="B11462">
        <v>300</v>
      </c>
      <c r="C11462">
        <v>50.59</v>
      </c>
      <c r="D11462">
        <v>0.40659000000000001</v>
      </c>
    </row>
    <row r="11463" spans="1:4" x14ac:dyDescent="0.3">
      <c r="A11463">
        <v>37</v>
      </c>
      <c r="B11463">
        <v>301</v>
      </c>
      <c r="C11463">
        <v>50.38</v>
      </c>
      <c r="D11463">
        <v>0.39979999999999999</v>
      </c>
    </row>
    <row r="11464" spans="1:4" x14ac:dyDescent="0.3">
      <c r="A11464">
        <v>37</v>
      </c>
      <c r="B11464">
        <v>302</v>
      </c>
      <c r="C11464">
        <v>50.71</v>
      </c>
      <c r="D11464">
        <v>0.40372999999999998</v>
      </c>
    </row>
    <row r="11465" spans="1:4" x14ac:dyDescent="0.3">
      <c r="A11465">
        <v>37</v>
      </c>
      <c r="B11465">
        <v>303</v>
      </c>
      <c r="C11465">
        <v>50.65</v>
      </c>
      <c r="D11465">
        <v>0.39850000000000002</v>
      </c>
    </row>
    <row r="11466" spans="1:4" x14ac:dyDescent="0.3">
      <c r="A11466">
        <v>37</v>
      </c>
      <c r="B11466">
        <v>304</v>
      </c>
      <c r="C11466">
        <v>50.47</v>
      </c>
      <c r="D11466">
        <v>0.40542</v>
      </c>
    </row>
    <row r="11467" spans="1:4" x14ac:dyDescent="0.3">
      <c r="A11467">
        <v>37</v>
      </c>
      <c r="B11467">
        <v>305</v>
      </c>
      <c r="C11467">
        <v>50.54</v>
      </c>
      <c r="D11467">
        <v>0.39746999999999999</v>
      </c>
    </row>
    <row r="11468" spans="1:4" x14ac:dyDescent="0.3">
      <c r="A11468">
        <v>37</v>
      </c>
      <c r="B11468">
        <v>306</v>
      </c>
      <c r="C11468">
        <v>50.55</v>
      </c>
      <c r="D11468">
        <v>0.40498000000000001</v>
      </c>
    </row>
    <row r="11469" spans="1:4" x14ac:dyDescent="0.3">
      <c r="A11469">
        <v>37</v>
      </c>
      <c r="B11469">
        <v>307</v>
      </c>
      <c r="C11469">
        <v>50.53</v>
      </c>
      <c r="D11469">
        <v>0.39606000000000002</v>
      </c>
    </row>
    <row r="11470" spans="1:4" x14ac:dyDescent="0.3">
      <c r="A11470">
        <v>37</v>
      </c>
      <c r="B11470">
        <v>308</v>
      </c>
      <c r="C11470">
        <v>50.52</v>
      </c>
      <c r="D11470">
        <v>0.40431</v>
      </c>
    </row>
    <row r="11471" spans="1:4" x14ac:dyDescent="0.3">
      <c r="A11471">
        <v>37</v>
      </c>
      <c r="B11471">
        <v>309</v>
      </c>
      <c r="C11471">
        <v>50.75</v>
      </c>
      <c r="D11471">
        <v>0.39478000000000002</v>
      </c>
    </row>
    <row r="11472" spans="1:4" x14ac:dyDescent="0.3">
      <c r="A11472">
        <v>37</v>
      </c>
      <c r="B11472">
        <v>310</v>
      </c>
      <c r="C11472">
        <v>50.31</v>
      </c>
      <c r="D11472">
        <v>0.39559</v>
      </c>
    </row>
    <row r="11473" spans="1:4" x14ac:dyDescent="0.3">
      <c r="A11473">
        <v>38</v>
      </c>
      <c r="B11473">
        <v>1</v>
      </c>
      <c r="C11473">
        <v>50.69</v>
      </c>
      <c r="D11473">
        <v>0.39709</v>
      </c>
    </row>
    <row r="11474" spans="1:4" x14ac:dyDescent="0.3">
      <c r="A11474">
        <v>38</v>
      </c>
      <c r="B11474">
        <v>2</v>
      </c>
      <c r="C11474">
        <v>50.72</v>
      </c>
      <c r="D11474">
        <v>0.39978000000000002</v>
      </c>
    </row>
    <row r="11475" spans="1:4" x14ac:dyDescent="0.3">
      <c r="A11475">
        <v>38</v>
      </c>
      <c r="B11475">
        <v>3</v>
      </c>
      <c r="C11475">
        <v>50.46</v>
      </c>
      <c r="D11475">
        <v>0.39856000000000003</v>
      </c>
    </row>
    <row r="11476" spans="1:4" x14ac:dyDescent="0.3">
      <c r="A11476">
        <v>38</v>
      </c>
      <c r="B11476">
        <v>4</v>
      </c>
      <c r="C11476">
        <v>50.52</v>
      </c>
      <c r="D11476">
        <v>0.39667000000000002</v>
      </c>
    </row>
    <row r="11477" spans="1:4" x14ac:dyDescent="0.3">
      <c r="A11477">
        <v>38</v>
      </c>
      <c r="B11477">
        <v>5</v>
      </c>
      <c r="C11477">
        <v>50.54</v>
      </c>
      <c r="D11477">
        <v>0.40027000000000001</v>
      </c>
    </row>
    <row r="11478" spans="1:4" x14ac:dyDescent="0.3">
      <c r="A11478">
        <v>38</v>
      </c>
      <c r="B11478">
        <v>6</v>
      </c>
      <c r="C11478">
        <v>50.54</v>
      </c>
      <c r="D11478">
        <v>0.39713999999999999</v>
      </c>
    </row>
    <row r="11479" spans="1:4" x14ac:dyDescent="0.3">
      <c r="A11479">
        <v>38</v>
      </c>
      <c r="B11479">
        <v>7</v>
      </c>
      <c r="C11479">
        <v>50.53</v>
      </c>
      <c r="D11479">
        <v>0.40167000000000003</v>
      </c>
    </row>
    <row r="11480" spans="1:4" x14ac:dyDescent="0.3">
      <c r="A11480">
        <v>38</v>
      </c>
      <c r="B11480">
        <v>8</v>
      </c>
      <c r="C11480">
        <v>50.39</v>
      </c>
      <c r="D11480">
        <v>0.39833000000000002</v>
      </c>
    </row>
    <row r="11481" spans="1:4" x14ac:dyDescent="0.3">
      <c r="A11481">
        <v>38</v>
      </c>
      <c r="B11481">
        <v>9</v>
      </c>
      <c r="C11481">
        <v>50.28</v>
      </c>
      <c r="D11481">
        <v>0.39631</v>
      </c>
    </row>
    <row r="11482" spans="1:4" x14ac:dyDescent="0.3">
      <c r="A11482">
        <v>38</v>
      </c>
      <c r="B11482">
        <v>10</v>
      </c>
      <c r="C11482">
        <v>50.48</v>
      </c>
      <c r="D11482">
        <v>0.40512999999999999</v>
      </c>
    </row>
    <row r="11483" spans="1:4" x14ac:dyDescent="0.3">
      <c r="A11483">
        <v>38</v>
      </c>
      <c r="B11483">
        <v>11</v>
      </c>
      <c r="C11483">
        <v>50.2</v>
      </c>
      <c r="D11483">
        <v>0.39466000000000001</v>
      </c>
    </row>
    <row r="11484" spans="1:4" x14ac:dyDescent="0.3">
      <c r="A11484">
        <v>38</v>
      </c>
      <c r="B11484">
        <v>12</v>
      </c>
      <c r="C11484">
        <v>50.53</v>
      </c>
      <c r="D11484">
        <v>0.40314</v>
      </c>
    </row>
    <row r="11485" spans="1:4" x14ac:dyDescent="0.3">
      <c r="A11485">
        <v>38</v>
      </c>
      <c r="B11485">
        <v>13</v>
      </c>
      <c r="C11485">
        <v>50.58</v>
      </c>
      <c r="D11485">
        <v>0.39322000000000001</v>
      </c>
    </row>
    <row r="11486" spans="1:4" x14ac:dyDescent="0.3">
      <c r="A11486">
        <v>38</v>
      </c>
      <c r="B11486">
        <v>14</v>
      </c>
      <c r="C11486">
        <v>50.29</v>
      </c>
      <c r="D11486">
        <v>0.40011999999999998</v>
      </c>
    </row>
    <row r="11487" spans="1:4" x14ac:dyDescent="0.3">
      <c r="A11487">
        <v>38</v>
      </c>
      <c r="B11487">
        <v>15</v>
      </c>
      <c r="C11487">
        <v>50.41</v>
      </c>
      <c r="D11487">
        <v>0.39428000000000002</v>
      </c>
    </row>
    <row r="11488" spans="1:4" x14ac:dyDescent="0.3">
      <c r="A11488">
        <v>38</v>
      </c>
      <c r="B11488">
        <v>16</v>
      </c>
      <c r="C11488">
        <v>50.41</v>
      </c>
      <c r="D11488">
        <v>0.40122999999999998</v>
      </c>
    </row>
    <row r="11489" spans="1:4" x14ac:dyDescent="0.3">
      <c r="A11489">
        <v>38</v>
      </c>
      <c r="B11489">
        <v>17</v>
      </c>
      <c r="C11489">
        <v>50.41</v>
      </c>
      <c r="D11489">
        <v>0.39606000000000002</v>
      </c>
    </row>
    <row r="11490" spans="1:4" x14ac:dyDescent="0.3">
      <c r="A11490">
        <v>38</v>
      </c>
      <c r="B11490">
        <v>18</v>
      </c>
      <c r="C11490">
        <v>50.43</v>
      </c>
      <c r="D11490">
        <v>0.40651999999999999</v>
      </c>
    </row>
    <row r="11491" spans="1:4" x14ac:dyDescent="0.3">
      <c r="A11491">
        <v>38</v>
      </c>
      <c r="B11491">
        <v>19</v>
      </c>
      <c r="C11491">
        <v>50.51</v>
      </c>
      <c r="D11491">
        <v>0.39666000000000001</v>
      </c>
    </row>
    <row r="11492" spans="1:4" x14ac:dyDescent="0.3">
      <c r="A11492">
        <v>38</v>
      </c>
      <c r="B11492">
        <v>20</v>
      </c>
      <c r="C11492">
        <v>50.42</v>
      </c>
      <c r="D11492">
        <v>0.40548000000000001</v>
      </c>
    </row>
    <row r="11493" spans="1:4" x14ac:dyDescent="0.3">
      <c r="A11493">
        <v>38</v>
      </c>
      <c r="B11493">
        <v>21</v>
      </c>
      <c r="C11493">
        <v>50.36</v>
      </c>
      <c r="D11493">
        <v>0.39613999999999999</v>
      </c>
    </row>
    <row r="11494" spans="1:4" x14ac:dyDescent="0.3">
      <c r="A11494">
        <v>38</v>
      </c>
      <c r="B11494">
        <v>22</v>
      </c>
      <c r="C11494">
        <v>50.57</v>
      </c>
      <c r="D11494">
        <v>0.40512999999999999</v>
      </c>
    </row>
    <row r="11495" spans="1:4" x14ac:dyDescent="0.3">
      <c r="A11495">
        <v>38</v>
      </c>
      <c r="B11495">
        <v>23</v>
      </c>
      <c r="C11495">
        <v>50.59</v>
      </c>
      <c r="D11495">
        <v>0.39677000000000001</v>
      </c>
    </row>
    <row r="11496" spans="1:4" x14ac:dyDescent="0.3">
      <c r="A11496">
        <v>38</v>
      </c>
      <c r="B11496">
        <v>24</v>
      </c>
      <c r="C11496">
        <v>50.52</v>
      </c>
      <c r="D11496">
        <v>0.40505000000000002</v>
      </c>
    </row>
    <row r="11497" spans="1:4" x14ac:dyDescent="0.3">
      <c r="A11497">
        <v>38</v>
      </c>
      <c r="B11497">
        <v>25</v>
      </c>
      <c r="C11497">
        <v>50.6</v>
      </c>
      <c r="D11497">
        <v>0.39623000000000003</v>
      </c>
    </row>
    <row r="11498" spans="1:4" x14ac:dyDescent="0.3">
      <c r="A11498">
        <v>38</v>
      </c>
      <c r="B11498">
        <v>26</v>
      </c>
      <c r="C11498">
        <v>50.22</v>
      </c>
      <c r="D11498">
        <v>0.40405999999999997</v>
      </c>
    </row>
    <row r="11499" spans="1:4" x14ac:dyDescent="0.3">
      <c r="A11499">
        <v>38</v>
      </c>
      <c r="B11499">
        <v>27</v>
      </c>
      <c r="C11499">
        <v>50.4</v>
      </c>
      <c r="D11499">
        <v>0.39451999999999998</v>
      </c>
    </row>
    <row r="11500" spans="1:4" x14ac:dyDescent="0.3">
      <c r="A11500">
        <v>38</v>
      </c>
      <c r="B11500">
        <v>28</v>
      </c>
      <c r="C11500">
        <v>50.41</v>
      </c>
      <c r="D11500">
        <v>0.40364</v>
      </c>
    </row>
    <row r="11501" spans="1:4" x14ac:dyDescent="0.3">
      <c r="A11501">
        <v>38</v>
      </c>
      <c r="B11501">
        <v>29</v>
      </c>
      <c r="C11501">
        <v>50.52</v>
      </c>
      <c r="D11501">
        <v>0.39428000000000002</v>
      </c>
    </row>
    <row r="11502" spans="1:4" x14ac:dyDescent="0.3">
      <c r="A11502">
        <v>38</v>
      </c>
      <c r="B11502">
        <v>30</v>
      </c>
      <c r="C11502">
        <v>50.46</v>
      </c>
      <c r="D11502">
        <v>0.40459000000000001</v>
      </c>
    </row>
    <row r="11503" spans="1:4" x14ac:dyDescent="0.3">
      <c r="A11503">
        <v>38</v>
      </c>
      <c r="B11503">
        <v>31</v>
      </c>
      <c r="C11503">
        <v>50.46</v>
      </c>
      <c r="D11503">
        <v>0.39573000000000003</v>
      </c>
    </row>
    <row r="11504" spans="1:4" x14ac:dyDescent="0.3">
      <c r="A11504">
        <v>38</v>
      </c>
      <c r="B11504">
        <v>32</v>
      </c>
      <c r="C11504">
        <v>50.7</v>
      </c>
      <c r="D11504">
        <v>0.40498000000000001</v>
      </c>
    </row>
    <row r="11505" spans="1:4" x14ac:dyDescent="0.3">
      <c r="A11505">
        <v>38</v>
      </c>
      <c r="B11505">
        <v>33</v>
      </c>
      <c r="C11505">
        <v>50.39</v>
      </c>
      <c r="D11505">
        <v>0.39516000000000001</v>
      </c>
    </row>
    <row r="11506" spans="1:4" x14ac:dyDescent="0.3">
      <c r="A11506">
        <v>38</v>
      </c>
      <c r="B11506">
        <v>34</v>
      </c>
      <c r="C11506">
        <v>50.55</v>
      </c>
      <c r="D11506">
        <v>0.40400000000000003</v>
      </c>
    </row>
    <row r="11507" spans="1:4" x14ac:dyDescent="0.3">
      <c r="A11507">
        <v>38</v>
      </c>
      <c r="B11507">
        <v>35</v>
      </c>
      <c r="C11507">
        <v>50.48</v>
      </c>
      <c r="D11507">
        <v>0.39972999999999997</v>
      </c>
    </row>
    <row r="11508" spans="1:4" x14ac:dyDescent="0.3">
      <c r="A11508">
        <v>38</v>
      </c>
      <c r="B11508">
        <v>36</v>
      </c>
      <c r="C11508">
        <v>50.42</v>
      </c>
      <c r="D11508">
        <v>0.39556000000000002</v>
      </c>
    </row>
    <row r="11509" spans="1:4" x14ac:dyDescent="0.3">
      <c r="A11509">
        <v>38</v>
      </c>
      <c r="B11509">
        <v>37</v>
      </c>
      <c r="C11509">
        <v>50.75</v>
      </c>
      <c r="D11509">
        <v>0.40033000000000002</v>
      </c>
    </row>
    <row r="11510" spans="1:4" x14ac:dyDescent="0.3">
      <c r="A11510">
        <v>38</v>
      </c>
      <c r="B11510">
        <v>38</v>
      </c>
      <c r="C11510">
        <v>50.6</v>
      </c>
      <c r="D11510">
        <v>0.39648</v>
      </c>
    </row>
    <row r="11511" spans="1:4" x14ac:dyDescent="0.3">
      <c r="A11511">
        <v>38</v>
      </c>
      <c r="B11511">
        <v>39</v>
      </c>
      <c r="C11511">
        <v>50.5</v>
      </c>
      <c r="D11511">
        <v>0.40050000000000002</v>
      </c>
    </row>
    <row r="11512" spans="1:4" x14ac:dyDescent="0.3">
      <c r="A11512">
        <v>38</v>
      </c>
      <c r="B11512">
        <v>40</v>
      </c>
      <c r="C11512">
        <v>50.34</v>
      </c>
      <c r="D11512">
        <v>0.39781</v>
      </c>
    </row>
    <row r="11513" spans="1:4" x14ac:dyDescent="0.3">
      <c r="A11513">
        <v>38</v>
      </c>
      <c r="B11513">
        <v>41</v>
      </c>
      <c r="C11513">
        <v>50.36</v>
      </c>
      <c r="D11513">
        <v>0.39933000000000002</v>
      </c>
    </row>
    <row r="11514" spans="1:4" x14ac:dyDescent="0.3">
      <c r="A11514">
        <v>38</v>
      </c>
      <c r="B11514">
        <v>42</v>
      </c>
      <c r="C11514">
        <v>50.5</v>
      </c>
      <c r="D11514">
        <v>0.39716000000000001</v>
      </c>
    </row>
    <row r="11515" spans="1:4" x14ac:dyDescent="0.3">
      <c r="A11515">
        <v>38</v>
      </c>
      <c r="B11515">
        <v>43</v>
      </c>
      <c r="C11515">
        <v>50.31</v>
      </c>
      <c r="D11515">
        <v>0.39617000000000002</v>
      </c>
    </row>
    <row r="11516" spans="1:4" x14ac:dyDescent="0.3">
      <c r="A11516">
        <v>38</v>
      </c>
      <c r="B11516">
        <v>44</v>
      </c>
      <c r="C11516">
        <v>50.65</v>
      </c>
      <c r="D11516">
        <v>0.39390999999999998</v>
      </c>
    </row>
    <row r="11517" spans="1:4" x14ac:dyDescent="0.3">
      <c r="A11517">
        <v>38</v>
      </c>
      <c r="B11517">
        <v>45</v>
      </c>
      <c r="C11517">
        <v>50.5</v>
      </c>
      <c r="D11517">
        <v>0.40250000000000002</v>
      </c>
    </row>
    <row r="11518" spans="1:4" x14ac:dyDescent="0.3">
      <c r="A11518">
        <v>38</v>
      </c>
      <c r="B11518">
        <v>46</v>
      </c>
      <c r="C11518">
        <v>50.42</v>
      </c>
      <c r="D11518">
        <v>0.39350000000000002</v>
      </c>
    </row>
    <row r="11519" spans="1:4" x14ac:dyDescent="0.3">
      <c r="A11519">
        <v>38</v>
      </c>
      <c r="B11519">
        <v>47</v>
      </c>
      <c r="C11519">
        <v>50.37</v>
      </c>
      <c r="D11519">
        <v>0.40253</v>
      </c>
    </row>
    <row r="11520" spans="1:4" x14ac:dyDescent="0.3">
      <c r="A11520">
        <v>38</v>
      </c>
      <c r="B11520">
        <v>48</v>
      </c>
      <c r="C11520">
        <v>50.27</v>
      </c>
      <c r="D11520">
        <v>0.39396999999999999</v>
      </c>
    </row>
    <row r="11521" spans="1:4" x14ac:dyDescent="0.3">
      <c r="A11521">
        <v>38</v>
      </c>
      <c r="B11521">
        <v>49</v>
      </c>
      <c r="C11521">
        <v>50.54</v>
      </c>
      <c r="D11521">
        <v>0.40342</v>
      </c>
    </row>
    <row r="11522" spans="1:4" x14ac:dyDescent="0.3">
      <c r="A11522">
        <v>38</v>
      </c>
      <c r="B11522">
        <v>50</v>
      </c>
      <c r="C11522">
        <v>50.63</v>
      </c>
      <c r="D11522">
        <v>0.39412999999999998</v>
      </c>
    </row>
    <row r="11523" spans="1:4" x14ac:dyDescent="0.3">
      <c r="A11523">
        <v>38</v>
      </c>
      <c r="B11523">
        <v>51</v>
      </c>
      <c r="C11523">
        <v>50.32</v>
      </c>
      <c r="D11523">
        <v>0.40055000000000002</v>
      </c>
    </row>
    <row r="11524" spans="1:4" x14ac:dyDescent="0.3">
      <c r="A11524">
        <v>38</v>
      </c>
      <c r="B11524">
        <v>52</v>
      </c>
      <c r="C11524">
        <v>50.44</v>
      </c>
      <c r="D11524">
        <v>0.39280999999999999</v>
      </c>
    </row>
    <row r="11525" spans="1:4" x14ac:dyDescent="0.3">
      <c r="A11525">
        <v>38</v>
      </c>
      <c r="B11525">
        <v>53</v>
      </c>
      <c r="C11525">
        <v>50.28</v>
      </c>
      <c r="D11525">
        <v>0.40257999999999999</v>
      </c>
    </row>
    <row r="11526" spans="1:4" x14ac:dyDescent="0.3">
      <c r="A11526">
        <v>38</v>
      </c>
      <c r="B11526">
        <v>54</v>
      </c>
      <c r="C11526">
        <v>50.26</v>
      </c>
      <c r="D11526">
        <v>0.39212999999999998</v>
      </c>
    </row>
    <row r="11527" spans="1:4" x14ac:dyDescent="0.3">
      <c r="A11527">
        <v>38</v>
      </c>
      <c r="B11527">
        <v>55</v>
      </c>
      <c r="C11527">
        <v>50.57</v>
      </c>
      <c r="D11527">
        <v>0.40286</v>
      </c>
    </row>
    <row r="11528" spans="1:4" x14ac:dyDescent="0.3">
      <c r="A11528">
        <v>38</v>
      </c>
      <c r="B11528">
        <v>56</v>
      </c>
      <c r="C11528">
        <v>50.62</v>
      </c>
      <c r="D11528">
        <v>0.39391999999999999</v>
      </c>
    </row>
    <row r="11529" spans="1:4" x14ac:dyDescent="0.3">
      <c r="A11529">
        <v>38</v>
      </c>
      <c r="B11529">
        <v>57</v>
      </c>
      <c r="C11529">
        <v>50.42</v>
      </c>
      <c r="D11529">
        <v>0.4037</v>
      </c>
    </row>
    <row r="11530" spans="1:4" x14ac:dyDescent="0.3">
      <c r="A11530">
        <v>38</v>
      </c>
      <c r="B11530">
        <v>58</v>
      </c>
      <c r="C11530">
        <v>50.48</v>
      </c>
      <c r="D11530">
        <v>0.39463999999999999</v>
      </c>
    </row>
    <row r="11531" spans="1:4" x14ac:dyDescent="0.3">
      <c r="A11531">
        <v>38</v>
      </c>
      <c r="B11531">
        <v>59</v>
      </c>
      <c r="C11531">
        <v>50.56</v>
      </c>
      <c r="D11531">
        <v>0.40416000000000002</v>
      </c>
    </row>
    <row r="11532" spans="1:4" x14ac:dyDescent="0.3">
      <c r="A11532">
        <v>38</v>
      </c>
      <c r="B11532">
        <v>60</v>
      </c>
      <c r="C11532">
        <v>50.45</v>
      </c>
      <c r="D11532">
        <v>0.39530999999999999</v>
      </c>
    </row>
    <row r="11533" spans="1:4" x14ac:dyDescent="0.3">
      <c r="A11533">
        <v>38</v>
      </c>
      <c r="B11533">
        <v>61</v>
      </c>
      <c r="C11533">
        <v>50.74</v>
      </c>
      <c r="D11533">
        <v>0.40286</v>
      </c>
    </row>
    <row r="11534" spans="1:4" x14ac:dyDescent="0.3">
      <c r="A11534">
        <v>38</v>
      </c>
      <c r="B11534">
        <v>62</v>
      </c>
      <c r="C11534">
        <v>50.56</v>
      </c>
      <c r="D11534">
        <v>0.39394000000000001</v>
      </c>
    </row>
    <row r="11535" spans="1:4" x14ac:dyDescent="0.3">
      <c r="A11535">
        <v>38</v>
      </c>
      <c r="B11535">
        <v>63</v>
      </c>
      <c r="C11535">
        <v>50.39</v>
      </c>
      <c r="D11535">
        <v>0.39933000000000002</v>
      </c>
    </row>
    <row r="11536" spans="1:4" x14ac:dyDescent="0.3">
      <c r="A11536">
        <v>38</v>
      </c>
      <c r="B11536">
        <v>64</v>
      </c>
      <c r="C11536">
        <v>50.43</v>
      </c>
      <c r="D11536">
        <v>0.39594000000000001</v>
      </c>
    </row>
    <row r="11537" spans="1:4" x14ac:dyDescent="0.3">
      <c r="A11537">
        <v>38</v>
      </c>
      <c r="B11537">
        <v>65</v>
      </c>
      <c r="C11537">
        <v>50.43</v>
      </c>
      <c r="D11537">
        <v>0.39622000000000002</v>
      </c>
    </row>
    <row r="11538" spans="1:4" x14ac:dyDescent="0.3">
      <c r="A11538">
        <v>38</v>
      </c>
      <c r="B11538">
        <v>66</v>
      </c>
      <c r="C11538">
        <v>50.47</v>
      </c>
      <c r="D11538">
        <v>0.39648</v>
      </c>
    </row>
    <row r="11539" spans="1:4" x14ac:dyDescent="0.3">
      <c r="A11539">
        <v>38</v>
      </c>
      <c r="B11539">
        <v>67</v>
      </c>
      <c r="C11539">
        <v>50.42</v>
      </c>
      <c r="D11539">
        <v>0.39607999999999999</v>
      </c>
    </row>
    <row r="11540" spans="1:4" x14ac:dyDescent="0.3">
      <c r="A11540">
        <v>38</v>
      </c>
      <c r="B11540">
        <v>68</v>
      </c>
      <c r="C11540">
        <v>50.61</v>
      </c>
      <c r="D11540">
        <v>0.39740999999999999</v>
      </c>
    </row>
    <row r="11541" spans="1:4" x14ac:dyDescent="0.3">
      <c r="A11541">
        <v>38</v>
      </c>
      <c r="B11541">
        <v>69</v>
      </c>
      <c r="C11541">
        <v>50.66</v>
      </c>
      <c r="D11541">
        <v>0.39705000000000001</v>
      </c>
    </row>
    <row r="11542" spans="1:4" x14ac:dyDescent="0.3">
      <c r="A11542">
        <v>38</v>
      </c>
      <c r="B11542">
        <v>70</v>
      </c>
      <c r="C11542">
        <v>50.63</v>
      </c>
      <c r="D11542">
        <v>0.39955000000000002</v>
      </c>
    </row>
    <row r="11543" spans="1:4" x14ac:dyDescent="0.3">
      <c r="A11543">
        <v>38</v>
      </c>
      <c r="B11543">
        <v>71</v>
      </c>
      <c r="C11543">
        <v>50.26</v>
      </c>
      <c r="D11543">
        <v>0.39541999999999999</v>
      </c>
    </row>
    <row r="11544" spans="1:4" x14ac:dyDescent="0.3">
      <c r="A11544">
        <v>38</v>
      </c>
      <c r="B11544">
        <v>72</v>
      </c>
      <c r="C11544">
        <v>50.4</v>
      </c>
      <c r="D11544">
        <v>0.40314</v>
      </c>
    </row>
    <row r="11545" spans="1:4" x14ac:dyDescent="0.3">
      <c r="A11545">
        <v>38</v>
      </c>
      <c r="B11545">
        <v>73</v>
      </c>
      <c r="C11545">
        <v>50.6</v>
      </c>
      <c r="D11545">
        <v>0.39362999999999998</v>
      </c>
    </row>
    <row r="11546" spans="1:4" x14ac:dyDescent="0.3">
      <c r="A11546">
        <v>38</v>
      </c>
      <c r="B11546">
        <v>74</v>
      </c>
      <c r="C11546">
        <v>50.4</v>
      </c>
      <c r="D11546">
        <v>0.40348000000000001</v>
      </c>
    </row>
    <row r="11547" spans="1:4" x14ac:dyDescent="0.3">
      <c r="A11547">
        <v>38</v>
      </c>
      <c r="B11547">
        <v>75</v>
      </c>
      <c r="C11547">
        <v>50.57</v>
      </c>
      <c r="D11547">
        <v>0.39318999999999998</v>
      </c>
    </row>
    <row r="11548" spans="1:4" x14ac:dyDescent="0.3">
      <c r="A11548">
        <v>38</v>
      </c>
      <c r="B11548">
        <v>76</v>
      </c>
      <c r="C11548">
        <v>50.37</v>
      </c>
      <c r="D11548">
        <v>0.40244999999999997</v>
      </c>
    </row>
    <row r="11549" spans="1:4" x14ac:dyDescent="0.3">
      <c r="A11549">
        <v>38</v>
      </c>
      <c r="B11549">
        <v>77</v>
      </c>
      <c r="C11549">
        <v>50.5</v>
      </c>
      <c r="D11549">
        <v>0.39439000000000002</v>
      </c>
    </row>
    <row r="11550" spans="1:4" x14ac:dyDescent="0.3">
      <c r="A11550">
        <v>38</v>
      </c>
      <c r="B11550">
        <v>78</v>
      </c>
      <c r="C11550">
        <v>50.34</v>
      </c>
      <c r="D11550">
        <v>0.40368999999999999</v>
      </c>
    </row>
    <row r="11551" spans="1:4" x14ac:dyDescent="0.3">
      <c r="A11551">
        <v>38</v>
      </c>
      <c r="B11551">
        <v>79</v>
      </c>
      <c r="C11551">
        <v>50.62</v>
      </c>
      <c r="D11551">
        <v>0.39473000000000003</v>
      </c>
    </row>
    <row r="11552" spans="1:4" x14ac:dyDescent="0.3">
      <c r="A11552">
        <v>38</v>
      </c>
      <c r="B11552">
        <v>80</v>
      </c>
      <c r="C11552">
        <v>50.48</v>
      </c>
      <c r="D11552">
        <v>0.39459</v>
      </c>
    </row>
    <row r="11553" spans="1:4" x14ac:dyDescent="0.3">
      <c r="A11553">
        <v>38</v>
      </c>
      <c r="B11553">
        <v>81</v>
      </c>
      <c r="C11553">
        <v>50.42</v>
      </c>
      <c r="D11553">
        <v>0.40017000000000003</v>
      </c>
    </row>
    <row r="11554" spans="1:4" x14ac:dyDescent="0.3">
      <c r="A11554">
        <v>38</v>
      </c>
      <c r="B11554">
        <v>82</v>
      </c>
      <c r="C11554">
        <v>50.9</v>
      </c>
      <c r="D11554">
        <v>0.39477000000000001</v>
      </c>
    </row>
    <row r="11555" spans="1:4" x14ac:dyDescent="0.3">
      <c r="A11555">
        <v>38</v>
      </c>
      <c r="B11555">
        <v>83</v>
      </c>
      <c r="C11555">
        <v>50.55</v>
      </c>
      <c r="D11555">
        <v>0.39924999999999999</v>
      </c>
    </row>
    <row r="11556" spans="1:4" x14ac:dyDescent="0.3">
      <c r="A11556">
        <v>38</v>
      </c>
      <c r="B11556">
        <v>84</v>
      </c>
      <c r="C11556">
        <v>50.32</v>
      </c>
      <c r="D11556">
        <v>0.39548</v>
      </c>
    </row>
    <row r="11557" spans="1:4" x14ac:dyDescent="0.3">
      <c r="A11557">
        <v>38</v>
      </c>
      <c r="B11557">
        <v>85</v>
      </c>
      <c r="C11557">
        <v>50.53</v>
      </c>
      <c r="D11557">
        <v>0.4</v>
      </c>
    </row>
    <row r="11558" spans="1:4" x14ac:dyDescent="0.3">
      <c r="A11558">
        <v>38</v>
      </c>
      <c r="B11558">
        <v>86</v>
      </c>
      <c r="C11558">
        <v>50.53</v>
      </c>
      <c r="D11558">
        <v>0.39463999999999999</v>
      </c>
    </row>
    <row r="11559" spans="1:4" x14ac:dyDescent="0.3">
      <c r="A11559">
        <v>38</v>
      </c>
      <c r="B11559">
        <v>87</v>
      </c>
      <c r="C11559">
        <v>50.39</v>
      </c>
      <c r="D11559">
        <v>0.39981</v>
      </c>
    </row>
    <row r="11560" spans="1:4" x14ac:dyDescent="0.3">
      <c r="A11560">
        <v>38</v>
      </c>
      <c r="B11560">
        <v>88</v>
      </c>
      <c r="C11560">
        <v>50.53</v>
      </c>
      <c r="D11560">
        <v>0.39474999999999999</v>
      </c>
    </row>
    <row r="11561" spans="1:4" x14ac:dyDescent="0.3">
      <c r="A11561">
        <v>38</v>
      </c>
      <c r="B11561">
        <v>89</v>
      </c>
      <c r="C11561">
        <v>50.68</v>
      </c>
      <c r="D11561">
        <v>0.40486</v>
      </c>
    </row>
    <row r="11562" spans="1:4" x14ac:dyDescent="0.3">
      <c r="A11562">
        <v>38</v>
      </c>
      <c r="B11562">
        <v>90</v>
      </c>
      <c r="C11562">
        <v>50.47</v>
      </c>
      <c r="D11562">
        <v>0.39437</v>
      </c>
    </row>
    <row r="11563" spans="1:4" x14ac:dyDescent="0.3">
      <c r="A11563">
        <v>38</v>
      </c>
      <c r="B11563">
        <v>91</v>
      </c>
      <c r="C11563">
        <v>50.51</v>
      </c>
      <c r="D11563">
        <v>0.40044999999999997</v>
      </c>
    </row>
    <row r="11564" spans="1:4" x14ac:dyDescent="0.3">
      <c r="A11564">
        <v>38</v>
      </c>
      <c r="B11564">
        <v>92</v>
      </c>
      <c r="C11564">
        <v>50.52</v>
      </c>
      <c r="D11564">
        <v>0.39559</v>
      </c>
    </row>
    <row r="11565" spans="1:4" x14ac:dyDescent="0.3">
      <c r="A11565">
        <v>38</v>
      </c>
      <c r="B11565">
        <v>93</v>
      </c>
      <c r="C11565">
        <v>50.51</v>
      </c>
      <c r="D11565">
        <v>0.39907999999999999</v>
      </c>
    </row>
    <row r="11566" spans="1:4" x14ac:dyDescent="0.3">
      <c r="A11566">
        <v>38</v>
      </c>
      <c r="B11566">
        <v>94</v>
      </c>
      <c r="C11566">
        <v>50.67</v>
      </c>
      <c r="D11566">
        <v>0.39635999999999999</v>
      </c>
    </row>
    <row r="11567" spans="1:4" x14ac:dyDescent="0.3">
      <c r="A11567">
        <v>38</v>
      </c>
      <c r="B11567">
        <v>95</v>
      </c>
      <c r="C11567">
        <v>50.41</v>
      </c>
      <c r="D11567">
        <v>0.39133000000000001</v>
      </c>
    </row>
    <row r="11568" spans="1:4" x14ac:dyDescent="0.3">
      <c r="A11568">
        <v>38</v>
      </c>
      <c r="B11568">
        <v>96</v>
      </c>
      <c r="C11568">
        <v>50.5</v>
      </c>
      <c r="D11568">
        <v>0.40201999999999999</v>
      </c>
    </row>
    <row r="11569" spans="1:4" x14ac:dyDescent="0.3">
      <c r="A11569">
        <v>38</v>
      </c>
      <c r="B11569">
        <v>97</v>
      </c>
      <c r="C11569">
        <v>50.51</v>
      </c>
      <c r="D11569">
        <v>0.39729999999999999</v>
      </c>
    </row>
    <row r="11570" spans="1:4" x14ac:dyDescent="0.3">
      <c r="A11570">
        <v>38</v>
      </c>
      <c r="B11570">
        <v>98</v>
      </c>
      <c r="C11570">
        <v>50.6</v>
      </c>
      <c r="D11570">
        <v>0.39445000000000002</v>
      </c>
    </row>
    <row r="11571" spans="1:4" x14ac:dyDescent="0.3">
      <c r="A11571">
        <v>38</v>
      </c>
      <c r="B11571">
        <v>99</v>
      </c>
      <c r="C11571">
        <v>50.41</v>
      </c>
      <c r="D11571">
        <v>0.39783000000000002</v>
      </c>
    </row>
    <row r="11572" spans="1:4" x14ac:dyDescent="0.3">
      <c r="A11572">
        <v>38</v>
      </c>
      <c r="B11572">
        <v>100</v>
      </c>
      <c r="C11572">
        <v>50.37</v>
      </c>
      <c r="D11572">
        <v>0.39911000000000002</v>
      </c>
    </row>
    <row r="11573" spans="1:4" x14ac:dyDescent="0.3">
      <c r="A11573">
        <v>38</v>
      </c>
      <c r="B11573">
        <v>101</v>
      </c>
      <c r="C11573">
        <v>50.18</v>
      </c>
      <c r="D11573">
        <v>0.39196999999999999</v>
      </c>
    </row>
    <row r="11574" spans="1:4" x14ac:dyDescent="0.3">
      <c r="A11574">
        <v>38</v>
      </c>
      <c r="B11574">
        <v>102</v>
      </c>
      <c r="C11574">
        <v>50.53</v>
      </c>
      <c r="D11574">
        <v>0.39861000000000002</v>
      </c>
    </row>
    <row r="11575" spans="1:4" x14ac:dyDescent="0.3">
      <c r="A11575">
        <v>38</v>
      </c>
      <c r="B11575">
        <v>103</v>
      </c>
      <c r="C11575">
        <v>50.57</v>
      </c>
      <c r="D11575">
        <v>0.39416000000000001</v>
      </c>
    </row>
    <row r="11576" spans="1:4" x14ac:dyDescent="0.3">
      <c r="A11576">
        <v>38</v>
      </c>
      <c r="B11576">
        <v>104</v>
      </c>
      <c r="C11576">
        <v>50.55</v>
      </c>
      <c r="D11576">
        <v>0.40398000000000001</v>
      </c>
    </row>
    <row r="11577" spans="1:4" x14ac:dyDescent="0.3">
      <c r="A11577">
        <v>38</v>
      </c>
      <c r="B11577">
        <v>105</v>
      </c>
      <c r="C11577">
        <v>50.41</v>
      </c>
      <c r="D11577">
        <v>0.39338000000000001</v>
      </c>
    </row>
    <row r="11578" spans="1:4" x14ac:dyDescent="0.3">
      <c r="A11578">
        <v>38</v>
      </c>
      <c r="B11578">
        <v>106</v>
      </c>
      <c r="C11578">
        <v>50.43</v>
      </c>
      <c r="D11578">
        <v>0.40181</v>
      </c>
    </row>
    <row r="11579" spans="1:4" x14ac:dyDescent="0.3">
      <c r="A11579">
        <v>38</v>
      </c>
      <c r="B11579">
        <v>107</v>
      </c>
      <c r="C11579">
        <v>50.27</v>
      </c>
      <c r="D11579">
        <v>0.40217000000000003</v>
      </c>
    </row>
    <row r="11580" spans="1:4" x14ac:dyDescent="0.3">
      <c r="A11580">
        <v>38</v>
      </c>
      <c r="B11580">
        <v>108</v>
      </c>
      <c r="C11580">
        <v>50.28</v>
      </c>
      <c r="D11580">
        <v>0.39363999999999999</v>
      </c>
    </row>
    <row r="11581" spans="1:4" x14ac:dyDescent="0.3">
      <c r="A11581">
        <v>38</v>
      </c>
      <c r="B11581">
        <v>109</v>
      </c>
      <c r="C11581">
        <v>50.04</v>
      </c>
      <c r="D11581">
        <v>0.40033000000000002</v>
      </c>
    </row>
    <row r="11582" spans="1:4" x14ac:dyDescent="0.3">
      <c r="A11582">
        <v>38</v>
      </c>
      <c r="B11582">
        <v>110</v>
      </c>
      <c r="C11582">
        <v>50.21</v>
      </c>
      <c r="D11582">
        <v>0.39316000000000001</v>
      </c>
    </row>
    <row r="11583" spans="1:4" x14ac:dyDescent="0.3">
      <c r="A11583">
        <v>38</v>
      </c>
      <c r="B11583">
        <v>111</v>
      </c>
      <c r="C11583">
        <v>50.38</v>
      </c>
      <c r="D11583">
        <v>0.40531</v>
      </c>
    </row>
    <row r="11584" spans="1:4" x14ac:dyDescent="0.3">
      <c r="A11584">
        <v>38</v>
      </c>
      <c r="B11584">
        <v>112</v>
      </c>
      <c r="C11584">
        <v>50.15</v>
      </c>
      <c r="D11584">
        <v>0.39757999999999999</v>
      </c>
    </row>
    <row r="11585" spans="1:4" x14ac:dyDescent="0.3">
      <c r="A11585">
        <v>38</v>
      </c>
      <c r="B11585">
        <v>113</v>
      </c>
      <c r="C11585">
        <v>50.62</v>
      </c>
      <c r="D11585">
        <v>0.39357999999999999</v>
      </c>
    </row>
    <row r="11586" spans="1:4" x14ac:dyDescent="0.3">
      <c r="A11586">
        <v>38</v>
      </c>
      <c r="B11586">
        <v>114</v>
      </c>
      <c r="C11586">
        <v>50.28</v>
      </c>
      <c r="D11586">
        <v>0.39651999999999998</v>
      </c>
    </row>
    <row r="11587" spans="1:4" x14ac:dyDescent="0.3">
      <c r="A11587">
        <v>38</v>
      </c>
      <c r="B11587">
        <v>115</v>
      </c>
      <c r="C11587">
        <v>50.25</v>
      </c>
      <c r="D11587">
        <v>0.40061999999999998</v>
      </c>
    </row>
    <row r="11588" spans="1:4" x14ac:dyDescent="0.3">
      <c r="A11588">
        <v>38</v>
      </c>
      <c r="B11588">
        <v>116</v>
      </c>
      <c r="C11588">
        <v>50.33</v>
      </c>
      <c r="D11588">
        <v>0.39831</v>
      </c>
    </row>
    <row r="11589" spans="1:4" x14ac:dyDescent="0.3">
      <c r="A11589">
        <v>38</v>
      </c>
      <c r="B11589">
        <v>117</v>
      </c>
      <c r="C11589">
        <v>50.28</v>
      </c>
      <c r="D11589">
        <v>0.39596999999999999</v>
      </c>
    </row>
    <row r="11590" spans="1:4" x14ac:dyDescent="0.3">
      <c r="A11590">
        <v>38</v>
      </c>
      <c r="B11590">
        <v>118</v>
      </c>
      <c r="C11590">
        <v>50.27</v>
      </c>
      <c r="D11590">
        <v>0.39524999999999999</v>
      </c>
    </row>
    <row r="11591" spans="1:4" x14ac:dyDescent="0.3">
      <c r="A11591">
        <v>38</v>
      </c>
      <c r="B11591">
        <v>119</v>
      </c>
      <c r="C11591">
        <v>50.21</v>
      </c>
      <c r="D11591">
        <v>0.40331</v>
      </c>
    </row>
    <row r="11592" spans="1:4" x14ac:dyDescent="0.3">
      <c r="A11592">
        <v>38</v>
      </c>
      <c r="B11592">
        <v>120</v>
      </c>
      <c r="C11592">
        <v>50.02</v>
      </c>
      <c r="D11592">
        <v>0.39556000000000002</v>
      </c>
    </row>
    <row r="11593" spans="1:4" x14ac:dyDescent="0.3">
      <c r="A11593">
        <v>38</v>
      </c>
      <c r="B11593">
        <v>121</v>
      </c>
      <c r="C11593">
        <v>50.19</v>
      </c>
      <c r="D11593">
        <v>0.40298</v>
      </c>
    </row>
    <row r="11594" spans="1:4" x14ac:dyDescent="0.3">
      <c r="A11594">
        <v>38</v>
      </c>
      <c r="B11594">
        <v>122</v>
      </c>
      <c r="C11594">
        <v>50.57</v>
      </c>
      <c r="D11594">
        <v>0.39428000000000002</v>
      </c>
    </row>
    <row r="11595" spans="1:4" x14ac:dyDescent="0.3">
      <c r="A11595">
        <v>38</v>
      </c>
      <c r="B11595">
        <v>123</v>
      </c>
      <c r="C11595">
        <v>50.14</v>
      </c>
      <c r="D11595">
        <v>0.39917000000000002</v>
      </c>
    </row>
    <row r="11596" spans="1:4" x14ac:dyDescent="0.3">
      <c r="A11596">
        <v>38</v>
      </c>
      <c r="B11596">
        <v>124</v>
      </c>
      <c r="C11596">
        <v>50.4</v>
      </c>
      <c r="D11596">
        <v>0.39627000000000001</v>
      </c>
    </row>
    <row r="11597" spans="1:4" x14ac:dyDescent="0.3">
      <c r="A11597">
        <v>38</v>
      </c>
      <c r="B11597">
        <v>125</v>
      </c>
      <c r="C11597">
        <v>50.11</v>
      </c>
      <c r="D11597">
        <v>0.40200000000000002</v>
      </c>
    </row>
    <row r="11598" spans="1:4" x14ac:dyDescent="0.3">
      <c r="A11598">
        <v>38</v>
      </c>
      <c r="B11598">
        <v>126</v>
      </c>
      <c r="C11598">
        <v>50.2</v>
      </c>
      <c r="D11598">
        <v>0.39373000000000002</v>
      </c>
    </row>
    <row r="11599" spans="1:4" x14ac:dyDescent="0.3">
      <c r="A11599">
        <v>38</v>
      </c>
      <c r="B11599">
        <v>127</v>
      </c>
      <c r="C11599">
        <v>50.48</v>
      </c>
      <c r="D11599">
        <v>0.39918999999999999</v>
      </c>
    </row>
    <row r="11600" spans="1:4" x14ac:dyDescent="0.3">
      <c r="A11600">
        <v>38</v>
      </c>
      <c r="B11600">
        <v>128</v>
      </c>
      <c r="C11600">
        <v>50.17</v>
      </c>
      <c r="D11600">
        <v>0.39559</v>
      </c>
    </row>
    <row r="11601" spans="1:4" x14ac:dyDescent="0.3">
      <c r="A11601">
        <v>38</v>
      </c>
      <c r="B11601">
        <v>129</v>
      </c>
      <c r="C11601">
        <v>50.4</v>
      </c>
      <c r="D11601">
        <v>0.39596999999999999</v>
      </c>
    </row>
    <row r="11602" spans="1:4" x14ac:dyDescent="0.3">
      <c r="A11602">
        <v>38</v>
      </c>
      <c r="B11602">
        <v>130</v>
      </c>
      <c r="C11602">
        <v>50.1</v>
      </c>
      <c r="D11602">
        <v>0.40044000000000002</v>
      </c>
    </row>
    <row r="11603" spans="1:4" x14ac:dyDescent="0.3">
      <c r="A11603">
        <v>38</v>
      </c>
      <c r="B11603">
        <v>131</v>
      </c>
      <c r="C11603">
        <v>50.28</v>
      </c>
      <c r="D11603">
        <v>0.39456000000000002</v>
      </c>
    </row>
    <row r="11604" spans="1:4" x14ac:dyDescent="0.3">
      <c r="A11604">
        <v>38</v>
      </c>
      <c r="B11604">
        <v>132</v>
      </c>
      <c r="C11604">
        <v>50.39</v>
      </c>
      <c r="D11604">
        <v>0.40255999999999997</v>
      </c>
    </row>
    <row r="11605" spans="1:4" x14ac:dyDescent="0.3">
      <c r="A11605">
        <v>38</v>
      </c>
      <c r="B11605">
        <v>133</v>
      </c>
      <c r="C11605">
        <v>50.23</v>
      </c>
      <c r="D11605">
        <v>0.39395000000000002</v>
      </c>
    </row>
    <row r="11606" spans="1:4" x14ac:dyDescent="0.3">
      <c r="A11606">
        <v>38</v>
      </c>
      <c r="B11606">
        <v>134</v>
      </c>
      <c r="C11606">
        <v>50.17</v>
      </c>
      <c r="D11606">
        <v>0.40116000000000002</v>
      </c>
    </row>
    <row r="11607" spans="1:4" x14ac:dyDescent="0.3">
      <c r="A11607">
        <v>38</v>
      </c>
      <c r="B11607">
        <v>135</v>
      </c>
      <c r="C11607">
        <v>50.24</v>
      </c>
      <c r="D11607">
        <v>0.39523000000000003</v>
      </c>
    </row>
    <row r="11608" spans="1:4" x14ac:dyDescent="0.3">
      <c r="A11608">
        <v>38</v>
      </c>
      <c r="B11608">
        <v>136</v>
      </c>
      <c r="C11608">
        <v>50.35</v>
      </c>
      <c r="D11608">
        <v>0.40339000000000003</v>
      </c>
    </row>
    <row r="11609" spans="1:4" x14ac:dyDescent="0.3">
      <c r="A11609">
        <v>38</v>
      </c>
      <c r="B11609">
        <v>137</v>
      </c>
      <c r="C11609">
        <v>50.37</v>
      </c>
      <c r="D11609">
        <v>0.39516000000000001</v>
      </c>
    </row>
    <row r="11610" spans="1:4" x14ac:dyDescent="0.3">
      <c r="A11610">
        <v>38</v>
      </c>
      <c r="B11610">
        <v>138</v>
      </c>
      <c r="C11610">
        <v>50.39</v>
      </c>
      <c r="D11610">
        <v>0.40201999999999999</v>
      </c>
    </row>
    <row r="11611" spans="1:4" x14ac:dyDescent="0.3">
      <c r="A11611">
        <v>38</v>
      </c>
      <c r="B11611">
        <v>139</v>
      </c>
      <c r="C11611">
        <v>50.21</v>
      </c>
      <c r="D11611">
        <v>0.39373000000000002</v>
      </c>
    </row>
    <row r="11612" spans="1:4" x14ac:dyDescent="0.3">
      <c r="A11612">
        <v>38</v>
      </c>
      <c r="B11612">
        <v>140</v>
      </c>
      <c r="C11612">
        <v>50.39</v>
      </c>
      <c r="D11612">
        <v>0.39889000000000002</v>
      </c>
    </row>
    <row r="11613" spans="1:4" x14ac:dyDescent="0.3">
      <c r="A11613">
        <v>38</v>
      </c>
      <c r="B11613">
        <v>141</v>
      </c>
      <c r="C11613">
        <v>50.42</v>
      </c>
      <c r="D11613">
        <v>0.39774999999999999</v>
      </c>
    </row>
    <row r="11614" spans="1:4" x14ac:dyDescent="0.3">
      <c r="A11614">
        <v>38</v>
      </c>
      <c r="B11614">
        <v>142</v>
      </c>
      <c r="C11614">
        <v>50.47</v>
      </c>
      <c r="D11614">
        <v>0.39731</v>
      </c>
    </row>
    <row r="11615" spans="1:4" x14ac:dyDescent="0.3">
      <c r="A11615">
        <v>38</v>
      </c>
      <c r="B11615">
        <v>143</v>
      </c>
      <c r="C11615">
        <v>50.26</v>
      </c>
      <c r="D11615">
        <v>0.39589000000000002</v>
      </c>
    </row>
    <row r="11616" spans="1:4" x14ac:dyDescent="0.3">
      <c r="A11616">
        <v>38</v>
      </c>
      <c r="B11616">
        <v>144</v>
      </c>
      <c r="C11616">
        <v>50.51</v>
      </c>
      <c r="D11616">
        <v>0.40007999999999999</v>
      </c>
    </row>
    <row r="11617" spans="1:4" x14ac:dyDescent="0.3">
      <c r="A11617">
        <v>38</v>
      </c>
      <c r="B11617">
        <v>145</v>
      </c>
      <c r="C11617">
        <v>50.54</v>
      </c>
      <c r="D11617">
        <v>0.39883000000000002</v>
      </c>
    </row>
    <row r="11618" spans="1:4" x14ac:dyDescent="0.3">
      <c r="A11618">
        <v>38</v>
      </c>
      <c r="B11618">
        <v>146</v>
      </c>
      <c r="C11618">
        <v>50.59</v>
      </c>
      <c r="D11618">
        <v>0.39623000000000003</v>
      </c>
    </row>
    <row r="11619" spans="1:4" x14ac:dyDescent="0.3">
      <c r="A11619">
        <v>38</v>
      </c>
      <c r="B11619">
        <v>147</v>
      </c>
      <c r="C11619">
        <v>50.29</v>
      </c>
      <c r="D11619">
        <v>0.40314</v>
      </c>
    </row>
    <row r="11620" spans="1:4" x14ac:dyDescent="0.3">
      <c r="A11620">
        <v>38</v>
      </c>
      <c r="B11620">
        <v>148</v>
      </c>
      <c r="C11620">
        <v>50.37</v>
      </c>
      <c r="D11620">
        <v>0.39623000000000003</v>
      </c>
    </row>
    <row r="11621" spans="1:4" x14ac:dyDescent="0.3">
      <c r="A11621">
        <v>38</v>
      </c>
      <c r="B11621">
        <v>149</v>
      </c>
      <c r="C11621">
        <v>50.53</v>
      </c>
      <c r="D11621">
        <v>0.40525</v>
      </c>
    </row>
    <row r="11622" spans="1:4" x14ac:dyDescent="0.3">
      <c r="A11622">
        <v>38</v>
      </c>
      <c r="B11622">
        <v>150</v>
      </c>
      <c r="C11622">
        <v>50.75</v>
      </c>
      <c r="D11622">
        <v>0.39609</v>
      </c>
    </row>
    <row r="11623" spans="1:4" x14ac:dyDescent="0.3">
      <c r="A11623">
        <v>38</v>
      </c>
      <c r="B11623">
        <v>151</v>
      </c>
      <c r="C11623">
        <v>50.45</v>
      </c>
      <c r="D11623">
        <v>0.40512999999999999</v>
      </c>
    </row>
    <row r="11624" spans="1:4" x14ac:dyDescent="0.3">
      <c r="A11624">
        <v>38</v>
      </c>
      <c r="B11624">
        <v>152</v>
      </c>
      <c r="C11624">
        <v>50.24</v>
      </c>
      <c r="D11624">
        <v>0.39639000000000002</v>
      </c>
    </row>
    <row r="11625" spans="1:4" x14ac:dyDescent="0.3">
      <c r="A11625">
        <v>38</v>
      </c>
      <c r="B11625">
        <v>153</v>
      </c>
      <c r="C11625">
        <v>50.35</v>
      </c>
      <c r="D11625">
        <v>0.40522999999999998</v>
      </c>
    </row>
    <row r="11626" spans="1:4" x14ac:dyDescent="0.3">
      <c r="A11626">
        <v>38</v>
      </c>
      <c r="B11626">
        <v>154</v>
      </c>
      <c r="C11626">
        <v>50.22</v>
      </c>
      <c r="D11626">
        <v>0.39579999999999999</v>
      </c>
    </row>
    <row r="11627" spans="1:4" x14ac:dyDescent="0.3">
      <c r="A11627">
        <v>38</v>
      </c>
      <c r="B11627">
        <v>155</v>
      </c>
      <c r="C11627">
        <v>50.26</v>
      </c>
      <c r="D11627">
        <v>0.40375</v>
      </c>
    </row>
    <row r="11628" spans="1:4" x14ac:dyDescent="0.3">
      <c r="A11628">
        <v>38</v>
      </c>
      <c r="B11628">
        <v>156</v>
      </c>
      <c r="C11628">
        <v>50.45</v>
      </c>
      <c r="D11628">
        <v>0.39585999999999999</v>
      </c>
    </row>
    <row r="11629" spans="1:4" x14ac:dyDescent="0.3">
      <c r="A11629">
        <v>38</v>
      </c>
      <c r="B11629">
        <v>157</v>
      </c>
      <c r="C11629">
        <v>50.25</v>
      </c>
      <c r="D11629">
        <v>0.39989000000000002</v>
      </c>
    </row>
    <row r="11630" spans="1:4" x14ac:dyDescent="0.3">
      <c r="A11630">
        <v>38</v>
      </c>
      <c r="B11630">
        <v>158</v>
      </c>
      <c r="C11630">
        <v>50.32</v>
      </c>
      <c r="D11630">
        <v>0.40039000000000002</v>
      </c>
    </row>
    <row r="11631" spans="1:4" x14ac:dyDescent="0.3">
      <c r="A11631">
        <v>38</v>
      </c>
      <c r="B11631">
        <v>159</v>
      </c>
      <c r="C11631">
        <v>50.44</v>
      </c>
      <c r="D11631">
        <v>0.39713999999999999</v>
      </c>
    </row>
    <row r="11632" spans="1:4" x14ac:dyDescent="0.3">
      <c r="A11632">
        <v>38</v>
      </c>
      <c r="B11632">
        <v>160</v>
      </c>
      <c r="C11632">
        <v>50.47</v>
      </c>
      <c r="D11632">
        <v>0.39633000000000002</v>
      </c>
    </row>
    <row r="11633" spans="1:4" x14ac:dyDescent="0.3">
      <c r="A11633">
        <v>38</v>
      </c>
      <c r="B11633">
        <v>161</v>
      </c>
      <c r="C11633">
        <v>50.55</v>
      </c>
      <c r="D11633">
        <v>0.39972999999999997</v>
      </c>
    </row>
    <row r="11634" spans="1:4" x14ac:dyDescent="0.3">
      <c r="A11634">
        <v>38</v>
      </c>
      <c r="B11634">
        <v>162</v>
      </c>
      <c r="C11634">
        <v>50.33</v>
      </c>
      <c r="D11634">
        <v>0.39981</v>
      </c>
    </row>
    <row r="11635" spans="1:4" x14ac:dyDescent="0.3">
      <c r="A11635">
        <v>38</v>
      </c>
      <c r="B11635">
        <v>163</v>
      </c>
      <c r="C11635">
        <v>50.36</v>
      </c>
      <c r="D11635">
        <v>0.39673000000000003</v>
      </c>
    </row>
    <row r="11636" spans="1:4" x14ac:dyDescent="0.3">
      <c r="A11636">
        <v>38</v>
      </c>
      <c r="B11636">
        <v>164</v>
      </c>
      <c r="C11636">
        <v>50.42</v>
      </c>
      <c r="D11636">
        <v>0.40533999999999998</v>
      </c>
    </row>
    <row r="11637" spans="1:4" x14ac:dyDescent="0.3">
      <c r="A11637">
        <v>38</v>
      </c>
      <c r="B11637">
        <v>165</v>
      </c>
      <c r="C11637">
        <v>50.52</v>
      </c>
      <c r="D11637">
        <v>0.39851999999999999</v>
      </c>
    </row>
    <row r="11638" spans="1:4" x14ac:dyDescent="0.3">
      <c r="A11638">
        <v>38</v>
      </c>
      <c r="B11638">
        <v>166</v>
      </c>
      <c r="C11638">
        <v>50.41</v>
      </c>
      <c r="D11638">
        <v>0.40661000000000003</v>
      </c>
    </row>
    <row r="11639" spans="1:4" x14ac:dyDescent="0.3">
      <c r="A11639">
        <v>38</v>
      </c>
      <c r="B11639">
        <v>167</v>
      </c>
      <c r="C11639">
        <v>50.61</v>
      </c>
      <c r="D11639">
        <v>0.40001999999999999</v>
      </c>
    </row>
    <row r="11640" spans="1:4" x14ac:dyDescent="0.3">
      <c r="A11640">
        <v>38</v>
      </c>
      <c r="B11640">
        <v>168</v>
      </c>
      <c r="C11640">
        <v>50.34</v>
      </c>
      <c r="D11640">
        <v>0.40810999999999997</v>
      </c>
    </row>
    <row r="11641" spans="1:4" x14ac:dyDescent="0.3">
      <c r="A11641">
        <v>38</v>
      </c>
      <c r="B11641">
        <v>169</v>
      </c>
      <c r="C11641">
        <v>50.36</v>
      </c>
      <c r="D11641">
        <v>0.40201999999999999</v>
      </c>
    </row>
    <row r="11642" spans="1:4" x14ac:dyDescent="0.3">
      <c r="A11642">
        <v>38</v>
      </c>
      <c r="B11642">
        <v>170</v>
      </c>
      <c r="C11642">
        <v>50.42</v>
      </c>
      <c r="D11642">
        <v>0.41298000000000001</v>
      </c>
    </row>
    <row r="11643" spans="1:4" x14ac:dyDescent="0.3">
      <c r="A11643">
        <v>38</v>
      </c>
      <c r="B11643">
        <v>171</v>
      </c>
      <c r="C11643">
        <v>50.4</v>
      </c>
      <c r="D11643">
        <v>0.40533000000000002</v>
      </c>
    </row>
    <row r="11644" spans="1:4" x14ac:dyDescent="0.3">
      <c r="A11644">
        <v>38</v>
      </c>
      <c r="B11644">
        <v>172</v>
      </c>
      <c r="C11644">
        <v>50.42</v>
      </c>
      <c r="D11644">
        <v>0.41405999999999998</v>
      </c>
    </row>
    <row r="11645" spans="1:4" x14ac:dyDescent="0.3">
      <c r="A11645">
        <v>38</v>
      </c>
      <c r="B11645">
        <v>173</v>
      </c>
      <c r="C11645">
        <v>50.24</v>
      </c>
      <c r="D11645">
        <v>0.40866999999999998</v>
      </c>
    </row>
    <row r="11646" spans="1:4" x14ac:dyDescent="0.3">
      <c r="A11646">
        <v>38</v>
      </c>
      <c r="B11646">
        <v>174</v>
      </c>
      <c r="C11646">
        <v>50.69</v>
      </c>
      <c r="D11646">
        <v>0.41497000000000001</v>
      </c>
    </row>
    <row r="11647" spans="1:4" x14ac:dyDescent="0.3">
      <c r="A11647">
        <v>38</v>
      </c>
      <c r="B11647">
        <v>175</v>
      </c>
      <c r="C11647">
        <v>50.36</v>
      </c>
      <c r="D11647">
        <v>0.41705999999999999</v>
      </c>
    </row>
    <row r="11648" spans="1:4" x14ac:dyDescent="0.3">
      <c r="A11648">
        <v>38</v>
      </c>
      <c r="B11648">
        <v>176</v>
      </c>
      <c r="C11648">
        <v>50.26</v>
      </c>
      <c r="D11648">
        <v>0.41781000000000001</v>
      </c>
    </row>
    <row r="11649" spans="1:4" x14ac:dyDescent="0.3">
      <c r="A11649">
        <v>38</v>
      </c>
      <c r="B11649">
        <v>177</v>
      </c>
      <c r="C11649">
        <v>50.33</v>
      </c>
      <c r="D11649">
        <v>0.42832999999999999</v>
      </c>
    </row>
    <row r="11650" spans="1:4" x14ac:dyDescent="0.3">
      <c r="A11650">
        <v>38</v>
      </c>
      <c r="B11650">
        <v>178</v>
      </c>
      <c r="C11650">
        <v>50.53</v>
      </c>
      <c r="D11650">
        <v>0.42904999999999999</v>
      </c>
    </row>
    <row r="11651" spans="1:4" x14ac:dyDescent="0.3">
      <c r="A11651">
        <v>38</v>
      </c>
      <c r="B11651">
        <v>179</v>
      </c>
      <c r="C11651">
        <v>50.76</v>
      </c>
      <c r="D11651">
        <v>0.43232999999999999</v>
      </c>
    </row>
    <row r="11652" spans="1:4" x14ac:dyDescent="0.3">
      <c r="A11652">
        <v>38</v>
      </c>
      <c r="B11652">
        <v>180</v>
      </c>
      <c r="C11652">
        <v>50.28</v>
      </c>
      <c r="D11652">
        <v>0.43156</v>
      </c>
    </row>
    <row r="11653" spans="1:4" x14ac:dyDescent="0.3">
      <c r="A11653">
        <v>38</v>
      </c>
      <c r="B11653">
        <v>181</v>
      </c>
      <c r="C11653">
        <v>50.34</v>
      </c>
      <c r="D11653">
        <v>0.44295000000000001</v>
      </c>
    </row>
    <row r="11654" spans="1:4" x14ac:dyDescent="0.3">
      <c r="A11654">
        <v>38</v>
      </c>
      <c r="B11654">
        <v>182</v>
      </c>
      <c r="C11654">
        <v>50.41</v>
      </c>
      <c r="D11654">
        <v>0.43956000000000001</v>
      </c>
    </row>
    <row r="11655" spans="1:4" x14ac:dyDescent="0.3">
      <c r="A11655">
        <v>38</v>
      </c>
      <c r="B11655">
        <v>183</v>
      </c>
      <c r="C11655">
        <v>50.54</v>
      </c>
      <c r="D11655">
        <v>0.45372000000000001</v>
      </c>
    </row>
    <row r="11656" spans="1:4" x14ac:dyDescent="0.3">
      <c r="A11656">
        <v>38</v>
      </c>
      <c r="B11656">
        <v>184</v>
      </c>
      <c r="C11656">
        <v>50.54</v>
      </c>
      <c r="D11656">
        <v>0.44791999999999998</v>
      </c>
    </row>
    <row r="11657" spans="1:4" x14ac:dyDescent="0.3">
      <c r="A11657">
        <v>38</v>
      </c>
      <c r="B11657">
        <v>185</v>
      </c>
      <c r="C11657">
        <v>50.17</v>
      </c>
      <c r="D11657">
        <v>0.45912999999999998</v>
      </c>
    </row>
    <row r="11658" spans="1:4" x14ac:dyDescent="0.3">
      <c r="A11658">
        <v>38</v>
      </c>
      <c r="B11658">
        <v>186</v>
      </c>
      <c r="C11658">
        <v>50.42</v>
      </c>
      <c r="D11658">
        <v>0.45629999999999998</v>
      </c>
    </row>
    <row r="11659" spans="1:4" x14ac:dyDescent="0.3">
      <c r="A11659">
        <v>38</v>
      </c>
      <c r="B11659">
        <v>187</v>
      </c>
      <c r="C11659">
        <v>50.48</v>
      </c>
      <c r="D11659">
        <v>0.47175</v>
      </c>
    </row>
    <row r="11660" spans="1:4" x14ac:dyDescent="0.3">
      <c r="A11660">
        <v>38</v>
      </c>
      <c r="B11660">
        <v>188</v>
      </c>
      <c r="C11660">
        <v>50.45</v>
      </c>
      <c r="D11660">
        <v>0.46516000000000002</v>
      </c>
    </row>
    <row r="11661" spans="1:4" x14ac:dyDescent="0.3">
      <c r="A11661">
        <v>38</v>
      </c>
      <c r="B11661">
        <v>189</v>
      </c>
      <c r="C11661">
        <v>50.29</v>
      </c>
      <c r="D11661">
        <v>0.47744999999999999</v>
      </c>
    </row>
    <row r="11662" spans="1:4" x14ac:dyDescent="0.3">
      <c r="A11662">
        <v>38</v>
      </c>
      <c r="B11662">
        <v>190</v>
      </c>
      <c r="C11662">
        <v>50.39</v>
      </c>
      <c r="D11662">
        <v>0.47338999999999998</v>
      </c>
    </row>
    <row r="11663" spans="1:4" x14ac:dyDescent="0.3">
      <c r="A11663">
        <v>38</v>
      </c>
      <c r="B11663">
        <v>191</v>
      </c>
      <c r="C11663">
        <v>50.45</v>
      </c>
      <c r="D11663">
        <v>0.48149999999999998</v>
      </c>
    </row>
    <row r="11664" spans="1:4" x14ac:dyDescent="0.3">
      <c r="A11664">
        <v>38</v>
      </c>
      <c r="B11664">
        <v>192</v>
      </c>
      <c r="C11664">
        <v>50.4</v>
      </c>
      <c r="D11664">
        <v>0.48625000000000002</v>
      </c>
    </row>
    <row r="11665" spans="1:4" x14ac:dyDescent="0.3">
      <c r="A11665">
        <v>38</v>
      </c>
      <c r="B11665">
        <v>193</v>
      </c>
      <c r="C11665">
        <v>50.69</v>
      </c>
      <c r="D11665">
        <v>0.48702000000000001</v>
      </c>
    </row>
    <row r="11666" spans="1:4" x14ac:dyDescent="0.3">
      <c r="A11666">
        <v>38</v>
      </c>
      <c r="B11666">
        <v>194</v>
      </c>
      <c r="C11666">
        <v>50.35</v>
      </c>
      <c r="D11666">
        <v>0.49754999999999999</v>
      </c>
    </row>
    <row r="11667" spans="1:4" x14ac:dyDescent="0.3">
      <c r="A11667">
        <v>38</v>
      </c>
      <c r="B11667">
        <v>195</v>
      </c>
      <c r="C11667">
        <v>50.42</v>
      </c>
      <c r="D11667">
        <v>0.49193999999999999</v>
      </c>
    </row>
    <row r="11668" spans="1:4" x14ac:dyDescent="0.3">
      <c r="A11668">
        <v>38</v>
      </c>
      <c r="B11668">
        <v>196</v>
      </c>
      <c r="C11668">
        <v>50.42</v>
      </c>
      <c r="D11668">
        <v>0.49994</v>
      </c>
    </row>
    <row r="11669" spans="1:4" x14ac:dyDescent="0.3">
      <c r="A11669">
        <v>38</v>
      </c>
      <c r="B11669">
        <v>197</v>
      </c>
      <c r="C11669">
        <v>50.69</v>
      </c>
      <c r="D11669">
        <v>0.49923000000000001</v>
      </c>
    </row>
    <row r="11670" spans="1:4" x14ac:dyDescent="0.3">
      <c r="A11670">
        <v>38</v>
      </c>
      <c r="B11670">
        <v>198</v>
      </c>
      <c r="C11670">
        <v>50.6</v>
      </c>
      <c r="D11670">
        <v>0.50966999999999996</v>
      </c>
    </row>
    <row r="11671" spans="1:4" x14ac:dyDescent="0.3">
      <c r="A11671">
        <v>38</v>
      </c>
      <c r="B11671">
        <v>199</v>
      </c>
      <c r="C11671">
        <v>50.33</v>
      </c>
      <c r="D11671">
        <v>0.50288999999999995</v>
      </c>
    </row>
    <row r="11672" spans="1:4" x14ac:dyDescent="0.3">
      <c r="A11672">
        <v>38</v>
      </c>
      <c r="B11672">
        <v>200</v>
      </c>
      <c r="C11672">
        <v>50.26</v>
      </c>
      <c r="D11672">
        <v>0.51549999999999996</v>
      </c>
    </row>
    <row r="11673" spans="1:4" x14ac:dyDescent="0.3">
      <c r="A11673">
        <v>38</v>
      </c>
      <c r="B11673">
        <v>201</v>
      </c>
      <c r="C11673">
        <v>50.27</v>
      </c>
      <c r="D11673">
        <v>0.50588999999999995</v>
      </c>
    </row>
    <row r="11674" spans="1:4" x14ac:dyDescent="0.3">
      <c r="A11674">
        <v>38</v>
      </c>
      <c r="B11674">
        <v>202</v>
      </c>
      <c r="C11674">
        <v>50.27</v>
      </c>
      <c r="D11674">
        <v>0.51671999999999996</v>
      </c>
    </row>
    <row r="11675" spans="1:4" x14ac:dyDescent="0.3">
      <c r="A11675">
        <v>38</v>
      </c>
      <c r="B11675">
        <v>203</v>
      </c>
      <c r="C11675">
        <v>50.52</v>
      </c>
      <c r="D11675">
        <v>0.50910999999999995</v>
      </c>
    </row>
    <row r="11676" spans="1:4" x14ac:dyDescent="0.3">
      <c r="A11676">
        <v>38</v>
      </c>
      <c r="B11676">
        <v>204</v>
      </c>
      <c r="C11676">
        <v>50.36</v>
      </c>
      <c r="D11676">
        <v>0.51522999999999997</v>
      </c>
    </row>
    <row r="11677" spans="1:4" x14ac:dyDescent="0.3">
      <c r="A11677">
        <v>38</v>
      </c>
      <c r="B11677">
        <v>205</v>
      </c>
      <c r="C11677">
        <v>50.5</v>
      </c>
      <c r="D11677">
        <v>0.51188999999999996</v>
      </c>
    </row>
    <row r="11678" spans="1:4" x14ac:dyDescent="0.3">
      <c r="A11678">
        <v>38</v>
      </c>
      <c r="B11678">
        <v>206</v>
      </c>
      <c r="C11678">
        <v>50.3</v>
      </c>
      <c r="D11678">
        <v>0.51966999999999997</v>
      </c>
    </row>
    <row r="11679" spans="1:4" x14ac:dyDescent="0.3">
      <c r="A11679">
        <v>38</v>
      </c>
      <c r="B11679">
        <v>207</v>
      </c>
      <c r="C11679">
        <v>50.41</v>
      </c>
      <c r="D11679">
        <v>0.51141000000000003</v>
      </c>
    </row>
    <row r="11680" spans="1:4" x14ac:dyDescent="0.3">
      <c r="A11680">
        <v>38</v>
      </c>
      <c r="B11680">
        <v>208</v>
      </c>
      <c r="C11680">
        <v>49.93</v>
      </c>
      <c r="D11680">
        <v>0.51536000000000004</v>
      </c>
    </row>
    <row r="11681" spans="1:4" x14ac:dyDescent="0.3">
      <c r="A11681">
        <v>38</v>
      </c>
      <c r="B11681">
        <v>209</v>
      </c>
      <c r="C11681">
        <v>50.27</v>
      </c>
      <c r="D11681">
        <v>0.51356000000000002</v>
      </c>
    </row>
    <row r="11682" spans="1:4" x14ac:dyDescent="0.3">
      <c r="A11682">
        <v>38</v>
      </c>
      <c r="B11682">
        <v>210</v>
      </c>
      <c r="C11682">
        <v>50.39</v>
      </c>
      <c r="D11682">
        <v>0.51007999999999998</v>
      </c>
    </row>
    <row r="11683" spans="1:4" x14ac:dyDescent="0.3">
      <c r="A11683">
        <v>38</v>
      </c>
      <c r="B11683">
        <v>211</v>
      </c>
      <c r="C11683">
        <v>50.14</v>
      </c>
      <c r="D11683">
        <v>0.51770000000000005</v>
      </c>
    </row>
    <row r="11684" spans="1:4" x14ac:dyDescent="0.3">
      <c r="A11684">
        <v>38</v>
      </c>
      <c r="B11684">
        <v>212</v>
      </c>
      <c r="C11684">
        <v>50.33</v>
      </c>
      <c r="D11684">
        <v>0.50749999999999995</v>
      </c>
    </row>
    <row r="11685" spans="1:4" x14ac:dyDescent="0.3">
      <c r="A11685">
        <v>38</v>
      </c>
      <c r="B11685">
        <v>213</v>
      </c>
      <c r="C11685">
        <v>50.24</v>
      </c>
      <c r="D11685">
        <v>0.51578000000000002</v>
      </c>
    </row>
    <row r="11686" spans="1:4" x14ac:dyDescent="0.3">
      <c r="A11686">
        <v>38</v>
      </c>
      <c r="B11686">
        <v>214</v>
      </c>
      <c r="C11686">
        <v>50.25</v>
      </c>
      <c r="D11686">
        <v>0.50383</v>
      </c>
    </row>
    <row r="11687" spans="1:4" x14ac:dyDescent="0.3">
      <c r="A11687">
        <v>38</v>
      </c>
      <c r="B11687">
        <v>215</v>
      </c>
      <c r="C11687">
        <v>50.31</v>
      </c>
      <c r="D11687">
        <v>0.50810999999999995</v>
      </c>
    </row>
    <row r="11688" spans="1:4" x14ac:dyDescent="0.3">
      <c r="A11688">
        <v>38</v>
      </c>
      <c r="B11688">
        <v>216</v>
      </c>
      <c r="C11688">
        <v>50.35</v>
      </c>
      <c r="D11688">
        <v>0.49819999999999998</v>
      </c>
    </row>
    <row r="11689" spans="1:4" x14ac:dyDescent="0.3">
      <c r="A11689">
        <v>38</v>
      </c>
      <c r="B11689">
        <v>217</v>
      </c>
      <c r="C11689">
        <v>50.35</v>
      </c>
      <c r="D11689">
        <v>0.50524999999999998</v>
      </c>
    </row>
    <row r="11690" spans="1:4" x14ac:dyDescent="0.3">
      <c r="A11690">
        <v>38</v>
      </c>
      <c r="B11690">
        <v>218</v>
      </c>
      <c r="C11690">
        <v>50.33</v>
      </c>
      <c r="D11690">
        <v>0.49392000000000003</v>
      </c>
    </row>
    <row r="11691" spans="1:4" x14ac:dyDescent="0.3">
      <c r="A11691">
        <v>38</v>
      </c>
      <c r="B11691">
        <v>219</v>
      </c>
      <c r="C11691">
        <v>50.35</v>
      </c>
      <c r="D11691">
        <v>0.49926999999999999</v>
      </c>
    </row>
    <row r="11692" spans="1:4" x14ac:dyDescent="0.3">
      <c r="A11692">
        <v>38</v>
      </c>
      <c r="B11692">
        <v>220</v>
      </c>
      <c r="C11692">
        <v>50.19</v>
      </c>
      <c r="D11692">
        <v>0.48764000000000002</v>
      </c>
    </row>
    <row r="11693" spans="1:4" x14ac:dyDescent="0.3">
      <c r="A11693">
        <v>38</v>
      </c>
      <c r="B11693">
        <v>221</v>
      </c>
      <c r="C11693">
        <v>50.4</v>
      </c>
      <c r="D11693">
        <v>0.48871999999999999</v>
      </c>
    </row>
    <row r="11694" spans="1:4" x14ac:dyDescent="0.3">
      <c r="A11694">
        <v>38</v>
      </c>
      <c r="B11694">
        <v>222</v>
      </c>
      <c r="C11694">
        <v>50.38</v>
      </c>
      <c r="D11694">
        <v>0.48591000000000001</v>
      </c>
    </row>
    <row r="11695" spans="1:4" x14ac:dyDescent="0.3">
      <c r="A11695">
        <v>38</v>
      </c>
      <c r="B11695">
        <v>223</v>
      </c>
      <c r="C11695">
        <v>50.22</v>
      </c>
      <c r="D11695">
        <v>0.48714000000000002</v>
      </c>
    </row>
    <row r="11696" spans="1:4" x14ac:dyDescent="0.3">
      <c r="A11696">
        <v>38</v>
      </c>
      <c r="B11696">
        <v>224</v>
      </c>
      <c r="C11696">
        <v>50.29</v>
      </c>
      <c r="D11696">
        <v>0.47455000000000003</v>
      </c>
    </row>
    <row r="11697" spans="1:4" x14ac:dyDescent="0.3">
      <c r="A11697">
        <v>38</v>
      </c>
      <c r="B11697">
        <v>225</v>
      </c>
      <c r="C11697">
        <v>50.05</v>
      </c>
      <c r="D11697">
        <v>0.47566999999999998</v>
      </c>
    </row>
    <row r="11698" spans="1:4" x14ac:dyDescent="0.3">
      <c r="A11698">
        <v>38</v>
      </c>
      <c r="B11698">
        <v>226</v>
      </c>
      <c r="C11698">
        <v>50.35</v>
      </c>
      <c r="D11698">
        <v>0.47283999999999998</v>
      </c>
    </row>
    <row r="11699" spans="1:4" x14ac:dyDescent="0.3">
      <c r="A11699">
        <v>38</v>
      </c>
      <c r="B11699">
        <v>227</v>
      </c>
      <c r="C11699">
        <v>50.23</v>
      </c>
      <c r="D11699">
        <v>0.46812999999999999</v>
      </c>
    </row>
    <row r="11700" spans="1:4" x14ac:dyDescent="0.3">
      <c r="A11700">
        <v>38</v>
      </c>
      <c r="B11700">
        <v>228</v>
      </c>
      <c r="C11700">
        <v>50.28</v>
      </c>
      <c r="D11700">
        <v>0.47466999999999998</v>
      </c>
    </row>
    <row r="11701" spans="1:4" x14ac:dyDescent="0.3">
      <c r="A11701">
        <v>38</v>
      </c>
      <c r="B11701">
        <v>229</v>
      </c>
      <c r="C11701">
        <v>50.1</v>
      </c>
      <c r="D11701">
        <v>0.46237</v>
      </c>
    </row>
    <row r="11702" spans="1:4" x14ac:dyDescent="0.3">
      <c r="A11702">
        <v>38</v>
      </c>
      <c r="B11702">
        <v>230</v>
      </c>
      <c r="C11702">
        <v>50.26</v>
      </c>
      <c r="D11702">
        <v>0.47001999999999999</v>
      </c>
    </row>
    <row r="11703" spans="1:4" x14ac:dyDescent="0.3">
      <c r="A11703">
        <v>38</v>
      </c>
      <c r="B11703">
        <v>231</v>
      </c>
      <c r="C11703">
        <v>50.56</v>
      </c>
      <c r="D11703">
        <v>0.45761000000000002</v>
      </c>
    </row>
    <row r="11704" spans="1:4" x14ac:dyDescent="0.3">
      <c r="A11704">
        <v>38</v>
      </c>
      <c r="B11704">
        <v>232</v>
      </c>
      <c r="C11704">
        <v>50.07</v>
      </c>
      <c r="D11704">
        <v>0.46328000000000003</v>
      </c>
    </row>
    <row r="11705" spans="1:4" x14ac:dyDescent="0.3">
      <c r="A11705">
        <v>38</v>
      </c>
      <c r="B11705">
        <v>233</v>
      </c>
      <c r="C11705">
        <v>50.13</v>
      </c>
      <c r="D11705">
        <v>0.45100000000000001</v>
      </c>
    </row>
    <row r="11706" spans="1:4" x14ac:dyDescent="0.3">
      <c r="A11706">
        <v>38</v>
      </c>
      <c r="B11706">
        <v>234</v>
      </c>
      <c r="C11706">
        <v>50.49</v>
      </c>
      <c r="D11706">
        <v>0.45878000000000002</v>
      </c>
    </row>
    <row r="11707" spans="1:4" x14ac:dyDescent="0.3">
      <c r="A11707">
        <v>38</v>
      </c>
      <c r="B11707">
        <v>235</v>
      </c>
      <c r="C11707">
        <v>50.48</v>
      </c>
      <c r="D11707">
        <v>0.44719999999999999</v>
      </c>
    </row>
    <row r="11708" spans="1:4" x14ac:dyDescent="0.3">
      <c r="A11708">
        <v>38</v>
      </c>
      <c r="B11708">
        <v>236</v>
      </c>
      <c r="C11708">
        <v>50.46</v>
      </c>
      <c r="D11708">
        <v>0.45277000000000001</v>
      </c>
    </row>
    <row r="11709" spans="1:4" x14ac:dyDescent="0.3">
      <c r="A11709">
        <v>38</v>
      </c>
      <c r="B11709">
        <v>237</v>
      </c>
      <c r="C11709">
        <v>50.32</v>
      </c>
      <c r="D11709">
        <v>0.44363000000000002</v>
      </c>
    </row>
    <row r="11710" spans="1:4" x14ac:dyDescent="0.3">
      <c r="A11710">
        <v>38</v>
      </c>
      <c r="B11710">
        <v>238</v>
      </c>
      <c r="C11710">
        <v>50.38</v>
      </c>
      <c r="D11710">
        <v>0.44413999999999998</v>
      </c>
    </row>
    <row r="11711" spans="1:4" x14ac:dyDescent="0.3">
      <c r="A11711">
        <v>38</v>
      </c>
      <c r="B11711">
        <v>239</v>
      </c>
      <c r="C11711">
        <v>50.26</v>
      </c>
      <c r="D11711">
        <v>0.44412000000000001</v>
      </c>
    </row>
    <row r="11712" spans="1:4" x14ac:dyDescent="0.3">
      <c r="A11712">
        <v>38</v>
      </c>
      <c r="B11712">
        <v>240</v>
      </c>
      <c r="C11712">
        <v>50.33</v>
      </c>
      <c r="D11712">
        <v>0.43752999999999997</v>
      </c>
    </row>
    <row r="11713" spans="1:4" x14ac:dyDescent="0.3">
      <c r="A11713">
        <v>38</v>
      </c>
      <c r="B11713">
        <v>241</v>
      </c>
      <c r="C11713">
        <v>50.24</v>
      </c>
      <c r="D11713">
        <v>0.43369999999999997</v>
      </c>
    </row>
    <row r="11714" spans="1:4" x14ac:dyDescent="0.3">
      <c r="A11714">
        <v>38</v>
      </c>
      <c r="B11714">
        <v>242</v>
      </c>
      <c r="C11714">
        <v>50.2</v>
      </c>
      <c r="D11714">
        <v>0.43369999999999997</v>
      </c>
    </row>
    <row r="11715" spans="1:4" x14ac:dyDescent="0.3">
      <c r="A11715">
        <v>38</v>
      </c>
      <c r="B11715">
        <v>243</v>
      </c>
      <c r="C11715">
        <v>50.2</v>
      </c>
      <c r="D11715">
        <v>0.43528</v>
      </c>
    </row>
    <row r="11716" spans="1:4" x14ac:dyDescent="0.3">
      <c r="A11716">
        <v>38</v>
      </c>
      <c r="B11716">
        <v>244</v>
      </c>
      <c r="C11716">
        <v>50.36</v>
      </c>
      <c r="D11716">
        <v>0.42904999999999999</v>
      </c>
    </row>
    <row r="11717" spans="1:4" x14ac:dyDescent="0.3">
      <c r="A11717">
        <v>38</v>
      </c>
      <c r="B11717">
        <v>245</v>
      </c>
      <c r="C11717">
        <v>50.42</v>
      </c>
      <c r="D11717">
        <v>0.43628</v>
      </c>
    </row>
    <row r="11718" spans="1:4" x14ac:dyDescent="0.3">
      <c r="A11718">
        <v>38</v>
      </c>
      <c r="B11718">
        <v>246</v>
      </c>
      <c r="C11718">
        <v>50.38</v>
      </c>
      <c r="D11718">
        <v>0.42641000000000001</v>
      </c>
    </row>
    <row r="11719" spans="1:4" x14ac:dyDescent="0.3">
      <c r="A11719">
        <v>38</v>
      </c>
      <c r="B11719">
        <v>247</v>
      </c>
      <c r="C11719">
        <v>50.31</v>
      </c>
      <c r="D11719">
        <v>0.43361</v>
      </c>
    </row>
    <row r="11720" spans="1:4" x14ac:dyDescent="0.3">
      <c r="A11720">
        <v>38</v>
      </c>
      <c r="B11720">
        <v>248</v>
      </c>
      <c r="C11720">
        <v>50.32</v>
      </c>
      <c r="D11720">
        <v>0.42270000000000002</v>
      </c>
    </row>
    <row r="11721" spans="1:4" x14ac:dyDescent="0.3">
      <c r="A11721">
        <v>38</v>
      </c>
      <c r="B11721">
        <v>249</v>
      </c>
      <c r="C11721">
        <v>50.37</v>
      </c>
      <c r="D11721">
        <v>0.42906</v>
      </c>
    </row>
    <row r="11722" spans="1:4" x14ac:dyDescent="0.3">
      <c r="A11722">
        <v>38</v>
      </c>
      <c r="B11722">
        <v>250</v>
      </c>
      <c r="C11722">
        <v>50.53</v>
      </c>
      <c r="D11722">
        <v>0.42176999999999998</v>
      </c>
    </row>
    <row r="11723" spans="1:4" x14ac:dyDescent="0.3">
      <c r="A11723">
        <v>38</v>
      </c>
      <c r="B11723">
        <v>251</v>
      </c>
      <c r="C11723">
        <v>50.37</v>
      </c>
      <c r="D11723">
        <v>0.42891000000000001</v>
      </c>
    </row>
    <row r="11724" spans="1:4" x14ac:dyDescent="0.3">
      <c r="A11724">
        <v>38</v>
      </c>
      <c r="B11724">
        <v>252</v>
      </c>
      <c r="C11724">
        <v>50.34</v>
      </c>
      <c r="D11724">
        <v>0.41843999999999998</v>
      </c>
    </row>
    <row r="11725" spans="1:4" x14ac:dyDescent="0.3">
      <c r="A11725">
        <v>38</v>
      </c>
      <c r="B11725">
        <v>253</v>
      </c>
      <c r="C11725">
        <v>50.16</v>
      </c>
      <c r="D11725">
        <v>0.42436000000000001</v>
      </c>
    </row>
    <row r="11726" spans="1:4" x14ac:dyDescent="0.3">
      <c r="A11726">
        <v>38</v>
      </c>
      <c r="B11726">
        <v>254</v>
      </c>
      <c r="C11726">
        <v>50.29</v>
      </c>
      <c r="D11726">
        <v>0.41597000000000001</v>
      </c>
    </row>
    <row r="11727" spans="1:4" x14ac:dyDescent="0.3">
      <c r="A11727">
        <v>38</v>
      </c>
      <c r="B11727">
        <v>255</v>
      </c>
      <c r="C11727">
        <v>50.27</v>
      </c>
      <c r="D11727">
        <v>0.41693999999999998</v>
      </c>
    </row>
    <row r="11728" spans="1:4" x14ac:dyDescent="0.3">
      <c r="A11728">
        <v>38</v>
      </c>
      <c r="B11728">
        <v>256</v>
      </c>
      <c r="C11728">
        <v>50.16</v>
      </c>
      <c r="D11728">
        <v>0.41833999999999999</v>
      </c>
    </row>
    <row r="11729" spans="1:4" x14ac:dyDescent="0.3">
      <c r="A11729">
        <v>38</v>
      </c>
      <c r="B11729">
        <v>257</v>
      </c>
      <c r="C11729">
        <v>50.05</v>
      </c>
      <c r="D11729">
        <v>0.41186</v>
      </c>
    </row>
    <row r="11730" spans="1:4" x14ac:dyDescent="0.3">
      <c r="A11730">
        <v>38</v>
      </c>
      <c r="B11730">
        <v>258</v>
      </c>
      <c r="C11730">
        <v>50.34</v>
      </c>
      <c r="D11730">
        <v>0.42033999999999999</v>
      </c>
    </row>
    <row r="11731" spans="1:4" x14ac:dyDescent="0.3">
      <c r="A11731">
        <v>38</v>
      </c>
      <c r="B11731">
        <v>259</v>
      </c>
      <c r="C11731">
        <v>50.4</v>
      </c>
      <c r="D11731">
        <v>0.41341</v>
      </c>
    </row>
    <row r="11732" spans="1:4" x14ac:dyDescent="0.3">
      <c r="A11732">
        <v>38</v>
      </c>
      <c r="B11732">
        <v>260</v>
      </c>
      <c r="C11732">
        <v>50.11</v>
      </c>
      <c r="D11732">
        <v>0.41605999999999999</v>
      </c>
    </row>
    <row r="11733" spans="1:4" x14ac:dyDescent="0.3">
      <c r="A11733">
        <v>38</v>
      </c>
      <c r="B11733">
        <v>261</v>
      </c>
      <c r="C11733">
        <v>50.09</v>
      </c>
      <c r="D11733">
        <v>0.41027999999999998</v>
      </c>
    </row>
    <row r="11734" spans="1:4" x14ac:dyDescent="0.3">
      <c r="A11734">
        <v>38</v>
      </c>
      <c r="B11734">
        <v>262</v>
      </c>
      <c r="C11734">
        <v>50.25</v>
      </c>
      <c r="D11734">
        <v>0.41948000000000002</v>
      </c>
    </row>
    <row r="11735" spans="1:4" x14ac:dyDescent="0.3">
      <c r="A11735">
        <v>38</v>
      </c>
      <c r="B11735">
        <v>263</v>
      </c>
      <c r="C11735">
        <v>50.42</v>
      </c>
      <c r="D11735">
        <v>0.41025</v>
      </c>
    </row>
    <row r="11736" spans="1:4" x14ac:dyDescent="0.3">
      <c r="A11736">
        <v>38</v>
      </c>
      <c r="B11736">
        <v>264</v>
      </c>
      <c r="C11736">
        <v>50.42</v>
      </c>
      <c r="D11736">
        <v>0.41733999999999999</v>
      </c>
    </row>
    <row r="11737" spans="1:4" x14ac:dyDescent="0.3">
      <c r="A11737">
        <v>38</v>
      </c>
      <c r="B11737">
        <v>265</v>
      </c>
      <c r="C11737">
        <v>50.32</v>
      </c>
      <c r="D11737">
        <v>0.40769</v>
      </c>
    </row>
    <row r="11738" spans="1:4" x14ac:dyDescent="0.3">
      <c r="A11738">
        <v>38</v>
      </c>
      <c r="B11738">
        <v>266</v>
      </c>
      <c r="C11738">
        <v>50.29</v>
      </c>
      <c r="D11738">
        <v>0.41359000000000001</v>
      </c>
    </row>
    <row r="11739" spans="1:4" x14ac:dyDescent="0.3">
      <c r="A11739">
        <v>38</v>
      </c>
      <c r="B11739">
        <v>267</v>
      </c>
      <c r="C11739">
        <v>50.19</v>
      </c>
      <c r="D11739">
        <v>0.40912999999999999</v>
      </c>
    </row>
    <row r="11740" spans="1:4" x14ac:dyDescent="0.3">
      <c r="A11740">
        <v>38</v>
      </c>
      <c r="B11740">
        <v>268</v>
      </c>
      <c r="C11740">
        <v>50.27</v>
      </c>
      <c r="D11740">
        <v>0.4153</v>
      </c>
    </row>
    <row r="11741" spans="1:4" x14ac:dyDescent="0.3">
      <c r="A11741">
        <v>38</v>
      </c>
      <c r="B11741">
        <v>269</v>
      </c>
      <c r="C11741">
        <v>50.24</v>
      </c>
      <c r="D11741">
        <v>0.40616000000000002</v>
      </c>
    </row>
    <row r="11742" spans="1:4" x14ac:dyDescent="0.3">
      <c r="A11742">
        <v>38</v>
      </c>
      <c r="B11742">
        <v>270</v>
      </c>
      <c r="C11742">
        <v>50.21</v>
      </c>
      <c r="D11742">
        <v>0.41171999999999997</v>
      </c>
    </row>
    <row r="11743" spans="1:4" x14ac:dyDescent="0.3">
      <c r="A11743">
        <v>38</v>
      </c>
      <c r="B11743">
        <v>271</v>
      </c>
      <c r="C11743">
        <v>50.24</v>
      </c>
      <c r="D11743">
        <v>0.40688999999999997</v>
      </c>
    </row>
    <row r="11744" spans="1:4" x14ac:dyDescent="0.3">
      <c r="A11744">
        <v>38</v>
      </c>
      <c r="B11744">
        <v>272</v>
      </c>
      <c r="C11744">
        <v>50.02</v>
      </c>
      <c r="D11744">
        <v>0.40683000000000002</v>
      </c>
    </row>
    <row r="11745" spans="1:4" x14ac:dyDescent="0.3">
      <c r="A11745">
        <v>38</v>
      </c>
      <c r="B11745">
        <v>273</v>
      </c>
      <c r="C11745">
        <v>50.4</v>
      </c>
      <c r="D11745">
        <v>0.41021999999999997</v>
      </c>
    </row>
    <row r="11746" spans="1:4" x14ac:dyDescent="0.3">
      <c r="A11746">
        <v>38</v>
      </c>
      <c r="B11746">
        <v>274</v>
      </c>
      <c r="C11746">
        <v>50.31</v>
      </c>
      <c r="D11746">
        <v>0.40394999999999998</v>
      </c>
    </row>
    <row r="11747" spans="1:4" x14ac:dyDescent="0.3">
      <c r="A11747">
        <v>38</v>
      </c>
      <c r="B11747">
        <v>275</v>
      </c>
      <c r="C11747">
        <v>50.12</v>
      </c>
      <c r="D11747">
        <v>0.41252</v>
      </c>
    </row>
    <row r="11748" spans="1:4" x14ac:dyDescent="0.3">
      <c r="A11748">
        <v>38</v>
      </c>
      <c r="B11748">
        <v>276</v>
      </c>
      <c r="C11748">
        <v>50.2</v>
      </c>
      <c r="D11748">
        <v>0.40472999999999998</v>
      </c>
    </row>
    <row r="11749" spans="1:4" x14ac:dyDescent="0.3">
      <c r="A11749">
        <v>38</v>
      </c>
      <c r="B11749">
        <v>277</v>
      </c>
      <c r="C11749">
        <v>50.21</v>
      </c>
      <c r="D11749">
        <v>0.40988999999999998</v>
      </c>
    </row>
    <row r="11750" spans="1:4" x14ac:dyDescent="0.3">
      <c r="A11750">
        <v>38</v>
      </c>
      <c r="B11750">
        <v>278</v>
      </c>
      <c r="C11750">
        <v>50.48</v>
      </c>
      <c r="D11750">
        <v>0.40275</v>
      </c>
    </row>
    <row r="11751" spans="1:4" x14ac:dyDescent="0.3">
      <c r="A11751">
        <v>38</v>
      </c>
      <c r="B11751">
        <v>279</v>
      </c>
      <c r="C11751">
        <v>50.29</v>
      </c>
      <c r="D11751">
        <v>0.41172999999999998</v>
      </c>
    </row>
    <row r="11752" spans="1:4" x14ac:dyDescent="0.3">
      <c r="A11752">
        <v>38</v>
      </c>
      <c r="B11752">
        <v>280</v>
      </c>
      <c r="C11752">
        <v>50.27</v>
      </c>
      <c r="D11752">
        <v>0.40255999999999997</v>
      </c>
    </row>
    <row r="11753" spans="1:4" x14ac:dyDescent="0.3">
      <c r="A11753">
        <v>38</v>
      </c>
      <c r="B11753">
        <v>281</v>
      </c>
      <c r="C11753">
        <v>50.04</v>
      </c>
      <c r="D11753">
        <v>0.41019</v>
      </c>
    </row>
    <row r="11754" spans="1:4" x14ac:dyDescent="0.3">
      <c r="A11754">
        <v>38</v>
      </c>
      <c r="B11754">
        <v>282</v>
      </c>
      <c r="C11754">
        <v>50.14</v>
      </c>
      <c r="D11754">
        <v>0.40067000000000003</v>
      </c>
    </row>
    <row r="11755" spans="1:4" x14ac:dyDescent="0.3">
      <c r="A11755">
        <v>38</v>
      </c>
      <c r="B11755">
        <v>283</v>
      </c>
      <c r="C11755">
        <v>50.46</v>
      </c>
      <c r="D11755">
        <v>0.40555999999999998</v>
      </c>
    </row>
    <row r="11756" spans="1:4" x14ac:dyDescent="0.3">
      <c r="A11756">
        <v>38</v>
      </c>
      <c r="B11756">
        <v>284</v>
      </c>
      <c r="C11756">
        <v>50.29</v>
      </c>
      <c r="D11756">
        <v>0.40433999999999998</v>
      </c>
    </row>
    <row r="11757" spans="1:4" x14ac:dyDescent="0.3">
      <c r="A11757">
        <v>38</v>
      </c>
      <c r="B11757">
        <v>285</v>
      </c>
      <c r="C11757">
        <v>50.21</v>
      </c>
      <c r="D11757">
        <v>0.40898000000000001</v>
      </c>
    </row>
    <row r="11758" spans="1:4" x14ac:dyDescent="0.3">
      <c r="A11758">
        <v>38</v>
      </c>
      <c r="B11758">
        <v>286</v>
      </c>
      <c r="C11758">
        <v>50.02</v>
      </c>
      <c r="D11758">
        <v>0.40046999999999999</v>
      </c>
    </row>
    <row r="11759" spans="1:4" x14ac:dyDescent="0.3">
      <c r="A11759">
        <v>38</v>
      </c>
      <c r="B11759">
        <v>287</v>
      </c>
      <c r="C11759">
        <v>50.18</v>
      </c>
      <c r="D11759">
        <v>0.40483000000000002</v>
      </c>
    </row>
    <row r="11760" spans="1:4" x14ac:dyDescent="0.3">
      <c r="A11760">
        <v>38</v>
      </c>
      <c r="B11760">
        <v>288</v>
      </c>
      <c r="C11760">
        <v>50.46</v>
      </c>
      <c r="D11760">
        <v>0.40366999999999997</v>
      </c>
    </row>
    <row r="11761" spans="1:4" x14ac:dyDescent="0.3">
      <c r="A11761">
        <v>38</v>
      </c>
      <c r="B11761">
        <v>289</v>
      </c>
      <c r="C11761">
        <v>50.2</v>
      </c>
      <c r="D11761">
        <v>0.40268999999999999</v>
      </c>
    </row>
    <row r="11762" spans="1:4" x14ac:dyDescent="0.3">
      <c r="A11762">
        <v>38</v>
      </c>
      <c r="B11762">
        <v>290</v>
      </c>
      <c r="C11762">
        <v>50.32</v>
      </c>
      <c r="D11762">
        <v>0.40952</v>
      </c>
    </row>
    <row r="11763" spans="1:4" x14ac:dyDescent="0.3">
      <c r="A11763">
        <v>38</v>
      </c>
      <c r="B11763">
        <v>291</v>
      </c>
      <c r="C11763">
        <v>50.34</v>
      </c>
      <c r="D11763">
        <v>0.40209</v>
      </c>
    </row>
    <row r="11764" spans="1:4" x14ac:dyDescent="0.3">
      <c r="A11764">
        <v>38</v>
      </c>
      <c r="B11764">
        <v>292</v>
      </c>
      <c r="C11764">
        <v>50.69</v>
      </c>
      <c r="D11764">
        <v>0.41044999999999998</v>
      </c>
    </row>
    <row r="11765" spans="1:4" x14ac:dyDescent="0.3">
      <c r="A11765">
        <v>38</v>
      </c>
      <c r="B11765">
        <v>293</v>
      </c>
      <c r="C11765">
        <v>50.37</v>
      </c>
      <c r="D11765">
        <v>0.40050000000000002</v>
      </c>
    </row>
    <row r="11766" spans="1:4" x14ac:dyDescent="0.3">
      <c r="A11766">
        <v>38</v>
      </c>
      <c r="B11766">
        <v>294</v>
      </c>
      <c r="C11766">
        <v>50.33</v>
      </c>
      <c r="D11766">
        <v>0.40859000000000001</v>
      </c>
    </row>
    <row r="11767" spans="1:4" x14ac:dyDescent="0.3">
      <c r="A11767">
        <v>38</v>
      </c>
      <c r="B11767">
        <v>295</v>
      </c>
      <c r="C11767">
        <v>50.4</v>
      </c>
      <c r="D11767">
        <v>0.39990999999999999</v>
      </c>
    </row>
    <row r="11768" spans="1:4" x14ac:dyDescent="0.3">
      <c r="A11768">
        <v>38</v>
      </c>
      <c r="B11768">
        <v>296</v>
      </c>
      <c r="C11768">
        <v>50.33</v>
      </c>
      <c r="D11768">
        <v>0.40855999999999998</v>
      </c>
    </row>
    <row r="11769" spans="1:4" x14ac:dyDescent="0.3">
      <c r="A11769">
        <v>38</v>
      </c>
      <c r="B11769">
        <v>297</v>
      </c>
      <c r="C11769">
        <v>50.52</v>
      </c>
      <c r="D11769">
        <v>0.39956000000000003</v>
      </c>
    </row>
    <row r="11770" spans="1:4" x14ac:dyDescent="0.3">
      <c r="A11770">
        <v>38</v>
      </c>
      <c r="B11770">
        <v>298</v>
      </c>
      <c r="C11770">
        <v>50.46</v>
      </c>
      <c r="D11770">
        <v>0.40619</v>
      </c>
    </row>
    <row r="11771" spans="1:4" x14ac:dyDescent="0.3">
      <c r="A11771">
        <v>38</v>
      </c>
      <c r="B11771">
        <v>299</v>
      </c>
      <c r="C11771">
        <v>50.48</v>
      </c>
      <c r="D11771">
        <v>0.40018999999999999</v>
      </c>
    </row>
    <row r="11772" spans="1:4" x14ac:dyDescent="0.3">
      <c r="A11772">
        <v>38</v>
      </c>
      <c r="B11772">
        <v>300</v>
      </c>
      <c r="C11772">
        <v>50.37</v>
      </c>
      <c r="D11772">
        <v>0.40246999999999999</v>
      </c>
    </row>
    <row r="11773" spans="1:4" x14ac:dyDescent="0.3">
      <c r="A11773">
        <v>38</v>
      </c>
      <c r="B11773">
        <v>301</v>
      </c>
      <c r="C11773">
        <v>50.42</v>
      </c>
      <c r="D11773">
        <v>0.40487000000000001</v>
      </c>
    </row>
    <row r="11774" spans="1:4" x14ac:dyDescent="0.3">
      <c r="A11774">
        <v>38</v>
      </c>
      <c r="B11774">
        <v>302</v>
      </c>
      <c r="C11774">
        <v>50.49</v>
      </c>
      <c r="D11774">
        <v>0.39927000000000001</v>
      </c>
    </row>
    <row r="11775" spans="1:4" x14ac:dyDescent="0.3">
      <c r="A11775">
        <v>38</v>
      </c>
      <c r="B11775">
        <v>303</v>
      </c>
      <c r="C11775">
        <v>50.43</v>
      </c>
      <c r="D11775">
        <v>0.39898</v>
      </c>
    </row>
    <row r="11776" spans="1:4" x14ac:dyDescent="0.3">
      <c r="A11776">
        <v>38</v>
      </c>
      <c r="B11776">
        <v>304</v>
      </c>
      <c r="C11776">
        <v>50.41</v>
      </c>
      <c r="D11776">
        <v>0.40044000000000002</v>
      </c>
    </row>
    <row r="11777" spans="1:4" x14ac:dyDescent="0.3">
      <c r="A11777">
        <v>38</v>
      </c>
      <c r="B11777">
        <v>305</v>
      </c>
      <c r="C11777">
        <v>50.35</v>
      </c>
      <c r="D11777">
        <v>0.40498000000000001</v>
      </c>
    </row>
    <row r="11778" spans="1:4" x14ac:dyDescent="0.3">
      <c r="A11778">
        <v>38</v>
      </c>
      <c r="B11778">
        <v>306</v>
      </c>
      <c r="C11778">
        <v>50.38</v>
      </c>
      <c r="D11778">
        <v>0.40009</v>
      </c>
    </row>
    <row r="11779" spans="1:4" x14ac:dyDescent="0.3">
      <c r="A11779">
        <v>38</v>
      </c>
      <c r="B11779">
        <v>307</v>
      </c>
      <c r="C11779">
        <v>50.36</v>
      </c>
      <c r="D11779">
        <v>0.40851999999999999</v>
      </c>
    </row>
    <row r="11780" spans="1:4" x14ac:dyDescent="0.3">
      <c r="A11780">
        <v>38</v>
      </c>
      <c r="B11780">
        <v>308</v>
      </c>
      <c r="C11780">
        <v>50.46</v>
      </c>
      <c r="D11780">
        <v>0.40011999999999998</v>
      </c>
    </row>
    <row r="11781" spans="1:4" x14ac:dyDescent="0.3">
      <c r="A11781">
        <v>38</v>
      </c>
      <c r="B11781">
        <v>309</v>
      </c>
      <c r="C11781">
        <v>50.3</v>
      </c>
      <c r="D11781">
        <v>0.40803</v>
      </c>
    </row>
    <row r="11782" spans="1:4" x14ac:dyDescent="0.3">
      <c r="A11782">
        <v>38</v>
      </c>
      <c r="B11782">
        <v>310</v>
      </c>
      <c r="C11782">
        <v>50.33</v>
      </c>
      <c r="D11782">
        <v>0.39906000000000003</v>
      </c>
    </row>
    <row r="11783" spans="1:4" x14ac:dyDescent="0.3">
      <c r="A11783">
        <v>39</v>
      </c>
      <c r="B11783">
        <v>1</v>
      </c>
      <c r="C11783">
        <v>50.12</v>
      </c>
      <c r="D11783">
        <v>0.39839000000000002</v>
      </c>
    </row>
    <row r="11784" spans="1:4" x14ac:dyDescent="0.3">
      <c r="A11784">
        <v>39</v>
      </c>
      <c r="B11784">
        <v>2</v>
      </c>
      <c r="C11784">
        <v>50.5</v>
      </c>
      <c r="D11784">
        <v>0.40562999999999999</v>
      </c>
    </row>
    <row r="11785" spans="1:4" x14ac:dyDescent="0.3">
      <c r="A11785">
        <v>39</v>
      </c>
      <c r="B11785">
        <v>3</v>
      </c>
      <c r="C11785">
        <v>50.33</v>
      </c>
      <c r="D11785">
        <v>0.39641999999999999</v>
      </c>
    </row>
    <row r="11786" spans="1:4" x14ac:dyDescent="0.3">
      <c r="A11786">
        <v>39</v>
      </c>
      <c r="B11786">
        <v>4</v>
      </c>
      <c r="C11786">
        <v>50.33</v>
      </c>
      <c r="D11786">
        <v>0.40328000000000003</v>
      </c>
    </row>
    <row r="11787" spans="1:4" x14ac:dyDescent="0.3">
      <c r="A11787">
        <v>39</v>
      </c>
      <c r="B11787">
        <v>5</v>
      </c>
      <c r="C11787">
        <v>50.53</v>
      </c>
      <c r="D11787">
        <v>0.3997</v>
      </c>
    </row>
    <row r="11788" spans="1:4" x14ac:dyDescent="0.3">
      <c r="A11788">
        <v>39</v>
      </c>
      <c r="B11788">
        <v>6</v>
      </c>
      <c r="C11788">
        <v>50.18</v>
      </c>
      <c r="D11788">
        <v>0.39990999999999999</v>
      </c>
    </row>
    <row r="11789" spans="1:4" x14ac:dyDescent="0.3">
      <c r="A11789">
        <v>39</v>
      </c>
      <c r="B11789">
        <v>7</v>
      </c>
      <c r="C11789">
        <v>50.24</v>
      </c>
      <c r="D11789">
        <v>0.40448000000000001</v>
      </c>
    </row>
    <row r="11790" spans="1:4" x14ac:dyDescent="0.3">
      <c r="A11790">
        <v>39</v>
      </c>
      <c r="B11790">
        <v>8</v>
      </c>
      <c r="C11790">
        <v>50.01</v>
      </c>
      <c r="D11790">
        <v>0.39834000000000003</v>
      </c>
    </row>
    <row r="11791" spans="1:4" x14ac:dyDescent="0.3">
      <c r="A11791">
        <v>39</v>
      </c>
      <c r="B11791">
        <v>9</v>
      </c>
      <c r="C11791">
        <v>50.21</v>
      </c>
      <c r="D11791">
        <v>0.40690999999999999</v>
      </c>
    </row>
    <row r="11792" spans="1:4" x14ac:dyDescent="0.3">
      <c r="A11792">
        <v>39</v>
      </c>
      <c r="B11792">
        <v>10</v>
      </c>
      <c r="C11792">
        <v>50.34</v>
      </c>
      <c r="D11792">
        <v>0.3992</v>
      </c>
    </row>
    <row r="11793" spans="1:4" x14ac:dyDescent="0.3">
      <c r="A11793">
        <v>39</v>
      </c>
      <c r="B11793">
        <v>11</v>
      </c>
      <c r="C11793">
        <v>50.41</v>
      </c>
      <c r="D11793">
        <v>0.40468999999999999</v>
      </c>
    </row>
    <row r="11794" spans="1:4" x14ac:dyDescent="0.3">
      <c r="A11794">
        <v>39</v>
      </c>
      <c r="B11794">
        <v>12</v>
      </c>
      <c r="C11794">
        <v>50.1</v>
      </c>
      <c r="D11794">
        <v>0.39717000000000002</v>
      </c>
    </row>
    <row r="11795" spans="1:4" x14ac:dyDescent="0.3">
      <c r="A11795">
        <v>39</v>
      </c>
      <c r="B11795">
        <v>13</v>
      </c>
      <c r="C11795">
        <v>50.26</v>
      </c>
      <c r="D11795">
        <v>0.40538000000000002</v>
      </c>
    </row>
    <row r="11796" spans="1:4" x14ac:dyDescent="0.3">
      <c r="A11796">
        <v>39</v>
      </c>
      <c r="B11796">
        <v>14</v>
      </c>
      <c r="C11796">
        <v>50.19</v>
      </c>
      <c r="D11796">
        <v>0.39651999999999998</v>
      </c>
    </row>
    <row r="11797" spans="1:4" x14ac:dyDescent="0.3">
      <c r="A11797">
        <v>39</v>
      </c>
      <c r="B11797">
        <v>15</v>
      </c>
      <c r="C11797">
        <v>50.32</v>
      </c>
      <c r="D11797">
        <v>0.40433000000000002</v>
      </c>
    </row>
    <row r="11798" spans="1:4" x14ac:dyDescent="0.3">
      <c r="A11798">
        <v>39</v>
      </c>
      <c r="B11798">
        <v>16</v>
      </c>
      <c r="C11798">
        <v>50.25</v>
      </c>
      <c r="D11798">
        <v>0.3967</v>
      </c>
    </row>
    <row r="11799" spans="1:4" x14ac:dyDescent="0.3">
      <c r="A11799">
        <v>39</v>
      </c>
      <c r="B11799">
        <v>17</v>
      </c>
      <c r="C11799">
        <v>50.46</v>
      </c>
      <c r="D11799">
        <v>0.40244000000000002</v>
      </c>
    </row>
    <row r="11800" spans="1:4" x14ac:dyDescent="0.3">
      <c r="A11800">
        <v>39</v>
      </c>
      <c r="B11800">
        <v>18</v>
      </c>
      <c r="C11800">
        <v>50.17</v>
      </c>
      <c r="D11800">
        <v>0.39895000000000003</v>
      </c>
    </row>
    <row r="11801" spans="1:4" x14ac:dyDescent="0.3">
      <c r="A11801">
        <v>39</v>
      </c>
      <c r="B11801">
        <v>19</v>
      </c>
      <c r="C11801">
        <v>50.26</v>
      </c>
      <c r="D11801">
        <v>0.40670000000000001</v>
      </c>
    </row>
    <row r="11802" spans="1:4" x14ac:dyDescent="0.3">
      <c r="A11802">
        <v>39</v>
      </c>
      <c r="B11802">
        <v>20</v>
      </c>
      <c r="C11802">
        <v>50.04</v>
      </c>
      <c r="D11802">
        <v>0.39785999999999999</v>
      </c>
    </row>
    <row r="11803" spans="1:4" x14ac:dyDescent="0.3">
      <c r="A11803">
        <v>39</v>
      </c>
      <c r="B11803">
        <v>21</v>
      </c>
      <c r="C11803">
        <v>50.33</v>
      </c>
      <c r="D11803">
        <v>0.40240999999999999</v>
      </c>
    </row>
    <row r="11804" spans="1:4" x14ac:dyDescent="0.3">
      <c r="A11804">
        <v>39</v>
      </c>
      <c r="B11804">
        <v>22</v>
      </c>
      <c r="C11804">
        <v>50.4</v>
      </c>
      <c r="D11804">
        <v>0.39931</v>
      </c>
    </row>
    <row r="11805" spans="1:4" x14ac:dyDescent="0.3">
      <c r="A11805">
        <v>39</v>
      </c>
      <c r="B11805">
        <v>23</v>
      </c>
      <c r="C11805">
        <v>50.28</v>
      </c>
      <c r="D11805">
        <v>0.39888000000000001</v>
      </c>
    </row>
    <row r="11806" spans="1:4" x14ac:dyDescent="0.3">
      <c r="A11806">
        <v>39</v>
      </c>
      <c r="B11806">
        <v>24</v>
      </c>
      <c r="C11806">
        <v>50.18</v>
      </c>
      <c r="D11806">
        <v>0.40390999999999999</v>
      </c>
    </row>
    <row r="11807" spans="1:4" x14ac:dyDescent="0.3">
      <c r="A11807">
        <v>39</v>
      </c>
      <c r="B11807">
        <v>25</v>
      </c>
      <c r="C11807">
        <v>50.17</v>
      </c>
      <c r="D11807">
        <v>0.39728000000000002</v>
      </c>
    </row>
    <row r="11808" spans="1:4" x14ac:dyDescent="0.3">
      <c r="A11808">
        <v>39</v>
      </c>
      <c r="B11808">
        <v>26</v>
      </c>
      <c r="C11808">
        <v>50.27</v>
      </c>
      <c r="D11808">
        <v>0.40579999999999999</v>
      </c>
    </row>
    <row r="11809" spans="1:4" x14ac:dyDescent="0.3">
      <c r="A11809">
        <v>39</v>
      </c>
      <c r="B11809">
        <v>27</v>
      </c>
      <c r="C11809">
        <v>50.16</v>
      </c>
      <c r="D11809">
        <v>0.39733000000000002</v>
      </c>
    </row>
    <row r="11810" spans="1:4" x14ac:dyDescent="0.3">
      <c r="A11810">
        <v>39</v>
      </c>
      <c r="B11810">
        <v>28</v>
      </c>
      <c r="C11810">
        <v>50.43</v>
      </c>
      <c r="D11810">
        <v>0.40398000000000001</v>
      </c>
    </row>
    <row r="11811" spans="1:4" x14ac:dyDescent="0.3">
      <c r="A11811">
        <v>39</v>
      </c>
      <c r="B11811">
        <v>29</v>
      </c>
      <c r="C11811">
        <v>50.26</v>
      </c>
      <c r="D11811">
        <v>0.39772999999999997</v>
      </c>
    </row>
    <row r="11812" spans="1:4" x14ac:dyDescent="0.3">
      <c r="A11812">
        <v>39</v>
      </c>
      <c r="B11812">
        <v>30</v>
      </c>
      <c r="C11812">
        <v>50.37</v>
      </c>
      <c r="D11812">
        <v>0.40527999999999997</v>
      </c>
    </row>
    <row r="11813" spans="1:4" x14ac:dyDescent="0.3">
      <c r="A11813">
        <v>39</v>
      </c>
      <c r="B11813">
        <v>31</v>
      </c>
      <c r="C11813">
        <v>50.44</v>
      </c>
      <c r="D11813">
        <v>0.39657999999999999</v>
      </c>
    </row>
    <row r="11814" spans="1:4" x14ac:dyDescent="0.3">
      <c r="A11814">
        <v>39</v>
      </c>
      <c r="B11814">
        <v>32</v>
      </c>
      <c r="C11814">
        <v>50.35</v>
      </c>
      <c r="D11814">
        <v>0.40383000000000002</v>
      </c>
    </row>
    <row r="11815" spans="1:4" x14ac:dyDescent="0.3">
      <c r="A11815">
        <v>39</v>
      </c>
      <c r="B11815">
        <v>33</v>
      </c>
      <c r="C11815">
        <v>50.18</v>
      </c>
      <c r="D11815">
        <v>0.39598</v>
      </c>
    </row>
    <row r="11816" spans="1:4" x14ac:dyDescent="0.3">
      <c r="A11816">
        <v>39</v>
      </c>
      <c r="B11816">
        <v>34</v>
      </c>
      <c r="C11816">
        <v>50</v>
      </c>
      <c r="D11816">
        <v>0.40209</v>
      </c>
    </row>
    <row r="11817" spans="1:4" x14ac:dyDescent="0.3">
      <c r="A11817">
        <v>39</v>
      </c>
      <c r="B11817">
        <v>35</v>
      </c>
      <c r="C11817">
        <v>50.05</v>
      </c>
      <c r="D11817">
        <v>0.39981</v>
      </c>
    </row>
    <row r="11818" spans="1:4" x14ac:dyDescent="0.3">
      <c r="A11818">
        <v>39</v>
      </c>
      <c r="B11818">
        <v>36</v>
      </c>
      <c r="C11818">
        <v>49.97</v>
      </c>
      <c r="D11818">
        <v>0.39759</v>
      </c>
    </row>
    <row r="11819" spans="1:4" x14ac:dyDescent="0.3">
      <c r="A11819">
        <v>39</v>
      </c>
      <c r="B11819">
        <v>37</v>
      </c>
      <c r="C11819">
        <v>50.3</v>
      </c>
      <c r="D11819">
        <v>0.39572000000000002</v>
      </c>
    </row>
    <row r="11820" spans="1:4" x14ac:dyDescent="0.3">
      <c r="A11820">
        <v>39</v>
      </c>
      <c r="B11820">
        <v>38</v>
      </c>
      <c r="C11820">
        <v>50.36</v>
      </c>
      <c r="D11820">
        <v>0.40046999999999999</v>
      </c>
    </row>
    <row r="11821" spans="1:4" x14ac:dyDescent="0.3">
      <c r="A11821">
        <v>39</v>
      </c>
      <c r="B11821">
        <v>39</v>
      </c>
      <c r="C11821">
        <v>50.04</v>
      </c>
      <c r="D11821">
        <v>0.39767000000000002</v>
      </c>
    </row>
    <row r="11822" spans="1:4" x14ac:dyDescent="0.3">
      <c r="A11822">
        <v>39</v>
      </c>
      <c r="B11822">
        <v>40</v>
      </c>
      <c r="C11822">
        <v>50.41</v>
      </c>
      <c r="D11822">
        <v>0.39685999999999999</v>
      </c>
    </row>
    <row r="11823" spans="1:4" x14ac:dyDescent="0.3">
      <c r="A11823">
        <v>39</v>
      </c>
      <c r="B11823">
        <v>41</v>
      </c>
      <c r="C11823">
        <v>50.32</v>
      </c>
      <c r="D11823">
        <v>0.40336</v>
      </c>
    </row>
    <row r="11824" spans="1:4" x14ac:dyDescent="0.3">
      <c r="A11824">
        <v>39</v>
      </c>
      <c r="B11824">
        <v>42</v>
      </c>
      <c r="C11824">
        <v>50.34</v>
      </c>
      <c r="D11824">
        <v>0.39629999999999999</v>
      </c>
    </row>
    <row r="11825" spans="1:4" x14ac:dyDescent="0.3">
      <c r="A11825">
        <v>39</v>
      </c>
      <c r="B11825">
        <v>43</v>
      </c>
      <c r="C11825">
        <v>50.31</v>
      </c>
      <c r="D11825">
        <v>0.40566999999999998</v>
      </c>
    </row>
    <row r="11826" spans="1:4" x14ac:dyDescent="0.3">
      <c r="A11826">
        <v>39</v>
      </c>
      <c r="B11826">
        <v>44</v>
      </c>
      <c r="C11826">
        <v>50.26</v>
      </c>
      <c r="D11826">
        <v>0.39711000000000002</v>
      </c>
    </row>
    <row r="11827" spans="1:4" x14ac:dyDescent="0.3">
      <c r="A11827">
        <v>39</v>
      </c>
      <c r="B11827">
        <v>45</v>
      </c>
      <c r="C11827">
        <v>50.28</v>
      </c>
      <c r="D11827">
        <v>0.40398000000000001</v>
      </c>
    </row>
    <row r="11828" spans="1:4" x14ac:dyDescent="0.3">
      <c r="A11828">
        <v>39</v>
      </c>
      <c r="B11828">
        <v>46</v>
      </c>
      <c r="C11828">
        <v>50.23</v>
      </c>
      <c r="D11828">
        <v>0.39759</v>
      </c>
    </row>
    <row r="11829" spans="1:4" x14ac:dyDescent="0.3">
      <c r="A11829">
        <v>39</v>
      </c>
      <c r="B11829">
        <v>47</v>
      </c>
      <c r="C11829">
        <v>50.21</v>
      </c>
      <c r="D11829">
        <v>0.40690999999999999</v>
      </c>
    </row>
    <row r="11830" spans="1:4" x14ac:dyDescent="0.3">
      <c r="A11830">
        <v>39</v>
      </c>
      <c r="B11830">
        <v>48</v>
      </c>
      <c r="C11830">
        <v>50.02</v>
      </c>
      <c r="D11830">
        <v>0.39734000000000003</v>
      </c>
    </row>
    <row r="11831" spans="1:4" x14ac:dyDescent="0.3">
      <c r="A11831">
        <v>39</v>
      </c>
      <c r="B11831">
        <v>49</v>
      </c>
      <c r="C11831">
        <v>50.19</v>
      </c>
      <c r="D11831">
        <v>0.40550000000000003</v>
      </c>
    </row>
    <row r="11832" spans="1:4" x14ac:dyDescent="0.3">
      <c r="A11832">
        <v>39</v>
      </c>
      <c r="B11832">
        <v>50</v>
      </c>
      <c r="C11832">
        <v>50.37</v>
      </c>
      <c r="D11832">
        <v>0.39717000000000002</v>
      </c>
    </row>
    <row r="11833" spans="1:4" x14ac:dyDescent="0.3">
      <c r="A11833">
        <v>39</v>
      </c>
      <c r="B11833">
        <v>51</v>
      </c>
      <c r="C11833">
        <v>50.37</v>
      </c>
      <c r="D11833">
        <v>0.40222999999999998</v>
      </c>
    </row>
    <row r="11834" spans="1:4" x14ac:dyDescent="0.3">
      <c r="A11834">
        <v>39</v>
      </c>
      <c r="B11834">
        <v>52</v>
      </c>
      <c r="C11834">
        <v>50.13</v>
      </c>
      <c r="D11834">
        <v>0.39824999999999999</v>
      </c>
    </row>
    <row r="11835" spans="1:4" x14ac:dyDescent="0.3">
      <c r="A11835">
        <v>39</v>
      </c>
      <c r="B11835">
        <v>53</v>
      </c>
      <c r="C11835">
        <v>50.04</v>
      </c>
      <c r="D11835">
        <v>0.39601999999999998</v>
      </c>
    </row>
    <row r="11836" spans="1:4" x14ac:dyDescent="0.3">
      <c r="A11836">
        <v>39</v>
      </c>
      <c r="B11836">
        <v>54</v>
      </c>
      <c r="C11836">
        <v>50.31</v>
      </c>
      <c r="D11836">
        <v>0.40253</v>
      </c>
    </row>
    <row r="11837" spans="1:4" x14ac:dyDescent="0.3">
      <c r="A11837">
        <v>39</v>
      </c>
      <c r="B11837">
        <v>55</v>
      </c>
      <c r="C11837">
        <v>50.55</v>
      </c>
      <c r="D11837">
        <v>0.40083999999999997</v>
      </c>
    </row>
    <row r="11838" spans="1:4" x14ac:dyDescent="0.3">
      <c r="A11838">
        <v>39</v>
      </c>
      <c r="B11838">
        <v>56</v>
      </c>
      <c r="C11838">
        <v>49.99</v>
      </c>
      <c r="D11838">
        <v>0.39883000000000002</v>
      </c>
    </row>
    <row r="11839" spans="1:4" x14ac:dyDescent="0.3">
      <c r="A11839">
        <v>39</v>
      </c>
      <c r="B11839">
        <v>57</v>
      </c>
      <c r="C11839">
        <v>50.08</v>
      </c>
      <c r="D11839">
        <v>0.39674999999999999</v>
      </c>
    </row>
    <row r="11840" spans="1:4" x14ac:dyDescent="0.3">
      <c r="A11840">
        <v>39</v>
      </c>
      <c r="B11840">
        <v>58</v>
      </c>
      <c r="C11840">
        <v>50.23</v>
      </c>
      <c r="D11840">
        <v>0.40405999999999997</v>
      </c>
    </row>
    <row r="11841" spans="1:4" x14ac:dyDescent="0.3">
      <c r="A11841">
        <v>39</v>
      </c>
      <c r="B11841">
        <v>59</v>
      </c>
      <c r="C11841">
        <v>50.27</v>
      </c>
      <c r="D11841">
        <v>0.39706000000000002</v>
      </c>
    </row>
    <row r="11842" spans="1:4" x14ac:dyDescent="0.3">
      <c r="A11842">
        <v>39</v>
      </c>
      <c r="B11842">
        <v>60</v>
      </c>
      <c r="C11842">
        <v>50.54</v>
      </c>
      <c r="D11842">
        <v>0.40605999999999998</v>
      </c>
    </row>
    <row r="11843" spans="1:4" x14ac:dyDescent="0.3">
      <c r="A11843">
        <v>39</v>
      </c>
      <c r="B11843">
        <v>61</v>
      </c>
      <c r="C11843">
        <v>50.2</v>
      </c>
      <c r="D11843">
        <v>0.39811000000000002</v>
      </c>
    </row>
    <row r="11844" spans="1:4" x14ac:dyDescent="0.3">
      <c r="A11844">
        <v>39</v>
      </c>
      <c r="B11844">
        <v>62</v>
      </c>
      <c r="C11844">
        <v>50.47</v>
      </c>
      <c r="D11844">
        <v>0.40489000000000003</v>
      </c>
    </row>
    <row r="11845" spans="1:4" x14ac:dyDescent="0.3">
      <c r="A11845">
        <v>39</v>
      </c>
      <c r="B11845">
        <v>63</v>
      </c>
      <c r="C11845">
        <v>50.3</v>
      </c>
      <c r="D11845">
        <v>0.39709</v>
      </c>
    </row>
    <row r="11846" spans="1:4" x14ac:dyDescent="0.3">
      <c r="A11846">
        <v>39</v>
      </c>
      <c r="B11846">
        <v>64</v>
      </c>
      <c r="C11846">
        <v>50.34</v>
      </c>
      <c r="D11846">
        <v>0.40655000000000002</v>
      </c>
    </row>
    <row r="11847" spans="1:4" x14ac:dyDescent="0.3">
      <c r="A11847">
        <v>39</v>
      </c>
      <c r="B11847">
        <v>65</v>
      </c>
      <c r="C11847">
        <v>50.52</v>
      </c>
      <c r="D11847">
        <v>0.39745000000000003</v>
      </c>
    </row>
    <row r="11848" spans="1:4" x14ac:dyDescent="0.3">
      <c r="A11848">
        <v>39</v>
      </c>
      <c r="B11848">
        <v>66</v>
      </c>
      <c r="C11848">
        <v>50.25</v>
      </c>
      <c r="D11848">
        <v>0.40486</v>
      </c>
    </row>
    <row r="11849" spans="1:4" x14ac:dyDescent="0.3">
      <c r="A11849">
        <v>39</v>
      </c>
      <c r="B11849">
        <v>67</v>
      </c>
      <c r="C11849">
        <v>50.3</v>
      </c>
      <c r="D11849">
        <v>0.39792</v>
      </c>
    </row>
    <row r="11850" spans="1:4" x14ac:dyDescent="0.3">
      <c r="A11850">
        <v>39</v>
      </c>
      <c r="B11850">
        <v>68</v>
      </c>
      <c r="C11850">
        <v>50.48</v>
      </c>
      <c r="D11850">
        <v>0.4</v>
      </c>
    </row>
    <row r="11851" spans="1:4" x14ac:dyDescent="0.3">
      <c r="A11851">
        <v>39</v>
      </c>
      <c r="B11851">
        <v>69</v>
      </c>
      <c r="C11851">
        <v>50.22</v>
      </c>
      <c r="D11851">
        <v>0.4002</v>
      </c>
    </row>
    <row r="11852" spans="1:4" x14ac:dyDescent="0.3">
      <c r="A11852">
        <v>39</v>
      </c>
      <c r="B11852">
        <v>70</v>
      </c>
      <c r="C11852">
        <v>50.45</v>
      </c>
      <c r="D11852">
        <v>0.39589000000000002</v>
      </c>
    </row>
    <row r="11853" spans="1:4" x14ac:dyDescent="0.3">
      <c r="A11853">
        <v>39</v>
      </c>
      <c r="B11853">
        <v>71</v>
      </c>
      <c r="C11853">
        <v>50.18</v>
      </c>
      <c r="D11853">
        <v>0.40425</v>
      </c>
    </row>
    <row r="11854" spans="1:4" x14ac:dyDescent="0.3">
      <c r="A11854">
        <v>39</v>
      </c>
      <c r="B11854">
        <v>72</v>
      </c>
      <c r="C11854">
        <v>50.4</v>
      </c>
      <c r="D11854">
        <v>0.39512999999999998</v>
      </c>
    </row>
    <row r="11855" spans="1:4" x14ac:dyDescent="0.3">
      <c r="A11855">
        <v>39</v>
      </c>
      <c r="B11855">
        <v>73</v>
      </c>
      <c r="C11855">
        <v>50</v>
      </c>
      <c r="D11855">
        <v>0.39972000000000002</v>
      </c>
    </row>
    <row r="11856" spans="1:4" x14ac:dyDescent="0.3">
      <c r="A11856">
        <v>39</v>
      </c>
      <c r="B11856">
        <v>74</v>
      </c>
      <c r="C11856">
        <v>50.46</v>
      </c>
      <c r="D11856">
        <v>0.39713999999999999</v>
      </c>
    </row>
    <row r="11857" spans="1:4" x14ac:dyDescent="0.3">
      <c r="A11857">
        <v>39</v>
      </c>
      <c r="B11857">
        <v>75</v>
      </c>
      <c r="C11857">
        <v>50.53</v>
      </c>
      <c r="D11857">
        <v>0.40566999999999998</v>
      </c>
    </row>
    <row r="11858" spans="1:4" x14ac:dyDescent="0.3">
      <c r="A11858">
        <v>39</v>
      </c>
      <c r="B11858">
        <v>76</v>
      </c>
      <c r="C11858">
        <v>50.49</v>
      </c>
      <c r="D11858">
        <v>0.39798</v>
      </c>
    </row>
    <row r="11859" spans="1:4" x14ac:dyDescent="0.3">
      <c r="A11859">
        <v>39</v>
      </c>
      <c r="B11859">
        <v>77</v>
      </c>
      <c r="C11859">
        <v>50.23</v>
      </c>
      <c r="D11859">
        <v>0.40633999999999998</v>
      </c>
    </row>
    <row r="11860" spans="1:4" x14ac:dyDescent="0.3">
      <c r="A11860">
        <v>39</v>
      </c>
      <c r="B11860">
        <v>78</v>
      </c>
      <c r="C11860">
        <v>50.21</v>
      </c>
      <c r="D11860">
        <v>0.39792</v>
      </c>
    </row>
    <row r="11861" spans="1:4" x14ac:dyDescent="0.3">
      <c r="A11861">
        <v>39</v>
      </c>
      <c r="B11861">
        <v>79</v>
      </c>
      <c r="C11861">
        <v>50.61</v>
      </c>
      <c r="D11861">
        <v>0.40427000000000002</v>
      </c>
    </row>
    <row r="11862" spans="1:4" x14ac:dyDescent="0.3">
      <c r="A11862">
        <v>39</v>
      </c>
      <c r="B11862">
        <v>80</v>
      </c>
      <c r="C11862">
        <v>50.38</v>
      </c>
      <c r="D11862">
        <v>0.39739000000000002</v>
      </c>
    </row>
    <row r="11863" spans="1:4" x14ac:dyDescent="0.3">
      <c r="A11863">
        <v>39</v>
      </c>
      <c r="B11863">
        <v>81</v>
      </c>
      <c r="C11863">
        <v>50.14</v>
      </c>
      <c r="D11863">
        <v>0.39994000000000002</v>
      </c>
    </row>
    <row r="11864" spans="1:4" x14ac:dyDescent="0.3">
      <c r="A11864">
        <v>39</v>
      </c>
      <c r="B11864">
        <v>82</v>
      </c>
      <c r="C11864">
        <v>50.28</v>
      </c>
      <c r="D11864">
        <v>0.39594000000000001</v>
      </c>
    </row>
    <row r="11865" spans="1:4" x14ac:dyDescent="0.3">
      <c r="A11865">
        <v>39</v>
      </c>
      <c r="B11865">
        <v>83</v>
      </c>
      <c r="C11865">
        <v>50.41</v>
      </c>
      <c r="D11865">
        <v>0.40364</v>
      </c>
    </row>
    <row r="11866" spans="1:4" x14ac:dyDescent="0.3">
      <c r="A11866">
        <v>39</v>
      </c>
      <c r="B11866">
        <v>84</v>
      </c>
      <c r="C11866">
        <v>50.65</v>
      </c>
      <c r="D11866">
        <v>0.39561000000000002</v>
      </c>
    </row>
    <row r="11867" spans="1:4" x14ac:dyDescent="0.3">
      <c r="A11867">
        <v>39</v>
      </c>
      <c r="B11867">
        <v>85</v>
      </c>
      <c r="C11867">
        <v>50.33</v>
      </c>
      <c r="D11867">
        <v>0.39957999999999999</v>
      </c>
    </row>
    <row r="11868" spans="1:4" x14ac:dyDescent="0.3">
      <c r="A11868">
        <v>39</v>
      </c>
      <c r="B11868">
        <v>86</v>
      </c>
      <c r="C11868">
        <v>50.56</v>
      </c>
      <c r="D11868">
        <v>0.39931</v>
      </c>
    </row>
    <row r="11869" spans="1:4" x14ac:dyDescent="0.3">
      <c r="A11869">
        <v>39</v>
      </c>
      <c r="B11869">
        <v>87</v>
      </c>
      <c r="C11869">
        <v>50.31</v>
      </c>
      <c r="D11869">
        <v>0.39652999999999999</v>
      </c>
    </row>
    <row r="11870" spans="1:4" x14ac:dyDescent="0.3">
      <c r="A11870">
        <v>39</v>
      </c>
      <c r="B11870">
        <v>88</v>
      </c>
      <c r="C11870">
        <v>50.6</v>
      </c>
      <c r="D11870">
        <v>0.40425</v>
      </c>
    </row>
    <row r="11871" spans="1:4" x14ac:dyDescent="0.3">
      <c r="A11871">
        <v>39</v>
      </c>
      <c r="B11871">
        <v>89</v>
      </c>
      <c r="C11871">
        <v>50.11</v>
      </c>
      <c r="D11871">
        <v>0.39681</v>
      </c>
    </row>
    <row r="11872" spans="1:4" x14ac:dyDescent="0.3">
      <c r="A11872">
        <v>39</v>
      </c>
      <c r="B11872">
        <v>90</v>
      </c>
      <c r="C11872">
        <v>50.01</v>
      </c>
      <c r="D11872">
        <v>0.40592</v>
      </c>
    </row>
    <row r="11873" spans="1:4" x14ac:dyDescent="0.3">
      <c r="A11873">
        <v>39</v>
      </c>
      <c r="B11873">
        <v>91</v>
      </c>
      <c r="C11873">
        <v>50.15</v>
      </c>
      <c r="D11873">
        <v>0.39661000000000002</v>
      </c>
    </row>
    <row r="11874" spans="1:4" x14ac:dyDescent="0.3">
      <c r="A11874">
        <v>39</v>
      </c>
      <c r="B11874">
        <v>92</v>
      </c>
      <c r="C11874">
        <v>49.76</v>
      </c>
      <c r="D11874">
        <v>0.40531</v>
      </c>
    </row>
    <row r="11875" spans="1:4" x14ac:dyDescent="0.3">
      <c r="A11875">
        <v>39</v>
      </c>
      <c r="B11875">
        <v>93</v>
      </c>
      <c r="C11875">
        <v>50.39</v>
      </c>
      <c r="D11875">
        <v>0.39596999999999999</v>
      </c>
    </row>
    <row r="11876" spans="1:4" x14ac:dyDescent="0.3">
      <c r="A11876">
        <v>39</v>
      </c>
      <c r="B11876">
        <v>94</v>
      </c>
      <c r="C11876">
        <v>49.7</v>
      </c>
      <c r="D11876">
        <v>0.40531</v>
      </c>
    </row>
    <row r="11877" spans="1:4" x14ac:dyDescent="0.3">
      <c r="A11877">
        <v>39</v>
      </c>
      <c r="B11877">
        <v>95</v>
      </c>
      <c r="C11877">
        <v>49.86</v>
      </c>
      <c r="D11877">
        <v>0.39646999999999999</v>
      </c>
    </row>
    <row r="11878" spans="1:4" x14ac:dyDescent="0.3">
      <c r="A11878">
        <v>39</v>
      </c>
      <c r="B11878">
        <v>96</v>
      </c>
      <c r="C11878">
        <v>50.11</v>
      </c>
      <c r="D11878">
        <v>0.40289000000000003</v>
      </c>
    </row>
    <row r="11879" spans="1:4" x14ac:dyDescent="0.3">
      <c r="A11879">
        <v>39</v>
      </c>
      <c r="B11879">
        <v>97</v>
      </c>
      <c r="C11879">
        <v>49.84</v>
      </c>
      <c r="D11879">
        <v>0.39752999999999999</v>
      </c>
    </row>
    <row r="11880" spans="1:4" x14ac:dyDescent="0.3">
      <c r="A11880">
        <v>39</v>
      </c>
      <c r="B11880">
        <v>98</v>
      </c>
      <c r="C11880">
        <v>49.88</v>
      </c>
      <c r="D11880">
        <v>0.3992</v>
      </c>
    </row>
    <row r="11881" spans="1:4" x14ac:dyDescent="0.3">
      <c r="A11881">
        <v>39</v>
      </c>
      <c r="B11881">
        <v>99</v>
      </c>
      <c r="C11881">
        <v>49.93</v>
      </c>
      <c r="D11881">
        <v>0.40167000000000003</v>
      </c>
    </row>
    <row r="11882" spans="1:4" x14ac:dyDescent="0.3">
      <c r="A11882">
        <v>39</v>
      </c>
      <c r="B11882">
        <v>100</v>
      </c>
      <c r="C11882">
        <v>50</v>
      </c>
      <c r="D11882">
        <v>0.40305999999999997</v>
      </c>
    </row>
    <row r="11883" spans="1:4" x14ac:dyDescent="0.3">
      <c r="A11883">
        <v>39</v>
      </c>
      <c r="B11883">
        <v>101</v>
      </c>
      <c r="C11883">
        <v>49.9</v>
      </c>
      <c r="D11883">
        <v>0.39746999999999999</v>
      </c>
    </row>
    <row r="11884" spans="1:4" x14ac:dyDescent="0.3">
      <c r="A11884">
        <v>39</v>
      </c>
      <c r="B11884">
        <v>102</v>
      </c>
      <c r="C11884">
        <v>50.02</v>
      </c>
      <c r="D11884">
        <v>0.39983000000000002</v>
      </c>
    </row>
    <row r="11885" spans="1:4" x14ac:dyDescent="0.3">
      <c r="A11885">
        <v>39</v>
      </c>
      <c r="B11885">
        <v>103</v>
      </c>
      <c r="C11885">
        <v>50.35</v>
      </c>
      <c r="D11885">
        <v>0.40140999999999999</v>
      </c>
    </row>
    <row r="11886" spans="1:4" x14ac:dyDescent="0.3">
      <c r="A11886">
        <v>39</v>
      </c>
      <c r="B11886">
        <v>104</v>
      </c>
      <c r="C11886">
        <v>50.11</v>
      </c>
      <c r="D11886">
        <v>0.39740999999999999</v>
      </c>
    </row>
    <row r="11887" spans="1:4" x14ac:dyDescent="0.3">
      <c r="A11887">
        <v>39</v>
      </c>
      <c r="B11887">
        <v>105</v>
      </c>
      <c r="C11887">
        <v>50.12</v>
      </c>
      <c r="D11887">
        <v>0.40542</v>
      </c>
    </row>
    <row r="11888" spans="1:4" x14ac:dyDescent="0.3">
      <c r="A11888">
        <v>39</v>
      </c>
      <c r="B11888">
        <v>106</v>
      </c>
      <c r="C11888">
        <v>50.1</v>
      </c>
      <c r="D11888">
        <v>0.39661000000000002</v>
      </c>
    </row>
    <row r="11889" spans="1:4" x14ac:dyDescent="0.3">
      <c r="A11889">
        <v>39</v>
      </c>
      <c r="B11889">
        <v>107</v>
      </c>
      <c r="C11889">
        <v>50.25</v>
      </c>
      <c r="D11889">
        <v>0.40522000000000002</v>
      </c>
    </row>
    <row r="11890" spans="1:4" x14ac:dyDescent="0.3">
      <c r="A11890">
        <v>39</v>
      </c>
      <c r="B11890">
        <v>108</v>
      </c>
      <c r="C11890">
        <v>50.26</v>
      </c>
      <c r="D11890">
        <v>0.39748</v>
      </c>
    </row>
    <row r="11891" spans="1:4" x14ac:dyDescent="0.3">
      <c r="A11891">
        <v>39</v>
      </c>
      <c r="B11891">
        <v>109</v>
      </c>
      <c r="C11891">
        <v>50.02</v>
      </c>
      <c r="D11891">
        <v>0.40483999999999998</v>
      </c>
    </row>
    <row r="11892" spans="1:4" x14ac:dyDescent="0.3">
      <c r="A11892">
        <v>39</v>
      </c>
      <c r="B11892">
        <v>110</v>
      </c>
      <c r="C11892">
        <v>50.16</v>
      </c>
      <c r="D11892">
        <v>0.39629999999999999</v>
      </c>
    </row>
    <row r="11893" spans="1:4" x14ac:dyDescent="0.3">
      <c r="A11893">
        <v>39</v>
      </c>
      <c r="B11893">
        <v>111</v>
      </c>
      <c r="C11893">
        <v>50.12</v>
      </c>
      <c r="D11893">
        <v>0.40322999999999998</v>
      </c>
    </row>
    <row r="11894" spans="1:4" x14ac:dyDescent="0.3">
      <c r="A11894">
        <v>39</v>
      </c>
      <c r="B11894">
        <v>112</v>
      </c>
      <c r="C11894">
        <v>50.02</v>
      </c>
      <c r="D11894">
        <v>0.39616000000000001</v>
      </c>
    </row>
    <row r="11895" spans="1:4" x14ac:dyDescent="0.3">
      <c r="A11895">
        <v>39</v>
      </c>
      <c r="B11895">
        <v>113</v>
      </c>
      <c r="C11895">
        <v>50.05</v>
      </c>
      <c r="D11895">
        <v>0.40168999999999999</v>
      </c>
    </row>
    <row r="11896" spans="1:4" x14ac:dyDescent="0.3">
      <c r="A11896">
        <v>39</v>
      </c>
      <c r="B11896">
        <v>114</v>
      </c>
      <c r="C11896">
        <v>50.17</v>
      </c>
      <c r="D11896">
        <v>0.39809</v>
      </c>
    </row>
    <row r="11897" spans="1:4" x14ac:dyDescent="0.3">
      <c r="A11897">
        <v>39</v>
      </c>
      <c r="B11897">
        <v>115</v>
      </c>
      <c r="C11897">
        <v>50.01</v>
      </c>
      <c r="D11897">
        <v>0.39762999999999998</v>
      </c>
    </row>
    <row r="11898" spans="1:4" x14ac:dyDescent="0.3">
      <c r="A11898">
        <v>39</v>
      </c>
      <c r="B11898">
        <v>116</v>
      </c>
      <c r="C11898">
        <v>50.02</v>
      </c>
      <c r="D11898">
        <v>0.40196999999999999</v>
      </c>
    </row>
    <row r="11899" spans="1:4" x14ac:dyDescent="0.3">
      <c r="A11899">
        <v>39</v>
      </c>
      <c r="B11899">
        <v>117</v>
      </c>
      <c r="C11899">
        <v>50.22</v>
      </c>
      <c r="D11899">
        <v>0.39698</v>
      </c>
    </row>
    <row r="11900" spans="1:4" x14ac:dyDescent="0.3">
      <c r="A11900">
        <v>39</v>
      </c>
      <c r="B11900">
        <v>118</v>
      </c>
      <c r="C11900">
        <v>49.91</v>
      </c>
      <c r="D11900">
        <v>0.39872999999999997</v>
      </c>
    </row>
    <row r="11901" spans="1:4" x14ac:dyDescent="0.3">
      <c r="A11901">
        <v>39</v>
      </c>
      <c r="B11901">
        <v>119</v>
      </c>
      <c r="C11901">
        <v>49.99</v>
      </c>
      <c r="D11901">
        <v>0.39835999999999999</v>
      </c>
    </row>
    <row r="11902" spans="1:4" x14ac:dyDescent="0.3">
      <c r="A11902">
        <v>39</v>
      </c>
      <c r="B11902">
        <v>120</v>
      </c>
      <c r="C11902">
        <v>49.92</v>
      </c>
      <c r="D11902">
        <v>0.4032</v>
      </c>
    </row>
    <row r="11903" spans="1:4" x14ac:dyDescent="0.3">
      <c r="A11903">
        <v>39</v>
      </c>
      <c r="B11903">
        <v>121</v>
      </c>
      <c r="C11903">
        <v>50.1</v>
      </c>
      <c r="D11903">
        <v>0.39711000000000002</v>
      </c>
    </row>
    <row r="11904" spans="1:4" x14ac:dyDescent="0.3">
      <c r="A11904">
        <v>39</v>
      </c>
      <c r="B11904">
        <v>122</v>
      </c>
      <c r="C11904">
        <v>50.32</v>
      </c>
      <c r="D11904">
        <v>0.40644000000000002</v>
      </c>
    </row>
    <row r="11905" spans="1:4" x14ac:dyDescent="0.3">
      <c r="A11905">
        <v>39</v>
      </c>
      <c r="B11905">
        <v>123</v>
      </c>
      <c r="C11905">
        <v>49.98</v>
      </c>
      <c r="D11905">
        <v>0.39684000000000003</v>
      </c>
    </row>
    <row r="11906" spans="1:4" x14ac:dyDescent="0.3">
      <c r="A11906">
        <v>39</v>
      </c>
      <c r="B11906">
        <v>124</v>
      </c>
      <c r="C11906">
        <v>50.18</v>
      </c>
      <c r="D11906">
        <v>0.40570000000000001</v>
      </c>
    </row>
    <row r="11907" spans="1:4" x14ac:dyDescent="0.3">
      <c r="A11907">
        <v>39</v>
      </c>
      <c r="B11907">
        <v>125</v>
      </c>
      <c r="C11907">
        <v>49.82</v>
      </c>
      <c r="D11907">
        <v>0.39679999999999999</v>
      </c>
    </row>
    <row r="11908" spans="1:4" x14ac:dyDescent="0.3">
      <c r="A11908">
        <v>39</v>
      </c>
      <c r="B11908">
        <v>126</v>
      </c>
      <c r="C11908">
        <v>50.22</v>
      </c>
      <c r="D11908">
        <v>0.40172000000000002</v>
      </c>
    </row>
    <row r="11909" spans="1:4" x14ac:dyDescent="0.3">
      <c r="A11909">
        <v>39</v>
      </c>
      <c r="B11909">
        <v>127</v>
      </c>
      <c r="C11909">
        <v>50.03</v>
      </c>
      <c r="D11909">
        <v>0.39598</v>
      </c>
    </row>
    <row r="11910" spans="1:4" x14ac:dyDescent="0.3">
      <c r="A11910">
        <v>39</v>
      </c>
      <c r="B11910">
        <v>128</v>
      </c>
      <c r="C11910">
        <v>49.59</v>
      </c>
      <c r="D11910">
        <v>0.40355000000000002</v>
      </c>
    </row>
    <row r="11911" spans="1:4" x14ac:dyDescent="0.3">
      <c r="A11911">
        <v>39</v>
      </c>
      <c r="B11911">
        <v>129</v>
      </c>
      <c r="C11911">
        <v>50.01</v>
      </c>
      <c r="D11911">
        <v>0.39538000000000001</v>
      </c>
    </row>
    <row r="11912" spans="1:4" x14ac:dyDescent="0.3">
      <c r="A11912">
        <v>39</v>
      </c>
      <c r="B11912">
        <v>130</v>
      </c>
      <c r="C11912">
        <v>50.03</v>
      </c>
      <c r="D11912">
        <v>0.40150000000000002</v>
      </c>
    </row>
    <row r="11913" spans="1:4" x14ac:dyDescent="0.3">
      <c r="A11913">
        <v>39</v>
      </c>
      <c r="B11913">
        <v>131</v>
      </c>
      <c r="C11913">
        <v>50.5</v>
      </c>
      <c r="D11913">
        <v>0.39933999999999997</v>
      </c>
    </row>
    <row r="11914" spans="1:4" x14ac:dyDescent="0.3">
      <c r="A11914">
        <v>39</v>
      </c>
      <c r="B11914">
        <v>132</v>
      </c>
      <c r="C11914">
        <v>49.81</v>
      </c>
      <c r="D11914">
        <v>0.39723000000000003</v>
      </c>
    </row>
    <row r="11915" spans="1:4" x14ac:dyDescent="0.3">
      <c r="A11915">
        <v>39</v>
      </c>
      <c r="B11915">
        <v>133</v>
      </c>
      <c r="C11915">
        <v>50.04</v>
      </c>
      <c r="D11915">
        <v>0.40366999999999997</v>
      </c>
    </row>
    <row r="11916" spans="1:4" x14ac:dyDescent="0.3">
      <c r="A11916">
        <v>39</v>
      </c>
      <c r="B11916">
        <v>134</v>
      </c>
      <c r="C11916">
        <v>49.93</v>
      </c>
      <c r="D11916">
        <v>0.39663999999999999</v>
      </c>
    </row>
    <row r="11917" spans="1:4" x14ac:dyDescent="0.3">
      <c r="A11917">
        <v>39</v>
      </c>
      <c r="B11917">
        <v>135</v>
      </c>
      <c r="C11917">
        <v>50.08</v>
      </c>
      <c r="D11917">
        <v>0.40558</v>
      </c>
    </row>
    <row r="11918" spans="1:4" x14ac:dyDescent="0.3">
      <c r="A11918">
        <v>39</v>
      </c>
      <c r="B11918">
        <v>136</v>
      </c>
      <c r="C11918">
        <v>50.38</v>
      </c>
      <c r="D11918">
        <v>0.39824999999999999</v>
      </c>
    </row>
    <row r="11919" spans="1:4" x14ac:dyDescent="0.3">
      <c r="A11919">
        <v>39</v>
      </c>
      <c r="B11919">
        <v>137</v>
      </c>
      <c r="C11919">
        <v>50.1</v>
      </c>
      <c r="D11919">
        <v>0.40362999999999999</v>
      </c>
    </row>
    <row r="11920" spans="1:4" x14ac:dyDescent="0.3">
      <c r="A11920">
        <v>39</v>
      </c>
      <c r="B11920">
        <v>138</v>
      </c>
      <c r="C11920">
        <v>49.83</v>
      </c>
      <c r="D11920">
        <v>0.39751999999999998</v>
      </c>
    </row>
    <row r="11921" spans="1:4" x14ac:dyDescent="0.3">
      <c r="A11921">
        <v>39</v>
      </c>
      <c r="B11921">
        <v>139</v>
      </c>
      <c r="C11921">
        <v>49.97</v>
      </c>
      <c r="D11921">
        <v>0.40629999999999999</v>
      </c>
    </row>
    <row r="11922" spans="1:4" x14ac:dyDescent="0.3">
      <c r="A11922">
        <v>39</v>
      </c>
      <c r="B11922">
        <v>140</v>
      </c>
      <c r="C11922">
        <v>49.92</v>
      </c>
      <c r="D11922">
        <v>0.39748</v>
      </c>
    </row>
    <row r="11923" spans="1:4" x14ac:dyDescent="0.3">
      <c r="A11923">
        <v>39</v>
      </c>
      <c r="B11923">
        <v>141</v>
      </c>
      <c r="C11923">
        <v>50</v>
      </c>
      <c r="D11923">
        <v>0.40448000000000001</v>
      </c>
    </row>
    <row r="11924" spans="1:4" x14ac:dyDescent="0.3">
      <c r="A11924">
        <v>39</v>
      </c>
      <c r="B11924">
        <v>142</v>
      </c>
      <c r="C11924">
        <v>49.94</v>
      </c>
      <c r="D11924">
        <v>0.39644000000000001</v>
      </c>
    </row>
    <row r="11925" spans="1:4" x14ac:dyDescent="0.3">
      <c r="A11925">
        <v>39</v>
      </c>
      <c r="B11925">
        <v>143</v>
      </c>
      <c r="C11925">
        <v>49.86</v>
      </c>
      <c r="D11925">
        <v>0.40050000000000002</v>
      </c>
    </row>
    <row r="11926" spans="1:4" x14ac:dyDescent="0.3">
      <c r="A11926">
        <v>39</v>
      </c>
      <c r="B11926">
        <v>144</v>
      </c>
      <c r="C11926">
        <v>50.04</v>
      </c>
      <c r="D11926">
        <v>0.39637</v>
      </c>
    </row>
    <row r="11927" spans="1:4" x14ac:dyDescent="0.3">
      <c r="A11927">
        <v>39</v>
      </c>
      <c r="B11927">
        <v>145</v>
      </c>
      <c r="C11927">
        <v>50.34</v>
      </c>
      <c r="D11927">
        <v>0.40309</v>
      </c>
    </row>
    <row r="11928" spans="1:4" x14ac:dyDescent="0.3">
      <c r="A11928">
        <v>39</v>
      </c>
      <c r="B11928">
        <v>146</v>
      </c>
      <c r="C11928">
        <v>50.04</v>
      </c>
      <c r="D11928">
        <v>0.39552999999999999</v>
      </c>
    </row>
    <row r="11929" spans="1:4" x14ac:dyDescent="0.3">
      <c r="A11929">
        <v>39</v>
      </c>
      <c r="B11929">
        <v>147</v>
      </c>
      <c r="C11929">
        <v>49.97</v>
      </c>
      <c r="D11929">
        <v>0.39967000000000003</v>
      </c>
    </row>
    <row r="11930" spans="1:4" x14ac:dyDescent="0.3">
      <c r="A11930">
        <v>39</v>
      </c>
      <c r="B11930">
        <v>148</v>
      </c>
      <c r="C11930">
        <v>49.93</v>
      </c>
      <c r="D11930">
        <v>0.39883000000000002</v>
      </c>
    </row>
    <row r="11931" spans="1:4" x14ac:dyDescent="0.3">
      <c r="A11931">
        <v>39</v>
      </c>
      <c r="B11931">
        <v>149</v>
      </c>
      <c r="C11931">
        <v>49.99</v>
      </c>
      <c r="D11931">
        <v>0.39605000000000001</v>
      </c>
    </row>
    <row r="11932" spans="1:4" x14ac:dyDescent="0.3">
      <c r="A11932">
        <v>39</v>
      </c>
      <c r="B11932">
        <v>150</v>
      </c>
      <c r="C11932">
        <v>50.35</v>
      </c>
      <c r="D11932">
        <v>0.40351999999999999</v>
      </c>
    </row>
    <row r="11933" spans="1:4" x14ac:dyDescent="0.3">
      <c r="A11933">
        <v>39</v>
      </c>
      <c r="B11933">
        <v>151</v>
      </c>
      <c r="C11933">
        <v>49.98</v>
      </c>
      <c r="D11933">
        <v>0.39701999999999998</v>
      </c>
    </row>
    <row r="11934" spans="1:4" x14ac:dyDescent="0.3">
      <c r="A11934">
        <v>39</v>
      </c>
      <c r="B11934">
        <v>152</v>
      </c>
      <c r="C11934">
        <v>50.12</v>
      </c>
      <c r="D11934">
        <v>0.40569</v>
      </c>
    </row>
    <row r="11935" spans="1:4" x14ac:dyDescent="0.3">
      <c r="A11935">
        <v>39</v>
      </c>
      <c r="B11935">
        <v>153</v>
      </c>
      <c r="C11935">
        <v>50.02</v>
      </c>
      <c r="D11935">
        <v>0.3972</v>
      </c>
    </row>
    <row r="11936" spans="1:4" x14ac:dyDescent="0.3">
      <c r="A11936">
        <v>39</v>
      </c>
      <c r="B11936">
        <v>154</v>
      </c>
      <c r="C11936">
        <v>49.95</v>
      </c>
      <c r="D11936">
        <v>0.40508</v>
      </c>
    </row>
    <row r="11937" spans="1:4" x14ac:dyDescent="0.3">
      <c r="A11937">
        <v>39</v>
      </c>
      <c r="B11937">
        <v>155</v>
      </c>
      <c r="C11937">
        <v>50.18</v>
      </c>
      <c r="D11937">
        <v>0.39628000000000002</v>
      </c>
    </row>
    <row r="11938" spans="1:4" x14ac:dyDescent="0.3">
      <c r="A11938">
        <v>39</v>
      </c>
      <c r="B11938">
        <v>156</v>
      </c>
      <c r="C11938">
        <v>50.01</v>
      </c>
      <c r="D11938">
        <v>0.40551999999999999</v>
      </c>
    </row>
    <row r="11939" spans="1:4" x14ac:dyDescent="0.3">
      <c r="A11939">
        <v>39</v>
      </c>
      <c r="B11939">
        <v>157</v>
      </c>
      <c r="C11939">
        <v>50.25</v>
      </c>
      <c r="D11939">
        <v>0.39668999999999999</v>
      </c>
    </row>
    <row r="11940" spans="1:4" x14ac:dyDescent="0.3">
      <c r="A11940">
        <v>39</v>
      </c>
      <c r="B11940">
        <v>158</v>
      </c>
      <c r="C11940">
        <v>50.09</v>
      </c>
      <c r="D11940">
        <v>0.40205999999999997</v>
      </c>
    </row>
    <row r="11941" spans="1:4" x14ac:dyDescent="0.3">
      <c r="A11941">
        <v>39</v>
      </c>
      <c r="B11941">
        <v>159</v>
      </c>
      <c r="C11941">
        <v>50.37</v>
      </c>
      <c r="D11941">
        <v>0.39713999999999999</v>
      </c>
    </row>
    <row r="11942" spans="1:4" x14ac:dyDescent="0.3">
      <c r="A11942">
        <v>39</v>
      </c>
      <c r="B11942">
        <v>160</v>
      </c>
      <c r="C11942">
        <v>50.19</v>
      </c>
      <c r="D11942">
        <v>0.40016000000000002</v>
      </c>
    </row>
    <row r="11943" spans="1:4" x14ac:dyDescent="0.3">
      <c r="A11943">
        <v>39</v>
      </c>
      <c r="B11943">
        <v>161</v>
      </c>
      <c r="C11943">
        <v>49.96</v>
      </c>
      <c r="D11943">
        <v>0.40279999999999999</v>
      </c>
    </row>
    <row r="11944" spans="1:4" x14ac:dyDescent="0.3">
      <c r="A11944">
        <v>39</v>
      </c>
      <c r="B11944">
        <v>162</v>
      </c>
      <c r="C11944">
        <v>50.13</v>
      </c>
      <c r="D11944">
        <v>0.40542</v>
      </c>
    </row>
    <row r="11945" spans="1:4" x14ac:dyDescent="0.3">
      <c r="A11945">
        <v>39</v>
      </c>
      <c r="B11945">
        <v>163</v>
      </c>
      <c r="C11945">
        <v>50.12</v>
      </c>
      <c r="D11945">
        <v>0.40144000000000002</v>
      </c>
    </row>
    <row r="11946" spans="1:4" x14ac:dyDescent="0.3">
      <c r="A11946">
        <v>39</v>
      </c>
      <c r="B11946">
        <v>164</v>
      </c>
      <c r="C11946">
        <v>50.49</v>
      </c>
      <c r="D11946">
        <v>0.40375</v>
      </c>
    </row>
    <row r="11947" spans="1:4" x14ac:dyDescent="0.3">
      <c r="A11947">
        <v>39</v>
      </c>
      <c r="B11947">
        <v>165</v>
      </c>
      <c r="C11947">
        <v>50.16</v>
      </c>
      <c r="D11947">
        <v>0.40701999999999999</v>
      </c>
    </row>
    <row r="11948" spans="1:4" x14ac:dyDescent="0.3">
      <c r="A11948">
        <v>39</v>
      </c>
      <c r="B11948">
        <v>166</v>
      </c>
      <c r="C11948">
        <v>50.14</v>
      </c>
      <c r="D11948">
        <v>0.40211000000000002</v>
      </c>
    </row>
    <row r="11949" spans="1:4" x14ac:dyDescent="0.3">
      <c r="A11949">
        <v>39</v>
      </c>
      <c r="B11949">
        <v>167</v>
      </c>
      <c r="C11949">
        <v>49.67</v>
      </c>
      <c r="D11949">
        <v>0.41188000000000002</v>
      </c>
    </row>
    <row r="11950" spans="1:4" x14ac:dyDescent="0.3">
      <c r="A11950">
        <v>39</v>
      </c>
      <c r="B11950">
        <v>168</v>
      </c>
      <c r="C11950">
        <v>50.06</v>
      </c>
      <c r="D11950">
        <v>0.40400000000000003</v>
      </c>
    </row>
    <row r="11951" spans="1:4" x14ac:dyDescent="0.3">
      <c r="A11951">
        <v>39</v>
      </c>
      <c r="B11951">
        <v>169</v>
      </c>
      <c r="C11951">
        <v>50.14</v>
      </c>
      <c r="D11951">
        <v>0.41370000000000001</v>
      </c>
    </row>
    <row r="11952" spans="1:4" x14ac:dyDescent="0.3">
      <c r="A11952">
        <v>39</v>
      </c>
      <c r="B11952">
        <v>170</v>
      </c>
      <c r="C11952">
        <v>50</v>
      </c>
      <c r="D11952">
        <v>0.40694000000000002</v>
      </c>
    </row>
    <row r="11953" spans="1:4" x14ac:dyDescent="0.3">
      <c r="A11953">
        <v>39</v>
      </c>
      <c r="B11953">
        <v>171</v>
      </c>
      <c r="C11953">
        <v>50.06</v>
      </c>
      <c r="D11953">
        <v>0.41898000000000002</v>
      </c>
    </row>
    <row r="11954" spans="1:4" x14ac:dyDescent="0.3">
      <c r="A11954">
        <v>39</v>
      </c>
      <c r="B11954">
        <v>172</v>
      </c>
      <c r="C11954">
        <v>50.04</v>
      </c>
      <c r="D11954">
        <v>0.41270000000000001</v>
      </c>
    </row>
    <row r="11955" spans="1:4" x14ac:dyDescent="0.3">
      <c r="A11955">
        <v>39</v>
      </c>
      <c r="B11955">
        <v>173</v>
      </c>
      <c r="C11955">
        <v>50.21</v>
      </c>
      <c r="D11955">
        <v>0.42393999999999998</v>
      </c>
    </row>
    <row r="11956" spans="1:4" x14ac:dyDescent="0.3">
      <c r="A11956">
        <v>39</v>
      </c>
      <c r="B11956">
        <v>174</v>
      </c>
      <c r="C11956">
        <v>50.02</v>
      </c>
      <c r="D11956">
        <v>0.41958000000000001</v>
      </c>
    </row>
    <row r="11957" spans="1:4" x14ac:dyDescent="0.3">
      <c r="A11957">
        <v>39</v>
      </c>
      <c r="B11957">
        <v>175</v>
      </c>
      <c r="C11957">
        <v>50.04</v>
      </c>
      <c r="D11957">
        <v>0.42920000000000003</v>
      </c>
    </row>
    <row r="11958" spans="1:4" x14ac:dyDescent="0.3">
      <c r="A11958">
        <v>39</v>
      </c>
      <c r="B11958">
        <v>176</v>
      </c>
      <c r="C11958">
        <v>49.96</v>
      </c>
      <c r="D11958">
        <v>0.42897999999999997</v>
      </c>
    </row>
    <row r="11959" spans="1:4" x14ac:dyDescent="0.3">
      <c r="A11959">
        <v>39</v>
      </c>
      <c r="B11959">
        <v>177</v>
      </c>
      <c r="C11959">
        <v>49.84</v>
      </c>
      <c r="D11959">
        <v>0.43204999999999999</v>
      </c>
    </row>
    <row r="11960" spans="1:4" x14ac:dyDescent="0.3">
      <c r="A11960">
        <v>39</v>
      </c>
      <c r="B11960">
        <v>178</v>
      </c>
      <c r="C11960">
        <v>50.33</v>
      </c>
      <c r="D11960">
        <v>0.44136999999999998</v>
      </c>
    </row>
    <row r="11961" spans="1:4" x14ac:dyDescent="0.3">
      <c r="A11961">
        <v>39</v>
      </c>
      <c r="B11961">
        <v>179</v>
      </c>
      <c r="C11961">
        <v>50.14</v>
      </c>
      <c r="D11961">
        <v>0.43791999999999998</v>
      </c>
    </row>
    <row r="11962" spans="1:4" x14ac:dyDescent="0.3">
      <c r="A11962">
        <v>39</v>
      </c>
      <c r="B11962">
        <v>180</v>
      </c>
      <c r="C11962">
        <v>50.03</v>
      </c>
      <c r="D11962">
        <v>0.44606000000000001</v>
      </c>
    </row>
    <row r="11963" spans="1:4" x14ac:dyDescent="0.3">
      <c r="A11963">
        <v>39</v>
      </c>
      <c r="B11963">
        <v>181</v>
      </c>
      <c r="C11963">
        <v>50.08</v>
      </c>
      <c r="D11963">
        <v>0.44758999999999999</v>
      </c>
    </row>
    <row r="11964" spans="1:4" x14ac:dyDescent="0.3">
      <c r="A11964">
        <v>39</v>
      </c>
      <c r="B11964">
        <v>182</v>
      </c>
      <c r="C11964">
        <v>50.13</v>
      </c>
      <c r="D11964">
        <v>0.46011000000000002</v>
      </c>
    </row>
    <row r="11965" spans="1:4" x14ac:dyDescent="0.3">
      <c r="A11965">
        <v>39</v>
      </c>
      <c r="B11965">
        <v>183</v>
      </c>
      <c r="C11965">
        <v>50.19</v>
      </c>
      <c r="D11965">
        <v>0.45766000000000001</v>
      </c>
    </row>
    <row r="11966" spans="1:4" x14ac:dyDescent="0.3">
      <c r="A11966">
        <v>39</v>
      </c>
      <c r="B11966">
        <v>184</v>
      </c>
      <c r="C11966">
        <v>50.05</v>
      </c>
      <c r="D11966">
        <v>0.4723</v>
      </c>
    </row>
    <row r="11967" spans="1:4" x14ac:dyDescent="0.3">
      <c r="A11967">
        <v>39</v>
      </c>
      <c r="B11967">
        <v>185</v>
      </c>
      <c r="C11967">
        <v>50.1</v>
      </c>
      <c r="D11967">
        <v>0.46716999999999997</v>
      </c>
    </row>
    <row r="11968" spans="1:4" x14ac:dyDescent="0.3">
      <c r="A11968">
        <v>39</v>
      </c>
      <c r="B11968">
        <v>186</v>
      </c>
      <c r="C11968">
        <v>50.03</v>
      </c>
      <c r="D11968">
        <v>0.48019000000000001</v>
      </c>
    </row>
    <row r="11969" spans="1:4" x14ac:dyDescent="0.3">
      <c r="A11969">
        <v>39</v>
      </c>
      <c r="B11969">
        <v>187</v>
      </c>
      <c r="C11969">
        <v>50.2</v>
      </c>
      <c r="D11969">
        <v>0.47597</v>
      </c>
    </row>
    <row r="11970" spans="1:4" x14ac:dyDescent="0.3">
      <c r="A11970">
        <v>39</v>
      </c>
      <c r="B11970">
        <v>188</v>
      </c>
      <c r="C11970">
        <v>50.17</v>
      </c>
      <c r="D11970">
        <v>0.48376999999999998</v>
      </c>
    </row>
    <row r="11971" spans="1:4" x14ac:dyDescent="0.3">
      <c r="A11971">
        <v>39</v>
      </c>
      <c r="B11971">
        <v>189</v>
      </c>
      <c r="C11971">
        <v>50.17</v>
      </c>
      <c r="D11971">
        <v>0.48688999999999999</v>
      </c>
    </row>
    <row r="11972" spans="1:4" x14ac:dyDescent="0.3">
      <c r="A11972">
        <v>39</v>
      </c>
      <c r="B11972">
        <v>190</v>
      </c>
      <c r="C11972">
        <v>50.07</v>
      </c>
      <c r="D11972">
        <v>0.50138000000000005</v>
      </c>
    </row>
    <row r="11973" spans="1:4" x14ac:dyDescent="0.3">
      <c r="A11973">
        <v>39</v>
      </c>
      <c r="B11973">
        <v>191</v>
      </c>
      <c r="C11973">
        <v>49.99</v>
      </c>
      <c r="D11973">
        <v>0.49299999999999999</v>
      </c>
    </row>
    <row r="11974" spans="1:4" x14ac:dyDescent="0.3">
      <c r="A11974">
        <v>39</v>
      </c>
      <c r="B11974">
        <v>192</v>
      </c>
      <c r="C11974">
        <v>50.08</v>
      </c>
      <c r="D11974">
        <v>0.50668999999999997</v>
      </c>
    </row>
    <row r="11975" spans="1:4" x14ac:dyDescent="0.3">
      <c r="A11975">
        <v>39</v>
      </c>
      <c r="B11975">
        <v>193</v>
      </c>
      <c r="C11975">
        <v>50.18</v>
      </c>
      <c r="D11975">
        <v>0.50148000000000004</v>
      </c>
    </row>
    <row r="11976" spans="1:4" x14ac:dyDescent="0.3">
      <c r="A11976">
        <v>39</v>
      </c>
      <c r="B11976">
        <v>194</v>
      </c>
      <c r="C11976">
        <v>50.15</v>
      </c>
      <c r="D11976">
        <v>0.51022000000000001</v>
      </c>
    </row>
    <row r="11977" spans="1:4" x14ac:dyDescent="0.3">
      <c r="A11977">
        <v>39</v>
      </c>
      <c r="B11977">
        <v>195</v>
      </c>
      <c r="C11977">
        <v>50.09</v>
      </c>
      <c r="D11977">
        <v>0.51309000000000005</v>
      </c>
    </row>
    <row r="11978" spans="1:4" x14ac:dyDescent="0.3">
      <c r="A11978">
        <v>39</v>
      </c>
      <c r="B11978">
        <v>196</v>
      </c>
      <c r="C11978">
        <v>49.78</v>
      </c>
      <c r="D11978">
        <v>0.51368999999999998</v>
      </c>
    </row>
    <row r="11979" spans="1:4" x14ac:dyDescent="0.3">
      <c r="A11979">
        <v>39</v>
      </c>
      <c r="B11979">
        <v>197</v>
      </c>
      <c r="C11979">
        <v>49.87</v>
      </c>
      <c r="D11979">
        <v>0.52066000000000001</v>
      </c>
    </row>
    <row r="11980" spans="1:4" x14ac:dyDescent="0.3">
      <c r="A11980">
        <v>39</v>
      </c>
      <c r="B11980">
        <v>198</v>
      </c>
      <c r="C11980">
        <v>50.34</v>
      </c>
      <c r="D11980">
        <v>0.52412000000000003</v>
      </c>
    </row>
    <row r="11981" spans="1:4" x14ac:dyDescent="0.3">
      <c r="A11981">
        <v>39</v>
      </c>
      <c r="B11981">
        <v>199</v>
      </c>
      <c r="C11981">
        <v>50.08</v>
      </c>
      <c r="D11981">
        <v>0.51866000000000001</v>
      </c>
    </row>
    <row r="11982" spans="1:4" x14ac:dyDescent="0.3">
      <c r="A11982">
        <v>39</v>
      </c>
      <c r="B11982">
        <v>200</v>
      </c>
      <c r="C11982">
        <v>50.13</v>
      </c>
      <c r="D11982">
        <v>0.52454999999999996</v>
      </c>
    </row>
    <row r="11983" spans="1:4" x14ac:dyDescent="0.3">
      <c r="A11983">
        <v>39</v>
      </c>
      <c r="B11983">
        <v>201</v>
      </c>
      <c r="C11983">
        <v>50.18</v>
      </c>
      <c r="D11983">
        <v>0.52644000000000002</v>
      </c>
    </row>
    <row r="11984" spans="1:4" x14ac:dyDescent="0.3">
      <c r="A11984">
        <v>39</v>
      </c>
      <c r="B11984">
        <v>202</v>
      </c>
      <c r="C11984">
        <v>50.05</v>
      </c>
      <c r="D11984">
        <v>0.52539000000000002</v>
      </c>
    </row>
    <row r="11985" spans="1:4" x14ac:dyDescent="0.3">
      <c r="A11985">
        <v>39</v>
      </c>
      <c r="B11985">
        <v>203</v>
      </c>
      <c r="C11985">
        <v>50.28</v>
      </c>
      <c r="D11985">
        <v>0.53386999999999996</v>
      </c>
    </row>
    <row r="11986" spans="1:4" x14ac:dyDescent="0.3">
      <c r="A11986">
        <v>39</v>
      </c>
      <c r="B11986">
        <v>204</v>
      </c>
      <c r="C11986">
        <v>50.26</v>
      </c>
      <c r="D11986">
        <v>0.52675000000000005</v>
      </c>
    </row>
    <row r="11987" spans="1:4" x14ac:dyDescent="0.3">
      <c r="A11987">
        <v>39</v>
      </c>
      <c r="B11987">
        <v>205</v>
      </c>
      <c r="C11987">
        <v>49.91</v>
      </c>
      <c r="D11987">
        <v>0.53839000000000004</v>
      </c>
    </row>
    <row r="11988" spans="1:4" x14ac:dyDescent="0.3">
      <c r="A11988">
        <v>39</v>
      </c>
      <c r="B11988">
        <v>206</v>
      </c>
      <c r="C11988">
        <v>50.12</v>
      </c>
      <c r="D11988">
        <v>0.52737000000000001</v>
      </c>
    </row>
    <row r="11989" spans="1:4" x14ac:dyDescent="0.3">
      <c r="A11989">
        <v>39</v>
      </c>
      <c r="B11989">
        <v>207</v>
      </c>
      <c r="C11989">
        <v>50</v>
      </c>
      <c r="D11989">
        <v>0.53095000000000003</v>
      </c>
    </row>
    <row r="11990" spans="1:4" x14ac:dyDescent="0.3">
      <c r="A11990">
        <v>39</v>
      </c>
      <c r="B11990">
        <v>208</v>
      </c>
      <c r="C11990">
        <v>50.27</v>
      </c>
      <c r="D11990">
        <v>0.52768999999999999</v>
      </c>
    </row>
    <row r="11991" spans="1:4" x14ac:dyDescent="0.3">
      <c r="A11991">
        <v>39</v>
      </c>
      <c r="B11991">
        <v>209</v>
      </c>
      <c r="C11991">
        <v>50.12</v>
      </c>
      <c r="D11991">
        <v>0.53427000000000002</v>
      </c>
    </row>
    <row r="11992" spans="1:4" x14ac:dyDescent="0.3">
      <c r="A11992">
        <v>39</v>
      </c>
      <c r="B11992">
        <v>210</v>
      </c>
      <c r="C11992">
        <v>49.86</v>
      </c>
      <c r="D11992">
        <v>0.52380000000000004</v>
      </c>
    </row>
    <row r="11993" spans="1:4" x14ac:dyDescent="0.3">
      <c r="A11993">
        <v>39</v>
      </c>
      <c r="B11993">
        <v>211</v>
      </c>
      <c r="C11993">
        <v>50</v>
      </c>
      <c r="D11993">
        <v>0.53422999999999998</v>
      </c>
    </row>
    <row r="11994" spans="1:4" x14ac:dyDescent="0.3">
      <c r="A11994">
        <v>39</v>
      </c>
      <c r="B11994">
        <v>212</v>
      </c>
      <c r="C11994">
        <v>50.05</v>
      </c>
      <c r="D11994">
        <v>0.52227000000000001</v>
      </c>
    </row>
    <row r="11995" spans="1:4" x14ac:dyDescent="0.3">
      <c r="A11995">
        <v>39</v>
      </c>
      <c r="B11995">
        <v>213</v>
      </c>
      <c r="C11995">
        <v>49.96</v>
      </c>
      <c r="D11995">
        <v>0.53115999999999997</v>
      </c>
    </row>
    <row r="11996" spans="1:4" x14ac:dyDescent="0.3">
      <c r="A11996">
        <v>39</v>
      </c>
      <c r="B11996">
        <v>214</v>
      </c>
      <c r="C11996">
        <v>50.2</v>
      </c>
      <c r="D11996">
        <v>0.51844000000000001</v>
      </c>
    </row>
    <row r="11997" spans="1:4" x14ac:dyDescent="0.3">
      <c r="A11997">
        <v>39</v>
      </c>
      <c r="B11997">
        <v>215</v>
      </c>
      <c r="C11997">
        <v>49.92</v>
      </c>
      <c r="D11997">
        <v>0.52524999999999999</v>
      </c>
    </row>
    <row r="11998" spans="1:4" x14ac:dyDescent="0.3">
      <c r="A11998">
        <v>39</v>
      </c>
      <c r="B11998">
        <v>216</v>
      </c>
      <c r="C11998">
        <v>49.98</v>
      </c>
      <c r="D11998">
        <v>0.51219000000000003</v>
      </c>
    </row>
    <row r="11999" spans="1:4" x14ac:dyDescent="0.3">
      <c r="A11999">
        <v>39</v>
      </c>
      <c r="B11999">
        <v>217</v>
      </c>
      <c r="C11999">
        <v>49.89</v>
      </c>
      <c r="D11999">
        <v>0.52048000000000005</v>
      </c>
    </row>
    <row r="12000" spans="1:4" x14ac:dyDescent="0.3">
      <c r="A12000">
        <v>39</v>
      </c>
      <c r="B12000">
        <v>218</v>
      </c>
      <c r="C12000">
        <v>50.29</v>
      </c>
      <c r="D12000">
        <v>0.50627</v>
      </c>
    </row>
    <row r="12001" spans="1:4" x14ac:dyDescent="0.3">
      <c r="A12001">
        <v>39</v>
      </c>
      <c r="B12001">
        <v>219</v>
      </c>
      <c r="C12001">
        <v>50.34</v>
      </c>
      <c r="D12001">
        <v>0.51522999999999997</v>
      </c>
    </row>
    <row r="12002" spans="1:4" x14ac:dyDescent="0.3">
      <c r="A12002">
        <v>39</v>
      </c>
      <c r="B12002">
        <v>220</v>
      </c>
      <c r="C12002">
        <v>50.1</v>
      </c>
      <c r="D12002">
        <v>0.50156000000000001</v>
      </c>
    </row>
    <row r="12003" spans="1:4" x14ac:dyDescent="0.3">
      <c r="A12003">
        <v>39</v>
      </c>
      <c r="B12003">
        <v>221</v>
      </c>
      <c r="C12003">
        <v>50.37</v>
      </c>
      <c r="D12003">
        <v>0.51078000000000001</v>
      </c>
    </row>
    <row r="12004" spans="1:4" x14ac:dyDescent="0.3">
      <c r="A12004">
        <v>39</v>
      </c>
      <c r="B12004">
        <v>222</v>
      </c>
      <c r="C12004">
        <v>50.46</v>
      </c>
      <c r="D12004">
        <v>0.49730000000000002</v>
      </c>
    </row>
    <row r="12005" spans="1:4" x14ac:dyDescent="0.3">
      <c r="A12005">
        <v>39</v>
      </c>
      <c r="B12005">
        <v>223</v>
      </c>
      <c r="C12005">
        <v>50.22</v>
      </c>
      <c r="D12005">
        <v>0.50368999999999997</v>
      </c>
    </row>
    <row r="12006" spans="1:4" x14ac:dyDescent="0.3">
      <c r="A12006">
        <v>39</v>
      </c>
      <c r="B12006">
        <v>224</v>
      </c>
      <c r="C12006">
        <v>50.31</v>
      </c>
      <c r="D12006">
        <v>0.49087999999999998</v>
      </c>
    </row>
    <row r="12007" spans="1:4" x14ac:dyDescent="0.3">
      <c r="A12007">
        <v>39</v>
      </c>
      <c r="B12007">
        <v>225</v>
      </c>
      <c r="C12007">
        <v>50.23</v>
      </c>
      <c r="D12007">
        <v>0.49288999999999999</v>
      </c>
    </row>
    <row r="12008" spans="1:4" x14ac:dyDescent="0.3">
      <c r="A12008">
        <v>39</v>
      </c>
      <c r="B12008">
        <v>226</v>
      </c>
      <c r="C12008">
        <v>50.1</v>
      </c>
      <c r="D12008">
        <v>0.48519000000000001</v>
      </c>
    </row>
    <row r="12009" spans="1:4" x14ac:dyDescent="0.3">
      <c r="A12009">
        <v>39</v>
      </c>
      <c r="B12009">
        <v>227</v>
      </c>
      <c r="C12009">
        <v>50.13</v>
      </c>
      <c r="D12009">
        <v>0.48971999999999999</v>
      </c>
    </row>
    <row r="12010" spans="1:4" x14ac:dyDescent="0.3">
      <c r="A12010">
        <v>39</v>
      </c>
      <c r="B12010">
        <v>228</v>
      </c>
      <c r="C12010">
        <v>50.38</v>
      </c>
      <c r="D12010">
        <v>0.47921999999999998</v>
      </c>
    </row>
    <row r="12011" spans="1:4" x14ac:dyDescent="0.3">
      <c r="A12011">
        <v>39</v>
      </c>
      <c r="B12011">
        <v>229</v>
      </c>
      <c r="C12011">
        <v>50.31</v>
      </c>
      <c r="D12011">
        <v>0.48541000000000001</v>
      </c>
    </row>
    <row r="12012" spans="1:4" x14ac:dyDescent="0.3">
      <c r="A12012">
        <v>39</v>
      </c>
      <c r="B12012">
        <v>230</v>
      </c>
      <c r="C12012">
        <v>50.38</v>
      </c>
      <c r="D12012">
        <v>0.47344000000000003</v>
      </c>
    </row>
    <row r="12013" spans="1:4" x14ac:dyDescent="0.3">
      <c r="A12013">
        <v>39</v>
      </c>
      <c r="B12013">
        <v>231</v>
      </c>
      <c r="C12013">
        <v>50.16</v>
      </c>
      <c r="D12013">
        <v>0.4788</v>
      </c>
    </row>
    <row r="12014" spans="1:4" x14ac:dyDescent="0.3">
      <c r="A12014">
        <v>39</v>
      </c>
      <c r="B12014">
        <v>232</v>
      </c>
      <c r="C12014">
        <v>50.28</v>
      </c>
      <c r="D12014">
        <v>0.46801999999999999</v>
      </c>
    </row>
    <row r="12015" spans="1:4" x14ac:dyDescent="0.3">
      <c r="A12015">
        <v>39</v>
      </c>
      <c r="B12015">
        <v>233</v>
      </c>
      <c r="C12015">
        <v>50.22</v>
      </c>
      <c r="D12015">
        <v>0.47227999999999998</v>
      </c>
    </row>
    <row r="12016" spans="1:4" x14ac:dyDescent="0.3">
      <c r="A12016">
        <v>39</v>
      </c>
      <c r="B12016">
        <v>234</v>
      </c>
      <c r="C12016">
        <v>50.32</v>
      </c>
      <c r="D12016">
        <v>0.46222000000000002</v>
      </c>
    </row>
    <row r="12017" spans="1:4" x14ac:dyDescent="0.3">
      <c r="A12017">
        <v>39</v>
      </c>
      <c r="B12017">
        <v>235</v>
      </c>
      <c r="C12017">
        <v>50.51</v>
      </c>
      <c r="D12017">
        <v>0.46899999999999997</v>
      </c>
    </row>
    <row r="12018" spans="1:4" x14ac:dyDescent="0.3">
      <c r="A12018">
        <v>39</v>
      </c>
      <c r="B12018">
        <v>236</v>
      </c>
      <c r="C12018">
        <v>50.08</v>
      </c>
      <c r="D12018">
        <v>0.45650000000000002</v>
      </c>
    </row>
    <row r="12019" spans="1:4" x14ac:dyDescent="0.3">
      <c r="A12019">
        <v>39</v>
      </c>
      <c r="B12019">
        <v>237</v>
      </c>
      <c r="C12019">
        <v>49.91</v>
      </c>
      <c r="D12019">
        <v>0.46311999999999998</v>
      </c>
    </row>
    <row r="12020" spans="1:4" x14ac:dyDescent="0.3">
      <c r="A12020">
        <v>39</v>
      </c>
      <c r="B12020">
        <v>238</v>
      </c>
      <c r="C12020">
        <v>49.88</v>
      </c>
      <c r="D12020">
        <v>0.45235999999999998</v>
      </c>
    </row>
    <row r="12021" spans="1:4" x14ac:dyDescent="0.3">
      <c r="A12021">
        <v>39</v>
      </c>
      <c r="B12021">
        <v>239</v>
      </c>
      <c r="C12021">
        <v>49.92</v>
      </c>
      <c r="D12021">
        <v>0.45618999999999998</v>
      </c>
    </row>
    <row r="12022" spans="1:4" x14ac:dyDescent="0.3">
      <c r="A12022">
        <v>39</v>
      </c>
      <c r="B12022">
        <v>240</v>
      </c>
      <c r="C12022">
        <v>50.33</v>
      </c>
      <c r="D12022">
        <v>0.44916</v>
      </c>
    </row>
    <row r="12023" spans="1:4" x14ac:dyDescent="0.3">
      <c r="A12023">
        <v>39</v>
      </c>
      <c r="B12023">
        <v>241</v>
      </c>
      <c r="C12023">
        <v>50.21</v>
      </c>
      <c r="D12023">
        <v>0.44845000000000002</v>
      </c>
    </row>
    <row r="12024" spans="1:4" x14ac:dyDescent="0.3">
      <c r="A12024">
        <v>39</v>
      </c>
      <c r="B12024">
        <v>242</v>
      </c>
      <c r="C12024">
        <v>50.06</v>
      </c>
      <c r="D12024">
        <v>0.44833000000000001</v>
      </c>
    </row>
    <row r="12025" spans="1:4" x14ac:dyDescent="0.3">
      <c r="A12025">
        <v>39</v>
      </c>
      <c r="B12025">
        <v>243</v>
      </c>
      <c r="C12025">
        <v>50.18</v>
      </c>
      <c r="D12025">
        <v>0.44974999999999998</v>
      </c>
    </row>
    <row r="12026" spans="1:4" x14ac:dyDescent="0.3">
      <c r="A12026">
        <v>39</v>
      </c>
      <c r="B12026">
        <v>244</v>
      </c>
      <c r="C12026">
        <v>49.88</v>
      </c>
      <c r="D12026">
        <v>0.43945000000000001</v>
      </c>
    </row>
    <row r="12027" spans="1:4" x14ac:dyDescent="0.3">
      <c r="A12027">
        <v>39</v>
      </c>
      <c r="B12027">
        <v>245</v>
      </c>
      <c r="C12027">
        <v>50.2</v>
      </c>
      <c r="D12027">
        <v>0.44474999999999998</v>
      </c>
    </row>
    <row r="12028" spans="1:4" x14ac:dyDescent="0.3">
      <c r="A12028">
        <v>39</v>
      </c>
      <c r="B12028">
        <v>246</v>
      </c>
      <c r="C12028">
        <v>50.42</v>
      </c>
      <c r="D12028">
        <v>0.4375</v>
      </c>
    </row>
    <row r="12029" spans="1:4" x14ac:dyDescent="0.3">
      <c r="A12029">
        <v>39</v>
      </c>
      <c r="B12029">
        <v>247</v>
      </c>
      <c r="C12029">
        <v>50.05</v>
      </c>
      <c r="D12029">
        <v>0.43717</v>
      </c>
    </row>
    <row r="12030" spans="1:4" x14ac:dyDescent="0.3">
      <c r="A12030">
        <v>39</v>
      </c>
      <c r="B12030">
        <v>248</v>
      </c>
      <c r="C12030">
        <v>50.16</v>
      </c>
      <c r="D12030">
        <v>0.43597999999999998</v>
      </c>
    </row>
    <row r="12031" spans="1:4" x14ac:dyDescent="0.3">
      <c r="A12031">
        <v>39</v>
      </c>
      <c r="B12031">
        <v>249</v>
      </c>
      <c r="C12031">
        <v>49.65</v>
      </c>
      <c r="D12031">
        <v>0.43367</v>
      </c>
    </row>
    <row r="12032" spans="1:4" x14ac:dyDescent="0.3">
      <c r="A12032">
        <v>39</v>
      </c>
      <c r="B12032">
        <v>250</v>
      </c>
      <c r="C12032">
        <v>50.03</v>
      </c>
      <c r="D12032">
        <v>0.43602000000000002</v>
      </c>
    </row>
    <row r="12033" spans="1:4" x14ac:dyDescent="0.3">
      <c r="A12033">
        <v>39</v>
      </c>
      <c r="B12033">
        <v>251</v>
      </c>
      <c r="C12033">
        <v>50.31</v>
      </c>
      <c r="D12033">
        <v>0.43121999999999999</v>
      </c>
    </row>
    <row r="12034" spans="1:4" x14ac:dyDescent="0.3">
      <c r="A12034">
        <v>39</v>
      </c>
      <c r="B12034">
        <v>252</v>
      </c>
      <c r="C12034">
        <v>49.98</v>
      </c>
      <c r="D12034">
        <v>0.42780000000000001</v>
      </c>
    </row>
    <row r="12035" spans="1:4" x14ac:dyDescent="0.3">
      <c r="A12035">
        <v>39</v>
      </c>
      <c r="B12035">
        <v>253</v>
      </c>
      <c r="C12035">
        <v>50.09</v>
      </c>
      <c r="D12035">
        <v>0.43319999999999997</v>
      </c>
    </row>
    <row r="12036" spans="1:4" x14ac:dyDescent="0.3">
      <c r="A12036">
        <v>39</v>
      </c>
      <c r="B12036">
        <v>254</v>
      </c>
      <c r="C12036">
        <v>50.27</v>
      </c>
      <c r="D12036">
        <v>0.42719000000000001</v>
      </c>
    </row>
    <row r="12037" spans="1:4" x14ac:dyDescent="0.3">
      <c r="A12037">
        <v>39</v>
      </c>
      <c r="B12037">
        <v>255</v>
      </c>
      <c r="C12037">
        <v>50.12</v>
      </c>
      <c r="D12037">
        <v>0.42605999999999999</v>
      </c>
    </row>
    <row r="12038" spans="1:4" x14ac:dyDescent="0.3">
      <c r="A12038">
        <v>39</v>
      </c>
      <c r="B12038">
        <v>256</v>
      </c>
      <c r="C12038">
        <v>50.3</v>
      </c>
      <c r="D12038">
        <v>0.42648000000000003</v>
      </c>
    </row>
    <row r="12039" spans="1:4" x14ac:dyDescent="0.3">
      <c r="A12039">
        <v>39</v>
      </c>
      <c r="B12039">
        <v>257</v>
      </c>
      <c r="C12039">
        <v>49.89</v>
      </c>
      <c r="D12039">
        <v>0.42183999999999999</v>
      </c>
    </row>
    <row r="12040" spans="1:4" x14ac:dyDescent="0.3">
      <c r="A12040">
        <v>39</v>
      </c>
      <c r="B12040">
        <v>258</v>
      </c>
      <c r="C12040">
        <v>49.97</v>
      </c>
      <c r="D12040">
        <v>0.42982999999999999</v>
      </c>
    </row>
    <row r="12041" spans="1:4" x14ac:dyDescent="0.3">
      <c r="A12041">
        <v>39</v>
      </c>
      <c r="B12041">
        <v>259</v>
      </c>
      <c r="C12041">
        <v>50</v>
      </c>
      <c r="D12041">
        <v>0.42125000000000001</v>
      </c>
    </row>
    <row r="12042" spans="1:4" x14ac:dyDescent="0.3">
      <c r="A12042">
        <v>39</v>
      </c>
      <c r="B12042">
        <v>260</v>
      </c>
      <c r="C12042">
        <v>49.93</v>
      </c>
      <c r="D12042">
        <v>0.42910999999999999</v>
      </c>
    </row>
    <row r="12043" spans="1:4" x14ac:dyDescent="0.3">
      <c r="A12043">
        <v>39</v>
      </c>
      <c r="B12043">
        <v>261</v>
      </c>
      <c r="C12043">
        <v>50.47</v>
      </c>
      <c r="D12043">
        <v>0.42055999999999999</v>
      </c>
    </row>
    <row r="12044" spans="1:4" x14ac:dyDescent="0.3">
      <c r="A12044">
        <v>39</v>
      </c>
      <c r="B12044">
        <v>262</v>
      </c>
      <c r="C12044">
        <v>50.17</v>
      </c>
      <c r="D12044">
        <v>0.42036000000000001</v>
      </c>
    </row>
    <row r="12045" spans="1:4" x14ac:dyDescent="0.3">
      <c r="A12045">
        <v>39</v>
      </c>
      <c r="B12045">
        <v>263</v>
      </c>
      <c r="C12045">
        <v>49.97</v>
      </c>
      <c r="D12045">
        <v>0.41771999999999998</v>
      </c>
    </row>
    <row r="12046" spans="1:4" x14ac:dyDescent="0.3">
      <c r="A12046">
        <v>39</v>
      </c>
      <c r="B12046">
        <v>264</v>
      </c>
      <c r="C12046">
        <v>50.05</v>
      </c>
      <c r="D12046">
        <v>0.42276999999999998</v>
      </c>
    </row>
    <row r="12047" spans="1:4" x14ac:dyDescent="0.3">
      <c r="A12047">
        <v>39</v>
      </c>
      <c r="B12047">
        <v>265</v>
      </c>
      <c r="C12047">
        <v>49.86</v>
      </c>
      <c r="D12047">
        <v>0.41591</v>
      </c>
    </row>
    <row r="12048" spans="1:4" x14ac:dyDescent="0.3">
      <c r="A12048">
        <v>39</v>
      </c>
      <c r="B12048">
        <v>266</v>
      </c>
      <c r="C12048">
        <v>50</v>
      </c>
      <c r="D12048">
        <v>0.42438999999999999</v>
      </c>
    </row>
    <row r="12049" spans="1:4" x14ac:dyDescent="0.3">
      <c r="A12049">
        <v>39</v>
      </c>
      <c r="B12049">
        <v>267</v>
      </c>
      <c r="C12049">
        <v>49.93</v>
      </c>
      <c r="D12049">
        <v>0.41672999999999999</v>
      </c>
    </row>
    <row r="12050" spans="1:4" x14ac:dyDescent="0.3">
      <c r="A12050">
        <v>39</v>
      </c>
      <c r="B12050">
        <v>268</v>
      </c>
      <c r="C12050">
        <v>50.05</v>
      </c>
      <c r="D12050">
        <v>0.42505999999999999</v>
      </c>
    </row>
    <row r="12051" spans="1:4" x14ac:dyDescent="0.3">
      <c r="A12051">
        <v>39</v>
      </c>
      <c r="B12051">
        <v>269</v>
      </c>
      <c r="C12051">
        <v>50.04</v>
      </c>
      <c r="D12051">
        <v>0.41653000000000001</v>
      </c>
    </row>
    <row r="12052" spans="1:4" x14ac:dyDescent="0.3">
      <c r="A12052">
        <v>39</v>
      </c>
      <c r="B12052">
        <v>270</v>
      </c>
      <c r="C12052">
        <v>50.03</v>
      </c>
      <c r="D12052">
        <v>0.42125000000000001</v>
      </c>
    </row>
    <row r="12053" spans="1:4" x14ac:dyDescent="0.3">
      <c r="A12053">
        <v>39</v>
      </c>
      <c r="B12053">
        <v>271</v>
      </c>
      <c r="C12053">
        <v>50.07</v>
      </c>
      <c r="D12053">
        <v>0.41413</v>
      </c>
    </row>
    <row r="12054" spans="1:4" x14ac:dyDescent="0.3">
      <c r="A12054">
        <v>39</v>
      </c>
      <c r="B12054">
        <v>272</v>
      </c>
      <c r="C12054">
        <v>50.27</v>
      </c>
      <c r="D12054">
        <v>0.42266999999999999</v>
      </c>
    </row>
    <row r="12055" spans="1:4" x14ac:dyDescent="0.3">
      <c r="A12055">
        <v>39</v>
      </c>
      <c r="B12055">
        <v>273</v>
      </c>
      <c r="C12055">
        <v>50.1</v>
      </c>
      <c r="D12055">
        <v>0.41333999999999999</v>
      </c>
    </row>
    <row r="12056" spans="1:4" x14ac:dyDescent="0.3">
      <c r="A12056">
        <v>39</v>
      </c>
      <c r="B12056">
        <v>274</v>
      </c>
      <c r="C12056">
        <v>50.22</v>
      </c>
      <c r="D12056">
        <v>0.42094999999999999</v>
      </c>
    </row>
    <row r="12057" spans="1:4" x14ac:dyDescent="0.3">
      <c r="A12057">
        <v>39</v>
      </c>
      <c r="B12057">
        <v>275</v>
      </c>
      <c r="C12057">
        <v>49.88</v>
      </c>
      <c r="D12057">
        <v>0.41109000000000001</v>
      </c>
    </row>
    <row r="12058" spans="1:4" x14ac:dyDescent="0.3">
      <c r="A12058">
        <v>39</v>
      </c>
      <c r="B12058">
        <v>276</v>
      </c>
      <c r="C12058">
        <v>49.91</v>
      </c>
      <c r="D12058">
        <v>0.41960999999999998</v>
      </c>
    </row>
    <row r="12059" spans="1:4" x14ac:dyDescent="0.3">
      <c r="A12059">
        <v>39</v>
      </c>
      <c r="B12059">
        <v>277</v>
      </c>
      <c r="C12059">
        <v>50.23</v>
      </c>
      <c r="D12059">
        <v>0.40983999999999998</v>
      </c>
    </row>
    <row r="12060" spans="1:4" x14ac:dyDescent="0.3">
      <c r="A12060">
        <v>39</v>
      </c>
      <c r="B12060">
        <v>278</v>
      </c>
      <c r="C12060">
        <v>49.99</v>
      </c>
      <c r="D12060">
        <v>0.41763</v>
      </c>
    </row>
    <row r="12061" spans="1:4" x14ac:dyDescent="0.3">
      <c r="A12061">
        <v>39</v>
      </c>
      <c r="B12061">
        <v>279</v>
      </c>
      <c r="C12061">
        <v>50.11</v>
      </c>
      <c r="D12061">
        <v>0.40933999999999998</v>
      </c>
    </row>
    <row r="12062" spans="1:4" x14ac:dyDescent="0.3">
      <c r="A12062">
        <v>39</v>
      </c>
      <c r="B12062">
        <v>280</v>
      </c>
      <c r="C12062">
        <v>50.03</v>
      </c>
      <c r="D12062">
        <v>0.41798000000000002</v>
      </c>
    </row>
    <row r="12063" spans="1:4" x14ac:dyDescent="0.3">
      <c r="A12063">
        <v>39</v>
      </c>
      <c r="B12063">
        <v>281</v>
      </c>
      <c r="C12063">
        <v>50.35</v>
      </c>
      <c r="D12063">
        <v>0.40808</v>
      </c>
    </row>
    <row r="12064" spans="1:4" x14ac:dyDescent="0.3">
      <c r="A12064">
        <v>39</v>
      </c>
      <c r="B12064">
        <v>282</v>
      </c>
      <c r="C12064">
        <v>50.08</v>
      </c>
      <c r="D12064">
        <v>0.41693999999999998</v>
      </c>
    </row>
    <row r="12065" spans="1:4" x14ac:dyDescent="0.3">
      <c r="A12065">
        <v>39</v>
      </c>
      <c r="B12065">
        <v>283</v>
      </c>
      <c r="C12065">
        <v>50.07</v>
      </c>
      <c r="D12065">
        <v>0.40705999999999998</v>
      </c>
    </row>
    <row r="12066" spans="1:4" x14ac:dyDescent="0.3">
      <c r="A12066">
        <v>39</v>
      </c>
      <c r="B12066">
        <v>284</v>
      </c>
      <c r="C12066">
        <v>49.79</v>
      </c>
      <c r="D12066">
        <v>0.41505999999999998</v>
      </c>
    </row>
    <row r="12067" spans="1:4" x14ac:dyDescent="0.3">
      <c r="A12067">
        <v>39</v>
      </c>
      <c r="B12067">
        <v>285</v>
      </c>
      <c r="C12067">
        <v>50.09</v>
      </c>
      <c r="D12067">
        <v>0.40644999999999998</v>
      </c>
    </row>
    <row r="12068" spans="1:4" x14ac:dyDescent="0.3">
      <c r="A12068">
        <v>39</v>
      </c>
      <c r="B12068">
        <v>286</v>
      </c>
      <c r="C12068">
        <v>49.95</v>
      </c>
      <c r="D12068">
        <v>0.41421999999999998</v>
      </c>
    </row>
    <row r="12069" spans="1:4" x14ac:dyDescent="0.3">
      <c r="A12069">
        <v>39</v>
      </c>
      <c r="B12069">
        <v>287</v>
      </c>
      <c r="C12069">
        <v>50.15</v>
      </c>
      <c r="D12069">
        <v>0.40849999999999997</v>
      </c>
    </row>
    <row r="12070" spans="1:4" x14ac:dyDescent="0.3">
      <c r="A12070">
        <v>39</v>
      </c>
      <c r="B12070">
        <v>288</v>
      </c>
      <c r="C12070">
        <v>50.05</v>
      </c>
      <c r="D12070">
        <v>0.41826999999999998</v>
      </c>
    </row>
    <row r="12071" spans="1:4" x14ac:dyDescent="0.3">
      <c r="A12071">
        <v>39</v>
      </c>
      <c r="B12071">
        <v>289</v>
      </c>
      <c r="C12071">
        <v>50.05</v>
      </c>
      <c r="D12071">
        <v>0.40897</v>
      </c>
    </row>
    <row r="12072" spans="1:4" x14ac:dyDescent="0.3">
      <c r="A12072">
        <v>39</v>
      </c>
      <c r="B12072">
        <v>290</v>
      </c>
      <c r="C12072">
        <v>50.29</v>
      </c>
      <c r="D12072">
        <v>0.41641</v>
      </c>
    </row>
    <row r="12073" spans="1:4" x14ac:dyDescent="0.3">
      <c r="A12073">
        <v>39</v>
      </c>
      <c r="B12073">
        <v>291</v>
      </c>
      <c r="C12073">
        <v>50.03</v>
      </c>
      <c r="D12073">
        <v>0.40683999999999998</v>
      </c>
    </row>
    <row r="12074" spans="1:4" x14ac:dyDescent="0.3">
      <c r="A12074">
        <v>39</v>
      </c>
      <c r="B12074">
        <v>292</v>
      </c>
      <c r="C12074">
        <v>50.22</v>
      </c>
      <c r="D12074">
        <v>0.41287000000000001</v>
      </c>
    </row>
    <row r="12075" spans="1:4" x14ac:dyDescent="0.3">
      <c r="A12075">
        <v>39</v>
      </c>
      <c r="B12075">
        <v>293</v>
      </c>
      <c r="C12075">
        <v>50.07</v>
      </c>
      <c r="D12075">
        <v>0.40564</v>
      </c>
    </row>
    <row r="12076" spans="1:4" x14ac:dyDescent="0.3">
      <c r="A12076">
        <v>39</v>
      </c>
      <c r="B12076">
        <v>294</v>
      </c>
      <c r="C12076">
        <v>49.98</v>
      </c>
      <c r="D12076">
        <v>0.41216999999999998</v>
      </c>
    </row>
    <row r="12077" spans="1:4" x14ac:dyDescent="0.3">
      <c r="A12077">
        <v>39</v>
      </c>
      <c r="B12077">
        <v>295</v>
      </c>
      <c r="C12077">
        <v>50</v>
      </c>
      <c r="D12077">
        <v>0.40661999999999998</v>
      </c>
    </row>
    <row r="12078" spans="1:4" x14ac:dyDescent="0.3">
      <c r="A12078">
        <v>39</v>
      </c>
      <c r="B12078">
        <v>296</v>
      </c>
      <c r="C12078">
        <v>49.96</v>
      </c>
      <c r="D12078">
        <v>0.41282999999999997</v>
      </c>
    </row>
    <row r="12079" spans="1:4" x14ac:dyDescent="0.3">
      <c r="A12079">
        <v>39</v>
      </c>
      <c r="B12079">
        <v>297</v>
      </c>
      <c r="C12079">
        <v>49.92</v>
      </c>
      <c r="D12079">
        <v>0.40444000000000002</v>
      </c>
    </row>
    <row r="12080" spans="1:4" x14ac:dyDescent="0.3">
      <c r="A12080">
        <v>39</v>
      </c>
      <c r="B12080">
        <v>298</v>
      </c>
      <c r="C12080">
        <v>50.08</v>
      </c>
      <c r="D12080">
        <v>0.41282999999999997</v>
      </c>
    </row>
    <row r="12081" spans="1:4" x14ac:dyDescent="0.3">
      <c r="A12081">
        <v>39</v>
      </c>
      <c r="B12081">
        <v>299</v>
      </c>
      <c r="C12081">
        <v>50.17</v>
      </c>
      <c r="D12081">
        <v>0.40422999999999998</v>
      </c>
    </row>
    <row r="12082" spans="1:4" x14ac:dyDescent="0.3">
      <c r="A12082">
        <v>39</v>
      </c>
      <c r="B12082">
        <v>300</v>
      </c>
      <c r="C12082">
        <v>50.16</v>
      </c>
      <c r="D12082">
        <v>0.40769</v>
      </c>
    </row>
    <row r="12083" spans="1:4" x14ac:dyDescent="0.3">
      <c r="A12083">
        <v>39</v>
      </c>
      <c r="B12083">
        <v>301</v>
      </c>
      <c r="C12083">
        <v>49.95</v>
      </c>
      <c r="D12083">
        <v>0.40669</v>
      </c>
    </row>
    <row r="12084" spans="1:4" x14ac:dyDescent="0.3">
      <c r="A12084">
        <v>39</v>
      </c>
      <c r="B12084">
        <v>302</v>
      </c>
      <c r="C12084">
        <v>50.16</v>
      </c>
      <c r="D12084">
        <v>0.40651999999999999</v>
      </c>
    </row>
    <row r="12085" spans="1:4" x14ac:dyDescent="0.3">
      <c r="A12085">
        <v>39</v>
      </c>
      <c r="B12085">
        <v>303</v>
      </c>
      <c r="C12085">
        <v>50.16</v>
      </c>
      <c r="D12085">
        <v>0.41120000000000001</v>
      </c>
    </row>
    <row r="12086" spans="1:4" x14ac:dyDescent="0.3">
      <c r="A12086">
        <v>39</v>
      </c>
      <c r="B12086">
        <v>304</v>
      </c>
      <c r="C12086">
        <v>49.95</v>
      </c>
      <c r="D12086">
        <v>0.40492</v>
      </c>
    </row>
    <row r="12087" spans="1:4" x14ac:dyDescent="0.3">
      <c r="A12087">
        <v>39</v>
      </c>
      <c r="B12087">
        <v>305</v>
      </c>
      <c r="C12087">
        <v>49.87</v>
      </c>
      <c r="D12087">
        <v>0.40494000000000002</v>
      </c>
    </row>
    <row r="12088" spans="1:4" x14ac:dyDescent="0.3">
      <c r="A12088">
        <v>39</v>
      </c>
      <c r="B12088">
        <v>306</v>
      </c>
      <c r="C12088">
        <v>50</v>
      </c>
      <c r="D12088">
        <v>0.4088</v>
      </c>
    </row>
    <row r="12089" spans="1:4" x14ac:dyDescent="0.3">
      <c r="A12089">
        <v>39</v>
      </c>
      <c r="B12089">
        <v>307</v>
      </c>
      <c r="C12089">
        <v>50</v>
      </c>
      <c r="D12089">
        <v>0.40620000000000001</v>
      </c>
    </row>
    <row r="12090" spans="1:4" x14ac:dyDescent="0.3">
      <c r="A12090">
        <v>39</v>
      </c>
      <c r="B12090">
        <v>308</v>
      </c>
      <c r="C12090">
        <v>49.92</v>
      </c>
      <c r="D12090">
        <v>0.4083</v>
      </c>
    </row>
    <row r="12091" spans="1:4" x14ac:dyDescent="0.3">
      <c r="A12091">
        <v>39</v>
      </c>
      <c r="B12091">
        <v>309</v>
      </c>
      <c r="C12091">
        <v>50.21</v>
      </c>
      <c r="D12091">
        <v>0.40588000000000002</v>
      </c>
    </row>
    <row r="12092" spans="1:4" x14ac:dyDescent="0.3">
      <c r="A12092">
        <v>39</v>
      </c>
      <c r="B12092">
        <v>310</v>
      </c>
      <c r="C12092">
        <v>50.03</v>
      </c>
      <c r="D12092">
        <v>0.40633000000000002</v>
      </c>
    </row>
    <row r="12093" spans="1:4" x14ac:dyDescent="0.3">
      <c r="A12093">
        <v>40</v>
      </c>
      <c r="B12093">
        <v>1</v>
      </c>
      <c r="C12093">
        <v>49.98</v>
      </c>
      <c r="D12093">
        <v>0.40329999999999999</v>
      </c>
    </row>
    <row r="12094" spans="1:4" x14ac:dyDescent="0.3">
      <c r="A12094">
        <v>40</v>
      </c>
      <c r="B12094">
        <v>2</v>
      </c>
      <c r="C12094">
        <v>49.99</v>
      </c>
      <c r="D12094">
        <v>0.41221999999999998</v>
      </c>
    </row>
    <row r="12095" spans="1:4" x14ac:dyDescent="0.3">
      <c r="A12095">
        <v>40</v>
      </c>
      <c r="B12095">
        <v>3</v>
      </c>
      <c r="C12095">
        <v>50.14</v>
      </c>
      <c r="D12095">
        <v>0.40672999999999998</v>
      </c>
    </row>
    <row r="12096" spans="1:4" x14ac:dyDescent="0.3">
      <c r="A12096">
        <v>40</v>
      </c>
      <c r="B12096">
        <v>4</v>
      </c>
      <c r="C12096">
        <v>50.22</v>
      </c>
      <c r="D12096">
        <v>0.40788999999999997</v>
      </c>
    </row>
    <row r="12097" spans="1:4" x14ac:dyDescent="0.3">
      <c r="A12097">
        <v>40</v>
      </c>
      <c r="B12097">
        <v>5</v>
      </c>
      <c r="C12097">
        <v>49.93</v>
      </c>
      <c r="D12097">
        <v>0.40355999999999997</v>
      </c>
    </row>
    <row r="12098" spans="1:4" x14ac:dyDescent="0.3">
      <c r="A12098">
        <v>40</v>
      </c>
      <c r="B12098">
        <v>6</v>
      </c>
      <c r="C12098">
        <v>50.06</v>
      </c>
      <c r="D12098">
        <v>0.40983999999999998</v>
      </c>
    </row>
    <row r="12099" spans="1:4" x14ac:dyDescent="0.3">
      <c r="A12099">
        <v>40</v>
      </c>
      <c r="B12099">
        <v>7</v>
      </c>
      <c r="C12099">
        <v>50.01</v>
      </c>
      <c r="D12099">
        <v>0.40264</v>
      </c>
    </row>
    <row r="12100" spans="1:4" x14ac:dyDescent="0.3">
      <c r="A12100">
        <v>40</v>
      </c>
      <c r="B12100">
        <v>8</v>
      </c>
      <c r="C12100">
        <v>50.02</v>
      </c>
      <c r="D12100">
        <v>0.41005999999999998</v>
      </c>
    </row>
    <row r="12101" spans="1:4" x14ac:dyDescent="0.3">
      <c r="A12101">
        <v>40</v>
      </c>
      <c r="B12101">
        <v>9</v>
      </c>
      <c r="C12101">
        <v>50.21</v>
      </c>
      <c r="D12101">
        <v>0.40272999999999998</v>
      </c>
    </row>
    <row r="12102" spans="1:4" x14ac:dyDescent="0.3">
      <c r="A12102">
        <v>40</v>
      </c>
      <c r="B12102">
        <v>10</v>
      </c>
      <c r="C12102">
        <v>49.95</v>
      </c>
      <c r="D12102">
        <v>0.41059000000000001</v>
      </c>
    </row>
    <row r="12103" spans="1:4" x14ac:dyDescent="0.3">
      <c r="A12103">
        <v>40</v>
      </c>
      <c r="B12103">
        <v>11</v>
      </c>
      <c r="C12103">
        <v>50.41</v>
      </c>
      <c r="D12103">
        <v>0.40092</v>
      </c>
    </row>
    <row r="12104" spans="1:4" x14ac:dyDescent="0.3">
      <c r="A12104">
        <v>40</v>
      </c>
      <c r="B12104">
        <v>12</v>
      </c>
      <c r="C12104">
        <v>49.95</v>
      </c>
      <c r="D12104">
        <v>0.40551999999999999</v>
      </c>
    </row>
    <row r="12105" spans="1:4" x14ac:dyDescent="0.3">
      <c r="A12105">
        <v>40</v>
      </c>
      <c r="B12105">
        <v>13</v>
      </c>
      <c r="C12105">
        <v>49.84</v>
      </c>
      <c r="D12105">
        <v>0.40133999999999997</v>
      </c>
    </row>
    <row r="12106" spans="1:4" x14ac:dyDescent="0.3">
      <c r="A12106">
        <v>40</v>
      </c>
      <c r="B12106">
        <v>14</v>
      </c>
      <c r="C12106">
        <v>49.9</v>
      </c>
      <c r="D12106">
        <v>0.40801999999999999</v>
      </c>
    </row>
    <row r="12107" spans="1:4" x14ac:dyDescent="0.3">
      <c r="A12107">
        <v>40</v>
      </c>
      <c r="B12107">
        <v>15</v>
      </c>
      <c r="C12107">
        <v>50.02</v>
      </c>
      <c r="D12107">
        <v>0.40035999999999999</v>
      </c>
    </row>
    <row r="12108" spans="1:4" x14ac:dyDescent="0.3">
      <c r="A12108">
        <v>40</v>
      </c>
      <c r="B12108">
        <v>16</v>
      </c>
      <c r="C12108">
        <v>50.11</v>
      </c>
      <c r="D12108">
        <v>0.40922999999999998</v>
      </c>
    </row>
    <row r="12109" spans="1:4" x14ac:dyDescent="0.3">
      <c r="A12109">
        <v>40</v>
      </c>
      <c r="B12109">
        <v>17</v>
      </c>
      <c r="C12109">
        <v>49.83</v>
      </c>
      <c r="D12109">
        <v>0.40089000000000002</v>
      </c>
    </row>
    <row r="12110" spans="1:4" x14ac:dyDescent="0.3">
      <c r="A12110">
        <v>40</v>
      </c>
      <c r="B12110">
        <v>18</v>
      </c>
      <c r="C12110">
        <v>50.05</v>
      </c>
      <c r="D12110">
        <v>0.40905999999999998</v>
      </c>
    </row>
    <row r="12111" spans="1:4" x14ac:dyDescent="0.3">
      <c r="A12111">
        <v>40</v>
      </c>
      <c r="B12111">
        <v>19</v>
      </c>
      <c r="C12111">
        <v>49.83</v>
      </c>
      <c r="D12111">
        <v>0.40033000000000002</v>
      </c>
    </row>
    <row r="12112" spans="1:4" x14ac:dyDescent="0.3">
      <c r="A12112">
        <v>40</v>
      </c>
      <c r="B12112">
        <v>20</v>
      </c>
      <c r="C12112">
        <v>50.03</v>
      </c>
      <c r="D12112">
        <v>0.40853</v>
      </c>
    </row>
    <row r="12113" spans="1:4" x14ac:dyDescent="0.3">
      <c r="A12113">
        <v>40</v>
      </c>
      <c r="B12113">
        <v>21</v>
      </c>
      <c r="C12113">
        <v>50.13</v>
      </c>
      <c r="D12113">
        <v>0.40109</v>
      </c>
    </row>
    <row r="12114" spans="1:4" x14ac:dyDescent="0.3">
      <c r="A12114">
        <v>40</v>
      </c>
      <c r="B12114">
        <v>22</v>
      </c>
      <c r="C12114">
        <v>50.41</v>
      </c>
      <c r="D12114">
        <v>0.40816999999999998</v>
      </c>
    </row>
    <row r="12115" spans="1:4" x14ac:dyDescent="0.3">
      <c r="A12115">
        <v>40</v>
      </c>
      <c r="B12115">
        <v>23</v>
      </c>
      <c r="C12115">
        <v>50</v>
      </c>
      <c r="D12115">
        <v>0.40039000000000002</v>
      </c>
    </row>
    <row r="12116" spans="1:4" x14ac:dyDescent="0.3">
      <c r="A12116">
        <v>40</v>
      </c>
      <c r="B12116">
        <v>24</v>
      </c>
      <c r="C12116">
        <v>49.95</v>
      </c>
      <c r="D12116">
        <v>0.40883000000000003</v>
      </c>
    </row>
    <row r="12117" spans="1:4" x14ac:dyDescent="0.3">
      <c r="A12117">
        <v>40</v>
      </c>
      <c r="B12117">
        <v>25</v>
      </c>
      <c r="C12117">
        <v>49.89</v>
      </c>
      <c r="D12117">
        <v>0.40005000000000002</v>
      </c>
    </row>
    <row r="12118" spans="1:4" x14ac:dyDescent="0.3">
      <c r="A12118">
        <v>40</v>
      </c>
      <c r="B12118">
        <v>26</v>
      </c>
      <c r="C12118">
        <v>50.03</v>
      </c>
      <c r="D12118">
        <v>0.40905000000000002</v>
      </c>
    </row>
    <row r="12119" spans="1:4" x14ac:dyDescent="0.3">
      <c r="A12119">
        <v>40</v>
      </c>
      <c r="B12119">
        <v>27</v>
      </c>
      <c r="C12119">
        <v>50.17</v>
      </c>
      <c r="D12119">
        <v>0.39998</v>
      </c>
    </row>
    <row r="12120" spans="1:4" x14ac:dyDescent="0.3">
      <c r="A12120">
        <v>40</v>
      </c>
      <c r="B12120">
        <v>28</v>
      </c>
      <c r="C12120">
        <v>50.24</v>
      </c>
      <c r="D12120">
        <v>0.40736</v>
      </c>
    </row>
    <row r="12121" spans="1:4" x14ac:dyDescent="0.3">
      <c r="A12121">
        <v>40</v>
      </c>
      <c r="B12121">
        <v>29</v>
      </c>
      <c r="C12121">
        <v>50.06</v>
      </c>
      <c r="D12121">
        <v>0.39911000000000002</v>
      </c>
    </row>
    <row r="12122" spans="1:4" x14ac:dyDescent="0.3">
      <c r="A12122">
        <v>40</v>
      </c>
      <c r="B12122">
        <v>30</v>
      </c>
      <c r="C12122">
        <v>50.02</v>
      </c>
      <c r="D12122">
        <v>0.40805000000000002</v>
      </c>
    </row>
    <row r="12123" spans="1:4" x14ac:dyDescent="0.3">
      <c r="A12123">
        <v>40</v>
      </c>
      <c r="B12123">
        <v>31</v>
      </c>
      <c r="C12123">
        <v>49.85</v>
      </c>
      <c r="D12123">
        <v>0.39888000000000001</v>
      </c>
    </row>
    <row r="12124" spans="1:4" x14ac:dyDescent="0.3">
      <c r="A12124">
        <v>40</v>
      </c>
      <c r="B12124">
        <v>32</v>
      </c>
      <c r="C12124">
        <v>50.27</v>
      </c>
      <c r="D12124">
        <v>0.40842000000000001</v>
      </c>
    </row>
    <row r="12125" spans="1:4" x14ac:dyDescent="0.3">
      <c r="A12125">
        <v>40</v>
      </c>
      <c r="B12125">
        <v>33</v>
      </c>
      <c r="C12125">
        <v>50.32</v>
      </c>
      <c r="D12125">
        <v>0.39933999999999997</v>
      </c>
    </row>
    <row r="12126" spans="1:4" x14ac:dyDescent="0.3">
      <c r="A12126">
        <v>40</v>
      </c>
      <c r="B12126">
        <v>34</v>
      </c>
      <c r="C12126">
        <v>49.8</v>
      </c>
      <c r="D12126">
        <v>0.40716000000000002</v>
      </c>
    </row>
    <row r="12127" spans="1:4" x14ac:dyDescent="0.3">
      <c r="A12127">
        <v>40</v>
      </c>
      <c r="B12127">
        <v>35</v>
      </c>
      <c r="C12127">
        <v>50.25</v>
      </c>
      <c r="D12127">
        <v>0.39912999999999998</v>
      </c>
    </row>
    <row r="12128" spans="1:4" x14ac:dyDescent="0.3">
      <c r="A12128">
        <v>40</v>
      </c>
      <c r="B12128">
        <v>36</v>
      </c>
      <c r="C12128">
        <v>49.89</v>
      </c>
      <c r="D12128">
        <v>0.40483999999999998</v>
      </c>
    </row>
    <row r="12129" spans="1:4" x14ac:dyDescent="0.3">
      <c r="A12129">
        <v>40</v>
      </c>
      <c r="B12129">
        <v>37</v>
      </c>
      <c r="C12129">
        <v>50.17</v>
      </c>
      <c r="D12129">
        <v>0.40064</v>
      </c>
    </row>
    <row r="12130" spans="1:4" x14ac:dyDescent="0.3">
      <c r="A12130">
        <v>40</v>
      </c>
      <c r="B12130">
        <v>38</v>
      </c>
      <c r="C12130">
        <v>50.24</v>
      </c>
      <c r="D12130">
        <v>0.40388000000000002</v>
      </c>
    </row>
    <row r="12131" spans="1:4" x14ac:dyDescent="0.3">
      <c r="A12131">
        <v>40</v>
      </c>
      <c r="B12131">
        <v>39</v>
      </c>
      <c r="C12131">
        <v>50.06</v>
      </c>
      <c r="D12131">
        <v>0.40005000000000002</v>
      </c>
    </row>
    <row r="12132" spans="1:4" x14ac:dyDescent="0.3">
      <c r="A12132">
        <v>40</v>
      </c>
      <c r="B12132">
        <v>40</v>
      </c>
      <c r="C12132">
        <v>49.95</v>
      </c>
      <c r="D12132">
        <v>0.40927000000000002</v>
      </c>
    </row>
    <row r="12133" spans="1:4" x14ac:dyDescent="0.3">
      <c r="A12133">
        <v>40</v>
      </c>
      <c r="B12133">
        <v>41</v>
      </c>
      <c r="C12133">
        <v>50.37</v>
      </c>
      <c r="D12133">
        <v>0.39933999999999997</v>
      </c>
    </row>
    <row r="12134" spans="1:4" x14ac:dyDescent="0.3">
      <c r="A12134">
        <v>40</v>
      </c>
      <c r="B12134">
        <v>42</v>
      </c>
      <c r="C12134">
        <v>49.97</v>
      </c>
      <c r="D12134">
        <v>0.40753</v>
      </c>
    </row>
    <row r="12135" spans="1:4" x14ac:dyDescent="0.3">
      <c r="A12135">
        <v>40</v>
      </c>
      <c r="B12135">
        <v>43</v>
      </c>
      <c r="C12135">
        <v>49.92</v>
      </c>
      <c r="D12135">
        <v>0.39835999999999999</v>
      </c>
    </row>
    <row r="12136" spans="1:4" x14ac:dyDescent="0.3">
      <c r="A12136">
        <v>40</v>
      </c>
      <c r="B12136">
        <v>44</v>
      </c>
      <c r="C12136">
        <v>50.22</v>
      </c>
      <c r="D12136">
        <v>0.40705999999999998</v>
      </c>
    </row>
    <row r="12137" spans="1:4" x14ac:dyDescent="0.3">
      <c r="A12137">
        <v>40</v>
      </c>
      <c r="B12137">
        <v>45</v>
      </c>
      <c r="C12137">
        <v>49.9</v>
      </c>
      <c r="D12137">
        <v>0.39905000000000002</v>
      </c>
    </row>
    <row r="12138" spans="1:4" x14ac:dyDescent="0.3">
      <c r="A12138">
        <v>40</v>
      </c>
      <c r="B12138">
        <v>46</v>
      </c>
      <c r="C12138">
        <v>50.15</v>
      </c>
      <c r="D12138">
        <v>0.40629999999999999</v>
      </c>
    </row>
    <row r="12139" spans="1:4" x14ac:dyDescent="0.3">
      <c r="A12139">
        <v>40</v>
      </c>
      <c r="B12139">
        <v>47</v>
      </c>
      <c r="C12139">
        <v>50.05</v>
      </c>
      <c r="D12139">
        <v>0.39856000000000003</v>
      </c>
    </row>
    <row r="12140" spans="1:4" x14ac:dyDescent="0.3">
      <c r="A12140">
        <v>40</v>
      </c>
      <c r="B12140">
        <v>48</v>
      </c>
      <c r="C12140">
        <v>49.94</v>
      </c>
      <c r="D12140">
        <v>0.40903</v>
      </c>
    </row>
    <row r="12141" spans="1:4" x14ac:dyDescent="0.3">
      <c r="A12141">
        <v>40</v>
      </c>
      <c r="B12141">
        <v>49</v>
      </c>
      <c r="C12141">
        <v>50.44</v>
      </c>
      <c r="D12141">
        <v>0.40100000000000002</v>
      </c>
    </row>
    <row r="12142" spans="1:4" x14ac:dyDescent="0.3">
      <c r="A12142">
        <v>40</v>
      </c>
      <c r="B12142">
        <v>50</v>
      </c>
      <c r="C12142">
        <v>50.37</v>
      </c>
      <c r="D12142">
        <v>0.40799999999999997</v>
      </c>
    </row>
    <row r="12143" spans="1:4" x14ac:dyDescent="0.3">
      <c r="A12143">
        <v>40</v>
      </c>
      <c r="B12143">
        <v>51</v>
      </c>
      <c r="C12143">
        <v>50.01</v>
      </c>
      <c r="D12143">
        <v>0.39995000000000003</v>
      </c>
    </row>
    <row r="12144" spans="1:4" x14ac:dyDescent="0.3">
      <c r="A12144">
        <v>40</v>
      </c>
      <c r="B12144">
        <v>52</v>
      </c>
      <c r="C12144">
        <v>50.18</v>
      </c>
      <c r="D12144">
        <v>0.40503</v>
      </c>
    </row>
    <row r="12145" spans="1:4" x14ac:dyDescent="0.3">
      <c r="A12145">
        <v>40</v>
      </c>
      <c r="B12145">
        <v>53</v>
      </c>
      <c r="C12145">
        <v>49.83</v>
      </c>
      <c r="D12145">
        <v>0.39829999999999999</v>
      </c>
    </row>
    <row r="12146" spans="1:4" x14ac:dyDescent="0.3">
      <c r="A12146">
        <v>40</v>
      </c>
      <c r="B12146">
        <v>54</v>
      </c>
      <c r="C12146">
        <v>50.16</v>
      </c>
      <c r="D12146">
        <v>0.40433000000000002</v>
      </c>
    </row>
    <row r="12147" spans="1:4" x14ac:dyDescent="0.3">
      <c r="A12147">
        <v>40</v>
      </c>
      <c r="B12147">
        <v>55</v>
      </c>
      <c r="C12147">
        <v>49.95</v>
      </c>
      <c r="D12147">
        <v>0.39944000000000002</v>
      </c>
    </row>
    <row r="12148" spans="1:4" x14ac:dyDescent="0.3">
      <c r="A12148">
        <v>40</v>
      </c>
      <c r="B12148">
        <v>56</v>
      </c>
      <c r="C12148">
        <v>49.4</v>
      </c>
      <c r="D12148">
        <v>0.40003</v>
      </c>
    </row>
    <row r="12149" spans="1:4" x14ac:dyDescent="0.3">
      <c r="A12149">
        <v>40</v>
      </c>
      <c r="B12149">
        <v>57</v>
      </c>
      <c r="C12149">
        <v>49.82</v>
      </c>
      <c r="D12149">
        <v>0.39723000000000003</v>
      </c>
    </row>
    <row r="12150" spans="1:4" x14ac:dyDescent="0.3">
      <c r="A12150">
        <v>40</v>
      </c>
      <c r="B12150">
        <v>58</v>
      </c>
      <c r="C12150">
        <v>50.06</v>
      </c>
      <c r="D12150">
        <v>0.40475</v>
      </c>
    </row>
    <row r="12151" spans="1:4" x14ac:dyDescent="0.3">
      <c r="A12151">
        <v>40</v>
      </c>
      <c r="B12151">
        <v>59</v>
      </c>
      <c r="C12151">
        <v>50.09</v>
      </c>
      <c r="D12151">
        <v>0.39679999999999999</v>
      </c>
    </row>
    <row r="12152" spans="1:4" x14ac:dyDescent="0.3">
      <c r="A12152">
        <v>40</v>
      </c>
      <c r="B12152">
        <v>60</v>
      </c>
      <c r="C12152">
        <v>50.33</v>
      </c>
      <c r="D12152">
        <v>0.40572999999999998</v>
      </c>
    </row>
    <row r="12153" spans="1:4" x14ac:dyDescent="0.3">
      <c r="A12153">
        <v>40</v>
      </c>
      <c r="B12153">
        <v>61</v>
      </c>
      <c r="C12153">
        <v>49.96</v>
      </c>
      <c r="D12153">
        <v>0.39767000000000002</v>
      </c>
    </row>
    <row r="12154" spans="1:4" x14ac:dyDescent="0.3">
      <c r="A12154">
        <v>40</v>
      </c>
      <c r="B12154">
        <v>62</v>
      </c>
      <c r="C12154">
        <v>49.75</v>
      </c>
      <c r="D12154">
        <v>0.40083999999999997</v>
      </c>
    </row>
    <row r="12155" spans="1:4" x14ac:dyDescent="0.3">
      <c r="A12155">
        <v>40</v>
      </c>
      <c r="B12155">
        <v>63</v>
      </c>
      <c r="C12155">
        <v>50.11</v>
      </c>
      <c r="D12155">
        <v>0.40218999999999999</v>
      </c>
    </row>
    <row r="12156" spans="1:4" x14ac:dyDescent="0.3">
      <c r="A12156">
        <v>40</v>
      </c>
      <c r="B12156">
        <v>64</v>
      </c>
      <c r="C12156">
        <v>49.95</v>
      </c>
      <c r="D12156">
        <v>0.39846999999999999</v>
      </c>
    </row>
    <row r="12157" spans="1:4" x14ac:dyDescent="0.3">
      <c r="A12157">
        <v>40</v>
      </c>
      <c r="B12157">
        <v>65</v>
      </c>
      <c r="C12157">
        <v>50.14</v>
      </c>
      <c r="D12157">
        <v>0.40647</v>
      </c>
    </row>
    <row r="12158" spans="1:4" x14ac:dyDescent="0.3">
      <c r="A12158">
        <v>40</v>
      </c>
      <c r="B12158">
        <v>66</v>
      </c>
      <c r="C12158">
        <v>50</v>
      </c>
      <c r="D12158">
        <v>0.40379999999999999</v>
      </c>
    </row>
    <row r="12159" spans="1:4" x14ac:dyDescent="0.3">
      <c r="A12159">
        <v>40</v>
      </c>
      <c r="B12159">
        <v>67</v>
      </c>
      <c r="C12159">
        <v>49.92</v>
      </c>
      <c r="D12159">
        <v>0.39953</v>
      </c>
    </row>
    <row r="12160" spans="1:4" x14ac:dyDescent="0.3">
      <c r="A12160">
        <v>40</v>
      </c>
      <c r="B12160">
        <v>68</v>
      </c>
      <c r="C12160">
        <v>49.88</v>
      </c>
      <c r="D12160">
        <v>0.40198</v>
      </c>
    </row>
    <row r="12161" spans="1:4" x14ac:dyDescent="0.3">
      <c r="A12161">
        <v>40</v>
      </c>
      <c r="B12161">
        <v>69</v>
      </c>
      <c r="C12161">
        <v>49.76</v>
      </c>
      <c r="D12161">
        <v>0.39942</v>
      </c>
    </row>
    <row r="12162" spans="1:4" x14ac:dyDescent="0.3">
      <c r="A12162">
        <v>40</v>
      </c>
      <c r="B12162">
        <v>70</v>
      </c>
      <c r="C12162">
        <v>49.94</v>
      </c>
      <c r="D12162">
        <v>0.40078000000000003</v>
      </c>
    </row>
    <row r="12163" spans="1:4" x14ac:dyDescent="0.3">
      <c r="A12163">
        <v>40</v>
      </c>
      <c r="B12163">
        <v>71</v>
      </c>
      <c r="C12163">
        <v>50.01</v>
      </c>
      <c r="D12163">
        <v>0.40077000000000002</v>
      </c>
    </row>
    <row r="12164" spans="1:4" x14ac:dyDescent="0.3">
      <c r="A12164">
        <v>40</v>
      </c>
      <c r="B12164">
        <v>72</v>
      </c>
      <c r="C12164">
        <v>49.92</v>
      </c>
      <c r="D12164">
        <v>0.39957999999999999</v>
      </c>
    </row>
    <row r="12165" spans="1:4" x14ac:dyDescent="0.3">
      <c r="A12165">
        <v>40</v>
      </c>
      <c r="B12165">
        <v>73</v>
      </c>
      <c r="C12165">
        <v>49.81</v>
      </c>
      <c r="D12165">
        <v>0.40601999999999999</v>
      </c>
    </row>
    <row r="12166" spans="1:4" x14ac:dyDescent="0.3">
      <c r="A12166">
        <v>40</v>
      </c>
      <c r="B12166">
        <v>74</v>
      </c>
      <c r="C12166">
        <v>50.04</v>
      </c>
      <c r="D12166">
        <v>0.39840999999999999</v>
      </c>
    </row>
    <row r="12167" spans="1:4" x14ac:dyDescent="0.3">
      <c r="A12167">
        <v>40</v>
      </c>
      <c r="B12167">
        <v>75</v>
      </c>
      <c r="C12167">
        <v>49.79</v>
      </c>
      <c r="D12167">
        <v>0.39972999999999997</v>
      </c>
    </row>
    <row r="12168" spans="1:4" x14ac:dyDescent="0.3">
      <c r="A12168">
        <v>40</v>
      </c>
      <c r="B12168">
        <v>76</v>
      </c>
      <c r="C12168">
        <v>49.98</v>
      </c>
      <c r="D12168">
        <v>0.40027000000000001</v>
      </c>
    </row>
    <row r="12169" spans="1:4" x14ac:dyDescent="0.3">
      <c r="A12169">
        <v>40</v>
      </c>
      <c r="B12169">
        <v>77</v>
      </c>
      <c r="C12169">
        <v>50.08</v>
      </c>
      <c r="D12169">
        <v>0.39983000000000002</v>
      </c>
    </row>
    <row r="12170" spans="1:4" x14ac:dyDescent="0.3">
      <c r="A12170">
        <v>40</v>
      </c>
      <c r="B12170">
        <v>78</v>
      </c>
      <c r="C12170">
        <v>49.81</v>
      </c>
      <c r="D12170">
        <v>0.40007999999999999</v>
      </c>
    </row>
    <row r="12171" spans="1:4" x14ac:dyDescent="0.3">
      <c r="A12171">
        <v>40</v>
      </c>
      <c r="B12171">
        <v>79</v>
      </c>
      <c r="C12171">
        <v>49.94</v>
      </c>
      <c r="D12171">
        <v>0.40187</v>
      </c>
    </row>
    <row r="12172" spans="1:4" x14ac:dyDescent="0.3">
      <c r="A12172">
        <v>40</v>
      </c>
      <c r="B12172">
        <v>80</v>
      </c>
      <c r="C12172">
        <v>50.07</v>
      </c>
      <c r="D12172">
        <v>0.39796999999999999</v>
      </c>
    </row>
    <row r="12173" spans="1:4" x14ac:dyDescent="0.3">
      <c r="A12173">
        <v>40</v>
      </c>
      <c r="B12173">
        <v>81</v>
      </c>
      <c r="C12173">
        <v>49.96</v>
      </c>
      <c r="D12173">
        <v>0.40112999999999999</v>
      </c>
    </row>
    <row r="12174" spans="1:4" x14ac:dyDescent="0.3">
      <c r="A12174">
        <v>40</v>
      </c>
      <c r="B12174">
        <v>82</v>
      </c>
      <c r="C12174">
        <v>50</v>
      </c>
      <c r="D12174">
        <v>0.39761000000000002</v>
      </c>
    </row>
    <row r="12175" spans="1:4" x14ac:dyDescent="0.3">
      <c r="A12175">
        <v>40</v>
      </c>
      <c r="B12175">
        <v>83</v>
      </c>
      <c r="C12175">
        <v>49.92</v>
      </c>
      <c r="D12175">
        <v>0.40418999999999999</v>
      </c>
    </row>
    <row r="12176" spans="1:4" x14ac:dyDescent="0.3">
      <c r="A12176">
        <v>40</v>
      </c>
      <c r="B12176">
        <v>84</v>
      </c>
      <c r="C12176">
        <v>50.21</v>
      </c>
      <c r="D12176">
        <v>0.40407999999999999</v>
      </c>
    </row>
    <row r="12177" spans="1:4" x14ac:dyDescent="0.3">
      <c r="A12177">
        <v>40</v>
      </c>
      <c r="B12177">
        <v>85</v>
      </c>
      <c r="C12177">
        <v>49.85</v>
      </c>
      <c r="D12177">
        <v>0.39618999999999999</v>
      </c>
    </row>
    <row r="12178" spans="1:4" x14ac:dyDescent="0.3">
      <c r="A12178">
        <v>40</v>
      </c>
      <c r="B12178">
        <v>86</v>
      </c>
      <c r="C12178">
        <v>50.09</v>
      </c>
      <c r="D12178">
        <v>0.40179999999999999</v>
      </c>
    </row>
    <row r="12179" spans="1:4" x14ac:dyDescent="0.3">
      <c r="A12179">
        <v>40</v>
      </c>
      <c r="B12179">
        <v>87</v>
      </c>
      <c r="C12179">
        <v>50.03</v>
      </c>
      <c r="D12179">
        <v>0.39790999999999999</v>
      </c>
    </row>
    <row r="12180" spans="1:4" x14ac:dyDescent="0.3">
      <c r="A12180">
        <v>40</v>
      </c>
      <c r="B12180">
        <v>88</v>
      </c>
      <c r="C12180">
        <v>50.14</v>
      </c>
      <c r="D12180">
        <v>0.39846999999999999</v>
      </c>
    </row>
    <row r="12181" spans="1:4" x14ac:dyDescent="0.3">
      <c r="A12181">
        <v>40</v>
      </c>
      <c r="B12181">
        <v>89</v>
      </c>
      <c r="C12181">
        <v>50.02</v>
      </c>
      <c r="D12181">
        <v>0.40314</v>
      </c>
    </row>
    <row r="12182" spans="1:4" x14ac:dyDescent="0.3">
      <c r="A12182">
        <v>40</v>
      </c>
      <c r="B12182">
        <v>90</v>
      </c>
      <c r="C12182">
        <v>49.98</v>
      </c>
      <c r="D12182">
        <v>0.39651999999999998</v>
      </c>
    </row>
    <row r="12183" spans="1:4" x14ac:dyDescent="0.3">
      <c r="A12183">
        <v>40</v>
      </c>
      <c r="B12183">
        <v>91</v>
      </c>
      <c r="C12183">
        <v>49.93</v>
      </c>
      <c r="D12183">
        <v>0.40555000000000002</v>
      </c>
    </row>
    <row r="12184" spans="1:4" x14ac:dyDescent="0.3">
      <c r="A12184">
        <v>40</v>
      </c>
      <c r="B12184">
        <v>92</v>
      </c>
      <c r="C12184">
        <v>49.96</v>
      </c>
      <c r="D12184">
        <v>0.39641999999999999</v>
      </c>
    </row>
    <row r="12185" spans="1:4" x14ac:dyDescent="0.3">
      <c r="A12185">
        <v>40</v>
      </c>
      <c r="B12185">
        <v>93</v>
      </c>
      <c r="C12185">
        <v>50.2</v>
      </c>
      <c r="D12185">
        <v>0.40057999999999999</v>
      </c>
    </row>
    <row r="12186" spans="1:4" x14ac:dyDescent="0.3">
      <c r="A12186">
        <v>40</v>
      </c>
      <c r="B12186">
        <v>94</v>
      </c>
      <c r="C12186">
        <v>49.95</v>
      </c>
      <c r="D12186">
        <v>0.39985999999999999</v>
      </c>
    </row>
    <row r="12187" spans="1:4" x14ac:dyDescent="0.3">
      <c r="A12187">
        <v>40</v>
      </c>
      <c r="B12187">
        <v>95</v>
      </c>
      <c r="C12187">
        <v>49.99</v>
      </c>
      <c r="D12187">
        <v>0.3992</v>
      </c>
    </row>
    <row r="12188" spans="1:4" x14ac:dyDescent="0.3">
      <c r="A12188">
        <v>40</v>
      </c>
      <c r="B12188">
        <v>96</v>
      </c>
      <c r="C12188">
        <v>49.95</v>
      </c>
      <c r="D12188">
        <v>0.39792</v>
      </c>
    </row>
    <row r="12189" spans="1:4" x14ac:dyDescent="0.3">
      <c r="A12189">
        <v>40</v>
      </c>
      <c r="B12189">
        <v>97</v>
      </c>
      <c r="C12189">
        <v>49.7</v>
      </c>
      <c r="D12189">
        <v>0.40151999999999999</v>
      </c>
    </row>
    <row r="12190" spans="1:4" x14ac:dyDescent="0.3">
      <c r="A12190">
        <v>40</v>
      </c>
      <c r="B12190">
        <v>98</v>
      </c>
      <c r="C12190">
        <v>50.11</v>
      </c>
      <c r="D12190">
        <v>0.39635999999999999</v>
      </c>
    </row>
    <row r="12191" spans="1:4" x14ac:dyDescent="0.3">
      <c r="A12191">
        <v>40</v>
      </c>
      <c r="B12191">
        <v>99</v>
      </c>
      <c r="C12191">
        <v>49.89</v>
      </c>
      <c r="D12191">
        <v>0.40427999999999997</v>
      </c>
    </row>
    <row r="12192" spans="1:4" x14ac:dyDescent="0.3">
      <c r="A12192">
        <v>40</v>
      </c>
      <c r="B12192">
        <v>100</v>
      </c>
      <c r="C12192">
        <v>49.8</v>
      </c>
      <c r="D12192">
        <v>0.39611000000000002</v>
      </c>
    </row>
    <row r="12193" spans="1:4" x14ac:dyDescent="0.3">
      <c r="A12193">
        <v>40</v>
      </c>
      <c r="B12193">
        <v>101</v>
      </c>
      <c r="C12193">
        <v>49.98</v>
      </c>
      <c r="D12193">
        <v>0.40468999999999999</v>
      </c>
    </row>
    <row r="12194" spans="1:4" x14ac:dyDescent="0.3">
      <c r="A12194">
        <v>40</v>
      </c>
      <c r="B12194">
        <v>102</v>
      </c>
      <c r="C12194">
        <v>49.84</v>
      </c>
      <c r="D12194">
        <v>0.39731</v>
      </c>
    </row>
    <row r="12195" spans="1:4" x14ac:dyDescent="0.3">
      <c r="A12195">
        <v>40</v>
      </c>
      <c r="B12195">
        <v>103</v>
      </c>
      <c r="C12195">
        <v>50.02</v>
      </c>
      <c r="D12195">
        <v>0.40594000000000002</v>
      </c>
    </row>
    <row r="12196" spans="1:4" x14ac:dyDescent="0.3">
      <c r="A12196">
        <v>40</v>
      </c>
      <c r="B12196">
        <v>104</v>
      </c>
      <c r="C12196">
        <v>50.15</v>
      </c>
      <c r="D12196">
        <v>0.39700000000000002</v>
      </c>
    </row>
    <row r="12197" spans="1:4" x14ac:dyDescent="0.3">
      <c r="A12197">
        <v>40</v>
      </c>
      <c r="B12197">
        <v>105</v>
      </c>
      <c r="C12197">
        <v>49.97</v>
      </c>
      <c r="D12197">
        <v>0.40561000000000003</v>
      </c>
    </row>
    <row r="12198" spans="1:4" x14ac:dyDescent="0.3">
      <c r="A12198">
        <v>40</v>
      </c>
      <c r="B12198">
        <v>106</v>
      </c>
      <c r="C12198">
        <v>49.94</v>
      </c>
      <c r="D12198">
        <v>0.39652999999999999</v>
      </c>
    </row>
    <row r="12199" spans="1:4" x14ac:dyDescent="0.3">
      <c r="A12199">
        <v>40</v>
      </c>
      <c r="B12199">
        <v>107</v>
      </c>
      <c r="C12199">
        <v>49.93</v>
      </c>
      <c r="D12199">
        <v>0.40538999999999997</v>
      </c>
    </row>
    <row r="12200" spans="1:4" x14ac:dyDescent="0.3">
      <c r="A12200">
        <v>40</v>
      </c>
      <c r="B12200">
        <v>108</v>
      </c>
      <c r="C12200">
        <v>50.09</v>
      </c>
      <c r="D12200">
        <v>0.39752999999999999</v>
      </c>
    </row>
    <row r="12201" spans="1:4" x14ac:dyDescent="0.3">
      <c r="A12201">
        <v>40</v>
      </c>
      <c r="B12201">
        <v>109</v>
      </c>
      <c r="C12201">
        <v>50.14</v>
      </c>
      <c r="D12201">
        <v>0.40464</v>
      </c>
    </row>
    <row r="12202" spans="1:4" x14ac:dyDescent="0.3">
      <c r="A12202">
        <v>40</v>
      </c>
      <c r="B12202">
        <v>110</v>
      </c>
      <c r="C12202">
        <v>49.83</v>
      </c>
      <c r="D12202">
        <v>0.39684000000000003</v>
      </c>
    </row>
    <row r="12203" spans="1:4" x14ac:dyDescent="0.3">
      <c r="A12203">
        <v>40</v>
      </c>
      <c r="B12203">
        <v>111</v>
      </c>
      <c r="C12203">
        <v>49.96</v>
      </c>
      <c r="D12203">
        <v>0.40511000000000003</v>
      </c>
    </row>
    <row r="12204" spans="1:4" x14ac:dyDescent="0.3">
      <c r="A12204">
        <v>40</v>
      </c>
      <c r="B12204">
        <v>112</v>
      </c>
      <c r="C12204">
        <v>49.96</v>
      </c>
      <c r="D12204">
        <v>0.39672000000000002</v>
      </c>
    </row>
    <row r="12205" spans="1:4" x14ac:dyDescent="0.3">
      <c r="A12205">
        <v>40</v>
      </c>
      <c r="B12205">
        <v>113</v>
      </c>
      <c r="C12205">
        <v>49.94</v>
      </c>
      <c r="D12205">
        <v>0.40514</v>
      </c>
    </row>
    <row r="12206" spans="1:4" x14ac:dyDescent="0.3">
      <c r="A12206">
        <v>40</v>
      </c>
      <c r="B12206">
        <v>114</v>
      </c>
      <c r="C12206">
        <v>50.01</v>
      </c>
      <c r="D12206">
        <v>0.39718999999999999</v>
      </c>
    </row>
    <row r="12207" spans="1:4" x14ac:dyDescent="0.3">
      <c r="A12207">
        <v>40</v>
      </c>
      <c r="B12207">
        <v>115</v>
      </c>
      <c r="C12207">
        <v>49.89</v>
      </c>
      <c r="D12207">
        <v>0.40412999999999999</v>
      </c>
    </row>
    <row r="12208" spans="1:4" x14ac:dyDescent="0.3">
      <c r="A12208">
        <v>40</v>
      </c>
      <c r="B12208">
        <v>116</v>
      </c>
      <c r="C12208">
        <v>49.73</v>
      </c>
      <c r="D12208">
        <v>0.39694000000000002</v>
      </c>
    </row>
    <row r="12209" spans="1:4" x14ac:dyDescent="0.3">
      <c r="A12209">
        <v>40</v>
      </c>
      <c r="B12209">
        <v>117</v>
      </c>
      <c r="C12209">
        <v>49.97</v>
      </c>
      <c r="D12209">
        <v>0.40111000000000002</v>
      </c>
    </row>
    <row r="12210" spans="1:4" x14ac:dyDescent="0.3">
      <c r="A12210">
        <v>40</v>
      </c>
      <c r="B12210">
        <v>118</v>
      </c>
      <c r="C12210">
        <v>49.96</v>
      </c>
      <c r="D12210">
        <v>0.39872999999999997</v>
      </c>
    </row>
    <row r="12211" spans="1:4" x14ac:dyDescent="0.3">
      <c r="A12211">
        <v>40</v>
      </c>
      <c r="B12211">
        <v>119</v>
      </c>
      <c r="C12211">
        <v>50.29</v>
      </c>
      <c r="D12211">
        <v>0.39828000000000002</v>
      </c>
    </row>
    <row r="12212" spans="1:4" x14ac:dyDescent="0.3">
      <c r="A12212">
        <v>40</v>
      </c>
      <c r="B12212">
        <v>120</v>
      </c>
      <c r="C12212">
        <v>50.12</v>
      </c>
      <c r="D12212">
        <v>0.39550000000000002</v>
      </c>
    </row>
    <row r="12213" spans="1:4" x14ac:dyDescent="0.3">
      <c r="A12213">
        <v>40</v>
      </c>
      <c r="B12213">
        <v>121</v>
      </c>
      <c r="C12213">
        <v>49.59</v>
      </c>
      <c r="D12213">
        <v>0.40183000000000002</v>
      </c>
    </row>
    <row r="12214" spans="1:4" x14ac:dyDescent="0.3">
      <c r="A12214">
        <v>40</v>
      </c>
      <c r="B12214">
        <v>122</v>
      </c>
      <c r="C12214">
        <v>50.05</v>
      </c>
      <c r="D12214">
        <v>0.39574999999999999</v>
      </c>
    </row>
    <row r="12215" spans="1:4" x14ac:dyDescent="0.3">
      <c r="A12215">
        <v>40</v>
      </c>
      <c r="B12215">
        <v>123</v>
      </c>
      <c r="C12215">
        <v>49.76</v>
      </c>
      <c r="D12215">
        <v>0.39912999999999998</v>
      </c>
    </row>
    <row r="12216" spans="1:4" x14ac:dyDescent="0.3">
      <c r="A12216">
        <v>40</v>
      </c>
      <c r="B12216">
        <v>124</v>
      </c>
      <c r="C12216">
        <v>50.21</v>
      </c>
      <c r="D12216">
        <v>0.39922000000000002</v>
      </c>
    </row>
    <row r="12217" spans="1:4" x14ac:dyDescent="0.3">
      <c r="A12217">
        <v>40</v>
      </c>
      <c r="B12217">
        <v>125</v>
      </c>
      <c r="C12217">
        <v>50.2</v>
      </c>
      <c r="D12217">
        <v>0.39811000000000002</v>
      </c>
    </row>
    <row r="12218" spans="1:4" x14ac:dyDescent="0.3">
      <c r="A12218">
        <v>40</v>
      </c>
      <c r="B12218">
        <v>126</v>
      </c>
      <c r="C12218">
        <v>49.89</v>
      </c>
      <c r="D12218">
        <v>0.40327000000000002</v>
      </c>
    </row>
    <row r="12219" spans="1:4" x14ac:dyDescent="0.3">
      <c r="A12219">
        <v>40</v>
      </c>
      <c r="B12219">
        <v>127</v>
      </c>
      <c r="C12219">
        <v>50.15</v>
      </c>
      <c r="D12219">
        <v>0.39827000000000001</v>
      </c>
    </row>
    <row r="12220" spans="1:4" x14ac:dyDescent="0.3">
      <c r="A12220">
        <v>40</v>
      </c>
      <c r="B12220">
        <v>128</v>
      </c>
      <c r="C12220">
        <v>50.18</v>
      </c>
      <c r="D12220">
        <v>0.40637000000000001</v>
      </c>
    </row>
    <row r="12221" spans="1:4" x14ac:dyDescent="0.3">
      <c r="A12221">
        <v>40</v>
      </c>
      <c r="B12221">
        <v>129</v>
      </c>
      <c r="C12221">
        <v>50.23</v>
      </c>
      <c r="D12221">
        <v>0.4012</v>
      </c>
    </row>
    <row r="12222" spans="1:4" x14ac:dyDescent="0.3">
      <c r="A12222">
        <v>40</v>
      </c>
      <c r="B12222">
        <v>130</v>
      </c>
      <c r="C12222">
        <v>50.25</v>
      </c>
      <c r="D12222">
        <v>0.40033000000000002</v>
      </c>
    </row>
    <row r="12223" spans="1:4" x14ac:dyDescent="0.3">
      <c r="A12223">
        <v>40</v>
      </c>
      <c r="B12223">
        <v>131</v>
      </c>
      <c r="C12223">
        <v>50.1</v>
      </c>
      <c r="D12223">
        <v>0.39829999999999999</v>
      </c>
    </row>
    <row r="12224" spans="1:4" x14ac:dyDescent="0.3">
      <c r="A12224">
        <v>40</v>
      </c>
      <c r="B12224">
        <v>132</v>
      </c>
      <c r="C12224">
        <v>49.95</v>
      </c>
      <c r="D12224">
        <v>0.4032</v>
      </c>
    </row>
    <row r="12225" spans="1:4" x14ac:dyDescent="0.3">
      <c r="A12225">
        <v>40</v>
      </c>
      <c r="B12225">
        <v>133</v>
      </c>
      <c r="C12225">
        <v>50.1</v>
      </c>
      <c r="D12225">
        <v>0.39609</v>
      </c>
    </row>
    <row r="12226" spans="1:4" x14ac:dyDescent="0.3">
      <c r="A12226">
        <v>40</v>
      </c>
      <c r="B12226">
        <v>134</v>
      </c>
      <c r="C12226">
        <v>49.9</v>
      </c>
      <c r="D12226">
        <v>0.40597</v>
      </c>
    </row>
    <row r="12227" spans="1:4" x14ac:dyDescent="0.3">
      <c r="A12227">
        <v>40</v>
      </c>
      <c r="B12227">
        <v>135</v>
      </c>
      <c r="C12227">
        <v>50.28</v>
      </c>
      <c r="D12227">
        <v>0.39684000000000003</v>
      </c>
    </row>
    <row r="12228" spans="1:4" x14ac:dyDescent="0.3">
      <c r="A12228">
        <v>40</v>
      </c>
      <c r="B12228">
        <v>136</v>
      </c>
      <c r="C12228">
        <v>50.21</v>
      </c>
      <c r="D12228">
        <v>0.40677999999999997</v>
      </c>
    </row>
    <row r="12229" spans="1:4" x14ac:dyDescent="0.3">
      <c r="A12229">
        <v>40</v>
      </c>
      <c r="B12229">
        <v>137</v>
      </c>
      <c r="C12229">
        <v>50.11</v>
      </c>
      <c r="D12229">
        <v>0.39789000000000002</v>
      </c>
    </row>
    <row r="12230" spans="1:4" x14ac:dyDescent="0.3">
      <c r="A12230">
        <v>40</v>
      </c>
      <c r="B12230">
        <v>138</v>
      </c>
      <c r="C12230">
        <v>49.98</v>
      </c>
      <c r="D12230">
        <v>0.40328000000000003</v>
      </c>
    </row>
    <row r="12231" spans="1:4" x14ac:dyDescent="0.3">
      <c r="A12231">
        <v>40</v>
      </c>
      <c r="B12231">
        <v>139</v>
      </c>
      <c r="C12231">
        <v>50.08</v>
      </c>
      <c r="D12231">
        <v>0.39716000000000001</v>
      </c>
    </row>
    <row r="12232" spans="1:4" x14ac:dyDescent="0.3">
      <c r="A12232">
        <v>40</v>
      </c>
      <c r="B12232">
        <v>140</v>
      </c>
      <c r="C12232">
        <v>50.38</v>
      </c>
      <c r="D12232">
        <v>0.4052</v>
      </c>
    </row>
    <row r="12233" spans="1:4" x14ac:dyDescent="0.3">
      <c r="A12233">
        <v>40</v>
      </c>
      <c r="B12233">
        <v>141</v>
      </c>
      <c r="C12233">
        <v>50.06</v>
      </c>
      <c r="D12233">
        <v>0.39659</v>
      </c>
    </row>
    <row r="12234" spans="1:4" x14ac:dyDescent="0.3">
      <c r="A12234">
        <v>40</v>
      </c>
      <c r="B12234">
        <v>142</v>
      </c>
      <c r="C12234">
        <v>50.13</v>
      </c>
      <c r="D12234">
        <v>0.40633000000000002</v>
      </c>
    </row>
    <row r="12235" spans="1:4" x14ac:dyDescent="0.3">
      <c r="A12235">
        <v>40</v>
      </c>
      <c r="B12235">
        <v>143</v>
      </c>
      <c r="C12235">
        <v>50</v>
      </c>
      <c r="D12235">
        <v>0.39788000000000001</v>
      </c>
    </row>
    <row r="12236" spans="1:4" x14ac:dyDescent="0.3">
      <c r="A12236">
        <v>40</v>
      </c>
      <c r="B12236">
        <v>144</v>
      </c>
      <c r="C12236">
        <v>50.16</v>
      </c>
      <c r="D12236">
        <v>0.40609000000000001</v>
      </c>
    </row>
    <row r="12237" spans="1:4" x14ac:dyDescent="0.3">
      <c r="A12237">
        <v>40</v>
      </c>
      <c r="B12237">
        <v>145</v>
      </c>
      <c r="C12237">
        <v>50.18</v>
      </c>
      <c r="D12237">
        <v>0.39748</v>
      </c>
    </row>
    <row r="12238" spans="1:4" x14ac:dyDescent="0.3">
      <c r="A12238">
        <v>40</v>
      </c>
      <c r="B12238">
        <v>146</v>
      </c>
      <c r="C12238">
        <v>50.2</v>
      </c>
      <c r="D12238">
        <v>0.40644999999999998</v>
      </c>
    </row>
    <row r="12239" spans="1:4" x14ac:dyDescent="0.3">
      <c r="A12239">
        <v>40</v>
      </c>
      <c r="B12239">
        <v>147</v>
      </c>
      <c r="C12239">
        <v>50</v>
      </c>
      <c r="D12239">
        <v>0.39833000000000002</v>
      </c>
    </row>
    <row r="12240" spans="1:4" x14ac:dyDescent="0.3">
      <c r="A12240">
        <v>40</v>
      </c>
      <c r="B12240">
        <v>148</v>
      </c>
      <c r="C12240">
        <v>50.11</v>
      </c>
      <c r="D12240">
        <v>0.40616000000000002</v>
      </c>
    </row>
    <row r="12241" spans="1:4" x14ac:dyDescent="0.3">
      <c r="A12241">
        <v>40</v>
      </c>
      <c r="B12241">
        <v>149</v>
      </c>
      <c r="C12241">
        <v>49.93</v>
      </c>
      <c r="D12241">
        <v>0.3977</v>
      </c>
    </row>
    <row r="12242" spans="1:4" x14ac:dyDescent="0.3">
      <c r="A12242">
        <v>40</v>
      </c>
      <c r="B12242">
        <v>150</v>
      </c>
      <c r="C12242">
        <v>50.15</v>
      </c>
      <c r="D12242">
        <v>0.40669</v>
      </c>
    </row>
    <row r="12243" spans="1:4" x14ac:dyDescent="0.3">
      <c r="A12243">
        <v>40</v>
      </c>
      <c r="B12243">
        <v>151</v>
      </c>
      <c r="C12243">
        <v>50.03</v>
      </c>
      <c r="D12243">
        <v>0.39751999999999998</v>
      </c>
    </row>
    <row r="12244" spans="1:4" x14ac:dyDescent="0.3">
      <c r="A12244">
        <v>40</v>
      </c>
      <c r="B12244">
        <v>152</v>
      </c>
      <c r="C12244">
        <v>49.95</v>
      </c>
      <c r="D12244">
        <v>0.40514</v>
      </c>
    </row>
    <row r="12245" spans="1:4" x14ac:dyDescent="0.3">
      <c r="A12245">
        <v>40</v>
      </c>
      <c r="B12245">
        <v>153</v>
      </c>
      <c r="C12245">
        <v>50</v>
      </c>
      <c r="D12245">
        <v>0.39744000000000002</v>
      </c>
    </row>
    <row r="12246" spans="1:4" x14ac:dyDescent="0.3">
      <c r="A12246">
        <v>40</v>
      </c>
      <c r="B12246">
        <v>154</v>
      </c>
      <c r="C12246">
        <v>49.64</v>
      </c>
      <c r="D12246">
        <v>0.4012</v>
      </c>
    </row>
    <row r="12247" spans="1:4" x14ac:dyDescent="0.3">
      <c r="A12247">
        <v>40</v>
      </c>
      <c r="B12247">
        <v>155</v>
      </c>
      <c r="C12247">
        <v>50.1</v>
      </c>
      <c r="D12247">
        <v>0.39759</v>
      </c>
    </row>
    <row r="12248" spans="1:4" x14ac:dyDescent="0.3">
      <c r="A12248">
        <v>40</v>
      </c>
      <c r="B12248">
        <v>156</v>
      </c>
      <c r="C12248">
        <v>49.95</v>
      </c>
      <c r="D12248">
        <v>0.40594000000000002</v>
      </c>
    </row>
    <row r="12249" spans="1:4" x14ac:dyDescent="0.3">
      <c r="A12249">
        <v>40</v>
      </c>
      <c r="B12249">
        <v>157</v>
      </c>
      <c r="C12249">
        <v>49.9</v>
      </c>
      <c r="D12249">
        <v>0.39785999999999999</v>
      </c>
    </row>
    <row r="12250" spans="1:4" x14ac:dyDescent="0.3">
      <c r="A12250">
        <v>40</v>
      </c>
      <c r="B12250">
        <v>158</v>
      </c>
      <c r="C12250">
        <v>49.75</v>
      </c>
      <c r="D12250">
        <v>0.40447</v>
      </c>
    </row>
    <row r="12251" spans="1:4" x14ac:dyDescent="0.3">
      <c r="A12251">
        <v>40</v>
      </c>
      <c r="B12251">
        <v>159</v>
      </c>
      <c r="C12251">
        <v>50</v>
      </c>
      <c r="D12251">
        <v>0.39918999999999999</v>
      </c>
    </row>
    <row r="12252" spans="1:4" x14ac:dyDescent="0.3">
      <c r="A12252">
        <v>40</v>
      </c>
      <c r="B12252">
        <v>160</v>
      </c>
      <c r="C12252">
        <v>49.96</v>
      </c>
      <c r="D12252">
        <v>0.40244000000000002</v>
      </c>
    </row>
    <row r="12253" spans="1:4" x14ac:dyDescent="0.3">
      <c r="A12253">
        <v>40</v>
      </c>
      <c r="B12253">
        <v>161</v>
      </c>
      <c r="C12253">
        <v>49.82</v>
      </c>
      <c r="D12253">
        <v>0.40251999999999999</v>
      </c>
    </row>
    <row r="12254" spans="1:4" x14ac:dyDescent="0.3">
      <c r="A12254">
        <v>40</v>
      </c>
      <c r="B12254">
        <v>162</v>
      </c>
      <c r="C12254">
        <v>50.14</v>
      </c>
      <c r="D12254">
        <v>0.40061000000000002</v>
      </c>
    </row>
    <row r="12255" spans="1:4" x14ac:dyDescent="0.3">
      <c r="A12255">
        <v>40</v>
      </c>
      <c r="B12255">
        <v>163</v>
      </c>
      <c r="C12255">
        <v>49.86</v>
      </c>
      <c r="D12255">
        <v>0.40614</v>
      </c>
    </row>
    <row r="12256" spans="1:4" x14ac:dyDescent="0.3">
      <c r="A12256">
        <v>40</v>
      </c>
      <c r="B12256">
        <v>164</v>
      </c>
      <c r="C12256">
        <v>49.86</v>
      </c>
      <c r="D12256">
        <v>0.40597</v>
      </c>
    </row>
    <row r="12257" spans="1:4" x14ac:dyDescent="0.3">
      <c r="A12257">
        <v>40</v>
      </c>
      <c r="B12257">
        <v>165</v>
      </c>
      <c r="C12257">
        <v>49.94</v>
      </c>
      <c r="D12257">
        <v>0.39961000000000002</v>
      </c>
    </row>
    <row r="12258" spans="1:4" x14ac:dyDescent="0.3">
      <c r="A12258">
        <v>40</v>
      </c>
      <c r="B12258">
        <v>166</v>
      </c>
      <c r="C12258">
        <v>50.08</v>
      </c>
      <c r="D12258">
        <v>0.40316999999999997</v>
      </c>
    </row>
    <row r="12259" spans="1:4" x14ac:dyDescent="0.3">
      <c r="A12259">
        <v>40</v>
      </c>
      <c r="B12259">
        <v>167</v>
      </c>
      <c r="C12259">
        <v>50</v>
      </c>
      <c r="D12259">
        <v>0.40229999999999999</v>
      </c>
    </row>
    <row r="12260" spans="1:4" x14ac:dyDescent="0.3">
      <c r="A12260">
        <v>40</v>
      </c>
      <c r="B12260">
        <v>168</v>
      </c>
      <c r="C12260">
        <v>49.94</v>
      </c>
      <c r="D12260">
        <v>0.40100000000000002</v>
      </c>
    </row>
    <row r="12261" spans="1:4" x14ac:dyDescent="0.3">
      <c r="A12261">
        <v>40</v>
      </c>
      <c r="B12261">
        <v>169</v>
      </c>
      <c r="C12261">
        <v>50.05</v>
      </c>
      <c r="D12261">
        <v>0.40775</v>
      </c>
    </row>
    <row r="12262" spans="1:4" x14ac:dyDescent="0.3">
      <c r="A12262">
        <v>40</v>
      </c>
      <c r="B12262">
        <v>170</v>
      </c>
      <c r="C12262">
        <v>50.04</v>
      </c>
      <c r="D12262">
        <v>0.40361000000000002</v>
      </c>
    </row>
    <row r="12263" spans="1:4" x14ac:dyDescent="0.3">
      <c r="A12263">
        <v>40</v>
      </c>
      <c r="B12263">
        <v>171</v>
      </c>
      <c r="C12263">
        <v>50.02</v>
      </c>
      <c r="D12263">
        <v>0.41305999999999998</v>
      </c>
    </row>
    <row r="12264" spans="1:4" x14ac:dyDescent="0.3">
      <c r="A12264">
        <v>40</v>
      </c>
      <c r="B12264">
        <v>172</v>
      </c>
      <c r="C12264">
        <v>49.95</v>
      </c>
      <c r="D12264">
        <v>0.40427999999999997</v>
      </c>
    </row>
    <row r="12265" spans="1:4" x14ac:dyDescent="0.3">
      <c r="A12265">
        <v>40</v>
      </c>
      <c r="B12265">
        <v>173</v>
      </c>
      <c r="C12265">
        <v>49.87</v>
      </c>
      <c r="D12265">
        <v>0.41033999999999998</v>
      </c>
    </row>
    <row r="12266" spans="1:4" x14ac:dyDescent="0.3">
      <c r="A12266">
        <v>40</v>
      </c>
      <c r="B12266">
        <v>174</v>
      </c>
      <c r="C12266">
        <v>50.03</v>
      </c>
      <c r="D12266">
        <v>0.41014</v>
      </c>
    </row>
    <row r="12267" spans="1:4" x14ac:dyDescent="0.3">
      <c r="A12267">
        <v>40</v>
      </c>
      <c r="B12267">
        <v>175</v>
      </c>
      <c r="C12267">
        <v>49.99</v>
      </c>
      <c r="D12267">
        <v>0.41793999999999998</v>
      </c>
    </row>
    <row r="12268" spans="1:4" x14ac:dyDescent="0.3">
      <c r="A12268">
        <v>40</v>
      </c>
      <c r="B12268">
        <v>176</v>
      </c>
      <c r="C12268">
        <v>50.02</v>
      </c>
      <c r="D12268">
        <v>0.41319</v>
      </c>
    </row>
    <row r="12269" spans="1:4" x14ac:dyDescent="0.3">
      <c r="A12269">
        <v>40</v>
      </c>
      <c r="B12269">
        <v>177</v>
      </c>
      <c r="C12269">
        <v>50.08</v>
      </c>
      <c r="D12269">
        <v>0.42514000000000002</v>
      </c>
    </row>
    <row r="12270" spans="1:4" x14ac:dyDescent="0.3">
      <c r="A12270">
        <v>40</v>
      </c>
      <c r="B12270">
        <v>178</v>
      </c>
      <c r="C12270">
        <v>49.71</v>
      </c>
      <c r="D12270">
        <v>0.41844999999999999</v>
      </c>
    </row>
    <row r="12271" spans="1:4" x14ac:dyDescent="0.3">
      <c r="A12271">
        <v>40</v>
      </c>
      <c r="B12271">
        <v>179</v>
      </c>
      <c r="C12271">
        <v>50.05</v>
      </c>
      <c r="D12271">
        <v>0.43117</v>
      </c>
    </row>
    <row r="12272" spans="1:4" x14ac:dyDescent="0.3">
      <c r="A12272">
        <v>40</v>
      </c>
      <c r="B12272">
        <v>180</v>
      </c>
      <c r="C12272">
        <v>49.92</v>
      </c>
      <c r="D12272">
        <v>0.42469000000000001</v>
      </c>
    </row>
    <row r="12273" spans="1:4" x14ac:dyDescent="0.3">
      <c r="A12273">
        <v>40</v>
      </c>
      <c r="B12273">
        <v>181</v>
      </c>
      <c r="C12273">
        <v>50.06</v>
      </c>
      <c r="D12273">
        <v>0.43694</v>
      </c>
    </row>
    <row r="12274" spans="1:4" x14ac:dyDescent="0.3">
      <c r="A12274">
        <v>40</v>
      </c>
      <c r="B12274">
        <v>182</v>
      </c>
      <c r="C12274">
        <v>50.03</v>
      </c>
      <c r="D12274">
        <v>0.43195</v>
      </c>
    </row>
    <row r="12275" spans="1:4" x14ac:dyDescent="0.3">
      <c r="A12275">
        <v>40</v>
      </c>
      <c r="B12275">
        <v>183</v>
      </c>
      <c r="C12275">
        <v>49.91</v>
      </c>
      <c r="D12275">
        <v>0.44324999999999998</v>
      </c>
    </row>
    <row r="12276" spans="1:4" x14ac:dyDescent="0.3">
      <c r="A12276">
        <v>40</v>
      </c>
      <c r="B12276">
        <v>184</v>
      </c>
      <c r="C12276">
        <v>50.08</v>
      </c>
      <c r="D12276">
        <v>0.43794</v>
      </c>
    </row>
    <row r="12277" spans="1:4" x14ac:dyDescent="0.3">
      <c r="A12277">
        <v>40</v>
      </c>
      <c r="B12277">
        <v>185</v>
      </c>
      <c r="C12277">
        <v>49.87</v>
      </c>
      <c r="D12277">
        <v>0.45002999999999999</v>
      </c>
    </row>
    <row r="12278" spans="1:4" x14ac:dyDescent="0.3">
      <c r="A12278">
        <v>40</v>
      </c>
      <c r="B12278">
        <v>186</v>
      </c>
      <c r="C12278">
        <v>49.85</v>
      </c>
      <c r="D12278">
        <v>0.44344</v>
      </c>
    </row>
    <row r="12279" spans="1:4" x14ac:dyDescent="0.3">
      <c r="A12279">
        <v>40</v>
      </c>
      <c r="B12279">
        <v>187</v>
      </c>
      <c r="C12279">
        <v>49.97</v>
      </c>
      <c r="D12279">
        <v>0.45568999999999998</v>
      </c>
    </row>
    <row r="12280" spans="1:4" x14ac:dyDescent="0.3">
      <c r="A12280">
        <v>40</v>
      </c>
      <c r="B12280">
        <v>188</v>
      </c>
      <c r="C12280">
        <v>49.91</v>
      </c>
      <c r="D12280">
        <v>0.44889000000000001</v>
      </c>
    </row>
    <row r="12281" spans="1:4" x14ac:dyDescent="0.3">
      <c r="A12281">
        <v>40</v>
      </c>
      <c r="B12281">
        <v>189</v>
      </c>
      <c r="C12281">
        <v>49.68</v>
      </c>
      <c r="D12281">
        <v>0.46255000000000002</v>
      </c>
    </row>
    <row r="12282" spans="1:4" x14ac:dyDescent="0.3">
      <c r="A12282">
        <v>40</v>
      </c>
      <c r="B12282">
        <v>190</v>
      </c>
      <c r="C12282">
        <v>49.63</v>
      </c>
      <c r="D12282">
        <v>0.45624999999999999</v>
      </c>
    </row>
    <row r="12283" spans="1:4" x14ac:dyDescent="0.3">
      <c r="A12283">
        <v>40</v>
      </c>
      <c r="B12283">
        <v>191</v>
      </c>
      <c r="C12283">
        <v>49.88</v>
      </c>
      <c r="D12283">
        <v>0.47164</v>
      </c>
    </row>
    <row r="12284" spans="1:4" x14ac:dyDescent="0.3">
      <c r="A12284">
        <v>40</v>
      </c>
      <c r="B12284">
        <v>192</v>
      </c>
      <c r="C12284">
        <v>50.04</v>
      </c>
      <c r="D12284">
        <v>0.46489000000000003</v>
      </c>
    </row>
    <row r="12285" spans="1:4" x14ac:dyDescent="0.3">
      <c r="A12285">
        <v>40</v>
      </c>
      <c r="B12285">
        <v>193</v>
      </c>
      <c r="C12285">
        <v>49.88</v>
      </c>
      <c r="D12285">
        <v>0.47764000000000001</v>
      </c>
    </row>
    <row r="12286" spans="1:4" x14ac:dyDescent="0.3">
      <c r="A12286">
        <v>40</v>
      </c>
      <c r="B12286">
        <v>194</v>
      </c>
      <c r="C12286">
        <v>49.99</v>
      </c>
      <c r="D12286">
        <v>0.47066999999999998</v>
      </c>
    </row>
    <row r="12287" spans="1:4" x14ac:dyDescent="0.3">
      <c r="A12287">
        <v>40</v>
      </c>
      <c r="B12287">
        <v>195</v>
      </c>
      <c r="C12287">
        <v>49.85</v>
      </c>
      <c r="D12287">
        <v>0.48226999999999998</v>
      </c>
    </row>
    <row r="12288" spans="1:4" x14ac:dyDescent="0.3">
      <c r="A12288">
        <v>40</v>
      </c>
      <c r="B12288">
        <v>196</v>
      </c>
      <c r="C12288">
        <v>49.91</v>
      </c>
      <c r="D12288">
        <v>0.4758</v>
      </c>
    </row>
    <row r="12289" spans="1:4" x14ac:dyDescent="0.3">
      <c r="A12289">
        <v>40</v>
      </c>
      <c r="B12289">
        <v>197</v>
      </c>
      <c r="C12289">
        <v>50.16</v>
      </c>
      <c r="D12289">
        <v>0.48398000000000002</v>
      </c>
    </row>
    <row r="12290" spans="1:4" x14ac:dyDescent="0.3">
      <c r="A12290">
        <v>40</v>
      </c>
      <c r="B12290">
        <v>198</v>
      </c>
      <c r="C12290">
        <v>49.72</v>
      </c>
      <c r="D12290">
        <v>0.48160999999999998</v>
      </c>
    </row>
    <row r="12291" spans="1:4" x14ac:dyDescent="0.3">
      <c r="A12291">
        <v>40</v>
      </c>
      <c r="B12291">
        <v>199</v>
      </c>
      <c r="C12291">
        <v>49.74</v>
      </c>
      <c r="D12291">
        <v>0.48605999999999999</v>
      </c>
    </row>
    <row r="12292" spans="1:4" x14ac:dyDescent="0.3">
      <c r="A12292">
        <v>40</v>
      </c>
      <c r="B12292">
        <v>200</v>
      </c>
      <c r="C12292">
        <v>49.81</v>
      </c>
      <c r="D12292">
        <v>0.48314000000000001</v>
      </c>
    </row>
    <row r="12293" spans="1:4" x14ac:dyDescent="0.3">
      <c r="A12293">
        <v>40</v>
      </c>
      <c r="B12293">
        <v>201</v>
      </c>
      <c r="C12293">
        <v>49.66</v>
      </c>
      <c r="D12293">
        <v>0.49342000000000003</v>
      </c>
    </row>
    <row r="12294" spans="1:4" x14ac:dyDescent="0.3">
      <c r="A12294">
        <v>40</v>
      </c>
      <c r="B12294">
        <v>202</v>
      </c>
      <c r="C12294">
        <v>49.9</v>
      </c>
      <c r="D12294">
        <v>0.48498000000000002</v>
      </c>
    </row>
    <row r="12295" spans="1:4" x14ac:dyDescent="0.3">
      <c r="A12295">
        <v>40</v>
      </c>
      <c r="B12295">
        <v>203</v>
      </c>
      <c r="C12295">
        <v>49.9</v>
      </c>
      <c r="D12295">
        <v>0.49442000000000003</v>
      </c>
    </row>
    <row r="12296" spans="1:4" x14ac:dyDescent="0.3">
      <c r="A12296">
        <v>40</v>
      </c>
      <c r="B12296">
        <v>204</v>
      </c>
      <c r="C12296">
        <v>49.82</v>
      </c>
      <c r="D12296">
        <v>0.48802000000000001</v>
      </c>
    </row>
    <row r="12297" spans="1:4" x14ac:dyDescent="0.3">
      <c r="A12297">
        <v>40</v>
      </c>
      <c r="B12297">
        <v>205</v>
      </c>
      <c r="C12297">
        <v>49.72</v>
      </c>
      <c r="D12297">
        <v>0.49264000000000002</v>
      </c>
    </row>
    <row r="12298" spans="1:4" x14ac:dyDescent="0.3">
      <c r="A12298">
        <v>40</v>
      </c>
      <c r="B12298">
        <v>206</v>
      </c>
      <c r="C12298">
        <v>49.64</v>
      </c>
      <c r="D12298">
        <v>0.49303000000000002</v>
      </c>
    </row>
    <row r="12299" spans="1:4" x14ac:dyDescent="0.3">
      <c r="A12299">
        <v>40</v>
      </c>
      <c r="B12299">
        <v>207</v>
      </c>
      <c r="C12299">
        <v>49.8</v>
      </c>
      <c r="D12299">
        <v>0.49132999999999999</v>
      </c>
    </row>
    <row r="12300" spans="1:4" x14ac:dyDescent="0.3">
      <c r="A12300">
        <v>40</v>
      </c>
      <c r="B12300">
        <v>208</v>
      </c>
      <c r="C12300">
        <v>50.07</v>
      </c>
      <c r="D12300">
        <v>0.49630999999999997</v>
      </c>
    </row>
    <row r="12301" spans="1:4" x14ac:dyDescent="0.3">
      <c r="A12301">
        <v>40</v>
      </c>
      <c r="B12301">
        <v>209</v>
      </c>
      <c r="C12301">
        <v>49.77</v>
      </c>
      <c r="D12301">
        <v>0.49431000000000003</v>
      </c>
    </row>
    <row r="12302" spans="1:4" x14ac:dyDescent="0.3">
      <c r="A12302">
        <v>40</v>
      </c>
      <c r="B12302">
        <v>210</v>
      </c>
      <c r="C12302">
        <v>50.14</v>
      </c>
      <c r="D12302">
        <v>0.48692000000000002</v>
      </c>
    </row>
    <row r="12303" spans="1:4" x14ac:dyDescent="0.3">
      <c r="A12303">
        <v>40</v>
      </c>
      <c r="B12303">
        <v>211</v>
      </c>
      <c r="C12303">
        <v>50.06</v>
      </c>
      <c r="D12303">
        <v>0.49226999999999999</v>
      </c>
    </row>
    <row r="12304" spans="1:4" x14ac:dyDescent="0.3">
      <c r="A12304">
        <v>40</v>
      </c>
      <c r="B12304">
        <v>212</v>
      </c>
      <c r="C12304">
        <v>49.89</v>
      </c>
      <c r="D12304">
        <v>0.48742000000000002</v>
      </c>
    </row>
    <row r="12305" spans="1:4" x14ac:dyDescent="0.3">
      <c r="A12305">
        <v>40</v>
      </c>
      <c r="B12305">
        <v>213</v>
      </c>
      <c r="C12305">
        <v>50.16</v>
      </c>
      <c r="D12305">
        <v>0.48715999999999998</v>
      </c>
    </row>
    <row r="12306" spans="1:4" x14ac:dyDescent="0.3">
      <c r="A12306">
        <v>40</v>
      </c>
      <c r="B12306">
        <v>214</v>
      </c>
      <c r="C12306">
        <v>49.86</v>
      </c>
      <c r="D12306">
        <v>0.48969000000000001</v>
      </c>
    </row>
    <row r="12307" spans="1:4" x14ac:dyDescent="0.3">
      <c r="A12307">
        <v>40</v>
      </c>
      <c r="B12307">
        <v>215</v>
      </c>
      <c r="C12307">
        <v>50.33</v>
      </c>
      <c r="D12307">
        <v>0.48319000000000001</v>
      </c>
    </row>
    <row r="12308" spans="1:4" x14ac:dyDescent="0.3">
      <c r="A12308">
        <v>40</v>
      </c>
      <c r="B12308">
        <v>216</v>
      </c>
      <c r="C12308">
        <v>50.47</v>
      </c>
      <c r="D12308">
        <v>0.48959000000000003</v>
      </c>
    </row>
    <row r="12309" spans="1:4" x14ac:dyDescent="0.3">
      <c r="A12309">
        <v>40</v>
      </c>
      <c r="B12309">
        <v>217</v>
      </c>
      <c r="C12309">
        <v>50.2</v>
      </c>
      <c r="D12309">
        <v>0.47838000000000003</v>
      </c>
    </row>
    <row r="12310" spans="1:4" x14ac:dyDescent="0.3">
      <c r="A12310">
        <v>40</v>
      </c>
      <c r="B12310">
        <v>218</v>
      </c>
      <c r="C12310">
        <v>50.41</v>
      </c>
      <c r="D12310">
        <v>0.47776999999999997</v>
      </c>
    </row>
    <row r="12311" spans="1:4" x14ac:dyDescent="0.3">
      <c r="A12311">
        <v>40</v>
      </c>
      <c r="B12311">
        <v>219</v>
      </c>
      <c r="C12311">
        <v>50.23</v>
      </c>
      <c r="D12311">
        <v>0.47583999999999999</v>
      </c>
    </row>
    <row r="12312" spans="1:4" x14ac:dyDescent="0.3">
      <c r="A12312">
        <v>40</v>
      </c>
      <c r="B12312">
        <v>220</v>
      </c>
      <c r="C12312">
        <v>50.25</v>
      </c>
      <c r="D12312">
        <v>0.47791</v>
      </c>
    </row>
    <row r="12313" spans="1:4" x14ac:dyDescent="0.3">
      <c r="A12313">
        <v>40</v>
      </c>
      <c r="B12313">
        <v>221</v>
      </c>
      <c r="C12313">
        <v>50.23</v>
      </c>
      <c r="D12313">
        <v>0.47105000000000002</v>
      </c>
    </row>
    <row r="12314" spans="1:4" x14ac:dyDescent="0.3">
      <c r="A12314">
        <v>40</v>
      </c>
      <c r="B12314">
        <v>222</v>
      </c>
      <c r="C12314">
        <v>50.38</v>
      </c>
      <c r="D12314">
        <v>0.47803000000000001</v>
      </c>
    </row>
    <row r="12315" spans="1:4" x14ac:dyDescent="0.3">
      <c r="A12315">
        <v>40</v>
      </c>
      <c r="B12315">
        <v>223</v>
      </c>
      <c r="C12315">
        <v>50.33</v>
      </c>
      <c r="D12315">
        <v>0.46690999999999999</v>
      </c>
    </row>
    <row r="12316" spans="1:4" x14ac:dyDescent="0.3">
      <c r="A12316">
        <v>40</v>
      </c>
      <c r="B12316">
        <v>224</v>
      </c>
      <c r="C12316">
        <v>50.37</v>
      </c>
      <c r="D12316">
        <v>0.47364000000000001</v>
      </c>
    </row>
    <row r="12317" spans="1:4" x14ac:dyDescent="0.3">
      <c r="A12317">
        <v>40</v>
      </c>
      <c r="B12317">
        <v>225</v>
      </c>
      <c r="C12317">
        <v>50.25</v>
      </c>
      <c r="D12317">
        <v>0.46195000000000003</v>
      </c>
    </row>
    <row r="12318" spans="1:4" x14ac:dyDescent="0.3">
      <c r="A12318">
        <v>40</v>
      </c>
      <c r="B12318">
        <v>226</v>
      </c>
      <c r="C12318">
        <v>50.1</v>
      </c>
      <c r="D12318">
        <v>0.46969</v>
      </c>
    </row>
    <row r="12319" spans="1:4" x14ac:dyDescent="0.3">
      <c r="A12319">
        <v>40</v>
      </c>
      <c r="B12319">
        <v>227</v>
      </c>
      <c r="C12319">
        <v>50.28</v>
      </c>
      <c r="D12319">
        <v>0.46135999999999999</v>
      </c>
    </row>
    <row r="12320" spans="1:4" x14ac:dyDescent="0.3">
      <c r="A12320">
        <v>40</v>
      </c>
      <c r="B12320">
        <v>228</v>
      </c>
      <c r="C12320">
        <v>50.19</v>
      </c>
      <c r="D12320">
        <v>0.45394000000000001</v>
      </c>
    </row>
    <row r="12321" spans="1:4" x14ac:dyDescent="0.3">
      <c r="A12321">
        <v>40</v>
      </c>
      <c r="B12321">
        <v>229</v>
      </c>
      <c r="C12321">
        <v>50.52</v>
      </c>
      <c r="D12321">
        <v>0.45630999999999999</v>
      </c>
    </row>
    <row r="12322" spans="1:4" x14ac:dyDescent="0.3">
      <c r="A12322">
        <v>40</v>
      </c>
      <c r="B12322">
        <v>230</v>
      </c>
      <c r="C12322">
        <v>50.17</v>
      </c>
      <c r="D12322">
        <v>0.45229999999999998</v>
      </c>
    </row>
    <row r="12323" spans="1:4" x14ac:dyDescent="0.3">
      <c r="A12323">
        <v>40</v>
      </c>
      <c r="B12323">
        <v>231</v>
      </c>
      <c r="C12323">
        <v>50.41</v>
      </c>
      <c r="D12323">
        <v>0.44900000000000001</v>
      </c>
    </row>
    <row r="12324" spans="1:4" x14ac:dyDescent="0.3">
      <c r="A12324">
        <v>40</v>
      </c>
      <c r="B12324">
        <v>232</v>
      </c>
      <c r="C12324">
        <v>50.19</v>
      </c>
      <c r="D12324">
        <v>0.45483000000000001</v>
      </c>
    </row>
    <row r="12325" spans="1:4" x14ac:dyDescent="0.3">
      <c r="A12325">
        <v>40</v>
      </c>
      <c r="B12325">
        <v>233</v>
      </c>
      <c r="C12325">
        <v>50.24</v>
      </c>
      <c r="D12325">
        <v>0.44423000000000001</v>
      </c>
    </row>
    <row r="12326" spans="1:4" x14ac:dyDescent="0.3">
      <c r="A12326">
        <v>40</v>
      </c>
      <c r="B12326">
        <v>234</v>
      </c>
      <c r="C12326">
        <v>50.45</v>
      </c>
      <c r="D12326">
        <v>0.45255000000000001</v>
      </c>
    </row>
    <row r="12327" spans="1:4" x14ac:dyDescent="0.3">
      <c r="A12327">
        <v>40</v>
      </c>
      <c r="B12327">
        <v>235</v>
      </c>
      <c r="C12327">
        <v>50.09</v>
      </c>
      <c r="D12327">
        <v>0.44123000000000001</v>
      </c>
    </row>
    <row r="12328" spans="1:4" x14ac:dyDescent="0.3">
      <c r="A12328">
        <v>40</v>
      </c>
      <c r="B12328">
        <v>236</v>
      </c>
      <c r="C12328">
        <v>50.01</v>
      </c>
      <c r="D12328">
        <v>0.44516</v>
      </c>
    </row>
    <row r="12329" spans="1:4" x14ac:dyDescent="0.3">
      <c r="A12329">
        <v>40</v>
      </c>
      <c r="B12329">
        <v>237</v>
      </c>
      <c r="C12329">
        <v>50.09</v>
      </c>
      <c r="D12329">
        <v>0.43580000000000002</v>
      </c>
    </row>
    <row r="12330" spans="1:4" x14ac:dyDescent="0.3">
      <c r="A12330">
        <v>40</v>
      </c>
      <c r="B12330">
        <v>238</v>
      </c>
      <c r="C12330">
        <v>49.72</v>
      </c>
      <c r="D12330">
        <v>0.44385999999999998</v>
      </c>
    </row>
    <row r="12331" spans="1:4" x14ac:dyDescent="0.3">
      <c r="A12331">
        <v>40</v>
      </c>
      <c r="B12331">
        <v>239</v>
      </c>
      <c r="C12331">
        <v>49.96</v>
      </c>
      <c r="D12331">
        <v>0.43225000000000002</v>
      </c>
    </row>
    <row r="12332" spans="1:4" x14ac:dyDescent="0.3">
      <c r="A12332">
        <v>40</v>
      </c>
      <c r="B12332">
        <v>240</v>
      </c>
      <c r="C12332">
        <v>49.86</v>
      </c>
      <c r="D12332">
        <v>0.43991999999999998</v>
      </c>
    </row>
    <row r="12333" spans="1:4" x14ac:dyDescent="0.3">
      <c r="A12333">
        <v>40</v>
      </c>
      <c r="B12333">
        <v>241</v>
      </c>
      <c r="C12333">
        <v>49.56</v>
      </c>
      <c r="D12333">
        <v>0.42941000000000001</v>
      </c>
    </row>
    <row r="12334" spans="1:4" x14ac:dyDescent="0.3">
      <c r="A12334">
        <v>40</v>
      </c>
      <c r="B12334">
        <v>242</v>
      </c>
      <c r="C12334">
        <v>50.08</v>
      </c>
      <c r="D12334">
        <v>0.43780999999999998</v>
      </c>
    </row>
    <row r="12335" spans="1:4" x14ac:dyDescent="0.3">
      <c r="A12335">
        <v>40</v>
      </c>
      <c r="B12335">
        <v>243</v>
      </c>
      <c r="C12335">
        <v>49.59</v>
      </c>
      <c r="D12335">
        <v>0.42748000000000003</v>
      </c>
    </row>
    <row r="12336" spans="1:4" x14ac:dyDescent="0.3">
      <c r="A12336">
        <v>40</v>
      </c>
      <c r="B12336">
        <v>244</v>
      </c>
      <c r="C12336">
        <v>49.9</v>
      </c>
      <c r="D12336">
        <v>0.43419000000000002</v>
      </c>
    </row>
    <row r="12337" spans="1:4" x14ac:dyDescent="0.3">
      <c r="A12337">
        <v>40</v>
      </c>
      <c r="B12337">
        <v>245</v>
      </c>
      <c r="C12337">
        <v>49.9</v>
      </c>
      <c r="D12337">
        <v>0.42326999999999998</v>
      </c>
    </row>
    <row r="12338" spans="1:4" x14ac:dyDescent="0.3">
      <c r="A12338">
        <v>40</v>
      </c>
      <c r="B12338">
        <v>246</v>
      </c>
      <c r="C12338">
        <v>49.71</v>
      </c>
      <c r="D12338">
        <v>0.43092000000000003</v>
      </c>
    </row>
    <row r="12339" spans="1:4" x14ac:dyDescent="0.3">
      <c r="A12339">
        <v>40</v>
      </c>
      <c r="B12339">
        <v>247</v>
      </c>
      <c r="C12339">
        <v>49.72</v>
      </c>
      <c r="D12339">
        <v>0.42109000000000002</v>
      </c>
    </row>
    <row r="12340" spans="1:4" x14ac:dyDescent="0.3">
      <c r="A12340">
        <v>40</v>
      </c>
      <c r="B12340">
        <v>248</v>
      </c>
      <c r="C12340">
        <v>49.7</v>
      </c>
      <c r="D12340">
        <v>0.42915999999999999</v>
      </c>
    </row>
    <row r="12341" spans="1:4" x14ac:dyDescent="0.3">
      <c r="A12341">
        <v>40</v>
      </c>
      <c r="B12341">
        <v>249</v>
      </c>
      <c r="C12341">
        <v>49.63</v>
      </c>
      <c r="D12341">
        <v>0.41910999999999998</v>
      </c>
    </row>
    <row r="12342" spans="1:4" x14ac:dyDescent="0.3">
      <c r="A12342">
        <v>40</v>
      </c>
      <c r="B12342">
        <v>250</v>
      </c>
      <c r="C12342">
        <v>49.62</v>
      </c>
      <c r="D12342">
        <v>0.42527999999999999</v>
      </c>
    </row>
    <row r="12343" spans="1:4" x14ac:dyDescent="0.3">
      <c r="A12343">
        <v>40</v>
      </c>
      <c r="B12343">
        <v>251</v>
      </c>
      <c r="C12343">
        <v>49.92</v>
      </c>
      <c r="D12343">
        <v>0.41686000000000001</v>
      </c>
    </row>
    <row r="12344" spans="1:4" x14ac:dyDescent="0.3">
      <c r="A12344">
        <v>40</v>
      </c>
      <c r="B12344">
        <v>252</v>
      </c>
      <c r="C12344">
        <v>49.77</v>
      </c>
      <c r="D12344">
        <v>0.42158000000000001</v>
      </c>
    </row>
    <row r="12345" spans="1:4" x14ac:dyDescent="0.3">
      <c r="A12345">
        <v>40</v>
      </c>
      <c r="B12345">
        <v>253</v>
      </c>
      <c r="C12345">
        <v>49.8</v>
      </c>
      <c r="D12345">
        <v>0.41738999999999998</v>
      </c>
    </row>
    <row r="12346" spans="1:4" x14ac:dyDescent="0.3">
      <c r="A12346">
        <v>40</v>
      </c>
      <c r="B12346">
        <v>254</v>
      </c>
      <c r="C12346">
        <v>49.74</v>
      </c>
      <c r="D12346">
        <v>0.42454999999999998</v>
      </c>
    </row>
    <row r="12347" spans="1:4" x14ac:dyDescent="0.3">
      <c r="A12347">
        <v>40</v>
      </c>
      <c r="B12347">
        <v>255</v>
      </c>
      <c r="C12347">
        <v>50.04</v>
      </c>
      <c r="D12347">
        <v>0.41449999999999998</v>
      </c>
    </row>
    <row r="12348" spans="1:4" x14ac:dyDescent="0.3">
      <c r="A12348">
        <v>40</v>
      </c>
      <c r="B12348">
        <v>256</v>
      </c>
      <c r="C12348">
        <v>49.73</v>
      </c>
      <c r="D12348">
        <v>0.42160999999999998</v>
      </c>
    </row>
    <row r="12349" spans="1:4" x14ac:dyDescent="0.3">
      <c r="A12349">
        <v>40</v>
      </c>
      <c r="B12349">
        <v>257</v>
      </c>
      <c r="C12349">
        <v>49.99</v>
      </c>
      <c r="D12349">
        <v>0.41209000000000001</v>
      </c>
    </row>
    <row r="12350" spans="1:4" x14ac:dyDescent="0.3">
      <c r="A12350">
        <v>40</v>
      </c>
      <c r="B12350">
        <v>258</v>
      </c>
      <c r="C12350">
        <v>50.25</v>
      </c>
      <c r="D12350">
        <v>0.41691</v>
      </c>
    </row>
    <row r="12351" spans="1:4" x14ac:dyDescent="0.3">
      <c r="A12351">
        <v>40</v>
      </c>
      <c r="B12351">
        <v>259</v>
      </c>
      <c r="C12351">
        <v>49.83</v>
      </c>
      <c r="D12351">
        <v>0.41216000000000003</v>
      </c>
    </row>
    <row r="12352" spans="1:4" x14ac:dyDescent="0.3">
      <c r="A12352">
        <v>40</v>
      </c>
      <c r="B12352">
        <v>260</v>
      </c>
      <c r="C12352">
        <v>50.15</v>
      </c>
      <c r="D12352">
        <v>0.41325000000000001</v>
      </c>
    </row>
    <row r="12353" spans="1:4" x14ac:dyDescent="0.3">
      <c r="A12353">
        <v>40</v>
      </c>
      <c r="B12353">
        <v>261</v>
      </c>
      <c r="C12353">
        <v>50.2</v>
      </c>
      <c r="D12353">
        <v>0.41441</v>
      </c>
    </row>
    <row r="12354" spans="1:4" x14ac:dyDescent="0.3">
      <c r="A12354">
        <v>40</v>
      </c>
      <c r="B12354">
        <v>262</v>
      </c>
      <c r="C12354">
        <v>50.01</v>
      </c>
      <c r="D12354">
        <v>0.41664000000000001</v>
      </c>
    </row>
    <row r="12355" spans="1:4" x14ac:dyDescent="0.3">
      <c r="A12355">
        <v>40</v>
      </c>
      <c r="B12355">
        <v>263</v>
      </c>
      <c r="C12355">
        <v>50.09</v>
      </c>
      <c r="D12355">
        <v>0.40833000000000003</v>
      </c>
    </row>
    <row r="12356" spans="1:4" x14ac:dyDescent="0.3">
      <c r="A12356">
        <v>40</v>
      </c>
      <c r="B12356">
        <v>264</v>
      </c>
      <c r="C12356">
        <v>49.83</v>
      </c>
      <c r="D12356">
        <v>0.41353000000000001</v>
      </c>
    </row>
    <row r="12357" spans="1:4" x14ac:dyDescent="0.3">
      <c r="A12357">
        <v>40</v>
      </c>
      <c r="B12357">
        <v>265</v>
      </c>
      <c r="C12357">
        <v>50.12</v>
      </c>
      <c r="D12357">
        <v>0.40866999999999998</v>
      </c>
    </row>
    <row r="12358" spans="1:4" x14ac:dyDescent="0.3">
      <c r="A12358">
        <v>40</v>
      </c>
      <c r="B12358">
        <v>266</v>
      </c>
      <c r="C12358">
        <v>49.92</v>
      </c>
      <c r="D12358">
        <v>0.40994999999999998</v>
      </c>
    </row>
    <row r="12359" spans="1:4" x14ac:dyDescent="0.3">
      <c r="A12359">
        <v>40</v>
      </c>
      <c r="B12359">
        <v>267</v>
      </c>
      <c r="C12359">
        <v>49.86</v>
      </c>
      <c r="D12359">
        <v>0.41121999999999997</v>
      </c>
    </row>
    <row r="12360" spans="1:4" x14ac:dyDescent="0.3">
      <c r="A12360">
        <v>40</v>
      </c>
      <c r="B12360">
        <v>268</v>
      </c>
      <c r="C12360">
        <v>50.18</v>
      </c>
      <c r="D12360">
        <v>0.40716000000000002</v>
      </c>
    </row>
    <row r="12361" spans="1:4" x14ac:dyDescent="0.3">
      <c r="A12361">
        <v>40</v>
      </c>
      <c r="B12361">
        <v>269</v>
      </c>
      <c r="C12361">
        <v>49.94</v>
      </c>
      <c r="D12361">
        <v>0.41175</v>
      </c>
    </row>
    <row r="12362" spans="1:4" x14ac:dyDescent="0.3">
      <c r="A12362">
        <v>40</v>
      </c>
      <c r="B12362">
        <v>270</v>
      </c>
      <c r="C12362">
        <v>49.96</v>
      </c>
      <c r="D12362">
        <v>0.40579999999999999</v>
      </c>
    </row>
    <row r="12363" spans="1:4" x14ac:dyDescent="0.3">
      <c r="A12363">
        <v>40</v>
      </c>
      <c r="B12363">
        <v>271</v>
      </c>
      <c r="C12363">
        <v>50.1</v>
      </c>
      <c r="D12363">
        <v>0.40512999999999999</v>
      </c>
    </row>
    <row r="12364" spans="1:4" x14ac:dyDescent="0.3">
      <c r="A12364">
        <v>40</v>
      </c>
      <c r="B12364">
        <v>272</v>
      </c>
      <c r="C12364">
        <v>49.96</v>
      </c>
      <c r="D12364">
        <v>0.40808</v>
      </c>
    </row>
    <row r="12365" spans="1:4" x14ac:dyDescent="0.3">
      <c r="A12365">
        <v>40</v>
      </c>
      <c r="B12365">
        <v>273</v>
      </c>
      <c r="C12365">
        <v>50.18</v>
      </c>
      <c r="D12365">
        <v>0.40833000000000003</v>
      </c>
    </row>
    <row r="12366" spans="1:4" x14ac:dyDescent="0.3">
      <c r="A12366">
        <v>40</v>
      </c>
      <c r="B12366">
        <v>274</v>
      </c>
      <c r="C12366">
        <v>49.84</v>
      </c>
      <c r="D12366">
        <v>0.40592</v>
      </c>
    </row>
    <row r="12367" spans="1:4" x14ac:dyDescent="0.3">
      <c r="A12367">
        <v>40</v>
      </c>
      <c r="B12367">
        <v>275</v>
      </c>
      <c r="C12367">
        <v>50.29</v>
      </c>
      <c r="D12367">
        <v>0.41125</v>
      </c>
    </row>
    <row r="12368" spans="1:4" x14ac:dyDescent="0.3">
      <c r="A12368">
        <v>40</v>
      </c>
      <c r="B12368">
        <v>276</v>
      </c>
      <c r="C12368">
        <v>50</v>
      </c>
      <c r="D12368">
        <v>0.40368999999999999</v>
      </c>
    </row>
    <row r="12369" spans="1:4" x14ac:dyDescent="0.3">
      <c r="A12369">
        <v>40</v>
      </c>
      <c r="B12369">
        <v>277</v>
      </c>
      <c r="C12369">
        <v>49.83</v>
      </c>
      <c r="D12369">
        <v>0.41143999999999997</v>
      </c>
    </row>
    <row r="12370" spans="1:4" x14ac:dyDescent="0.3">
      <c r="A12370">
        <v>40</v>
      </c>
      <c r="B12370">
        <v>278</v>
      </c>
      <c r="C12370">
        <v>50.12</v>
      </c>
      <c r="D12370">
        <v>0.40246999999999999</v>
      </c>
    </row>
    <row r="12371" spans="1:4" x14ac:dyDescent="0.3">
      <c r="A12371">
        <v>40</v>
      </c>
      <c r="B12371">
        <v>279</v>
      </c>
      <c r="C12371">
        <v>50.03</v>
      </c>
      <c r="D12371">
        <v>0.41083999999999998</v>
      </c>
    </row>
    <row r="12372" spans="1:4" x14ac:dyDescent="0.3">
      <c r="A12372">
        <v>40</v>
      </c>
      <c r="B12372">
        <v>280</v>
      </c>
      <c r="C12372">
        <v>50.08</v>
      </c>
      <c r="D12372">
        <v>0.40286</v>
      </c>
    </row>
    <row r="12373" spans="1:4" x14ac:dyDescent="0.3">
      <c r="A12373">
        <v>40</v>
      </c>
      <c r="B12373">
        <v>281</v>
      </c>
      <c r="C12373">
        <v>50.18</v>
      </c>
      <c r="D12373">
        <v>0.40861999999999998</v>
      </c>
    </row>
    <row r="12374" spans="1:4" x14ac:dyDescent="0.3">
      <c r="A12374">
        <v>40</v>
      </c>
      <c r="B12374">
        <v>282</v>
      </c>
      <c r="C12374">
        <v>49.97</v>
      </c>
      <c r="D12374">
        <v>0.40248</v>
      </c>
    </row>
    <row r="12375" spans="1:4" x14ac:dyDescent="0.3">
      <c r="A12375">
        <v>40</v>
      </c>
      <c r="B12375">
        <v>283</v>
      </c>
      <c r="C12375">
        <v>49.91</v>
      </c>
      <c r="D12375">
        <v>0.41216999999999998</v>
      </c>
    </row>
    <row r="12376" spans="1:4" x14ac:dyDescent="0.3">
      <c r="A12376">
        <v>40</v>
      </c>
      <c r="B12376">
        <v>284</v>
      </c>
      <c r="C12376">
        <v>50.01</v>
      </c>
      <c r="D12376">
        <v>0.40281</v>
      </c>
    </row>
    <row r="12377" spans="1:4" x14ac:dyDescent="0.3">
      <c r="A12377">
        <v>40</v>
      </c>
      <c r="B12377">
        <v>285</v>
      </c>
      <c r="C12377">
        <v>49.8</v>
      </c>
      <c r="D12377">
        <v>0.41159000000000001</v>
      </c>
    </row>
    <row r="12378" spans="1:4" x14ac:dyDescent="0.3">
      <c r="A12378">
        <v>40</v>
      </c>
      <c r="B12378">
        <v>286</v>
      </c>
      <c r="C12378">
        <v>50.06</v>
      </c>
      <c r="D12378">
        <v>0.40129999999999999</v>
      </c>
    </row>
    <row r="12379" spans="1:4" x14ac:dyDescent="0.3">
      <c r="A12379">
        <v>40</v>
      </c>
      <c r="B12379">
        <v>287</v>
      </c>
      <c r="C12379">
        <v>50.29</v>
      </c>
      <c r="D12379">
        <v>0.40955000000000003</v>
      </c>
    </row>
    <row r="12380" spans="1:4" x14ac:dyDescent="0.3">
      <c r="A12380">
        <v>40</v>
      </c>
      <c r="B12380">
        <v>288</v>
      </c>
      <c r="C12380">
        <v>50.02</v>
      </c>
      <c r="D12380">
        <v>0.40096999999999999</v>
      </c>
    </row>
    <row r="12381" spans="1:4" x14ac:dyDescent="0.3">
      <c r="A12381">
        <v>40</v>
      </c>
      <c r="B12381">
        <v>289</v>
      </c>
      <c r="C12381">
        <v>50.06</v>
      </c>
      <c r="D12381">
        <v>0.40938000000000002</v>
      </c>
    </row>
    <row r="12382" spans="1:4" x14ac:dyDescent="0.3">
      <c r="A12382">
        <v>40</v>
      </c>
      <c r="B12382">
        <v>290</v>
      </c>
      <c r="C12382">
        <v>49.92</v>
      </c>
      <c r="D12382">
        <v>0.40005000000000002</v>
      </c>
    </row>
    <row r="12383" spans="1:4" x14ac:dyDescent="0.3">
      <c r="A12383">
        <v>40</v>
      </c>
      <c r="B12383">
        <v>291</v>
      </c>
      <c r="C12383">
        <v>50.04</v>
      </c>
      <c r="D12383">
        <v>0.40964</v>
      </c>
    </row>
    <row r="12384" spans="1:4" x14ac:dyDescent="0.3">
      <c r="A12384">
        <v>40</v>
      </c>
      <c r="B12384">
        <v>292</v>
      </c>
      <c r="C12384">
        <v>50.08</v>
      </c>
      <c r="D12384">
        <v>0.40105000000000002</v>
      </c>
    </row>
    <row r="12385" spans="1:4" x14ac:dyDescent="0.3">
      <c r="A12385">
        <v>40</v>
      </c>
      <c r="B12385">
        <v>293</v>
      </c>
      <c r="C12385">
        <v>49.94</v>
      </c>
      <c r="D12385">
        <v>0.41027000000000002</v>
      </c>
    </row>
    <row r="12386" spans="1:4" x14ac:dyDescent="0.3">
      <c r="A12386">
        <v>40</v>
      </c>
      <c r="B12386">
        <v>294</v>
      </c>
      <c r="C12386">
        <v>50</v>
      </c>
      <c r="D12386">
        <v>0.40168999999999999</v>
      </c>
    </row>
    <row r="12387" spans="1:4" x14ac:dyDescent="0.3">
      <c r="A12387">
        <v>40</v>
      </c>
      <c r="B12387">
        <v>295</v>
      </c>
      <c r="C12387">
        <v>50.24</v>
      </c>
      <c r="D12387">
        <v>0.40831000000000001</v>
      </c>
    </row>
    <row r="12388" spans="1:4" x14ac:dyDescent="0.3">
      <c r="A12388">
        <v>40</v>
      </c>
      <c r="B12388">
        <v>296</v>
      </c>
      <c r="C12388">
        <v>50.05</v>
      </c>
      <c r="D12388">
        <v>0.39994000000000002</v>
      </c>
    </row>
    <row r="12389" spans="1:4" x14ac:dyDescent="0.3">
      <c r="A12389">
        <v>40</v>
      </c>
      <c r="B12389">
        <v>297</v>
      </c>
      <c r="C12389">
        <v>50.22</v>
      </c>
      <c r="D12389">
        <v>0.40620000000000001</v>
      </c>
    </row>
    <row r="12390" spans="1:4" x14ac:dyDescent="0.3">
      <c r="A12390">
        <v>40</v>
      </c>
      <c r="B12390">
        <v>298</v>
      </c>
      <c r="C12390">
        <v>50.21</v>
      </c>
      <c r="D12390">
        <v>0.39940999999999999</v>
      </c>
    </row>
    <row r="12391" spans="1:4" x14ac:dyDescent="0.3">
      <c r="A12391">
        <v>40</v>
      </c>
      <c r="B12391">
        <v>299</v>
      </c>
      <c r="C12391">
        <v>50.1</v>
      </c>
      <c r="D12391">
        <v>0.41005999999999998</v>
      </c>
    </row>
    <row r="12392" spans="1:4" x14ac:dyDescent="0.3">
      <c r="A12392">
        <v>40</v>
      </c>
      <c r="B12392">
        <v>300</v>
      </c>
      <c r="C12392">
        <v>50.15</v>
      </c>
      <c r="D12392">
        <v>0.40114</v>
      </c>
    </row>
    <row r="12393" spans="1:4" x14ac:dyDescent="0.3">
      <c r="A12393">
        <v>40</v>
      </c>
      <c r="B12393">
        <v>301</v>
      </c>
      <c r="C12393">
        <v>50.24</v>
      </c>
      <c r="D12393">
        <v>0.40825</v>
      </c>
    </row>
    <row r="12394" spans="1:4" x14ac:dyDescent="0.3">
      <c r="A12394">
        <v>40</v>
      </c>
      <c r="B12394">
        <v>302</v>
      </c>
      <c r="C12394">
        <v>50.47</v>
      </c>
      <c r="D12394">
        <v>0.39898</v>
      </c>
    </row>
    <row r="12395" spans="1:4" x14ac:dyDescent="0.3">
      <c r="A12395">
        <v>40</v>
      </c>
      <c r="B12395">
        <v>303</v>
      </c>
      <c r="C12395">
        <v>50.41</v>
      </c>
      <c r="D12395">
        <v>0.40512999999999999</v>
      </c>
    </row>
    <row r="12396" spans="1:4" x14ac:dyDescent="0.3">
      <c r="A12396">
        <v>40</v>
      </c>
      <c r="B12396">
        <v>304</v>
      </c>
      <c r="C12396">
        <v>50.33</v>
      </c>
      <c r="D12396">
        <v>0.40075</v>
      </c>
    </row>
    <row r="12397" spans="1:4" x14ac:dyDescent="0.3">
      <c r="A12397">
        <v>40</v>
      </c>
      <c r="B12397">
        <v>305</v>
      </c>
      <c r="C12397">
        <v>50.12</v>
      </c>
      <c r="D12397">
        <v>0.40333999999999998</v>
      </c>
    </row>
    <row r="12398" spans="1:4" x14ac:dyDescent="0.3">
      <c r="A12398">
        <v>40</v>
      </c>
      <c r="B12398">
        <v>306</v>
      </c>
      <c r="C12398">
        <v>49.98</v>
      </c>
      <c r="D12398">
        <v>0.40225</v>
      </c>
    </row>
    <row r="12399" spans="1:4" x14ac:dyDescent="0.3">
      <c r="A12399">
        <v>40</v>
      </c>
      <c r="B12399">
        <v>307</v>
      </c>
      <c r="C12399">
        <v>50.37</v>
      </c>
      <c r="D12399">
        <v>0.40772000000000003</v>
      </c>
    </row>
    <row r="12400" spans="1:4" x14ac:dyDescent="0.3">
      <c r="A12400">
        <v>40</v>
      </c>
      <c r="B12400">
        <v>308</v>
      </c>
      <c r="C12400">
        <v>50.4</v>
      </c>
      <c r="D12400">
        <v>0.39983000000000002</v>
      </c>
    </row>
    <row r="12401" spans="1:4" x14ac:dyDescent="0.3">
      <c r="A12401">
        <v>40</v>
      </c>
      <c r="B12401">
        <v>309</v>
      </c>
      <c r="C12401">
        <v>50.15</v>
      </c>
      <c r="D12401">
        <v>0.40644999999999998</v>
      </c>
    </row>
    <row r="12402" spans="1:4" x14ac:dyDescent="0.3">
      <c r="A12402">
        <v>40</v>
      </c>
      <c r="B12402">
        <v>310</v>
      </c>
      <c r="C12402">
        <v>50.26</v>
      </c>
      <c r="D12402">
        <v>0.40055000000000002</v>
      </c>
    </row>
    <row r="12403" spans="1:4" x14ac:dyDescent="0.3">
      <c r="A12403">
        <v>41</v>
      </c>
      <c r="B12403">
        <v>1</v>
      </c>
      <c r="C12403">
        <v>50.16</v>
      </c>
      <c r="D12403">
        <v>0.4022</v>
      </c>
    </row>
    <row r="12404" spans="1:4" x14ac:dyDescent="0.3">
      <c r="A12404">
        <v>41</v>
      </c>
      <c r="B12404">
        <v>2</v>
      </c>
      <c r="C12404">
        <v>50.27</v>
      </c>
      <c r="D12404">
        <v>0.40075</v>
      </c>
    </row>
    <row r="12405" spans="1:4" x14ac:dyDescent="0.3">
      <c r="A12405">
        <v>41</v>
      </c>
      <c r="B12405">
        <v>3</v>
      </c>
      <c r="C12405">
        <v>50.19</v>
      </c>
      <c r="D12405">
        <v>0.40439000000000003</v>
      </c>
    </row>
    <row r="12406" spans="1:4" x14ac:dyDescent="0.3">
      <c r="A12406">
        <v>41</v>
      </c>
      <c r="B12406">
        <v>4</v>
      </c>
      <c r="C12406">
        <v>50.57</v>
      </c>
      <c r="D12406">
        <v>0.39917000000000002</v>
      </c>
    </row>
    <row r="12407" spans="1:4" x14ac:dyDescent="0.3">
      <c r="A12407">
        <v>41</v>
      </c>
      <c r="B12407">
        <v>5</v>
      </c>
      <c r="C12407">
        <v>50.12</v>
      </c>
      <c r="D12407">
        <v>0.39987</v>
      </c>
    </row>
    <row r="12408" spans="1:4" x14ac:dyDescent="0.3">
      <c r="A12408">
        <v>41</v>
      </c>
      <c r="B12408">
        <v>6</v>
      </c>
      <c r="C12408">
        <v>50.09</v>
      </c>
      <c r="D12408">
        <v>0.40416000000000002</v>
      </c>
    </row>
    <row r="12409" spans="1:4" x14ac:dyDescent="0.3">
      <c r="A12409">
        <v>41</v>
      </c>
      <c r="B12409">
        <v>7</v>
      </c>
      <c r="C12409">
        <v>49.96</v>
      </c>
      <c r="D12409">
        <v>0.40259</v>
      </c>
    </row>
    <row r="12410" spans="1:4" x14ac:dyDescent="0.3">
      <c r="A12410">
        <v>41</v>
      </c>
      <c r="B12410">
        <v>8</v>
      </c>
      <c r="C12410">
        <v>49.77</v>
      </c>
      <c r="D12410">
        <v>0.40164</v>
      </c>
    </row>
    <row r="12411" spans="1:4" x14ac:dyDescent="0.3">
      <c r="A12411">
        <v>41</v>
      </c>
      <c r="B12411">
        <v>9</v>
      </c>
      <c r="C12411">
        <v>50.31</v>
      </c>
      <c r="D12411">
        <v>0.40508</v>
      </c>
    </row>
    <row r="12412" spans="1:4" x14ac:dyDescent="0.3">
      <c r="A12412">
        <v>41</v>
      </c>
      <c r="B12412">
        <v>10</v>
      </c>
      <c r="C12412">
        <v>50.03</v>
      </c>
      <c r="D12412">
        <v>0.39979999999999999</v>
      </c>
    </row>
    <row r="12413" spans="1:4" x14ac:dyDescent="0.3">
      <c r="A12413">
        <v>41</v>
      </c>
      <c r="B12413">
        <v>11</v>
      </c>
      <c r="C12413">
        <v>50</v>
      </c>
      <c r="D12413">
        <v>0.40766999999999998</v>
      </c>
    </row>
    <row r="12414" spans="1:4" x14ac:dyDescent="0.3">
      <c r="A12414">
        <v>41</v>
      </c>
      <c r="B12414">
        <v>12</v>
      </c>
      <c r="C12414">
        <v>49.86</v>
      </c>
      <c r="D12414">
        <v>0.39872999999999997</v>
      </c>
    </row>
    <row r="12415" spans="1:4" x14ac:dyDescent="0.3">
      <c r="A12415">
        <v>41</v>
      </c>
      <c r="B12415">
        <v>13</v>
      </c>
      <c r="C12415">
        <v>50.03</v>
      </c>
      <c r="D12415">
        <v>0.40766999999999998</v>
      </c>
    </row>
    <row r="12416" spans="1:4" x14ac:dyDescent="0.3">
      <c r="A12416">
        <v>41</v>
      </c>
      <c r="B12416">
        <v>14</v>
      </c>
      <c r="C12416">
        <v>50.19</v>
      </c>
      <c r="D12416">
        <v>0.40077000000000002</v>
      </c>
    </row>
    <row r="12417" spans="1:4" x14ac:dyDescent="0.3">
      <c r="A12417">
        <v>41</v>
      </c>
      <c r="B12417">
        <v>15</v>
      </c>
      <c r="C12417">
        <v>50.25</v>
      </c>
      <c r="D12417">
        <v>0.40318999999999999</v>
      </c>
    </row>
    <row r="12418" spans="1:4" x14ac:dyDescent="0.3">
      <c r="A12418">
        <v>41</v>
      </c>
      <c r="B12418">
        <v>16</v>
      </c>
      <c r="C12418">
        <v>49.82</v>
      </c>
      <c r="D12418">
        <v>0.39985999999999999</v>
      </c>
    </row>
    <row r="12419" spans="1:4" x14ac:dyDescent="0.3">
      <c r="A12419">
        <v>41</v>
      </c>
      <c r="B12419">
        <v>17</v>
      </c>
      <c r="C12419">
        <v>50.07</v>
      </c>
      <c r="D12419">
        <v>0.40781000000000001</v>
      </c>
    </row>
    <row r="12420" spans="1:4" x14ac:dyDescent="0.3">
      <c r="A12420">
        <v>41</v>
      </c>
      <c r="B12420">
        <v>18</v>
      </c>
      <c r="C12420">
        <v>49.98</v>
      </c>
      <c r="D12420">
        <v>0.39912999999999998</v>
      </c>
    </row>
    <row r="12421" spans="1:4" x14ac:dyDescent="0.3">
      <c r="A12421">
        <v>41</v>
      </c>
      <c r="B12421">
        <v>19</v>
      </c>
      <c r="C12421">
        <v>49.76</v>
      </c>
      <c r="D12421">
        <v>0.40803</v>
      </c>
    </row>
    <row r="12422" spans="1:4" x14ac:dyDescent="0.3">
      <c r="A12422">
        <v>41</v>
      </c>
      <c r="B12422">
        <v>20</v>
      </c>
      <c r="C12422">
        <v>50.18</v>
      </c>
      <c r="D12422">
        <v>0.39977000000000001</v>
      </c>
    </row>
    <row r="12423" spans="1:4" x14ac:dyDescent="0.3">
      <c r="A12423">
        <v>41</v>
      </c>
      <c r="B12423">
        <v>21</v>
      </c>
      <c r="C12423">
        <v>49.98</v>
      </c>
      <c r="D12423">
        <v>0.40848000000000001</v>
      </c>
    </row>
    <row r="12424" spans="1:4" x14ac:dyDescent="0.3">
      <c r="A12424">
        <v>41</v>
      </c>
      <c r="B12424">
        <v>22</v>
      </c>
      <c r="C12424">
        <v>49.88</v>
      </c>
      <c r="D12424">
        <v>0.39801999999999998</v>
      </c>
    </row>
    <row r="12425" spans="1:4" x14ac:dyDescent="0.3">
      <c r="A12425">
        <v>41</v>
      </c>
      <c r="B12425">
        <v>23</v>
      </c>
      <c r="C12425">
        <v>49.98</v>
      </c>
      <c r="D12425">
        <v>0.40437000000000001</v>
      </c>
    </row>
    <row r="12426" spans="1:4" x14ac:dyDescent="0.3">
      <c r="A12426">
        <v>41</v>
      </c>
      <c r="B12426">
        <v>24</v>
      </c>
      <c r="C12426">
        <v>49.82</v>
      </c>
      <c r="D12426">
        <v>0.39789000000000002</v>
      </c>
    </row>
    <row r="12427" spans="1:4" x14ac:dyDescent="0.3">
      <c r="A12427">
        <v>41</v>
      </c>
      <c r="B12427">
        <v>25</v>
      </c>
      <c r="C12427">
        <v>50.07</v>
      </c>
      <c r="D12427">
        <v>0.40611000000000003</v>
      </c>
    </row>
    <row r="12428" spans="1:4" x14ac:dyDescent="0.3">
      <c r="A12428">
        <v>41</v>
      </c>
      <c r="B12428">
        <v>26</v>
      </c>
      <c r="C12428">
        <v>50.05</v>
      </c>
      <c r="D12428">
        <v>0.39892</v>
      </c>
    </row>
    <row r="12429" spans="1:4" x14ac:dyDescent="0.3">
      <c r="A12429">
        <v>41</v>
      </c>
      <c r="B12429">
        <v>27</v>
      </c>
      <c r="C12429">
        <v>49.73</v>
      </c>
      <c r="D12429">
        <v>0.40727999999999998</v>
      </c>
    </row>
    <row r="12430" spans="1:4" x14ac:dyDescent="0.3">
      <c r="A12430">
        <v>41</v>
      </c>
      <c r="B12430">
        <v>28</v>
      </c>
      <c r="C12430">
        <v>50.25</v>
      </c>
      <c r="D12430">
        <v>0.39800000000000002</v>
      </c>
    </row>
    <row r="12431" spans="1:4" x14ac:dyDescent="0.3">
      <c r="A12431">
        <v>41</v>
      </c>
      <c r="B12431">
        <v>29</v>
      </c>
      <c r="C12431">
        <v>49.96</v>
      </c>
      <c r="D12431">
        <v>0.40625</v>
      </c>
    </row>
    <row r="12432" spans="1:4" x14ac:dyDescent="0.3">
      <c r="A12432">
        <v>41</v>
      </c>
      <c r="B12432">
        <v>30</v>
      </c>
      <c r="C12432">
        <v>50.33</v>
      </c>
      <c r="D12432">
        <v>0.39762999999999998</v>
      </c>
    </row>
    <row r="12433" spans="1:4" x14ac:dyDescent="0.3">
      <c r="A12433">
        <v>41</v>
      </c>
      <c r="B12433">
        <v>31</v>
      </c>
      <c r="C12433">
        <v>49.86</v>
      </c>
      <c r="D12433">
        <v>0.40569</v>
      </c>
    </row>
    <row r="12434" spans="1:4" x14ac:dyDescent="0.3">
      <c r="A12434">
        <v>41</v>
      </c>
      <c r="B12434">
        <v>32</v>
      </c>
      <c r="C12434">
        <v>49.82</v>
      </c>
      <c r="D12434">
        <v>0.39892</v>
      </c>
    </row>
    <row r="12435" spans="1:4" x14ac:dyDescent="0.3">
      <c r="A12435">
        <v>41</v>
      </c>
      <c r="B12435">
        <v>33</v>
      </c>
      <c r="C12435">
        <v>49.95</v>
      </c>
      <c r="D12435">
        <v>0.40719</v>
      </c>
    </row>
    <row r="12436" spans="1:4" x14ac:dyDescent="0.3">
      <c r="A12436">
        <v>41</v>
      </c>
      <c r="B12436">
        <v>34</v>
      </c>
      <c r="C12436">
        <v>49.76</v>
      </c>
      <c r="D12436">
        <v>0.39944000000000002</v>
      </c>
    </row>
    <row r="12437" spans="1:4" x14ac:dyDescent="0.3">
      <c r="A12437">
        <v>41</v>
      </c>
      <c r="B12437">
        <v>35</v>
      </c>
      <c r="C12437">
        <v>50.2</v>
      </c>
      <c r="D12437">
        <v>0.40698000000000001</v>
      </c>
    </row>
    <row r="12438" spans="1:4" x14ac:dyDescent="0.3">
      <c r="A12438">
        <v>41</v>
      </c>
      <c r="B12438">
        <v>36</v>
      </c>
      <c r="C12438">
        <v>50.14</v>
      </c>
      <c r="D12438">
        <v>0.39872000000000002</v>
      </c>
    </row>
    <row r="12439" spans="1:4" x14ac:dyDescent="0.3">
      <c r="A12439">
        <v>41</v>
      </c>
      <c r="B12439">
        <v>37</v>
      </c>
      <c r="C12439">
        <v>49.83</v>
      </c>
      <c r="D12439">
        <v>0.40592</v>
      </c>
    </row>
    <row r="12440" spans="1:4" x14ac:dyDescent="0.3">
      <c r="A12440">
        <v>41</v>
      </c>
      <c r="B12440">
        <v>38</v>
      </c>
      <c r="C12440">
        <v>50.23</v>
      </c>
      <c r="D12440">
        <v>0.39672000000000002</v>
      </c>
    </row>
    <row r="12441" spans="1:4" x14ac:dyDescent="0.3">
      <c r="A12441">
        <v>41</v>
      </c>
      <c r="B12441">
        <v>39</v>
      </c>
      <c r="C12441">
        <v>49.95</v>
      </c>
      <c r="D12441">
        <v>0.40240999999999999</v>
      </c>
    </row>
    <row r="12442" spans="1:4" x14ac:dyDescent="0.3">
      <c r="A12442">
        <v>41</v>
      </c>
      <c r="B12442">
        <v>40</v>
      </c>
      <c r="C12442">
        <v>50.14</v>
      </c>
      <c r="D12442">
        <v>0.39992</v>
      </c>
    </row>
    <row r="12443" spans="1:4" x14ac:dyDescent="0.3">
      <c r="A12443">
        <v>41</v>
      </c>
      <c r="B12443">
        <v>41</v>
      </c>
      <c r="C12443">
        <v>50.23</v>
      </c>
      <c r="D12443">
        <v>0.40698000000000001</v>
      </c>
    </row>
    <row r="12444" spans="1:4" x14ac:dyDescent="0.3">
      <c r="A12444">
        <v>41</v>
      </c>
      <c r="B12444">
        <v>42</v>
      </c>
      <c r="C12444">
        <v>49.97</v>
      </c>
      <c r="D12444">
        <v>0.39745000000000003</v>
      </c>
    </row>
    <row r="12445" spans="1:4" x14ac:dyDescent="0.3">
      <c r="A12445">
        <v>41</v>
      </c>
      <c r="B12445">
        <v>43</v>
      </c>
      <c r="C12445">
        <v>49.95</v>
      </c>
      <c r="D12445">
        <v>0.40412999999999999</v>
      </c>
    </row>
    <row r="12446" spans="1:4" x14ac:dyDescent="0.3">
      <c r="A12446">
        <v>41</v>
      </c>
      <c r="B12446">
        <v>44</v>
      </c>
      <c r="C12446">
        <v>49.97</v>
      </c>
      <c r="D12446">
        <v>0.39667000000000002</v>
      </c>
    </row>
    <row r="12447" spans="1:4" x14ac:dyDescent="0.3">
      <c r="A12447">
        <v>41</v>
      </c>
      <c r="B12447">
        <v>45</v>
      </c>
      <c r="C12447">
        <v>49.83</v>
      </c>
      <c r="D12447">
        <v>0.40246999999999999</v>
      </c>
    </row>
    <row r="12448" spans="1:4" x14ac:dyDescent="0.3">
      <c r="A12448">
        <v>41</v>
      </c>
      <c r="B12448">
        <v>46</v>
      </c>
      <c r="C12448">
        <v>50.23</v>
      </c>
      <c r="D12448">
        <v>0.39916000000000001</v>
      </c>
    </row>
    <row r="12449" spans="1:4" x14ac:dyDescent="0.3">
      <c r="A12449">
        <v>41</v>
      </c>
      <c r="B12449">
        <v>47</v>
      </c>
      <c r="C12449">
        <v>49.79</v>
      </c>
      <c r="D12449">
        <v>0.39953</v>
      </c>
    </row>
    <row r="12450" spans="1:4" x14ac:dyDescent="0.3">
      <c r="A12450">
        <v>41</v>
      </c>
      <c r="B12450">
        <v>48</v>
      </c>
      <c r="C12450">
        <v>49.92</v>
      </c>
      <c r="D12450">
        <v>0.40153</v>
      </c>
    </row>
    <row r="12451" spans="1:4" x14ac:dyDescent="0.3">
      <c r="A12451">
        <v>41</v>
      </c>
      <c r="B12451">
        <v>49</v>
      </c>
      <c r="C12451">
        <v>49.86</v>
      </c>
      <c r="D12451">
        <v>0.39867000000000002</v>
      </c>
    </row>
    <row r="12452" spans="1:4" x14ac:dyDescent="0.3">
      <c r="A12452">
        <v>41</v>
      </c>
      <c r="B12452">
        <v>50</v>
      </c>
      <c r="C12452">
        <v>50</v>
      </c>
      <c r="D12452">
        <v>0.39772999999999997</v>
      </c>
    </row>
    <row r="12453" spans="1:4" x14ac:dyDescent="0.3">
      <c r="A12453">
        <v>41</v>
      </c>
      <c r="B12453">
        <v>51</v>
      </c>
      <c r="C12453">
        <v>49.96</v>
      </c>
      <c r="D12453">
        <v>0.4052</v>
      </c>
    </row>
    <row r="12454" spans="1:4" x14ac:dyDescent="0.3">
      <c r="A12454">
        <v>41</v>
      </c>
      <c r="B12454">
        <v>52</v>
      </c>
      <c r="C12454">
        <v>50</v>
      </c>
      <c r="D12454">
        <v>0.39905000000000002</v>
      </c>
    </row>
    <row r="12455" spans="1:4" x14ac:dyDescent="0.3">
      <c r="A12455">
        <v>41</v>
      </c>
      <c r="B12455">
        <v>53</v>
      </c>
      <c r="C12455">
        <v>50.09</v>
      </c>
      <c r="D12455">
        <v>0.40127000000000002</v>
      </c>
    </row>
    <row r="12456" spans="1:4" x14ac:dyDescent="0.3">
      <c r="A12456">
        <v>41</v>
      </c>
      <c r="B12456">
        <v>54</v>
      </c>
      <c r="C12456">
        <v>50.22</v>
      </c>
      <c r="D12456">
        <v>0.40211000000000002</v>
      </c>
    </row>
    <row r="12457" spans="1:4" x14ac:dyDescent="0.3">
      <c r="A12457">
        <v>41</v>
      </c>
      <c r="B12457">
        <v>55</v>
      </c>
      <c r="C12457">
        <v>49.89</v>
      </c>
      <c r="D12457">
        <v>0.39972999999999997</v>
      </c>
    </row>
    <row r="12458" spans="1:4" x14ac:dyDescent="0.3">
      <c r="A12458">
        <v>41</v>
      </c>
      <c r="B12458">
        <v>56</v>
      </c>
      <c r="C12458">
        <v>49.85</v>
      </c>
      <c r="D12458">
        <v>0.40390999999999999</v>
      </c>
    </row>
    <row r="12459" spans="1:4" x14ac:dyDescent="0.3">
      <c r="A12459">
        <v>41</v>
      </c>
      <c r="B12459">
        <v>57</v>
      </c>
      <c r="C12459">
        <v>50.15</v>
      </c>
      <c r="D12459">
        <v>0.39940999999999999</v>
      </c>
    </row>
    <row r="12460" spans="1:4" x14ac:dyDescent="0.3">
      <c r="A12460">
        <v>41</v>
      </c>
      <c r="B12460">
        <v>58</v>
      </c>
      <c r="C12460">
        <v>49.81</v>
      </c>
      <c r="D12460">
        <v>0.40148</v>
      </c>
    </row>
    <row r="12461" spans="1:4" x14ac:dyDescent="0.3">
      <c r="A12461">
        <v>41</v>
      </c>
      <c r="B12461">
        <v>59</v>
      </c>
      <c r="C12461">
        <v>49.99</v>
      </c>
      <c r="D12461">
        <v>0.40677999999999997</v>
      </c>
    </row>
    <row r="12462" spans="1:4" x14ac:dyDescent="0.3">
      <c r="A12462">
        <v>41</v>
      </c>
      <c r="B12462">
        <v>60</v>
      </c>
      <c r="C12462">
        <v>50.13</v>
      </c>
      <c r="D12462">
        <v>0.39723000000000003</v>
      </c>
    </row>
    <row r="12463" spans="1:4" x14ac:dyDescent="0.3">
      <c r="A12463">
        <v>41</v>
      </c>
      <c r="B12463">
        <v>61</v>
      </c>
      <c r="C12463">
        <v>50.01</v>
      </c>
      <c r="D12463">
        <v>0.40564</v>
      </c>
    </row>
    <row r="12464" spans="1:4" x14ac:dyDescent="0.3">
      <c r="A12464">
        <v>41</v>
      </c>
      <c r="B12464">
        <v>62</v>
      </c>
      <c r="C12464">
        <v>49.72</v>
      </c>
      <c r="D12464">
        <v>0.39772999999999997</v>
      </c>
    </row>
    <row r="12465" spans="1:4" x14ac:dyDescent="0.3">
      <c r="A12465">
        <v>41</v>
      </c>
      <c r="B12465">
        <v>63</v>
      </c>
      <c r="C12465">
        <v>50.08</v>
      </c>
      <c r="D12465">
        <v>0.40390999999999999</v>
      </c>
    </row>
    <row r="12466" spans="1:4" x14ac:dyDescent="0.3">
      <c r="A12466">
        <v>41</v>
      </c>
      <c r="B12466">
        <v>64</v>
      </c>
      <c r="C12466">
        <v>49.83</v>
      </c>
      <c r="D12466">
        <v>0.39800000000000002</v>
      </c>
    </row>
    <row r="12467" spans="1:4" x14ac:dyDescent="0.3">
      <c r="A12467">
        <v>41</v>
      </c>
      <c r="B12467">
        <v>65</v>
      </c>
      <c r="C12467">
        <v>50.17</v>
      </c>
      <c r="D12467">
        <v>0.39905000000000002</v>
      </c>
    </row>
    <row r="12468" spans="1:4" x14ac:dyDescent="0.3">
      <c r="A12468">
        <v>41</v>
      </c>
      <c r="B12468">
        <v>66</v>
      </c>
      <c r="C12468">
        <v>49.74</v>
      </c>
      <c r="D12468">
        <v>0.40292</v>
      </c>
    </row>
    <row r="12469" spans="1:4" x14ac:dyDescent="0.3">
      <c r="A12469">
        <v>41</v>
      </c>
      <c r="B12469">
        <v>67</v>
      </c>
      <c r="C12469">
        <v>49.74</v>
      </c>
      <c r="D12469">
        <v>0.39778000000000002</v>
      </c>
    </row>
    <row r="12470" spans="1:4" x14ac:dyDescent="0.3">
      <c r="A12470">
        <v>41</v>
      </c>
      <c r="B12470">
        <v>68</v>
      </c>
      <c r="C12470">
        <v>49.89</v>
      </c>
      <c r="D12470">
        <v>0.39698</v>
      </c>
    </row>
    <row r="12471" spans="1:4" x14ac:dyDescent="0.3">
      <c r="A12471">
        <v>41</v>
      </c>
      <c r="B12471">
        <v>69</v>
      </c>
      <c r="C12471">
        <v>49.77</v>
      </c>
      <c r="D12471">
        <v>0.40179999999999999</v>
      </c>
    </row>
    <row r="12472" spans="1:4" x14ac:dyDescent="0.3">
      <c r="A12472">
        <v>41</v>
      </c>
      <c r="B12472">
        <v>70</v>
      </c>
      <c r="C12472">
        <v>49.83</v>
      </c>
      <c r="D12472">
        <v>0.39946999999999999</v>
      </c>
    </row>
    <row r="12473" spans="1:4" x14ac:dyDescent="0.3">
      <c r="A12473">
        <v>41</v>
      </c>
      <c r="B12473">
        <v>71</v>
      </c>
      <c r="C12473">
        <v>49.88</v>
      </c>
      <c r="D12473">
        <v>0.39901999999999999</v>
      </c>
    </row>
    <row r="12474" spans="1:4" x14ac:dyDescent="0.3">
      <c r="A12474">
        <v>41</v>
      </c>
      <c r="B12474">
        <v>72</v>
      </c>
      <c r="C12474">
        <v>49.94</v>
      </c>
      <c r="D12474">
        <v>0.40233000000000002</v>
      </c>
    </row>
    <row r="12475" spans="1:4" x14ac:dyDescent="0.3">
      <c r="A12475">
        <v>41</v>
      </c>
      <c r="B12475">
        <v>73</v>
      </c>
      <c r="C12475">
        <v>50.19</v>
      </c>
      <c r="D12475">
        <v>0.39750000000000002</v>
      </c>
    </row>
    <row r="12476" spans="1:4" x14ac:dyDescent="0.3">
      <c r="A12476">
        <v>41</v>
      </c>
      <c r="B12476">
        <v>74</v>
      </c>
      <c r="C12476">
        <v>50.04</v>
      </c>
      <c r="D12476">
        <v>0.40494999999999998</v>
      </c>
    </row>
    <row r="12477" spans="1:4" x14ac:dyDescent="0.3">
      <c r="A12477">
        <v>41</v>
      </c>
      <c r="B12477">
        <v>75</v>
      </c>
      <c r="C12477">
        <v>49.97</v>
      </c>
      <c r="D12477">
        <v>0.39613999999999999</v>
      </c>
    </row>
    <row r="12478" spans="1:4" x14ac:dyDescent="0.3">
      <c r="A12478">
        <v>41</v>
      </c>
      <c r="B12478">
        <v>76</v>
      </c>
      <c r="C12478">
        <v>49.86</v>
      </c>
      <c r="D12478">
        <v>0.40477999999999997</v>
      </c>
    </row>
    <row r="12479" spans="1:4" x14ac:dyDescent="0.3">
      <c r="A12479">
        <v>41</v>
      </c>
      <c r="B12479">
        <v>77</v>
      </c>
      <c r="C12479">
        <v>49.81</v>
      </c>
      <c r="D12479">
        <v>0.39822000000000002</v>
      </c>
    </row>
    <row r="12480" spans="1:4" x14ac:dyDescent="0.3">
      <c r="A12480">
        <v>41</v>
      </c>
      <c r="B12480">
        <v>78</v>
      </c>
      <c r="C12480">
        <v>49.83</v>
      </c>
      <c r="D12480">
        <v>0.40248</v>
      </c>
    </row>
    <row r="12481" spans="1:4" x14ac:dyDescent="0.3">
      <c r="A12481">
        <v>41</v>
      </c>
      <c r="B12481">
        <v>79</v>
      </c>
      <c r="C12481">
        <v>49.74</v>
      </c>
      <c r="D12481">
        <v>0.39861000000000002</v>
      </c>
    </row>
    <row r="12482" spans="1:4" x14ac:dyDescent="0.3">
      <c r="A12482">
        <v>41</v>
      </c>
      <c r="B12482">
        <v>80</v>
      </c>
      <c r="C12482">
        <v>49.67</v>
      </c>
      <c r="D12482">
        <v>0.40636</v>
      </c>
    </row>
    <row r="12483" spans="1:4" x14ac:dyDescent="0.3">
      <c r="A12483">
        <v>41</v>
      </c>
      <c r="B12483">
        <v>81</v>
      </c>
      <c r="C12483">
        <v>49.94</v>
      </c>
      <c r="D12483">
        <v>0.39722000000000002</v>
      </c>
    </row>
    <row r="12484" spans="1:4" x14ac:dyDescent="0.3">
      <c r="A12484">
        <v>41</v>
      </c>
      <c r="B12484">
        <v>82</v>
      </c>
      <c r="C12484">
        <v>50.07</v>
      </c>
      <c r="D12484">
        <v>0.40512999999999999</v>
      </c>
    </row>
    <row r="12485" spans="1:4" x14ac:dyDescent="0.3">
      <c r="A12485">
        <v>41</v>
      </c>
      <c r="B12485">
        <v>83</v>
      </c>
      <c r="C12485">
        <v>50.09</v>
      </c>
      <c r="D12485">
        <v>0.39645000000000002</v>
      </c>
    </row>
    <row r="12486" spans="1:4" x14ac:dyDescent="0.3">
      <c r="A12486">
        <v>41</v>
      </c>
      <c r="B12486">
        <v>84</v>
      </c>
      <c r="C12486">
        <v>49.83</v>
      </c>
      <c r="D12486">
        <v>0.40516000000000002</v>
      </c>
    </row>
    <row r="12487" spans="1:4" x14ac:dyDescent="0.3">
      <c r="A12487">
        <v>41</v>
      </c>
      <c r="B12487">
        <v>85</v>
      </c>
      <c r="C12487">
        <v>49.63</v>
      </c>
      <c r="D12487">
        <v>0.39566000000000001</v>
      </c>
    </row>
    <row r="12488" spans="1:4" x14ac:dyDescent="0.3">
      <c r="A12488">
        <v>41</v>
      </c>
      <c r="B12488">
        <v>86</v>
      </c>
      <c r="C12488">
        <v>49.95</v>
      </c>
      <c r="D12488">
        <v>0.40366999999999997</v>
      </c>
    </row>
    <row r="12489" spans="1:4" x14ac:dyDescent="0.3">
      <c r="A12489">
        <v>41</v>
      </c>
      <c r="B12489">
        <v>87</v>
      </c>
      <c r="C12489">
        <v>49.64</v>
      </c>
      <c r="D12489">
        <v>0.39551999999999998</v>
      </c>
    </row>
    <row r="12490" spans="1:4" x14ac:dyDescent="0.3">
      <c r="A12490">
        <v>41</v>
      </c>
      <c r="B12490">
        <v>88</v>
      </c>
      <c r="C12490">
        <v>50.16</v>
      </c>
      <c r="D12490">
        <v>0.40558</v>
      </c>
    </row>
    <row r="12491" spans="1:4" x14ac:dyDescent="0.3">
      <c r="A12491">
        <v>41</v>
      </c>
      <c r="B12491">
        <v>89</v>
      </c>
      <c r="C12491">
        <v>50.09</v>
      </c>
      <c r="D12491">
        <v>0.39711000000000002</v>
      </c>
    </row>
    <row r="12492" spans="1:4" x14ac:dyDescent="0.3">
      <c r="A12492">
        <v>41</v>
      </c>
      <c r="B12492">
        <v>90</v>
      </c>
      <c r="C12492">
        <v>49.71</v>
      </c>
      <c r="D12492">
        <v>0.40477999999999997</v>
      </c>
    </row>
    <row r="12493" spans="1:4" x14ac:dyDescent="0.3">
      <c r="A12493">
        <v>41</v>
      </c>
      <c r="B12493">
        <v>91</v>
      </c>
      <c r="C12493">
        <v>50.06</v>
      </c>
      <c r="D12493">
        <v>0.39641999999999999</v>
      </c>
    </row>
    <row r="12494" spans="1:4" x14ac:dyDescent="0.3">
      <c r="A12494">
        <v>41</v>
      </c>
      <c r="B12494">
        <v>92</v>
      </c>
      <c r="C12494">
        <v>49.94</v>
      </c>
      <c r="D12494">
        <v>0.40505000000000002</v>
      </c>
    </row>
    <row r="12495" spans="1:4" x14ac:dyDescent="0.3">
      <c r="A12495">
        <v>41</v>
      </c>
      <c r="B12495">
        <v>93</v>
      </c>
      <c r="C12495">
        <v>49.91</v>
      </c>
      <c r="D12495">
        <v>0.39718999999999999</v>
      </c>
    </row>
    <row r="12496" spans="1:4" x14ac:dyDescent="0.3">
      <c r="A12496">
        <v>41</v>
      </c>
      <c r="B12496">
        <v>94</v>
      </c>
      <c r="C12496">
        <v>50.23</v>
      </c>
      <c r="D12496">
        <v>0.40390999999999999</v>
      </c>
    </row>
    <row r="12497" spans="1:4" x14ac:dyDescent="0.3">
      <c r="A12497">
        <v>41</v>
      </c>
      <c r="B12497">
        <v>95</v>
      </c>
      <c r="C12497">
        <v>49.89</v>
      </c>
      <c r="D12497">
        <v>0.39706000000000002</v>
      </c>
    </row>
    <row r="12498" spans="1:4" x14ac:dyDescent="0.3">
      <c r="A12498">
        <v>41</v>
      </c>
      <c r="B12498">
        <v>96</v>
      </c>
      <c r="C12498">
        <v>49.96</v>
      </c>
      <c r="D12498">
        <v>0.40614</v>
      </c>
    </row>
    <row r="12499" spans="1:4" x14ac:dyDescent="0.3">
      <c r="A12499">
        <v>41</v>
      </c>
      <c r="B12499">
        <v>97</v>
      </c>
      <c r="C12499">
        <v>49.97</v>
      </c>
      <c r="D12499">
        <v>0.39689000000000002</v>
      </c>
    </row>
    <row r="12500" spans="1:4" x14ac:dyDescent="0.3">
      <c r="A12500">
        <v>41</v>
      </c>
      <c r="B12500">
        <v>98</v>
      </c>
      <c r="C12500">
        <v>49.88</v>
      </c>
      <c r="D12500">
        <v>0.40447</v>
      </c>
    </row>
    <row r="12501" spans="1:4" x14ac:dyDescent="0.3">
      <c r="A12501">
        <v>41</v>
      </c>
      <c r="B12501">
        <v>99</v>
      </c>
      <c r="C12501">
        <v>49.74</v>
      </c>
      <c r="D12501">
        <v>0.39540999999999998</v>
      </c>
    </row>
    <row r="12502" spans="1:4" x14ac:dyDescent="0.3">
      <c r="A12502">
        <v>41</v>
      </c>
      <c r="B12502">
        <v>100</v>
      </c>
      <c r="C12502">
        <v>49.9</v>
      </c>
      <c r="D12502">
        <v>0.40246999999999999</v>
      </c>
    </row>
    <row r="12503" spans="1:4" x14ac:dyDescent="0.3">
      <c r="A12503">
        <v>41</v>
      </c>
      <c r="B12503">
        <v>101</v>
      </c>
      <c r="C12503">
        <v>49.9</v>
      </c>
      <c r="D12503">
        <v>0.39702999999999999</v>
      </c>
    </row>
    <row r="12504" spans="1:4" x14ac:dyDescent="0.3">
      <c r="A12504">
        <v>41</v>
      </c>
      <c r="B12504">
        <v>102</v>
      </c>
      <c r="C12504">
        <v>50.16</v>
      </c>
      <c r="D12504">
        <v>0.39994000000000002</v>
      </c>
    </row>
    <row r="12505" spans="1:4" x14ac:dyDescent="0.3">
      <c r="A12505">
        <v>41</v>
      </c>
      <c r="B12505">
        <v>103</v>
      </c>
      <c r="C12505">
        <v>50</v>
      </c>
      <c r="D12505">
        <v>0.40133000000000002</v>
      </c>
    </row>
    <row r="12506" spans="1:4" x14ac:dyDescent="0.3">
      <c r="A12506">
        <v>41</v>
      </c>
      <c r="B12506">
        <v>104</v>
      </c>
      <c r="C12506">
        <v>50.21</v>
      </c>
      <c r="D12506">
        <v>0.40362999999999999</v>
      </c>
    </row>
    <row r="12507" spans="1:4" x14ac:dyDescent="0.3">
      <c r="A12507">
        <v>41</v>
      </c>
      <c r="B12507">
        <v>105</v>
      </c>
      <c r="C12507">
        <v>50.07</v>
      </c>
      <c r="D12507">
        <v>0.39662999999999998</v>
      </c>
    </row>
    <row r="12508" spans="1:4" x14ac:dyDescent="0.3">
      <c r="A12508">
        <v>41</v>
      </c>
      <c r="B12508">
        <v>106</v>
      </c>
      <c r="C12508">
        <v>50.12</v>
      </c>
      <c r="D12508">
        <v>0.40303</v>
      </c>
    </row>
    <row r="12509" spans="1:4" x14ac:dyDescent="0.3">
      <c r="A12509">
        <v>41</v>
      </c>
      <c r="B12509">
        <v>107</v>
      </c>
      <c r="C12509">
        <v>50.18</v>
      </c>
      <c r="D12509">
        <v>0.39959</v>
      </c>
    </row>
    <row r="12510" spans="1:4" x14ac:dyDescent="0.3">
      <c r="A12510">
        <v>41</v>
      </c>
      <c r="B12510">
        <v>108</v>
      </c>
      <c r="C12510">
        <v>50.01</v>
      </c>
      <c r="D12510">
        <v>0.40067000000000003</v>
      </c>
    </row>
    <row r="12511" spans="1:4" x14ac:dyDescent="0.3">
      <c r="A12511">
        <v>41</v>
      </c>
      <c r="B12511">
        <v>109</v>
      </c>
      <c r="C12511">
        <v>49.89</v>
      </c>
      <c r="D12511">
        <v>0.40194999999999997</v>
      </c>
    </row>
    <row r="12512" spans="1:4" x14ac:dyDescent="0.3">
      <c r="A12512">
        <v>41</v>
      </c>
      <c r="B12512">
        <v>110</v>
      </c>
      <c r="C12512">
        <v>50.04</v>
      </c>
      <c r="D12512">
        <v>0.39889000000000002</v>
      </c>
    </row>
    <row r="12513" spans="1:4" x14ac:dyDescent="0.3">
      <c r="A12513">
        <v>41</v>
      </c>
      <c r="B12513">
        <v>111</v>
      </c>
      <c r="C12513">
        <v>50.01</v>
      </c>
      <c r="D12513">
        <v>0.40483999999999998</v>
      </c>
    </row>
    <row r="12514" spans="1:4" x14ac:dyDescent="0.3">
      <c r="A12514">
        <v>41</v>
      </c>
      <c r="B12514">
        <v>112</v>
      </c>
      <c r="C12514">
        <v>50.08</v>
      </c>
      <c r="D12514">
        <v>0.40272000000000002</v>
      </c>
    </row>
    <row r="12515" spans="1:4" x14ac:dyDescent="0.3">
      <c r="A12515">
        <v>41</v>
      </c>
      <c r="B12515">
        <v>113</v>
      </c>
      <c r="C12515">
        <v>50.12</v>
      </c>
      <c r="D12515">
        <v>0.39667000000000002</v>
      </c>
    </row>
    <row r="12516" spans="1:4" x14ac:dyDescent="0.3">
      <c r="A12516">
        <v>41</v>
      </c>
      <c r="B12516">
        <v>114</v>
      </c>
      <c r="C12516">
        <v>50.14</v>
      </c>
      <c r="D12516">
        <v>0.39911000000000002</v>
      </c>
    </row>
    <row r="12517" spans="1:4" x14ac:dyDescent="0.3">
      <c r="A12517">
        <v>41</v>
      </c>
      <c r="B12517">
        <v>115</v>
      </c>
      <c r="C12517">
        <v>50.39</v>
      </c>
      <c r="D12517">
        <v>0.40064</v>
      </c>
    </row>
    <row r="12518" spans="1:4" x14ac:dyDescent="0.3">
      <c r="A12518">
        <v>41</v>
      </c>
      <c r="B12518">
        <v>116</v>
      </c>
      <c r="C12518">
        <v>50.2</v>
      </c>
      <c r="D12518">
        <v>0.39728000000000002</v>
      </c>
    </row>
    <row r="12519" spans="1:4" x14ac:dyDescent="0.3">
      <c r="A12519">
        <v>41</v>
      </c>
      <c r="B12519">
        <v>117</v>
      </c>
      <c r="C12519">
        <v>50.12</v>
      </c>
      <c r="D12519">
        <v>0.40362999999999999</v>
      </c>
    </row>
    <row r="12520" spans="1:4" x14ac:dyDescent="0.3">
      <c r="A12520">
        <v>41</v>
      </c>
      <c r="B12520">
        <v>118</v>
      </c>
      <c r="C12520">
        <v>50.02</v>
      </c>
      <c r="D12520">
        <v>0.39722000000000002</v>
      </c>
    </row>
    <row r="12521" spans="1:4" x14ac:dyDescent="0.3">
      <c r="A12521">
        <v>41</v>
      </c>
      <c r="B12521">
        <v>119</v>
      </c>
      <c r="C12521">
        <v>50.16</v>
      </c>
      <c r="D12521">
        <v>0.40616999999999998</v>
      </c>
    </row>
    <row r="12522" spans="1:4" x14ac:dyDescent="0.3">
      <c r="A12522">
        <v>41</v>
      </c>
      <c r="B12522">
        <v>120</v>
      </c>
      <c r="C12522">
        <v>50.41</v>
      </c>
      <c r="D12522">
        <v>0.39757999999999999</v>
      </c>
    </row>
    <row r="12523" spans="1:4" x14ac:dyDescent="0.3">
      <c r="A12523">
        <v>41</v>
      </c>
      <c r="B12523">
        <v>121</v>
      </c>
      <c r="C12523">
        <v>50.07</v>
      </c>
      <c r="D12523">
        <v>0.40207999999999999</v>
      </c>
    </row>
    <row r="12524" spans="1:4" x14ac:dyDescent="0.3">
      <c r="A12524">
        <v>41</v>
      </c>
      <c r="B12524">
        <v>122</v>
      </c>
      <c r="C12524">
        <v>49.86</v>
      </c>
      <c r="D12524">
        <v>0.39859</v>
      </c>
    </row>
    <row r="12525" spans="1:4" x14ac:dyDescent="0.3">
      <c r="A12525">
        <v>41</v>
      </c>
      <c r="B12525">
        <v>123</v>
      </c>
      <c r="C12525">
        <v>49.82</v>
      </c>
      <c r="D12525">
        <v>0.4052</v>
      </c>
    </row>
    <row r="12526" spans="1:4" x14ac:dyDescent="0.3">
      <c r="A12526">
        <v>41</v>
      </c>
      <c r="B12526">
        <v>124</v>
      </c>
      <c r="C12526">
        <v>50.09</v>
      </c>
      <c r="D12526">
        <v>0.39848</v>
      </c>
    </row>
    <row r="12527" spans="1:4" x14ac:dyDescent="0.3">
      <c r="A12527">
        <v>41</v>
      </c>
      <c r="B12527">
        <v>125</v>
      </c>
      <c r="C12527">
        <v>50.32</v>
      </c>
      <c r="D12527">
        <v>0.40740999999999999</v>
      </c>
    </row>
    <row r="12528" spans="1:4" x14ac:dyDescent="0.3">
      <c r="A12528">
        <v>41</v>
      </c>
      <c r="B12528">
        <v>126</v>
      </c>
      <c r="C12528">
        <v>50.07</v>
      </c>
      <c r="D12528">
        <v>0.39888000000000001</v>
      </c>
    </row>
    <row r="12529" spans="1:4" x14ac:dyDescent="0.3">
      <c r="A12529">
        <v>41</v>
      </c>
      <c r="B12529">
        <v>127</v>
      </c>
      <c r="C12529">
        <v>49.92</v>
      </c>
      <c r="D12529">
        <v>0.40655000000000002</v>
      </c>
    </row>
    <row r="12530" spans="1:4" x14ac:dyDescent="0.3">
      <c r="A12530">
        <v>41</v>
      </c>
      <c r="B12530">
        <v>128</v>
      </c>
      <c r="C12530">
        <v>49.9</v>
      </c>
      <c r="D12530">
        <v>0.39751999999999998</v>
      </c>
    </row>
    <row r="12531" spans="1:4" x14ac:dyDescent="0.3">
      <c r="A12531">
        <v>41</v>
      </c>
      <c r="B12531">
        <v>129</v>
      </c>
      <c r="C12531">
        <v>49.79</v>
      </c>
      <c r="D12531">
        <v>0.40527000000000002</v>
      </c>
    </row>
    <row r="12532" spans="1:4" x14ac:dyDescent="0.3">
      <c r="A12532">
        <v>41</v>
      </c>
      <c r="B12532">
        <v>130</v>
      </c>
      <c r="C12532">
        <v>49.81</v>
      </c>
      <c r="D12532">
        <v>0.39774999999999999</v>
      </c>
    </row>
    <row r="12533" spans="1:4" x14ac:dyDescent="0.3">
      <c r="A12533">
        <v>41</v>
      </c>
      <c r="B12533">
        <v>131</v>
      </c>
      <c r="C12533">
        <v>50.08</v>
      </c>
      <c r="D12533">
        <v>0.40716999999999998</v>
      </c>
    </row>
    <row r="12534" spans="1:4" x14ac:dyDescent="0.3">
      <c r="A12534">
        <v>41</v>
      </c>
      <c r="B12534">
        <v>132</v>
      </c>
      <c r="C12534">
        <v>49.85</v>
      </c>
      <c r="D12534">
        <v>0.39695000000000003</v>
      </c>
    </row>
    <row r="12535" spans="1:4" x14ac:dyDescent="0.3">
      <c r="A12535">
        <v>41</v>
      </c>
      <c r="B12535">
        <v>133</v>
      </c>
      <c r="C12535">
        <v>50</v>
      </c>
      <c r="D12535">
        <v>0.40655999999999998</v>
      </c>
    </row>
    <row r="12536" spans="1:4" x14ac:dyDescent="0.3">
      <c r="A12536">
        <v>41</v>
      </c>
      <c r="B12536">
        <v>134</v>
      </c>
      <c r="C12536">
        <v>49.76</v>
      </c>
      <c r="D12536">
        <v>0.39795000000000003</v>
      </c>
    </row>
    <row r="12537" spans="1:4" x14ac:dyDescent="0.3">
      <c r="A12537">
        <v>41</v>
      </c>
      <c r="B12537">
        <v>135</v>
      </c>
      <c r="C12537">
        <v>49.9</v>
      </c>
      <c r="D12537">
        <v>0.40583999999999998</v>
      </c>
    </row>
    <row r="12538" spans="1:4" x14ac:dyDescent="0.3">
      <c r="A12538">
        <v>41</v>
      </c>
      <c r="B12538">
        <v>136</v>
      </c>
      <c r="C12538">
        <v>50.01</v>
      </c>
      <c r="D12538">
        <v>0.39774999999999999</v>
      </c>
    </row>
    <row r="12539" spans="1:4" x14ac:dyDescent="0.3">
      <c r="A12539">
        <v>41</v>
      </c>
      <c r="B12539">
        <v>137</v>
      </c>
      <c r="C12539">
        <v>49.97</v>
      </c>
      <c r="D12539">
        <v>0.40397</v>
      </c>
    </row>
    <row r="12540" spans="1:4" x14ac:dyDescent="0.3">
      <c r="A12540">
        <v>41</v>
      </c>
      <c r="B12540">
        <v>138</v>
      </c>
      <c r="C12540">
        <v>49.78</v>
      </c>
      <c r="D12540">
        <v>0.39863999999999999</v>
      </c>
    </row>
    <row r="12541" spans="1:4" x14ac:dyDescent="0.3">
      <c r="A12541">
        <v>41</v>
      </c>
      <c r="B12541">
        <v>139</v>
      </c>
      <c r="C12541">
        <v>49.92</v>
      </c>
      <c r="D12541">
        <v>0.40694000000000002</v>
      </c>
    </row>
    <row r="12542" spans="1:4" x14ac:dyDescent="0.3">
      <c r="A12542">
        <v>41</v>
      </c>
      <c r="B12542">
        <v>140</v>
      </c>
      <c r="C12542">
        <v>49.95</v>
      </c>
      <c r="D12542">
        <v>0.39733000000000002</v>
      </c>
    </row>
    <row r="12543" spans="1:4" x14ac:dyDescent="0.3">
      <c r="A12543">
        <v>41</v>
      </c>
      <c r="B12543">
        <v>141</v>
      </c>
      <c r="C12543">
        <v>50.23</v>
      </c>
      <c r="D12543">
        <v>0.40453</v>
      </c>
    </row>
    <row r="12544" spans="1:4" x14ac:dyDescent="0.3">
      <c r="A12544">
        <v>41</v>
      </c>
      <c r="B12544">
        <v>142</v>
      </c>
      <c r="C12544">
        <v>49.83</v>
      </c>
      <c r="D12544">
        <v>0.39661000000000002</v>
      </c>
    </row>
    <row r="12545" spans="1:4" x14ac:dyDescent="0.3">
      <c r="A12545">
        <v>41</v>
      </c>
      <c r="B12545">
        <v>143</v>
      </c>
      <c r="C12545">
        <v>49.91</v>
      </c>
      <c r="D12545">
        <v>0.40244000000000002</v>
      </c>
    </row>
    <row r="12546" spans="1:4" x14ac:dyDescent="0.3">
      <c r="A12546">
        <v>41</v>
      </c>
      <c r="B12546">
        <v>144</v>
      </c>
      <c r="C12546">
        <v>49.74</v>
      </c>
      <c r="D12546">
        <v>0.39633000000000002</v>
      </c>
    </row>
    <row r="12547" spans="1:4" x14ac:dyDescent="0.3">
      <c r="A12547">
        <v>41</v>
      </c>
      <c r="B12547">
        <v>145</v>
      </c>
      <c r="C12547">
        <v>49.95</v>
      </c>
      <c r="D12547">
        <v>0.39822999999999997</v>
      </c>
    </row>
    <row r="12548" spans="1:4" x14ac:dyDescent="0.3">
      <c r="A12548">
        <v>41</v>
      </c>
      <c r="B12548">
        <v>146</v>
      </c>
      <c r="C12548">
        <v>49.95</v>
      </c>
      <c r="D12548">
        <v>0.4002</v>
      </c>
    </row>
    <row r="12549" spans="1:4" x14ac:dyDescent="0.3">
      <c r="A12549">
        <v>41</v>
      </c>
      <c r="B12549">
        <v>147</v>
      </c>
      <c r="C12549">
        <v>49.8</v>
      </c>
      <c r="D12549">
        <v>0.39685999999999999</v>
      </c>
    </row>
    <row r="12550" spans="1:4" x14ac:dyDescent="0.3">
      <c r="A12550">
        <v>41</v>
      </c>
      <c r="B12550">
        <v>148</v>
      </c>
      <c r="C12550">
        <v>49.9</v>
      </c>
      <c r="D12550">
        <v>0.39622000000000002</v>
      </c>
    </row>
    <row r="12551" spans="1:4" x14ac:dyDescent="0.3">
      <c r="A12551">
        <v>41</v>
      </c>
      <c r="B12551">
        <v>149</v>
      </c>
      <c r="C12551">
        <v>49.85</v>
      </c>
      <c r="D12551">
        <v>0.40183000000000002</v>
      </c>
    </row>
    <row r="12552" spans="1:4" x14ac:dyDescent="0.3">
      <c r="A12552">
        <v>41</v>
      </c>
      <c r="B12552">
        <v>150</v>
      </c>
      <c r="C12552">
        <v>49.85</v>
      </c>
      <c r="D12552">
        <v>0.39912999999999998</v>
      </c>
    </row>
    <row r="12553" spans="1:4" x14ac:dyDescent="0.3">
      <c r="A12553">
        <v>41</v>
      </c>
      <c r="B12553">
        <v>151</v>
      </c>
      <c r="C12553">
        <v>50.18</v>
      </c>
      <c r="D12553">
        <v>0.39912999999999998</v>
      </c>
    </row>
    <row r="12554" spans="1:4" x14ac:dyDescent="0.3">
      <c r="A12554">
        <v>41</v>
      </c>
      <c r="B12554">
        <v>152</v>
      </c>
      <c r="C12554">
        <v>49.97</v>
      </c>
      <c r="D12554">
        <v>0.40212999999999999</v>
      </c>
    </row>
    <row r="12555" spans="1:4" x14ac:dyDescent="0.3">
      <c r="A12555">
        <v>41</v>
      </c>
      <c r="B12555">
        <v>153</v>
      </c>
      <c r="C12555">
        <v>50.09</v>
      </c>
      <c r="D12555">
        <v>0.39772999999999997</v>
      </c>
    </row>
    <row r="12556" spans="1:4" x14ac:dyDescent="0.3">
      <c r="A12556">
        <v>41</v>
      </c>
      <c r="B12556">
        <v>154</v>
      </c>
      <c r="C12556">
        <v>49.92</v>
      </c>
      <c r="D12556">
        <v>0.40479999999999999</v>
      </c>
    </row>
    <row r="12557" spans="1:4" x14ac:dyDescent="0.3">
      <c r="A12557">
        <v>41</v>
      </c>
      <c r="B12557">
        <v>155</v>
      </c>
      <c r="C12557">
        <v>49.91</v>
      </c>
      <c r="D12557">
        <v>0.39723000000000003</v>
      </c>
    </row>
    <row r="12558" spans="1:4" x14ac:dyDescent="0.3">
      <c r="A12558">
        <v>41</v>
      </c>
      <c r="B12558">
        <v>156</v>
      </c>
      <c r="C12558">
        <v>49.74</v>
      </c>
      <c r="D12558">
        <v>0.40572000000000003</v>
      </c>
    </row>
    <row r="12559" spans="1:4" x14ac:dyDescent="0.3">
      <c r="A12559">
        <v>41</v>
      </c>
      <c r="B12559">
        <v>157</v>
      </c>
      <c r="C12559">
        <v>49.99</v>
      </c>
      <c r="D12559">
        <v>0.39996999999999999</v>
      </c>
    </row>
    <row r="12560" spans="1:4" x14ac:dyDescent="0.3">
      <c r="A12560">
        <v>41</v>
      </c>
      <c r="B12560">
        <v>158</v>
      </c>
      <c r="C12560">
        <v>49.95</v>
      </c>
      <c r="D12560">
        <v>0.40325</v>
      </c>
    </row>
    <row r="12561" spans="1:4" x14ac:dyDescent="0.3">
      <c r="A12561">
        <v>41</v>
      </c>
      <c r="B12561">
        <v>159</v>
      </c>
      <c r="C12561">
        <v>50</v>
      </c>
      <c r="D12561">
        <v>0.39822999999999997</v>
      </c>
    </row>
    <row r="12562" spans="1:4" x14ac:dyDescent="0.3">
      <c r="A12562">
        <v>41</v>
      </c>
      <c r="B12562">
        <v>160</v>
      </c>
      <c r="C12562">
        <v>49.93</v>
      </c>
      <c r="D12562">
        <v>0.40581</v>
      </c>
    </row>
    <row r="12563" spans="1:4" x14ac:dyDescent="0.3">
      <c r="A12563">
        <v>41</v>
      </c>
      <c r="B12563">
        <v>161</v>
      </c>
      <c r="C12563">
        <v>49.91</v>
      </c>
      <c r="D12563">
        <v>0.39745000000000003</v>
      </c>
    </row>
    <row r="12564" spans="1:4" x14ac:dyDescent="0.3">
      <c r="A12564">
        <v>41</v>
      </c>
      <c r="B12564">
        <v>162</v>
      </c>
      <c r="C12564">
        <v>50.27</v>
      </c>
      <c r="D12564">
        <v>0.40583999999999998</v>
      </c>
    </row>
    <row r="12565" spans="1:4" x14ac:dyDescent="0.3">
      <c r="A12565">
        <v>41</v>
      </c>
      <c r="B12565">
        <v>163</v>
      </c>
      <c r="C12565">
        <v>49.73</v>
      </c>
      <c r="D12565">
        <v>0.39737</v>
      </c>
    </row>
    <row r="12566" spans="1:4" x14ac:dyDescent="0.3">
      <c r="A12566">
        <v>41</v>
      </c>
      <c r="B12566">
        <v>164</v>
      </c>
      <c r="C12566">
        <v>49.92</v>
      </c>
      <c r="D12566">
        <v>0.40649999999999997</v>
      </c>
    </row>
    <row r="12567" spans="1:4" x14ac:dyDescent="0.3">
      <c r="A12567">
        <v>41</v>
      </c>
      <c r="B12567">
        <v>165</v>
      </c>
      <c r="C12567">
        <v>49.84</v>
      </c>
      <c r="D12567">
        <v>0.39874999999999999</v>
      </c>
    </row>
    <row r="12568" spans="1:4" x14ac:dyDescent="0.3">
      <c r="A12568">
        <v>41</v>
      </c>
      <c r="B12568">
        <v>166</v>
      </c>
      <c r="C12568">
        <v>50</v>
      </c>
      <c r="D12568">
        <v>0.40922999999999998</v>
      </c>
    </row>
    <row r="12569" spans="1:4" x14ac:dyDescent="0.3">
      <c r="A12569">
        <v>41</v>
      </c>
      <c r="B12569">
        <v>167</v>
      </c>
      <c r="C12569">
        <v>50.05</v>
      </c>
      <c r="D12569">
        <v>0.40157999999999999</v>
      </c>
    </row>
    <row r="12570" spans="1:4" x14ac:dyDescent="0.3">
      <c r="A12570">
        <v>41</v>
      </c>
      <c r="B12570">
        <v>168</v>
      </c>
      <c r="C12570">
        <v>49.76</v>
      </c>
      <c r="D12570">
        <v>0.41103000000000001</v>
      </c>
    </row>
    <row r="12571" spans="1:4" x14ac:dyDescent="0.3">
      <c r="A12571">
        <v>41</v>
      </c>
      <c r="B12571">
        <v>169</v>
      </c>
      <c r="C12571">
        <v>49.76</v>
      </c>
      <c r="D12571">
        <v>0.40307999999999999</v>
      </c>
    </row>
    <row r="12572" spans="1:4" x14ac:dyDescent="0.3">
      <c r="A12572">
        <v>41</v>
      </c>
      <c r="B12572">
        <v>170</v>
      </c>
      <c r="C12572">
        <v>49.82</v>
      </c>
      <c r="D12572">
        <v>0.41249999999999998</v>
      </c>
    </row>
    <row r="12573" spans="1:4" x14ac:dyDescent="0.3">
      <c r="A12573">
        <v>41</v>
      </c>
      <c r="B12573">
        <v>171</v>
      </c>
      <c r="C12573">
        <v>50.06</v>
      </c>
      <c r="D12573">
        <v>0.40418999999999999</v>
      </c>
    </row>
    <row r="12574" spans="1:4" x14ac:dyDescent="0.3">
      <c r="A12574">
        <v>41</v>
      </c>
      <c r="B12574">
        <v>172</v>
      </c>
      <c r="C12574">
        <v>50.24</v>
      </c>
      <c r="D12574">
        <v>0.41342000000000001</v>
      </c>
    </row>
    <row r="12575" spans="1:4" x14ac:dyDescent="0.3">
      <c r="A12575">
        <v>41</v>
      </c>
      <c r="B12575">
        <v>173</v>
      </c>
      <c r="C12575">
        <v>50.02</v>
      </c>
      <c r="D12575">
        <v>0.40688999999999997</v>
      </c>
    </row>
    <row r="12576" spans="1:4" x14ac:dyDescent="0.3">
      <c r="A12576">
        <v>41</v>
      </c>
      <c r="B12576">
        <v>174</v>
      </c>
      <c r="C12576">
        <v>50</v>
      </c>
      <c r="D12576">
        <v>0.41327000000000003</v>
      </c>
    </row>
    <row r="12577" spans="1:4" x14ac:dyDescent="0.3">
      <c r="A12577">
        <v>41</v>
      </c>
      <c r="B12577">
        <v>175</v>
      </c>
      <c r="C12577">
        <v>49.79</v>
      </c>
      <c r="D12577">
        <v>0.41238999999999998</v>
      </c>
    </row>
    <row r="12578" spans="1:4" x14ac:dyDescent="0.3">
      <c r="A12578">
        <v>41</v>
      </c>
      <c r="B12578">
        <v>176</v>
      </c>
      <c r="C12578">
        <v>49.64</v>
      </c>
      <c r="D12578">
        <v>0.42297000000000001</v>
      </c>
    </row>
    <row r="12579" spans="1:4" x14ac:dyDescent="0.3">
      <c r="A12579">
        <v>41</v>
      </c>
      <c r="B12579">
        <v>177</v>
      </c>
      <c r="C12579">
        <v>50.04</v>
      </c>
      <c r="D12579">
        <v>0.41660999999999998</v>
      </c>
    </row>
    <row r="12580" spans="1:4" x14ac:dyDescent="0.3">
      <c r="A12580">
        <v>41</v>
      </c>
      <c r="B12580">
        <v>178</v>
      </c>
      <c r="C12580">
        <v>49.56</v>
      </c>
      <c r="D12580">
        <v>0.42630000000000001</v>
      </c>
    </row>
    <row r="12581" spans="1:4" x14ac:dyDescent="0.3">
      <c r="A12581">
        <v>41</v>
      </c>
      <c r="B12581">
        <v>179</v>
      </c>
      <c r="C12581">
        <v>49.88</v>
      </c>
      <c r="D12581">
        <v>0.42242000000000002</v>
      </c>
    </row>
    <row r="12582" spans="1:4" x14ac:dyDescent="0.3">
      <c r="A12582">
        <v>41</v>
      </c>
      <c r="B12582">
        <v>180</v>
      </c>
      <c r="C12582">
        <v>49.89</v>
      </c>
      <c r="D12582">
        <v>0.42721999999999999</v>
      </c>
    </row>
    <row r="12583" spans="1:4" x14ac:dyDescent="0.3">
      <c r="A12583">
        <v>41</v>
      </c>
      <c r="B12583">
        <v>181</v>
      </c>
      <c r="C12583">
        <v>49.8</v>
      </c>
      <c r="D12583">
        <v>0.42986999999999997</v>
      </c>
    </row>
    <row r="12584" spans="1:4" x14ac:dyDescent="0.3">
      <c r="A12584">
        <v>41</v>
      </c>
      <c r="B12584">
        <v>182</v>
      </c>
      <c r="C12584">
        <v>50.24</v>
      </c>
      <c r="D12584">
        <v>0.43208999999999997</v>
      </c>
    </row>
    <row r="12585" spans="1:4" x14ac:dyDescent="0.3">
      <c r="A12585">
        <v>41</v>
      </c>
      <c r="B12585">
        <v>183</v>
      </c>
      <c r="C12585">
        <v>49.99</v>
      </c>
      <c r="D12585">
        <v>0.44085999999999997</v>
      </c>
    </row>
    <row r="12586" spans="1:4" x14ac:dyDescent="0.3">
      <c r="A12586">
        <v>41</v>
      </c>
      <c r="B12586">
        <v>184</v>
      </c>
      <c r="C12586">
        <v>49.87</v>
      </c>
      <c r="D12586">
        <v>0.44680999999999998</v>
      </c>
    </row>
    <row r="12587" spans="1:4" x14ac:dyDescent="0.3">
      <c r="A12587">
        <v>41</v>
      </c>
      <c r="B12587">
        <v>185</v>
      </c>
      <c r="C12587">
        <v>50.02</v>
      </c>
      <c r="D12587">
        <v>0.44235999999999998</v>
      </c>
    </row>
    <row r="12588" spans="1:4" x14ac:dyDescent="0.3">
      <c r="A12588">
        <v>41</v>
      </c>
      <c r="B12588">
        <v>186</v>
      </c>
      <c r="C12588">
        <v>50.08</v>
      </c>
      <c r="D12588">
        <v>0.44913999999999998</v>
      </c>
    </row>
    <row r="12589" spans="1:4" x14ac:dyDescent="0.3">
      <c r="A12589">
        <v>41</v>
      </c>
      <c r="B12589">
        <v>187</v>
      </c>
      <c r="C12589">
        <v>50.05</v>
      </c>
      <c r="D12589">
        <v>0.45074999999999998</v>
      </c>
    </row>
    <row r="12590" spans="1:4" x14ac:dyDescent="0.3">
      <c r="A12590">
        <v>41</v>
      </c>
      <c r="B12590">
        <v>188</v>
      </c>
      <c r="C12590">
        <v>49.98</v>
      </c>
      <c r="D12590">
        <v>0.45300000000000001</v>
      </c>
    </row>
    <row r="12591" spans="1:4" x14ac:dyDescent="0.3">
      <c r="A12591">
        <v>41</v>
      </c>
      <c r="B12591">
        <v>189</v>
      </c>
      <c r="C12591">
        <v>50.04</v>
      </c>
      <c r="D12591">
        <v>0.46127000000000001</v>
      </c>
    </row>
    <row r="12592" spans="1:4" x14ac:dyDescent="0.3">
      <c r="A12592">
        <v>41</v>
      </c>
      <c r="B12592">
        <v>190</v>
      </c>
      <c r="C12592">
        <v>50.21</v>
      </c>
      <c r="D12592">
        <v>0.45677000000000001</v>
      </c>
    </row>
    <row r="12593" spans="1:4" x14ac:dyDescent="0.3">
      <c r="A12593">
        <v>41</v>
      </c>
      <c r="B12593">
        <v>191</v>
      </c>
      <c r="C12593">
        <v>49.79</v>
      </c>
      <c r="D12593">
        <v>0.47092000000000001</v>
      </c>
    </row>
    <row r="12594" spans="1:4" x14ac:dyDescent="0.3">
      <c r="A12594">
        <v>41</v>
      </c>
      <c r="B12594">
        <v>192</v>
      </c>
      <c r="C12594">
        <v>49.97</v>
      </c>
      <c r="D12594">
        <v>0.46433999999999997</v>
      </c>
    </row>
    <row r="12595" spans="1:4" x14ac:dyDescent="0.3">
      <c r="A12595">
        <v>41</v>
      </c>
      <c r="B12595">
        <v>193</v>
      </c>
      <c r="C12595">
        <v>50.17</v>
      </c>
      <c r="D12595">
        <v>0.47269</v>
      </c>
    </row>
    <row r="12596" spans="1:4" x14ac:dyDescent="0.3">
      <c r="A12596">
        <v>41</v>
      </c>
      <c r="B12596">
        <v>194</v>
      </c>
      <c r="C12596">
        <v>49.96</v>
      </c>
      <c r="D12596">
        <v>0.47222999999999998</v>
      </c>
    </row>
    <row r="12597" spans="1:4" x14ac:dyDescent="0.3">
      <c r="A12597">
        <v>41</v>
      </c>
      <c r="B12597">
        <v>195</v>
      </c>
      <c r="C12597">
        <v>49.88</v>
      </c>
      <c r="D12597">
        <v>0.48113</v>
      </c>
    </row>
    <row r="12598" spans="1:4" x14ac:dyDescent="0.3">
      <c r="A12598">
        <v>41</v>
      </c>
      <c r="B12598">
        <v>196</v>
      </c>
      <c r="C12598">
        <v>50</v>
      </c>
      <c r="D12598">
        <v>0.47593999999999997</v>
      </c>
    </row>
    <row r="12599" spans="1:4" x14ac:dyDescent="0.3">
      <c r="A12599">
        <v>41</v>
      </c>
      <c r="B12599">
        <v>197</v>
      </c>
      <c r="C12599">
        <v>49.96</v>
      </c>
      <c r="D12599">
        <v>0.48814000000000002</v>
      </c>
    </row>
    <row r="12600" spans="1:4" x14ac:dyDescent="0.3">
      <c r="A12600">
        <v>41</v>
      </c>
      <c r="B12600">
        <v>198</v>
      </c>
      <c r="C12600">
        <v>50.05</v>
      </c>
      <c r="D12600">
        <v>0.48175000000000001</v>
      </c>
    </row>
    <row r="12601" spans="1:4" x14ac:dyDescent="0.3">
      <c r="A12601">
        <v>41</v>
      </c>
      <c r="B12601">
        <v>199</v>
      </c>
      <c r="C12601">
        <v>49.91</v>
      </c>
      <c r="D12601">
        <v>0.49308000000000002</v>
      </c>
    </row>
    <row r="12602" spans="1:4" x14ac:dyDescent="0.3">
      <c r="A12602">
        <v>41</v>
      </c>
      <c r="B12602">
        <v>200</v>
      </c>
      <c r="C12602">
        <v>49.94</v>
      </c>
      <c r="D12602">
        <v>0.48571999999999999</v>
      </c>
    </row>
    <row r="12603" spans="1:4" x14ac:dyDescent="0.3">
      <c r="A12603">
        <v>41</v>
      </c>
      <c r="B12603">
        <v>201</v>
      </c>
      <c r="C12603">
        <v>49.95</v>
      </c>
      <c r="D12603">
        <v>0.49769000000000002</v>
      </c>
    </row>
    <row r="12604" spans="1:4" x14ac:dyDescent="0.3">
      <c r="A12604">
        <v>41</v>
      </c>
      <c r="B12604">
        <v>202</v>
      </c>
      <c r="C12604">
        <v>49.81</v>
      </c>
      <c r="D12604">
        <v>0.49339</v>
      </c>
    </row>
    <row r="12605" spans="1:4" x14ac:dyDescent="0.3">
      <c r="A12605">
        <v>41</v>
      </c>
      <c r="B12605">
        <v>203</v>
      </c>
      <c r="C12605">
        <v>49.69</v>
      </c>
      <c r="D12605">
        <v>0.49136000000000002</v>
      </c>
    </row>
    <row r="12606" spans="1:4" x14ac:dyDescent="0.3">
      <c r="A12606">
        <v>41</v>
      </c>
      <c r="B12606">
        <v>204</v>
      </c>
      <c r="C12606">
        <v>50.06</v>
      </c>
      <c r="D12606">
        <v>0.49419999999999997</v>
      </c>
    </row>
    <row r="12607" spans="1:4" x14ac:dyDescent="0.3">
      <c r="A12607">
        <v>41</v>
      </c>
      <c r="B12607">
        <v>205</v>
      </c>
      <c r="C12607">
        <v>50</v>
      </c>
      <c r="D12607">
        <v>0.49675000000000002</v>
      </c>
    </row>
    <row r="12608" spans="1:4" x14ac:dyDescent="0.3">
      <c r="A12608">
        <v>41</v>
      </c>
      <c r="B12608">
        <v>206</v>
      </c>
      <c r="C12608">
        <v>50.1</v>
      </c>
      <c r="D12608">
        <v>0.49117</v>
      </c>
    </row>
    <row r="12609" spans="1:4" x14ac:dyDescent="0.3">
      <c r="A12609">
        <v>41</v>
      </c>
      <c r="B12609">
        <v>207</v>
      </c>
      <c r="C12609">
        <v>49.9</v>
      </c>
      <c r="D12609">
        <v>0.50141999999999998</v>
      </c>
    </row>
    <row r="12610" spans="1:4" x14ac:dyDescent="0.3">
      <c r="A12610">
        <v>41</v>
      </c>
      <c r="B12610">
        <v>208</v>
      </c>
      <c r="C12610">
        <v>49.78</v>
      </c>
      <c r="D12610">
        <v>0.49252000000000001</v>
      </c>
    </row>
    <row r="12611" spans="1:4" x14ac:dyDescent="0.3">
      <c r="A12611">
        <v>41</v>
      </c>
      <c r="B12611">
        <v>209</v>
      </c>
      <c r="C12611">
        <v>50.23</v>
      </c>
      <c r="D12611">
        <v>0.50168999999999997</v>
      </c>
    </row>
    <row r="12612" spans="1:4" x14ac:dyDescent="0.3">
      <c r="A12612">
        <v>41</v>
      </c>
      <c r="B12612">
        <v>210</v>
      </c>
      <c r="C12612">
        <v>50.17</v>
      </c>
      <c r="D12612">
        <v>0.49203000000000002</v>
      </c>
    </row>
    <row r="12613" spans="1:4" x14ac:dyDescent="0.3">
      <c r="A12613">
        <v>41</v>
      </c>
      <c r="B12613">
        <v>211</v>
      </c>
      <c r="C12613">
        <v>49.89</v>
      </c>
      <c r="D12613">
        <v>0.50019000000000002</v>
      </c>
    </row>
    <row r="12614" spans="1:4" x14ac:dyDescent="0.3">
      <c r="A12614">
        <v>41</v>
      </c>
      <c r="B12614">
        <v>212</v>
      </c>
      <c r="C12614">
        <v>50.01</v>
      </c>
      <c r="D12614">
        <v>0.48880000000000001</v>
      </c>
    </row>
    <row r="12615" spans="1:4" x14ac:dyDescent="0.3">
      <c r="A12615">
        <v>41</v>
      </c>
      <c r="B12615">
        <v>213</v>
      </c>
      <c r="C12615">
        <v>49.99</v>
      </c>
      <c r="D12615">
        <v>0.49852999999999997</v>
      </c>
    </row>
    <row r="12616" spans="1:4" x14ac:dyDescent="0.3">
      <c r="A12616">
        <v>41</v>
      </c>
      <c r="B12616">
        <v>214</v>
      </c>
      <c r="C12616">
        <v>50.34</v>
      </c>
      <c r="D12616">
        <v>0.48605999999999999</v>
      </c>
    </row>
    <row r="12617" spans="1:4" x14ac:dyDescent="0.3">
      <c r="A12617">
        <v>41</v>
      </c>
      <c r="B12617">
        <v>215</v>
      </c>
      <c r="C12617">
        <v>49.75</v>
      </c>
      <c r="D12617">
        <v>0.49503000000000003</v>
      </c>
    </row>
    <row r="12618" spans="1:4" x14ac:dyDescent="0.3">
      <c r="A12618">
        <v>41</v>
      </c>
      <c r="B12618">
        <v>216</v>
      </c>
      <c r="C12618">
        <v>49.81</v>
      </c>
      <c r="D12618">
        <v>0.48293999999999998</v>
      </c>
    </row>
    <row r="12619" spans="1:4" x14ac:dyDescent="0.3">
      <c r="A12619">
        <v>41</v>
      </c>
      <c r="B12619">
        <v>217</v>
      </c>
      <c r="C12619">
        <v>49.86</v>
      </c>
      <c r="D12619">
        <v>0.48838999999999999</v>
      </c>
    </row>
    <row r="12620" spans="1:4" x14ac:dyDescent="0.3">
      <c r="A12620">
        <v>41</v>
      </c>
      <c r="B12620">
        <v>218</v>
      </c>
      <c r="C12620">
        <v>49.99</v>
      </c>
      <c r="D12620">
        <v>0.47914000000000001</v>
      </c>
    </row>
    <row r="12621" spans="1:4" x14ac:dyDescent="0.3">
      <c r="A12621">
        <v>41</v>
      </c>
      <c r="B12621">
        <v>219</v>
      </c>
      <c r="C12621">
        <v>50.22</v>
      </c>
      <c r="D12621">
        <v>0.48131000000000002</v>
      </c>
    </row>
    <row r="12622" spans="1:4" x14ac:dyDescent="0.3">
      <c r="A12622">
        <v>41</v>
      </c>
      <c r="B12622">
        <v>220</v>
      </c>
      <c r="C12622">
        <v>50.04</v>
      </c>
      <c r="D12622">
        <v>0.47414000000000001</v>
      </c>
    </row>
    <row r="12623" spans="1:4" x14ac:dyDescent="0.3">
      <c r="A12623">
        <v>41</v>
      </c>
      <c r="B12623">
        <v>221</v>
      </c>
      <c r="C12623">
        <v>50.02</v>
      </c>
      <c r="D12623">
        <v>0.48142000000000001</v>
      </c>
    </row>
    <row r="12624" spans="1:4" x14ac:dyDescent="0.3">
      <c r="A12624">
        <v>41</v>
      </c>
      <c r="B12624">
        <v>222</v>
      </c>
      <c r="C12624">
        <v>49.81</v>
      </c>
      <c r="D12624">
        <v>0.46972000000000003</v>
      </c>
    </row>
    <row r="12625" spans="1:4" x14ac:dyDescent="0.3">
      <c r="A12625">
        <v>41</v>
      </c>
      <c r="B12625">
        <v>223</v>
      </c>
      <c r="C12625">
        <v>49.73</v>
      </c>
      <c r="D12625">
        <v>0.47499999999999998</v>
      </c>
    </row>
    <row r="12626" spans="1:4" x14ac:dyDescent="0.3">
      <c r="A12626">
        <v>41</v>
      </c>
      <c r="B12626">
        <v>224</v>
      </c>
      <c r="C12626">
        <v>50.04</v>
      </c>
      <c r="D12626">
        <v>0.46566000000000002</v>
      </c>
    </row>
    <row r="12627" spans="1:4" x14ac:dyDescent="0.3">
      <c r="A12627">
        <v>41</v>
      </c>
      <c r="B12627">
        <v>225</v>
      </c>
      <c r="C12627">
        <v>49.83</v>
      </c>
      <c r="D12627">
        <v>0.46758</v>
      </c>
    </row>
    <row r="12628" spans="1:4" x14ac:dyDescent="0.3">
      <c r="A12628">
        <v>41</v>
      </c>
      <c r="B12628">
        <v>226</v>
      </c>
      <c r="C12628">
        <v>49.76</v>
      </c>
      <c r="D12628">
        <v>0.46494999999999997</v>
      </c>
    </row>
    <row r="12629" spans="1:4" x14ac:dyDescent="0.3">
      <c r="A12629">
        <v>41</v>
      </c>
      <c r="B12629">
        <v>227</v>
      </c>
      <c r="C12629">
        <v>49.94</v>
      </c>
      <c r="D12629">
        <v>0.46066000000000001</v>
      </c>
    </row>
    <row r="12630" spans="1:4" x14ac:dyDescent="0.3">
      <c r="A12630">
        <v>41</v>
      </c>
      <c r="B12630">
        <v>228</v>
      </c>
      <c r="C12630">
        <v>49.9</v>
      </c>
      <c r="D12630">
        <v>0.46440999999999999</v>
      </c>
    </row>
    <row r="12631" spans="1:4" x14ac:dyDescent="0.3">
      <c r="A12631">
        <v>41</v>
      </c>
      <c r="B12631">
        <v>229</v>
      </c>
      <c r="C12631">
        <v>50.04</v>
      </c>
      <c r="D12631">
        <v>0.46181</v>
      </c>
    </row>
    <row r="12632" spans="1:4" x14ac:dyDescent="0.3">
      <c r="A12632">
        <v>41</v>
      </c>
      <c r="B12632">
        <v>230</v>
      </c>
      <c r="C12632">
        <v>50.41</v>
      </c>
      <c r="D12632">
        <v>0.45061000000000001</v>
      </c>
    </row>
    <row r="12633" spans="1:4" x14ac:dyDescent="0.3">
      <c r="A12633">
        <v>41</v>
      </c>
      <c r="B12633">
        <v>231</v>
      </c>
      <c r="C12633">
        <v>50.1</v>
      </c>
      <c r="D12633">
        <v>0.45605000000000001</v>
      </c>
    </row>
    <row r="12634" spans="1:4" x14ac:dyDescent="0.3">
      <c r="A12634">
        <v>41</v>
      </c>
      <c r="B12634">
        <v>232</v>
      </c>
      <c r="C12634">
        <v>49.97</v>
      </c>
      <c r="D12634">
        <v>0.44652999999999998</v>
      </c>
    </row>
    <row r="12635" spans="1:4" x14ac:dyDescent="0.3">
      <c r="A12635">
        <v>41</v>
      </c>
      <c r="B12635">
        <v>233</v>
      </c>
      <c r="C12635">
        <v>50.01</v>
      </c>
      <c r="D12635">
        <v>0.44862000000000002</v>
      </c>
    </row>
    <row r="12636" spans="1:4" x14ac:dyDescent="0.3">
      <c r="A12636">
        <v>41</v>
      </c>
      <c r="B12636">
        <v>234</v>
      </c>
      <c r="C12636">
        <v>49.92</v>
      </c>
      <c r="D12636">
        <v>0.44638</v>
      </c>
    </row>
    <row r="12637" spans="1:4" x14ac:dyDescent="0.3">
      <c r="A12637">
        <v>41</v>
      </c>
      <c r="B12637">
        <v>235</v>
      </c>
      <c r="C12637">
        <v>50.23</v>
      </c>
      <c r="D12637">
        <v>0.44134000000000001</v>
      </c>
    </row>
    <row r="12638" spans="1:4" x14ac:dyDescent="0.3">
      <c r="A12638">
        <v>41</v>
      </c>
      <c r="B12638">
        <v>236</v>
      </c>
      <c r="C12638">
        <v>50.11</v>
      </c>
      <c r="D12638">
        <v>0.44939000000000001</v>
      </c>
    </row>
    <row r="12639" spans="1:4" x14ac:dyDescent="0.3">
      <c r="A12639">
        <v>41</v>
      </c>
      <c r="B12639">
        <v>237</v>
      </c>
      <c r="C12639">
        <v>49.98</v>
      </c>
      <c r="D12639">
        <v>0.44152999999999998</v>
      </c>
    </row>
    <row r="12640" spans="1:4" x14ac:dyDescent="0.3">
      <c r="A12640">
        <v>41</v>
      </c>
      <c r="B12640">
        <v>238</v>
      </c>
      <c r="C12640">
        <v>49.86</v>
      </c>
      <c r="D12640">
        <v>0.43697000000000003</v>
      </c>
    </row>
    <row r="12641" spans="1:4" x14ac:dyDescent="0.3">
      <c r="A12641">
        <v>41</v>
      </c>
      <c r="B12641">
        <v>239</v>
      </c>
      <c r="C12641">
        <v>50.04</v>
      </c>
      <c r="D12641">
        <v>0.43676999999999999</v>
      </c>
    </row>
    <row r="12642" spans="1:4" x14ac:dyDescent="0.3">
      <c r="A12642">
        <v>41</v>
      </c>
      <c r="B12642">
        <v>240</v>
      </c>
      <c r="C12642">
        <v>50.13</v>
      </c>
      <c r="D12642">
        <v>0.43719999999999998</v>
      </c>
    </row>
    <row r="12643" spans="1:4" x14ac:dyDescent="0.3">
      <c r="A12643">
        <v>41</v>
      </c>
      <c r="B12643">
        <v>241</v>
      </c>
      <c r="C12643">
        <v>50</v>
      </c>
      <c r="D12643">
        <v>0.43163000000000001</v>
      </c>
    </row>
    <row r="12644" spans="1:4" x14ac:dyDescent="0.3">
      <c r="A12644">
        <v>41</v>
      </c>
      <c r="B12644">
        <v>242</v>
      </c>
      <c r="C12644">
        <v>50.01</v>
      </c>
      <c r="D12644">
        <v>0.43837999999999999</v>
      </c>
    </row>
    <row r="12645" spans="1:4" x14ac:dyDescent="0.3">
      <c r="A12645">
        <v>41</v>
      </c>
      <c r="B12645">
        <v>243</v>
      </c>
      <c r="C12645">
        <v>49.65</v>
      </c>
      <c r="D12645">
        <v>0.42848000000000003</v>
      </c>
    </row>
    <row r="12646" spans="1:4" x14ac:dyDescent="0.3">
      <c r="A12646">
        <v>41</v>
      </c>
      <c r="B12646">
        <v>244</v>
      </c>
      <c r="C12646">
        <v>50.04</v>
      </c>
      <c r="D12646">
        <v>0.43584000000000001</v>
      </c>
    </row>
    <row r="12647" spans="1:4" x14ac:dyDescent="0.3">
      <c r="A12647">
        <v>41</v>
      </c>
      <c r="B12647">
        <v>245</v>
      </c>
      <c r="C12647">
        <v>50.12</v>
      </c>
      <c r="D12647">
        <v>0.42549999999999999</v>
      </c>
    </row>
    <row r="12648" spans="1:4" x14ac:dyDescent="0.3">
      <c r="A12648">
        <v>41</v>
      </c>
      <c r="B12648">
        <v>246</v>
      </c>
      <c r="C12648">
        <v>50.06</v>
      </c>
      <c r="D12648">
        <v>0.42858000000000002</v>
      </c>
    </row>
    <row r="12649" spans="1:4" x14ac:dyDescent="0.3">
      <c r="A12649">
        <v>41</v>
      </c>
      <c r="B12649">
        <v>247</v>
      </c>
      <c r="C12649">
        <v>49.92</v>
      </c>
      <c r="D12649">
        <v>0.42303000000000002</v>
      </c>
    </row>
    <row r="12650" spans="1:4" x14ac:dyDescent="0.3">
      <c r="A12650">
        <v>41</v>
      </c>
      <c r="B12650">
        <v>248</v>
      </c>
      <c r="C12650">
        <v>49.93</v>
      </c>
      <c r="D12650">
        <v>0.42945</v>
      </c>
    </row>
    <row r="12651" spans="1:4" x14ac:dyDescent="0.3">
      <c r="A12651">
        <v>41</v>
      </c>
      <c r="B12651">
        <v>249</v>
      </c>
      <c r="C12651">
        <v>49.92</v>
      </c>
      <c r="D12651">
        <v>0.42065999999999998</v>
      </c>
    </row>
    <row r="12652" spans="1:4" x14ac:dyDescent="0.3">
      <c r="A12652">
        <v>41</v>
      </c>
      <c r="B12652">
        <v>250</v>
      </c>
      <c r="C12652">
        <v>50.12</v>
      </c>
      <c r="D12652">
        <v>0.42981000000000003</v>
      </c>
    </row>
    <row r="12653" spans="1:4" x14ac:dyDescent="0.3">
      <c r="A12653">
        <v>41</v>
      </c>
      <c r="B12653">
        <v>251</v>
      </c>
      <c r="C12653">
        <v>50.32</v>
      </c>
      <c r="D12653">
        <v>0.41964000000000001</v>
      </c>
    </row>
    <row r="12654" spans="1:4" x14ac:dyDescent="0.3">
      <c r="A12654">
        <v>41</v>
      </c>
      <c r="B12654">
        <v>252</v>
      </c>
      <c r="C12654">
        <v>50.03</v>
      </c>
      <c r="D12654">
        <v>0.42786000000000002</v>
      </c>
    </row>
    <row r="12655" spans="1:4" x14ac:dyDescent="0.3">
      <c r="A12655">
        <v>41</v>
      </c>
      <c r="B12655">
        <v>253</v>
      </c>
      <c r="C12655">
        <v>49.92</v>
      </c>
      <c r="D12655">
        <v>0.41699999999999998</v>
      </c>
    </row>
    <row r="12656" spans="1:4" x14ac:dyDescent="0.3">
      <c r="A12656">
        <v>41</v>
      </c>
      <c r="B12656">
        <v>254</v>
      </c>
      <c r="C12656">
        <v>49.92</v>
      </c>
      <c r="D12656">
        <v>0.42615999999999998</v>
      </c>
    </row>
    <row r="12657" spans="1:4" x14ac:dyDescent="0.3">
      <c r="A12657">
        <v>41</v>
      </c>
      <c r="B12657">
        <v>255</v>
      </c>
      <c r="C12657">
        <v>49.98</v>
      </c>
      <c r="D12657">
        <v>0.41720000000000002</v>
      </c>
    </row>
    <row r="12658" spans="1:4" x14ac:dyDescent="0.3">
      <c r="A12658">
        <v>41</v>
      </c>
      <c r="B12658">
        <v>256</v>
      </c>
      <c r="C12658">
        <v>50.18</v>
      </c>
      <c r="D12658">
        <v>0.42260999999999999</v>
      </c>
    </row>
    <row r="12659" spans="1:4" x14ac:dyDescent="0.3">
      <c r="A12659">
        <v>41</v>
      </c>
      <c r="B12659">
        <v>257</v>
      </c>
      <c r="C12659">
        <v>50.07</v>
      </c>
      <c r="D12659">
        <v>0.41442000000000001</v>
      </c>
    </row>
    <row r="12660" spans="1:4" x14ac:dyDescent="0.3">
      <c r="A12660">
        <v>41</v>
      </c>
      <c r="B12660">
        <v>258</v>
      </c>
      <c r="C12660">
        <v>49.98</v>
      </c>
      <c r="D12660">
        <v>0.42305999999999999</v>
      </c>
    </row>
    <row r="12661" spans="1:4" x14ac:dyDescent="0.3">
      <c r="A12661">
        <v>41</v>
      </c>
      <c r="B12661">
        <v>259</v>
      </c>
      <c r="C12661">
        <v>49.98</v>
      </c>
      <c r="D12661">
        <v>0.41308</v>
      </c>
    </row>
    <row r="12662" spans="1:4" x14ac:dyDescent="0.3">
      <c r="A12662">
        <v>41</v>
      </c>
      <c r="B12662">
        <v>260</v>
      </c>
      <c r="C12662">
        <v>50.01</v>
      </c>
      <c r="D12662">
        <v>0.42098000000000002</v>
      </c>
    </row>
    <row r="12663" spans="1:4" x14ac:dyDescent="0.3">
      <c r="A12663">
        <v>41</v>
      </c>
      <c r="B12663">
        <v>261</v>
      </c>
      <c r="C12663">
        <v>50.15</v>
      </c>
      <c r="D12663">
        <v>0.41098000000000001</v>
      </c>
    </row>
    <row r="12664" spans="1:4" x14ac:dyDescent="0.3">
      <c r="A12664">
        <v>41</v>
      </c>
      <c r="B12664">
        <v>262</v>
      </c>
      <c r="C12664">
        <v>50</v>
      </c>
      <c r="D12664">
        <v>0.41742000000000001</v>
      </c>
    </row>
    <row r="12665" spans="1:4" x14ac:dyDescent="0.3">
      <c r="A12665">
        <v>41</v>
      </c>
      <c r="B12665">
        <v>263</v>
      </c>
      <c r="C12665">
        <v>49.93</v>
      </c>
      <c r="D12665">
        <v>0.40944000000000003</v>
      </c>
    </row>
    <row r="12666" spans="1:4" x14ac:dyDescent="0.3">
      <c r="A12666">
        <v>41</v>
      </c>
      <c r="B12666">
        <v>264</v>
      </c>
      <c r="C12666">
        <v>49.87</v>
      </c>
      <c r="D12666">
        <v>0.41872999999999999</v>
      </c>
    </row>
    <row r="12667" spans="1:4" x14ac:dyDescent="0.3">
      <c r="A12667">
        <v>41</v>
      </c>
      <c r="B12667">
        <v>265</v>
      </c>
      <c r="C12667">
        <v>50</v>
      </c>
      <c r="D12667">
        <v>0.40933000000000003</v>
      </c>
    </row>
    <row r="12668" spans="1:4" x14ac:dyDescent="0.3">
      <c r="A12668">
        <v>41</v>
      </c>
      <c r="B12668">
        <v>266</v>
      </c>
      <c r="C12668">
        <v>49.8</v>
      </c>
      <c r="D12668">
        <v>0.41870000000000002</v>
      </c>
    </row>
    <row r="12669" spans="1:4" x14ac:dyDescent="0.3">
      <c r="A12669">
        <v>41</v>
      </c>
      <c r="B12669">
        <v>267</v>
      </c>
      <c r="C12669">
        <v>50.14</v>
      </c>
      <c r="D12669">
        <v>0.40794000000000002</v>
      </c>
    </row>
    <row r="12670" spans="1:4" x14ac:dyDescent="0.3">
      <c r="A12670">
        <v>41</v>
      </c>
      <c r="B12670">
        <v>268</v>
      </c>
      <c r="C12670">
        <v>50.14</v>
      </c>
      <c r="D12670">
        <v>0.41522999999999999</v>
      </c>
    </row>
    <row r="12671" spans="1:4" x14ac:dyDescent="0.3">
      <c r="A12671">
        <v>41</v>
      </c>
      <c r="B12671">
        <v>269</v>
      </c>
      <c r="C12671">
        <v>50.2</v>
      </c>
      <c r="D12671">
        <v>0.40686</v>
      </c>
    </row>
    <row r="12672" spans="1:4" x14ac:dyDescent="0.3">
      <c r="A12672">
        <v>41</v>
      </c>
      <c r="B12672">
        <v>270</v>
      </c>
      <c r="C12672">
        <v>49.89</v>
      </c>
      <c r="D12672">
        <v>0.41354999999999997</v>
      </c>
    </row>
    <row r="12673" spans="1:4" x14ac:dyDescent="0.3">
      <c r="A12673">
        <v>41</v>
      </c>
      <c r="B12673">
        <v>271</v>
      </c>
      <c r="C12673">
        <v>49.99</v>
      </c>
      <c r="D12673">
        <v>0.40881000000000001</v>
      </c>
    </row>
    <row r="12674" spans="1:4" x14ac:dyDescent="0.3">
      <c r="A12674">
        <v>41</v>
      </c>
      <c r="B12674">
        <v>272</v>
      </c>
      <c r="C12674">
        <v>50.15</v>
      </c>
      <c r="D12674">
        <v>0.40816000000000002</v>
      </c>
    </row>
    <row r="12675" spans="1:4" x14ac:dyDescent="0.3">
      <c r="A12675">
        <v>41</v>
      </c>
      <c r="B12675">
        <v>273</v>
      </c>
      <c r="C12675">
        <v>49.75</v>
      </c>
      <c r="D12675">
        <v>0.40472999999999998</v>
      </c>
    </row>
    <row r="12676" spans="1:4" x14ac:dyDescent="0.3">
      <c r="A12676">
        <v>41</v>
      </c>
      <c r="B12676">
        <v>274</v>
      </c>
      <c r="C12676">
        <v>50.03</v>
      </c>
      <c r="D12676">
        <v>0.4133</v>
      </c>
    </row>
    <row r="12677" spans="1:4" x14ac:dyDescent="0.3">
      <c r="A12677">
        <v>41</v>
      </c>
      <c r="B12677">
        <v>275</v>
      </c>
      <c r="C12677">
        <v>50.06</v>
      </c>
      <c r="D12677">
        <v>0.40422000000000002</v>
      </c>
    </row>
    <row r="12678" spans="1:4" x14ac:dyDescent="0.3">
      <c r="A12678">
        <v>41</v>
      </c>
      <c r="B12678">
        <v>276</v>
      </c>
      <c r="C12678">
        <v>49.93</v>
      </c>
      <c r="D12678">
        <v>0.41152</v>
      </c>
    </row>
    <row r="12679" spans="1:4" x14ac:dyDescent="0.3">
      <c r="A12679">
        <v>41</v>
      </c>
      <c r="B12679">
        <v>277</v>
      </c>
      <c r="C12679">
        <v>50.23</v>
      </c>
      <c r="D12679">
        <v>0.40755999999999998</v>
      </c>
    </row>
    <row r="12680" spans="1:4" x14ac:dyDescent="0.3">
      <c r="A12680">
        <v>41</v>
      </c>
      <c r="B12680">
        <v>278</v>
      </c>
      <c r="C12680">
        <v>49.79</v>
      </c>
      <c r="D12680">
        <v>0.40738000000000002</v>
      </c>
    </row>
    <row r="12681" spans="1:4" x14ac:dyDescent="0.3">
      <c r="A12681">
        <v>41</v>
      </c>
      <c r="B12681">
        <v>279</v>
      </c>
      <c r="C12681">
        <v>50.18</v>
      </c>
      <c r="D12681">
        <v>0.40909000000000001</v>
      </c>
    </row>
    <row r="12682" spans="1:4" x14ac:dyDescent="0.3">
      <c r="A12682">
        <v>41</v>
      </c>
      <c r="B12682">
        <v>280</v>
      </c>
      <c r="C12682">
        <v>50</v>
      </c>
      <c r="D12682">
        <v>0.40542</v>
      </c>
    </row>
    <row r="12683" spans="1:4" x14ac:dyDescent="0.3">
      <c r="A12683">
        <v>41</v>
      </c>
      <c r="B12683">
        <v>281</v>
      </c>
      <c r="C12683">
        <v>49.88</v>
      </c>
      <c r="D12683">
        <v>0.41044999999999998</v>
      </c>
    </row>
    <row r="12684" spans="1:4" x14ac:dyDescent="0.3">
      <c r="A12684">
        <v>41</v>
      </c>
      <c r="B12684">
        <v>282</v>
      </c>
      <c r="C12684">
        <v>50.17</v>
      </c>
      <c r="D12684">
        <v>0.40827000000000002</v>
      </c>
    </row>
    <row r="12685" spans="1:4" x14ac:dyDescent="0.3">
      <c r="A12685">
        <v>41</v>
      </c>
      <c r="B12685">
        <v>283</v>
      </c>
      <c r="C12685">
        <v>50.16</v>
      </c>
      <c r="D12685">
        <v>0.40436</v>
      </c>
    </row>
    <row r="12686" spans="1:4" x14ac:dyDescent="0.3">
      <c r="A12686">
        <v>41</v>
      </c>
      <c r="B12686">
        <v>284</v>
      </c>
      <c r="C12686">
        <v>49.84</v>
      </c>
      <c r="D12686">
        <v>0.40538000000000002</v>
      </c>
    </row>
    <row r="12687" spans="1:4" x14ac:dyDescent="0.3">
      <c r="A12687">
        <v>41</v>
      </c>
      <c r="B12687">
        <v>285</v>
      </c>
      <c r="C12687">
        <v>49.85</v>
      </c>
      <c r="D12687">
        <v>0.40701999999999999</v>
      </c>
    </row>
    <row r="12688" spans="1:4" x14ac:dyDescent="0.3">
      <c r="A12688">
        <v>41</v>
      </c>
      <c r="B12688">
        <v>286</v>
      </c>
      <c r="C12688">
        <v>49.71</v>
      </c>
      <c r="D12688">
        <v>0.40362999999999999</v>
      </c>
    </row>
    <row r="12689" spans="1:4" x14ac:dyDescent="0.3">
      <c r="A12689">
        <v>41</v>
      </c>
      <c r="B12689">
        <v>287</v>
      </c>
      <c r="C12689">
        <v>50.17</v>
      </c>
      <c r="D12689">
        <v>0.40933000000000003</v>
      </c>
    </row>
    <row r="12690" spans="1:4" x14ac:dyDescent="0.3">
      <c r="A12690">
        <v>41</v>
      </c>
      <c r="B12690">
        <v>288</v>
      </c>
      <c r="C12690">
        <v>50</v>
      </c>
      <c r="D12690">
        <v>0.40116000000000002</v>
      </c>
    </row>
    <row r="12691" spans="1:4" x14ac:dyDescent="0.3">
      <c r="A12691">
        <v>41</v>
      </c>
      <c r="B12691">
        <v>289</v>
      </c>
      <c r="C12691">
        <v>49.88</v>
      </c>
      <c r="D12691">
        <v>0.40988000000000002</v>
      </c>
    </row>
    <row r="12692" spans="1:4" x14ac:dyDescent="0.3">
      <c r="A12692">
        <v>41</v>
      </c>
      <c r="B12692">
        <v>290</v>
      </c>
      <c r="C12692">
        <v>49.84</v>
      </c>
      <c r="D12692">
        <v>0.40151999999999999</v>
      </c>
    </row>
    <row r="12693" spans="1:4" x14ac:dyDescent="0.3">
      <c r="A12693">
        <v>41</v>
      </c>
      <c r="B12693">
        <v>291</v>
      </c>
      <c r="C12693">
        <v>50.05</v>
      </c>
      <c r="D12693">
        <v>0.40687000000000001</v>
      </c>
    </row>
    <row r="12694" spans="1:4" x14ac:dyDescent="0.3">
      <c r="A12694">
        <v>41</v>
      </c>
      <c r="B12694">
        <v>292</v>
      </c>
      <c r="C12694">
        <v>50.02</v>
      </c>
      <c r="D12694">
        <v>0.40085999999999999</v>
      </c>
    </row>
    <row r="12695" spans="1:4" x14ac:dyDescent="0.3">
      <c r="A12695">
        <v>41</v>
      </c>
      <c r="B12695">
        <v>293</v>
      </c>
      <c r="C12695">
        <v>50.05</v>
      </c>
      <c r="D12695">
        <v>0.40892000000000001</v>
      </c>
    </row>
    <row r="12696" spans="1:4" x14ac:dyDescent="0.3">
      <c r="A12696">
        <v>41</v>
      </c>
      <c r="B12696">
        <v>294</v>
      </c>
      <c r="C12696">
        <v>49.82</v>
      </c>
      <c r="D12696">
        <v>0.40072999999999998</v>
      </c>
    </row>
    <row r="12697" spans="1:4" x14ac:dyDescent="0.3">
      <c r="A12697">
        <v>41</v>
      </c>
      <c r="B12697">
        <v>295</v>
      </c>
      <c r="C12697">
        <v>49.95</v>
      </c>
      <c r="D12697">
        <v>0.40983000000000003</v>
      </c>
    </row>
    <row r="12698" spans="1:4" x14ac:dyDescent="0.3">
      <c r="A12698">
        <v>41</v>
      </c>
      <c r="B12698">
        <v>296</v>
      </c>
      <c r="C12698">
        <v>49.77</v>
      </c>
      <c r="D12698">
        <v>0.40112999999999999</v>
      </c>
    </row>
    <row r="12699" spans="1:4" x14ac:dyDescent="0.3">
      <c r="A12699">
        <v>41</v>
      </c>
      <c r="B12699">
        <v>297</v>
      </c>
      <c r="C12699">
        <v>49.85</v>
      </c>
      <c r="D12699">
        <v>0.40875</v>
      </c>
    </row>
    <row r="12700" spans="1:4" x14ac:dyDescent="0.3">
      <c r="A12700">
        <v>41</v>
      </c>
      <c r="B12700">
        <v>298</v>
      </c>
      <c r="C12700">
        <v>50.11</v>
      </c>
      <c r="D12700">
        <v>0.39906000000000003</v>
      </c>
    </row>
    <row r="12701" spans="1:4" x14ac:dyDescent="0.3">
      <c r="A12701">
        <v>41</v>
      </c>
      <c r="B12701">
        <v>299</v>
      </c>
      <c r="C12701">
        <v>49.9</v>
      </c>
      <c r="D12701">
        <v>0.40711000000000003</v>
      </c>
    </row>
    <row r="12702" spans="1:4" x14ac:dyDescent="0.3">
      <c r="A12702">
        <v>41</v>
      </c>
      <c r="B12702">
        <v>300</v>
      </c>
      <c r="C12702">
        <v>50.26</v>
      </c>
      <c r="D12702">
        <v>0.39955000000000002</v>
      </c>
    </row>
    <row r="12703" spans="1:4" x14ac:dyDescent="0.3">
      <c r="A12703">
        <v>41</v>
      </c>
      <c r="B12703">
        <v>301</v>
      </c>
      <c r="C12703">
        <v>49.98</v>
      </c>
      <c r="D12703">
        <v>0.40705999999999998</v>
      </c>
    </row>
    <row r="12704" spans="1:4" x14ac:dyDescent="0.3">
      <c r="A12704">
        <v>41</v>
      </c>
      <c r="B12704">
        <v>302</v>
      </c>
      <c r="C12704">
        <v>49.97</v>
      </c>
      <c r="D12704">
        <v>0.39978000000000002</v>
      </c>
    </row>
    <row r="12705" spans="1:4" x14ac:dyDescent="0.3">
      <c r="A12705">
        <v>41</v>
      </c>
      <c r="B12705">
        <v>303</v>
      </c>
      <c r="C12705">
        <v>50.1</v>
      </c>
      <c r="D12705">
        <v>0.40637000000000001</v>
      </c>
    </row>
    <row r="12706" spans="1:4" x14ac:dyDescent="0.3">
      <c r="A12706">
        <v>41</v>
      </c>
      <c r="B12706">
        <v>304</v>
      </c>
      <c r="C12706">
        <v>50.2</v>
      </c>
      <c r="D12706">
        <v>0.39811000000000002</v>
      </c>
    </row>
    <row r="12707" spans="1:4" x14ac:dyDescent="0.3">
      <c r="A12707">
        <v>41</v>
      </c>
      <c r="B12707">
        <v>305</v>
      </c>
      <c r="C12707">
        <v>50.09</v>
      </c>
      <c r="D12707">
        <v>0.40538999999999997</v>
      </c>
    </row>
    <row r="12708" spans="1:4" x14ac:dyDescent="0.3">
      <c r="A12708">
        <v>41</v>
      </c>
      <c r="B12708">
        <v>306</v>
      </c>
      <c r="C12708">
        <v>50.15</v>
      </c>
      <c r="D12708">
        <v>0.39868999999999999</v>
      </c>
    </row>
    <row r="12709" spans="1:4" x14ac:dyDescent="0.3">
      <c r="A12709">
        <v>41</v>
      </c>
      <c r="B12709">
        <v>307</v>
      </c>
      <c r="C12709">
        <v>49.9</v>
      </c>
      <c r="D12709">
        <v>0.40338000000000002</v>
      </c>
    </row>
    <row r="12710" spans="1:4" x14ac:dyDescent="0.3">
      <c r="A12710">
        <v>41</v>
      </c>
      <c r="B12710">
        <v>308</v>
      </c>
      <c r="C12710">
        <v>50.36</v>
      </c>
      <c r="D12710">
        <v>0.40198</v>
      </c>
    </row>
    <row r="12711" spans="1:4" x14ac:dyDescent="0.3">
      <c r="A12711">
        <v>41</v>
      </c>
      <c r="B12711">
        <v>309</v>
      </c>
      <c r="C12711">
        <v>50.06</v>
      </c>
      <c r="D12711">
        <v>0.40649999999999997</v>
      </c>
    </row>
    <row r="12712" spans="1:4" x14ac:dyDescent="0.3">
      <c r="A12712">
        <v>41</v>
      </c>
      <c r="B12712">
        <v>310</v>
      </c>
      <c r="C12712">
        <v>49.85</v>
      </c>
      <c r="D12712">
        <v>0.39701999999999998</v>
      </c>
    </row>
    <row r="12713" spans="1:4" x14ac:dyDescent="0.3">
      <c r="A12713">
        <v>42</v>
      </c>
      <c r="B12713">
        <v>1</v>
      </c>
      <c r="C12713">
        <v>50.13</v>
      </c>
      <c r="D12713">
        <v>0.39885999999999999</v>
      </c>
    </row>
    <row r="12714" spans="1:4" x14ac:dyDescent="0.3">
      <c r="A12714">
        <v>42</v>
      </c>
      <c r="B12714">
        <v>2</v>
      </c>
      <c r="C12714">
        <v>50.11</v>
      </c>
      <c r="D12714">
        <v>0.40155000000000002</v>
      </c>
    </row>
    <row r="12715" spans="1:4" x14ac:dyDescent="0.3">
      <c r="A12715">
        <v>42</v>
      </c>
      <c r="B12715">
        <v>3</v>
      </c>
      <c r="C12715">
        <v>50.01</v>
      </c>
      <c r="D12715">
        <v>0.40155999999999997</v>
      </c>
    </row>
    <row r="12716" spans="1:4" x14ac:dyDescent="0.3">
      <c r="A12716">
        <v>42</v>
      </c>
      <c r="B12716">
        <v>4</v>
      </c>
      <c r="C12716">
        <v>50.19</v>
      </c>
      <c r="D12716">
        <v>0.39924999999999999</v>
      </c>
    </row>
    <row r="12717" spans="1:4" x14ac:dyDescent="0.3">
      <c r="A12717">
        <v>42</v>
      </c>
      <c r="B12717">
        <v>5</v>
      </c>
      <c r="C12717">
        <v>50.19</v>
      </c>
      <c r="D12717">
        <v>0.40579999999999999</v>
      </c>
    </row>
    <row r="12718" spans="1:4" x14ac:dyDescent="0.3">
      <c r="A12718">
        <v>42</v>
      </c>
      <c r="B12718">
        <v>6</v>
      </c>
      <c r="C12718">
        <v>49.91</v>
      </c>
      <c r="D12718">
        <v>0.39881</v>
      </c>
    </row>
    <row r="12719" spans="1:4" x14ac:dyDescent="0.3">
      <c r="A12719">
        <v>42</v>
      </c>
      <c r="B12719">
        <v>7</v>
      </c>
      <c r="C12719">
        <v>49.87</v>
      </c>
      <c r="D12719">
        <v>0.40007999999999999</v>
      </c>
    </row>
    <row r="12720" spans="1:4" x14ac:dyDescent="0.3">
      <c r="A12720">
        <v>42</v>
      </c>
      <c r="B12720">
        <v>8</v>
      </c>
      <c r="C12720">
        <v>49.81</v>
      </c>
      <c r="D12720">
        <v>0.40203</v>
      </c>
    </row>
    <row r="12721" spans="1:4" x14ac:dyDescent="0.3">
      <c r="A12721">
        <v>42</v>
      </c>
      <c r="B12721">
        <v>9</v>
      </c>
      <c r="C12721">
        <v>50.22</v>
      </c>
      <c r="D12721">
        <v>0.40286</v>
      </c>
    </row>
    <row r="12722" spans="1:4" x14ac:dyDescent="0.3">
      <c r="A12722">
        <v>42</v>
      </c>
      <c r="B12722">
        <v>10</v>
      </c>
      <c r="C12722">
        <v>50.35</v>
      </c>
      <c r="D12722">
        <v>0.40100000000000002</v>
      </c>
    </row>
    <row r="12723" spans="1:4" x14ac:dyDescent="0.3">
      <c r="A12723">
        <v>42</v>
      </c>
      <c r="B12723">
        <v>11</v>
      </c>
      <c r="C12723">
        <v>50.11</v>
      </c>
      <c r="D12723">
        <v>0.40661000000000003</v>
      </c>
    </row>
    <row r="12724" spans="1:4" x14ac:dyDescent="0.3">
      <c r="A12724">
        <v>42</v>
      </c>
      <c r="B12724">
        <v>12</v>
      </c>
      <c r="C12724">
        <v>50.28</v>
      </c>
      <c r="D12724">
        <v>0.40027000000000001</v>
      </c>
    </row>
    <row r="12725" spans="1:4" x14ac:dyDescent="0.3">
      <c r="A12725">
        <v>42</v>
      </c>
      <c r="B12725">
        <v>13</v>
      </c>
      <c r="C12725">
        <v>50.16</v>
      </c>
      <c r="D12725">
        <v>0.40869</v>
      </c>
    </row>
    <row r="12726" spans="1:4" x14ac:dyDescent="0.3">
      <c r="A12726">
        <v>42</v>
      </c>
      <c r="B12726">
        <v>14</v>
      </c>
      <c r="C12726">
        <v>49.92</v>
      </c>
      <c r="D12726">
        <v>0.39889000000000002</v>
      </c>
    </row>
    <row r="12727" spans="1:4" x14ac:dyDescent="0.3">
      <c r="A12727">
        <v>42</v>
      </c>
      <c r="B12727">
        <v>15</v>
      </c>
      <c r="C12727">
        <v>50.26</v>
      </c>
      <c r="D12727">
        <v>0.40783000000000003</v>
      </c>
    </row>
    <row r="12728" spans="1:4" x14ac:dyDescent="0.3">
      <c r="A12728">
        <v>42</v>
      </c>
      <c r="B12728">
        <v>16</v>
      </c>
      <c r="C12728">
        <v>49.96</v>
      </c>
      <c r="D12728">
        <v>0.39833000000000002</v>
      </c>
    </row>
    <row r="12729" spans="1:4" x14ac:dyDescent="0.3">
      <c r="A12729">
        <v>42</v>
      </c>
      <c r="B12729">
        <v>17</v>
      </c>
      <c r="C12729">
        <v>49.85</v>
      </c>
      <c r="D12729">
        <v>0.40437000000000001</v>
      </c>
    </row>
    <row r="12730" spans="1:4" x14ac:dyDescent="0.3">
      <c r="A12730">
        <v>42</v>
      </c>
      <c r="B12730">
        <v>18</v>
      </c>
      <c r="C12730">
        <v>49.96</v>
      </c>
      <c r="D12730">
        <v>0.39711000000000002</v>
      </c>
    </row>
    <row r="12731" spans="1:4" x14ac:dyDescent="0.3">
      <c r="A12731">
        <v>42</v>
      </c>
      <c r="B12731">
        <v>19</v>
      </c>
      <c r="C12731">
        <v>49.78</v>
      </c>
      <c r="D12731">
        <v>0.40672999999999998</v>
      </c>
    </row>
    <row r="12732" spans="1:4" x14ac:dyDescent="0.3">
      <c r="A12732">
        <v>42</v>
      </c>
      <c r="B12732">
        <v>20</v>
      </c>
      <c r="C12732">
        <v>50.15</v>
      </c>
      <c r="D12732">
        <v>0.39709</v>
      </c>
    </row>
    <row r="12733" spans="1:4" x14ac:dyDescent="0.3">
      <c r="A12733">
        <v>42</v>
      </c>
      <c r="B12733">
        <v>21</v>
      </c>
      <c r="C12733">
        <v>50.4</v>
      </c>
      <c r="D12733">
        <v>0.40740999999999999</v>
      </c>
    </row>
    <row r="12734" spans="1:4" x14ac:dyDescent="0.3">
      <c r="A12734">
        <v>42</v>
      </c>
      <c r="B12734">
        <v>22</v>
      </c>
      <c r="C12734">
        <v>50.1</v>
      </c>
      <c r="D12734">
        <v>0.39789000000000002</v>
      </c>
    </row>
    <row r="12735" spans="1:4" x14ac:dyDescent="0.3">
      <c r="A12735">
        <v>42</v>
      </c>
      <c r="B12735">
        <v>23</v>
      </c>
      <c r="C12735">
        <v>50.24</v>
      </c>
      <c r="D12735">
        <v>0.40566000000000002</v>
      </c>
    </row>
    <row r="12736" spans="1:4" x14ac:dyDescent="0.3">
      <c r="A12736">
        <v>42</v>
      </c>
      <c r="B12736">
        <v>24</v>
      </c>
      <c r="C12736">
        <v>50.02</v>
      </c>
      <c r="D12736">
        <v>0.39733000000000002</v>
      </c>
    </row>
    <row r="12737" spans="1:4" x14ac:dyDescent="0.3">
      <c r="A12737">
        <v>42</v>
      </c>
      <c r="B12737">
        <v>25</v>
      </c>
      <c r="C12737">
        <v>49.9</v>
      </c>
      <c r="D12737">
        <v>0.40614</v>
      </c>
    </row>
    <row r="12738" spans="1:4" x14ac:dyDescent="0.3">
      <c r="A12738">
        <v>42</v>
      </c>
      <c r="B12738">
        <v>26</v>
      </c>
      <c r="C12738">
        <v>50</v>
      </c>
      <c r="D12738">
        <v>0.39828000000000002</v>
      </c>
    </row>
    <row r="12739" spans="1:4" x14ac:dyDescent="0.3">
      <c r="A12739">
        <v>42</v>
      </c>
      <c r="B12739">
        <v>27</v>
      </c>
      <c r="C12739">
        <v>49.9</v>
      </c>
      <c r="D12739">
        <v>0.40766000000000002</v>
      </c>
    </row>
    <row r="12740" spans="1:4" x14ac:dyDescent="0.3">
      <c r="A12740">
        <v>42</v>
      </c>
      <c r="B12740">
        <v>28</v>
      </c>
      <c r="C12740">
        <v>49.82</v>
      </c>
      <c r="D12740">
        <v>0.39894000000000002</v>
      </c>
    </row>
    <row r="12741" spans="1:4" x14ac:dyDescent="0.3">
      <c r="A12741">
        <v>42</v>
      </c>
      <c r="B12741">
        <v>29</v>
      </c>
      <c r="C12741">
        <v>49.68</v>
      </c>
      <c r="D12741">
        <v>0.40658</v>
      </c>
    </row>
    <row r="12742" spans="1:4" x14ac:dyDescent="0.3">
      <c r="A12742">
        <v>42</v>
      </c>
      <c r="B12742">
        <v>30</v>
      </c>
      <c r="C12742">
        <v>50.04</v>
      </c>
      <c r="D12742">
        <v>0.39800000000000002</v>
      </c>
    </row>
    <row r="12743" spans="1:4" x14ac:dyDescent="0.3">
      <c r="A12743">
        <v>42</v>
      </c>
      <c r="B12743">
        <v>31</v>
      </c>
      <c r="C12743">
        <v>50.17</v>
      </c>
      <c r="D12743">
        <v>0.40527000000000002</v>
      </c>
    </row>
    <row r="12744" spans="1:4" x14ac:dyDescent="0.3">
      <c r="A12744">
        <v>42</v>
      </c>
      <c r="B12744">
        <v>32</v>
      </c>
      <c r="C12744">
        <v>50.1</v>
      </c>
      <c r="D12744">
        <v>0.39807999999999999</v>
      </c>
    </row>
    <row r="12745" spans="1:4" x14ac:dyDescent="0.3">
      <c r="A12745">
        <v>42</v>
      </c>
      <c r="B12745">
        <v>33</v>
      </c>
      <c r="C12745">
        <v>49.84</v>
      </c>
      <c r="D12745">
        <v>0.40672999999999998</v>
      </c>
    </row>
    <row r="12746" spans="1:4" x14ac:dyDescent="0.3">
      <c r="A12746">
        <v>42</v>
      </c>
      <c r="B12746">
        <v>34</v>
      </c>
      <c r="C12746">
        <v>49.9</v>
      </c>
      <c r="D12746">
        <v>0.39835999999999999</v>
      </c>
    </row>
    <row r="12747" spans="1:4" x14ac:dyDescent="0.3">
      <c r="A12747">
        <v>42</v>
      </c>
      <c r="B12747">
        <v>35</v>
      </c>
      <c r="C12747">
        <v>49.92</v>
      </c>
      <c r="D12747">
        <v>0.40725</v>
      </c>
    </row>
    <row r="12748" spans="1:4" x14ac:dyDescent="0.3">
      <c r="A12748">
        <v>42</v>
      </c>
      <c r="B12748">
        <v>36</v>
      </c>
      <c r="C12748">
        <v>49.7</v>
      </c>
      <c r="D12748">
        <v>0.39809</v>
      </c>
    </row>
    <row r="12749" spans="1:4" x14ac:dyDescent="0.3">
      <c r="A12749">
        <v>42</v>
      </c>
      <c r="B12749">
        <v>37</v>
      </c>
      <c r="C12749">
        <v>50.3</v>
      </c>
      <c r="D12749">
        <v>0.40727999999999998</v>
      </c>
    </row>
    <row r="12750" spans="1:4" x14ac:dyDescent="0.3">
      <c r="A12750">
        <v>42</v>
      </c>
      <c r="B12750">
        <v>38</v>
      </c>
      <c r="C12750">
        <v>50.01</v>
      </c>
      <c r="D12750">
        <v>0.39834000000000003</v>
      </c>
    </row>
    <row r="12751" spans="1:4" x14ac:dyDescent="0.3">
      <c r="A12751">
        <v>42</v>
      </c>
      <c r="B12751">
        <v>39</v>
      </c>
      <c r="C12751">
        <v>50.03</v>
      </c>
      <c r="D12751">
        <v>0.40627000000000002</v>
      </c>
    </row>
    <row r="12752" spans="1:4" x14ac:dyDescent="0.3">
      <c r="A12752">
        <v>42</v>
      </c>
      <c r="B12752">
        <v>40</v>
      </c>
      <c r="C12752">
        <v>50.04</v>
      </c>
      <c r="D12752">
        <v>0.39700000000000002</v>
      </c>
    </row>
    <row r="12753" spans="1:4" x14ac:dyDescent="0.3">
      <c r="A12753">
        <v>42</v>
      </c>
      <c r="B12753">
        <v>41</v>
      </c>
      <c r="C12753">
        <v>50.15</v>
      </c>
      <c r="D12753">
        <v>0.40289000000000003</v>
      </c>
    </row>
    <row r="12754" spans="1:4" x14ac:dyDescent="0.3">
      <c r="A12754">
        <v>42</v>
      </c>
      <c r="B12754">
        <v>42</v>
      </c>
      <c r="C12754">
        <v>50.18</v>
      </c>
      <c r="D12754">
        <v>0.39883000000000002</v>
      </c>
    </row>
    <row r="12755" spans="1:4" x14ac:dyDescent="0.3">
      <c r="A12755">
        <v>42</v>
      </c>
      <c r="B12755">
        <v>43</v>
      </c>
      <c r="C12755">
        <v>50.19</v>
      </c>
      <c r="D12755">
        <v>0.40531</v>
      </c>
    </row>
    <row r="12756" spans="1:4" x14ac:dyDescent="0.3">
      <c r="A12756">
        <v>42</v>
      </c>
      <c r="B12756">
        <v>44</v>
      </c>
      <c r="C12756">
        <v>50.01</v>
      </c>
      <c r="D12756">
        <v>0.39724999999999999</v>
      </c>
    </row>
    <row r="12757" spans="1:4" x14ac:dyDescent="0.3">
      <c r="A12757">
        <v>42</v>
      </c>
      <c r="B12757">
        <v>45</v>
      </c>
      <c r="C12757">
        <v>50.01</v>
      </c>
      <c r="D12757">
        <v>0.40466999999999997</v>
      </c>
    </row>
    <row r="12758" spans="1:4" x14ac:dyDescent="0.3">
      <c r="A12758">
        <v>42</v>
      </c>
      <c r="B12758">
        <v>46</v>
      </c>
      <c r="C12758">
        <v>49.82</v>
      </c>
      <c r="D12758">
        <v>0.39652999999999999</v>
      </c>
    </row>
    <row r="12759" spans="1:4" x14ac:dyDescent="0.3">
      <c r="A12759">
        <v>42</v>
      </c>
      <c r="B12759">
        <v>47</v>
      </c>
      <c r="C12759">
        <v>50.03</v>
      </c>
      <c r="D12759">
        <v>0.40255000000000002</v>
      </c>
    </row>
    <row r="12760" spans="1:4" x14ac:dyDescent="0.3">
      <c r="A12760">
        <v>42</v>
      </c>
      <c r="B12760">
        <v>48</v>
      </c>
      <c r="C12760">
        <v>50.26</v>
      </c>
      <c r="D12760">
        <v>0.39784000000000003</v>
      </c>
    </row>
    <row r="12761" spans="1:4" x14ac:dyDescent="0.3">
      <c r="A12761">
        <v>42</v>
      </c>
      <c r="B12761">
        <v>49</v>
      </c>
      <c r="C12761">
        <v>49.76</v>
      </c>
      <c r="D12761">
        <v>0.40038000000000001</v>
      </c>
    </row>
    <row r="12762" spans="1:4" x14ac:dyDescent="0.3">
      <c r="A12762">
        <v>42</v>
      </c>
      <c r="B12762">
        <v>50</v>
      </c>
      <c r="C12762">
        <v>49.72</v>
      </c>
      <c r="D12762">
        <v>0.40253</v>
      </c>
    </row>
    <row r="12763" spans="1:4" x14ac:dyDescent="0.3">
      <c r="A12763">
        <v>42</v>
      </c>
      <c r="B12763">
        <v>51</v>
      </c>
      <c r="C12763">
        <v>49.95</v>
      </c>
      <c r="D12763">
        <v>0.39903</v>
      </c>
    </row>
    <row r="12764" spans="1:4" x14ac:dyDescent="0.3">
      <c r="A12764">
        <v>42</v>
      </c>
      <c r="B12764">
        <v>52</v>
      </c>
      <c r="C12764">
        <v>49.99</v>
      </c>
      <c r="D12764">
        <v>0.39742</v>
      </c>
    </row>
    <row r="12765" spans="1:4" x14ac:dyDescent="0.3">
      <c r="A12765">
        <v>42</v>
      </c>
      <c r="B12765">
        <v>53</v>
      </c>
      <c r="C12765">
        <v>50.13</v>
      </c>
      <c r="D12765">
        <v>0.40353</v>
      </c>
    </row>
    <row r="12766" spans="1:4" x14ac:dyDescent="0.3">
      <c r="A12766">
        <v>42</v>
      </c>
      <c r="B12766">
        <v>54</v>
      </c>
      <c r="C12766">
        <v>49.96</v>
      </c>
      <c r="D12766">
        <v>0.40117000000000003</v>
      </c>
    </row>
    <row r="12767" spans="1:4" x14ac:dyDescent="0.3">
      <c r="A12767">
        <v>42</v>
      </c>
      <c r="B12767">
        <v>55</v>
      </c>
      <c r="C12767">
        <v>49.79</v>
      </c>
      <c r="D12767">
        <v>0.40181</v>
      </c>
    </row>
    <row r="12768" spans="1:4" x14ac:dyDescent="0.3">
      <c r="A12768">
        <v>42</v>
      </c>
      <c r="B12768">
        <v>56</v>
      </c>
      <c r="C12768">
        <v>49.93</v>
      </c>
      <c r="D12768">
        <v>0.40305999999999997</v>
      </c>
    </row>
    <row r="12769" spans="1:4" x14ac:dyDescent="0.3">
      <c r="A12769">
        <v>42</v>
      </c>
      <c r="B12769">
        <v>57</v>
      </c>
      <c r="C12769">
        <v>49.94</v>
      </c>
      <c r="D12769">
        <v>0.40089000000000002</v>
      </c>
    </row>
    <row r="12770" spans="1:4" x14ac:dyDescent="0.3">
      <c r="A12770">
        <v>42</v>
      </c>
      <c r="B12770">
        <v>58</v>
      </c>
      <c r="C12770">
        <v>50.03</v>
      </c>
      <c r="D12770">
        <v>0.40461999999999998</v>
      </c>
    </row>
    <row r="12771" spans="1:4" x14ac:dyDescent="0.3">
      <c r="A12771">
        <v>42</v>
      </c>
      <c r="B12771">
        <v>59</v>
      </c>
      <c r="C12771">
        <v>50</v>
      </c>
      <c r="D12771">
        <v>0.39859</v>
      </c>
    </row>
    <row r="12772" spans="1:4" x14ac:dyDescent="0.3">
      <c r="A12772">
        <v>42</v>
      </c>
      <c r="B12772">
        <v>60</v>
      </c>
      <c r="C12772">
        <v>50.04</v>
      </c>
      <c r="D12772">
        <v>0.40694000000000002</v>
      </c>
    </row>
    <row r="12773" spans="1:4" x14ac:dyDescent="0.3">
      <c r="A12773">
        <v>42</v>
      </c>
      <c r="B12773">
        <v>61</v>
      </c>
      <c r="C12773">
        <v>49.96</v>
      </c>
      <c r="D12773">
        <v>0.40022999999999997</v>
      </c>
    </row>
    <row r="12774" spans="1:4" x14ac:dyDescent="0.3">
      <c r="A12774">
        <v>42</v>
      </c>
      <c r="B12774">
        <v>62</v>
      </c>
      <c r="C12774">
        <v>49.89</v>
      </c>
      <c r="D12774">
        <v>0.40205000000000002</v>
      </c>
    </row>
    <row r="12775" spans="1:4" x14ac:dyDescent="0.3">
      <c r="A12775">
        <v>42</v>
      </c>
      <c r="B12775">
        <v>63</v>
      </c>
      <c r="C12775">
        <v>49.87</v>
      </c>
      <c r="D12775">
        <v>0.39872000000000002</v>
      </c>
    </row>
    <row r="12776" spans="1:4" x14ac:dyDescent="0.3">
      <c r="A12776">
        <v>42</v>
      </c>
      <c r="B12776">
        <v>64</v>
      </c>
      <c r="C12776">
        <v>49.95</v>
      </c>
      <c r="D12776">
        <v>0.40492</v>
      </c>
    </row>
    <row r="12777" spans="1:4" x14ac:dyDescent="0.3">
      <c r="A12777">
        <v>42</v>
      </c>
      <c r="B12777">
        <v>65</v>
      </c>
      <c r="C12777">
        <v>49.69</v>
      </c>
      <c r="D12777">
        <v>0.39822999999999997</v>
      </c>
    </row>
    <row r="12778" spans="1:4" x14ac:dyDescent="0.3">
      <c r="A12778">
        <v>42</v>
      </c>
      <c r="B12778">
        <v>66</v>
      </c>
      <c r="C12778">
        <v>49.82</v>
      </c>
      <c r="D12778">
        <v>0.40581</v>
      </c>
    </row>
    <row r="12779" spans="1:4" x14ac:dyDescent="0.3">
      <c r="A12779">
        <v>42</v>
      </c>
      <c r="B12779">
        <v>67</v>
      </c>
      <c r="C12779">
        <v>49.71</v>
      </c>
      <c r="D12779">
        <v>0.39784000000000003</v>
      </c>
    </row>
    <row r="12780" spans="1:4" x14ac:dyDescent="0.3">
      <c r="A12780">
        <v>42</v>
      </c>
      <c r="B12780">
        <v>68</v>
      </c>
      <c r="C12780">
        <v>50.09</v>
      </c>
      <c r="D12780">
        <v>0.40699999999999997</v>
      </c>
    </row>
    <row r="12781" spans="1:4" x14ac:dyDescent="0.3">
      <c r="A12781">
        <v>42</v>
      </c>
      <c r="B12781">
        <v>69</v>
      </c>
      <c r="C12781">
        <v>50.14</v>
      </c>
      <c r="D12781">
        <v>0.39750000000000002</v>
      </c>
    </row>
    <row r="12782" spans="1:4" x14ac:dyDescent="0.3">
      <c r="A12782">
        <v>42</v>
      </c>
      <c r="B12782">
        <v>70</v>
      </c>
      <c r="C12782">
        <v>49.81</v>
      </c>
      <c r="D12782">
        <v>0.40553</v>
      </c>
    </row>
    <row r="12783" spans="1:4" x14ac:dyDescent="0.3">
      <c r="A12783">
        <v>42</v>
      </c>
      <c r="B12783">
        <v>71</v>
      </c>
      <c r="C12783">
        <v>49.84</v>
      </c>
      <c r="D12783">
        <v>0.39878000000000002</v>
      </c>
    </row>
    <row r="12784" spans="1:4" x14ac:dyDescent="0.3">
      <c r="A12784">
        <v>42</v>
      </c>
      <c r="B12784">
        <v>72</v>
      </c>
      <c r="C12784">
        <v>49.92</v>
      </c>
      <c r="D12784">
        <v>0.40762999999999999</v>
      </c>
    </row>
    <row r="12785" spans="1:4" x14ac:dyDescent="0.3">
      <c r="A12785">
        <v>42</v>
      </c>
      <c r="B12785">
        <v>73</v>
      </c>
      <c r="C12785">
        <v>49.8</v>
      </c>
      <c r="D12785">
        <v>0.39863999999999999</v>
      </c>
    </row>
    <row r="12786" spans="1:4" x14ac:dyDescent="0.3">
      <c r="A12786">
        <v>42</v>
      </c>
      <c r="B12786">
        <v>74</v>
      </c>
      <c r="C12786">
        <v>49.93</v>
      </c>
      <c r="D12786">
        <v>0.4073</v>
      </c>
    </row>
    <row r="12787" spans="1:4" x14ac:dyDescent="0.3">
      <c r="A12787">
        <v>42</v>
      </c>
      <c r="B12787">
        <v>75</v>
      </c>
      <c r="C12787">
        <v>49.82</v>
      </c>
      <c r="D12787">
        <v>0.39867000000000002</v>
      </c>
    </row>
    <row r="12788" spans="1:4" x14ac:dyDescent="0.3">
      <c r="A12788">
        <v>42</v>
      </c>
      <c r="B12788">
        <v>76</v>
      </c>
      <c r="C12788">
        <v>49.95</v>
      </c>
      <c r="D12788">
        <v>0.40622999999999998</v>
      </c>
    </row>
    <row r="12789" spans="1:4" x14ac:dyDescent="0.3">
      <c r="A12789">
        <v>42</v>
      </c>
      <c r="B12789">
        <v>77</v>
      </c>
      <c r="C12789">
        <v>50.01</v>
      </c>
      <c r="D12789">
        <v>0.39750000000000002</v>
      </c>
    </row>
    <row r="12790" spans="1:4" x14ac:dyDescent="0.3">
      <c r="A12790">
        <v>42</v>
      </c>
      <c r="B12790">
        <v>78</v>
      </c>
      <c r="C12790">
        <v>49.79</v>
      </c>
      <c r="D12790">
        <v>0.40368999999999999</v>
      </c>
    </row>
    <row r="12791" spans="1:4" x14ac:dyDescent="0.3">
      <c r="A12791">
        <v>42</v>
      </c>
      <c r="B12791">
        <v>79</v>
      </c>
      <c r="C12791">
        <v>50.21</v>
      </c>
      <c r="D12791">
        <v>0.39813999999999999</v>
      </c>
    </row>
    <row r="12792" spans="1:4" x14ac:dyDescent="0.3">
      <c r="A12792">
        <v>42</v>
      </c>
      <c r="B12792">
        <v>80</v>
      </c>
      <c r="C12792">
        <v>49.87</v>
      </c>
      <c r="D12792">
        <v>0.40666999999999998</v>
      </c>
    </row>
    <row r="12793" spans="1:4" x14ac:dyDescent="0.3">
      <c r="A12793">
        <v>42</v>
      </c>
      <c r="B12793">
        <v>81</v>
      </c>
      <c r="C12793">
        <v>49.65</v>
      </c>
      <c r="D12793">
        <v>0.3977</v>
      </c>
    </row>
    <row r="12794" spans="1:4" x14ac:dyDescent="0.3">
      <c r="A12794">
        <v>42</v>
      </c>
      <c r="B12794">
        <v>82</v>
      </c>
      <c r="C12794">
        <v>49.86</v>
      </c>
      <c r="D12794">
        <v>0.40538000000000002</v>
      </c>
    </row>
    <row r="12795" spans="1:4" x14ac:dyDescent="0.3">
      <c r="A12795">
        <v>42</v>
      </c>
      <c r="B12795">
        <v>83</v>
      </c>
      <c r="C12795">
        <v>49.93</v>
      </c>
      <c r="D12795">
        <v>0.39717000000000002</v>
      </c>
    </row>
    <row r="12796" spans="1:4" x14ac:dyDescent="0.3">
      <c r="A12796">
        <v>42</v>
      </c>
      <c r="B12796">
        <v>84</v>
      </c>
      <c r="C12796">
        <v>49.97</v>
      </c>
      <c r="D12796">
        <v>0.39917000000000002</v>
      </c>
    </row>
    <row r="12797" spans="1:4" x14ac:dyDescent="0.3">
      <c r="A12797">
        <v>42</v>
      </c>
      <c r="B12797">
        <v>85</v>
      </c>
      <c r="C12797">
        <v>50.03</v>
      </c>
      <c r="D12797">
        <v>0.40283000000000002</v>
      </c>
    </row>
    <row r="12798" spans="1:4" x14ac:dyDescent="0.3">
      <c r="A12798">
        <v>42</v>
      </c>
      <c r="B12798">
        <v>86</v>
      </c>
      <c r="C12798">
        <v>49.64</v>
      </c>
      <c r="D12798">
        <v>0.39661000000000002</v>
      </c>
    </row>
    <row r="12799" spans="1:4" x14ac:dyDescent="0.3">
      <c r="A12799">
        <v>42</v>
      </c>
      <c r="B12799">
        <v>87</v>
      </c>
      <c r="C12799">
        <v>49.59</v>
      </c>
      <c r="D12799">
        <v>0.40586</v>
      </c>
    </row>
    <row r="12800" spans="1:4" x14ac:dyDescent="0.3">
      <c r="A12800">
        <v>42</v>
      </c>
      <c r="B12800">
        <v>88</v>
      </c>
      <c r="C12800">
        <v>49.87</v>
      </c>
      <c r="D12800">
        <v>0.39861999999999997</v>
      </c>
    </row>
    <row r="12801" spans="1:4" x14ac:dyDescent="0.3">
      <c r="A12801">
        <v>42</v>
      </c>
      <c r="B12801">
        <v>89</v>
      </c>
      <c r="C12801">
        <v>49.72</v>
      </c>
      <c r="D12801">
        <v>0.40403</v>
      </c>
    </row>
    <row r="12802" spans="1:4" x14ac:dyDescent="0.3">
      <c r="A12802">
        <v>42</v>
      </c>
      <c r="B12802">
        <v>90</v>
      </c>
      <c r="C12802">
        <v>49.83</v>
      </c>
      <c r="D12802">
        <v>0.39740999999999999</v>
      </c>
    </row>
    <row r="12803" spans="1:4" x14ac:dyDescent="0.3">
      <c r="A12803">
        <v>42</v>
      </c>
      <c r="B12803">
        <v>91</v>
      </c>
      <c r="C12803">
        <v>49.9</v>
      </c>
      <c r="D12803">
        <v>0.40690999999999999</v>
      </c>
    </row>
    <row r="12804" spans="1:4" x14ac:dyDescent="0.3">
      <c r="A12804">
        <v>42</v>
      </c>
      <c r="B12804">
        <v>92</v>
      </c>
      <c r="C12804">
        <v>49.66</v>
      </c>
      <c r="D12804">
        <v>0.43380999999999997</v>
      </c>
    </row>
    <row r="12805" spans="1:4" x14ac:dyDescent="0.3">
      <c r="A12805">
        <v>42</v>
      </c>
      <c r="B12805">
        <v>93</v>
      </c>
      <c r="C12805">
        <v>49.89</v>
      </c>
      <c r="D12805">
        <v>0.43428</v>
      </c>
    </row>
    <row r="12806" spans="1:4" x14ac:dyDescent="0.3">
      <c r="A12806">
        <v>42</v>
      </c>
      <c r="B12806">
        <v>94</v>
      </c>
      <c r="C12806">
        <v>50.06</v>
      </c>
      <c r="D12806">
        <v>0.41466999999999998</v>
      </c>
    </row>
    <row r="12807" spans="1:4" x14ac:dyDescent="0.3">
      <c r="A12807">
        <v>42</v>
      </c>
      <c r="B12807">
        <v>95</v>
      </c>
      <c r="C12807">
        <v>49.94</v>
      </c>
      <c r="D12807">
        <v>0.41377999999999998</v>
      </c>
    </row>
    <row r="12808" spans="1:4" x14ac:dyDescent="0.3">
      <c r="A12808">
        <v>42</v>
      </c>
      <c r="B12808">
        <v>96</v>
      </c>
      <c r="C12808">
        <v>50.16</v>
      </c>
      <c r="D12808">
        <v>0.40712999999999999</v>
      </c>
    </row>
    <row r="12809" spans="1:4" x14ac:dyDescent="0.3">
      <c r="A12809">
        <v>42</v>
      </c>
      <c r="B12809">
        <v>97</v>
      </c>
      <c r="C12809">
        <v>50.14</v>
      </c>
      <c r="D12809">
        <v>0.4098</v>
      </c>
    </row>
    <row r="12810" spans="1:4" x14ac:dyDescent="0.3">
      <c r="A12810">
        <v>42</v>
      </c>
      <c r="B12810">
        <v>98</v>
      </c>
      <c r="C12810">
        <v>50.5</v>
      </c>
      <c r="D12810">
        <v>0.40031</v>
      </c>
    </row>
    <row r="12811" spans="1:4" x14ac:dyDescent="0.3">
      <c r="A12811">
        <v>42</v>
      </c>
      <c r="B12811">
        <v>99</v>
      </c>
      <c r="C12811">
        <v>49.92</v>
      </c>
      <c r="D12811">
        <v>0.40405000000000002</v>
      </c>
    </row>
    <row r="12812" spans="1:4" x14ac:dyDescent="0.3">
      <c r="A12812">
        <v>42</v>
      </c>
      <c r="B12812">
        <v>100</v>
      </c>
      <c r="C12812">
        <v>49.84</v>
      </c>
      <c r="D12812">
        <v>0.40153</v>
      </c>
    </row>
    <row r="12813" spans="1:4" x14ac:dyDescent="0.3">
      <c r="A12813">
        <v>42</v>
      </c>
      <c r="B12813">
        <v>101</v>
      </c>
      <c r="C12813">
        <v>49.92</v>
      </c>
      <c r="D12813">
        <v>0.39959</v>
      </c>
    </row>
    <row r="12814" spans="1:4" x14ac:dyDescent="0.3">
      <c r="A12814">
        <v>42</v>
      </c>
      <c r="B12814">
        <v>102</v>
      </c>
      <c r="C12814">
        <v>49.7</v>
      </c>
      <c r="D12814">
        <v>0.40586</v>
      </c>
    </row>
    <row r="12815" spans="1:4" x14ac:dyDescent="0.3">
      <c r="A12815">
        <v>42</v>
      </c>
      <c r="B12815">
        <v>103</v>
      </c>
      <c r="C12815">
        <v>50.05</v>
      </c>
      <c r="D12815">
        <v>0.39867000000000002</v>
      </c>
    </row>
    <row r="12816" spans="1:4" x14ac:dyDescent="0.3">
      <c r="A12816">
        <v>42</v>
      </c>
      <c r="B12816">
        <v>104</v>
      </c>
      <c r="C12816">
        <v>49.75</v>
      </c>
      <c r="D12816">
        <v>0.40716999999999998</v>
      </c>
    </row>
    <row r="12817" spans="1:4" x14ac:dyDescent="0.3">
      <c r="A12817">
        <v>42</v>
      </c>
      <c r="B12817">
        <v>105</v>
      </c>
      <c r="C12817">
        <v>49.87</v>
      </c>
      <c r="D12817">
        <v>0.39831</v>
      </c>
    </row>
    <row r="12818" spans="1:4" x14ac:dyDescent="0.3">
      <c r="A12818">
        <v>42</v>
      </c>
      <c r="B12818">
        <v>106</v>
      </c>
      <c r="C12818">
        <v>49.86</v>
      </c>
      <c r="D12818">
        <v>0.40512999999999999</v>
      </c>
    </row>
    <row r="12819" spans="1:4" x14ac:dyDescent="0.3">
      <c r="A12819">
        <v>42</v>
      </c>
      <c r="B12819">
        <v>107</v>
      </c>
      <c r="C12819">
        <v>50</v>
      </c>
      <c r="D12819">
        <v>0.39742</v>
      </c>
    </row>
    <row r="12820" spans="1:4" x14ac:dyDescent="0.3">
      <c r="A12820">
        <v>42</v>
      </c>
      <c r="B12820">
        <v>108</v>
      </c>
      <c r="C12820">
        <v>49.66</v>
      </c>
      <c r="D12820">
        <v>0.40659000000000001</v>
      </c>
    </row>
    <row r="12821" spans="1:4" x14ac:dyDescent="0.3">
      <c r="A12821">
        <v>42</v>
      </c>
      <c r="B12821">
        <v>109</v>
      </c>
      <c r="C12821">
        <v>49.67</v>
      </c>
      <c r="D12821">
        <v>0.39892</v>
      </c>
    </row>
    <row r="12822" spans="1:4" x14ac:dyDescent="0.3">
      <c r="A12822">
        <v>42</v>
      </c>
      <c r="B12822">
        <v>110</v>
      </c>
      <c r="C12822">
        <v>49.66</v>
      </c>
      <c r="D12822">
        <v>0.40699999999999997</v>
      </c>
    </row>
    <row r="12823" spans="1:4" x14ac:dyDescent="0.3">
      <c r="A12823">
        <v>42</v>
      </c>
      <c r="B12823">
        <v>111</v>
      </c>
      <c r="C12823">
        <v>49.89</v>
      </c>
      <c r="D12823">
        <v>0.39946999999999999</v>
      </c>
    </row>
    <row r="12824" spans="1:4" x14ac:dyDescent="0.3">
      <c r="A12824">
        <v>42</v>
      </c>
      <c r="B12824">
        <v>112</v>
      </c>
      <c r="C12824">
        <v>49.88</v>
      </c>
      <c r="D12824">
        <v>0.40298</v>
      </c>
    </row>
    <row r="12825" spans="1:4" x14ac:dyDescent="0.3">
      <c r="A12825">
        <v>42</v>
      </c>
      <c r="B12825">
        <v>113</v>
      </c>
      <c r="C12825">
        <v>49.91</v>
      </c>
      <c r="D12825">
        <v>0.40183999999999997</v>
      </c>
    </row>
    <row r="12826" spans="1:4" x14ac:dyDescent="0.3">
      <c r="A12826">
        <v>42</v>
      </c>
      <c r="B12826">
        <v>114</v>
      </c>
      <c r="C12826">
        <v>49.69</v>
      </c>
      <c r="D12826">
        <v>0.40622999999999998</v>
      </c>
    </row>
    <row r="12827" spans="1:4" x14ac:dyDescent="0.3">
      <c r="A12827">
        <v>42</v>
      </c>
      <c r="B12827">
        <v>115</v>
      </c>
      <c r="C12827">
        <v>49.94</v>
      </c>
      <c r="D12827">
        <v>0.39855000000000002</v>
      </c>
    </row>
    <row r="12828" spans="1:4" x14ac:dyDescent="0.3">
      <c r="A12828">
        <v>42</v>
      </c>
      <c r="B12828">
        <v>116</v>
      </c>
      <c r="C12828">
        <v>49.59</v>
      </c>
      <c r="D12828">
        <v>0.40255000000000002</v>
      </c>
    </row>
    <row r="12829" spans="1:4" x14ac:dyDescent="0.3">
      <c r="A12829">
        <v>42</v>
      </c>
      <c r="B12829">
        <v>117</v>
      </c>
      <c r="C12829">
        <v>49.97</v>
      </c>
      <c r="D12829">
        <v>0.40309</v>
      </c>
    </row>
    <row r="12830" spans="1:4" x14ac:dyDescent="0.3">
      <c r="A12830">
        <v>42</v>
      </c>
      <c r="B12830">
        <v>118</v>
      </c>
      <c r="C12830">
        <v>49.76</v>
      </c>
      <c r="D12830">
        <v>0.39890999999999999</v>
      </c>
    </row>
    <row r="12831" spans="1:4" x14ac:dyDescent="0.3">
      <c r="A12831">
        <v>42</v>
      </c>
      <c r="B12831">
        <v>119</v>
      </c>
      <c r="C12831">
        <v>49.85</v>
      </c>
      <c r="D12831">
        <v>0.40622999999999998</v>
      </c>
    </row>
    <row r="12832" spans="1:4" x14ac:dyDescent="0.3">
      <c r="A12832">
        <v>42</v>
      </c>
      <c r="B12832">
        <v>120</v>
      </c>
      <c r="C12832">
        <v>49.93</v>
      </c>
      <c r="D12832">
        <v>0.39751999999999998</v>
      </c>
    </row>
    <row r="12833" spans="1:4" x14ac:dyDescent="0.3">
      <c r="A12833">
        <v>42</v>
      </c>
      <c r="B12833">
        <v>121</v>
      </c>
      <c r="C12833">
        <v>50</v>
      </c>
      <c r="D12833">
        <v>0.40555999999999998</v>
      </c>
    </row>
    <row r="12834" spans="1:4" x14ac:dyDescent="0.3">
      <c r="A12834">
        <v>42</v>
      </c>
      <c r="B12834">
        <v>122</v>
      </c>
      <c r="C12834">
        <v>50.25</v>
      </c>
      <c r="D12834">
        <v>0.39806000000000002</v>
      </c>
    </row>
    <row r="12835" spans="1:4" x14ac:dyDescent="0.3">
      <c r="A12835">
        <v>42</v>
      </c>
      <c r="B12835">
        <v>123</v>
      </c>
      <c r="C12835">
        <v>50</v>
      </c>
      <c r="D12835">
        <v>0.40709000000000001</v>
      </c>
    </row>
    <row r="12836" spans="1:4" x14ac:dyDescent="0.3">
      <c r="A12836">
        <v>42</v>
      </c>
      <c r="B12836">
        <v>124</v>
      </c>
      <c r="C12836">
        <v>50.17</v>
      </c>
      <c r="D12836">
        <v>0.39842</v>
      </c>
    </row>
    <row r="12837" spans="1:4" x14ac:dyDescent="0.3">
      <c r="A12837">
        <v>42</v>
      </c>
      <c r="B12837">
        <v>125</v>
      </c>
      <c r="C12837">
        <v>49.9</v>
      </c>
      <c r="D12837">
        <v>0.40644999999999998</v>
      </c>
    </row>
    <row r="12838" spans="1:4" x14ac:dyDescent="0.3">
      <c r="A12838">
        <v>42</v>
      </c>
      <c r="B12838">
        <v>126</v>
      </c>
      <c r="C12838">
        <v>50.2</v>
      </c>
      <c r="D12838">
        <v>0.39652999999999999</v>
      </c>
    </row>
    <row r="12839" spans="1:4" x14ac:dyDescent="0.3">
      <c r="A12839">
        <v>42</v>
      </c>
      <c r="B12839">
        <v>127</v>
      </c>
      <c r="C12839">
        <v>49.81</v>
      </c>
      <c r="D12839">
        <v>0.4022</v>
      </c>
    </row>
    <row r="12840" spans="1:4" x14ac:dyDescent="0.3">
      <c r="A12840">
        <v>42</v>
      </c>
      <c r="B12840">
        <v>128</v>
      </c>
      <c r="C12840">
        <v>50.05</v>
      </c>
      <c r="D12840">
        <v>0.39761000000000002</v>
      </c>
    </row>
    <row r="12841" spans="1:4" x14ac:dyDescent="0.3">
      <c r="A12841">
        <v>42</v>
      </c>
      <c r="B12841">
        <v>129</v>
      </c>
      <c r="C12841">
        <v>49.92</v>
      </c>
      <c r="D12841">
        <v>0.39701999999999998</v>
      </c>
    </row>
    <row r="12842" spans="1:4" x14ac:dyDescent="0.3">
      <c r="A12842">
        <v>42</v>
      </c>
      <c r="B12842">
        <v>130</v>
      </c>
      <c r="C12842">
        <v>49.72</v>
      </c>
      <c r="D12842">
        <v>0.40212999999999999</v>
      </c>
    </row>
    <row r="12843" spans="1:4" x14ac:dyDescent="0.3">
      <c r="A12843">
        <v>42</v>
      </c>
      <c r="B12843">
        <v>131</v>
      </c>
      <c r="C12843">
        <v>50.08</v>
      </c>
      <c r="D12843">
        <v>0.39698</v>
      </c>
    </row>
    <row r="12844" spans="1:4" x14ac:dyDescent="0.3">
      <c r="A12844">
        <v>42</v>
      </c>
      <c r="B12844">
        <v>132</v>
      </c>
      <c r="C12844">
        <v>49.9</v>
      </c>
      <c r="D12844">
        <v>0.39800000000000002</v>
      </c>
    </row>
    <row r="12845" spans="1:4" x14ac:dyDescent="0.3">
      <c r="A12845">
        <v>42</v>
      </c>
      <c r="B12845">
        <v>133</v>
      </c>
      <c r="C12845">
        <v>49.98</v>
      </c>
      <c r="D12845">
        <v>0.39733000000000002</v>
      </c>
    </row>
    <row r="12846" spans="1:4" x14ac:dyDescent="0.3">
      <c r="A12846">
        <v>42</v>
      </c>
      <c r="B12846">
        <v>134</v>
      </c>
      <c r="C12846">
        <v>49.95</v>
      </c>
      <c r="D12846">
        <v>0.40289000000000003</v>
      </c>
    </row>
    <row r="12847" spans="1:4" x14ac:dyDescent="0.3">
      <c r="A12847">
        <v>42</v>
      </c>
      <c r="B12847">
        <v>135</v>
      </c>
      <c r="C12847">
        <v>50</v>
      </c>
      <c r="D12847">
        <v>0.39742</v>
      </c>
    </row>
    <row r="12848" spans="1:4" x14ac:dyDescent="0.3">
      <c r="A12848">
        <v>42</v>
      </c>
      <c r="B12848">
        <v>136</v>
      </c>
      <c r="C12848">
        <v>50.09</v>
      </c>
      <c r="D12848">
        <v>0.40601999999999999</v>
      </c>
    </row>
    <row r="12849" spans="1:4" x14ac:dyDescent="0.3">
      <c r="A12849">
        <v>42</v>
      </c>
      <c r="B12849">
        <v>137</v>
      </c>
      <c r="C12849">
        <v>49.86</v>
      </c>
      <c r="D12849">
        <v>0.39742</v>
      </c>
    </row>
    <row r="12850" spans="1:4" x14ac:dyDescent="0.3">
      <c r="A12850">
        <v>42</v>
      </c>
      <c r="B12850">
        <v>138</v>
      </c>
      <c r="C12850">
        <v>50.05</v>
      </c>
      <c r="D12850">
        <v>0.40338000000000002</v>
      </c>
    </row>
    <row r="12851" spans="1:4" x14ac:dyDescent="0.3">
      <c r="A12851">
        <v>42</v>
      </c>
      <c r="B12851">
        <v>139</v>
      </c>
      <c r="C12851">
        <v>50.12</v>
      </c>
      <c r="D12851">
        <v>0.39639000000000002</v>
      </c>
    </row>
    <row r="12852" spans="1:4" x14ac:dyDescent="0.3">
      <c r="A12852">
        <v>42</v>
      </c>
      <c r="B12852">
        <v>140</v>
      </c>
      <c r="C12852">
        <v>50.16</v>
      </c>
      <c r="D12852">
        <v>0.40051999999999999</v>
      </c>
    </row>
    <row r="12853" spans="1:4" x14ac:dyDescent="0.3">
      <c r="A12853">
        <v>42</v>
      </c>
      <c r="B12853">
        <v>141</v>
      </c>
      <c r="C12853">
        <v>50.16</v>
      </c>
      <c r="D12853">
        <v>0.39679999999999999</v>
      </c>
    </row>
    <row r="12854" spans="1:4" x14ac:dyDescent="0.3">
      <c r="A12854">
        <v>42</v>
      </c>
      <c r="B12854">
        <v>142</v>
      </c>
      <c r="C12854">
        <v>50.1</v>
      </c>
      <c r="D12854">
        <v>0.40492</v>
      </c>
    </row>
    <row r="12855" spans="1:4" x14ac:dyDescent="0.3">
      <c r="A12855">
        <v>42</v>
      </c>
      <c r="B12855">
        <v>143</v>
      </c>
      <c r="C12855">
        <v>50.32</v>
      </c>
      <c r="D12855">
        <v>0.39637</v>
      </c>
    </row>
    <row r="12856" spans="1:4" x14ac:dyDescent="0.3">
      <c r="A12856">
        <v>42</v>
      </c>
      <c r="B12856">
        <v>144</v>
      </c>
      <c r="C12856">
        <v>49.93</v>
      </c>
      <c r="D12856">
        <v>0.40111000000000002</v>
      </c>
    </row>
    <row r="12857" spans="1:4" x14ac:dyDescent="0.3">
      <c r="A12857">
        <v>42</v>
      </c>
      <c r="B12857">
        <v>145</v>
      </c>
      <c r="C12857">
        <v>50.37</v>
      </c>
      <c r="D12857">
        <v>0.40125</v>
      </c>
    </row>
    <row r="12858" spans="1:4" x14ac:dyDescent="0.3">
      <c r="A12858">
        <v>42</v>
      </c>
      <c r="B12858">
        <v>146</v>
      </c>
      <c r="C12858">
        <v>50.09</v>
      </c>
      <c r="D12858">
        <v>0.39844000000000002</v>
      </c>
    </row>
    <row r="12859" spans="1:4" x14ac:dyDescent="0.3">
      <c r="A12859">
        <v>42</v>
      </c>
      <c r="B12859">
        <v>147</v>
      </c>
      <c r="C12859">
        <v>50.2</v>
      </c>
      <c r="D12859">
        <v>0.40592</v>
      </c>
    </row>
    <row r="12860" spans="1:4" x14ac:dyDescent="0.3">
      <c r="A12860">
        <v>42</v>
      </c>
      <c r="B12860">
        <v>148</v>
      </c>
      <c r="C12860">
        <v>49.97</v>
      </c>
      <c r="D12860">
        <v>0.39656000000000002</v>
      </c>
    </row>
    <row r="12861" spans="1:4" x14ac:dyDescent="0.3">
      <c r="A12861">
        <v>42</v>
      </c>
      <c r="B12861">
        <v>149</v>
      </c>
      <c r="C12861">
        <v>49.97</v>
      </c>
      <c r="D12861">
        <v>0.40436</v>
      </c>
    </row>
    <row r="12862" spans="1:4" x14ac:dyDescent="0.3">
      <c r="A12862">
        <v>42</v>
      </c>
      <c r="B12862">
        <v>150</v>
      </c>
      <c r="C12862">
        <v>50.39</v>
      </c>
      <c r="D12862">
        <v>0.39501999999999998</v>
      </c>
    </row>
    <row r="12863" spans="1:4" x14ac:dyDescent="0.3">
      <c r="A12863">
        <v>42</v>
      </c>
      <c r="B12863">
        <v>151</v>
      </c>
      <c r="C12863">
        <v>50.04</v>
      </c>
      <c r="D12863">
        <v>0.40366000000000002</v>
      </c>
    </row>
    <row r="12864" spans="1:4" x14ac:dyDescent="0.3">
      <c r="A12864">
        <v>42</v>
      </c>
      <c r="B12864">
        <v>152</v>
      </c>
      <c r="C12864">
        <v>50</v>
      </c>
      <c r="D12864">
        <v>0.39581</v>
      </c>
    </row>
    <row r="12865" spans="1:4" x14ac:dyDescent="0.3">
      <c r="A12865">
        <v>42</v>
      </c>
      <c r="B12865">
        <v>153</v>
      </c>
      <c r="C12865">
        <v>49.97</v>
      </c>
      <c r="D12865">
        <v>0.40498000000000001</v>
      </c>
    </row>
    <row r="12866" spans="1:4" x14ac:dyDescent="0.3">
      <c r="A12866">
        <v>42</v>
      </c>
      <c r="B12866">
        <v>154</v>
      </c>
      <c r="C12866">
        <v>50.01</v>
      </c>
      <c r="D12866">
        <v>0.3957</v>
      </c>
    </row>
    <row r="12867" spans="1:4" x14ac:dyDescent="0.3">
      <c r="A12867">
        <v>42</v>
      </c>
      <c r="B12867">
        <v>155</v>
      </c>
      <c r="C12867">
        <v>50.4</v>
      </c>
      <c r="D12867">
        <v>0.40272000000000002</v>
      </c>
    </row>
    <row r="12868" spans="1:4" x14ac:dyDescent="0.3">
      <c r="A12868">
        <v>42</v>
      </c>
      <c r="B12868">
        <v>156</v>
      </c>
      <c r="C12868">
        <v>49.94</v>
      </c>
      <c r="D12868">
        <v>0.39750000000000002</v>
      </c>
    </row>
    <row r="12869" spans="1:4" x14ac:dyDescent="0.3">
      <c r="A12869">
        <v>42</v>
      </c>
      <c r="B12869">
        <v>157</v>
      </c>
      <c r="C12869">
        <v>50.09</v>
      </c>
      <c r="D12869">
        <v>0.39913999999999999</v>
      </c>
    </row>
    <row r="12870" spans="1:4" x14ac:dyDescent="0.3">
      <c r="A12870">
        <v>42</v>
      </c>
      <c r="B12870">
        <v>158</v>
      </c>
      <c r="C12870">
        <v>50</v>
      </c>
      <c r="D12870">
        <v>0.40216000000000002</v>
      </c>
    </row>
    <row r="12871" spans="1:4" x14ac:dyDescent="0.3">
      <c r="A12871">
        <v>42</v>
      </c>
      <c r="B12871">
        <v>159</v>
      </c>
      <c r="C12871">
        <v>50.22</v>
      </c>
      <c r="D12871">
        <v>0.40398000000000001</v>
      </c>
    </row>
    <row r="12872" spans="1:4" x14ac:dyDescent="0.3">
      <c r="A12872">
        <v>42</v>
      </c>
      <c r="B12872">
        <v>160</v>
      </c>
      <c r="C12872">
        <v>50.05</v>
      </c>
      <c r="D12872">
        <v>0.39935999999999999</v>
      </c>
    </row>
    <row r="12873" spans="1:4" x14ac:dyDescent="0.3">
      <c r="A12873">
        <v>42</v>
      </c>
      <c r="B12873">
        <v>161</v>
      </c>
      <c r="C12873">
        <v>50.27</v>
      </c>
      <c r="D12873">
        <v>0.39959</v>
      </c>
    </row>
    <row r="12874" spans="1:4" x14ac:dyDescent="0.3">
      <c r="A12874">
        <v>42</v>
      </c>
      <c r="B12874">
        <v>162</v>
      </c>
      <c r="C12874">
        <v>49.96</v>
      </c>
      <c r="D12874">
        <v>0.40340999999999999</v>
      </c>
    </row>
    <row r="12875" spans="1:4" x14ac:dyDescent="0.3">
      <c r="A12875">
        <v>42</v>
      </c>
      <c r="B12875">
        <v>163</v>
      </c>
      <c r="C12875">
        <v>50.09</v>
      </c>
      <c r="D12875">
        <v>0.39783000000000002</v>
      </c>
    </row>
    <row r="12876" spans="1:4" x14ac:dyDescent="0.3">
      <c r="A12876">
        <v>42</v>
      </c>
      <c r="B12876">
        <v>164</v>
      </c>
      <c r="C12876">
        <v>50.35</v>
      </c>
      <c r="D12876">
        <v>0.40572000000000003</v>
      </c>
    </row>
    <row r="12877" spans="1:4" x14ac:dyDescent="0.3">
      <c r="A12877">
        <v>42</v>
      </c>
      <c r="B12877">
        <v>165</v>
      </c>
      <c r="C12877">
        <v>49.9</v>
      </c>
      <c r="D12877">
        <v>0.39848</v>
      </c>
    </row>
    <row r="12878" spans="1:4" x14ac:dyDescent="0.3">
      <c r="A12878">
        <v>42</v>
      </c>
      <c r="B12878">
        <v>166</v>
      </c>
      <c r="C12878">
        <v>50.16</v>
      </c>
      <c r="D12878">
        <v>0.40561000000000003</v>
      </c>
    </row>
    <row r="12879" spans="1:4" x14ac:dyDescent="0.3">
      <c r="A12879">
        <v>42</v>
      </c>
      <c r="B12879">
        <v>167</v>
      </c>
      <c r="C12879">
        <v>49.94</v>
      </c>
      <c r="D12879">
        <v>0.39818999999999999</v>
      </c>
    </row>
    <row r="12880" spans="1:4" x14ac:dyDescent="0.3">
      <c r="A12880">
        <v>42</v>
      </c>
      <c r="B12880">
        <v>168</v>
      </c>
      <c r="C12880">
        <v>50.03</v>
      </c>
      <c r="D12880">
        <v>0.40769</v>
      </c>
    </row>
    <row r="12881" spans="1:4" x14ac:dyDescent="0.3">
      <c r="A12881">
        <v>42</v>
      </c>
      <c r="B12881">
        <v>169</v>
      </c>
      <c r="C12881">
        <v>50.13</v>
      </c>
      <c r="D12881">
        <v>0.40096999999999999</v>
      </c>
    </row>
    <row r="12882" spans="1:4" x14ac:dyDescent="0.3">
      <c r="A12882">
        <v>42</v>
      </c>
      <c r="B12882">
        <v>170</v>
      </c>
      <c r="C12882">
        <v>49.56</v>
      </c>
      <c r="D12882">
        <v>0.40952</v>
      </c>
    </row>
    <row r="12883" spans="1:4" x14ac:dyDescent="0.3">
      <c r="A12883">
        <v>42</v>
      </c>
      <c r="B12883">
        <v>171</v>
      </c>
      <c r="C12883">
        <v>49.84</v>
      </c>
      <c r="D12883">
        <v>0.40307999999999999</v>
      </c>
    </row>
    <row r="12884" spans="1:4" x14ac:dyDescent="0.3">
      <c r="A12884">
        <v>42</v>
      </c>
      <c r="B12884">
        <v>172</v>
      </c>
      <c r="C12884">
        <v>49.73</v>
      </c>
      <c r="D12884">
        <v>0.40872000000000003</v>
      </c>
    </row>
    <row r="12885" spans="1:4" x14ac:dyDescent="0.3">
      <c r="A12885">
        <v>42</v>
      </c>
      <c r="B12885">
        <v>173</v>
      </c>
      <c r="C12885">
        <v>50.29</v>
      </c>
      <c r="D12885">
        <v>0.41055999999999998</v>
      </c>
    </row>
    <row r="12886" spans="1:4" x14ac:dyDescent="0.3">
      <c r="A12886">
        <v>42</v>
      </c>
      <c r="B12886">
        <v>174</v>
      </c>
      <c r="C12886">
        <v>49.76</v>
      </c>
      <c r="D12886">
        <v>0.41016999999999998</v>
      </c>
    </row>
    <row r="12887" spans="1:4" x14ac:dyDescent="0.3">
      <c r="A12887">
        <v>42</v>
      </c>
      <c r="B12887">
        <v>175</v>
      </c>
      <c r="C12887">
        <v>49.91</v>
      </c>
      <c r="D12887">
        <v>0.41841</v>
      </c>
    </row>
    <row r="12888" spans="1:4" x14ac:dyDescent="0.3">
      <c r="A12888">
        <v>42</v>
      </c>
      <c r="B12888">
        <v>176</v>
      </c>
      <c r="C12888">
        <v>49.96</v>
      </c>
      <c r="D12888">
        <v>0.4138</v>
      </c>
    </row>
    <row r="12889" spans="1:4" x14ac:dyDescent="0.3">
      <c r="A12889">
        <v>42</v>
      </c>
      <c r="B12889">
        <v>177</v>
      </c>
      <c r="C12889">
        <v>49.79</v>
      </c>
      <c r="D12889">
        <v>0.41897000000000001</v>
      </c>
    </row>
    <row r="12890" spans="1:4" x14ac:dyDescent="0.3">
      <c r="A12890">
        <v>42</v>
      </c>
      <c r="B12890">
        <v>178</v>
      </c>
      <c r="C12890">
        <v>50.06</v>
      </c>
      <c r="D12890">
        <v>0.42054999999999998</v>
      </c>
    </row>
    <row r="12891" spans="1:4" x14ac:dyDescent="0.3">
      <c r="A12891">
        <v>42</v>
      </c>
      <c r="B12891">
        <v>179</v>
      </c>
      <c r="C12891">
        <v>49.98</v>
      </c>
      <c r="D12891">
        <v>0.42976999999999999</v>
      </c>
    </row>
    <row r="12892" spans="1:4" x14ac:dyDescent="0.3">
      <c r="A12892">
        <v>42</v>
      </c>
      <c r="B12892">
        <v>180</v>
      </c>
      <c r="C12892">
        <v>50.01</v>
      </c>
      <c r="D12892">
        <v>0.42543999999999998</v>
      </c>
    </row>
    <row r="12893" spans="1:4" x14ac:dyDescent="0.3">
      <c r="A12893">
        <v>42</v>
      </c>
      <c r="B12893">
        <v>181</v>
      </c>
      <c r="C12893">
        <v>49.88</v>
      </c>
      <c r="D12893">
        <v>0.43774999999999997</v>
      </c>
    </row>
    <row r="12894" spans="1:4" x14ac:dyDescent="0.3">
      <c r="A12894">
        <v>42</v>
      </c>
      <c r="B12894">
        <v>182</v>
      </c>
      <c r="C12894">
        <v>50.05</v>
      </c>
      <c r="D12894">
        <v>0.43173</v>
      </c>
    </row>
    <row r="12895" spans="1:4" x14ac:dyDescent="0.3">
      <c r="A12895">
        <v>42</v>
      </c>
      <c r="B12895">
        <v>183</v>
      </c>
      <c r="C12895">
        <v>50.38</v>
      </c>
      <c r="D12895">
        <v>0.44227</v>
      </c>
    </row>
    <row r="12896" spans="1:4" x14ac:dyDescent="0.3">
      <c r="A12896">
        <v>42</v>
      </c>
      <c r="B12896">
        <v>184</v>
      </c>
      <c r="C12896">
        <v>49.88</v>
      </c>
      <c r="D12896">
        <v>0.43719000000000002</v>
      </c>
    </row>
    <row r="12897" spans="1:4" x14ac:dyDescent="0.3">
      <c r="A12897">
        <v>42</v>
      </c>
      <c r="B12897">
        <v>185</v>
      </c>
      <c r="C12897">
        <v>50.04</v>
      </c>
      <c r="D12897">
        <v>0.44484000000000001</v>
      </c>
    </row>
    <row r="12898" spans="1:4" x14ac:dyDescent="0.3">
      <c r="A12898">
        <v>42</v>
      </c>
      <c r="B12898">
        <v>186</v>
      </c>
      <c r="C12898">
        <v>49.98</v>
      </c>
      <c r="D12898">
        <v>0.44550000000000001</v>
      </c>
    </row>
    <row r="12899" spans="1:4" x14ac:dyDescent="0.3">
      <c r="A12899">
        <v>42</v>
      </c>
      <c r="B12899">
        <v>187</v>
      </c>
      <c r="C12899">
        <v>50.05</v>
      </c>
      <c r="D12899">
        <v>0.45816000000000001</v>
      </c>
    </row>
    <row r="12900" spans="1:4" x14ac:dyDescent="0.3">
      <c r="A12900">
        <v>42</v>
      </c>
      <c r="B12900">
        <v>188</v>
      </c>
      <c r="C12900">
        <v>50.08</v>
      </c>
      <c r="D12900">
        <v>0.45290999999999998</v>
      </c>
    </row>
    <row r="12901" spans="1:4" x14ac:dyDescent="0.3">
      <c r="A12901">
        <v>42</v>
      </c>
      <c r="B12901">
        <v>189</v>
      </c>
      <c r="C12901">
        <v>49.95</v>
      </c>
      <c r="D12901">
        <v>0.45992</v>
      </c>
    </row>
    <row r="12902" spans="1:4" x14ac:dyDescent="0.3">
      <c r="A12902">
        <v>42</v>
      </c>
      <c r="B12902">
        <v>190</v>
      </c>
      <c r="C12902">
        <v>50.02</v>
      </c>
      <c r="D12902">
        <v>0.46546999999999999</v>
      </c>
    </row>
    <row r="12903" spans="1:4" x14ac:dyDescent="0.3">
      <c r="A12903">
        <v>42</v>
      </c>
      <c r="B12903">
        <v>191</v>
      </c>
      <c r="C12903">
        <v>50.17</v>
      </c>
      <c r="D12903">
        <v>0.46375</v>
      </c>
    </row>
    <row r="12904" spans="1:4" x14ac:dyDescent="0.3">
      <c r="A12904">
        <v>42</v>
      </c>
      <c r="B12904">
        <v>192</v>
      </c>
      <c r="C12904">
        <v>50.02</v>
      </c>
      <c r="D12904">
        <v>0.47498000000000001</v>
      </c>
    </row>
    <row r="12905" spans="1:4" x14ac:dyDescent="0.3">
      <c r="A12905">
        <v>42</v>
      </c>
      <c r="B12905">
        <v>193</v>
      </c>
      <c r="C12905">
        <v>50.12</v>
      </c>
      <c r="D12905">
        <v>0.46825</v>
      </c>
    </row>
    <row r="12906" spans="1:4" x14ac:dyDescent="0.3">
      <c r="A12906">
        <v>42</v>
      </c>
      <c r="B12906">
        <v>194</v>
      </c>
      <c r="C12906">
        <v>49.78</v>
      </c>
      <c r="D12906">
        <v>0.48047000000000001</v>
      </c>
    </row>
    <row r="12907" spans="1:4" x14ac:dyDescent="0.3">
      <c r="A12907">
        <v>42</v>
      </c>
      <c r="B12907">
        <v>195</v>
      </c>
      <c r="C12907">
        <v>49.98</v>
      </c>
      <c r="D12907">
        <v>0.47561999999999999</v>
      </c>
    </row>
    <row r="12908" spans="1:4" x14ac:dyDescent="0.3">
      <c r="A12908">
        <v>42</v>
      </c>
      <c r="B12908">
        <v>196</v>
      </c>
      <c r="C12908">
        <v>50.03</v>
      </c>
      <c r="D12908">
        <v>0.48784</v>
      </c>
    </row>
    <row r="12909" spans="1:4" x14ac:dyDescent="0.3">
      <c r="A12909">
        <v>42</v>
      </c>
      <c r="B12909">
        <v>197</v>
      </c>
      <c r="C12909">
        <v>50.23</v>
      </c>
      <c r="D12909">
        <v>0.48226999999999998</v>
      </c>
    </row>
    <row r="12910" spans="1:4" x14ac:dyDescent="0.3">
      <c r="A12910">
        <v>42</v>
      </c>
      <c r="B12910">
        <v>198</v>
      </c>
      <c r="C12910">
        <v>49.99</v>
      </c>
      <c r="D12910">
        <v>0.49481000000000003</v>
      </c>
    </row>
    <row r="12911" spans="1:4" x14ac:dyDescent="0.3">
      <c r="A12911">
        <v>42</v>
      </c>
      <c r="B12911">
        <v>199</v>
      </c>
      <c r="C12911">
        <v>50.27</v>
      </c>
      <c r="D12911">
        <v>0.48747000000000001</v>
      </c>
    </row>
    <row r="12912" spans="1:4" x14ac:dyDescent="0.3">
      <c r="A12912">
        <v>42</v>
      </c>
      <c r="B12912">
        <v>200</v>
      </c>
      <c r="C12912">
        <v>49.89</v>
      </c>
      <c r="D12912">
        <v>0.49578</v>
      </c>
    </row>
    <row r="12913" spans="1:4" x14ac:dyDescent="0.3">
      <c r="A12913">
        <v>42</v>
      </c>
      <c r="B12913">
        <v>201</v>
      </c>
      <c r="C12913">
        <v>50.13</v>
      </c>
      <c r="D12913">
        <v>0.49153000000000002</v>
      </c>
    </row>
    <row r="12914" spans="1:4" x14ac:dyDescent="0.3">
      <c r="A12914">
        <v>42</v>
      </c>
      <c r="B12914">
        <v>202</v>
      </c>
      <c r="C12914">
        <v>50.24</v>
      </c>
      <c r="D12914">
        <v>0.49436000000000002</v>
      </c>
    </row>
    <row r="12915" spans="1:4" x14ac:dyDescent="0.3">
      <c r="A12915">
        <v>42</v>
      </c>
      <c r="B12915">
        <v>203</v>
      </c>
      <c r="C12915">
        <v>49.87</v>
      </c>
      <c r="D12915">
        <v>0.49828</v>
      </c>
    </row>
    <row r="12916" spans="1:4" x14ac:dyDescent="0.3">
      <c r="A12916">
        <v>42</v>
      </c>
      <c r="B12916">
        <v>204</v>
      </c>
      <c r="C12916">
        <v>50.06</v>
      </c>
      <c r="D12916">
        <v>0.50012000000000001</v>
      </c>
    </row>
    <row r="12917" spans="1:4" x14ac:dyDescent="0.3">
      <c r="A12917">
        <v>42</v>
      </c>
      <c r="B12917">
        <v>205</v>
      </c>
      <c r="C12917">
        <v>49.83</v>
      </c>
      <c r="D12917">
        <v>0.49597999999999998</v>
      </c>
    </row>
    <row r="12918" spans="1:4" x14ac:dyDescent="0.3">
      <c r="A12918">
        <v>42</v>
      </c>
      <c r="B12918">
        <v>206</v>
      </c>
      <c r="C12918">
        <v>50.11</v>
      </c>
      <c r="D12918">
        <v>0.49661</v>
      </c>
    </row>
    <row r="12919" spans="1:4" x14ac:dyDescent="0.3">
      <c r="A12919">
        <v>42</v>
      </c>
      <c r="B12919">
        <v>207</v>
      </c>
      <c r="C12919">
        <v>50.05</v>
      </c>
      <c r="D12919">
        <v>0.50173000000000001</v>
      </c>
    </row>
    <row r="12920" spans="1:4" x14ac:dyDescent="0.3">
      <c r="A12920">
        <v>42</v>
      </c>
      <c r="B12920">
        <v>208</v>
      </c>
      <c r="C12920">
        <v>49.89</v>
      </c>
      <c r="D12920">
        <v>0.49414000000000002</v>
      </c>
    </row>
    <row r="12921" spans="1:4" x14ac:dyDescent="0.3">
      <c r="A12921">
        <v>42</v>
      </c>
      <c r="B12921">
        <v>209</v>
      </c>
      <c r="C12921">
        <v>50.01</v>
      </c>
      <c r="D12921">
        <v>0.50377000000000005</v>
      </c>
    </row>
    <row r="12922" spans="1:4" x14ac:dyDescent="0.3">
      <c r="A12922">
        <v>42</v>
      </c>
      <c r="B12922">
        <v>210</v>
      </c>
      <c r="C12922">
        <v>49.79</v>
      </c>
      <c r="D12922">
        <v>0.49253000000000002</v>
      </c>
    </row>
    <row r="12923" spans="1:4" x14ac:dyDescent="0.3">
      <c r="A12923">
        <v>42</v>
      </c>
      <c r="B12923">
        <v>211</v>
      </c>
      <c r="C12923">
        <v>50.29</v>
      </c>
      <c r="D12923">
        <v>0.49880000000000002</v>
      </c>
    </row>
    <row r="12924" spans="1:4" x14ac:dyDescent="0.3">
      <c r="A12924">
        <v>42</v>
      </c>
      <c r="B12924">
        <v>212</v>
      </c>
      <c r="C12924">
        <v>50.02</v>
      </c>
      <c r="D12924">
        <v>0.48976999999999998</v>
      </c>
    </row>
    <row r="12925" spans="1:4" x14ac:dyDescent="0.3">
      <c r="A12925">
        <v>42</v>
      </c>
      <c r="B12925">
        <v>213</v>
      </c>
      <c r="C12925">
        <v>49.93</v>
      </c>
      <c r="D12925">
        <v>0.49867</v>
      </c>
    </row>
    <row r="12926" spans="1:4" x14ac:dyDescent="0.3">
      <c r="A12926">
        <v>42</v>
      </c>
      <c r="B12926">
        <v>214</v>
      </c>
      <c r="C12926">
        <v>49.93</v>
      </c>
      <c r="D12926">
        <v>0.48686000000000001</v>
      </c>
    </row>
    <row r="12927" spans="1:4" x14ac:dyDescent="0.3">
      <c r="A12927">
        <v>42</v>
      </c>
      <c r="B12927">
        <v>215</v>
      </c>
      <c r="C12927">
        <v>50.07</v>
      </c>
      <c r="D12927">
        <v>0.49404999999999999</v>
      </c>
    </row>
    <row r="12928" spans="1:4" x14ac:dyDescent="0.3">
      <c r="A12928">
        <v>42</v>
      </c>
      <c r="B12928">
        <v>216</v>
      </c>
      <c r="C12928">
        <v>50.35</v>
      </c>
      <c r="D12928">
        <v>0.48330000000000001</v>
      </c>
    </row>
    <row r="12929" spans="1:4" x14ac:dyDescent="0.3">
      <c r="A12929">
        <v>42</v>
      </c>
      <c r="B12929">
        <v>217</v>
      </c>
      <c r="C12929">
        <v>49.71</v>
      </c>
      <c r="D12929">
        <v>0.48502000000000001</v>
      </c>
    </row>
    <row r="12930" spans="1:4" x14ac:dyDescent="0.3">
      <c r="A12930">
        <v>42</v>
      </c>
      <c r="B12930">
        <v>218</v>
      </c>
      <c r="C12930">
        <v>49.94</v>
      </c>
      <c r="D12930">
        <v>0.48380000000000001</v>
      </c>
    </row>
    <row r="12931" spans="1:4" x14ac:dyDescent="0.3">
      <c r="A12931">
        <v>42</v>
      </c>
      <c r="B12931">
        <v>219</v>
      </c>
      <c r="C12931">
        <v>49.76</v>
      </c>
      <c r="D12931">
        <v>0.47698000000000002</v>
      </c>
    </row>
    <row r="12932" spans="1:4" x14ac:dyDescent="0.3">
      <c r="A12932">
        <v>42</v>
      </c>
      <c r="B12932">
        <v>220</v>
      </c>
      <c r="C12932">
        <v>50.17</v>
      </c>
      <c r="D12932">
        <v>0.48433999999999999</v>
      </c>
    </row>
    <row r="12933" spans="1:4" x14ac:dyDescent="0.3">
      <c r="A12933">
        <v>42</v>
      </c>
      <c r="B12933">
        <v>221</v>
      </c>
      <c r="C12933">
        <v>50.08</v>
      </c>
      <c r="D12933">
        <v>0.47198000000000001</v>
      </c>
    </row>
    <row r="12934" spans="1:4" x14ac:dyDescent="0.3">
      <c r="A12934">
        <v>42</v>
      </c>
      <c r="B12934">
        <v>222</v>
      </c>
      <c r="C12934">
        <v>49.95</v>
      </c>
      <c r="D12934">
        <v>0.47336</v>
      </c>
    </row>
    <row r="12935" spans="1:4" x14ac:dyDescent="0.3">
      <c r="A12935">
        <v>42</v>
      </c>
      <c r="B12935">
        <v>223</v>
      </c>
      <c r="C12935">
        <v>49.73</v>
      </c>
      <c r="D12935">
        <v>0.46711999999999998</v>
      </c>
    </row>
    <row r="12936" spans="1:4" x14ac:dyDescent="0.3">
      <c r="A12936">
        <v>42</v>
      </c>
      <c r="B12936">
        <v>224</v>
      </c>
      <c r="C12936">
        <v>49.74</v>
      </c>
      <c r="D12936">
        <v>0.47369</v>
      </c>
    </row>
    <row r="12937" spans="1:4" x14ac:dyDescent="0.3">
      <c r="A12937">
        <v>42</v>
      </c>
      <c r="B12937">
        <v>225</v>
      </c>
      <c r="C12937">
        <v>50.27</v>
      </c>
      <c r="D12937">
        <v>0.46195000000000003</v>
      </c>
    </row>
    <row r="12938" spans="1:4" x14ac:dyDescent="0.3">
      <c r="A12938">
        <v>42</v>
      </c>
      <c r="B12938">
        <v>226</v>
      </c>
      <c r="C12938">
        <v>49.9</v>
      </c>
      <c r="D12938">
        <v>0.46827999999999997</v>
      </c>
    </row>
    <row r="12939" spans="1:4" x14ac:dyDescent="0.3">
      <c r="A12939">
        <v>42</v>
      </c>
      <c r="B12939">
        <v>227</v>
      </c>
      <c r="C12939">
        <v>50.05</v>
      </c>
      <c r="D12939">
        <v>0.45622000000000001</v>
      </c>
    </row>
    <row r="12940" spans="1:4" x14ac:dyDescent="0.3">
      <c r="A12940">
        <v>42</v>
      </c>
      <c r="B12940">
        <v>228</v>
      </c>
      <c r="C12940">
        <v>50.07</v>
      </c>
      <c r="D12940">
        <v>0.46153</v>
      </c>
    </row>
    <row r="12941" spans="1:4" x14ac:dyDescent="0.3">
      <c r="A12941">
        <v>42</v>
      </c>
      <c r="B12941">
        <v>229</v>
      </c>
      <c r="C12941">
        <v>50.14</v>
      </c>
      <c r="D12941">
        <v>0.45385999999999999</v>
      </c>
    </row>
    <row r="12942" spans="1:4" x14ac:dyDescent="0.3">
      <c r="A12942">
        <v>42</v>
      </c>
      <c r="B12942">
        <v>230</v>
      </c>
      <c r="C12942">
        <v>50.11</v>
      </c>
      <c r="D12942">
        <v>0.45206000000000002</v>
      </c>
    </row>
    <row r="12943" spans="1:4" x14ac:dyDescent="0.3">
      <c r="A12943">
        <v>42</v>
      </c>
      <c r="B12943">
        <v>231</v>
      </c>
      <c r="C12943">
        <v>50.07</v>
      </c>
      <c r="D12943">
        <v>0.44595000000000001</v>
      </c>
    </row>
    <row r="12944" spans="1:4" x14ac:dyDescent="0.3">
      <c r="A12944">
        <v>42</v>
      </c>
      <c r="B12944">
        <v>232</v>
      </c>
      <c r="C12944">
        <v>50.24</v>
      </c>
      <c r="D12944">
        <v>0.44995000000000002</v>
      </c>
    </row>
    <row r="12945" spans="1:4" x14ac:dyDescent="0.3">
      <c r="A12945">
        <v>42</v>
      </c>
      <c r="B12945">
        <v>233</v>
      </c>
      <c r="C12945">
        <v>49.94</v>
      </c>
      <c r="D12945">
        <v>0.44502000000000003</v>
      </c>
    </row>
    <row r="12946" spans="1:4" x14ac:dyDescent="0.3">
      <c r="A12946">
        <v>42</v>
      </c>
      <c r="B12946">
        <v>234</v>
      </c>
      <c r="C12946">
        <v>50.2</v>
      </c>
      <c r="D12946">
        <v>0.44327</v>
      </c>
    </row>
    <row r="12947" spans="1:4" x14ac:dyDescent="0.3">
      <c r="A12947">
        <v>42</v>
      </c>
      <c r="B12947">
        <v>235</v>
      </c>
      <c r="C12947">
        <v>49.98</v>
      </c>
      <c r="D12947">
        <v>0.44716</v>
      </c>
    </row>
    <row r="12948" spans="1:4" x14ac:dyDescent="0.3">
      <c r="A12948">
        <v>42</v>
      </c>
      <c r="B12948">
        <v>236</v>
      </c>
      <c r="C12948">
        <v>49.84</v>
      </c>
      <c r="D12948">
        <v>0.43833</v>
      </c>
    </row>
    <row r="12949" spans="1:4" x14ac:dyDescent="0.3">
      <c r="A12949">
        <v>42</v>
      </c>
      <c r="B12949">
        <v>237</v>
      </c>
      <c r="C12949">
        <v>50.13</v>
      </c>
      <c r="D12949">
        <v>0.44561000000000001</v>
      </c>
    </row>
    <row r="12950" spans="1:4" x14ac:dyDescent="0.3">
      <c r="A12950">
        <v>42</v>
      </c>
      <c r="B12950">
        <v>238</v>
      </c>
      <c r="C12950">
        <v>49.83</v>
      </c>
      <c r="D12950">
        <v>0.43493999999999999</v>
      </c>
    </row>
    <row r="12951" spans="1:4" x14ac:dyDescent="0.3">
      <c r="A12951">
        <v>42</v>
      </c>
      <c r="B12951">
        <v>239</v>
      </c>
      <c r="C12951">
        <v>50.18</v>
      </c>
      <c r="D12951">
        <v>0.44205</v>
      </c>
    </row>
    <row r="12952" spans="1:4" x14ac:dyDescent="0.3">
      <c r="A12952">
        <v>42</v>
      </c>
      <c r="B12952">
        <v>240</v>
      </c>
      <c r="C12952">
        <v>49.7</v>
      </c>
      <c r="D12952">
        <v>0.43102000000000001</v>
      </c>
    </row>
    <row r="12953" spans="1:4" x14ac:dyDescent="0.3">
      <c r="A12953">
        <v>42</v>
      </c>
      <c r="B12953">
        <v>241</v>
      </c>
      <c r="C12953">
        <v>50.01</v>
      </c>
      <c r="D12953">
        <v>0.43852999999999998</v>
      </c>
    </row>
    <row r="12954" spans="1:4" x14ac:dyDescent="0.3">
      <c r="A12954">
        <v>42</v>
      </c>
      <c r="B12954">
        <v>242</v>
      </c>
      <c r="C12954">
        <v>49.92</v>
      </c>
      <c r="D12954">
        <v>0.42786000000000002</v>
      </c>
    </row>
    <row r="12955" spans="1:4" x14ac:dyDescent="0.3">
      <c r="A12955">
        <v>42</v>
      </c>
      <c r="B12955">
        <v>243</v>
      </c>
      <c r="C12955">
        <v>49.91</v>
      </c>
      <c r="D12955">
        <v>0.43417</v>
      </c>
    </row>
    <row r="12956" spans="1:4" x14ac:dyDescent="0.3">
      <c r="A12956">
        <v>42</v>
      </c>
      <c r="B12956">
        <v>244</v>
      </c>
      <c r="C12956">
        <v>50.14</v>
      </c>
      <c r="D12956">
        <v>0.42476999999999998</v>
      </c>
    </row>
    <row r="12957" spans="1:4" x14ac:dyDescent="0.3">
      <c r="A12957">
        <v>42</v>
      </c>
      <c r="B12957">
        <v>245</v>
      </c>
      <c r="C12957">
        <v>50.02</v>
      </c>
      <c r="D12957">
        <v>0.42675000000000002</v>
      </c>
    </row>
    <row r="12958" spans="1:4" x14ac:dyDescent="0.3">
      <c r="A12958">
        <v>42</v>
      </c>
      <c r="B12958">
        <v>246</v>
      </c>
      <c r="C12958">
        <v>49.94</v>
      </c>
      <c r="D12958">
        <v>0.42621999999999999</v>
      </c>
    </row>
    <row r="12959" spans="1:4" x14ac:dyDescent="0.3">
      <c r="A12959">
        <v>42</v>
      </c>
      <c r="B12959">
        <v>247</v>
      </c>
      <c r="C12959">
        <v>49.93</v>
      </c>
      <c r="D12959">
        <v>0.42016999999999999</v>
      </c>
    </row>
    <row r="12960" spans="1:4" x14ac:dyDescent="0.3">
      <c r="A12960">
        <v>42</v>
      </c>
      <c r="B12960">
        <v>248</v>
      </c>
      <c r="C12960">
        <v>49.97</v>
      </c>
      <c r="D12960">
        <v>0.41810999999999998</v>
      </c>
    </row>
    <row r="12961" spans="1:4" x14ac:dyDescent="0.3">
      <c r="A12961">
        <v>42</v>
      </c>
      <c r="B12961">
        <v>249</v>
      </c>
      <c r="C12961">
        <v>50.03</v>
      </c>
      <c r="D12961">
        <v>0.42054999999999998</v>
      </c>
    </row>
    <row r="12962" spans="1:4" x14ac:dyDescent="0.3">
      <c r="A12962">
        <v>42</v>
      </c>
      <c r="B12962">
        <v>250</v>
      </c>
      <c r="C12962">
        <v>49.81</v>
      </c>
      <c r="D12962">
        <v>0.42125000000000001</v>
      </c>
    </row>
    <row r="12963" spans="1:4" x14ac:dyDescent="0.3">
      <c r="A12963">
        <v>42</v>
      </c>
      <c r="B12963">
        <v>251</v>
      </c>
      <c r="C12963">
        <v>49.93</v>
      </c>
      <c r="D12963">
        <v>0.41604999999999998</v>
      </c>
    </row>
    <row r="12964" spans="1:4" x14ac:dyDescent="0.3">
      <c r="A12964">
        <v>42</v>
      </c>
      <c r="B12964">
        <v>252</v>
      </c>
      <c r="C12964">
        <v>49.84</v>
      </c>
      <c r="D12964">
        <v>0.42386000000000001</v>
      </c>
    </row>
    <row r="12965" spans="1:4" x14ac:dyDescent="0.3">
      <c r="A12965">
        <v>42</v>
      </c>
      <c r="B12965">
        <v>253</v>
      </c>
      <c r="C12965">
        <v>50.26</v>
      </c>
      <c r="D12965">
        <v>0.41475000000000001</v>
      </c>
    </row>
    <row r="12966" spans="1:4" x14ac:dyDescent="0.3">
      <c r="A12966">
        <v>42</v>
      </c>
      <c r="B12966">
        <v>254</v>
      </c>
      <c r="C12966">
        <v>50.11</v>
      </c>
      <c r="D12966">
        <v>0.42315999999999998</v>
      </c>
    </row>
    <row r="12967" spans="1:4" x14ac:dyDescent="0.3">
      <c r="A12967">
        <v>42</v>
      </c>
      <c r="B12967">
        <v>255</v>
      </c>
      <c r="C12967">
        <v>49.93</v>
      </c>
      <c r="D12967">
        <v>0.41271999999999998</v>
      </c>
    </row>
    <row r="12968" spans="1:4" x14ac:dyDescent="0.3">
      <c r="A12968">
        <v>42</v>
      </c>
      <c r="B12968">
        <v>256</v>
      </c>
      <c r="C12968">
        <v>49.91</v>
      </c>
      <c r="D12968">
        <v>0.41916999999999999</v>
      </c>
    </row>
    <row r="12969" spans="1:4" x14ac:dyDescent="0.3">
      <c r="A12969">
        <v>42</v>
      </c>
      <c r="B12969">
        <v>257</v>
      </c>
      <c r="C12969">
        <v>49.89</v>
      </c>
      <c r="D12969">
        <v>0.41148000000000001</v>
      </c>
    </row>
    <row r="12970" spans="1:4" x14ac:dyDescent="0.3">
      <c r="A12970">
        <v>42</v>
      </c>
      <c r="B12970">
        <v>258</v>
      </c>
      <c r="C12970">
        <v>50.01</v>
      </c>
      <c r="D12970">
        <v>0.41888999999999998</v>
      </c>
    </row>
    <row r="12971" spans="1:4" x14ac:dyDescent="0.3">
      <c r="A12971">
        <v>42</v>
      </c>
      <c r="B12971">
        <v>259</v>
      </c>
      <c r="C12971">
        <v>49.92</v>
      </c>
      <c r="D12971">
        <v>0.41</v>
      </c>
    </row>
    <row r="12972" spans="1:4" x14ac:dyDescent="0.3">
      <c r="A12972">
        <v>42</v>
      </c>
      <c r="B12972">
        <v>260</v>
      </c>
      <c r="C12972">
        <v>49.91</v>
      </c>
      <c r="D12972">
        <v>0.41516999999999998</v>
      </c>
    </row>
    <row r="12973" spans="1:4" x14ac:dyDescent="0.3">
      <c r="A12973">
        <v>42</v>
      </c>
      <c r="B12973">
        <v>261</v>
      </c>
      <c r="C12973">
        <v>49.97</v>
      </c>
      <c r="D12973">
        <v>0.40966000000000002</v>
      </c>
    </row>
    <row r="12974" spans="1:4" x14ac:dyDescent="0.3">
      <c r="A12974">
        <v>42</v>
      </c>
      <c r="B12974">
        <v>262</v>
      </c>
      <c r="C12974">
        <v>49.97</v>
      </c>
      <c r="D12974">
        <v>0.41003000000000001</v>
      </c>
    </row>
    <row r="12975" spans="1:4" x14ac:dyDescent="0.3">
      <c r="A12975">
        <v>42</v>
      </c>
      <c r="B12975">
        <v>263</v>
      </c>
      <c r="C12975">
        <v>50.08</v>
      </c>
      <c r="D12975">
        <v>0.41370000000000001</v>
      </c>
    </row>
    <row r="12976" spans="1:4" x14ac:dyDescent="0.3">
      <c r="A12976">
        <v>42</v>
      </c>
      <c r="B12976">
        <v>264</v>
      </c>
      <c r="C12976">
        <v>49.95</v>
      </c>
      <c r="D12976">
        <v>0.40688999999999997</v>
      </c>
    </row>
    <row r="12977" spans="1:4" x14ac:dyDescent="0.3">
      <c r="A12977">
        <v>42</v>
      </c>
      <c r="B12977">
        <v>265</v>
      </c>
      <c r="C12977">
        <v>49.98</v>
      </c>
      <c r="D12977">
        <v>0.41647000000000001</v>
      </c>
    </row>
    <row r="12978" spans="1:4" x14ac:dyDescent="0.3">
      <c r="A12978">
        <v>42</v>
      </c>
      <c r="B12978">
        <v>266</v>
      </c>
      <c r="C12978">
        <v>50.05</v>
      </c>
      <c r="D12978">
        <v>0.40842000000000001</v>
      </c>
    </row>
    <row r="12979" spans="1:4" x14ac:dyDescent="0.3">
      <c r="A12979">
        <v>42</v>
      </c>
      <c r="B12979">
        <v>267</v>
      </c>
      <c r="C12979">
        <v>50.11</v>
      </c>
      <c r="D12979">
        <v>0.4128</v>
      </c>
    </row>
    <row r="12980" spans="1:4" x14ac:dyDescent="0.3">
      <c r="A12980">
        <v>42</v>
      </c>
      <c r="B12980">
        <v>268</v>
      </c>
      <c r="C12980">
        <v>50.2</v>
      </c>
      <c r="D12980">
        <v>0.40601999999999999</v>
      </c>
    </row>
    <row r="12981" spans="1:4" x14ac:dyDescent="0.3">
      <c r="A12981">
        <v>42</v>
      </c>
      <c r="B12981">
        <v>269</v>
      </c>
      <c r="C12981">
        <v>49.91</v>
      </c>
      <c r="D12981">
        <v>0.41471999999999998</v>
      </c>
    </row>
    <row r="12982" spans="1:4" x14ac:dyDescent="0.3">
      <c r="A12982">
        <v>42</v>
      </c>
      <c r="B12982">
        <v>270</v>
      </c>
      <c r="C12982">
        <v>49.68</v>
      </c>
      <c r="D12982">
        <v>0.40511000000000003</v>
      </c>
    </row>
    <row r="12983" spans="1:4" x14ac:dyDescent="0.3">
      <c r="A12983">
        <v>42</v>
      </c>
      <c r="B12983">
        <v>271</v>
      </c>
      <c r="C12983">
        <v>50.05</v>
      </c>
      <c r="D12983">
        <v>0.41249999999999998</v>
      </c>
    </row>
    <row r="12984" spans="1:4" x14ac:dyDescent="0.3">
      <c r="A12984">
        <v>42</v>
      </c>
      <c r="B12984">
        <v>272</v>
      </c>
      <c r="C12984">
        <v>50.28</v>
      </c>
      <c r="D12984">
        <v>0.40433000000000002</v>
      </c>
    </row>
    <row r="12985" spans="1:4" x14ac:dyDescent="0.3">
      <c r="A12985">
        <v>42</v>
      </c>
      <c r="B12985">
        <v>273</v>
      </c>
      <c r="C12985">
        <v>49.84</v>
      </c>
      <c r="D12985">
        <v>0.40861999999999998</v>
      </c>
    </row>
    <row r="12986" spans="1:4" x14ac:dyDescent="0.3">
      <c r="A12986">
        <v>42</v>
      </c>
      <c r="B12986">
        <v>274</v>
      </c>
      <c r="C12986">
        <v>50.02</v>
      </c>
      <c r="D12986">
        <v>0.40614</v>
      </c>
    </row>
    <row r="12987" spans="1:4" x14ac:dyDescent="0.3">
      <c r="A12987">
        <v>42</v>
      </c>
      <c r="B12987">
        <v>275</v>
      </c>
      <c r="C12987">
        <v>49.9</v>
      </c>
      <c r="D12987">
        <v>0.41203000000000001</v>
      </c>
    </row>
    <row r="12988" spans="1:4" x14ac:dyDescent="0.3">
      <c r="A12988">
        <v>42</v>
      </c>
      <c r="B12988">
        <v>276</v>
      </c>
      <c r="C12988">
        <v>50.02</v>
      </c>
      <c r="D12988">
        <v>0.40253</v>
      </c>
    </row>
    <row r="12989" spans="1:4" x14ac:dyDescent="0.3">
      <c r="A12989">
        <v>42</v>
      </c>
      <c r="B12989">
        <v>277</v>
      </c>
      <c r="C12989">
        <v>50.08</v>
      </c>
      <c r="D12989">
        <v>0.40687000000000001</v>
      </c>
    </row>
    <row r="12990" spans="1:4" x14ac:dyDescent="0.3">
      <c r="A12990">
        <v>42</v>
      </c>
      <c r="B12990">
        <v>278</v>
      </c>
      <c r="C12990">
        <v>49.95</v>
      </c>
      <c r="D12990">
        <v>0.40516999999999997</v>
      </c>
    </row>
    <row r="12991" spans="1:4" x14ac:dyDescent="0.3">
      <c r="A12991">
        <v>42</v>
      </c>
      <c r="B12991">
        <v>279</v>
      </c>
      <c r="C12991">
        <v>50.2</v>
      </c>
      <c r="D12991">
        <v>0.40351999999999999</v>
      </c>
    </row>
    <row r="12992" spans="1:4" x14ac:dyDescent="0.3">
      <c r="A12992">
        <v>42</v>
      </c>
      <c r="B12992">
        <v>280</v>
      </c>
      <c r="C12992">
        <v>49.87</v>
      </c>
      <c r="D12992">
        <v>0.40998000000000001</v>
      </c>
    </row>
    <row r="12993" spans="1:4" x14ac:dyDescent="0.3">
      <c r="A12993">
        <v>42</v>
      </c>
      <c r="B12993">
        <v>281</v>
      </c>
      <c r="C12993">
        <v>50.12</v>
      </c>
      <c r="D12993">
        <v>0.40242</v>
      </c>
    </row>
    <row r="12994" spans="1:4" x14ac:dyDescent="0.3">
      <c r="A12994">
        <v>42</v>
      </c>
      <c r="B12994">
        <v>282</v>
      </c>
      <c r="C12994">
        <v>50.16</v>
      </c>
      <c r="D12994">
        <v>0.41070000000000001</v>
      </c>
    </row>
    <row r="12995" spans="1:4" x14ac:dyDescent="0.3">
      <c r="A12995">
        <v>42</v>
      </c>
      <c r="B12995">
        <v>283</v>
      </c>
      <c r="C12995">
        <v>49.79</v>
      </c>
      <c r="D12995">
        <v>0.40109</v>
      </c>
    </row>
    <row r="12996" spans="1:4" x14ac:dyDescent="0.3">
      <c r="A12996">
        <v>42</v>
      </c>
      <c r="B12996">
        <v>284</v>
      </c>
      <c r="C12996">
        <v>50.01</v>
      </c>
      <c r="D12996">
        <v>0.40881000000000001</v>
      </c>
    </row>
    <row r="12997" spans="1:4" x14ac:dyDescent="0.3">
      <c r="A12997">
        <v>42</v>
      </c>
      <c r="B12997">
        <v>285</v>
      </c>
      <c r="C12997">
        <v>49.83</v>
      </c>
      <c r="D12997">
        <v>0.40050000000000002</v>
      </c>
    </row>
    <row r="12998" spans="1:4" x14ac:dyDescent="0.3">
      <c r="A12998">
        <v>42</v>
      </c>
      <c r="B12998">
        <v>286</v>
      </c>
      <c r="C12998">
        <v>50.24</v>
      </c>
      <c r="D12998">
        <v>0.41020000000000001</v>
      </c>
    </row>
    <row r="12999" spans="1:4" x14ac:dyDescent="0.3">
      <c r="A12999">
        <v>42</v>
      </c>
      <c r="B12999">
        <v>287</v>
      </c>
      <c r="C12999">
        <v>50.07</v>
      </c>
      <c r="D12999">
        <v>0.40039000000000002</v>
      </c>
    </row>
    <row r="13000" spans="1:4" x14ac:dyDescent="0.3">
      <c r="A13000">
        <v>42</v>
      </c>
      <c r="B13000">
        <v>288</v>
      </c>
      <c r="C13000">
        <v>49.64</v>
      </c>
      <c r="D13000">
        <v>0.40833000000000003</v>
      </c>
    </row>
    <row r="13001" spans="1:4" x14ac:dyDescent="0.3">
      <c r="A13001">
        <v>42</v>
      </c>
      <c r="B13001">
        <v>289</v>
      </c>
      <c r="C13001">
        <v>50.02</v>
      </c>
      <c r="D13001">
        <v>0.40107999999999999</v>
      </c>
    </row>
    <row r="13002" spans="1:4" x14ac:dyDescent="0.3">
      <c r="A13002">
        <v>42</v>
      </c>
      <c r="B13002">
        <v>290</v>
      </c>
      <c r="C13002">
        <v>50.03</v>
      </c>
      <c r="D13002">
        <v>0.40300000000000002</v>
      </c>
    </row>
    <row r="13003" spans="1:4" x14ac:dyDescent="0.3">
      <c r="A13003">
        <v>42</v>
      </c>
      <c r="B13003">
        <v>291</v>
      </c>
      <c r="C13003">
        <v>50.24</v>
      </c>
      <c r="D13003">
        <v>0.40522000000000002</v>
      </c>
    </row>
    <row r="13004" spans="1:4" x14ac:dyDescent="0.3">
      <c r="A13004">
        <v>42</v>
      </c>
      <c r="B13004">
        <v>292</v>
      </c>
      <c r="C13004">
        <v>50.19</v>
      </c>
      <c r="D13004">
        <v>0.40007999999999999</v>
      </c>
    </row>
    <row r="13005" spans="1:4" x14ac:dyDescent="0.3">
      <c r="A13005">
        <v>42</v>
      </c>
      <c r="B13005">
        <v>293</v>
      </c>
      <c r="C13005">
        <v>49.99</v>
      </c>
      <c r="D13005">
        <v>0.39889000000000002</v>
      </c>
    </row>
    <row r="13006" spans="1:4" x14ac:dyDescent="0.3">
      <c r="A13006">
        <v>42</v>
      </c>
      <c r="B13006">
        <v>294</v>
      </c>
      <c r="C13006">
        <v>50.13</v>
      </c>
      <c r="D13006">
        <v>0.40094999999999997</v>
      </c>
    </row>
    <row r="13007" spans="1:4" x14ac:dyDescent="0.3">
      <c r="A13007">
        <v>42</v>
      </c>
      <c r="B13007">
        <v>295</v>
      </c>
      <c r="C13007">
        <v>50.09</v>
      </c>
      <c r="D13007">
        <v>0.40311000000000002</v>
      </c>
    </row>
    <row r="13008" spans="1:4" x14ac:dyDescent="0.3">
      <c r="A13008">
        <v>42</v>
      </c>
      <c r="B13008">
        <v>296</v>
      </c>
      <c r="C13008">
        <v>49.99</v>
      </c>
      <c r="D13008">
        <v>0.39957999999999999</v>
      </c>
    </row>
    <row r="13009" spans="1:4" x14ac:dyDescent="0.3">
      <c r="A13009">
        <v>42</v>
      </c>
      <c r="B13009">
        <v>297</v>
      </c>
      <c r="C13009">
        <v>49.84</v>
      </c>
      <c r="D13009">
        <v>0.4073</v>
      </c>
    </row>
    <row r="13010" spans="1:4" x14ac:dyDescent="0.3">
      <c r="A13010">
        <v>42</v>
      </c>
      <c r="B13010">
        <v>298</v>
      </c>
      <c r="C13010">
        <v>50.09</v>
      </c>
      <c r="D13010">
        <v>0.39834000000000003</v>
      </c>
    </row>
    <row r="13011" spans="1:4" x14ac:dyDescent="0.3">
      <c r="A13011">
        <v>42</v>
      </c>
      <c r="B13011">
        <v>299</v>
      </c>
      <c r="C13011">
        <v>49.99</v>
      </c>
      <c r="D13011">
        <v>0.40666999999999998</v>
      </c>
    </row>
    <row r="13012" spans="1:4" x14ac:dyDescent="0.3">
      <c r="A13012">
        <v>42</v>
      </c>
      <c r="B13012">
        <v>300</v>
      </c>
      <c r="C13012">
        <v>50.04</v>
      </c>
      <c r="D13012">
        <v>0.39944000000000002</v>
      </c>
    </row>
    <row r="13013" spans="1:4" x14ac:dyDescent="0.3">
      <c r="A13013">
        <v>42</v>
      </c>
      <c r="B13013">
        <v>301</v>
      </c>
      <c r="C13013">
        <v>49.85</v>
      </c>
      <c r="D13013">
        <v>0.40486</v>
      </c>
    </row>
    <row r="13014" spans="1:4" x14ac:dyDescent="0.3">
      <c r="A13014">
        <v>42</v>
      </c>
      <c r="B13014">
        <v>302</v>
      </c>
      <c r="C13014">
        <v>49.91</v>
      </c>
      <c r="D13014">
        <v>0.39856000000000003</v>
      </c>
    </row>
    <row r="13015" spans="1:4" x14ac:dyDescent="0.3">
      <c r="A13015">
        <v>42</v>
      </c>
      <c r="B13015">
        <v>303</v>
      </c>
      <c r="C13015">
        <v>50.02</v>
      </c>
      <c r="D13015">
        <v>0.40631</v>
      </c>
    </row>
    <row r="13016" spans="1:4" x14ac:dyDescent="0.3">
      <c r="A13016">
        <v>42</v>
      </c>
      <c r="B13016">
        <v>304</v>
      </c>
      <c r="C13016">
        <v>50.05</v>
      </c>
      <c r="D13016">
        <v>0.39863999999999999</v>
      </c>
    </row>
    <row r="13017" spans="1:4" x14ac:dyDescent="0.3">
      <c r="A13017">
        <v>42</v>
      </c>
      <c r="B13017">
        <v>305</v>
      </c>
      <c r="C13017">
        <v>50.29</v>
      </c>
      <c r="D13017">
        <v>0.40500000000000003</v>
      </c>
    </row>
    <row r="13018" spans="1:4" x14ac:dyDescent="0.3">
      <c r="A13018">
        <v>42</v>
      </c>
      <c r="B13018">
        <v>306</v>
      </c>
      <c r="C13018">
        <v>49.96</v>
      </c>
      <c r="D13018">
        <v>0.40155999999999997</v>
      </c>
    </row>
    <row r="13019" spans="1:4" x14ac:dyDescent="0.3">
      <c r="A13019">
        <v>42</v>
      </c>
      <c r="B13019">
        <v>307</v>
      </c>
      <c r="C13019">
        <v>50.25</v>
      </c>
      <c r="D13019">
        <v>0.40131</v>
      </c>
    </row>
    <row r="13020" spans="1:4" x14ac:dyDescent="0.3">
      <c r="A13020">
        <v>42</v>
      </c>
      <c r="B13020">
        <v>308</v>
      </c>
      <c r="C13020">
        <v>50.02</v>
      </c>
      <c r="D13020">
        <v>0.40522999999999998</v>
      </c>
    </row>
    <row r="13021" spans="1:4" x14ac:dyDescent="0.3">
      <c r="A13021">
        <v>42</v>
      </c>
      <c r="B13021">
        <v>309</v>
      </c>
      <c r="C13021">
        <v>49.84</v>
      </c>
      <c r="D13021">
        <v>0.39917000000000002</v>
      </c>
    </row>
    <row r="13022" spans="1:4" x14ac:dyDescent="0.3">
      <c r="A13022">
        <v>42</v>
      </c>
      <c r="B13022">
        <v>310</v>
      </c>
      <c r="C13022">
        <v>50.06</v>
      </c>
      <c r="D13022">
        <v>0.40855000000000002</v>
      </c>
    </row>
    <row r="13023" spans="1:4" x14ac:dyDescent="0.3">
      <c r="A13023">
        <v>43</v>
      </c>
      <c r="B13023">
        <v>1</v>
      </c>
      <c r="C13023">
        <v>50.38</v>
      </c>
      <c r="D13023">
        <v>0.40536</v>
      </c>
    </row>
    <row r="13024" spans="1:4" x14ac:dyDescent="0.3">
      <c r="A13024">
        <v>43</v>
      </c>
      <c r="B13024">
        <v>2</v>
      </c>
      <c r="C13024">
        <v>50.29</v>
      </c>
      <c r="D13024">
        <v>0.39831</v>
      </c>
    </row>
    <row r="13025" spans="1:4" x14ac:dyDescent="0.3">
      <c r="A13025">
        <v>43</v>
      </c>
      <c r="B13025">
        <v>3</v>
      </c>
      <c r="C13025">
        <v>49.95</v>
      </c>
      <c r="D13025">
        <v>0.40698000000000001</v>
      </c>
    </row>
    <row r="13026" spans="1:4" x14ac:dyDescent="0.3">
      <c r="A13026">
        <v>43</v>
      </c>
      <c r="B13026">
        <v>4</v>
      </c>
      <c r="C13026">
        <v>50.07</v>
      </c>
      <c r="D13026">
        <v>0.39778000000000002</v>
      </c>
    </row>
    <row r="13027" spans="1:4" x14ac:dyDescent="0.3">
      <c r="A13027">
        <v>43</v>
      </c>
      <c r="B13027">
        <v>5</v>
      </c>
      <c r="C13027">
        <v>49.88</v>
      </c>
      <c r="D13027">
        <v>0.40500000000000003</v>
      </c>
    </row>
    <row r="13028" spans="1:4" x14ac:dyDescent="0.3">
      <c r="A13028">
        <v>43</v>
      </c>
      <c r="B13028">
        <v>6</v>
      </c>
      <c r="C13028">
        <v>50.03</v>
      </c>
      <c r="D13028">
        <v>0.39656000000000002</v>
      </c>
    </row>
    <row r="13029" spans="1:4" x14ac:dyDescent="0.3">
      <c r="A13029">
        <v>43</v>
      </c>
      <c r="B13029">
        <v>7</v>
      </c>
      <c r="C13029">
        <v>49.89</v>
      </c>
      <c r="D13029">
        <v>0.40116000000000002</v>
      </c>
    </row>
    <row r="13030" spans="1:4" x14ac:dyDescent="0.3">
      <c r="A13030">
        <v>43</v>
      </c>
      <c r="B13030">
        <v>8</v>
      </c>
      <c r="C13030">
        <v>49.75</v>
      </c>
      <c r="D13030">
        <v>0.4012</v>
      </c>
    </row>
    <row r="13031" spans="1:4" x14ac:dyDescent="0.3">
      <c r="A13031">
        <v>43</v>
      </c>
      <c r="B13031">
        <v>9</v>
      </c>
      <c r="C13031">
        <v>49.79</v>
      </c>
      <c r="D13031">
        <v>0.40486</v>
      </c>
    </row>
    <row r="13032" spans="1:4" x14ac:dyDescent="0.3">
      <c r="A13032">
        <v>43</v>
      </c>
      <c r="B13032">
        <v>10</v>
      </c>
      <c r="C13032">
        <v>49.85</v>
      </c>
      <c r="D13032">
        <v>0.39706000000000002</v>
      </c>
    </row>
    <row r="13033" spans="1:4" x14ac:dyDescent="0.3">
      <c r="A13033">
        <v>43</v>
      </c>
      <c r="B13033">
        <v>11</v>
      </c>
      <c r="C13033">
        <v>50.11</v>
      </c>
      <c r="D13033">
        <v>0.40083999999999997</v>
      </c>
    </row>
    <row r="13034" spans="1:4" x14ac:dyDescent="0.3">
      <c r="A13034">
        <v>43</v>
      </c>
      <c r="B13034">
        <v>12</v>
      </c>
      <c r="C13034">
        <v>49.83</v>
      </c>
      <c r="D13034">
        <v>0.40131</v>
      </c>
    </row>
    <row r="13035" spans="1:4" x14ac:dyDescent="0.3">
      <c r="A13035">
        <v>43</v>
      </c>
      <c r="B13035">
        <v>13</v>
      </c>
      <c r="C13035">
        <v>49.91</v>
      </c>
      <c r="D13035">
        <v>0.39828000000000002</v>
      </c>
    </row>
    <row r="13036" spans="1:4" x14ac:dyDescent="0.3">
      <c r="A13036">
        <v>43</v>
      </c>
      <c r="B13036">
        <v>14</v>
      </c>
      <c r="C13036">
        <v>49.61</v>
      </c>
      <c r="D13036">
        <v>0.40590999999999999</v>
      </c>
    </row>
    <row r="13037" spans="1:4" x14ac:dyDescent="0.3">
      <c r="A13037">
        <v>43</v>
      </c>
      <c r="B13037">
        <v>15</v>
      </c>
      <c r="C13037">
        <v>50.04</v>
      </c>
      <c r="D13037">
        <v>0.39745000000000003</v>
      </c>
    </row>
    <row r="13038" spans="1:4" x14ac:dyDescent="0.3">
      <c r="A13038">
        <v>43</v>
      </c>
      <c r="B13038">
        <v>16</v>
      </c>
      <c r="C13038">
        <v>50.02</v>
      </c>
      <c r="D13038">
        <v>0.40716000000000002</v>
      </c>
    </row>
    <row r="13039" spans="1:4" x14ac:dyDescent="0.3">
      <c r="A13039">
        <v>43</v>
      </c>
      <c r="B13039">
        <v>17</v>
      </c>
      <c r="C13039">
        <v>49.93</v>
      </c>
      <c r="D13039">
        <v>0.39906000000000003</v>
      </c>
    </row>
    <row r="13040" spans="1:4" x14ac:dyDescent="0.3">
      <c r="A13040">
        <v>43</v>
      </c>
      <c r="B13040">
        <v>18</v>
      </c>
      <c r="C13040">
        <v>49.89</v>
      </c>
      <c r="D13040">
        <v>0.40629999999999999</v>
      </c>
    </row>
    <row r="13041" spans="1:4" x14ac:dyDescent="0.3">
      <c r="A13041">
        <v>43</v>
      </c>
      <c r="B13041">
        <v>19</v>
      </c>
      <c r="C13041">
        <v>49.97</v>
      </c>
      <c r="D13041">
        <v>0.39757999999999999</v>
      </c>
    </row>
    <row r="13042" spans="1:4" x14ac:dyDescent="0.3">
      <c r="A13042">
        <v>43</v>
      </c>
      <c r="B13042">
        <v>20</v>
      </c>
      <c r="C13042">
        <v>50.36</v>
      </c>
      <c r="D13042">
        <v>0.40472999999999998</v>
      </c>
    </row>
    <row r="13043" spans="1:4" x14ac:dyDescent="0.3">
      <c r="A13043">
        <v>43</v>
      </c>
      <c r="B13043">
        <v>21</v>
      </c>
      <c r="C13043">
        <v>50.05</v>
      </c>
      <c r="D13043">
        <v>0.39629999999999999</v>
      </c>
    </row>
    <row r="13044" spans="1:4" x14ac:dyDescent="0.3">
      <c r="A13044">
        <v>43</v>
      </c>
      <c r="B13044">
        <v>22</v>
      </c>
      <c r="C13044">
        <v>49.97</v>
      </c>
      <c r="D13044">
        <v>0.40290999999999999</v>
      </c>
    </row>
    <row r="13045" spans="1:4" x14ac:dyDescent="0.3">
      <c r="A13045">
        <v>43</v>
      </c>
      <c r="B13045">
        <v>23</v>
      </c>
      <c r="C13045">
        <v>49.81</v>
      </c>
      <c r="D13045">
        <v>0.39729999999999999</v>
      </c>
    </row>
    <row r="13046" spans="1:4" x14ac:dyDescent="0.3">
      <c r="A13046">
        <v>43</v>
      </c>
      <c r="B13046">
        <v>24</v>
      </c>
      <c r="C13046">
        <v>49.9</v>
      </c>
      <c r="D13046">
        <v>0.39912999999999998</v>
      </c>
    </row>
    <row r="13047" spans="1:4" x14ac:dyDescent="0.3">
      <c r="A13047">
        <v>43</v>
      </c>
      <c r="B13047">
        <v>25</v>
      </c>
      <c r="C13047">
        <v>50.06</v>
      </c>
      <c r="D13047">
        <v>0.40316999999999997</v>
      </c>
    </row>
    <row r="13048" spans="1:4" x14ac:dyDescent="0.3">
      <c r="A13048">
        <v>43</v>
      </c>
      <c r="B13048">
        <v>26</v>
      </c>
      <c r="C13048">
        <v>49.97</v>
      </c>
      <c r="D13048">
        <v>0.39772999999999997</v>
      </c>
    </row>
    <row r="13049" spans="1:4" x14ac:dyDescent="0.3">
      <c r="A13049">
        <v>43</v>
      </c>
      <c r="B13049">
        <v>27</v>
      </c>
      <c r="C13049">
        <v>49.73</v>
      </c>
      <c r="D13049">
        <v>0.39756000000000002</v>
      </c>
    </row>
    <row r="13050" spans="1:4" x14ac:dyDescent="0.3">
      <c r="A13050">
        <v>43</v>
      </c>
      <c r="B13050">
        <v>28</v>
      </c>
      <c r="C13050">
        <v>49.88</v>
      </c>
      <c r="D13050">
        <v>0.39927000000000001</v>
      </c>
    </row>
    <row r="13051" spans="1:4" x14ac:dyDescent="0.3">
      <c r="A13051">
        <v>43</v>
      </c>
      <c r="B13051">
        <v>29</v>
      </c>
      <c r="C13051">
        <v>50.04</v>
      </c>
      <c r="D13051">
        <v>0.40053</v>
      </c>
    </row>
    <row r="13052" spans="1:4" x14ac:dyDescent="0.3">
      <c r="A13052">
        <v>43</v>
      </c>
      <c r="B13052">
        <v>30</v>
      </c>
      <c r="C13052">
        <v>50.21</v>
      </c>
      <c r="D13052">
        <v>0.39742</v>
      </c>
    </row>
    <row r="13053" spans="1:4" x14ac:dyDescent="0.3">
      <c r="A13053">
        <v>43</v>
      </c>
      <c r="B13053">
        <v>31</v>
      </c>
      <c r="C13053">
        <v>49.91</v>
      </c>
      <c r="D13053">
        <v>0.40644999999999998</v>
      </c>
    </row>
    <row r="13054" spans="1:4" x14ac:dyDescent="0.3">
      <c r="A13054">
        <v>43</v>
      </c>
      <c r="B13054">
        <v>32</v>
      </c>
      <c r="C13054">
        <v>50.04</v>
      </c>
      <c r="D13054">
        <v>0.39767000000000002</v>
      </c>
    </row>
    <row r="13055" spans="1:4" x14ac:dyDescent="0.3">
      <c r="A13055">
        <v>43</v>
      </c>
      <c r="B13055">
        <v>33</v>
      </c>
      <c r="C13055">
        <v>49.72</v>
      </c>
      <c r="D13055">
        <v>0.40631</v>
      </c>
    </row>
    <row r="13056" spans="1:4" x14ac:dyDescent="0.3">
      <c r="A13056">
        <v>43</v>
      </c>
      <c r="B13056">
        <v>34</v>
      </c>
      <c r="C13056">
        <v>50.05</v>
      </c>
      <c r="D13056">
        <v>0.39694000000000002</v>
      </c>
    </row>
    <row r="13057" spans="1:4" x14ac:dyDescent="0.3">
      <c r="A13057">
        <v>43</v>
      </c>
      <c r="B13057">
        <v>35</v>
      </c>
      <c r="C13057">
        <v>49.88</v>
      </c>
      <c r="D13057">
        <v>0.40366999999999997</v>
      </c>
    </row>
    <row r="13058" spans="1:4" x14ac:dyDescent="0.3">
      <c r="A13058">
        <v>43</v>
      </c>
      <c r="B13058">
        <v>36</v>
      </c>
      <c r="C13058">
        <v>49.93</v>
      </c>
      <c r="D13058">
        <v>0.39727000000000001</v>
      </c>
    </row>
    <row r="13059" spans="1:4" x14ac:dyDescent="0.3">
      <c r="A13059">
        <v>43</v>
      </c>
      <c r="B13059">
        <v>37</v>
      </c>
      <c r="C13059">
        <v>50.05</v>
      </c>
      <c r="D13059">
        <v>0.40544999999999998</v>
      </c>
    </row>
    <row r="13060" spans="1:4" x14ac:dyDescent="0.3">
      <c r="A13060">
        <v>43</v>
      </c>
      <c r="B13060">
        <v>38</v>
      </c>
      <c r="C13060">
        <v>49.87</v>
      </c>
      <c r="D13060">
        <v>0.39663999999999999</v>
      </c>
    </row>
    <row r="13061" spans="1:4" x14ac:dyDescent="0.3">
      <c r="A13061">
        <v>43</v>
      </c>
      <c r="B13061">
        <v>39</v>
      </c>
      <c r="C13061">
        <v>49.98</v>
      </c>
      <c r="D13061">
        <v>0.40275</v>
      </c>
    </row>
    <row r="13062" spans="1:4" x14ac:dyDescent="0.3">
      <c r="A13062">
        <v>43</v>
      </c>
      <c r="B13062">
        <v>40</v>
      </c>
      <c r="C13062">
        <v>49.85</v>
      </c>
      <c r="D13062">
        <v>0.39637</v>
      </c>
    </row>
    <row r="13063" spans="1:4" x14ac:dyDescent="0.3">
      <c r="A13063">
        <v>43</v>
      </c>
      <c r="B13063">
        <v>41</v>
      </c>
      <c r="C13063">
        <v>49.62</v>
      </c>
      <c r="D13063">
        <v>0.39788000000000001</v>
      </c>
    </row>
    <row r="13064" spans="1:4" x14ac:dyDescent="0.3">
      <c r="A13064">
        <v>43</v>
      </c>
      <c r="B13064">
        <v>42</v>
      </c>
      <c r="C13064">
        <v>49.87</v>
      </c>
      <c r="D13064">
        <v>0.40155000000000002</v>
      </c>
    </row>
    <row r="13065" spans="1:4" x14ac:dyDescent="0.3">
      <c r="A13065">
        <v>43</v>
      </c>
      <c r="B13065">
        <v>43</v>
      </c>
      <c r="C13065">
        <v>49.65</v>
      </c>
      <c r="D13065">
        <v>0.39584000000000003</v>
      </c>
    </row>
    <row r="13066" spans="1:4" x14ac:dyDescent="0.3">
      <c r="A13066">
        <v>43</v>
      </c>
      <c r="B13066">
        <v>44</v>
      </c>
      <c r="C13066">
        <v>49.98</v>
      </c>
      <c r="D13066">
        <v>0.40425</v>
      </c>
    </row>
    <row r="13067" spans="1:4" x14ac:dyDescent="0.3">
      <c r="A13067">
        <v>43</v>
      </c>
      <c r="B13067">
        <v>45</v>
      </c>
      <c r="C13067">
        <v>49.9</v>
      </c>
      <c r="D13067">
        <v>0.39822999999999997</v>
      </c>
    </row>
    <row r="13068" spans="1:4" x14ac:dyDescent="0.3">
      <c r="A13068">
        <v>43</v>
      </c>
      <c r="B13068">
        <v>46</v>
      </c>
      <c r="C13068">
        <v>49.97</v>
      </c>
      <c r="D13068">
        <v>0.40251999999999999</v>
      </c>
    </row>
    <row r="13069" spans="1:4" x14ac:dyDescent="0.3">
      <c r="A13069">
        <v>43</v>
      </c>
      <c r="B13069">
        <v>47</v>
      </c>
      <c r="C13069">
        <v>49.77</v>
      </c>
      <c r="D13069">
        <v>0.39701999999999998</v>
      </c>
    </row>
    <row r="13070" spans="1:4" x14ac:dyDescent="0.3">
      <c r="A13070">
        <v>43</v>
      </c>
      <c r="B13070">
        <v>48</v>
      </c>
      <c r="C13070">
        <v>49.79</v>
      </c>
      <c r="D13070">
        <v>0.40577000000000002</v>
      </c>
    </row>
    <row r="13071" spans="1:4" x14ac:dyDescent="0.3">
      <c r="A13071">
        <v>43</v>
      </c>
      <c r="B13071">
        <v>49</v>
      </c>
      <c r="C13071">
        <v>49.97</v>
      </c>
      <c r="D13071">
        <v>0.39659</v>
      </c>
    </row>
    <row r="13072" spans="1:4" x14ac:dyDescent="0.3">
      <c r="A13072">
        <v>43</v>
      </c>
      <c r="B13072">
        <v>50</v>
      </c>
      <c r="C13072">
        <v>49.82</v>
      </c>
      <c r="D13072">
        <v>0.40492</v>
      </c>
    </row>
    <row r="13073" spans="1:4" x14ac:dyDescent="0.3">
      <c r="A13073">
        <v>43</v>
      </c>
      <c r="B13073">
        <v>51</v>
      </c>
      <c r="C13073">
        <v>50.02</v>
      </c>
      <c r="D13073">
        <v>0.39734000000000003</v>
      </c>
    </row>
    <row r="13074" spans="1:4" x14ac:dyDescent="0.3">
      <c r="A13074">
        <v>43</v>
      </c>
      <c r="B13074">
        <v>52</v>
      </c>
      <c r="C13074">
        <v>49.61</v>
      </c>
      <c r="D13074">
        <v>0.40266000000000002</v>
      </c>
    </row>
    <row r="13075" spans="1:4" x14ac:dyDescent="0.3">
      <c r="A13075">
        <v>43</v>
      </c>
      <c r="B13075">
        <v>53</v>
      </c>
      <c r="C13075">
        <v>49.67</v>
      </c>
      <c r="D13075">
        <v>0.39783000000000002</v>
      </c>
    </row>
    <row r="13076" spans="1:4" x14ac:dyDescent="0.3">
      <c r="A13076">
        <v>43</v>
      </c>
      <c r="B13076">
        <v>54</v>
      </c>
      <c r="C13076">
        <v>49.95</v>
      </c>
      <c r="D13076">
        <v>0.40411000000000002</v>
      </c>
    </row>
    <row r="13077" spans="1:4" x14ac:dyDescent="0.3">
      <c r="A13077">
        <v>43</v>
      </c>
      <c r="B13077">
        <v>55</v>
      </c>
      <c r="C13077">
        <v>49.98</v>
      </c>
      <c r="D13077">
        <v>0.39480999999999999</v>
      </c>
    </row>
    <row r="13078" spans="1:4" x14ac:dyDescent="0.3">
      <c r="A13078">
        <v>43</v>
      </c>
      <c r="B13078">
        <v>56</v>
      </c>
      <c r="C13078">
        <v>50.06</v>
      </c>
      <c r="D13078">
        <v>0.40072000000000002</v>
      </c>
    </row>
    <row r="13079" spans="1:4" x14ac:dyDescent="0.3">
      <c r="A13079">
        <v>43</v>
      </c>
      <c r="B13079">
        <v>57</v>
      </c>
      <c r="C13079">
        <v>49.87</v>
      </c>
      <c r="D13079">
        <v>0.39784000000000003</v>
      </c>
    </row>
    <row r="13080" spans="1:4" x14ac:dyDescent="0.3">
      <c r="A13080">
        <v>43</v>
      </c>
      <c r="B13080">
        <v>58</v>
      </c>
      <c r="C13080">
        <v>50.11</v>
      </c>
      <c r="D13080">
        <v>0.39717000000000002</v>
      </c>
    </row>
    <row r="13081" spans="1:4" x14ac:dyDescent="0.3">
      <c r="A13081">
        <v>43</v>
      </c>
      <c r="B13081">
        <v>59</v>
      </c>
      <c r="C13081">
        <v>49.81</v>
      </c>
      <c r="D13081">
        <v>0.40314</v>
      </c>
    </row>
    <row r="13082" spans="1:4" x14ac:dyDescent="0.3">
      <c r="A13082">
        <v>43</v>
      </c>
      <c r="B13082">
        <v>60</v>
      </c>
      <c r="C13082">
        <v>49.78</v>
      </c>
      <c r="D13082">
        <v>0.39712999999999998</v>
      </c>
    </row>
    <row r="13083" spans="1:4" x14ac:dyDescent="0.3">
      <c r="A13083">
        <v>43</v>
      </c>
      <c r="B13083">
        <v>61</v>
      </c>
      <c r="C13083">
        <v>49.64</v>
      </c>
      <c r="D13083">
        <v>0.40605999999999998</v>
      </c>
    </row>
    <row r="13084" spans="1:4" x14ac:dyDescent="0.3">
      <c r="A13084">
        <v>43</v>
      </c>
      <c r="B13084">
        <v>62</v>
      </c>
      <c r="C13084">
        <v>49.8</v>
      </c>
      <c r="D13084">
        <v>0.39751999999999998</v>
      </c>
    </row>
    <row r="13085" spans="1:4" x14ac:dyDescent="0.3">
      <c r="A13085">
        <v>43</v>
      </c>
      <c r="B13085">
        <v>63</v>
      </c>
      <c r="C13085">
        <v>50.08</v>
      </c>
      <c r="D13085">
        <v>0.40483999999999998</v>
      </c>
    </row>
    <row r="13086" spans="1:4" x14ac:dyDescent="0.3">
      <c r="A13086">
        <v>43</v>
      </c>
      <c r="B13086">
        <v>64</v>
      </c>
      <c r="C13086">
        <v>49.78</v>
      </c>
      <c r="D13086">
        <v>0.39729999999999999</v>
      </c>
    </row>
    <row r="13087" spans="1:4" x14ac:dyDescent="0.3">
      <c r="A13087">
        <v>43</v>
      </c>
      <c r="B13087">
        <v>65</v>
      </c>
      <c r="C13087">
        <v>50</v>
      </c>
      <c r="D13087">
        <v>0.40581</v>
      </c>
    </row>
    <row r="13088" spans="1:4" x14ac:dyDescent="0.3">
      <c r="A13088">
        <v>43</v>
      </c>
      <c r="B13088">
        <v>66</v>
      </c>
      <c r="C13088">
        <v>49.58</v>
      </c>
      <c r="D13088">
        <v>0.3967</v>
      </c>
    </row>
    <row r="13089" spans="1:4" x14ac:dyDescent="0.3">
      <c r="A13089">
        <v>43</v>
      </c>
      <c r="B13089">
        <v>67</v>
      </c>
      <c r="C13089">
        <v>49.89</v>
      </c>
      <c r="D13089">
        <v>0.40268999999999999</v>
      </c>
    </row>
    <row r="13090" spans="1:4" x14ac:dyDescent="0.3">
      <c r="A13090">
        <v>43</v>
      </c>
      <c r="B13090">
        <v>68</v>
      </c>
      <c r="C13090">
        <v>49.85</v>
      </c>
      <c r="D13090">
        <v>0.3957</v>
      </c>
    </row>
    <row r="13091" spans="1:4" x14ac:dyDescent="0.3">
      <c r="A13091">
        <v>43</v>
      </c>
      <c r="B13091">
        <v>69</v>
      </c>
      <c r="C13091">
        <v>49.57</v>
      </c>
      <c r="D13091">
        <v>0.39964</v>
      </c>
    </row>
    <row r="13092" spans="1:4" x14ac:dyDescent="0.3">
      <c r="A13092">
        <v>43</v>
      </c>
      <c r="B13092">
        <v>70</v>
      </c>
      <c r="C13092">
        <v>49.75</v>
      </c>
      <c r="D13092">
        <v>0.40077000000000002</v>
      </c>
    </row>
    <row r="13093" spans="1:4" x14ac:dyDescent="0.3">
      <c r="A13093">
        <v>43</v>
      </c>
      <c r="B13093">
        <v>71</v>
      </c>
      <c r="C13093">
        <v>49.73</v>
      </c>
      <c r="D13093">
        <v>0.39694000000000002</v>
      </c>
    </row>
    <row r="13094" spans="1:4" x14ac:dyDescent="0.3">
      <c r="A13094">
        <v>43</v>
      </c>
      <c r="B13094">
        <v>72</v>
      </c>
      <c r="C13094">
        <v>50.02</v>
      </c>
      <c r="D13094">
        <v>0.39551999999999998</v>
      </c>
    </row>
    <row r="13095" spans="1:4" x14ac:dyDescent="0.3">
      <c r="A13095">
        <v>43</v>
      </c>
      <c r="B13095">
        <v>73</v>
      </c>
      <c r="C13095">
        <v>49.89</v>
      </c>
      <c r="D13095">
        <v>0.39835999999999999</v>
      </c>
    </row>
    <row r="13096" spans="1:4" x14ac:dyDescent="0.3">
      <c r="A13096">
        <v>43</v>
      </c>
      <c r="B13096">
        <v>74</v>
      </c>
      <c r="C13096">
        <v>49.55</v>
      </c>
      <c r="D13096">
        <v>0.40079999999999999</v>
      </c>
    </row>
    <row r="13097" spans="1:4" x14ac:dyDescent="0.3">
      <c r="A13097">
        <v>43</v>
      </c>
      <c r="B13097">
        <v>75</v>
      </c>
      <c r="C13097">
        <v>49.93</v>
      </c>
      <c r="D13097">
        <v>0.39718999999999999</v>
      </c>
    </row>
    <row r="13098" spans="1:4" x14ac:dyDescent="0.3">
      <c r="A13098">
        <v>43</v>
      </c>
      <c r="B13098">
        <v>76</v>
      </c>
      <c r="C13098">
        <v>49.46</v>
      </c>
      <c r="D13098">
        <v>0.40612999999999999</v>
      </c>
    </row>
    <row r="13099" spans="1:4" x14ac:dyDescent="0.3">
      <c r="A13099">
        <v>43</v>
      </c>
      <c r="B13099">
        <v>77</v>
      </c>
      <c r="C13099">
        <v>49.88</v>
      </c>
      <c r="D13099">
        <v>0.39688000000000001</v>
      </c>
    </row>
    <row r="13100" spans="1:4" x14ac:dyDescent="0.3">
      <c r="A13100">
        <v>43</v>
      </c>
      <c r="B13100">
        <v>78</v>
      </c>
      <c r="C13100">
        <v>49.63</v>
      </c>
      <c r="D13100">
        <v>0.40672999999999998</v>
      </c>
    </row>
    <row r="13101" spans="1:4" x14ac:dyDescent="0.3">
      <c r="A13101">
        <v>43</v>
      </c>
      <c r="B13101">
        <v>79</v>
      </c>
      <c r="C13101">
        <v>49.82</v>
      </c>
      <c r="D13101">
        <v>0.39762999999999998</v>
      </c>
    </row>
    <row r="13102" spans="1:4" x14ac:dyDescent="0.3">
      <c r="A13102">
        <v>43</v>
      </c>
      <c r="B13102">
        <v>80</v>
      </c>
      <c r="C13102">
        <v>49.92</v>
      </c>
      <c r="D13102">
        <v>0.40398000000000001</v>
      </c>
    </row>
    <row r="13103" spans="1:4" x14ac:dyDescent="0.3">
      <c r="A13103">
        <v>43</v>
      </c>
      <c r="B13103">
        <v>81</v>
      </c>
      <c r="C13103">
        <v>49.84</v>
      </c>
      <c r="D13103">
        <v>0.39722000000000002</v>
      </c>
    </row>
    <row r="13104" spans="1:4" x14ac:dyDescent="0.3">
      <c r="A13104">
        <v>43</v>
      </c>
      <c r="B13104">
        <v>82</v>
      </c>
      <c r="C13104">
        <v>50.1</v>
      </c>
      <c r="D13104">
        <v>0.40479999999999999</v>
      </c>
    </row>
    <row r="13105" spans="1:4" x14ac:dyDescent="0.3">
      <c r="A13105">
        <v>43</v>
      </c>
      <c r="B13105">
        <v>83</v>
      </c>
      <c r="C13105">
        <v>49.63</v>
      </c>
      <c r="D13105">
        <v>0.39591999999999999</v>
      </c>
    </row>
    <row r="13106" spans="1:4" x14ac:dyDescent="0.3">
      <c r="A13106">
        <v>43</v>
      </c>
      <c r="B13106">
        <v>84</v>
      </c>
      <c r="C13106">
        <v>50.01</v>
      </c>
      <c r="D13106">
        <v>0.40244999999999997</v>
      </c>
    </row>
    <row r="13107" spans="1:4" x14ac:dyDescent="0.3">
      <c r="A13107">
        <v>43</v>
      </c>
      <c r="B13107">
        <v>85</v>
      </c>
      <c r="C13107">
        <v>49.93</v>
      </c>
      <c r="D13107">
        <v>0.3957</v>
      </c>
    </row>
    <row r="13108" spans="1:4" x14ac:dyDescent="0.3">
      <c r="A13108">
        <v>43</v>
      </c>
      <c r="B13108">
        <v>86</v>
      </c>
      <c r="C13108">
        <v>49.93</v>
      </c>
      <c r="D13108">
        <v>0.39831</v>
      </c>
    </row>
    <row r="13109" spans="1:4" x14ac:dyDescent="0.3">
      <c r="A13109">
        <v>43</v>
      </c>
      <c r="B13109">
        <v>87</v>
      </c>
      <c r="C13109">
        <v>50.31</v>
      </c>
      <c r="D13109">
        <v>0.40246999999999999</v>
      </c>
    </row>
    <row r="13110" spans="1:4" x14ac:dyDescent="0.3">
      <c r="A13110">
        <v>43</v>
      </c>
      <c r="B13110">
        <v>88</v>
      </c>
      <c r="C13110">
        <v>49.99</v>
      </c>
      <c r="D13110">
        <v>0.39609</v>
      </c>
    </row>
    <row r="13111" spans="1:4" x14ac:dyDescent="0.3">
      <c r="A13111">
        <v>43</v>
      </c>
      <c r="B13111">
        <v>89</v>
      </c>
      <c r="C13111">
        <v>49.97</v>
      </c>
      <c r="D13111">
        <v>0.40522999999999998</v>
      </c>
    </row>
    <row r="13112" spans="1:4" x14ac:dyDescent="0.3">
      <c r="A13112">
        <v>43</v>
      </c>
      <c r="B13112">
        <v>90</v>
      </c>
      <c r="C13112">
        <v>49.93</v>
      </c>
      <c r="D13112">
        <v>0.3982</v>
      </c>
    </row>
    <row r="13113" spans="1:4" x14ac:dyDescent="0.3">
      <c r="A13113">
        <v>43</v>
      </c>
      <c r="B13113">
        <v>91</v>
      </c>
      <c r="C13113">
        <v>49.92</v>
      </c>
      <c r="D13113">
        <v>0.40307999999999999</v>
      </c>
    </row>
    <row r="13114" spans="1:4" x14ac:dyDescent="0.3">
      <c r="A13114">
        <v>43</v>
      </c>
      <c r="B13114">
        <v>92</v>
      </c>
      <c r="C13114">
        <v>50.08</v>
      </c>
      <c r="D13114">
        <v>0.39739000000000002</v>
      </c>
    </row>
    <row r="13115" spans="1:4" x14ac:dyDescent="0.3">
      <c r="A13115">
        <v>43</v>
      </c>
      <c r="B13115">
        <v>93</v>
      </c>
      <c r="C13115">
        <v>50.03</v>
      </c>
      <c r="D13115">
        <v>0.40533999999999998</v>
      </c>
    </row>
    <row r="13116" spans="1:4" x14ac:dyDescent="0.3">
      <c r="A13116">
        <v>43</v>
      </c>
      <c r="B13116">
        <v>94</v>
      </c>
      <c r="C13116">
        <v>50.01</v>
      </c>
      <c r="D13116">
        <v>0.39663999999999999</v>
      </c>
    </row>
    <row r="13117" spans="1:4" x14ac:dyDescent="0.3">
      <c r="A13117">
        <v>43</v>
      </c>
      <c r="B13117">
        <v>95</v>
      </c>
      <c r="C13117">
        <v>49.92</v>
      </c>
      <c r="D13117">
        <v>0.40529999999999999</v>
      </c>
    </row>
    <row r="13118" spans="1:4" x14ac:dyDescent="0.3">
      <c r="A13118">
        <v>43</v>
      </c>
      <c r="B13118">
        <v>96</v>
      </c>
      <c r="C13118">
        <v>50.07</v>
      </c>
      <c r="D13118">
        <v>0.39657999999999999</v>
      </c>
    </row>
    <row r="13119" spans="1:4" x14ac:dyDescent="0.3">
      <c r="A13119">
        <v>43</v>
      </c>
      <c r="B13119">
        <v>97</v>
      </c>
      <c r="C13119">
        <v>49.86</v>
      </c>
      <c r="D13119">
        <v>0.40242</v>
      </c>
    </row>
    <row r="13120" spans="1:4" x14ac:dyDescent="0.3">
      <c r="A13120">
        <v>43</v>
      </c>
      <c r="B13120">
        <v>98</v>
      </c>
      <c r="C13120">
        <v>49.78</v>
      </c>
      <c r="D13120">
        <v>0.39851999999999999</v>
      </c>
    </row>
    <row r="13121" spans="1:4" x14ac:dyDescent="0.3">
      <c r="A13121">
        <v>43</v>
      </c>
      <c r="B13121">
        <v>99</v>
      </c>
      <c r="C13121">
        <v>49.76</v>
      </c>
      <c r="D13121">
        <v>0.40486</v>
      </c>
    </row>
    <row r="13122" spans="1:4" x14ac:dyDescent="0.3">
      <c r="A13122">
        <v>43</v>
      </c>
      <c r="B13122">
        <v>100</v>
      </c>
      <c r="C13122">
        <v>49.85</v>
      </c>
      <c r="D13122">
        <v>0.39591999999999999</v>
      </c>
    </row>
    <row r="13123" spans="1:4" x14ac:dyDescent="0.3">
      <c r="A13123">
        <v>43</v>
      </c>
      <c r="B13123">
        <v>101</v>
      </c>
      <c r="C13123">
        <v>50.14</v>
      </c>
      <c r="D13123">
        <v>0.40185999999999999</v>
      </c>
    </row>
    <row r="13124" spans="1:4" x14ac:dyDescent="0.3">
      <c r="A13124">
        <v>43</v>
      </c>
      <c r="B13124">
        <v>102</v>
      </c>
      <c r="C13124">
        <v>49.89</v>
      </c>
      <c r="D13124">
        <v>0.39801999999999998</v>
      </c>
    </row>
    <row r="13125" spans="1:4" x14ac:dyDescent="0.3">
      <c r="A13125">
        <v>43</v>
      </c>
      <c r="B13125">
        <v>103</v>
      </c>
      <c r="C13125">
        <v>49.8</v>
      </c>
      <c r="D13125">
        <v>0.39785999999999999</v>
      </c>
    </row>
    <row r="13126" spans="1:4" x14ac:dyDescent="0.3">
      <c r="A13126">
        <v>43</v>
      </c>
      <c r="B13126">
        <v>104</v>
      </c>
      <c r="C13126">
        <v>49.82</v>
      </c>
      <c r="D13126">
        <v>0.40264</v>
      </c>
    </row>
    <row r="13127" spans="1:4" x14ac:dyDescent="0.3">
      <c r="A13127">
        <v>43</v>
      </c>
      <c r="B13127">
        <v>105</v>
      </c>
      <c r="C13127">
        <v>49.77</v>
      </c>
      <c r="D13127">
        <v>0.39605000000000001</v>
      </c>
    </row>
    <row r="13128" spans="1:4" x14ac:dyDescent="0.3">
      <c r="A13128">
        <v>43</v>
      </c>
      <c r="B13128">
        <v>106</v>
      </c>
      <c r="C13128">
        <v>50</v>
      </c>
      <c r="D13128">
        <v>0.4047</v>
      </c>
    </row>
    <row r="13129" spans="1:4" x14ac:dyDescent="0.3">
      <c r="A13129">
        <v>43</v>
      </c>
      <c r="B13129">
        <v>107</v>
      </c>
      <c r="C13129">
        <v>49.84</v>
      </c>
      <c r="D13129">
        <v>0.39616000000000001</v>
      </c>
    </row>
    <row r="13130" spans="1:4" x14ac:dyDescent="0.3">
      <c r="A13130">
        <v>43</v>
      </c>
      <c r="B13130">
        <v>108</v>
      </c>
      <c r="C13130">
        <v>49.77</v>
      </c>
      <c r="D13130">
        <v>0.40209</v>
      </c>
    </row>
    <row r="13131" spans="1:4" x14ac:dyDescent="0.3">
      <c r="A13131">
        <v>43</v>
      </c>
      <c r="B13131">
        <v>109</v>
      </c>
      <c r="C13131">
        <v>49.82</v>
      </c>
      <c r="D13131">
        <v>0.39579999999999999</v>
      </c>
    </row>
    <row r="13132" spans="1:4" x14ac:dyDescent="0.3">
      <c r="A13132">
        <v>43</v>
      </c>
      <c r="B13132">
        <v>110</v>
      </c>
      <c r="C13132">
        <v>49.88</v>
      </c>
      <c r="D13132">
        <v>0.40450000000000003</v>
      </c>
    </row>
    <row r="13133" spans="1:4" x14ac:dyDescent="0.3">
      <c r="A13133">
        <v>43</v>
      </c>
      <c r="B13133">
        <v>111</v>
      </c>
      <c r="C13133">
        <v>49.88</v>
      </c>
      <c r="D13133">
        <v>0.39550000000000002</v>
      </c>
    </row>
    <row r="13134" spans="1:4" x14ac:dyDescent="0.3">
      <c r="A13134">
        <v>43</v>
      </c>
      <c r="B13134">
        <v>112</v>
      </c>
      <c r="C13134">
        <v>49.84</v>
      </c>
      <c r="D13134">
        <v>0.40401999999999999</v>
      </c>
    </row>
    <row r="13135" spans="1:4" x14ac:dyDescent="0.3">
      <c r="A13135">
        <v>43</v>
      </c>
      <c r="B13135">
        <v>113</v>
      </c>
      <c r="C13135">
        <v>49.81</v>
      </c>
      <c r="D13135">
        <v>0.39589000000000002</v>
      </c>
    </row>
    <row r="13136" spans="1:4" x14ac:dyDescent="0.3">
      <c r="A13136">
        <v>43</v>
      </c>
      <c r="B13136">
        <v>114</v>
      </c>
      <c r="C13136">
        <v>49.98</v>
      </c>
      <c r="D13136">
        <v>0.40127000000000002</v>
      </c>
    </row>
    <row r="13137" spans="1:4" x14ac:dyDescent="0.3">
      <c r="A13137">
        <v>43</v>
      </c>
      <c r="B13137">
        <v>115</v>
      </c>
      <c r="C13137">
        <v>50.09</v>
      </c>
      <c r="D13137">
        <v>0.39863999999999999</v>
      </c>
    </row>
    <row r="13138" spans="1:4" x14ac:dyDescent="0.3">
      <c r="A13138">
        <v>43</v>
      </c>
      <c r="B13138">
        <v>116</v>
      </c>
      <c r="C13138">
        <v>49.97</v>
      </c>
      <c r="D13138">
        <v>0.39801999999999998</v>
      </c>
    </row>
    <row r="13139" spans="1:4" x14ac:dyDescent="0.3">
      <c r="A13139">
        <v>43</v>
      </c>
      <c r="B13139">
        <v>117</v>
      </c>
      <c r="C13139">
        <v>49.76</v>
      </c>
      <c r="D13139">
        <v>0.39679999999999999</v>
      </c>
    </row>
    <row r="13140" spans="1:4" x14ac:dyDescent="0.3">
      <c r="A13140">
        <v>43</v>
      </c>
      <c r="B13140">
        <v>118</v>
      </c>
      <c r="C13140">
        <v>49.76</v>
      </c>
      <c r="D13140">
        <v>0.40112999999999999</v>
      </c>
    </row>
    <row r="13141" spans="1:4" x14ac:dyDescent="0.3">
      <c r="A13141">
        <v>43</v>
      </c>
      <c r="B13141">
        <v>119</v>
      </c>
      <c r="C13141">
        <v>49.64</v>
      </c>
      <c r="D13141">
        <v>0.40061000000000002</v>
      </c>
    </row>
    <row r="13142" spans="1:4" x14ac:dyDescent="0.3">
      <c r="A13142">
        <v>43</v>
      </c>
      <c r="B13142">
        <v>120</v>
      </c>
      <c r="C13142">
        <v>50.01</v>
      </c>
      <c r="D13142">
        <v>0.39822999999999997</v>
      </c>
    </row>
    <row r="13143" spans="1:4" x14ac:dyDescent="0.3">
      <c r="A13143">
        <v>43</v>
      </c>
      <c r="B13143">
        <v>121</v>
      </c>
      <c r="C13143">
        <v>49.49</v>
      </c>
      <c r="D13143">
        <v>0.40492</v>
      </c>
    </row>
    <row r="13144" spans="1:4" x14ac:dyDescent="0.3">
      <c r="A13144">
        <v>43</v>
      </c>
      <c r="B13144">
        <v>122</v>
      </c>
      <c r="C13144">
        <v>49.83</v>
      </c>
      <c r="D13144">
        <v>0.39768999999999999</v>
      </c>
    </row>
    <row r="13145" spans="1:4" x14ac:dyDescent="0.3">
      <c r="A13145">
        <v>43</v>
      </c>
      <c r="B13145">
        <v>123</v>
      </c>
      <c r="C13145">
        <v>50.01</v>
      </c>
      <c r="D13145">
        <v>0.40616000000000002</v>
      </c>
    </row>
    <row r="13146" spans="1:4" x14ac:dyDescent="0.3">
      <c r="A13146">
        <v>43</v>
      </c>
      <c r="B13146">
        <v>124</v>
      </c>
      <c r="C13146">
        <v>49.92</v>
      </c>
      <c r="D13146">
        <v>0.39737</v>
      </c>
    </row>
    <row r="13147" spans="1:4" x14ac:dyDescent="0.3">
      <c r="A13147">
        <v>43</v>
      </c>
      <c r="B13147">
        <v>125</v>
      </c>
      <c r="C13147">
        <v>49.86</v>
      </c>
      <c r="D13147">
        <v>0.40542</v>
      </c>
    </row>
    <row r="13148" spans="1:4" x14ac:dyDescent="0.3">
      <c r="A13148">
        <v>43</v>
      </c>
      <c r="B13148">
        <v>126</v>
      </c>
      <c r="C13148">
        <v>49.69</v>
      </c>
      <c r="D13148">
        <v>0.39809</v>
      </c>
    </row>
    <row r="13149" spans="1:4" x14ac:dyDescent="0.3">
      <c r="A13149">
        <v>43</v>
      </c>
      <c r="B13149">
        <v>127</v>
      </c>
      <c r="C13149">
        <v>49.73</v>
      </c>
      <c r="D13149">
        <v>0.40638999999999997</v>
      </c>
    </row>
    <row r="13150" spans="1:4" x14ac:dyDescent="0.3">
      <c r="A13150">
        <v>43</v>
      </c>
      <c r="B13150">
        <v>128</v>
      </c>
      <c r="C13150">
        <v>49.78</v>
      </c>
      <c r="D13150">
        <v>0.39788000000000001</v>
      </c>
    </row>
    <row r="13151" spans="1:4" x14ac:dyDescent="0.3">
      <c r="A13151">
        <v>43</v>
      </c>
      <c r="B13151">
        <v>129</v>
      </c>
      <c r="C13151">
        <v>50.01</v>
      </c>
      <c r="D13151">
        <v>0.40437000000000001</v>
      </c>
    </row>
    <row r="13152" spans="1:4" x14ac:dyDescent="0.3">
      <c r="A13152">
        <v>43</v>
      </c>
      <c r="B13152">
        <v>130</v>
      </c>
      <c r="C13152">
        <v>49.95</v>
      </c>
      <c r="D13152">
        <v>0.39692</v>
      </c>
    </row>
    <row r="13153" spans="1:4" x14ac:dyDescent="0.3">
      <c r="A13153">
        <v>43</v>
      </c>
      <c r="B13153">
        <v>131</v>
      </c>
      <c r="C13153">
        <v>49.8</v>
      </c>
      <c r="D13153">
        <v>0.39992</v>
      </c>
    </row>
    <row r="13154" spans="1:4" x14ac:dyDescent="0.3">
      <c r="A13154">
        <v>43</v>
      </c>
      <c r="B13154">
        <v>132</v>
      </c>
      <c r="C13154">
        <v>49.71</v>
      </c>
      <c r="D13154">
        <v>0.40159</v>
      </c>
    </row>
    <row r="13155" spans="1:4" x14ac:dyDescent="0.3">
      <c r="A13155">
        <v>43</v>
      </c>
      <c r="B13155">
        <v>133</v>
      </c>
      <c r="C13155">
        <v>49.75</v>
      </c>
      <c r="D13155">
        <v>0.39711000000000002</v>
      </c>
    </row>
    <row r="13156" spans="1:4" x14ac:dyDescent="0.3">
      <c r="A13156">
        <v>43</v>
      </c>
      <c r="B13156">
        <v>134</v>
      </c>
      <c r="C13156">
        <v>49.88</v>
      </c>
      <c r="D13156">
        <v>0.39833000000000002</v>
      </c>
    </row>
    <row r="13157" spans="1:4" x14ac:dyDescent="0.3">
      <c r="A13157">
        <v>43</v>
      </c>
      <c r="B13157">
        <v>135</v>
      </c>
      <c r="C13157">
        <v>49.63</v>
      </c>
      <c r="D13157">
        <v>0.40022999999999997</v>
      </c>
    </row>
    <row r="13158" spans="1:4" x14ac:dyDescent="0.3">
      <c r="A13158">
        <v>43</v>
      </c>
      <c r="B13158">
        <v>136</v>
      </c>
      <c r="C13158">
        <v>49.81</v>
      </c>
      <c r="D13158">
        <v>0.40198</v>
      </c>
    </row>
    <row r="13159" spans="1:4" x14ac:dyDescent="0.3">
      <c r="A13159">
        <v>43</v>
      </c>
      <c r="B13159">
        <v>137</v>
      </c>
      <c r="C13159">
        <v>49.6</v>
      </c>
      <c r="D13159">
        <v>0.39701999999999998</v>
      </c>
    </row>
    <row r="13160" spans="1:4" x14ac:dyDescent="0.3">
      <c r="A13160">
        <v>43</v>
      </c>
      <c r="B13160">
        <v>138</v>
      </c>
      <c r="C13160">
        <v>49.75</v>
      </c>
      <c r="D13160">
        <v>0.40498000000000001</v>
      </c>
    </row>
    <row r="13161" spans="1:4" x14ac:dyDescent="0.3">
      <c r="A13161">
        <v>43</v>
      </c>
      <c r="B13161">
        <v>139</v>
      </c>
      <c r="C13161">
        <v>49.8</v>
      </c>
      <c r="D13161">
        <v>0.39742</v>
      </c>
    </row>
    <row r="13162" spans="1:4" x14ac:dyDescent="0.3">
      <c r="A13162">
        <v>43</v>
      </c>
      <c r="B13162">
        <v>140</v>
      </c>
      <c r="C13162">
        <v>49.83</v>
      </c>
      <c r="D13162">
        <v>0.40558</v>
      </c>
    </row>
    <row r="13163" spans="1:4" x14ac:dyDescent="0.3">
      <c r="A13163">
        <v>43</v>
      </c>
      <c r="B13163">
        <v>141</v>
      </c>
      <c r="C13163">
        <v>49.65</v>
      </c>
      <c r="D13163">
        <v>0.39709</v>
      </c>
    </row>
    <row r="13164" spans="1:4" x14ac:dyDescent="0.3">
      <c r="A13164">
        <v>43</v>
      </c>
      <c r="B13164">
        <v>142</v>
      </c>
      <c r="C13164">
        <v>49.7</v>
      </c>
      <c r="D13164">
        <v>0.40303</v>
      </c>
    </row>
    <row r="13165" spans="1:4" x14ac:dyDescent="0.3">
      <c r="A13165">
        <v>43</v>
      </c>
      <c r="B13165">
        <v>143</v>
      </c>
      <c r="C13165">
        <v>49.91</v>
      </c>
      <c r="D13165">
        <v>0.39735999999999999</v>
      </c>
    </row>
    <row r="13166" spans="1:4" x14ac:dyDescent="0.3">
      <c r="A13166">
        <v>43</v>
      </c>
      <c r="B13166">
        <v>144</v>
      </c>
      <c r="C13166">
        <v>49.74</v>
      </c>
      <c r="D13166">
        <v>0.40547</v>
      </c>
    </row>
    <row r="13167" spans="1:4" x14ac:dyDescent="0.3">
      <c r="A13167">
        <v>43</v>
      </c>
      <c r="B13167">
        <v>145</v>
      </c>
      <c r="C13167">
        <v>49.81</v>
      </c>
      <c r="D13167">
        <v>0.39674999999999999</v>
      </c>
    </row>
    <row r="13168" spans="1:4" x14ac:dyDescent="0.3">
      <c r="A13168">
        <v>43</v>
      </c>
      <c r="B13168">
        <v>146</v>
      </c>
      <c r="C13168">
        <v>49.65</v>
      </c>
      <c r="D13168">
        <v>0.40255999999999997</v>
      </c>
    </row>
    <row r="13169" spans="1:4" x14ac:dyDescent="0.3">
      <c r="A13169">
        <v>43</v>
      </c>
      <c r="B13169">
        <v>147</v>
      </c>
      <c r="C13169">
        <v>49.92</v>
      </c>
      <c r="D13169">
        <v>0.39928000000000002</v>
      </c>
    </row>
    <row r="13170" spans="1:4" x14ac:dyDescent="0.3">
      <c r="A13170">
        <v>43</v>
      </c>
      <c r="B13170">
        <v>148</v>
      </c>
      <c r="C13170">
        <v>50.1</v>
      </c>
      <c r="D13170">
        <v>0.39888000000000001</v>
      </c>
    </row>
    <row r="13171" spans="1:4" x14ac:dyDescent="0.3">
      <c r="A13171">
        <v>43</v>
      </c>
      <c r="B13171">
        <v>149</v>
      </c>
      <c r="C13171">
        <v>49.62</v>
      </c>
      <c r="D13171">
        <v>0.40400000000000003</v>
      </c>
    </row>
    <row r="13172" spans="1:4" x14ac:dyDescent="0.3">
      <c r="A13172">
        <v>43</v>
      </c>
      <c r="B13172">
        <v>150</v>
      </c>
      <c r="C13172">
        <v>49.44</v>
      </c>
      <c r="D13172">
        <v>0.3972</v>
      </c>
    </row>
    <row r="13173" spans="1:4" x14ac:dyDescent="0.3">
      <c r="A13173">
        <v>43</v>
      </c>
      <c r="B13173">
        <v>151</v>
      </c>
      <c r="C13173">
        <v>49.68</v>
      </c>
      <c r="D13173">
        <v>0.40564</v>
      </c>
    </row>
    <row r="13174" spans="1:4" x14ac:dyDescent="0.3">
      <c r="A13174">
        <v>43</v>
      </c>
      <c r="B13174">
        <v>152</v>
      </c>
      <c r="C13174">
        <v>49.95</v>
      </c>
      <c r="D13174">
        <v>0.39711000000000002</v>
      </c>
    </row>
    <row r="13175" spans="1:4" x14ac:dyDescent="0.3">
      <c r="A13175">
        <v>43</v>
      </c>
      <c r="B13175">
        <v>153</v>
      </c>
      <c r="C13175">
        <v>49.98</v>
      </c>
      <c r="D13175">
        <v>0.40216000000000002</v>
      </c>
    </row>
    <row r="13176" spans="1:4" x14ac:dyDescent="0.3">
      <c r="A13176">
        <v>43</v>
      </c>
      <c r="B13176">
        <v>154</v>
      </c>
      <c r="C13176">
        <v>49.61</v>
      </c>
      <c r="D13176">
        <v>0.39574999999999999</v>
      </c>
    </row>
    <row r="13177" spans="1:4" x14ac:dyDescent="0.3">
      <c r="A13177">
        <v>43</v>
      </c>
      <c r="B13177">
        <v>155</v>
      </c>
      <c r="C13177">
        <v>49.7</v>
      </c>
      <c r="D13177">
        <v>0.40425</v>
      </c>
    </row>
    <row r="13178" spans="1:4" x14ac:dyDescent="0.3">
      <c r="A13178">
        <v>43</v>
      </c>
      <c r="B13178">
        <v>156</v>
      </c>
      <c r="C13178">
        <v>49.48</v>
      </c>
      <c r="D13178">
        <v>0.39540999999999998</v>
      </c>
    </row>
    <row r="13179" spans="1:4" x14ac:dyDescent="0.3">
      <c r="A13179">
        <v>43</v>
      </c>
      <c r="B13179">
        <v>157</v>
      </c>
      <c r="C13179">
        <v>49.87</v>
      </c>
      <c r="D13179">
        <v>0.40300000000000002</v>
      </c>
    </row>
    <row r="13180" spans="1:4" x14ac:dyDescent="0.3">
      <c r="A13180">
        <v>43</v>
      </c>
      <c r="B13180">
        <v>158</v>
      </c>
      <c r="C13180">
        <v>49.68</v>
      </c>
      <c r="D13180">
        <v>0.39594000000000001</v>
      </c>
    </row>
    <row r="13181" spans="1:4" x14ac:dyDescent="0.3">
      <c r="A13181">
        <v>43</v>
      </c>
      <c r="B13181">
        <v>159</v>
      </c>
      <c r="C13181">
        <v>49.69</v>
      </c>
      <c r="D13181">
        <v>0.40061999999999998</v>
      </c>
    </row>
    <row r="13182" spans="1:4" x14ac:dyDescent="0.3">
      <c r="A13182">
        <v>43</v>
      </c>
      <c r="B13182">
        <v>160</v>
      </c>
      <c r="C13182">
        <v>49.84</v>
      </c>
      <c r="D13182">
        <v>0.39777000000000001</v>
      </c>
    </row>
    <row r="13183" spans="1:4" x14ac:dyDescent="0.3">
      <c r="A13183">
        <v>43</v>
      </c>
      <c r="B13183">
        <v>161</v>
      </c>
      <c r="C13183">
        <v>49.55</v>
      </c>
      <c r="D13183">
        <v>0.40307999999999999</v>
      </c>
    </row>
    <row r="13184" spans="1:4" x14ac:dyDescent="0.3">
      <c r="A13184">
        <v>43</v>
      </c>
      <c r="B13184">
        <v>162</v>
      </c>
      <c r="C13184">
        <v>49.71</v>
      </c>
      <c r="D13184">
        <v>0.39523000000000003</v>
      </c>
    </row>
    <row r="13185" spans="1:4" x14ac:dyDescent="0.3">
      <c r="A13185">
        <v>43</v>
      </c>
      <c r="B13185">
        <v>163</v>
      </c>
      <c r="C13185">
        <v>49.76</v>
      </c>
      <c r="D13185">
        <v>0.39983000000000002</v>
      </c>
    </row>
    <row r="13186" spans="1:4" x14ac:dyDescent="0.3">
      <c r="A13186">
        <v>43</v>
      </c>
      <c r="B13186">
        <v>164</v>
      </c>
      <c r="C13186">
        <v>49.75</v>
      </c>
      <c r="D13186">
        <v>0.39737</v>
      </c>
    </row>
    <row r="13187" spans="1:4" x14ac:dyDescent="0.3">
      <c r="A13187">
        <v>43</v>
      </c>
      <c r="B13187">
        <v>165</v>
      </c>
      <c r="C13187">
        <v>49.62</v>
      </c>
      <c r="D13187">
        <v>0.39563999999999999</v>
      </c>
    </row>
    <row r="13188" spans="1:4" x14ac:dyDescent="0.3">
      <c r="A13188">
        <v>43</v>
      </c>
      <c r="B13188">
        <v>166</v>
      </c>
      <c r="C13188">
        <v>49.6</v>
      </c>
      <c r="D13188">
        <v>0.4027</v>
      </c>
    </row>
    <row r="13189" spans="1:4" x14ac:dyDescent="0.3">
      <c r="A13189">
        <v>43</v>
      </c>
      <c r="B13189">
        <v>167</v>
      </c>
      <c r="C13189">
        <v>50.07</v>
      </c>
      <c r="D13189">
        <v>0.39511000000000002</v>
      </c>
    </row>
    <row r="13190" spans="1:4" x14ac:dyDescent="0.3">
      <c r="A13190">
        <v>43</v>
      </c>
      <c r="B13190">
        <v>168</v>
      </c>
      <c r="C13190">
        <v>49.64</v>
      </c>
      <c r="D13190">
        <v>0.40312999999999999</v>
      </c>
    </row>
    <row r="13191" spans="1:4" x14ac:dyDescent="0.3">
      <c r="A13191">
        <v>43</v>
      </c>
      <c r="B13191">
        <v>169</v>
      </c>
      <c r="C13191">
        <v>49.8</v>
      </c>
      <c r="D13191">
        <v>0.39523000000000003</v>
      </c>
    </row>
    <row r="13192" spans="1:4" x14ac:dyDescent="0.3">
      <c r="A13192">
        <v>43</v>
      </c>
      <c r="B13192">
        <v>170</v>
      </c>
      <c r="C13192">
        <v>49.73</v>
      </c>
      <c r="D13192">
        <v>0.40175</v>
      </c>
    </row>
    <row r="13193" spans="1:4" x14ac:dyDescent="0.3">
      <c r="A13193">
        <v>43</v>
      </c>
      <c r="B13193">
        <v>171</v>
      </c>
      <c r="C13193">
        <v>49.55</v>
      </c>
      <c r="D13193">
        <v>0.39480999999999999</v>
      </c>
    </row>
    <row r="13194" spans="1:4" x14ac:dyDescent="0.3">
      <c r="A13194">
        <v>43</v>
      </c>
      <c r="B13194">
        <v>172</v>
      </c>
      <c r="C13194">
        <v>49.84</v>
      </c>
      <c r="D13194">
        <v>0.40328000000000003</v>
      </c>
    </row>
    <row r="13195" spans="1:4" x14ac:dyDescent="0.3">
      <c r="A13195">
        <v>43</v>
      </c>
      <c r="B13195">
        <v>173</v>
      </c>
      <c r="C13195">
        <v>49.76</v>
      </c>
      <c r="D13195">
        <v>0.39474999999999999</v>
      </c>
    </row>
    <row r="13196" spans="1:4" x14ac:dyDescent="0.3">
      <c r="A13196">
        <v>43</v>
      </c>
      <c r="B13196">
        <v>174</v>
      </c>
      <c r="C13196">
        <v>49.8</v>
      </c>
      <c r="D13196">
        <v>0.40277000000000002</v>
      </c>
    </row>
    <row r="13197" spans="1:4" x14ac:dyDescent="0.3">
      <c r="A13197">
        <v>43</v>
      </c>
      <c r="B13197">
        <v>175</v>
      </c>
      <c r="C13197">
        <v>49.82</v>
      </c>
      <c r="D13197">
        <v>0.39344000000000001</v>
      </c>
    </row>
    <row r="13198" spans="1:4" x14ac:dyDescent="0.3">
      <c r="A13198">
        <v>43</v>
      </c>
      <c r="B13198">
        <v>176</v>
      </c>
      <c r="C13198">
        <v>49.78</v>
      </c>
      <c r="D13198">
        <v>0.39745000000000003</v>
      </c>
    </row>
    <row r="13199" spans="1:4" x14ac:dyDescent="0.3">
      <c r="A13199">
        <v>43</v>
      </c>
      <c r="B13199">
        <v>177</v>
      </c>
      <c r="C13199">
        <v>49.83</v>
      </c>
      <c r="D13199">
        <v>0.39657999999999999</v>
      </c>
    </row>
    <row r="13200" spans="1:4" x14ac:dyDescent="0.3">
      <c r="A13200">
        <v>43</v>
      </c>
      <c r="B13200">
        <v>178</v>
      </c>
      <c r="C13200">
        <v>49.64</v>
      </c>
      <c r="D13200">
        <v>0.39333000000000001</v>
      </c>
    </row>
    <row r="13201" spans="1:4" x14ac:dyDescent="0.3">
      <c r="A13201">
        <v>43</v>
      </c>
      <c r="B13201">
        <v>179</v>
      </c>
      <c r="C13201">
        <v>49.5</v>
      </c>
      <c r="D13201">
        <v>0.39206000000000002</v>
      </c>
    </row>
    <row r="13202" spans="1:4" x14ac:dyDescent="0.3">
      <c r="A13202">
        <v>43</v>
      </c>
      <c r="B13202">
        <v>180</v>
      </c>
      <c r="C13202">
        <v>49.56</v>
      </c>
      <c r="D13202">
        <v>0.39611000000000002</v>
      </c>
    </row>
    <row r="13203" spans="1:4" x14ac:dyDescent="0.3">
      <c r="A13203">
        <v>43</v>
      </c>
      <c r="B13203">
        <v>181</v>
      </c>
      <c r="C13203">
        <v>49.66</v>
      </c>
      <c r="D13203">
        <v>0.39811000000000002</v>
      </c>
    </row>
    <row r="13204" spans="1:4" x14ac:dyDescent="0.3">
      <c r="A13204">
        <v>43</v>
      </c>
      <c r="B13204">
        <v>182</v>
      </c>
      <c r="C13204">
        <v>49.75</v>
      </c>
      <c r="D13204">
        <v>0.39605000000000001</v>
      </c>
    </row>
    <row r="13205" spans="1:4" x14ac:dyDescent="0.3">
      <c r="A13205">
        <v>43</v>
      </c>
      <c r="B13205">
        <v>183</v>
      </c>
      <c r="C13205">
        <v>49.7</v>
      </c>
      <c r="D13205">
        <v>0.40342</v>
      </c>
    </row>
    <row r="13206" spans="1:4" x14ac:dyDescent="0.3">
      <c r="A13206">
        <v>43</v>
      </c>
      <c r="B13206">
        <v>184</v>
      </c>
      <c r="C13206">
        <v>49.75</v>
      </c>
      <c r="D13206">
        <v>0.39491999999999999</v>
      </c>
    </row>
    <row r="13207" spans="1:4" x14ac:dyDescent="0.3">
      <c r="A13207">
        <v>43</v>
      </c>
      <c r="B13207">
        <v>185</v>
      </c>
      <c r="C13207">
        <v>49.79</v>
      </c>
      <c r="D13207">
        <v>0.40240999999999999</v>
      </c>
    </row>
    <row r="13208" spans="1:4" x14ac:dyDescent="0.3">
      <c r="A13208">
        <v>43</v>
      </c>
      <c r="B13208">
        <v>186</v>
      </c>
      <c r="C13208">
        <v>49.86</v>
      </c>
      <c r="D13208">
        <v>0.39391999999999999</v>
      </c>
    </row>
    <row r="13209" spans="1:4" x14ac:dyDescent="0.3">
      <c r="A13209">
        <v>43</v>
      </c>
      <c r="B13209">
        <v>187</v>
      </c>
      <c r="C13209">
        <v>49.41</v>
      </c>
      <c r="D13209">
        <v>0.40125</v>
      </c>
    </row>
    <row r="13210" spans="1:4" x14ac:dyDescent="0.3">
      <c r="A13210">
        <v>43</v>
      </c>
      <c r="B13210">
        <v>188</v>
      </c>
      <c r="C13210">
        <v>49.79</v>
      </c>
      <c r="D13210">
        <v>0.39463999999999999</v>
      </c>
    </row>
    <row r="13211" spans="1:4" x14ac:dyDescent="0.3">
      <c r="A13211">
        <v>43</v>
      </c>
      <c r="B13211">
        <v>189</v>
      </c>
      <c r="C13211">
        <v>49.63</v>
      </c>
      <c r="D13211">
        <v>0.40172999999999998</v>
      </c>
    </row>
    <row r="13212" spans="1:4" x14ac:dyDescent="0.3">
      <c r="A13212">
        <v>43</v>
      </c>
      <c r="B13212">
        <v>190</v>
      </c>
      <c r="C13212">
        <v>49.72</v>
      </c>
      <c r="D13212">
        <v>0.39357999999999999</v>
      </c>
    </row>
    <row r="13213" spans="1:4" x14ac:dyDescent="0.3">
      <c r="A13213">
        <v>43</v>
      </c>
      <c r="B13213">
        <v>191</v>
      </c>
      <c r="C13213">
        <v>49.61</v>
      </c>
      <c r="D13213">
        <v>0.39977000000000001</v>
      </c>
    </row>
    <row r="13214" spans="1:4" x14ac:dyDescent="0.3">
      <c r="A13214">
        <v>43</v>
      </c>
      <c r="B13214">
        <v>192</v>
      </c>
      <c r="C13214">
        <v>49.78</v>
      </c>
      <c r="D13214">
        <v>0.39579999999999999</v>
      </c>
    </row>
    <row r="13215" spans="1:4" x14ac:dyDescent="0.3">
      <c r="A13215">
        <v>43</v>
      </c>
      <c r="B13215">
        <v>193</v>
      </c>
      <c r="C13215">
        <v>49.74</v>
      </c>
      <c r="D13215">
        <v>0.39650000000000002</v>
      </c>
    </row>
    <row r="13216" spans="1:4" x14ac:dyDescent="0.3">
      <c r="A13216">
        <v>43</v>
      </c>
      <c r="B13216">
        <v>194</v>
      </c>
      <c r="C13216">
        <v>49.55</v>
      </c>
      <c r="D13216">
        <v>0.40172000000000002</v>
      </c>
    </row>
    <row r="13217" spans="1:4" x14ac:dyDescent="0.3">
      <c r="A13217">
        <v>43</v>
      </c>
      <c r="B13217">
        <v>195</v>
      </c>
      <c r="C13217">
        <v>49.65</v>
      </c>
      <c r="D13217">
        <v>0.39656000000000002</v>
      </c>
    </row>
    <row r="13218" spans="1:4" x14ac:dyDescent="0.3">
      <c r="A13218">
        <v>43</v>
      </c>
      <c r="B13218">
        <v>196</v>
      </c>
      <c r="C13218">
        <v>49.86</v>
      </c>
      <c r="D13218">
        <v>0.40588000000000002</v>
      </c>
    </row>
    <row r="13219" spans="1:4" x14ac:dyDescent="0.3">
      <c r="A13219">
        <v>43</v>
      </c>
      <c r="B13219">
        <v>197</v>
      </c>
      <c r="C13219">
        <v>49.77</v>
      </c>
      <c r="D13219">
        <v>0.4</v>
      </c>
    </row>
    <row r="13220" spans="1:4" x14ac:dyDescent="0.3">
      <c r="A13220">
        <v>43</v>
      </c>
      <c r="B13220">
        <v>198</v>
      </c>
      <c r="C13220">
        <v>49.73</v>
      </c>
      <c r="D13220">
        <v>0.40450000000000003</v>
      </c>
    </row>
    <row r="13221" spans="1:4" x14ac:dyDescent="0.3">
      <c r="A13221">
        <v>43</v>
      </c>
      <c r="B13221">
        <v>199</v>
      </c>
      <c r="C13221">
        <v>49.81</v>
      </c>
      <c r="D13221">
        <v>0.39922999999999997</v>
      </c>
    </row>
    <row r="13222" spans="1:4" x14ac:dyDescent="0.3">
      <c r="A13222">
        <v>43</v>
      </c>
      <c r="B13222">
        <v>200</v>
      </c>
      <c r="C13222">
        <v>50.1</v>
      </c>
      <c r="D13222">
        <v>0.40805999999999998</v>
      </c>
    </row>
    <row r="13223" spans="1:4" x14ac:dyDescent="0.3">
      <c r="A13223">
        <v>43</v>
      </c>
      <c r="B13223">
        <v>201</v>
      </c>
      <c r="C13223">
        <v>49.83</v>
      </c>
      <c r="D13223">
        <v>0.3982</v>
      </c>
    </row>
    <row r="13224" spans="1:4" x14ac:dyDescent="0.3">
      <c r="A13224">
        <v>43</v>
      </c>
      <c r="B13224">
        <v>202</v>
      </c>
      <c r="C13224">
        <v>49.45</v>
      </c>
      <c r="D13224">
        <v>0.40516999999999997</v>
      </c>
    </row>
    <row r="13225" spans="1:4" x14ac:dyDescent="0.3">
      <c r="A13225">
        <v>43</v>
      </c>
      <c r="B13225">
        <v>203</v>
      </c>
      <c r="C13225">
        <v>49.67</v>
      </c>
      <c r="D13225">
        <v>0.39777000000000001</v>
      </c>
    </row>
    <row r="13226" spans="1:4" x14ac:dyDescent="0.3">
      <c r="A13226">
        <v>43</v>
      </c>
      <c r="B13226">
        <v>204</v>
      </c>
      <c r="C13226">
        <v>49.76</v>
      </c>
      <c r="D13226">
        <v>0.40351999999999999</v>
      </c>
    </row>
    <row r="13227" spans="1:4" x14ac:dyDescent="0.3">
      <c r="A13227">
        <v>43</v>
      </c>
      <c r="B13227">
        <v>205</v>
      </c>
      <c r="C13227">
        <v>49.88</v>
      </c>
      <c r="D13227">
        <v>0.40140999999999999</v>
      </c>
    </row>
    <row r="13228" spans="1:4" x14ac:dyDescent="0.3">
      <c r="A13228">
        <v>43</v>
      </c>
      <c r="B13228">
        <v>206</v>
      </c>
      <c r="C13228">
        <v>49.68</v>
      </c>
      <c r="D13228">
        <v>0.40790999999999999</v>
      </c>
    </row>
    <row r="13229" spans="1:4" x14ac:dyDescent="0.3">
      <c r="A13229">
        <v>43</v>
      </c>
      <c r="B13229">
        <v>207</v>
      </c>
      <c r="C13229">
        <v>49.74</v>
      </c>
      <c r="D13229">
        <v>0.39959</v>
      </c>
    </row>
    <row r="13230" spans="1:4" x14ac:dyDescent="0.3">
      <c r="A13230">
        <v>43</v>
      </c>
      <c r="B13230">
        <v>208</v>
      </c>
      <c r="C13230">
        <v>49.69</v>
      </c>
      <c r="D13230">
        <v>0.40475</v>
      </c>
    </row>
    <row r="13231" spans="1:4" x14ac:dyDescent="0.3">
      <c r="A13231">
        <v>43</v>
      </c>
      <c r="B13231">
        <v>209</v>
      </c>
      <c r="C13231">
        <v>49.71</v>
      </c>
      <c r="D13231">
        <v>0.40348000000000001</v>
      </c>
    </row>
    <row r="13232" spans="1:4" x14ac:dyDescent="0.3">
      <c r="A13232">
        <v>43</v>
      </c>
      <c r="B13232">
        <v>210</v>
      </c>
      <c r="C13232">
        <v>49.74</v>
      </c>
      <c r="D13232">
        <v>0.40068999999999999</v>
      </c>
    </row>
    <row r="13233" spans="1:4" x14ac:dyDescent="0.3">
      <c r="A13233">
        <v>43</v>
      </c>
      <c r="B13233">
        <v>211</v>
      </c>
      <c r="C13233">
        <v>49.5</v>
      </c>
      <c r="D13233">
        <v>0.40810999999999997</v>
      </c>
    </row>
    <row r="13234" spans="1:4" x14ac:dyDescent="0.3">
      <c r="A13234">
        <v>43</v>
      </c>
      <c r="B13234">
        <v>212</v>
      </c>
      <c r="C13234">
        <v>49.76</v>
      </c>
      <c r="D13234">
        <v>0.40109</v>
      </c>
    </row>
    <row r="13235" spans="1:4" x14ac:dyDescent="0.3">
      <c r="A13235">
        <v>43</v>
      </c>
      <c r="B13235">
        <v>213</v>
      </c>
      <c r="C13235">
        <v>49.74</v>
      </c>
      <c r="D13235">
        <v>0.40972999999999998</v>
      </c>
    </row>
    <row r="13236" spans="1:4" x14ac:dyDescent="0.3">
      <c r="A13236">
        <v>43</v>
      </c>
      <c r="B13236">
        <v>214</v>
      </c>
      <c r="C13236">
        <v>50.07</v>
      </c>
      <c r="D13236">
        <v>0.40162999999999999</v>
      </c>
    </row>
    <row r="13237" spans="1:4" x14ac:dyDescent="0.3">
      <c r="A13237">
        <v>43</v>
      </c>
      <c r="B13237">
        <v>215</v>
      </c>
      <c r="C13237">
        <v>49.86</v>
      </c>
      <c r="D13237">
        <v>0.41060999999999998</v>
      </c>
    </row>
    <row r="13238" spans="1:4" x14ac:dyDescent="0.3">
      <c r="A13238">
        <v>43</v>
      </c>
      <c r="B13238">
        <v>216</v>
      </c>
      <c r="C13238">
        <v>49.67</v>
      </c>
      <c r="D13238">
        <v>0.40459000000000001</v>
      </c>
    </row>
    <row r="13239" spans="1:4" x14ac:dyDescent="0.3">
      <c r="A13239">
        <v>43</v>
      </c>
      <c r="B13239">
        <v>217</v>
      </c>
      <c r="C13239">
        <v>49.43</v>
      </c>
      <c r="D13239">
        <v>0.41254999999999997</v>
      </c>
    </row>
    <row r="13240" spans="1:4" x14ac:dyDescent="0.3">
      <c r="A13240">
        <v>43</v>
      </c>
      <c r="B13240">
        <v>218</v>
      </c>
      <c r="C13240">
        <v>49.73</v>
      </c>
      <c r="D13240">
        <v>0.4037</v>
      </c>
    </row>
    <row r="13241" spans="1:4" x14ac:dyDescent="0.3">
      <c r="A13241">
        <v>43</v>
      </c>
      <c r="B13241">
        <v>219</v>
      </c>
      <c r="C13241">
        <v>50.06</v>
      </c>
      <c r="D13241">
        <v>0.41066999999999998</v>
      </c>
    </row>
    <row r="13242" spans="1:4" x14ac:dyDescent="0.3">
      <c r="A13242">
        <v>43</v>
      </c>
      <c r="B13242">
        <v>220</v>
      </c>
      <c r="C13242">
        <v>49.79</v>
      </c>
      <c r="D13242">
        <v>0.40353</v>
      </c>
    </row>
    <row r="13243" spans="1:4" x14ac:dyDescent="0.3">
      <c r="A13243">
        <v>43</v>
      </c>
      <c r="B13243">
        <v>221</v>
      </c>
      <c r="C13243">
        <v>49.66</v>
      </c>
      <c r="D13243">
        <v>0.40762999999999999</v>
      </c>
    </row>
    <row r="13244" spans="1:4" x14ac:dyDescent="0.3">
      <c r="A13244">
        <v>43</v>
      </c>
      <c r="B13244">
        <v>222</v>
      </c>
      <c r="C13244">
        <v>49.69</v>
      </c>
      <c r="D13244">
        <v>0.40887000000000001</v>
      </c>
    </row>
    <row r="13245" spans="1:4" x14ac:dyDescent="0.3">
      <c r="A13245">
        <v>43</v>
      </c>
      <c r="B13245">
        <v>223</v>
      </c>
      <c r="C13245">
        <v>49.79</v>
      </c>
      <c r="D13245">
        <v>0.40551999999999999</v>
      </c>
    </row>
    <row r="13246" spans="1:4" x14ac:dyDescent="0.3">
      <c r="A13246">
        <v>43</v>
      </c>
      <c r="B13246">
        <v>224</v>
      </c>
      <c r="C13246">
        <v>49.78</v>
      </c>
      <c r="D13246">
        <v>0.40455999999999998</v>
      </c>
    </row>
    <row r="13247" spans="1:4" x14ac:dyDescent="0.3">
      <c r="A13247">
        <v>43</v>
      </c>
      <c r="B13247">
        <v>225</v>
      </c>
      <c r="C13247">
        <v>49.72</v>
      </c>
      <c r="D13247">
        <v>0.40744000000000002</v>
      </c>
    </row>
    <row r="13248" spans="1:4" x14ac:dyDescent="0.3">
      <c r="A13248">
        <v>43</v>
      </c>
      <c r="B13248">
        <v>226</v>
      </c>
      <c r="C13248">
        <v>49.91</v>
      </c>
      <c r="D13248">
        <v>0.40816999999999998</v>
      </c>
    </row>
    <row r="13249" spans="1:4" x14ac:dyDescent="0.3">
      <c r="A13249">
        <v>43</v>
      </c>
      <c r="B13249">
        <v>227</v>
      </c>
      <c r="C13249">
        <v>50.01</v>
      </c>
      <c r="D13249">
        <v>0.40444000000000002</v>
      </c>
    </row>
    <row r="13250" spans="1:4" x14ac:dyDescent="0.3">
      <c r="A13250">
        <v>43</v>
      </c>
      <c r="B13250">
        <v>228</v>
      </c>
      <c r="C13250">
        <v>49.94</v>
      </c>
      <c r="D13250">
        <v>0.41166999999999998</v>
      </c>
    </row>
    <row r="13251" spans="1:4" x14ac:dyDescent="0.3">
      <c r="A13251">
        <v>43</v>
      </c>
      <c r="B13251">
        <v>229</v>
      </c>
      <c r="C13251">
        <v>49.73</v>
      </c>
      <c r="D13251">
        <v>0.40389000000000003</v>
      </c>
    </row>
    <row r="13252" spans="1:4" x14ac:dyDescent="0.3">
      <c r="A13252">
        <v>43</v>
      </c>
      <c r="B13252">
        <v>230</v>
      </c>
      <c r="C13252">
        <v>49.53</v>
      </c>
      <c r="D13252">
        <v>0.41233999999999998</v>
      </c>
    </row>
    <row r="13253" spans="1:4" x14ac:dyDescent="0.3">
      <c r="A13253">
        <v>43</v>
      </c>
      <c r="B13253">
        <v>231</v>
      </c>
      <c r="C13253">
        <v>49.54</v>
      </c>
      <c r="D13253">
        <v>0.40381</v>
      </c>
    </row>
    <row r="13254" spans="1:4" x14ac:dyDescent="0.3">
      <c r="A13254">
        <v>43</v>
      </c>
      <c r="B13254">
        <v>232</v>
      </c>
      <c r="C13254">
        <v>49.68</v>
      </c>
      <c r="D13254">
        <v>0.41075</v>
      </c>
    </row>
    <row r="13255" spans="1:4" x14ac:dyDescent="0.3">
      <c r="A13255">
        <v>43</v>
      </c>
      <c r="B13255">
        <v>233</v>
      </c>
      <c r="C13255">
        <v>49.87</v>
      </c>
      <c r="D13255">
        <v>0.40455999999999998</v>
      </c>
    </row>
    <row r="13256" spans="1:4" x14ac:dyDescent="0.3">
      <c r="A13256">
        <v>43</v>
      </c>
      <c r="B13256">
        <v>234</v>
      </c>
      <c r="C13256">
        <v>49.75</v>
      </c>
      <c r="D13256">
        <v>0.41248000000000001</v>
      </c>
    </row>
    <row r="13257" spans="1:4" x14ac:dyDescent="0.3">
      <c r="A13257">
        <v>43</v>
      </c>
      <c r="B13257">
        <v>235</v>
      </c>
      <c r="C13257">
        <v>49.79</v>
      </c>
      <c r="D13257">
        <v>0.40431</v>
      </c>
    </row>
    <row r="13258" spans="1:4" x14ac:dyDescent="0.3">
      <c r="A13258">
        <v>43</v>
      </c>
      <c r="B13258">
        <v>236</v>
      </c>
      <c r="C13258">
        <v>49.67</v>
      </c>
      <c r="D13258">
        <v>0.41155000000000003</v>
      </c>
    </row>
    <row r="13259" spans="1:4" x14ac:dyDescent="0.3">
      <c r="A13259">
        <v>43</v>
      </c>
      <c r="B13259">
        <v>237</v>
      </c>
      <c r="C13259">
        <v>49.69</v>
      </c>
      <c r="D13259">
        <v>0.40416000000000002</v>
      </c>
    </row>
    <row r="13260" spans="1:4" x14ac:dyDescent="0.3">
      <c r="A13260">
        <v>43</v>
      </c>
      <c r="B13260">
        <v>238</v>
      </c>
      <c r="C13260">
        <v>49.88</v>
      </c>
      <c r="D13260">
        <v>0.40600000000000003</v>
      </c>
    </row>
    <row r="13261" spans="1:4" x14ac:dyDescent="0.3">
      <c r="A13261">
        <v>43</v>
      </c>
      <c r="B13261">
        <v>239</v>
      </c>
      <c r="C13261">
        <v>49.6</v>
      </c>
      <c r="D13261">
        <v>0.40949999999999998</v>
      </c>
    </row>
    <row r="13262" spans="1:4" x14ac:dyDescent="0.3">
      <c r="A13262">
        <v>43</v>
      </c>
      <c r="B13262">
        <v>240</v>
      </c>
      <c r="C13262">
        <v>49.91</v>
      </c>
      <c r="D13262">
        <v>0.40397</v>
      </c>
    </row>
    <row r="13263" spans="1:4" x14ac:dyDescent="0.3">
      <c r="A13263">
        <v>43</v>
      </c>
      <c r="B13263">
        <v>241</v>
      </c>
      <c r="C13263">
        <v>49.83</v>
      </c>
      <c r="D13263">
        <v>0.41182999999999997</v>
      </c>
    </row>
    <row r="13264" spans="1:4" x14ac:dyDescent="0.3">
      <c r="A13264">
        <v>43</v>
      </c>
      <c r="B13264">
        <v>242</v>
      </c>
      <c r="C13264">
        <v>49.89</v>
      </c>
      <c r="D13264">
        <v>0.40755999999999998</v>
      </c>
    </row>
    <row r="13265" spans="1:4" x14ac:dyDescent="0.3">
      <c r="A13265">
        <v>43</v>
      </c>
      <c r="B13265">
        <v>243</v>
      </c>
      <c r="C13265">
        <v>49.71</v>
      </c>
      <c r="D13265">
        <v>0.41110999999999998</v>
      </c>
    </row>
    <row r="13266" spans="1:4" x14ac:dyDescent="0.3">
      <c r="A13266">
        <v>43</v>
      </c>
      <c r="B13266">
        <v>244</v>
      </c>
      <c r="C13266">
        <v>49.75</v>
      </c>
      <c r="D13266">
        <v>0.40397</v>
      </c>
    </row>
    <row r="13267" spans="1:4" x14ac:dyDescent="0.3">
      <c r="A13267">
        <v>43</v>
      </c>
      <c r="B13267">
        <v>245</v>
      </c>
      <c r="C13267">
        <v>49.64</v>
      </c>
      <c r="D13267">
        <v>0.41225000000000001</v>
      </c>
    </row>
    <row r="13268" spans="1:4" x14ac:dyDescent="0.3">
      <c r="A13268">
        <v>43</v>
      </c>
      <c r="B13268">
        <v>246</v>
      </c>
      <c r="C13268">
        <v>49.69</v>
      </c>
      <c r="D13268">
        <v>0.40383000000000002</v>
      </c>
    </row>
    <row r="13269" spans="1:4" x14ac:dyDescent="0.3">
      <c r="A13269">
        <v>43</v>
      </c>
      <c r="B13269">
        <v>247</v>
      </c>
      <c r="C13269">
        <v>49.91</v>
      </c>
      <c r="D13269">
        <v>0.41166000000000003</v>
      </c>
    </row>
    <row r="13270" spans="1:4" x14ac:dyDescent="0.3">
      <c r="A13270">
        <v>43</v>
      </c>
      <c r="B13270">
        <v>248</v>
      </c>
      <c r="C13270">
        <v>49.87</v>
      </c>
      <c r="D13270">
        <v>0.40253</v>
      </c>
    </row>
    <row r="13271" spans="1:4" x14ac:dyDescent="0.3">
      <c r="A13271">
        <v>43</v>
      </c>
      <c r="B13271">
        <v>249</v>
      </c>
      <c r="C13271">
        <v>49.65</v>
      </c>
      <c r="D13271">
        <v>0.40714</v>
      </c>
    </row>
    <row r="13272" spans="1:4" x14ac:dyDescent="0.3">
      <c r="A13272">
        <v>43</v>
      </c>
      <c r="B13272">
        <v>250</v>
      </c>
      <c r="C13272">
        <v>49.79</v>
      </c>
      <c r="D13272">
        <v>0.40418999999999999</v>
      </c>
    </row>
    <row r="13273" spans="1:4" x14ac:dyDescent="0.3">
      <c r="A13273">
        <v>43</v>
      </c>
      <c r="B13273">
        <v>251</v>
      </c>
      <c r="C13273">
        <v>49.67</v>
      </c>
      <c r="D13273">
        <v>0.41071999999999997</v>
      </c>
    </row>
    <row r="13274" spans="1:4" x14ac:dyDescent="0.3">
      <c r="A13274">
        <v>43</v>
      </c>
      <c r="B13274">
        <v>252</v>
      </c>
      <c r="C13274">
        <v>49.77</v>
      </c>
      <c r="D13274">
        <v>0.40181</v>
      </c>
    </row>
    <row r="13275" spans="1:4" x14ac:dyDescent="0.3">
      <c r="A13275">
        <v>43</v>
      </c>
      <c r="B13275">
        <v>253</v>
      </c>
      <c r="C13275">
        <v>49.57</v>
      </c>
      <c r="D13275">
        <v>0.40694000000000002</v>
      </c>
    </row>
    <row r="13276" spans="1:4" x14ac:dyDescent="0.3">
      <c r="A13276">
        <v>43</v>
      </c>
      <c r="B13276">
        <v>254</v>
      </c>
      <c r="C13276">
        <v>49.73</v>
      </c>
      <c r="D13276">
        <v>0.40325</v>
      </c>
    </row>
    <row r="13277" spans="1:4" x14ac:dyDescent="0.3">
      <c r="A13277">
        <v>43</v>
      </c>
      <c r="B13277">
        <v>255</v>
      </c>
      <c r="C13277">
        <v>49.59</v>
      </c>
      <c r="D13277">
        <v>0.40216000000000002</v>
      </c>
    </row>
    <row r="13278" spans="1:4" x14ac:dyDescent="0.3">
      <c r="A13278">
        <v>43</v>
      </c>
      <c r="B13278">
        <v>256</v>
      </c>
      <c r="C13278">
        <v>49.75</v>
      </c>
      <c r="D13278">
        <v>0.40714</v>
      </c>
    </row>
    <row r="13279" spans="1:4" x14ac:dyDescent="0.3">
      <c r="A13279">
        <v>43</v>
      </c>
      <c r="B13279">
        <v>257</v>
      </c>
      <c r="C13279">
        <v>49.93</v>
      </c>
      <c r="D13279">
        <v>0.40088000000000001</v>
      </c>
    </row>
    <row r="13280" spans="1:4" x14ac:dyDescent="0.3">
      <c r="A13280">
        <v>43</v>
      </c>
      <c r="B13280">
        <v>258</v>
      </c>
      <c r="C13280">
        <v>49.84</v>
      </c>
      <c r="D13280">
        <v>0.40925</v>
      </c>
    </row>
    <row r="13281" spans="1:4" x14ac:dyDescent="0.3">
      <c r="A13281">
        <v>43</v>
      </c>
      <c r="B13281">
        <v>259</v>
      </c>
      <c r="C13281">
        <v>49.74</v>
      </c>
      <c r="D13281">
        <v>0.4012</v>
      </c>
    </row>
    <row r="13282" spans="1:4" x14ac:dyDescent="0.3">
      <c r="A13282">
        <v>43</v>
      </c>
      <c r="B13282">
        <v>260</v>
      </c>
      <c r="C13282">
        <v>49.8</v>
      </c>
      <c r="D13282">
        <v>0.40859000000000001</v>
      </c>
    </row>
    <row r="13283" spans="1:4" x14ac:dyDescent="0.3">
      <c r="A13283">
        <v>43</v>
      </c>
      <c r="B13283">
        <v>261</v>
      </c>
      <c r="C13283">
        <v>49.59</v>
      </c>
      <c r="D13283">
        <v>0.40096999999999999</v>
      </c>
    </row>
    <row r="13284" spans="1:4" x14ac:dyDescent="0.3">
      <c r="A13284">
        <v>43</v>
      </c>
      <c r="B13284">
        <v>262</v>
      </c>
      <c r="C13284">
        <v>49.67</v>
      </c>
      <c r="D13284">
        <v>0.40991</v>
      </c>
    </row>
    <row r="13285" spans="1:4" x14ac:dyDescent="0.3">
      <c r="A13285">
        <v>43</v>
      </c>
      <c r="B13285">
        <v>263</v>
      </c>
      <c r="C13285">
        <v>49.78</v>
      </c>
      <c r="D13285">
        <v>0.40151999999999999</v>
      </c>
    </row>
    <row r="13286" spans="1:4" x14ac:dyDescent="0.3">
      <c r="A13286">
        <v>43</v>
      </c>
      <c r="B13286">
        <v>264</v>
      </c>
      <c r="C13286">
        <v>49.6</v>
      </c>
      <c r="D13286">
        <v>0.40869</v>
      </c>
    </row>
    <row r="13287" spans="1:4" x14ac:dyDescent="0.3">
      <c r="A13287">
        <v>43</v>
      </c>
      <c r="B13287">
        <v>265</v>
      </c>
      <c r="C13287">
        <v>49.88</v>
      </c>
      <c r="D13287">
        <v>0.40106000000000003</v>
      </c>
    </row>
    <row r="13288" spans="1:4" x14ac:dyDescent="0.3">
      <c r="A13288">
        <v>43</v>
      </c>
      <c r="B13288">
        <v>266</v>
      </c>
      <c r="C13288">
        <v>49.85</v>
      </c>
      <c r="D13288">
        <v>0.40494999999999998</v>
      </c>
    </row>
    <row r="13289" spans="1:4" x14ac:dyDescent="0.3">
      <c r="A13289">
        <v>43</v>
      </c>
      <c r="B13289">
        <v>267</v>
      </c>
      <c r="C13289">
        <v>49.73</v>
      </c>
      <c r="D13289">
        <v>0.40394999999999998</v>
      </c>
    </row>
    <row r="13290" spans="1:4" x14ac:dyDescent="0.3">
      <c r="A13290">
        <v>43</v>
      </c>
      <c r="B13290">
        <v>268</v>
      </c>
      <c r="C13290">
        <v>49.95</v>
      </c>
      <c r="D13290">
        <v>0.40727000000000002</v>
      </c>
    </row>
    <row r="13291" spans="1:4" x14ac:dyDescent="0.3">
      <c r="A13291">
        <v>43</v>
      </c>
      <c r="B13291">
        <v>269</v>
      </c>
      <c r="C13291">
        <v>49.7</v>
      </c>
      <c r="D13291">
        <v>0.40011999999999998</v>
      </c>
    </row>
    <row r="13292" spans="1:4" x14ac:dyDescent="0.3">
      <c r="A13292">
        <v>43</v>
      </c>
      <c r="B13292">
        <v>270</v>
      </c>
      <c r="C13292">
        <v>49.9</v>
      </c>
      <c r="D13292">
        <v>0.40314</v>
      </c>
    </row>
    <row r="13293" spans="1:4" x14ac:dyDescent="0.3">
      <c r="A13293">
        <v>43</v>
      </c>
      <c r="B13293">
        <v>271</v>
      </c>
      <c r="C13293">
        <v>49.77</v>
      </c>
      <c r="D13293">
        <v>0.40427000000000002</v>
      </c>
    </row>
    <row r="13294" spans="1:4" x14ac:dyDescent="0.3">
      <c r="A13294">
        <v>43</v>
      </c>
      <c r="B13294">
        <v>272</v>
      </c>
      <c r="C13294">
        <v>49.8</v>
      </c>
      <c r="D13294">
        <v>0.40072999999999998</v>
      </c>
    </row>
    <row r="13295" spans="1:4" x14ac:dyDescent="0.3">
      <c r="A13295">
        <v>43</v>
      </c>
      <c r="B13295">
        <v>273</v>
      </c>
      <c r="C13295">
        <v>49.73</v>
      </c>
      <c r="D13295">
        <v>0.40781000000000001</v>
      </c>
    </row>
    <row r="13296" spans="1:4" x14ac:dyDescent="0.3">
      <c r="A13296">
        <v>43</v>
      </c>
      <c r="B13296">
        <v>274</v>
      </c>
      <c r="C13296">
        <v>49.61</v>
      </c>
      <c r="D13296">
        <v>0.39962999999999999</v>
      </c>
    </row>
    <row r="13297" spans="1:4" x14ac:dyDescent="0.3">
      <c r="A13297">
        <v>43</v>
      </c>
      <c r="B13297">
        <v>275</v>
      </c>
      <c r="C13297">
        <v>49.78</v>
      </c>
      <c r="D13297">
        <v>0.40801999999999999</v>
      </c>
    </row>
    <row r="13298" spans="1:4" x14ac:dyDescent="0.3">
      <c r="A13298">
        <v>43</v>
      </c>
      <c r="B13298">
        <v>276</v>
      </c>
      <c r="C13298">
        <v>49.56</v>
      </c>
      <c r="D13298">
        <v>0.39867000000000002</v>
      </c>
    </row>
    <row r="13299" spans="1:4" x14ac:dyDescent="0.3">
      <c r="A13299">
        <v>43</v>
      </c>
      <c r="B13299">
        <v>277</v>
      </c>
      <c r="C13299">
        <v>49.43</v>
      </c>
      <c r="D13299">
        <v>0.40747</v>
      </c>
    </row>
    <row r="13300" spans="1:4" x14ac:dyDescent="0.3">
      <c r="A13300">
        <v>43</v>
      </c>
      <c r="B13300">
        <v>278</v>
      </c>
      <c r="C13300">
        <v>49.5</v>
      </c>
      <c r="D13300">
        <v>0.39846999999999999</v>
      </c>
    </row>
    <row r="13301" spans="1:4" x14ac:dyDescent="0.3">
      <c r="A13301">
        <v>43</v>
      </c>
      <c r="B13301">
        <v>279</v>
      </c>
      <c r="C13301">
        <v>49.64</v>
      </c>
      <c r="D13301">
        <v>0.40760999999999997</v>
      </c>
    </row>
    <row r="13302" spans="1:4" x14ac:dyDescent="0.3">
      <c r="A13302">
        <v>43</v>
      </c>
      <c r="B13302">
        <v>280</v>
      </c>
      <c r="C13302">
        <v>50.04</v>
      </c>
      <c r="D13302">
        <v>0.39790999999999999</v>
      </c>
    </row>
    <row r="13303" spans="1:4" x14ac:dyDescent="0.3">
      <c r="A13303">
        <v>43</v>
      </c>
      <c r="B13303">
        <v>281</v>
      </c>
      <c r="C13303">
        <v>49.55</v>
      </c>
      <c r="D13303">
        <v>0.40498000000000001</v>
      </c>
    </row>
    <row r="13304" spans="1:4" x14ac:dyDescent="0.3">
      <c r="A13304">
        <v>43</v>
      </c>
      <c r="B13304">
        <v>282</v>
      </c>
      <c r="C13304">
        <v>49.58</v>
      </c>
      <c r="D13304">
        <v>0.39807999999999999</v>
      </c>
    </row>
    <row r="13305" spans="1:4" x14ac:dyDescent="0.3">
      <c r="A13305">
        <v>43</v>
      </c>
      <c r="B13305">
        <v>283</v>
      </c>
      <c r="C13305">
        <v>49.44</v>
      </c>
      <c r="D13305">
        <v>0.40150000000000002</v>
      </c>
    </row>
    <row r="13306" spans="1:4" x14ac:dyDescent="0.3">
      <c r="A13306">
        <v>43</v>
      </c>
      <c r="B13306">
        <v>284</v>
      </c>
      <c r="C13306">
        <v>49.73</v>
      </c>
      <c r="D13306">
        <v>0.4037</v>
      </c>
    </row>
    <row r="13307" spans="1:4" x14ac:dyDescent="0.3">
      <c r="A13307">
        <v>43</v>
      </c>
      <c r="B13307">
        <v>285</v>
      </c>
      <c r="C13307">
        <v>49.92</v>
      </c>
      <c r="D13307">
        <v>0.40048</v>
      </c>
    </row>
    <row r="13308" spans="1:4" x14ac:dyDescent="0.3">
      <c r="A13308">
        <v>43</v>
      </c>
      <c r="B13308">
        <v>286</v>
      </c>
      <c r="C13308">
        <v>49.83</v>
      </c>
      <c r="D13308">
        <v>0.39990999999999999</v>
      </c>
    </row>
    <row r="13309" spans="1:4" x14ac:dyDescent="0.3">
      <c r="A13309">
        <v>43</v>
      </c>
      <c r="B13309">
        <v>287</v>
      </c>
      <c r="C13309">
        <v>49.67</v>
      </c>
      <c r="D13309">
        <v>0.40278000000000003</v>
      </c>
    </row>
    <row r="13310" spans="1:4" x14ac:dyDescent="0.3">
      <c r="A13310">
        <v>43</v>
      </c>
      <c r="B13310">
        <v>288</v>
      </c>
      <c r="C13310">
        <v>49.91</v>
      </c>
      <c r="D13310">
        <v>0.40453</v>
      </c>
    </row>
    <row r="13311" spans="1:4" x14ac:dyDescent="0.3">
      <c r="A13311">
        <v>43</v>
      </c>
      <c r="B13311">
        <v>289</v>
      </c>
      <c r="C13311">
        <v>49.83</v>
      </c>
      <c r="D13311">
        <v>0.39972000000000002</v>
      </c>
    </row>
    <row r="13312" spans="1:4" x14ac:dyDescent="0.3">
      <c r="A13312">
        <v>43</v>
      </c>
      <c r="B13312">
        <v>290</v>
      </c>
      <c r="C13312">
        <v>49.81</v>
      </c>
      <c r="D13312">
        <v>0.40747</v>
      </c>
    </row>
    <row r="13313" spans="1:4" x14ac:dyDescent="0.3">
      <c r="A13313">
        <v>43</v>
      </c>
      <c r="B13313">
        <v>291</v>
      </c>
      <c r="C13313">
        <v>49.64</v>
      </c>
      <c r="D13313">
        <v>0.39827000000000001</v>
      </c>
    </row>
    <row r="13314" spans="1:4" x14ac:dyDescent="0.3">
      <c r="A13314">
        <v>43</v>
      </c>
      <c r="B13314">
        <v>292</v>
      </c>
      <c r="C13314">
        <v>49.92</v>
      </c>
      <c r="D13314">
        <v>0.40622999999999998</v>
      </c>
    </row>
    <row r="13315" spans="1:4" x14ac:dyDescent="0.3">
      <c r="A13315">
        <v>43</v>
      </c>
      <c r="B13315">
        <v>293</v>
      </c>
      <c r="C13315">
        <v>49.95</v>
      </c>
      <c r="D13315">
        <v>0.39789000000000002</v>
      </c>
    </row>
    <row r="13316" spans="1:4" x14ac:dyDescent="0.3">
      <c r="A13316">
        <v>43</v>
      </c>
      <c r="B13316">
        <v>294</v>
      </c>
      <c r="C13316">
        <v>50.07</v>
      </c>
      <c r="D13316">
        <v>0.40440999999999999</v>
      </c>
    </row>
    <row r="13317" spans="1:4" x14ac:dyDescent="0.3">
      <c r="A13317">
        <v>43</v>
      </c>
      <c r="B13317">
        <v>295</v>
      </c>
      <c r="C13317">
        <v>49.88</v>
      </c>
      <c r="D13317">
        <v>0.39778000000000002</v>
      </c>
    </row>
    <row r="13318" spans="1:4" x14ac:dyDescent="0.3">
      <c r="A13318">
        <v>43</v>
      </c>
      <c r="B13318">
        <v>296</v>
      </c>
      <c r="C13318">
        <v>49.76</v>
      </c>
      <c r="D13318">
        <v>0.40653</v>
      </c>
    </row>
    <row r="13319" spans="1:4" x14ac:dyDescent="0.3">
      <c r="A13319">
        <v>43</v>
      </c>
      <c r="B13319">
        <v>297</v>
      </c>
      <c r="C13319">
        <v>49.71</v>
      </c>
      <c r="D13319">
        <v>0.39802999999999999</v>
      </c>
    </row>
    <row r="13320" spans="1:4" x14ac:dyDescent="0.3">
      <c r="A13320">
        <v>43</v>
      </c>
      <c r="B13320">
        <v>298</v>
      </c>
      <c r="C13320">
        <v>49.71</v>
      </c>
      <c r="D13320">
        <v>0.40522999999999998</v>
      </c>
    </row>
    <row r="13321" spans="1:4" x14ac:dyDescent="0.3">
      <c r="A13321">
        <v>43</v>
      </c>
      <c r="B13321">
        <v>299</v>
      </c>
      <c r="C13321">
        <v>50.09</v>
      </c>
      <c r="D13321">
        <v>0.39901999999999999</v>
      </c>
    </row>
    <row r="13322" spans="1:4" x14ac:dyDescent="0.3">
      <c r="A13322">
        <v>43</v>
      </c>
      <c r="B13322">
        <v>300</v>
      </c>
      <c r="C13322">
        <v>49.8</v>
      </c>
      <c r="D13322">
        <v>0.40238000000000002</v>
      </c>
    </row>
    <row r="13323" spans="1:4" x14ac:dyDescent="0.3">
      <c r="A13323">
        <v>43</v>
      </c>
      <c r="B13323">
        <v>301</v>
      </c>
      <c r="C13323">
        <v>49.74</v>
      </c>
      <c r="D13323">
        <v>0.40377999999999997</v>
      </c>
    </row>
    <row r="13324" spans="1:4" x14ac:dyDescent="0.3">
      <c r="A13324">
        <v>43</v>
      </c>
      <c r="B13324">
        <v>302</v>
      </c>
      <c r="C13324">
        <v>49.78</v>
      </c>
      <c r="D13324">
        <v>0.39789000000000002</v>
      </c>
    </row>
    <row r="13325" spans="1:4" x14ac:dyDescent="0.3">
      <c r="A13325">
        <v>43</v>
      </c>
      <c r="B13325">
        <v>303</v>
      </c>
      <c r="C13325">
        <v>49.98</v>
      </c>
      <c r="D13325">
        <v>0.40627000000000002</v>
      </c>
    </row>
    <row r="13326" spans="1:4" x14ac:dyDescent="0.3">
      <c r="A13326">
        <v>43</v>
      </c>
      <c r="B13326">
        <v>304</v>
      </c>
      <c r="C13326">
        <v>49.99</v>
      </c>
      <c r="D13326">
        <v>0.39933000000000002</v>
      </c>
    </row>
    <row r="13327" spans="1:4" x14ac:dyDescent="0.3">
      <c r="A13327">
        <v>43</v>
      </c>
      <c r="B13327">
        <v>305</v>
      </c>
      <c r="C13327">
        <v>49.65</v>
      </c>
      <c r="D13327">
        <v>0.40255999999999997</v>
      </c>
    </row>
    <row r="13328" spans="1:4" x14ac:dyDescent="0.3">
      <c r="A13328">
        <v>43</v>
      </c>
      <c r="B13328">
        <v>306</v>
      </c>
      <c r="C13328">
        <v>50.07</v>
      </c>
      <c r="D13328">
        <v>0.39892</v>
      </c>
    </row>
    <row r="13329" spans="1:4" x14ac:dyDescent="0.3">
      <c r="A13329">
        <v>43</v>
      </c>
      <c r="B13329">
        <v>307</v>
      </c>
      <c r="C13329">
        <v>50.13</v>
      </c>
      <c r="D13329">
        <v>0.40720000000000001</v>
      </c>
    </row>
    <row r="13330" spans="1:4" x14ac:dyDescent="0.3">
      <c r="A13330">
        <v>43</v>
      </c>
      <c r="B13330">
        <v>308</v>
      </c>
      <c r="C13330">
        <v>50.25</v>
      </c>
      <c r="D13330">
        <v>0.39933999999999997</v>
      </c>
    </row>
    <row r="13331" spans="1:4" x14ac:dyDescent="0.3">
      <c r="A13331">
        <v>43</v>
      </c>
      <c r="B13331">
        <v>309</v>
      </c>
      <c r="C13331">
        <v>50.04</v>
      </c>
      <c r="D13331">
        <v>0.40647</v>
      </c>
    </row>
    <row r="13332" spans="1:4" x14ac:dyDescent="0.3">
      <c r="A13332">
        <v>43</v>
      </c>
      <c r="B13332">
        <v>310</v>
      </c>
      <c r="C13332">
        <v>49.89</v>
      </c>
      <c r="D13332">
        <v>0.39790999999999999</v>
      </c>
    </row>
    <row r="13333" spans="1:4" x14ac:dyDescent="0.3">
      <c r="A13333">
        <v>44</v>
      </c>
      <c r="B13333">
        <v>1</v>
      </c>
      <c r="C13333">
        <v>49.88</v>
      </c>
      <c r="D13333">
        <v>0.39890999999999999</v>
      </c>
    </row>
    <row r="13334" spans="1:4" x14ac:dyDescent="0.3">
      <c r="A13334">
        <v>44</v>
      </c>
      <c r="B13334">
        <v>2</v>
      </c>
      <c r="C13334">
        <v>49.95</v>
      </c>
      <c r="D13334">
        <v>0.40579999999999999</v>
      </c>
    </row>
    <row r="13335" spans="1:4" x14ac:dyDescent="0.3">
      <c r="A13335">
        <v>44</v>
      </c>
      <c r="B13335">
        <v>3</v>
      </c>
      <c r="C13335">
        <v>49.85</v>
      </c>
      <c r="D13335">
        <v>0.39750000000000002</v>
      </c>
    </row>
    <row r="13336" spans="1:4" x14ac:dyDescent="0.3">
      <c r="A13336">
        <v>44</v>
      </c>
      <c r="B13336">
        <v>4</v>
      </c>
      <c r="C13336">
        <v>50.29</v>
      </c>
      <c r="D13336">
        <v>0.40372000000000002</v>
      </c>
    </row>
    <row r="13337" spans="1:4" x14ac:dyDescent="0.3">
      <c r="A13337">
        <v>44</v>
      </c>
      <c r="B13337">
        <v>5</v>
      </c>
      <c r="C13337">
        <v>49.86</v>
      </c>
      <c r="D13337">
        <v>0.40006000000000003</v>
      </c>
    </row>
    <row r="13338" spans="1:4" x14ac:dyDescent="0.3">
      <c r="A13338">
        <v>44</v>
      </c>
      <c r="B13338">
        <v>6</v>
      </c>
      <c r="C13338">
        <v>49.71</v>
      </c>
      <c r="D13338">
        <v>0.39983999999999997</v>
      </c>
    </row>
    <row r="13339" spans="1:4" x14ac:dyDescent="0.3">
      <c r="A13339">
        <v>44</v>
      </c>
      <c r="B13339">
        <v>7</v>
      </c>
      <c r="C13339">
        <v>49.96</v>
      </c>
      <c r="D13339">
        <v>0.40455999999999998</v>
      </c>
    </row>
    <row r="13340" spans="1:4" x14ac:dyDescent="0.3">
      <c r="A13340">
        <v>44</v>
      </c>
      <c r="B13340">
        <v>8</v>
      </c>
      <c r="C13340">
        <v>49.73</v>
      </c>
      <c r="D13340">
        <v>0.39822000000000002</v>
      </c>
    </row>
    <row r="13341" spans="1:4" x14ac:dyDescent="0.3">
      <c r="A13341">
        <v>44</v>
      </c>
      <c r="B13341">
        <v>9</v>
      </c>
      <c r="C13341">
        <v>49.75</v>
      </c>
      <c r="D13341">
        <v>0.40687000000000001</v>
      </c>
    </row>
    <row r="13342" spans="1:4" x14ac:dyDescent="0.3">
      <c r="A13342">
        <v>44</v>
      </c>
      <c r="B13342">
        <v>10</v>
      </c>
      <c r="C13342">
        <v>49.76</v>
      </c>
      <c r="D13342">
        <v>0.39857999999999999</v>
      </c>
    </row>
    <row r="13343" spans="1:4" x14ac:dyDescent="0.3">
      <c r="A13343">
        <v>44</v>
      </c>
      <c r="B13343">
        <v>11</v>
      </c>
      <c r="C13343">
        <v>49.69</v>
      </c>
      <c r="D13343">
        <v>0.40564</v>
      </c>
    </row>
    <row r="13344" spans="1:4" x14ac:dyDescent="0.3">
      <c r="A13344">
        <v>44</v>
      </c>
      <c r="B13344">
        <v>12</v>
      </c>
      <c r="C13344">
        <v>49.53</v>
      </c>
      <c r="D13344">
        <v>0.39801999999999998</v>
      </c>
    </row>
    <row r="13345" spans="1:4" x14ac:dyDescent="0.3">
      <c r="A13345">
        <v>44</v>
      </c>
      <c r="B13345">
        <v>13</v>
      </c>
      <c r="C13345">
        <v>49.74</v>
      </c>
      <c r="D13345">
        <v>0.40516000000000002</v>
      </c>
    </row>
    <row r="13346" spans="1:4" x14ac:dyDescent="0.3">
      <c r="A13346">
        <v>44</v>
      </c>
      <c r="B13346">
        <v>14</v>
      </c>
      <c r="C13346">
        <v>49.83</v>
      </c>
      <c r="D13346">
        <v>0.39616000000000001</v>
      </c>
    </row>
    <row r="13347" spans="1:4" x14ac:dyDescent="0.3">
      <c r="A13347">
        <v>44</v>
      </c>
      <c r="B13347">
        <v>15</v>
      </c>
      <c r="C13347">
        <v>49.7</v>
      </c>
      <c r="D13347">
        <v>0.40577999999999997</v>
      </c>
    </row>
    <row r="13348" spans="1:4" x14ac:dyDescent="0.3">
      <c r="A13348">
        <v>44</v>
      </c>
      <c r="B13348">
        <v>16</v>
      </c>
      <c r="C13348">
        <v>49.61</v>
      </c>
      <c r="D13348">
        <v>0.39759</v>
      </c>
    </row>
    <row r="13349" spans="1:4" x14ac:dyDescent="0.3">
      <c r="A13349">
        <v>44</v>
      </c>
      <c r="B13349">
        <v>17</v>
      </c>
      <c r="C13349">
        <v>49.55</v>
      </c>
      <c r="D13349">
        <v>0.40144000000000002</v>
      </c>
    </row>
    <row r="13350" spans="1:4" x14ac:dyDescent="0.3">
      <c r="A13350">
        <v>44</v>
      </c>
      <c r="B13350">
        <v>18</v>
      </c>
      <c r="C13350">
        <v>49.76</v>
      </c>
      <c r="D13350">
        <v>0.40142</v>
      </c>
    </row>
    <row r="13351" spans="1:4" x14ac:dyDescent="0.3">
      <c r="A13351">
        <v>44</v>
      </c>
      <c r="B13351">
        <v>19</v>
      </c>
      <c r="C13351">
        <v>49.79</v>
      </c>
      <c r="D13351">
        <v>0.39844000000000002</v>
      </c>
    </row>
    <row r="13352" spans="1:4" x14ac:dyDescent="0.3">
      <c r="A13352">
        <v>44</v>
      </c>
      <c r="B13352">
        <v>20</v>
      </c>
      <c r="C13352">
        <v>49.68</v>
      </c>
      <c r="D13352">
        <v>0.39757999999999999</v>
      </c>
    </row>
    <row r="13353" spans="1:4" x14ac:dyDescent="0.3">
      <c r="A13353">
        <v>44</v>
      </c>
      <c r="B13353">
        <v>21</v>
      </c>
      <c r="C13353">
        <v>49.59</v>
      </c>
      <c r="D13353">
        <v>0.40138000000000001</v>
      </c>
    </row>
    <row r="13354" spans="1:4" x14ac:dyDescent="0.3">
      <c r="A13354">
        <v>44</v>
      </c>
      <c r="B13354">
        <v>22</v>
      </c>
      <c r="C13354">
        <v>49.32</v>
      </c>
      <c r="D13354">
        <v>0.40127000000000002</v>
      </c>
    </row>
    <row r="13355" spans="1:4" x14ac:dyDescent="0.3">
      <c r="A13355">
        <v>44</v>
      </c>
      <c r="B13355">
        <v>23</v>
      </c>
      <c r="C13355">
        <v>49.52</v>
      </c>
      <c r="D13355">
        <v>0.39989000000000002</v>
      </c>
    </row>
    <row r="13356" spans="1:4" x14ac:dyDescent="0.3">
      <c r="A13356">
        <v>44</v>
      </c>
      <c r="B13356">
        <v>24</v>
      </c>
      <c r="C13356">
        <v>49.74</v>
      </c>
      <c r="D13356">
        <v>0.40679999999999999</v>
      </c>
    </row>
    <row r="13357" spans="1:4" x14ac:dyDescent="0.3">
      <c r="A13357">
        <v>44</v>
      </c>
      <c r="B13357">
        <v>25</v>
      </c>
      <c r="C13357">
        <v>49.65</v>
      </c>
      <c r="D13357">
        <v>0.39911000000000002</v>
      </c>
    </row>
    <row r="13358" spans="1:4" x14ac:dyDescent="0.3">
      <c r="A13358">
        <v>44</v>
      </c>
      <c r="B13358">
        <v>26</v>
      </c>
      <c r="C13358">
        <v>49.83</v>
      </c>
      <c r="D13358">
        <v>0.40816999999999998</v>
      </c>
    </row>
    <row r="13359" spans="1:4" x14ac:dyDescent="0.3">
      <c r="A13359">
        <v>44</v>
      </c>
      <c r="B13359">
        <v>27</v>
      </c>
      <c r="C13359">
        <v>49.63</v>
      </c>
      <c r="D13359">
        <v>0.39839000000000002</v>
      </c>
    </row>
    <row r="13360" spans="1:4" x14ac:dyDescent="0.3">
      <c r="A13360">
        <v>44</v>
      </c>
      <c r="B13360">
        <v>28</v>
      </c>
      <c r="C13360">
        <v>50.11</v>
      </c>
      <c r="D13360">
        <v>0.40609000000000001</v>
      </c>
    </row>
    <row r="13361" spans="1:4" x14ac:dyDescent="0.3">
      <c r="A13361">
        <v>44</v>
      </c>
      <c r="B13361">
        <v>29</v>
      </c>
      <c r="C13361">
        <v>49.64</v>
      </c>
      <c r="D13361">
        <v>0.39781</v>
      </c>
    </row>
    <row r="13362" spans="1:4" x14ac:dyDescent="0.3">
      <c r="A13362">
        <v>44</v>
      </c>
      <c r="B13362">
        <v>30</v>
      </c>
      <c r="C13362">
        <v>49.69</v>
      </c>
      <c r="D13362">
        <v>0.40714</v>
      </c>
    </row>
    <row r="13363" spans="1:4" x14ac:dyDescent="0.3">
      <c r="A13363">
        <v>44</v>
      </c>
      <c r="B13363">
        <v>31</v>
      </c>
      <c r="C13363">
        <v>49.69</v>
      </c>
      <c r="D13363">
        <v>0.39763999999999999</v>
      </c>
    </row>
    <row r="13364" spans="1:4" x14ac:dyDescent="0.3">
      <c r="A13364">
        <v>44</v>
      </c>
      <c r="B13364">
        <v>32</v>
      </c>
      <c r="C13364">
        <v>49.65</v>
      </c>
      <c r="D13364">
        <v>0.40477999999999997</v>
      </c>
    </row>
    <row r="13365" spans="1:4" x14ac:dyDescent="0.3">
      <c r="A13365">
        <v>44</v>
      </c>
      <c r="B13365">
        <v>33</v>
      </c>
      <c r="C13365">
        <v>49.79</v>
      </c>
      <c r="D13365">
        <v>0.39677000000000001</v>
      </c>
    </row>
    <row r="13366" spans="1:4" x14ac:dyDescent="0.3">
      <c r="A13366">
        <v>44</v>
      </c>
      <c r="B13366">
        <v>34</v>
      </c>
      <c r="C13366">
        <v>49.86</v>
      </c>
      <c r="D13366">
        <v>0.40094999999999997</v>
      </c>
    </row>
    <row r="13367" spans="1:4" x14ac:dyDescent="0.3">
      <c r="A13367">
        <v>44</v>
      </c>
      <c r="B13367">
        <v>35</v>
      </c>
      <c r="C13367">
        <v>49.59</v>
      </c>
      <c r="D13367">
        <v>0.40029999999999999</v>
      </c>
    </row>
    <row r="13368" spans="1:4" x14ac:dyDescent="0.3">
      <c r="A13368">
        <v>44</v>
      </c>
      <c r="B13368">
        <v>36</v>
      </c>
      <c r="C13368">
        <v>49.52</v>
      </c>
      <c r="D13368">
        <v>0.39744000000000002</v>
      </c>
    </row>
    <row r="13369" spans="1:4" x14ac:dyDescent="0.3">
      <c r="A13369">
        <v>44</v>
      </c>
      <c r="B13369">
        <v>37</v>
      </c>
      <c r="C13369">
        <v>49.73</v>
      </c>
      <c r="D13369">
        <v>0.40501999999999999</v>
      </c>
    </row>
    <row r="13370" spans="1:4" x14ac:dyDescent="0.3">
      <c r="A13370">
        <v>44</v>
      </c>
      <c r="B13370">
        <v>38</v>
      </c>
      <c r="C13370">
        <v>49.89</v>
      </c>
      <c r="D13370">
        <v>0.40144000000000002</v>
      </c>
    </row>
    <row r="13371" spans="1:4" x14ac:dyDescent="0.3">
      <c r="A13371">
        <v>44</v>
      </c>
      <c r="B13371">
        <v>39</v>
      </c>
      <c r="C13371">
        <v>49.61</v>
      </c>
      <c r="D13371">
        <v>0.40017000000000003</v>
      </c>
    </row>
    <row r="13372" spans="1:4" x14ac:dyDescent="0.3">
      <c r="A13372">
        <v>44</v>
      </c>
      <c r="B13372">
        <v>40</v>
      </c>
      <c r="C13372">
        <v>49.54</v>
      </c>
      <c r="D13372">
        <v>0.39822000000000002</v>
      </c>
    </row>
    <row r="13373" spans="1:4" x14ac:dyDescent="0.3">
      <c r="A13373">
        <v>44</v>
      </c>
      <c r="B13373">
        <v>41</v>
      </c>
      <c r="C13373">
        <v>49.6</v>
      </c>
      <c r="D13373">
        <v>0.40661999999999998</v>
      </c>
    </row>
    <row r="13374" spans="1:4" x14ac:dyDescent="0.3">
      <c r="A13374">
        <v>44</v>
      </c>
      <c r="B13374">
        <v>42</v>
      </c>
      <c r="C13374">
        <v>49.82</v>
      </c>
      <c r="D13374">
        <v>0.39768999999999999</v>
      </c>
    </row>
    <row r="13375" spans="1:4" x14ac:dyDescent="0.3">
      <c r="A13375">
        <v>44</v>
      </c>
      <c r="B13375">
        <v>43</v>
      </c>
      <c r="C13375">
        <v>49.84</v>
      </c>
      <c r="D13375">
        <v>0.40577000000000002</v>
      </c>
    </row>
    <row r="13376" spans="1:4" x14ac:dyDescent="0.3">
      <c r="A13376">
        <v>44</v>
      </c>
      <c r="B13376">
        <v>44</v>
      </c>
      <c r="C13376">
        <v>49.73</v>
      </c>
      <c r="D13376">
        <v>0.39652999999999999</v>
      </c>
    </row>
    <row r="13377" spans="1:4" x14ac:dyDescent="0.3">
      <c r="A13377">
        <v>44</v>
      </c>
      <c r="B13377">
        <v>45</v>
      </c>
      <c r="C13377">
        <v>49.71</v>
      </c>
      <c r="D13377">
        <v>0.40494999999999998</v>
      </c>
    </row>
    <row r="13378" spans="1:4" x14ac:dyDescent="0.3">
      <c r="A13378">
        <v>44</v>
      </c>
      <c r="B13378">
        <v>46</v>
      </c>
      <c r="C13378">
        <v>49.59</v>
      </c>
      <c r="D13378">
        <v>0.39648</v>
      </c>
    </row>
    <row r="13379" spans="1:4" x14ac:dyDescent="0.3">
      <c r="A13379">
        <v>44</v>
      </c>
      <c r="B13379">
        <v>47</v>
      </c>
      <c r="C13379">
        <v>49.76</v>
      </c>
      <c r="D13379">
        <v>0.40611000000000003</v>
      </c>
    </row>
    <row r="13380" spans="1:4" x14ac:dyDescent="0.3">
      <c r="A13380">
        <v>44</v>
      </c>
      <c r="B13380">
        <v>48</v>
      </c>
      <c r="C13380">
        <v>49.84</v>
      </c>
      <c r="D13380">
        <v>0.3982</v>
      </c>
    </row>
    <row r="13381" spans="1:4" x14ac:dyDescent="0.3">
      <c r="A13381">
        <v>44</v>
      </c>
      <c r="B13381">
        <v>49</v>
      </c>
      <c r="C13381">
        <v>49.59</v>
      </c>
      <c r="D13381">
        <v>0.40642</v>
      </c>
    </row>
    <row r="13382" spans="1:4" x14ac:dyDescent="0.3">
      <c r="A13382">
        <v>44</v>
      </c>
      <c r="B13382">
        <v>50</v>
      </c>
      <c r="C13382">
        <v>49.64</v>
      </c>
      <c r="D13382">
        <v>0.39851999999999999</v>
      </c>
    </row>
    <row r="13383" spans="1:4" x14ac:dyDescent="0.3">
      <c r="A13383">
        <v>44</v>
      </c>
      <c r="B13383">
        <v>51</v>
      </c>
      <c r="C13383">
        <v>49.63</v>
      </c>
      <c r="D13383">
        <v>0.40205000000000002</v>
      </c>
    </row>
    <row r="13384" spans="1:4" x14ac:dyDescent="0.3">
      <c r="A13384">
        <v>44</v>
      </c>
      <c r="B13384">
        <v>52</v>
      </c>
      <c r="C13384">
        <v>49.85</v>
      </c>
      <c r="D13384">
        <v>0.40272000000000002</v>
      </c>
    </row>
    <row r="13385" spans="1:4" x14ac:dyDescent="0.3">
      <c r="A13385">
        <v>44</v>
      </c>
      <c r="B13385">
        <v>53</v>
      </c>
      <c r="C13385">
        <v>49.4</v>
      </c>
      <c r="D13385">
        <v>0.39822999999999997</v>
      </c>
    </row>
    <row r="13386" spans="1:4" x14ac:dyDescent="0.3">
      <c r="A13386">
        <v>44</v>
      </c>
      <c r="B13386">
        <v>54</v>
      </c>
      <c r="C13386">
        <v>49.38</v>
      </c>
      <c r="D13386">
        <v>0.40649999999999997</v>
      </c>
    </row>
    <row r="13387" spans="1:4" x14ac:dyDescent="0.3">
      <c r="A13387">
        <v>44</v>
      </c>
      <c r="B13387">
        <v>55</v>
      </c>
      <c r="C13387">
        <v>49.34</v>
      </c>
      <c r="D13387">
        <v>0.39742</v>
      </c>
    </row>
    <row r="13388" spans="1:4" x14ac:dyDescent="0.3">
      <c r="A13388">
        <v>44</v>
      </c>
      <c r="B13388">
        <v>56</v>
      </c>
      <c r="C13388">
        <v>49.49</v>
      </c>
      <c r="D13388">
        <v>0.40233000000000002</v>
      </c>
    </row>
    <row r="13389" spans="1:4" x14ac:dyDescent="0.3">
      <c r="A13389">
        <v>44</v>
      </c>
      <c r="B13389">
        <v>57</v>
      </c>
      <c r="C13389">
        <v>49.66</v>
      </c>
      <c r="D13389">
        <v>0.39752999999999999</v>
      </c>
    </row>
    <row r="13390" spans="1:4" x14ac:dyDescent="0.3">
      <c r="A13390">
        <v>44</v>
      </c>
      <c r="B13390">
        <v>58</v>
      </c>
      <c r="C13390">
        <v>49.76</v>
      </c>
      <c r="D13390">
        <v>0.40590999999999999</v>
      </c>
    </row>
    <row r="13391" spans="1:4" x14ac:dyDescent="0.3">
      <c r="A13391">
        <v>44</v>
      </c>
      <c r="B13391">
        <v>59</v>
      </c>
      <c r="C13391">
        <v>49.62</v>
      </c>
      <c r="D13391">
        <v>0.39742</v>
      </c>
    </row>
    <row r="13392" spans="1:4" x14ac:dyDescent="0.3">
      <c r="A13392">
        <v>44</v>
      </c>
      <c r="B13392">
        <v>60</v>
      </c>
      <c r="C13392">
        <v>49.64</v>
      </c>
      <c r="D13392">
        <v>0.40655999999999998</v>
      </c>
    </row>
    <row r="13393" spans="1:4" x14ac:dyDescent="0.3">
      <c r="A13393">
        <v>44</v>
      </c>
      <c r="B13393">
        <v>61</v>
      </c>
      <c r="C13393">
        <v>49.74</v>
      </c>
      <c r="D13393">
        <v>0.39806000000000002</v>
      </c>
    </row>
    <row r="13394" spans="1:4" x14ac:dyDescent="0.3">
      <c r="A13394">
        <v>44</v>
      </c>
      <c r="B13394">
        <v>62</v>
      </c>
      <c r="C13394">
        <v>49.72</v>
      </c>
      <c r="D13394">
        <v>0.40529999999999999</v>
      </c>
    </row>
    <row r="13395" spans="1:4" x14ac:dyDescent="0.3">
      <c r="A13395">
        <v>44</v>
      </c>
      <c r="B13395">
        <v>63</v>
      </c>
      <c r="C13395">
        <v>49.51</v>
      </c>
      <c r="D13395">
        <v>0.39985999999999999</v>
      </c>
    </row>
    <row r="13396" spans="1:4" x14ac:dyDescent="0.3">
      <c r="A13396">
        <v>44</v>
      </c>
      <c r="B13396">
        <v>64</v>
      </c>
      <c r="C13396">
        <v>49.94</v>
      </c>
      <c r="D13396">
        <v>0.40229999999999999</v>
      </c>
    </row>
    <row r="13397" spans="1:4" x14ac:dyDescent="0.3">
      <c r="A13397">
        <v>44</v>
      </c>
      <c r="B13397">
        <v>65</v>
      </c>
      <c r="C13397">
        <v>49.64</v>
      </c>
      <c r="D13397">
        <v>0.39911000000000002</v>
      </c>
    </row>
    <row r="13398" spans="1:4" x14ac:dyDescent="0.3">
      <c r="A13398">
        <v>44</v>
      </c>
      <c r="B13398">
        <v>66</v>
      </c>
      <c r="C13398">
        <v>49.95</v>
      </c>
      <c r="D13398">
        <v>0.40555000000000002</v>
      </c>
    </row>
    <row r="13399" spans="1:4" x14ac:dyDescent="0.3">
      <c r="A13399">
        <v>44</v>
      </c>
      <c r="B13399">
        <v>67</v>
      </c>
      <c r="C13399">
        <v>49.66</v>
      </c>
      <c r="D13399">
        <v>0.39767000000000002</v>
      </c>
    </row>
    <row r="13400" spans="1:4" x14ac:dyDescent="0.3">
      <c r="A13400">
        <v>44</v>
      </c>
      <c r="B13400">
        <v>68</v>
      </c>
      <c r="C13400">
        <v>49.68</v>
      </c>
      <c r="D13400">
        <v>0.4</v>
      </c>
    </row>
    <row r="13401" spans="1:4" x14ac:dyDescent="0.3">
      <c r="A13401">
        <v>44</v>
      </c>
      <c r="B13401">
        <v>69</v>
      </c>
      <c r="C13401">
        <v>49.38</v>
      </c>
      <c r="D13401">
        <v>0.40283000000000002</v>
      </c>
    </row>
    <row r="13402" spans="1:4" x14ac:dyDescent="0.3">
      <c r="A13402">
        <v>44</v>
      </c>
      <c r="B13402">
        <v>70</v>
      </c>
      <c r="C13402">
        <v>49.47</v>
      </c>
      <c r="D13402">
        <v>0.39757999999999999</v>
      </c>
    </row>
    <row r="13403" spans="1:4" x14ac:dyDescent="0.3">
      <c r="A13403">
        <v>44</v>
      </c>
      <c r="B13403">
        <v>71</v>
      </c>
      <c r="C13403">
        <v>49.45</v>
      </c>
      <c r="D13403">
        <v>0.40605000000000002</v>
      </c>
    </row>
    <row r="13404" spans="1:4" x14ac:dyDescent="0.3">
      <c r="A13404">
        <v>44</v>
      </c>
      <c r="B13404">
        <v>72</v>
      </c>
      <c r="C13404">
        <v>49.5</v>
      </c>
      <c r="D13404">
        <v>0.39759</v>
      </c>
    </row>
    <row r="13405" spans="1:4" x14ac:dyDescent="0.3">
      <c r="A13405">
        <v>44</v>
      </c>
      <c r="B13405">
        <v>73</v>
      </c>
      <c r="C13405">
        <v>49.73</v>
      </c>
      <c r="D13405">
        <v>0.40651999999999999</v>
      </c>
    </row>
    <row r="13406" spans="1:4" x14ac:dyDescent="0.3">
      <c r="A13406">
        <v>44</v>
      </c>
      <c r="B13406">
        <v>74</v>
      </c>
      <c r="C13406">
        <v>49.67</v>
      </c>
      <c r="D13406">
        <v>0.39781</v>
      </c>
    </row>
    <row r="13407" spans="1:4" x14ac:dyDescent="0.3">
      <c r="A13407">
        <v>44</v>
      </c>
      <c r="B13407">
        <v>75</v>
      </c>
      <c r="C13407">
        <v>49.51</v>
      </c>
      <c r="D13407">
        <v>0.40631</v>
      </c>
    </row>
    <row r="13408" spans="1:4" x14ac:dyDescent="0.3">
      <c r="A13408">
        <v>44</v>
      </c>
      <c r="B13408">
        <v>76</v>
      </c>
      <c r="C13408">
        <v>49.75</v>
      </c>
      <c r="D13408">
        <v>0.39781</v>
      </c>
    </row>
    <row r="13409" spans="1:4" x14ac:dyDescent="0.3">
      <c r="A13409">
        <v>44</v>
      </c>
      <c r="B13409">
        <v>77</v>
      </c>
      <c r="C13409">
        <v>49.48</v>
      </c>
      <c r="D13409">
        <v>0.40692</v>
      </c>
    </row>
    <row r="13410" spans="1:4" x14ac:dyDescent="0.3">
      <c r="A13410">
        <v>44</v>
      </c>
      <c r="B13410">
        <v>78</v>
      </c>
      <c r="C13410">
        <v>49.79</v>
      </c>
      <c r="D13410">
        <v>0.39807999999999999</v>
      </c>
    </row>
    <row r="13411" spans="1:4" x14ac:dyDescent="0.3">
      <c r="A13411">
        <v>44</v>
      </c>
      <c r="B13411">
        <v>79</v>
      </c>
      <c r="C13411">
        <v>49.65</v>
      </c>
      <c r="D13411">
        <v>0.40397</v>
      </c>
    </row>
    <row r="13412" spans="1:4" x14ac:dyDescent="0.3">
      <c r="A13412">
        <v>44</v>
      </c>
      <c r="B13412">
        <v>80</v>
      </c>
      <c r="C13412">
        <v>49.77</v>
      </c>
      <c r="D13412">
        <v>0.39900000000000002</v>
      </c>
    </row>
    <row r="13413" spans="1:4" x14ac:dyDescent="0.3">
      <c r="A13413">
        <v>44</v>
      </c>
      <c r="B13413">
        <v>81</v>
      </c>
      <c r="C13413">
        <v>49.72</v>
      </c>
      <c r="D13413">
        <v>0.3992</v>
      </c>
    </row>
    <row r="13414" spans="1:4" x14ac:dyDescent="0.3">
      <c r="A13414">
        <v>44</v>
      </c>
      <c r="B13414">
        <v>82</v>
      </c>
      <c r="C13414">
        <v>49.41</v>
      </c>
      <c r="D13414">
        <v>0.40339000000000003</v>
      </c>
    </row>
    <row r="13415" spans="1:4" x14ac:dyDescent="0.3">
      <c r="A13415">
        <v>44</v>
      </c>
      <c r="B13415">
        <v>83</v>
      </c>
      <c r="C13415">
        <v>49.66</v>
      </c>
      <c r="D13415">
        <v>0.40347</v>
      </c>
    </row>
    <row r="13416" spans="1:4" x14ac:dyDescent="0.3">
      <c r="A13416">
        <v>44</v>
      </c>
      <c r="B13416">
        <v>84</v>
      </c>
      <c r="C13416">
        <v>49.22</v>
      </c>
      <c r="D13416">
        <v>0.39831</v>
      </c>
    </row>
    <row r="13417" spans="1:4" x14ac:dyDescent="0.3">
      <c r="A13417">
        <v>44</v>
      </c>
      <c r="B13417">
        <v>85</v>
      </c>
      <c r="C13417">
        <v>49.69</v>
      </c>
      <c r="D13417">
        <v>0.39906000000000003</v>
      </c>
    </row>
    <row r="13418" spans="1:4" x14ac:dyDescent="0.3">
      <c r="A13418">
        <v>44</v>
      </c>
      <c r="B13418">
        <v>86</v>
      </c>
      <c r="C13418">
        <v>49.64</v>
      </c>
      <c r="D13418">
        <v>0.40342</v>
      </c>
    </row>
    <row r="13419" spans="1:4" x14ac:dyDescent="0.3">
      <c r="A13419">
        <v>44</v>
      </c>
      <c r="B13419">
        <v>87</v>
      </c>
      <c r="C13419">
        <v>49.4</v>
      </c>
      <c r="D13419">
        <v>0.39701999999999998</v>
      </c>
    </row>
    <row r="13420" spans="1:4" x14ac:dyDescent="0.3">
      <c r="A13420">
        <v>44</v>
      </c>
      <c r="B13420">
        <v>88</v>
      </c>
      <c r="C13420">
        <v>49.63</v>
      </c>
      <c r="D13420">
        <v>0.40561000000000003</v>
      </c>
    </row>
    <row r="13421" spans="1:4" x14ac:dyDescent="0.3">
      <c r="A13421">
        <v>44</v>
      </c>
      <c r="B13421">
        <v>89</v>
      </c>
      <c r="C13421">
        <v>49.31</v>
      </c>
      <c r="D13421">
        <v>0.39748</v>
      </c>
    </row>
    <row r="13422" spans="1:4" x14ac:dyDescent="0.3">
      <c r="A13422">
        <v>44</v>
      </c>
      <c r="B13422">
        <v>90</v>
      </c>
      <c r="C13422">
        <v>49.71</v>
      </c>
      <c r="D13422">
        <v>0.40516000000000002</v>
      </c>
    </row>
    <row r="13423" spans="1:4" x14ac:dyDescent="0.3">
      <c r="A13423">
        <v>44</v>
      </c>
      <c r="B13423">
        <v>91</v>
      </c>
      <c r="C13423">
        <v>49.49</v>
      </c>
      <c r="D13423">
        <v>0.39618999999999999</v>
      </c>
    </row>
    <row r="13424" spans="1:4" x14ac:dyDescent="0.3">
      <c r="A13424">
        <v>44</v>
      </c>
      <c r="B13424">
        <v>92</v>
      </c>
      <c r="C13424">
        <v>49.7</v>
      </c>
      <c r="D13424">
        <v>0.40522000000000002</v>
      </c>
    </row>
    <row r="13425" spans="1:4" x14ac:dyDescent="0.3">
      <c r="A13425">
        <v>44</v>
      </c>
      <c r="B13425">
        <v>93</v>
      </c>
      <c r="C13425">
        <v>49.47</v>
      </c>
      <c r="D13425">
        <v>0.39700000000000002</v>
      </c>
    </row>
    <row r="13426" spans="1:4" x14ac:dyDescent="0.3">
      <c r="A13426">
        <v>44</v>
      </c>
      <c r="B13426">
        <v>94</v>
      </c>
      <c r="C13426">
        <v>49.66</v>
      </c>
      <c r="D13426">
        <v>0.40444000000000002</v>
      </c>
    </row>
    <row r="13427" spans="1:4" x14ac:dyDescent="0.3">
      <c r="A13427">
        <v>44</v>
      </c>
      <c r="B13427">
        <v>95</v>
      </c>
      <c r="C13427">
        <v>49.79</v>
      </c>
      <c r="D13427">
        <v>0.39583000000000002</v>
      </c>
    </row>
    <row r="13428" spans="1:4" x14ac:dyDescent="0.3">
      <c r="A13428">
        <v>44</v>
      </c>
      <c r="B13428">
        <v>96</v>
      </c>
      <c r="C13428">
        <v>49.49</v>
      </c>
      <c r="D13428">
        <v>0.40081</v>
      </c>
    </row>
    <row r="13429" spans="1:4" x14ac:dyDescent="0.3">
      <c r="A13429">
        <v>44</v>
      </c>
      <c r="B13429">
        <v>97</v>
      </c>
      <c r="C13429">
        <v>49.59</v>
      </c>
      <c r="D13429">
        <v>0.40098</v>
      </c>
    </row>
    <row r="13430" spans="1:4" x14ac:dyDescent="0.3">
      <c r="A13430">
        <v>44</v>
      </c>
      <c r="B13430">
        <v>98</v>
      </c>
      <c r="C13430">
        <v>49.56</v>
      </c>
      <c r="D13430">
        <v>0.39889000000000002</v>
      </c>
    </row>
    <row r="13431" spans="1:4" x14ac:dyDescent="0.3">
      <c r="A13431">
        <v>44</v>
      </c>
      <c r="B13431">
        <v>99</v>
      </c>
      <c r="C13431">
        <v>49.7</v>
      </c>
      <c r="D13431">
        <v>0.40649999999999997</v>
      </c>
    </row>
    <row r="13432" spans="1:4" x14ac:dyDescent="0.3">
      <c r="A13432">
        <v>44</v>
      </c>
      <c r="B13432">
        <v>100</v>
      </c>
      <c r="C13432">
        <v>49.8</v>
      </c>
      <c r="D13432">
        <v>0.3982</v>
      </c>
    </row>
    <row r="13433" spans="1:4" x14ac:dyDescent="0.3">
      <c r="A13433">
        <v>44</v>
      </c>
      <c r="B13433">
        <v>101</v>
      </c>
      <c r="C13433">
        <v>49.4</v>
      </c>
      <c r="D13433">
        <v>0.40139000000000002</v>
      </c>
    </row>
    <row r="13434" spans="1:4" x14ac:dyDescent="0.3">
      <c r="A13434">
        <v>44</v>
      </c>
      <c r="B13434">
        <v>102</v>
      </c>
      <c r="C13434">
        <v>49.71</v>
      </c>
      <c r="D13434">
        <v>0.39735999999999999</v>
      </c>
    </row>
    <row r="13435" spans="1:4" x14ac:dyDescent="0.3">
      <c r="A13435">
        <v>44</v>
      </c>
      <c r="B13435">
        <v>103</v>
      </c>
      <c r="C13435">
        <v>49.46</v>
      </c>
      <c r="D13435">
        <v>0.40527000000000002</v>
      </c>
    </row>
    <row r="13436" spans="1:4" x14ac:dyDescent="0.3">
      <c r="A13436">
        <v>44</v>
      </c>
      <c r="B13436">
        <v>104</v>
      </c>
      <c r="C13436">
        <v>49.62</v>
      </c>
      <c r="D13436">
        <v>0.39735999999999999</v>
      </c>
    </row>
    <row r="13437" spans="1:4" x14ac:dyDescent="0.3">
      <c r="A13437">
        <v>44</v>
      </c>
      <c r="B13437">
        <v>105</v>
      </c>
      <c r="C13437">
        <v>49.72</v>
      </c>
      <c r="D13437">
        <v>0.40601999999999999</v>
      </c>
    </row>
    <row r="13438" spans="1:4" x14ac:dyDescent="0.3">
      <c r="A13438">
        <v>44</v>
      </c>
      <c r="B13438">
        <v>106</v>
      </c>
      <c r="C13438">
        <v>49.4</v>
      </c>
      <c r="D13438">
        <v>0.39794000000000002</v>
      </c>
    </row>
    <row r="13439" spans="1:4" x14ac:dyDescent="0.3">
      <c r="A13439">
        <v>44</v>
      </c>
      <c r="B13439">
        <v>107</v>
      </c>
      <c r="C13439">
        <v>49.52</v>
      </c>
      <c r="D13439">
        <v>0.40536</v>
      </c>
    </row>
    <row r="13440" spans="1:4" x14ac:dyDescent="0.3">
      <c r="A13440">
        <v>44</v>
      </c>
      <c r="B13440">
        <v>108</v>
      </c>
      <c r="C13440">
        <v>49.44</v>
      </c>
      <c r="D13440">
        <v>0.39718999999999999</v>
      </c>
    </row>
    <row r="13441" spans="1:4" x14ac:dyDescent="0.3">
      <c r="A13441">
        <v>44</v>
      </c>
      <c r="B13441">
        <v>109</v>
      </c>
      <c r="C13441">
        <v>49.64</v>
      </c>
      <c r="D13441">
        <v>0.39955000000000002</v>
      </c>
    </row>
    <row r="13442" spans="1:4" x14ac:dyDescent="0.3">
      <c r="A13442">
        <v>44</v>
      </c>
      <c r="B13442">
        <v>110</v>
      </c>
      <c r="C13442">
        <v>49.54</v>
      </c>
      <c r="D13442">
        <v>0.39735999999999999</v>
      </c>
    </row>
    <row r="13443" spans="1:4" x14ac:dyDescent="0.3">
      <c r="A13443">
        <v>44</v>
      </c>
      <c r="B13443">
        <v>111</v>
      </c>
      <c r="C13443">
        <v>49.48</v>
      </c>
      <c r="D13443">
        <v>0.40383000000000002</v>
      </c>
    </row>
    <row r="13444" spans="1:4" x14ac:dyDescent="0.3">
      <c r="A13444">
        <v>44</v>
      </c>
      <c r="B13444">
        <v>112</v>
      </c>
      <c r="C13444">
        <v>49.61</v>
      </c>
      <c r="D13444">
        <v>0.39716000000000001</v>
      </c>
    </row>
    <row r="13445" spans="1:4" x14ac:dyDescent="0.3">
      <c r="A13445">
        <v>44</v>
      </c>
      <c r="B13445">
        <v>113</v>
      </c>
      <c r="C13445">
        <v>49.67</v>
      </c>
      <c r="D13445">
        <v>0.39912999999999998</v>
      </c>
    </row>
    <row r="13446" spans="1:4" x14ac:dyDescent="0.3">
      <c r="A13446">
        <v>44</v>
      </c>
      <c r="B13446">
        <v>114</v>
      </c>
      <c r="C13446">
        <v>49.82</v>
      </c>
      <c r="D13446">
        <v>0.40296999999999999</v>
      </c>
    </row>
    <row r="13447" spans="1:4" x14ac:dyDescent="0.3">
      <c r="A13447">
        <v>44</v>
      </c>
      <c r="B13447">
        <v>115</v>
      </c>
      <c r="C13447">
        <v>49.51</v>
      </c>
      <c r="D13447">
        <v>0.39762999999999998</v>
      </c>
    </row>
    <row r="13448" spans="1:4" x14ac:dyDescent="0.3">
      <c r="A13448">
        <v>44</v>
      </c>
      <c r="B13448">
        <v>116</v>
      </c>
      <c r="C13448">
        <v>49.42</v>
      </c>
      <c r="D13448">
        <v>0.40661000000000003</v>
      </c>
    </row>
    <row r="13449" spans="1:4" x14ac:dyDescent="0.3">
      <c r="A13449">
        <v>44</v>
      </c>
      <c r="B13449">
        <v>117</v>
      </c>
      <c r="C13449">
        <v>49.69</v>
      </c>
      <c r="D13449">
        <v>0.39838000000000001</v>
      </c>
    </row>
    <row r="13450" spans="1:4" x14ac:dyDescent="0.3">
      <c r="A13450">
        <v>44</v>
      </c>
      <c r="B13450">
        <v>118</v>
      </c>
      <c r="C13450">
        <v>49.62</v>
      </c>
      <c r="D13450">
        <v>0.40638999999999997</v>
      </c>
    </row>
    <row r="13451" spans="1:4" x14ac:dyDescent="0.3">
      <c r="A13451">
        <v>44</v>
      </c>
      <c r="B13451">
        <v>119</v>
      </c>
      <c r="C13451">
        <v>49.7</v>
      </c>
      <c r="D13451">
        <v>0.39816000000000001</v>
      </c>
    </row>
    <row r="13452" spans="1:4" x14ac:dyDescent="0.3">
      <c r="A13452">
        <v>44</v>
      </c>
      <c r="B13452">
        <v>120</v>
      </c>
      <c r="C13452">
        <v>49.42</v>
      </c>
      <c r="D13452">
        <v>0.40794999999999998</v>
      </c>
    </row>
    <row r="13453" spans="1:4" x14ac:dyDescent="0.3">
      <c r="A13453">
        <v>44</v>
      </c>
      <c r="B13453">
        <v>121</v>
      </c>
      <c r="C13453">
        <v>49.72</v>
      </c>
      <c r="D13453">
        <v>0.40096999999999999</v>
      </c>
    </row>
    <row r="13454" spans="1:4" x14ac:dyDescent="0.3">
      <c r="A13454">
        <v>44</v>
      </c>
      <c r="B13454">
        <v>122</v>
      </c>
      <c r="C13454">
        <v>49.76</v>
      </c>
      <c r="D13454">
        <v>0.40859000000000001</v>
      </c>
    </row>
    <row r="13455" spans="1:4" x14ac:dyDescent="0.3">
      <c r="A13455">
        <v>44</v>
      </c>
      <c r="B13455">
        <v>123</v>
      </c>
      <c r="C13455">
        <v>49.89</v>
      </c>
      <c r="D13455">
        <v>0.39903</v>
      </c>
    </row>
    <row r="13456" spans="1:4" x14ac:dyDescent="0.3">
      <c r="A13456">
        <v>44</v>
      </c>
      <c r="B13456">
        <v>124</v>
      </c>
      <c r="C13456">
        <v>49.76</v>
      </c>
      <c r="D13456">
        <v>0.40351999999999999</v>
      </c>
    </row>
    <row r="13457" spans="1:4" x14ac:dyDescent="0.3">
      <c r="A13457">
        <v>44</v>
      </c>
      <c r="B13457">
        <v>125</v>
      </c>
      <c r="C13457">
        <v>49.69</v>
      </c>
      <c r="D13457">
        <v>0.39863999999999999</v>
      </c>
    </row>
    <row r="13458" spans="1:4" x14ac:dyDescent="0.3">
      <c r="A13458">
        <v>44</v>
      </c>
      <c r="B13458">
        <v>126</v>
      </c>
      <c r="C13458">
        <v>49.6</v>
      </c>
      <c r="D13458">
        <v>0.39912999999999998</v>
      </c>
    </row>
    <row r="13459" spans="1:4" x14ac:dyDescent="0.3">
      <c r="A13459">
        <v>44</v>
      </c>
      <c r="B13459">
        <v>127</v>
      </c>
      <c r="C13459">
        <v>49.48</v>
      </c>
      <c r="D13459">
        <v>0.39685999999999999</v>
      </c>
    </row>
    <row r="13460" spans="1:4" x14ac:dyDescent="0.3">
      <c r="A13460">
        <v>44</v>
      </c>
      <c r="B13460">
        <v>128</v>
      </c>
      <c r="C13460">
        <v>49.91</v>
      </c>
      <c r="D13460">
        <v>0.40248</v>
      </c>
    </row>
    <row r="13461" spans="1:4" x14ac:dyDescent="0.3">
      <c r="A13461">
        <v>44</v>
      </c>
      <c r="B13461">
        <v>129</v>
      </c>
      <c r="C13461">
        <v>49.76</v>
      </c>
      <c r="D13461">
        <v>0.3987</v>
      </c>
    </row>
    <row r="13462" spans="1:4" x14ac:dyDescent="0.3">
      <c r="A13462">
        <v>44</v>
      </c>
      <c r="B13462">
        <v>130</v>
      </c>
      <c r="C13462">
        <v>49.74</v>
      </c>
      <c r="D13462">
        <v>0.39916000000000001</v>
      </c>
    </row>
    <row r="13463" spans="1:4" x14ac:dyDescent="0.3">
      <c r="A13463">
        <v>44</v>
      </c>
      <c r="B13463">
        <v>131</v>
      </c>
      <c r="C13463">
        <v>49.58</v>
      </c>
      <c r="D13463">
        <v>0.40405999999999997</v>
      </c>
    </row>
    <row r="13464" spans="1:4" x14ac:dyDescent="0.3">
      <c r="A13464">
        <v>44</v>
      </c>
      <c r="B13464">
        <v>132</v>
      </c>
      <c r="C13464">
        <v>49.73</v>
      </c>
      <c r="D13464">
        <v>0.39861999999999997</v>
      </c>
    </row>
    <row r="13465" spans="1:4" x14ac:dyDescent="0.3">
      <c r="A13465">
        <v>44</v>
      </c>
      <c r="B13465">
        <v>133</v>
      </c>
      <c r="C13465">
        <v>49.69</v>
      </c>
      <c r="D13465">
        <v>0.40731000000000001</v>
      </c>
    </row>
    <row r="13466" spans="1:4" x14ac:dyDescent="0.3">
      <c r="A13466">
        <v>44</v>
      </c>
      <c r="B13466">
        <v>134</v>
      </c>
      <c r="C13466">
        <v>49.51</v>
      </c>
      <c r="D13466">
        <v>0.39903</v>
      </c>
    </row>
    <row r="13467" spans="1:4" x14ac:dyDescent="0.3">
      <c r="A13467">
        <v>44</v>
      </c>
      <c r="B13467">
        <v>135</v>
      </c>
      <c r="C13467">
        <v>49.56</v>
      </c>
      <c r="D13467">
        <v>0.40677999999999997</v>
      </c>
    </row>
    <row r="13468" spans="1:4" x14ac:dyDescent="0.3">
      <c r="A13468">
        <v>44</v>
      </c>
      <c r="B13468">
        <v>136</v>
      </c>
      <c r="C13468">
        <v>49.28</v>
      </c>
      <c r="D13468">
        <v>0.39840999999999999</v>
      </c>
    </row>
    <row r="13469" spans="1:4" x14ac:dyDescent="0.3">
      <c r="A13469">
        <v>44</v>
      </c>
      <c r="B13469">
        <v>137</v>
      </c>
      <c r="C13469">
        <v>49.69</v>
      </c>
      <c r="D13469">
        <v>0.40701999999999999</v>
      </c>
    </row>
    <row r="13470" spans="1:4" x14ac:dyDescent="0.3">
      <c r="A13470">
        <v>44</v>
      </c>
      <c r="B13470">
        <v>138</v>
      </c>
      <c r="C13470">
        <v>49.52</v>
      </c>
      <c r="D13470">
        <v>0.39855000000000002</v>
      </c>
    </row>
    <row r="13471" spans="1:4" x14ac:dyDescent="0.3">
      <c r="A13471">
        <v>44</v>
      </c>
      <c r="B13471">
        <v>139</v>
      </c>
      <c r="C13471">
        <v>49.7</v>
      </c>
      <c r="D13471">
        <v>0.40612999999999999</v>
      </c>
    </row>
    <row r="13472" spans="1:4" x14ac:dyDescent="0.3">
      <c r="A13472">
        <v>44</v>
      </c>
      <c r="B13472">
        <v>140</v>
      </c>
      <c r="C13472">
        <v>49.69</v>
      </c>
      <c r="D13472">
        <v>0.39779999999999999</v>
      </c>
    </row>
    <row r="13473" spans="1:4" x14ac:dyDescent="0.3">
      <c r="A13473">
        <v>44</v>
      </c>
      <c r="B13473">
        <v>141</v>
      </c>
      <c r="C13473">
        <v>49.64</v>
      </c>
      <c r="D13473">
        <v>0.40536</v>
      </c>
    </row>
    <row r="13474" spans="1:4" x14ac:dyDescent="0.3">
      <c r="A13474">
        <v>44</v>
      </c>
      <c r="B13474">
        <v>142</v>
      </c>
      <c r="C13474">
        <v>49.76</v>
      </c>
      <c r="D13474">
        <v>0.39956000000000003</v>
      </c>
    </row>
    <row r="13475" spans="1:4" x14ac:dyDescent="0.3">
      <c r="A13475">
        <v>44</v>
      </c>
      <c r="B13475">
        <v>143</v>
      </c>
      <c r="C13475">
        <v>49.67</v>
      </c>
      <c r="D13475">
        <v>0.40038000000000001</v>
      </c>
    </row>
    <row r="13476" spans="1:4" x14ac:dyDescent="0.3">
      <c r="A13476">
        <v>44</v>
      </c>
      <c r="B13476">
        <v>144</v>
      </c>
      <c r="C13476">
        <v>49.65</v>
      </c>
      <c r="D13476">
        <v>0.40342</v>
      </c>
    </row>
    <row r="13477" spans="1:4" x14ac:dyDescent="0.3">
      <c r="A13477">
        <v>44</v>
      </c>
      <c r="B13477">
        <v>145</v>
      </c>
      <c r="C13477">
        <v>49.59</v>
      </c>
      <c r="D13477">
        <v>0.40240999999999999</v>
      </c>
    </row>
    <row r="13478" spans="1:4" x14ac:dyDescent="0.3">
      <c r="A13478">
        <v>44</v>
      </c>
      <c r="B13478">
        <v>146</v>
      </c>
      <c r="C13478">
        <v>49.9</v>
      </c>
      <c r="D13478">
        <v>0.39990999999999999</v>
      </c>
    </row>
    <row r="13479" spans="1:4" x14ac:dyDescent="0.3">
      <c r="A13479">
        <v>44</v>
      </c>
      <c r="B13479">
        <v>147</v>
      </c>
      <c r="C13479">
        <v>49.7</v>
      </c>
      <c r="D13479">
        <v>0.39883000000000002</v>
      </c>
    </row>
    <row r="13480" spans="1:4" x14ac:dyDescent="0.3">
      <c r="A13480">
        <v>44</v>
      </c>
      <c r="B13480">
        <v>148</v>
      </c>
      <c r="C13480">
        <v>49.76</v>
      </c>
      <c r="D13480">
        <v>0.40372000000000002</v>
      </c>
    </row>
    <row r="13481" spans="1:4" x14ac:dyDescent="0.3">
      <c r="A13481">
        <v>44</v>
      </c>
      <c r="B13481">
        <v>149</v>
      </c>
      <c r="C13481">
        <v>49.65</v>
      </c>
      <c r="D13481">
        <v>0.39690999999999999</v>
      </c>
    </row>
    <row r="13482" spans="1:4" x14ac:dyDescent="0.3">
      <c r="A13482">
        <v>44</v>
      </c>
      <c r="B13482">
        <v>150</v>
      </c>
      <c r="C13482">
        <v>49.61</v>
      </c>
      <c r="D13482">
        <v>0.40548000000000001</v>
      </c>
    </row>
    <row r="13483" spans="1:4" x14ac:dyDescent="0.3">
      <c r="A13483">
        <v>44</v>
      </c>
      <c r="B13483">
        <v>151</v>
      </c>
      <c r="C13483">
        <v>49.8</v>
      </c>
      <c r="D13483">
        <v>0.39667000000000002</v>
      </c>
    </row>
    <row r="13484" spans="1:4" x14ac:dyDescent="0.3">
      <c r="A13484">
        <v>44</v>
      </c>
      <c r="B13484">
        <v>152</v>
      </c>
      <c r="C13484">
        <v>49.69</v>
      </c>
      <c r="D13484">
        <v>0.40461000000000003</v>
      </c>
    </row>
    <row r="13485" spans="1:4" x14ac:dyDescent="0.3">
      <c r="A13485">
        <v>44</v>
      </c>
      <c r="B13485">
        <v>153</v>
      </c>
      <c r="C13485">
        <v>49.64</v>
      </c>
      <c r="D13485">
        <v>0.39581</v>
      </c>
    </row>
    <row r="13486" spans="1:4" x14ac:dyDescent="0.3">
      <c r="A13486">
        <v>44</v>
      </c>
      <c r="B13486">
        <v>154</v>
      </c>
      <c r="C13486">
        <v>49.69</v>
      </c>
      <c r="D13486">
        <v>0.40533000000000002</v>
      </c>
    </row>
    <row r="13487" spans="1:4" x14ac:dyDescent="0.3">
      <c r="A13487">
        <v>44</v>
      </c>
      <c r="B13487">
        <v>155</v>
      </c>
      <c r="C13487">
        <v>49.66</v>
      </c>
      <c r="D13487">
        <v>0.39644000000000001</v>
      </c>
    </row>
    <row r="13488" spans="1:4" x14ac:dyDescent="0.3">
      <c r="A13488">
        <v>44</v>
      </c>
      <c r="B13488">
        <v>156</v>
      </c>
      <c r="C13488">
        <v>49.98</v>
      </c>
      <c r="D13488">
        <v>0.40461999999999998</v>
      </c>
    </row>
    <row r="13489" spans="1:4" x14ac:dyDescent="0.3">
      <c r="A13489">
        <v>44</v>
      </c>
      <c r="B13489">
        <v>157</v>
      </c>
      <c r="C13489">
        <v>49.58</v>
      </c>
      <c r="D13489">
        <v>0.39746999999999999</v>
      </c>
    </row>
    <row r="13490" spans="1:4" x14ac:dyDescent="0.3">
      <c r="A13490">
        <v>44</v>
      </c>
      <c r="B13490">
        <v>158</v>
      </c>
      <c r="C13490">
        <v>49.74</v>
      </c>
      <c r="D13490">
        <v>0.40098</v>
      </c>
    </row>
    <row r="13491" spans="1:4" x14ac:dyDescent="0.3">
      <c r="A13491">
        <v>44</v>
      </c>
      <c r="B13491">
        <v>159</v>
      </c>
      <c r="C13491">
        <v>49.62</v>
      </c>
      <c r="D13491">
        <v>0.40005000000000002</v>
      </c>
    </row>
    <row r="13492" spans="1:4" x14ac:dyDescent="0.3">
      <c r="A13492">
        <v>44</v>
      </c>
      <c r="B13492">
        <v>160</v>
      </c>
      <c r="C13492">
        <v>49.8</v>
      </c>
      <c r="D13492">
        <v>0.39611000000000002</v>
      </c>
    </row>
    <row r="13493" spans="1:4" x14ac:dyDescent="0.3">
      <c r="A13493">
        <v>44</v>
      </c>
      <c r="B13493">
        <v>161</v>
      </c>
      <c r="C13493">
        <v>49.96</v>
      </c>
      <c r="D13493">
        <v>0.40479999999999999</v>
      </c>
    </row>
    <row r="13494" spans="1:4" x14ac:dyDescent="0.3">
      <c r="A13494">
        <v>44</v>
      </c>
      <c r="B13494">
        <v>162</v>
      </c>
      <c r="C13494">
        <v>49.62</v>
      </c>
      <c r="D13494">
        <v>0.39679999999999999</v>
      </c>
    </row>
    <row r="13495" spans="1:4" x14ac:dyDescent="0.3">
      <c r="A13495">
        <v>44</v>
      </c>
      <c r="B13495">
        <v>163</v>
      </c>
      <c r="C13495">
        <v>49.63</v>
      </c>
      <c r="D13495">
        <v>0.40111000000000002</v>
      </c>
    </row>
    <row r="13496" spans="1:4" x14ac:dyDescent="0.3">
      <c r="A13496">
        <v>44</v>
      </c>
      <c r="B13496">
        <v>164</v>
      </c>
      <c r="C13496">
        <v>49.96</v>
      </c>
      <c r="D13496">
        <v>0.39801999999999998</v>
      </c>
    </row>
    <row r="13497" spans="1:4" x14ac:dyDescent="0.3">
      <c r="A13497">
        <v>44</v>
      </c>
      <c r="B13497">
        <v>165</v>
      </c>
      <c r="C13497">
        <v>49.94</v>
      </c>
      <c r="D13497">
        <v>0.40548000000000001</v>
      </c>
    </row>
    <row r="13498" spans="1:4" x14ac:dyDescent="0.3">
      <c r="A13498">
        <v>44</v>
      </c>
      <c r="B13498">
        <v>166</v>
      </c>
      <c r="C13498">
        <v>49.78</v>
      </c>
      <c r="D13498">
        <v>0.39717000000000002</v>
      </c>
    </row>
    <row r="13499" spans="1:4" x14ac:dyDescent="0.3">
      <c r="A13499">
        <v>44</v>
      </c>
      <c r="B13499">
        <v>167</v>
      </c>
      <c r="C13499">
        <v>49.74</v>
      </c>
      <c r="D13499">
        <v>0.40447</v>
      </c>
    </row>
    <row r="13500" spans="1:4" x14ac:dyDescent="0.3">
      <c r="A13500">
        <v>44</v>
      </c>
      <c r="B13500">
        <v>168</v>
      </c>
      <c r="C13500">
        <v>49.76</v>
      </c>
      <c r="D13500">
        <v>0.39539000000000002</v>
      </c>
    </row>
    <row r="13501" spans="1:4" x14ac:dyDescent="0.3">
      <c r="A13501">
        <v>44</v>
      </c>
      <c r="B13501">
        <v>169</v>
      </c>
      <c r="C13501">
        <v>49.39</v>
      </c>
      <c r="D13501">
        <v>0.40131</v>
      </c>
    </row>
    <row r="13502" spans="1:4" x14ac:dyDescent="0.3">
      <c r="A13502">
        <v>44</v>
      </c>
      <c r="B13502">
        <v>170</v>
      </c>
      <c r="C13502">
        <v>49.61</v>
      </c>
      <c r="D13502">
        <v>0.39483000000000001</v>
      </c>
    </row>
    <row r="13503" spans="1:4" x14ac:dyDescent="0.3">
      <c r="A13503">
        <v>44</v>
      </c>
      <c r="B13503">
        <v>171</v>
      </c>
      <c r="C13503">
        <v>49.81</v>
      </c>
      <c r="D13503">
        <v>0.39624999999999999</v>
      </c>
    </row>
    <row r="13504" spans="1:4" x14ac:dyDescent="0.3">
      <c r="A13504">
        <v>44</v>
      </c>
      <c r="B13504">
        <v>172</v>
      </c>
      <c r="C13504">
        <v>49.53</v>
      </c>
      <c r="D13504">
        <v>0.39491999999999999</v>
      </c>
    </row>
    <row r="13505" spans="1:4" x14ac:dyDescent="0.3">
      <c r="A13505">
        <v>44</v>
      </c>
      <c r="B13505">
        <v>173</v>
      </c>
      <c r="C13505">
        <v>49.87</v>
      </c>
      <c r="D13505">
        <v>0.40138000000000001</v>
      </c>
    </row>
    <row r="13506" spans="1:4" x14ac:dyDescent="0.3">
      <c r="A13506">
        <v>44</v>
      </c>
      <c r="B13506">
        <v>174</v>
      </c>
      <c r="C13506">
        <v>49.69</v>
      </c>
      <c r="D13506">
        <v>0.39523000000000003</v>
      </c>
    </row>
    <row r="13507" spans="1:4" x14ac:dyDescent="0.3">
      <c r="A13507">
        <v>44</v>
      </c>
      <c r="B13507">
        <v>175</v>
      </c>
      <c r="C13507">
        <v>50.07</v>
      </c>
      <c r="D13507">
        <v>0.39695000000000003</v>
      </c>
    </row>
    <row r="13508" spans="1:4" x14ac:dyDescent="0.3">
      <c r="A13508">
        <v>44</v>
      </c>
      <c r="B13508">
        <v>176</v>
      </c>
      <c r="C13508">
        <v>49.5</v>
      </c>
      <c r="D13508">
        <v>0.40072999999999998</v>
      </c>
    </row>
    <row r="13509" spans="1:4" x14ac:dyDescent="0.3">
      <c r="A13509">
        <v>44</v>
      </c>
      <c r="B13509">
        <v>177</v>
      </c>
      <c r="C13509">
        <v>49.71</v>
      </c>
      <c r="D13509">
        <v>0.39584000000000003</v>
      </c>
    </row>
    <row r="13510" spans="1:4" x14ac:dyDescent="0.3">
      <c r="A13510">
        <v>44</v>
      </c>
      <c r="B13510">
        <v>178</v>
      </c>
      <c r="C13510">
        <v>49.49</v>
      </c>
      <c r="D13510">
        <v>0.40448000000000001</v>
      </c>
    </row>
    <row r="13511" spans="1:4" x14ac:dyDescent="0.3">
      <c r="A13511">
        <v>44</v>
      </c>
      <c r="B13511">
        <v>179</v>
      </c>
      <c r="C13511">
        <v>49.74</v>
      </c>
      <c r="D13511">
        <v>0.39629999999999999</v>
      </c>
    </row>
    <row r="13512" spans="1:4" x14ac:dyDescent="0.3">
      <c r="A13512">
        <v>44</v>
      </c>
      <c r="B13512">
        <v>180</v>
      </c>
      <c r="C13512">
        <v>50.12</v>
      </c>
      <c r="D13512">
        <v>0.40394999999999998</v>
      </c>
    </row>
    <row r="13513" spans="1:4" x14ac:dyDescent="0.3">
      <c r="A13513">
        <v>44</v>
      </c>
      <c r="B13513">
        <v>181</v>
      </c>
      <c r="C13513">
        <v>49.75</v>
      </c>
      <c r="D13513">
        <v>0.39485999999999999</v>
      </c>
    </row>
    <row r="13514" spans="1:4" x14ac:dyDescent="0.3">
      <c r="A13514">
        <v>44</v>
      </c>
      <c r="B13514">
        <v>182</v>
      </c>
      <c r="C13514">
        <v>49.5</v>
      </c>
      <c r="D13514">
        <v>0.40342</v>
      </c>
    </row>
    <row r="13515" spans="1:4" x14ac:dyDescent="0.3">
      <c r="A13515">
        <v>44</v>
      </c>
      <c r="B13515">
        <v>183</v>
      </c>
      <c r="C13515">
        <v>49.73</v>
      </c>
      <c r="D13515">
        <v>0.39424999999999999</v>
      </c>
    </row>
    <row r="13516" spans="1:4" x14ac:dyDescent="0.3">
      <c r="A13516">
        <v>44</v>
      </c>
      <c r="B13516">
        <v>184</v>
      </c>
      <c r="C13516">
        <v>49.94</v>
      </c>
      <c r="D13516">
        <v>0.40133999999999997</v>
      </c>
    </row>
    <row r="13517" spans="1:4" x14ac:dyDescent="0.3">
      <c r="A13517">
        <v>44</v>
      </c>
      <c r="B13517">
        <v>185</v>
      </c>
      <c r="C13517">
        <v>49.82</v>
      </c>
      <c r="D13517">
        <v>0.39323000000000002</v>
      </c>
    </row>
    <row r="13518" spans="1:4" x14ac:dyDescent="0.3">
      <c r="A13518">
        <v>44</v>
      </c>
      <c r="B13518">
        <v>186</v>
      </c>
      <c r="C13518">
        <v>49.68</v>
      </c>
      <c r="D13518">
        <v>0.39866000000000001</v>
      </c>
    </row>
    <row r="13519" spans="1:4" x14ac:dyDescent="0.3">
      <c r="A13519">
        <v>44</v>
      </c>
      <c r="B13519">
        <v>187</v>
      </c>
      <c r="C13519">
        <v>49.74</v>
      </c>
      <c r="D13519">
        <v>0.39594000000000001</v>
      </c>
    </row>
    <row r="13520" spans="1:4" x14ac:dyDescent="0.3">
      <c r="A13520">
        <v>44</v>
      </c>
      <c r="B13520">
        <v>188</v>
      </c>
      <c r="C13520">
        <v>49.38</v>
      </c>
      <c r="D13520">
        <v>0.39628000000000002</v>
      </c>
    </row>
    <row r="13521" spans="1:4" x14ac:dyDescent="0.3">
      <c r="A13521">
        <v>44</v>
      </c>
      <c r="B13521">
        <v>189</v>
      </c>
      <c r="C13521">
        <v>49.83</v>
      </c>
      <c r="D13521">
        <v>0.40168999999999999</v>
      </c>
    </row>
    <row r="13522" spans="1:4" x14ac:dyDescent="0.3">
      <c r="A13522">
        <v>44</v>
      </c>
      <c r="B13522">
        <v>190</v>
      </c>
      <c r="C13522">
        <v>49.76</v>
      </c>
      <c r="D13522">
        <v>0.40139000000000002</v>
      </c>
    </row>
    <row r="13523" spans="1:4" x14ac:dyDescent="0.3">
      <c r="A13523">
        <v>44</v>
      </c>
      <c r="B13523">
        <v>191</v>
      </c>
      <c r="C13523">
        <v>49.79</v>
      </c>
      <c r="D13523">
        <v>0.39827000000000001</v>
      </c>
    </row>
    <row r="13524" spans="1:4" x14ac:dyDescent="0.3">
      <c r="A13524">
        <v>44</v>
      </c>
      <c r="B13524">
        <v>192</v>
      </c>
      <c r="C13524">
        <v>49.75</v>
      </c>
      <c r="D13524">
        <v>0.39802999999999999</v>
      </c>
    </row>
    <row r="13525" spans="1:4" x14ac:dyDescent="0.3">
      <c r="A13525">
        <v>44</v>
      </c>
      <c r="B13525">
        <v>193</v>
      </c>
      <c r="C13525">
        <v>49.91</v>
      </c>
      <c r="D13525">
        <v>0.40268999999999999</v>
      </c>
    </row>
    <row r="13526" spans="1:4" x14ac:dyDescent="0.3">
      <c r="A13526">
        <v>44</v>
      </c>
      <c r="B13526">
        <v>194</v>
      </c>
      <c r="C13526">
        <v>50.12</v>
      </c>
      <c r="D13526">
        <v>0.39702999999999999</v>
      </c>
    </row>
    <row r="13527" spans="1:4" x14ac:dyDescent="0.3">
      <c r="A13527">
        <v>44</v>
      </c>
      <c r="B13527">
        <v>195</v>
      </c>
      <c r="C13527">
        <v>49.88</v>
      </c>
      <c r="D13527">
        <v>0.40518999999999999</v>
      </c>
    </row>
    <row r="13528" spans="1:4" x14ac:dyDescent="0.3">
      <c r="A13528">
        <v>44</v>
      </c>
      <c r="B13528">
        <v>196</v>
      </c>
      <c r="C13528">
        <v>49.64</v>
      </c>
      <c r="D13528">
        <v>0.39655000000000001</v>
      </c>
    </row>
    <row r="13529" spans="1:4" x14ac:dyDescent="0.3">
      <c r="A13529">
        <v>44</v>
      </c>
      <c r="B13529">
        <v>197</v>
      </c>
      <c r="C13529">
        <v>49.68</v>
      </c>
      <c r="D13529">
        <v>0.40497</v>
      </c>
    </row>
    <row r="13530" spans="1:4" x14ac:dyDescent="0.3">
      <c r="A13530">
        <v>44</v>
      </c>
      <c r="B13530">
        <v>198</v>
      </c>
      <c r="C13530">
        <v>49.73</v>
      </c>
      <c r="D13530">
        <v>0.39655000000000001</v>
      </c>
    </row>
    <row r="13531" spans="1:4" x14ac:dyDescent="0.3">
      <c r="A13531">
        <v>44</v>
      </c>
      <c r="B13531">
        <v>199</v>
      </c>
      <c r="C13531">
        <v>49.79</v>
      </c>
      <c r="D13531">
        <v>0.40514</v>
      </c>
    </row>
    <row r="13532" spans="1:4" x14ac:dyDescent="0.3">
      <c r="A13532">
        <v>44</v>
      </c>
      <c r="B13532">
        <v>200</v>
      </c>
      <c r="C13532">
        <v>49.6</v>
      </c>
      <c r="D13532">
        <v>0.39690999999999999</v>
      </c>
    </row>
    <row r="13533" spans="1:4" x14ac:dyDescent="0.3">
      <c r="A13533">
        <v>44</v>
      </c>
      <c r="B13533">
        <v>201</v>
      </c>
      <c r="C13533">
        <v>49.71</v>
      </c>
      <c r="D13533">
        <v>0.40550000000000003</v>
      </c>
    </row>
    <row r="13534" spans="1:4" x14ac:dyDescent="0.3">
      <c r="A13534">
        <v>44</v>
      </c>
      <c r="B13534">
        <v>202</v>
      </c>
      <c r="C13534">
        <v>49.8</v>
      </c>
      <c r="D13534">
        <v>0.39861999999999997</v>
      </c>
    </row>
    <row r="13535" spans="1:4" x14ac:dyDescent="0.3">
      <c r="A13535">
        <v>44</v>
      </c>
      <c r="B13535">
        <v>203</v>
      </c>
      <c r="C13535">
        <v>49.98</v>
      </c>
      <c r="D13535">
        <v>0.4037</v>
      </c>
    </row>
    <row r="13536" spans="1:4" x14ac:dyDescent="0.3">
      <c r="A13536">
        <v>44</v>
      </c>
      <c r="B13536">
        <v>204</v>
      </c>
      <c r="C13536">
        <v>49.81</v>
      </c>
      <c r="D13536">
        <v>0.40266000000000002</v>
      </c>
    </row>
    <row r="13537" spans="1:4" x14ac:dyDescent="0.3">
      <c r="A13537">
        <v>44</v>
      </c>
      <c r="B13537">
        <v>205</v>
      </c>
      <c r="C13537">
        <v>49.73</v>
      </c>
      <c r="D13537">
        <v>0.40201999999999999</v>
      </c>
    </row>
    <row r="13538" spans="1:4" x14ac:dyDescent="0.3">
      <c r="A13538">
        <v>44</v>
      </c>
      <c r="B13538">
        <v>206</v>
      </c>
      <c r="C13538">
        <v>49.92</v>
      </c>
      <c r="D13538">
        <v>0.40727999999999998</v>
      </c>
    </row>
    <row r="13539" spans="1:4" x14ac:dyDescent="0.3">
      <c r="A13539">
        <v>44</v>
      </c>
      <c r="B13539">
        <v>207</v>
      </c>
      <c r="C13539">
        <v>49.64</v>
      </c>
      <c r="D13539">
        <v>0.40128000000000003</v>
      </c>
    </row>
    <row r="13540" spans="1:4" x14ac:dyDescent="0.3">
      <c r="A13540">
        <v>44</v>
      </c>
      <c r="B13540">
        <v>208</v>
      </c>
      <c r="C13540">
        <v>49.96</v>
      </c>
      <c r="D13540">
        <v>0.40412999999999999</v>
      </c>
    </row>
    <row r="13541" spans="1:4" x14ac:dyDescent="0.3">
      <c r="A13541">
        <v>44</v>
      </c>
      <c r="B13541">
        <v>209</v>
      </c>
      <c r="C13541">
        <v>49.74</v>
      </c>
      <c r="D13541">
        <v>0.40257999999999999</v>
      </c>
    </row>
    <row r="13542" spans="1:4" x14ac:dyDescent="0.3">
      <c r="A13542">
        <v>44</v>
      </c>
      <c r="B13542">
        <v>210</v>
      </c>
      <c r="C13542">
        <v>49.73</v>
      </c>
      <c r="D13542">
        <v>0.4093</v>
      </c>
    </row>
    <row r="13543" spans="1:4" x14ac:dyDescent="0.3">
      <c r="A13543">
        <v>44</v>
      </c>
      <c r="B13543">
        <v>211</v>
      </c>
      <c r="C13543">
        <v>49.78</v>
      </c>
      <c r="D13543">
        <v>0.40157999999999999</v>
      </c>
    </row>
    <row r="13544" spans="1:4" x14ac:dyDescent="0.3">
      <c r="A13544">
        <v>44</v>
      </c>
      <c r="B13544">
        <v>212</v>
      </c>
      <c r="C13544">
        <v>49.79</v>
      </c>
      <c r="D13544">
        <v>0.41091</v>
      </c>
    </row>
    <row r="13545" spans="1:4" x14ac:dyDescent="0.3">
      <c r="A13545">
        <v>44</v>
      </c>
      <c r="B13545">
        <v>213</v>
      </c>
      <c r="C13545">
        <v>49.92</v>
      </c>
      <c r="D13545">
        <v>0.40194000000000002</v>
      </c>
    </row>
    <row r="13546" spans="1:4" x14ac:dyDescent="0.3">
      <c r="A13546">
        <v>44</v>
      </c>
      <c r="B13546">
        <v>214</v>
      </c>
      <c r="C13546">
        <v>49.91</v>
      </c>
      <c r="D13546">
        <v>0.40988999999999998</v>
      </c>
    </row>
    <row r="13547" spans="1:4" x14ac:dyDescent="0.3">
      <c r="A13547">
        <v>44</v>
      </c>
      <c r="B13547">
        <v>215</v>
      </c>
      <c r="C13547">
        <v>49.6</v>
      </c>
      <c r="D13547">
        <v>0.40083000000000002</v>
      </c>
    </row>
    <row r="13548" spans="1:4" x14ac:dyDescent="0.3">
      <c r="A13548">
        <v>44</v>
      </c>
      <c r="B13548">
        <v>216</v>
      </c>
      <c r="C13548">
        <v>49.15</v>
      </c>
      <c r="D13548">
        <v>0.40558</v>
      </c>
    </row>
    <row r="13549" spans="1:4" x14ac:dyDescent="0.3">
      <c r="A13549">
        <v>44</v>
      </c>
      <c r="B13549">
        <v>217</v>
      </c>
      <c r="C13549">
        <v>49.56</v>
      </c>
      <c r="D13549">
        <v>0.40342</v>
      </c>
    </row>
    <row r="13550" spans="1:4" x14ac:dyDescent="0.3">
      <c r="A13550">
        <v>44</v>
      </c>
      <c r="B13550">
        <v>218</v>
      </c>
      <c r="C13550">
        <v>49.91</v>
      </c>
      <c r="D13550">
        <v>0.41143999999999997</v>
      </c>
    </row>
    <row r="13551" spans="1:4" x14ac:dyDescent="0.3">
      <c r="A13551">
        <v>44</v>
      </c>
      <c r="B13551">
        <v>219</v>
      </c>
      <c r="C13551">
        <v>49.68</v>
      </c>
      <c r="D13551">
        <v>0.4042</v>
      </c>
    </row>
    <row r="13552" spans="1:4" x14ac:dyDescent="0.3">
      <c r="A13552">
        <v>44</v>
      </c>
      <c r="B13552">
        <v>220</v>
      </c>
      <c r="C13552">
        <v>49.78</v>
      </c>
      <c r="D13552">
        <v>0.40910999999999997</v>
      </c>
    </row>
    <row r="13553" spans="1:4" x14ac:dyDescent="0.3">
      <c r="A13553">
        <v>44</v>
      </c>
      <c r="B13553">
        <v>221</v>
      </c>
      <c r="C13553">
        <v>49.54</v>
      </c>
      <c r="D13553">
        <v>0.40736</v>
      </c>
    </row>
    <row r="13554" spans="1:4" x14ac:dyDescent="0.3">
      <c r="A13554">
        <v>44</v>
      </c>
      <c r="B13554">
        <v>222</v>
      </c>
      <c r="C13554">
        <v>49.91</v>
      </c>
      <c r="D13554">
        <v>0.40481</v>
      </c>
    </row>
    <row r="13555" spans="1:4" x14ac:dyDescent="0.3">
      <c r="A13555">
        <v>44</v>
      </c>
      <c r="B13555">
        <v>223</v>
      </c>
      <c r="C13555">
        <v>49.87</v>
      </c>
      <c r="D13555">
        <v>0.41283999999999998</v>
      </c>
    </row>
    <row r="13556" spans="1:4" x14ac:dyDescent="0.3">
      <c r="A13556">
        <v>44</v>
      </c>
      <c r="B13556">
        <v>224</v>
      </c>
      <c r="C13556">
        <v>49.72</v>
      </c>
      <c r="D13556">
        <v>0.40440999999999999</v>
      </c>
    </row>
    <row r="13557" spans="1:4" x14ac:dyDescent="0.3">
      <c r="A13557">
        <v>44</v>
      </c>
      <c r="B13557">
        <v>225</v>
      </c>
      <c r="C13557">
        <v>49.81</v>
      </c>
      <c r="D13557">
        <v>0.41255999999999998</v>
      </c>
    </row>
    <row r="13558" spans="1:4" x14ac:dyDescent="0.3">
      <c r="A13558">
        <v>44</v>
      </c>
      <c r="B13558">
        <v>226</v>
      </c>
      <c r="C13558">
        <v>49.79</v>
      </c>
      <c r="D13558">
        <v>0.40407999999999999</v>
      </c>
    </row>
    <row r="13559" spans="1:4" x14ac:dyDescent="0.3">
      <c r="A13559">
        <v>44</v>
      </c>
      <c r="B13559">
        <v>227</v>
      </c>
      <c r="C13559">
        <v>49.83</v>
      </c>
      <c r="D13559">
        <v>0.41127999999999998</v>
      </c>
    </row>
    <row r="13560" spans="1:4" x14ac:dyDescent="0.3">
      <c r="A13560">
        <v>44</v>
      </c>
      <c r="B13560">
        <v>228</v>
      </c>
      <c r="C13560">
        <v>49.81</v>
      </c>
      <c r="D13560">
        <v>0.40416999999999997</v>
      </c>
    </row>
    <row r="13561" spans="1:4" x14ac:dyDescent="0.3">
      <c r="A13561">
        <v>44</v>
      </c>
      <c r="B13561">
        <v>229</v>
      </c>
      <c r="C13561">
        <v>49.65</v>
      </c>
      <c r="D13561">
        <v>0.41302</v>
      </c>
    </row>
    <row r="13562" spans="1:4" x14ac:dyDescent="0.3">
      <c r="A13562">
        <v>44</v>
      </c>
      <c r="B13562">
        <v>230</v>
      </c>
      <c r="C13562">
        <v>49.72</v>
      </c>
      <c r="D13562">
        <v>0.40416000000000002</v>
      </c>
    </row>
    <row r="13563" spans="1:4" x14ac:dyDescent="0.3">
      <c r="A13563">
        <v>44</v>
      </c>
      <c r="B13563">
        <v>231</v>
      </c>
      <c r="C13563">
        <v>49.94</v>
      </c>
      <c r="D13563">
        <v>0.41160999999999998</v>
      </c>
    </row>
    <row r="13564" spans="1:4" x14ac:dyDescent="0.3">
      <c r="A13564">
        <v>44</v>
      </c>
      <c r="B13564">
        <v>232</v>
      </c>
      <c r="C13564">
        <v>49.83</v>
      </c>
      <c r="D13564">
        <v>0.40339000000000003</v>
      </c>
    </row>
    <row r="13565" spans="1:4" x14ac:dyDescent="0.3">
      <c r="A13565">
        <v>44</v>
      </c>
      <c r="B13565">
        <v>233</v>
      </c>
      <c r="C13565">
        <v>49.52</v>
      </c>
      <c r="D13565">
        <v>0.40744999999999998</v>
      </c>
    </row>
    <row r="13566" spans="1:4" x14ac:dyDescent="0.3">
      <c r="A13566">
        <v>44</v>
      </c>
      <c r="B13566">
        <v>234</v>
      </c>
      <c r="C13566">
        <v>49.83</v>
      </c>
      <c r="D13566">
        <v>0.40622999999999998</v>
      </c>
    </row>
    <row r="13567" spans="1:4" x14ac:dyDescent="0.3">
      <c r="A13567">
        <v>44</v>
      </c>
      <c r="B13567">
        <v>235</v>
      </c>
      <c r="C13567">
        <v>49.79</v>
      </c>
      <c r="D13567">
        <v>0.41142000000000001</v>
      </c>
    </row>
    <row r="13568" spans="1:4" x14ac:dyDescent="0.3">
      <c r="A13568">
        <v>44</v>
      </c>
      <c r="B13568">
        <v>236</v>
      </c>
      <c r="C13568">
        <v>49.89</v>
      </c>
      <c r="D13568">
        <v>0.40327000000000002</v>
      </c>
    </row>
    <row r="13569" spans="1:4" x14ac:dyDescent="0.3">
      <c r="A13569">
        <v>44</v>
      </c>
      <c r="B13569">
        <v>237</v>
      </c>
      <c r="C13569">
        <v>49.8</v>
      </c>
      <c r="D13569">
        <v>0.40644999999999998</v>
      </c>
    </row>
    <row r="13570" spans="1:4" x14ac:dyDescent="0.3">
      <c r="A13570">
        <v>44</v>
      </c>
      <c r="B13570">
        <v>238</v>
      </c>
      <c r="C13570">
        <v>49.69</v>
      </c>
      <c r="D13570">
        <v>0.40553</v>
      </c>
    </row>
    <row r="13571" spans="1:4" x14ac:dyDescent="0.3">
      <c r="A13571">
        <v>44</v>
      </c>
      <c r="B13571">
        <v>239</v>
      </c>
      <c r="C13571">
        <v>49.96</v>
      </c>
      <c r="D13571">
        <v>0.40433999999999998</v>
      </c>
    </row>
    <row r="13572" spans="1:4" x14ac:dyDescent="0.3">
      <c r="A13572">
        <v>44</v>
      </c>
      <c r="B13572">
        <v>240</v>
      </c>
      <c r="C13572">
        <v>49.58</v>
      </c>
      <c r="D13572">
        <v>0.40994999999999998</v>
      </c>
    </row>
    <row r="13573" spans="1:4" x14ac:dyDescent="0.3">
      <c r="A13573">
        <v>44</v>
      </c>
      <c r="B13573">
        <v>241</v>
      </c>
      <c r="C13573">
        <v>50.09</v>
      </c>
      <c r="D13573">
        <v>0.40350000000000003</v>
      </c>
    </row>
    <row r="13574" spans="1:4" x14ac:dyDescent="0.3">
      <c r="A13574">
        <v>44</v>
      </c>
      <c r="B13574">
        <v>242</v>
      </c>
      <c r="C13574">
        <v>50.05</v>
      </c>
      <c r="D13574">
        <v>0.41170000000000001</v>
      </c>
    </row>
    <row r="13575" spans="1:4" x14ac:dyDescent="0.3">
      <c r="A13575">
        <v>44</v>
      </c>
      <c r="B13575">
        <v>243</v>
      </c>
      <c r="C13575">
        <v>49.84</v>
      </c>
      <c r="D13575">
        <v>0.40329999999999999</v>
      </c>
    </row>
    <row r="13576" spans="1:4" x14ac:dyDescent="0.3">
      <c r="A13576">
        <v>44</v>
      </c>
      <c r="B13576">
        <v>244</v>
      </c>
      <c r="C13576">
        <v>49.97</v>
      </c>
      <c r="D13576">
        <v>0.41077000000000002</v>
      </c>
    </row>
    <row r="13577" spans="1:4" x14ac:dyDescent="0.3">
      <c r="A13577">
        <v>44</v>
      </c>
      <c r="B13577">
        <v>245</v>
      </c>
      <c r="C13577">
        <v>49.88</v>
      </c>
      <c r="D13577">
        <v>0.40414</v>
      </c>
    </row>
    <row r="13578" spans="1:4" x14ac:dyDescent="0.3">
      <c r="A13578">
        <v>44</v>
      </c>
      <c r="B13578">
        <v>246</v>
      </c>
      <c r="C13578">
        <v>50.08</v>
      </c>
      <c r="D13578">
        <v>0.41197</v>
      </c>
    </row>
    <row r="13579" spans="1:4" x14ac:dyDescent="0.3">
      <c r="A13579">
        <v>44</v>
      </c>
      <c r="B13579">
        <v>247</v>
      </c>
      <c r="C13579">
        <v>50</v>
      </c>
      <c r="D13579">
        <v>0.4032</v>
      </c>
    </row>
    <row r="13580" spans="1:4" x14ac:dyDescent="0.3">
      <c r="A13580">
        <v>44</v>
      </c>
      <c r="B13580">
        <v>248</v>
      </c>
      <c r="C13580">
        <v>49.76</v>
      </c>
      <c r="D13580">
        <v>0.41025</v>
      </c>
    </row>
    <row r="13581" spans="1:4" x14ac:dyDescent="0.3">
      <c r="A13581">
        <v>44</v>
      </c>
      <c r="B13581">
        <v>249</v>
      </c>
      <c r="C13581">
        <v>49.7</v>
      </c>
      <c r="D13581">
        <v>0.40114</v>
      </c>
    </row>
    <row r="13582" spans="1:4" x14ac:dyDescent="0.3">
      <c r="A13582">
        <v>44</v>
      </c>
      <c r="B13582">
        <v>250</v>
      </c>
      <c r="C13582">
        <v>49.91</v>
      </c>
      <c r="D13582">
        <v>0.40620000000000001</v>
      </c>
    </row>
    <row r="13583" spans="1:4" x14ac:dyDescent="0.3">
      <c r="A13583">
        <v>44</v>
      </c>
      <c r="B13583">
        <v>251</v>
      </c>
      <c r="C13583">
        <v>50.03</v>
      </c>
      <c r="D13583">
        <v>0.40416999999999997</v>
      </c>
    </row>
    <row r="13584" spans="1:4" x14ac:dyDescent="0.3">
      <c r="A13584">
        <v>44</v>
      </c>
      <c r="B13584">
        <v>252</v>
      </c>
      <c r="C13584">
        <v>49.65</v>
      </c>
      <c r="D13584">
        <v>0.40168999999999999</v>
      </c>
    </row>
    <row r="13585" spans="1:4" x14ac:dyDescent="0.3">
      <c r="A13585">
        <v>44</v>
      </c>
      <c r="B13585">
        <v>253</v>
      </c>
      <c r="C13585">
        <v>49.75</v>
      </c>
      <c r="D13585">
        <v>0.40148</v>
      </c>
    </row>
    <row r="13586" spans="1:4" x14ac:dyDescent="0.3">
      <c r="A13586">
        <v>44</v>
      </c>
      <c r="B13586">
        <v>254</v>
      </c>
      <c r="C13586">
        <v>49.88</v>
      </c>
      <c r="D13586">
        <v>0.40601999999999999</v>
      </c>
    </row>
    <row r="13587" spans="1:4" x14ac:dyDescent="0.3">
      <c r="A13587">
        <v>44</v>
      </c>
      <c r="B13587">
        <v>255</v>
      </c>
      <c r="C13587">
        <v>50</v>
      </c>
      <c r="D13587">
        <v>0.40597</v>
      </c>
    </row>
    <row r="13588" spans="1:4" x14ac:dyDescent="0.3">
      <c r="A13588">
        <v>44</v>
      </c>
      <c r="B13588">
        <v>256</v>
      </c>
      <c r="C13588">
        <v>49.89</v>
      </c>
      <c r="D13588">
        <v>0.40331</v>
      </c>
    </row>
    <row r="13589" spans="1:4" x14ac:dyDescent="0.3">
      <c r="A13589">
        <v>44</v>
      </c>
      <c r="B13589">
        <v>257</v>
      </c>
      <c r="C13589">
        <v>49.8</v>
      </c>
      <c r="D13589">
        <v>0.41063</v>
      </c>
    </row>
    <row r="13590" spans="1:4" x14ac:dyDescent="0.3">
      <c r="A13590">
        <v>44</v>
      </c>
      <c r="B13590">
        <v>258</v>
      </c>
      <c r="C13590">
        <v>49.77</v>
      </c>
      <c r="D13590">
        <v>0.40279999999999999</v>
      </c>
    </row>
    <row r="13591" spans="1:4" x14ac:dyDescent="0.3">
      <c r="A13591">
        <v>44</v>
      </c>
      <c r="B13591">
        <v>259</v>
      </c>
      <c r="C13591">
        <v>49.88</v>
      </c>
      <c r="D13591">
        <v>0.41102</v>
      </c>
    </row>
    <row r="13592" spans="1:4" x14ac:dyDescent="0.3">
      <c r="A13592">
        <v>44</v>
      </c>
      <c r="B13592">
        <v>260</v>
      </c>
      <c r="C13592">
        <v>49.97</v>
      </c>
      <c r="D13592">
        <v>0.4017</v>
      </c>
    </row>
    <row r="13593" spans="1:4" x14ac:dyDescent="0.3">
      <c r="A13593">
        <v>44</v>
      </c>
      <c r="B13593">
        <v>261</v>
      </c>
      <c r="C13593">
        <v>49.78</v>
      </c>
      <c r="D13593">
        <v>0.41072999999999998</v>
      </c>
    </row>
    <row r="13594" spans="1:4" x14ac:dyDescent="0.3">
      <c r="A13594">
        <v>44</v>
      </c>
      <c r="B13594">
        <v>262</v>
      </c>
      <c r="C13594">
        <v>49.94</v>
      </c>
      <c r="D13594">
        <v>0.40209</v>
      </c>
    </row>
    <row r="13595" spans="1:4" x14ac:dyDescent="0.3">
      <c r="A13595">
        <v>44</v>
      </c>
      <c r="B13595">
        <v>263</v>
      </c>
      <c r="C13595">
        <v>49.74</v>
      </c>
      <c r="D13595">
        <v>0.41049999999999998</v>
      </c>
    </row>
    <row r="13596" spans="1:4" x14ac:dyDescent="0.3">
      <c r="A13596">
        <v>44</v>
      </c>
      <c r="B13596">
        <v>264</v>
      </c>
      <c r="C13596">
        <v>49.8</v>
      </c>
      <c r="D13596">
        <v>0.40240999999999999</v>
      </c>
    </row>
    <row r="13597" spans="1:4" x14ac:dyDescent="0.3">
      <c r="A13597">
        <v>44</v>
      </c>
      <c r="B13597">
        <v>265</v>
      </c>
      <c r="C13597">
        <v>50.17</v>
      </c>
      <c r="D13597">
        <v>0.40908</v>
      </c>
    </row>
    <row r="13598" spans="1:4" x14ac:dyDescent="0.3">
      <c r="A13598">
        <v>44</v>
      </c>
      <c r="B13598">
        <v>266</v>
      </c>
      <c r="C13598">
        <v>49.63</v>
      </c>
      <c r="D13598">
        <v>0.40144999999999997</v>
      </c>
    </row>
    <row r="13599" spans="1:4" x14ac:dyDescent="0.3">
      <c r="A13599">
        <v>44</v>
      </c>
      <c r="B13599">
        <v>267</v>
      </c>
      <c r="C13599">
        <v>49.78</v>
      </c>
      <c r="D13599">
        <v>0.40427000000000002</v>
      </c>
    </row>
    <row r="13600" spans="1:4" x14ac:dyDescent="0.3">
      <c r="A13600">
        <v>44</v>
      </c>
      <c r="B13600">
        <v>268</v>
      </c>
      <c r="C13600">
        <v>49.67</v>
      </c>
      <c r="D13600">
        <v>0.40619</v>
      </c>
    </row>
    <row r="13601" spans="1:4" x14ac:dyDescent="0.3">
      <c r="A13601">
        <v>44</v>
      </c>
      <c r="B13601">
        <v>269</v>
      </c>
      <c r="C13601">
        <v>49.88</v>
      </c>
      <c r="D13601">
        <v>0.40181</v>
      </c>
    </row>
    <row r="13602" spans="1:4" x14ac:dyDescent="0.3">
      <c r="A13602">
        <v>44</v>
      </c>
      <c r="B13602">
        <v>270</v>
      </c>
      <c r="C13602">
        <v>49.89</v>
      </c>
      <c r="D13602">
        <v>0.40028000000000002</v>
      </c>
    </row>
    <row r="13603" spans="1:4" x14ac:dyDescent="0.3">
      <c r="A13603">
        <v>44</v>
      </c>
      <c r="B13603">
        <v>271</v>
      </c>
      <c r="C13603">
        <v>49.74</v>
      </c>
      <c r="D13603">
        <v>0.40344000000000002</v>
      </c>
    </row>
    <row r="13604" spans="1:4" x14ac:dyDescent="0.3">
      <c r="A13604">
        <v>44</v>
      </c>
      <c r="B13604">
        <v>272</v>
      </c>
      <c r="C13604">
        <v>49.84</v>
      </c>
      <c r="D13604">
        <v>0.40453</v>
      </c>
    </row>
    <row r="13605" spans="1:4" x14ac:dyDescent="0.3">
      <c r="A13605">
        <v>44</v>
      </c>
      <c r="B13605">
        <v>273</v>
      </c>
      <c r="C13605">
        <v>49.63</v>
      </c>
      <c r="D13605">
        <v>0.40089000000000002</v>
      </c>
    </row>
    <row r="13606" spans="1:4" x14ac:dyDescent="0.3">
      <c r="A13606">
        <v>44</v>
      </c>
      <c r="B13606">
        <v>274</v>
      </c>
      <c r="C13606">
        <v>50.09</v>
      </c>
      <c r="D13606">
        <v>0.40861999999999998</v>
      </c>
    </row>
    <row r="13607" spans="1:4" x14ac:dyDescent="0.3">
      <c r="A13607">
        <v>44</v>
      </c>
      <c r="B13607">
        <v>275</v>
      </c>
      <c r="C13607">
        <v>49.73</v>
      </c>
      <c r="D13607">
        <v>0.40006000000000003</v>
      </c>
    </row>
    <row r="13608" spans="1:4" x14ac:dyDescent="0.3">
      <c r="A13608">
        <v>44</v>
      </c>
      <c r="B13608">
        <v>276</v>
      </c>
      <c r="C13608">
        <v>49.63</v>
      </c>
      <c r="D13608">
        <v>0.40938000000000002</v>
      </c>
    </row>
    <row r="13609" spans="1:4" x14ac:dyDescent="0.3">
      <c r="A13609">
        <v>44</v>
      </c>
      <c r="B13609">
        <v>277</v>
      </c>
      <c r="C13609">
        <v>49.99</v>
      </c>
      <c r="D13609">
        <v>0.40068999999999999</v>
      </c>
    </row>
    <row r="13610" spans="1:4" x14ac:dyDescent="0.3">
      <c r="A13610">
        <v>44</v>
      </c>
      <c r="B13610">
        <v>278</v>
      </c>
      <c r="C13610">
        <v>49.64</v>
      </c>
      <c r="D13610">
        <v>0.40749999999999997</v>
      </c>
    </row>
    <row r="13611" spans="1:4" x14ac:dyDescent="0.3">
      <c r="A13611">
        <v>44</v>
      </c>
      <c r="B13611">
        <v>279</v>
      </c>
      <c r="C13611">
        <v>50.08</v>
      </c>
      <c r="D13611">
        <v>0.96638999999999997</v>
      </c>
    </row>
    <row r="13612" spans="1:4" x14ac:dyDescent="0.3">
      <c r="A13612">
        <v>44</v>
      </c>
      <c r="B13612">
        <v>280</v>
      </c>
      <c r="C13612">
        <v>49.95</v>
      </c>
      <c r="D13612">
        <v>1.3223100000000001</v>
      </c>
    </row>
    <row r="13613" spans="1:4" x14ac:dyDescent="0.3">
      <c r="A13613">
        <v>44</v>
      </c>
      <c r="B13613">
        <v>281</v>
      </c>
      <c r="C13613">
        <v>49.77</v>
      </c>
      <c r="D13613">
        <v>1.51492</v>
      </c>
    </row>
    <row r="13614" spans="1:4" x14ac:dyDescent="0.3">
      <c r="A13614">
        <v>44</v>
      </c>
      <c r="B13614">
        <v>282</v>
      </c>
      <c r="C13614">
        <v>49.67</v>
      </c>
      <c r="D13614">
        <v>1.66933</v>
      </c>
    </row>
    <row r="13615" spans="1:4" x14ac:dyDescent="0.3">
      <c r="A13615">
        <v>44</v>
      </c>
      <c r="B13615">
        <v>283</v>
      </c>
      <c r="C13615">
        <v>49.78</v>
      </c>
      <c r="D13615">
        <v>1.6553100000000001</v>
      </c>
    </row>
    <row r="13616" spans="1:4" x14ac:dyDescent="0.3">
      <c r="A13616">
        <v>44</v>
      </c>
      <c r="B13616">
        <v>284</v>
      </c>
      <c r="C13616">
        <v>50.05</v>
      </c>
      <c r="D13616">
        <v>1.1987000000000001</v>
      </c>
    </row>
    <row r="13617" spans="1:4" x14ac:dyDescent="0.3">
      <c r="A13617">
        <v>44</v>
      </c>
      <c r="B13617">
        <v>285</v>
      </c>
      <c r="C13617">
        <v>50.14</v>
      </c>
      <c r="D13617">
        <v>0.88924999999999998</v>
      </c>
    </row>
    <row r="13618" spans="1:4" x14ac:dyDescent="0.3">
      <c r="A13618">
        <v>44</v>
      </c>
      <c r="B13618">
        <v>286</v>
      </c>
      <c r="C13618">
        <v>49.7</v>
      </c>
      <c r="D13618">
        <v>0.69947999999999999</v>
      </c>
    </row>
    <row r="13619" spans="1:4" x14ac:dyDescent="0.3">
      <c r="A13619">
        <v>44</v>
      </c>
      <c r="B13619">
        <v>287</v>
      </c>
      <c r="C13619">
        <v>49.7</v>
      </c>
      <c r="D13619">
        <v>0.59404999999999997</v>
      </c>
    </row>
    <row r="13620" spans="1:4" x14ac:dyDescent="0.3">
      <c r="A13620">
        <v>44</v>
      </c>
      <c r="B13620">
        <v>288</v>
      </c>
      <c r="C13620">
        <v>49.83</v>
      </c>
      <c r="D13620">
        <v>0.49456</v>
      </c>
    </row>
    <row r="13621" spans="1:4" x14ac:dyDescent="0.3">
      <c r="A13621">
        <v>44</v>
      </c>
      <c r="B13621">
        <v>289</v>
      </c>
      <c r="C13621">
        <v>49.74</v>
      </c>
      <c r="D13621">
        <v>0.45942</v>
      </c>
    </row>
    <row r="13622" spans="1:4" x14ac:dyDescent="0.3">
      <c r="A13622">
        <v>44</v>
      </c>
      <c r="B13622">
        <v>290</v>
      </c>
      <c r="C13622">
        <v>49.68</v>
      </c>
      <c r="D13622">
        <v>0.43578</v>
      </c>
    </row>
    <row r="13623" spans="1:4" x14ac:dyDescent="0.3">
      <c r="A13623">
        <v>44</v>
      </c>
      <c r="B13623">
        <v>291</v>
      </c>
      <c r="C13623">
        <v>49.92</v>
      </c>
      <c r="D13623">
        <v>0.43017</v>
      </c>
    </row>
    <row r="13624" spans="1:4" x14ac:dyDescent="0.3">
      <c r="A13624">
        <v>44</v>
      </c>
      <c r="B13624">
        <v>292</v>
      </c>
      <c r="C13624">
        <v>49.73</v>
      </c>
      <c r="D13624">
        <v>0.41477000000000003</v>
      </c>
    </row>
    <row r="13625" spans="1:4" x14ac:dyDescent="0.3">
      <c r="A13625">
        <v>44</v>
      </c>
      <c r="B13625">
        <v>293</v>
      </c>
      <c r="C13625">
        <v>49.98</v>
      </c>
      <c r="D13625">
        <v>0.41859000000000002</v>
      </c>
    </row>
    <row r="13626" spans="1:4" x14ac:dyDescent="0.3">
      <c r="A13626">
        <v>44</v>
      </c>
      <c r="B13626">
        <v>294</v>
      </c>
      <c r="C13626">
        <v>49.7</v>
      </c>
      <c r="D13626">
        <v>0.40609000000000001</v>
      </c>
    </row>
    <row r="13627" spans="1:4" x14ac:dyDescent="0.3">
      <c r="A13627">
        <v>44</v>
      </c>
      <c r="B13627">
        <v>295</v>
      </c>
      <c r="C13627">
        <v>49.7</v>
      </c>
      <c r="D13627">
        <v>0.41059000000000001</v>
      </c>
    </row>
    <row r="13628" spans="1:4" x14ac:dyDescent="0.3">
      <c r="A13628">
        <v>44</v>
      </c>
      <c r="B13628">
        <v>296</v>
      </c>
      <c r="C13628">
        <v>49.8</v>
      </c>
      <c r="D13628">
        <v>0.40128000000000003</v>
      </c>
    </row>
    <row r="13629" spans="1:4" x14ac:dyDescent="0.3">
      <c r="A13629">
        <v>44</v>
      </c>
      <c r="B13629">
        <v>297</v>
      </c>
      <c r="C13629">
        <v>49.87</v>
      </c>
      <c r="D13629">
        <v>0.40936</v>
      </c>
    </row>
    <row r="13630" spans="1:4" x14ac:dyDescent="0.3">
      <c r="A13630">
        <v>44</v>
      </c>
      <c r="B13630">
        <v>298</v>
      </c>
      <c r="C13630">
        <v>50.12</v>
      </c>
      <c r="D13630">
        <v>0.40014</v>
      </c>
    </row>
    <row r="13631" spans="1:4" x14ac:dyDescent="0.3">
      <c r="A13631">
        <v>44</v>
      </c>
      <c r="B13631">
        <v>299</v>
      </c>
      <c r="C13631">
        <v>49.79</v>
      </c>
      <c r="D13631">
        <v>0.40705999999999998</v>
      </c>
    </row>
    <row r="13632" spans="1:4" x14ac:dyDescent="0.3">
      <c r="A13632">
        <v>44</v>
      </c>
      <c r="B13632">
        <v>300</v>
      </c>
      <c r="C13632">
        <v>49.66</v>
      </c>
      <c r="D13632">
        <v>0.39912999999999998</v>
      </c>
    </row>
    <row r="13633" spans="1:4" x14ac:dyDescent="0.3">
      <c r="A13633">
        <v>44</v>
      </c>
      <c r="B13633">
        <v>301</v>
      </c>
      <c r="C13633">
        <v>49.55</v>
      </c>
      <c r="D13633">
        <v>0.40325</v>
      </c>
    </row>
    <row r="13634" spans="1:4" x14ac:dyDescent="0.3">
      <c r="A13634">
        <v>44</v>
      </c>
      <c r="B13634">
        <v>302</v>
      </c>
      <c r="C13634">
        <v>49.95</v>
      </c>
      <c r="D13634">
        <v>0.40159</v>
      </c>
    </row>
    <row r="13635" spans="1:4" x14ac:dyDescent="0.3">
      <c r="A13635">
        <v>44</v>
      </c>
      <c r="B13635">
        <v>303</v>
      </c>
      <c r="C13635">
        <v>49.99</v>
      </c>
      <c r="D13635">
        <v>0.40007999999999999</v>
      </c>
    </row>
    <row r="13636" spans="1:4" x14ac:dyDescent="0.3">
      <c r="A13636">
        <v>44</v>
      </c>
      <c r="B13636">
        <v>304</v>
      </c>
      <c r="C13636">
        <v>49.78</v>
      </c>
      <c r="D13636">
        <v>0.40648000000000001</v>
      </c>
    </row>
    <row r="13637" spans="1:4" x14ac:dyDescent="0.3">
      <c r="A13637">
        <v>44</v>
      </c>
      <c r="B13637">
        <v>305</v>
      </c>
      <c r="C13637">
        <v>49.91</v>
      </c>
      <c r="D13637">
        <v>0.39881</v>
      </c>
    </row>
    <row r="13638" spans="1:4" x14ac:dyDescent="0.3">
      <c r="A13638">
        <v>44</v>
      </c>
      <c r="B13638">
        <v>306</v>
      </c>
      <c r="C13638">
        <v>49.69</v>
      </c>
      <c r="D13638">
        <v>0.40181</v>
      </c>
    </row>
    <row r="13639" spans="1:4" x14ac:dyDescent="0.3">
      <c r="A13639">
        <v>44</v>
      </c>
      <c r="B13639">
        <v>307</v>
      </c>
      <c r="C13639">
        <v>49.8</v>
      </c>
      <c r="D13639">
        <v>0.40011000000000002</v>
      </c>
    </row>
    <row r="13640" spans="1:4" x14ac:dyDescent="0.3">
      <c r="A13640">
        <v>44</v>
      </c>
      <c r="B13640">
        <v>308</v>
      </c>
      <c r="C13640">
        <v>49.9</v>
      </c>
      <c r="D13640">
        <v>0.40637000000000001</v>
      </c>
    </row>
    <row r="13641" spans="1:4" x14ac:dyDescent="0.3">
      <c r="A13641">
        <v>44</v>
      </c>
      <c r="B13641">
        <v>309</v>
      </c>
      <c r="C13641">
        <v>49.87</v>
      </c>
      <c r="D13641">
        <v>0.40001999999999999</v>
      </c>
    </row>
    <row r="13642" spans="1:4" x14ac:dyDescent="0.3">
      <c r="A13642">
        <v>44</v>
      </c>
      <c r="B13642">
        <v>310</v>
      </c>
      <c r="C13642">
        <v>50</v>
      </c>
      <c r="D13642">
        <v>0.40877000000000002</v>
      </c>
    </row>
    <row r="13643" spans="1:4" x14ac:dyDescent="0.3">
      <c r="A13643">
        <v>45</v>
      </c>
      <c r="B13643">
        <v>1</v>
      </c>
      <c r="C13643">
        <v>49.79</v>
      </c>
      <c r="D13643">
        <v>0.40722999999999998</v>
      </c>
    </row>
    <row r="13644" spans="1:4" x14ac:dyDescent="0.3">
      <c r="A13644">
        <v>45</v>
      </c>
      <c r="B13644">
        <v>2</v>
      </c>
      <c r="C13644">
        <v>49.93</v>
      </c>
      <c r="D13644">
        <v>0.4</v>
      </c>
    </row>
    <row r="13645" spans="1:4" x14ac:dyDescent="0.3">
      <c r="A13645">
        <v>45</v>
      </c>
      <c r="B13645">
        <v>3</v>
      </c>
      <c r="C13645">
        <v>49.97</v>
      </c>
      <c r="D13645">
        <v>0.40377000000000002</v>
      </c>
    </row>
    <row r="13646" spans="1:4" x14ac:dyDescent="0.3">
      <c r="A13646">
        <v>45</v>
      </c>
      <c r="B13646">
        <v>4</v>
      </c>
      <c r="C13646">
        <v>49.91</v>
      </c>
      <c r="D13646">
        <v>0.40022000000000002</v>
      </c>
    </row>
    <row r="13647" spans="1:4" x14ac:dyDescent="0.3">
      <c r="A13647">
        <v>45</v>
      </c>
      <c r="B13647">
        <v>5</v>
      </c>
      <c r="C13647">
        <v>49.51</v>
      </c>
      <c r="D13647">
        <v>0.4073</v>
      </c>
    </row>
    <row r="13648" spans="1:4" x14ac:dyDescent="0.3">
      <c r="A13648">
        <v>45</v>
      </c>
      <c r="B13648">
        <v>6</v>
      </c>
      <c r="C13648">
        <v>49.96</v>
      </c>
      <c r="D13648">
        <v>0.39957999999999999</v>
      </c>
    </row>
    <row r="13649" spans="1:4" x14ac:dyDescent="0.3">
      <c r="A13649">
        <v>45</v>
      </c>
      <c r="B13649">
        <v>7</v>
      </c>
      <c r="C13649">
        <v>49.6</v>
      </c>
      <c r="D13649">
        <v>0.40325</v>
      </c>
    </row>
    <row r="13650" spans="1:4" x14ac:dyDescent="0.3">
      <c r="A13650">
        <v>45</v>
      </c>
      <c r="B13650">
        <v>8</v>
      </c>
      <c r="C13650">
        <v>49.73</v>
      </c>
      <c r="D13650">
        <v>0.40344000000000002</v>
      </c>
    </row>
    <row r="13651" spans="1:4" x14ac:dyDescent="0.3">
      <c r="A13651">
        <v>45</v>
      </c>
      <c r="B13651">
        <v>9</v>
      </c>
      <c r="C13651">
        <v>49.92</v>
      </c>
      <c r="D13651">
        <v>0.39979999999999999</v>
      </c>
    </row>
    <row r="13652" spans="1:4" x14ac:dyDescent="0.3">
      <c r="A13652">
        <v>45</v>
      </c>
      <c r="B13652">
        <v>10</v>
      </c>
      <c r="C13652">
        <v>49.86</v>
      </c>
      <c r="D13652">
        <v>0.40827999999999998</v>
      </c>
    </row>
    <row r="13653" spans="1:4" x14ac:dyDescent="0.3">
      <c r="A13653">
        <v>45</v>
      </c>
      <c r="B13653">
        <v>11</v>
      </c>
      <c r="C13653">
        <v>49.77</v>
      </c>
      <c r="D13653">
        <v>0.40014</v>
      </c>
    </row>
    <row r="13654" spans="1:4" x14ac:dyDescent="0.3">
      <c r="A13654">
        <v>45</v>
      </c>
      <c r="B13654">
        <v>12</v>
      </c>
      <c r="C13654">
        <v>49.58</v>
      </c>
      <c r="D13654">
        <v>0.40809000000000001</v>
      </c>
    </row>
    <row r="13655" spans="1:4" x14ac:dyDescent="0.3">
      <c r="A13655">
        <v>45</v>
      </c>
      <c r="B13655">
        <v>13</v>
      </c>
      <c r="C13655">
        <v>49.9</v>
      </c>
      <c r="D13655">
        <v>0.39874999999999999</v>
      </c>
    </row>
    <row r="13656" spans="1:4" x14ac:dyDescent="0.3">
      <c r="A13656">
        <v>45</v>
      </c>
      <c r="B13656">
        <v>14</v>
      </c>
      <c r="C13656">
        <v>49.67</v>
      </c>
      <c r="D13656">
        <v>0.40747</v>
      </c>
    </row>
    <row r="13657" spans="1:4" x14ac:dyDescent="0.3">
      <c r="A13657">
        <v>45</v>
      </c>
      <c r="B13657">
        <v>15</v>
      </c>
      <c r="C13657">
        <v>49.43</v>
      </c>
      <c r="D13657">
        <v>0.39842</v>
      </c>
    </row>
    <row r="13658" spans="1:4" x14ac:dyDescent="0.3">
      <c r="A13658">
        <v>45</v>
      </c>
      <c r="B13658">
        <v>16</v>
      </c>
      <c r="C13658">
        <v>49.64</v>
      </c>
      <c r="D13658">
        <v>0.40733000000000003</v>
      </c>
    </row>
    <row r="13659" spans="1:4" x14ac:dyDescent="0.3">
      <c r="A13659">
        <v>45</v>
      </c>
      <c r="B13659">
        <v>17</v>
      </c>
      <c r="C13659">
        <v>49.37</v>
      </c>
      <c r="D13659">
        <v>0.39818999999999999</v>
      </c>
    </row>
    <row r="13660" spans="1:4" x14ac:dyDescent="0.3">
      <c r="A13660">
        <v>45</v>
      </c>
      <c r="B13660">
        <v>18</v>
      </c>
      <c r="C13660">
        <v>49.9</v>
      </c>
      <c r="D13660">
        <v>0.40508</v>
      </c>
    </row>
    <row r="13661" spans="1:4" x14ac:dyDescent="0.3">
      <c r="A13661">
        <v>45</v>
      </c>
      <c r="B13661">
        <v>19</v>
      </c>
      <c r="C13661">
        <v>49.7</v>
      </c>
      <c r="D13661">
        <v>0.39748</v>
      </c>
    </row>
    <row r="13662" spans="1:4" x14ac:dyDescent="0.3">
      <c r="A13662">
        <v>45</v>
      </c>
      <c r="B13662">
        <v>20</v>
      </c>
      <c r="C13662">
        <v>49.57</v>
      </c>
      <c r="D13662">
        <v>0.39950000000000002</v>
      </c>
    </row>
    <row r="13663" spans="1:4" x14ac:dyDescent="0.3">
      <c r="A13663">
        <v>45</v>
      </c>
      <c r="B13663">
        <v>21</v>
      </c>
      <c r="C13663">
        <v>49.5</v>
      </c>
      <c r="D13663">
        <v>0.40227000000000002</v>
      </c>
    </row>
    <row r="13664" spans="1:4" x14ac:dyDescent="0.3">
      <c r="A13664">
        <v>45</v>
      </c>
      <c r="B13664">
        <v>22</v>
      </c>
      <c r="C13664">
        <v>49.55</v>
      </c>
      <c r="D13664">
        <v>0.40522000000000002</v>
      </c>
    </row>
    <row r="13665" spans="1:4" x14ac:dyDescent="0.3">
      <c r="A13665">
        <v>45</v>
      </c>
      <c r="B13665">
        <v>23</v>
      </c>
      <c r="C13665">
        <v>49.49</v>
      </c>
      <c r="D13665">
        <v>0.39795000000000003</v>
      </c>
    </row>
    <row r="13666" spans="1:4" x14ac:dyDescent="0.3">
      <c r="A13666">
        <v>45</v>
      </c>
      <c r="B13666">
        <v>24</v>
      </c>
      <c r="C13666">
        <v>49.59</v>
      </c>
      <c r="D13666">
        <v>0.40098</v>
      </c>
    </row>
    <row r="13667" spans="1:4" x14ac:dyDescent="0.3">
      <c r="A13667">
        <v>45</v>
      </c>
      <c r="B13667">
        <v>25</v>
      </c>
      <c r="C13667">
        <v>49.49</v>
      </c>
      <c r="D13667">
        <v>0.40259</v>
      </c>
    </row>
    <row r="13668" spans="1:4" x14ac:dyDescent="0.3">
      <c r="A13668">
        <v>45</v>
      </c>
      <c r="B13668">
        <v>26</v>
      </c>
      <c r="C13668">
        <v>49.25</v>
      </c>
      <c r="D13668">
        <v>0.39789000000000002</v>
      </c>
    </row>
    <row r="13669" spans="1:4" x14ac:dyDescent="0.3">
      <c r="A13669">
        <v>45</v>
      </c>
      <c r="B13669">
        <v>27</v>
      </c>
      <c r="C13669">
        <v>49.66</v>
      </c>
      <c r="D13669">
        <v>0.40661999999999998</v>
      </c>
    </row>
    <row r="13670" spans="1:4" x14ac:dyDescent="0.3">
      <c r="A13670">
        <v>45</v>
      </c>
      <c r="B13670">
        <v>28</v>
      </c>
      <c r="C13670">
        <v>49.68</v>
      </c>
      <c r="D13670">
        <v>0.39922999999999997</v>
      </c>
    </row>
    <row r="13671" spans="1:4" x14ac:dyDescent="0.3">
      <c r="A13671">
        <v>45</v>
      </c>
      <c r="B13671">
        <v>29</v>
      </c>
      <c r="C13671">
        <v>49.65</v>
      </c>
      <c r="D13671">
        <v>0.40727000000000002</v>
      </c>
    </row>
    <row r="13672" spans="1:4" x14ac:dyDescent="0.3">
      <c r="A13672">
        <v>45</v>
      </c>
      <c r="B13672">
        <v>30</v>
      </c>
      <c r="C13672">
        <v>49.8</v>
      </c>
      <c r="D13672">
        <v>0.39992</v>
      </c>
    </row>
    <row r="13673" spans="1:4" x14ac:dyDescent="0.3">
      <c r="A13673">
        <v>45</v>
      </c>
      <c r="B13673">
        <v>31</v>
      </c>
      <c r="C13673">
        <v>49.37</v>
      </c>
      <c r="D13673">
        <v>0.40762999999999999</v>
      </c>
    </row>
    <row r="13674" spans="1:4" x14ac:dyDescent="0.3">
      <c r="A13674">
        <v>45</v>
      </c>
      <c r="B13674">
        <v>32</v>
      </c>
      <c r="C13674">
        <v>49.79</v>
      </c>
      <c r="D13674">
        <v>0.39767000000000002</v>
      </c>
    </row>
    <row r="13675" spans="1:4" x14ac:dyDescent="0.3">
      <c r="A13675">
        <v>45</v>
      </c>
      <c r="B13675">
        <v>33</v>
      </c>
      <c r="C13675">
        <v>49.7</v>
      </c>
      <c r="D13675">
        <v>0.40603</v>
      </c>
    </row>
    <row r="13676" spans="1:4" x14ac:dyDescent="0.3">
      <c r="A13676">
        <v>45</v>
      </c>
      <c r="B13676">
        <v>34</v>
      </c>
      <c r="C13676">
        <v>49.27</v>
      </c>
      <c r="D13676">
        <v>0.39756000000000002</v>
      </c>
    </row>
    <row r="13677" spans="1:4" x14ac:dyDescent="0.3">
      <c r="A13677">
        <v>45</v>
      </c>
      <c r="B13677">
        <v>35</v>
      </c>
      <c r="C13677">
        <v>49.84</v>
      </c>
      <c r="D13677">
        <v>0.40228000000000003</v>
      </c>
    </row>
    <row r="13678" spans="1:4" x14ac:dyDescent="0.3">
      <c r="A13678">
        <v>45</v>
      </c>
      <c r="B13678">
        <v>36</v>
      </c>
      <c r="C13678">
        <v>49.61</v>
      </c>
      <c r="D13678">
        <v>0.39835999999999999</v>
      </c>
    </row>
    <row r="13679" spans="1:4" x14ac:dyDescent="0.3">
      <c r="A13679">
        <v>45</v>
      </c>
      <c r="B13679">
        <v>37</v>
      </c>
      <c r="C13679">
        <v>49.9</v>
      </c>
      <c r="D13679">
        <v>0.39909</v>
      </c>
    </row>
    <row r="13680" spans="1:4" x14ac:dyDescent="0.3">
      <c r="A13680">
        <v>45</v>
      </c>
      <c r="B13680">
        <v>38</v>
      </c>
      <c r="C13680">
        <v>49.52</v>
      </c>
      <c r="D13680">
        <v>0.40414</v>
      </c>
    </row>
    <row r="13681" spans="1:4" x14ac:dyDescent="0.3">
      <c r="A13681">
        <v>45</v>
      </c>
      <c r="B13681">
        <v>39</v>
      </c>
      <c r="C13681">
        <v>49.6</v>
      </c>
      <c r="D13681">
        <v>0.39874999999999999</v>
      </c>
    </row>
    <row r="13682" spans="1:4" x14ac:dyDescent="0.3">
      <c r="A13682">
        <v>45</v>
      </c>
      <c r="B13682">
        <v>40</v>
      </c>
      <c r="C13682">
        <v>49.82</v>
      </c>
      <c r="D13682">
        <v>0.39972999999999997</v>
      </c>
    </row>
    <row r="13683" spans="1:4" x14ac:dyDescent="0.3">
      <c r="A13683">
        <v>45</v>
      </c>
      <c r="B13683">
        <v>41</v>
      </c>
      <c r="C13683">
        <v>49.52</v>
      </c>
      <c r="D13683">
        <v>0.39948</v>
      </c>
    </row>
    <row r="13684" spans="1:4" x14ac:dyDescent="0.3">
      <c r="A13684">
        <v>45</v>
      </c>
      <c r="B13684">
        <v>42</v>
      </c>
      <c r="C13684">
        <v>49.98</v>
      </c>
      <c r="D13684">
        <v>0.40451999999999999</v>
      </c>
    </row>
    <row r="13685" spans="1:4" x14ac:dyDescent="0.3">
      <c r="A13685">
        <v>45</v>
      </c>
      <c r="B13685">
        <v>43</v>
      </c>
      <c r="C13685">
        <v>49.49</v>
      </c>
      <c r="D13685">
        <v>0.39745000000000003</v>
      </c>
    </row>
    <row r="13686" spans="1:4" x14ac:dyDescent="0.3">
      <c r="A13686">
        <v>45</v>
      </c>
      <c r="B13686">
        <v>44</v>
      </c>
      <c r="C13686">
        <v>49.4</v>
      </c>
      <c r="D13686">
        <v>0.40633999999999998</v>
      </c>
    </row>
    <row r="13687" spans="1:4" x14ac:dyDescent="0.3">
      <c r="A13687">
        <v>45</v>
      </c>
      <c r="B13687">
        <v>45</v>
      </c>
      <c r="C13687">
        <v>49.36</v>
      </c>
      <c r="D13687">
        <v>0.39795000000000003</v>
      </c>
    </row>
    <row r="13688" spans="1:4" x14ac:dyDescent="0.3">
      <c r="A13688">
        <v>45</v>
      </c>
      <c r="B13688">
        <v>46</v>
      </c>
      <c r="C13688">
        <v>49.49</v>
      </c>
      <c r="D13688">
        <v>0.40598000000000001</v>
      </c>
    </row>
    <row r="13689" spans="1:4" x14ac:dyDescent="0.3">
      <c r="A13689">
        <v>45</v>
      </c>
      <c r="B13689">
        <v>47</v>
      </c>
      <c r="C13689">
        <v>49.83</v>
      </c>
      <c r="D13689">
        <v>0.39774999999999999</v>
      </c>
    </row>
    <row r="13690" spans="1:4" x14ac:dyDescent="0.3">
      <c r="A13690">
        <v>45</v>
      </c>
      <c r="B13690">
        <v>48</v>
      </c>
      <c r="C13690">
        <v>49.66</v>
      </c>
      <c r="D13690">
        <v>0.40272000000000002</v>
      </c>
    </row>
    <row r="13691" spans="1:4" x14ac:dyDescent="0.3">
      <c r="A13691">
        <v>45</v>
      </c>
      <c r="B13691">
        <v>49</v>
      </c>
      <c r="C13691">
        <v>49.43</v>
      </c>
      <c r="D13691">
        <v>0.39853</v>
      </c>
    </row>
    <row r="13692" spans="1:4" x14ac:dyDescent="0.3">
      <c r="A13692">
        <v>45</v>
      </c>
      <c r="B13692">
        <v>50</v>
      </c>
      <c r="C13692">
        <v>49.51</v>
      </c>
      <c r="D13692">
        <v>0.40583999999999998</v>
      </c>
    </row>
    <row r="13693" spans="1:4" x14ac:dyDescent="0.3">
      <c r="A13693">
        <v>45</v>
      </c>
      <c r="B13693">
        <v>51</v>
      </c>
      <c r="C13693">
        <v>49.98</v>
      </c>
      <c r="D13693">
        <v>0.39746999999999999</v>
      </c>
    </row>
    <row r="13694" spans="1:4" x14ac:dyDescent="0.3">
      <c r="A13694">
        <v>45</v>
      </c>
      <c r="B13694">
        <v>52</v>
      </c>
      <c r="C13694">
        <v>49.6</v>
      </c>
      <c r="D13694">
        <v>0.40198</v>
      </c>
    </row>
    <row r="13695" spans="1:4" x14ac:dyDescent="0.3">
      <c r="A13695">
        <v>45</v>
      </c>
      <c r="B13695">
        <v>53</v>
      </c>
      <c r="C13695">
        <v>49.54</v>
      </c>
      <c r="D13695">
        <v>0.4012</v>
      </c>
    </row>
    <row r="13696" spans="1:4" x14ac:dyDescent="0.3">
      <c r="A13696">
        <v>45</v>
      </c>
      <c r="B13696">
        <v>54</v>
      </c>
      <c r="C13696">
        <v>49.42</v>
      </c>
      <c r="D13696">
        <v>0.39892</v>
      </c>
    </row>
    <row r="13697" spans="1:4" x14ac:dyDescent="0.3">
      <c r="A13697">
        <v>45</v>
      </c>
      <c r="B13697">
        <v>55</v>
      </c>
      <c r="C13697">
        <v>49.55</v>
      </c>
      <c r="D13697">
        <v>0.40569</v>
      </c>
    </row>
    <row r="13698" spans="1:4" x14ac:dyDescent="0.3">
      <c r="A13698">
        <v>45</v>
      </c>
      <c r="B13698">
        <v>56</v>
      </c>
      <c r="C13698">
        <v>49.8</v>
      </c>
      <c r="D13698">
        <v>0.39856000000000003</v>
      </c>
    </row>
    <row r="13699" spans="1:4" x14ac:dyDescent="0.3">
      <c r="A13699">
        <v>45</v>
      </c>
      <c r="B13699">
        <v>57</v>
      </c>
      <c r="C13699">
        <v>49.58</v>
      </c>
      <c r="D13699">
        <v>0.40716000000000002</v>
      </c>
    </row>
    <row r="13700" spans="1:4" x14ac:dyDescent="0.3">
      <c r="A13700">
        <v>45</v>
      </c>
      <c r="B13700">
        <v>58</v>
      </c>
      <c r="C13700">
        <v>49.68</v>
      </c>
      <c r="D13700">
        <v>0.39818999999999999</v>
      </c>
    </row>
    <row r="13701" spans="1:4" x14ac:dyDescent="0.3">
      <c r="A13701">
        <v>45</v>
      </c>
      <c r="B13701">
        <v>59</v>
      </c>
      <c r="C13701">
        <v>49.52</v>
      </c>
      <c r="D13701">
        <v>0.40619</v>
      </c>
    </row>
    <row r="13702" spans="1:4" x14ac:dyDescent="0.3">
      <c r="A13702">
        <v>45</v>
      </c>
      <c r="B13702">
        <v>60</v>
      </c>
      <c r="C13702">
        <v>49.47</v>
      </c>
      <c r="D13702">
        <v>0.39798</v>
      </c>
    </row>
    <row r="13703" spans="1:4" x14ac:dyDescent="0.3">
      <c r="A13703">
        <v>45</v>
      </c>
      <c r="B13703">
        <v>61</v>
      </c>
      <c r="C13703">
        <v>49.79</v>
      </c>
      <c r="D13703">
        <v>0.40644000000000002</v>
      </c>
    </row>
    <row r="13704" spans="1:4" x14ac:dyDescent="0.3">
      <c r="A13704">
        <v>45</v>
      </c>
      <c r="B13704">
        <v>62</v>
      </c>
      <c r="C13704">
        <v>49.71</v>
      </c>
      <c r="D13704">
        <v>0.39698</v>
      </c>
    </row>
    <row r="13705" spans="1:4" x14ac:dyDescent="0.3">
      <c r="A13705">
        <v>45</v>
      </c>
      <c r="B13705">
        <v>63</v>
      </c>
      <c r="C13705">
        <v>49.53</v>
      </c>
      <c r="D13705">
        <v>0.40397</v>
      </c>
    </row>
    <row r="13706" spans="1:4" x14ac:dyDescent="0.3">
      <c r="A13706">
        <v>45</v>
      </c>
      <c r="B13706">
        <v>64</v>
      </c>
      <c r="C13706">
        <v>49.56</v>
      </c>
      <c r="D13706">
        <v>0.39695000000000003</v>
      </c>
    </row>
    <row r="13707" spans="1:4" x14ac:dyDescent="0.3">
      <c r="A13707">
        <v>45</v>
      </c>
      <c r="B13707">
        <v>65</v>
      </c>
      <c r="C13707">
        <v>49.44</v>
      </c>
      <c r="D13707">
        <v>0.40148</v>
      </c>
    </row>
    <row r="13708" spans="1:4" x14ac:dyDescent="0.3">
      <c r="A13708">
        <v>45</v>
      </c>
      <c r="B13708">
        <v>66</v>
      </c>
      <c r="C13708">
        <v>49.81</v>
      </c>
      <c r="D13708">
        <v>0.40133000000000002</v>
      </c>
    </row>
    <row r="13709" spans="1:4" x14ac:dyDescent="0.3">
      <c r="A13709">
        <v>45</v>
      </c>
      <c r="B13709">
        <v>67</v>
      </c>
      <c r="C13709">
        <v>49.57</v>
      </c>
      <c r="D13709">
        <v>0.40401999999999999</v>
      </c>
    </row>
    <row r="13710" spans="1:4" x14ac:dyDescent="0.3">
      <c r="A13710">
        <v>45</v>
      </c>
      <c r="B13710">
        <v>68</v>
      </c>
      <c r="C13710">
        <v>49.66</v>
      </c>
      <c r="D13710">
        <v>0.39689000000000002</v>
      </c>
    </row>
    <row r="13711" spans="1:4" x14ac:dyDescent="0.3">
      <c r="A13711">
        <v>45</v>
      </c>
      <c r="B13711">
        <v>69</v>
      </c>
      <c r="C13711">
        <v>49.55</v>
      </c>
      <c r="D13711">
        <v>0.40177000000000002</v>
      </c>
    </row>
    <row r="13712" spans="1:4" x14ac:dyDescent="0.3">
      <c r="A13712">
        <v>45</v>
      </c>
      <c r="B13712">
        <v>70</v>
      </c>
      <c r="C13712">
        <v>49.88</v>
      </c>
      <c r="D13712">
        <v>0.40264</v>
      </c>
    </row>
    <row r="13713" spans="1:4" x14ac:dyDescent="0.3">
      <c r="A13713">
        <v>45</v>
      </c>
      <c r="B13713">
        <v>71</v>
      </c>
      <c r="C13713">
        <v>49.79</v>
      </c>
      <c r="D13713">
        <v>0.39955000000000002</v>
      </c>
    </row>
    <row r="13714" spans="1:4" x14ac:dyDescent="0.3">
      <c r="A13714">
        <v>45</v>
      </c>
      <c r="B13714">
        <v>72</v>
      </c>
      <c r="C13714">
        <v>49.6</v>
      </c>
      <c r="D13714">
        <v>0.40644999999999998</v>
      </c>
    </row>
    <row r="13715" spans="1:4" x14ac:dyDescent="0.3">
      <c r="A13715">
        <v>45</v>
      </c>
      <c r="B13715">
        <v>73</v>
      </c>
      <c r="C13715">
        <v>49.61</v>
      </c>
      <c r="D13715">
        <v>0.39734000000000003</v>
      </c>
    </row>
    <row r="13716" spans="1:4" x14ac:dyDescent="0.3">
      <c r="A13716">
        <v>45</v>
      </c>
      <c r="B13716">
        <v>74</v>
      </c>
      <c r="C13716">
        <v>49.48</v>
      </c>
      <c r="D13716">
        <v>0.40586</v>
      </c>
    </row>
    <row r="13717" spans="1:4" x14ac:dyDescent="0.3">
      <c r="A13717">
        <v>45</v>
      </c>
      <c r="B13717">
        <v>75</v>
      </c>
      <c r="C13717">
        <v>49.77</v>
      </c>
      <c r="D13717">
        <v>0.3982</v>
      </c>
    </row>
    <row r="13718" spans="1:4" x14ac:dyDescent="0.3">
      <c r="A13718">
        <v>45</v>
      </c>
      <c r="B13718">
        <v>76</v>
      </c>
      <c r="C13718">
        <v>49.61</v>
      </c>
      <c r="D13718">
        <v>0.40603</v>
      </c>
    </row>
    <row r="13719" spans="1:4" x14ac:dyDescent="0.3">
      <c r="A13719">
        <v>45</v>
      </c>
      <c r="B13719">
        <v>77</v>
      </c>
      <c r="C13719">
        <v>49.32</v>
      </c>
      <c r="D13719">
        <v>0.3982</v>
      </c>
    </row>
    <row r="13720" spans="1:4" x14ac:dyDescent="0.3">
      <c r="A13720">
        <v>45</v>
      </c>
      <c r="B13720">
        <v>78</v>
      </c>
      <c r="C13720">
        <v>49.63</v>
      </c>
      <c r="D13720">
        <v>0.40683000000000002</v>
      </c>
    </row>
    <row r="13721" spans="1:4" x14ac:dyDescent="0.3">
      <c r="A13721">
        <v>45</v>
      </c>
      <c r="B13721">
        <v>79</v>
      </c>
      <c r="C13721">
        <v>49.51</v>
      </c>
      <c r="D13721">
        <v>0.39824999999999999</v>
      </c>
    </row>
    <row r="13722" spans="1:4" x14ac:dyDescent="0.3">
      <c r="A13722">
        <v>45</v>
      </c>
      <c r="B13722">
        <v>80</v>
      </c>
      <c r="C13722">
        <v>49.97</v>
      </c>
      <c r="D13722">
        <v>0.40466999999999997</v>
      </c>
    </row>
    <row r="13723" spans="1:4" x14ac:dyDescent="0.3">
      <c r="A13723">
        <v>45</v>
      </c>
      <c r="B13723">
        <v>81</v>
      </c>
      <c r="C13723">
        <v>49.24</v>
      </c>
      <c r="D13723">
        <v>0.39801999999999998</v>
      </c>
    </row>
    <row r="13724" spans="1:4" x14ac:dyDescent="0.3">
      <c r="A13724">
        <v>45</v>
      </c>
      <c r="B13724">
        <v>82</v>
      </c>
      <c r="C13724">
        <v>49.45</v>
      </c>
      <c r="D13724">
        <v>0.39995000000000003</v>
      </c>
    </row>
    <row r="13725" spans="1:4" x14ac:dyDescent="0.3">
      <c r="A13725">
        <v>45</v>
      </c>
      <c r="B13725">
        <v>83</v>
      </c>
      <c r="C13725">
        <v>49.81</v>
      </c>
      <c r="D13725">
        <v>0.40129999999999999</v>
      </c>
    </row>
    <row r="13726" spans="1:4" x14ac:dyDescent="0.3">
      <c r="A13726">
        <v>45</v>
      </c>
      <c r="B13726">
        <v>84</v>
      </c>
      <c r="C13726">
        <v>49.58</v>
      </c>
      <c r="D13726">
        <v>0.39863999999999999</v>
      </c>
    </row>
    <row r="13727" spans="1:4" x14ac:dyDescent="0.3">
      <c r="A13727">
        <v>45</v>
      </c>
      <c r="B13727">
        <v>85</v>
      </c>
      <c r="C13727">
        <v>49.96</v>
      </c>
      <c r="D13727">
        <v>0.39917000000000002</v>
      </c>
    </row>
    <row r="13728" spans="1:4" x14ac:dyDescent="0.3">
      <c r="A13728">
        <v>45</v>
      </c>
      <c r="B13728">
        <v>86</v>
      </c>
      <c r="C13728">
        <v>49.51</v>
      </c>
      <c r="D13728">
        <v>0.40177000000000002</v>
      </c>
    </row>
    <row r="13729" spans="1:4" x14ac:dyDescent="0.3">
      <c r="A13729">
        <v>45</v>
      </c>
      <c r="B13729">
        <v>87</v>
      </c>
      <c r="C13729">
        <v>49.44</v>
      </c>
      <c r="D13729">
        <v>0.40328000000000003</v>
      </c>
    </row>
    <row r="13730" spans="1:4" x14ac:dyDescent="0.3">
      <c r="A13730">
        <v>45</v>
      </c>
      <c r="B13730">
        <v>88</v>
      </c>
      <c r="C13730">
        <v>49.67</v>
      </c>
      <c r="D13730">
        <v>0.39931</v>
      </c>
    </row>
    <row r="13731" spans="1:4" x14ac:dyDescent="0.3">
      <c r="A13731">
        <v>45</v>
      </c>
      <c r="B13731">
        <v>89</v>
      </c>
      <c r="C13731">
        <v>49.69</v>
      </c>
      <c r="D13731">
        <v>0.40679999999999999</v>
      </c>
    </row>
    <row r="13732" spans="1:4" x14ac:dyDescent="0.3">
      <c r="A13732">
        <v>45</v>
      </c>
      <c r="B13732">
        <v>90</v>
      </c>
      <c r="C13732">
        <v>49.55</v>
      </c>
      <c r="D13732">
        <v>0.39909</v>
      </c>
    </row>
    <row r="13733" spans="1:4" x14ac:dyDescent="0.3">
      <c r="A13733">
        <v>45</v>
      </c>
      <c r="B13733">
        <v>91</v>
      </c>
      <c r="C13733">
        <v>49.54</v>
      </c>
      <c r="D13733">
        <v>0.40690999999999999</v>
      </c>
    </row>
    <row r="13734" spans="1:4" x14ac:dyDescent="0.3">
      <c r="A13734">
        <v>45</v>
      </c>
      <c r="B13734">
        <v>92</v>
      </c>
      <c r="C13734">
        <v>49.71</v>
      </c>
      <c r="D13734">
        <v>0.39790999999999999</v>
      </c>
    </row>
    <row r="13735" spans="1:4" x14ac:dyDescent="0.3">
      <c r="A13735">
        <v>45</v>
      </c>
      <c r="B13735">
        <v>93</v>
      </c>
      <c r="C13735">
        <v>49.62</v>
      </c>
      <c r="D13735">
        <v>0.40383999999999998</v>
      </c>
    </row>
    <row r="13736" spans="1:4" x14ac:dyDescent="0.3">
      <c r="A13736">
        <v>45</v>
      </c>
      <c r="B13736">
        <v>94</v>
      </c>
      <c r="C13736">
        <v>49.54</v>
      </c>
      <c r="D13736">
        <v>0.39796999999999999</v>
      </c>
    </row>
    <row r="13737" spans="1:4" x14ac:dyDescent="0.3">
      <c r="A13737">
        <v>45</v>
      </c>
      <c r="B13737">
        <v>95</v>
      </c>
      <c r="C13737">
        <v>49.79</v>
      </c>
      <c r="D13737">
        <v>0.40651999999999999</v>
      </c>
    </row>
    <row r="13738" spans="1:4" x14ac:dyDescent="0.3">
      <c r="A13738">
        <v>45</v>
      </c>
      <c r="B13738">
        <v>96</v>
      </c>
      <c r="C13738">
        <v>49.62</v>
      </c>
      <c r="D13738">
        <v>0.39861999999999997</v>
      </c>
    </row>
    <row r="13739" spans="1:4" x14ac:dyDescent="0.3">
      <c r="A13739">
        <v>45</v>
      </c>
      <c r="B13739">
        <v>97</v>
      </c>
      <c r="C13739">
        <v>49.6</v>
      </c>
      <c r="D13739">
        <v>0.40316999999999997</v>
      </c>
    </row>
    <row r="13740" spans="1:4" x14ac:dyDescent="0.3">
      <c r="A13740">
        <v>45</v>
      </c>
      <c r="B13740">
        <v>98</v>
      </c>
      <c r="C13740">
        <v>49.62</v>
      </c>
      <c r="D13740">
        <v>0.39992</v>
      </c>
    </row>
    <row r="13741" spans="1:4" x14ac:dyDescent="0.3">
      <c r="A13741">
        <v>45</v>
      </c>
      <c r="B13741">
        <v>99</v>
      </c>
      <c r="C13741">
        <v>49.65</v>
      </c>
      <c r="D13741">
        <v>0.39907999999999999</v>
      </c>
    </row>
    <row r="13742" spans="1:4" x14ac:dyDescent="0.3">
      <c r="A13742">
        <v>45</v>
      </c>
      <c r="B13742">
        <v>100</v>
      </c>
      <c r="C13742">
        <v>49.76</v>
      </c>
      <c r="D13742">
        <v>0.40483000000000002</v>
      </c>
    </row>
    <row r="13743" spans="1:4" x14ac:dyDescent="0.3">
      <c r="A13743">
        <v>45</v>
      </c>
      <c r="B13743">
        <v>101</v>
      </c>
      <c r="C13743">
        <v>49.72</v>
      </c>
      <c r="D13743">
        <v>0.39881</v>
      </c>
    </row>
    <row r="13744" spans="1:4" x14ac:dyDescent="0.3">
      <c r="A13744">
        <v>45</v>
      </c>
      <c r="B13744">
        <v>102</v>
      </c>
      <c r="C13744">
        <v>49.52</v>
      </c>
      <c r="D13744">
        <v>0.40712999999999999</v>
      </c>
    </row>
    <row r="13745" spans="1:4" x14ac:dyDescent="0.3">
      <c r="A13745">
        <v>45</v>
      </c>
      <c r="B13745">
        <v>103</v>
      </c>
      <c r="C13745">
        <v>49.32</v>
      </c>
      <c r="D13745">
        <v>0.39956000000000003</v>
      </c>
    </row>
    <row r="13746" spans="1:4" x14ac:dyDescent="0.3">
      <c r="A13746">
        <v>45</v>
      </c>
      <c r="B13746">
        <v>104</v>
      </c>
      <c r="C13746">
        <v>49.58</v>
      </c>
      <c r="D13746">
        <v>0.40677999999999997</v>
      </c>
    </row>
    <row r="13747" spans="1:4" x14ac:dyDescent="0.3">
      <c r="A13747">
        <v>45</v>
      </c>
      <c r="B13747">
        <v>105</v>
      </c>
      <c r="C13747">
        <v>49.66</v>
      </c>
      <c r="D13747">
        <v>0.39964</v>
      </c>
    </row>
    <row r="13748" spans="1:4" x14ac:dyDescent="0.3">
      <c r="A13748">
        <v>45</v>
      </c>
      <c r="B13748">
        <v>106</v>
      </c>
      <c r="C13748">
        <v>49.79</v>
      </c>
      <c r="D13748">
        <v>0.40733999999999998</v>
      </c>
    </row>
    <row r="13749" spans="1:4" x14ac:dyDescent="0.3">
      <c r="A13749">
        <v>45</v>
      </c>
      <c r="B13749">
        <v>107</v>
      </c>
      <c r="C13749">
        <v>50.08</v>
      </c>
      <c r="D13749">
        <v>0.39894000000000002</v>
      </c>
    </row>
    <row r="13750" spans="1:4" x14ac:dyDescent="0.3">
      <c r="A13750">
        <v>45</v>
      </c>
      <c r="B13750">
        <v>108</v>
      </c>
      <c r="C13750">
        <v>49.97</v>
      </c>
      <c r="D13750">
        <v>0.40620000000000001</v>
      </c>
    </row>
    <row r="13751" spans="1:4" x14ac:dyDescent="0.3">
      <c r="A13751">
        <v>45</v>
      </c>
      <c r="B13751">
        <v>109</v>
      </c>
      <c r="C13751">
        <v>49.99</v>
      </c>
      <c r="D13751">
        <v>0.39845000000000003</v>
      </c>
    </row>
    <row r="13752" spans="1:4" x14ac:dyDescent="0.3">
      <c r="A13752">
        <v>45</v>
      </c>
      <c r="B13752">
        <v>110</v>
      </c>
      <c r="C13752">
        <v>49.93</v>
      </c>
      <c r="D13752">
        <v>0.40238000000000002</v>
      </c>
    </row>
    <row r="13753" spans="1:4" x14ac:dyDescent="0.3">
      <c r="A13753">
        <v>45</v>
      </c>
      <c r="B13753">
        <v>111</v>
      </c>
      <c r="C13753">
        <v>50.33</v>
      </c>
      <c r="D13753">
        <v>0.40212999999999999</v>
      </c>
    </row>
    <row r="13754" spans="1:4" x14ac:dyDescent="0.3">
      <c r="A13754">
        <v>45</v>
      </c>
      <c r="B13754">
        <v>112</v>
      </c>
      <c r="C13754">
        <v>50</v>
      </c>
      <c r="D13754">
        <v>0.40569</v>
      </c>
    </row>
    <row r="13755" spans="1:4" x14ac:dyDescent="0.3">
      <c r="A13755">
        <v>45</v>
      </c>
      <c r="B13755">
        <v>113</v>
      </c>
      <c r="C13755">
        <v>50.09</v>
      </c>
      <c r="D13755">
        <v>0.39859</v>
      </c>
    </row>
    <row r="13756" spans="1:4" x14ac:dyDescent="0.3">
      <c r="A13756">
        <v>45</v>
      </c>
      <c r="B13756">
        <v>114</v>
      </c>
      <c r="C13756">
        <v>49.91</v>
      </c>
      <c r="D13756">
        <v>0.40192</v>
      </c>
    </row>
    <row r="13757" spans="1:4" x14ac:dyDescent="0.3">
      <c r="A13757">
        <v>45</v>
      </c>
      <c r="B13757">
        <v>115</v>
      </c>
      <c r="C13757">
        <v>50.03</v>
      </c>
      <c r="D13757">
        <v>0.4017</v>
      </c>
    </row>
    <row r="13758" spans="1:4" x14ac:dyDescent="0.3">
      <c r="A13758">
        <v>45</v>
      </c>
      <c r="B13758">
        <v>116</v>
      </c>
      <c r="C13758">
        <v>50.14</v>
      </c>
      <c r="D13758">
        <v>0.39939000000000002</v>
      </c>
    </row>
    <row r="13759" spans="1:4" x14ac:dyDescent="0.3">
      <c r="A13759">
        <v>45</v>
      </c>
      <c r="B13759">
        <v>117</v>
      </c>
      <c r="C13759">
        <v>50</v>
      </c>
      <c r="D13759">
        <v>0.40614</v>
      </c>
    </row>
    <row r="13760" spans="1:4" x14ac:dyDescent="0.3">
      <c r="A13760">
        <v>45</v>
      </c>
      <c r="B13760">
        <v>118</v>
      </c>
      <c r="C13760">
        <v>50.37</v>
      </c>
      <c r="D13760">
        <v>0.39750000000000002</v>
      </c>
    </row>
    <row r="13761" spans="1:4" x14ac:dyDescent="0.3">
      <c r="A13761">
        <v>45</v>
      </c>
      <c r="B13761">
        <v>119</v>
      </c>
      <c r="C13761">
        <v>50.17</v>
      </c>
      <c r="D13761">
        <v>0.40601999999999999</v>
      </c>
    </row>
    <row r="13762" spans="1:4" x14ac:dyDescent="0.3">
      <c r="A13762">
        <v>45</v>
      </c>
      <c r="B13762">
        <v>120</v>
      </c>
      <c r="C13762">
        <v>50.15</v>
      </c>
      <c r="D13762">
        <v>0.39759</v>
      </c>
    </row>
    <row r="13763" spans="1:4" x14ac:dyDescent="0.3">
      <c r="A13763">
        <v>45</v>
      </c>
      <c r="B13763">
        <v>121</v>
      </c>
      <c r="C13763">
        <v>50.14</v>
      </c>
      <c r="D13763">
        <v>0.40638999999999997</v>
      </c>
    </row>
    <row r="13764" spans="1:4" x14ac:dyDescent="0.3">
      <c r="A13764">
        <v>45</v>
      </c>
      <c r="B13764">
        <v>122</v>
      </c>
      <c r="C13764">
        <v>50.19</v>
      </c>
      <c r="D13764">
        <v>0.39981</v>
      </c>
    </row>
    <row r="13765" spans="1:4" x14ac:dyDescent="0.3">
      <c r="A13765">
        <v>45</v>
      </c>
      <c r="B13765">
        <v>123</v>
      </c>
      <c r="C13765">
        <v>50.43</v>
      </c>
      <c r="D13765">
        <v>0.40788999999999997</v>
      </c>
    </row>
    <row r="13766" spans="1:4" x14ac:dyDescent="0.3">
      <c r="A13766">
        <v>45</v>
      </c>
      <c r="B13766">
        <v>124</v>
      </c>
      <c r="C13766">
        <v>50.21</v>
      </c>
      <c r="D13766">
        <v>0.39894000000000002</v>
      </c>
    </row>
    <row r="13767" spans="1:4" x14ac:dyDescent="0.3">
      <c r="A13767">
        <v>45</v>
      </c>
      <c r="B13767">
        <v>125</v>
      </c>
      <c r="C13767">
        <v>50.36</v>
      </c>
      <c r="D13767">
        <v>0.40666000000000002</v>
      </c>
    </row>
    <row r="13768" spans="1:4" x14ac:dyDescent="0.3">
      <c r="A13768">
        <v>45</v>
      </c>
      <c r="B13768">
        <v>126</v>
      </c>
      <c r="C13768">
        <v>50.03</v>
      </c>
      <c r="D13768">
        <v>0.39987</v>
      </c>
    </row>
    <row r="13769" spans="1:4" x14ac:dyDescent="0.3">
      <c r="A13769">
        <v>45</v>
      </c>
      <c r="B13769">
        <v>127</v>
      </c>
      <c r="C13769">
        <v>50.27</v>
      </c>
      <c r="D13769">
        <v>0.40216000000000002</v>
      </c>
    </row>
    <row r="13770" spans="1:4" x14ac:dyDescent="0.3">
      <c r="A13770">
        <v>45</v>
      </c>
      <c r="B13770">
        <v>128</v>
      </c>
      <c r="C13770">
        <v>50.16</v>
      </c>
      <c r="D13770">
        <v>0.40451999999999999</v>
      </c>
    </row>
    <row r="13771" spans="1:4" x14ac:dyDescent="0.3">
      <c r="A13771">
        <v>45</v>
      </c>
      <c r="B13771">
        <v>129</v>
      </c>
      <c r="C13771">
        <v>49.91</v>
      </c>
      <c r="D13771">
        <v>0.40011999999999998</v>
      </c>
    </row>
    <row r="13772" spans="1:4" x14ac:dyDescent="0.3">
      <c r="A13772">
        <v>45</v>
      </c>
      <c r="B13772">
        <v>130</v>
      </c>
      <c r="C13772">
        <v>50.12</v>
      </c>
      <c r="D13772">
        <v>0.40072999999999998</v>
      </c>
    </row>
    <row r="13773" spans="1:4" x14ac:dyDescent="0.3">
      <c r="A13773">
        <v>45</v>
      </c>
      <c r="B13773">
        <v>131</v>
      </c>
      <c r="C13773">
        <v>49.98</v>
      </c>
      <c r="D13773">
        <v>0.40183000000000002</v>
      </c>
    </row>
    <row r="13774" spans="1:4" x14ac:dyDescent="0.3">
      <c r="A13774">
        <v>45</v>
      </c>
      <c r="B13774">
        <v>132</v>
      </c>
      <c r="C13774">
        <v>50.25</v>
      </c>
      <c r="D13774">
        <v>0.40542</v>
      </c>
    </row>
    <row r="13775" spans="1:4" x14ac:dyDescent="0.3">
      <c r="A13775">
        <v>45</v>
      </c>
      <c r="B13775">
        <v>133</v>
      </c>
      <c r="C13775">
        <v>50.24</v>
      </c>
      <c r="D13775">
        <v>0.39953</v>
      </c>
    </row>
    <row r="13776" spans="1:4" x14ac:dyDescent="0.3">
      <c r="A13776">
        <v>45</v>
      </c>
      <c r="B13776">
        <v>134</v>
      </c>
      <c r="C13776">
        <v>50.2</v>
      </c>
      <c r="D13776">
        <v>0.40699999999999997</v>
      </c>
    </row>
    <row r="13777" spans="1:4" x14ac:dyDescent="0.3">
      <c r="A13777">
        <v>45</v>
      </c>
      <c r="B13777">
        <v>135</v>
      </c>
      <c r="C13777">
        <v>49.96</v>
      </c>
      <c r="D13777">
        <v>0.39861999999999997</v>
      </c>
    </row>
    <row r="13778" spans="1:4" x14ac:dyDescent="0.3">
      <c r="A13778">
        <v>45</v>
      </c>
      <c r="B13778">
        <v>136</v>
      </c>
      <c r="C13778">
        <v>50.21</v>
      </c>
      <c r="D13778">
        <v>0.40659000000000001</v>
      </c>
    </row>
    <row r="13779" spans="1:4" x14ac:dyDescent="0.3">
      <c r="A13779">
        <v>45</v>
      </c>
      <c r="B13779">
        <v>137</v>
      </c>
      <c r="C13779">
        <v>50.3</v>
      </c>
      <c r="D13779">
        <v>0.39761000000000002</v>
      </c>
    </row>
    <row r="13780" spans="1:4" x14ac:dyDescent="0.3">
      <c r="A13780">
        <v>45</v>
      </c>
      <c r="B13780">
        <v>138</v>
      </c>
      <c r="C13780">
        <v>50.01</v>
      </c>
      <c r="D13780">
        <v>0.40672999999999998</v>
      </c>
    </row>
    <row r="13781" spans="1:4" x14ac:dyDescent="0.3">
      <c r="A13781">
        <v>45</v>
      </c>
      <c r="B13781">
        <v>139</v>
      </c>
      <c r="C13781">
        <v>50.19</v>
      </c>
      <c r="D13781">
        <v>0.39845000000000003</v>
      </c>
    </row>
    <row r="13782" spans="1:4" x14ac:dyDescent="0.3">
      <c r="A13782">
        <v>45</v>
      </c>
      <c r="B13782">
        <v>140</v>
      </c>
      <c r="C13782">
        <v>49.95</v>
      </c>
      <c r="D13782">
        <v>0.40687000000000001</v>
      </c>
    </row>
    <row r="13783" spans="1:4" x14ac:dyDescent="0.3">
      <c r="A13783">
        <v>45</v>
      </c>
      <c r="B13783">
        <v>141</v>
      </c>
      <c r="C13783">
        <v>50.07</v>
      </c>
      <c r="D13783">
        <v>0.39959</v>
      </c>
    </row>
    <row r="13784" spans="1:4" x14ac:dyDescent="0.3">
      <c r="A13784">
        <v>45</v>
      </c>
      <c r="B13784">
        <v>142</v>
      </c>
      <c r="C13784">
        <v>50.18</v>
      </c>
      <c r="D13784">
        <v>0.40450000000000003</v>
      </c>
    </row>
    <row r="13785" spans="1:4" x14ac:dyDescent="0.3">
      <c r="A13785">
        <v>45</v>
      </c>
      <c r="B13785">
        <v>143</v>
      </c>
      <c r="C13785">
        <v>50.06</v>
      </c>
      <c r="D13785">
        <v>0.40205999999999997</v>
      </c>
    </row>
    <row r="13786" spans="1:4" x14ac:dyDescent="0.3">
      <c r="A13786">
        <v>45</v>
      </c>
      <c r="B13786">
        <v>144</v>
      </c>
      <c r="C13786">
        <v>50.11</v>
      </c>
      <c r="D13786">
        <v>0.40061000000000002</v>
      </c>
    </row>
    <row r="13787" spans="1:4" x14ac:dyDescent="0.3">
      <c r="A13787">
        <v>45</v>
      </c>
      <c r="B13787">
        <v>145</v>
      </c>
      <c r="C13787">
        <v>50.18</v>
      </c>
      <c r="D13787">
        <v>0.40690999999999999</v>
      </c>
    </row>
    <row r="13788" spans="1:4" x14ac:dyDescent="0.3">
      <c r="A13788">
        <v>45</v>
      </c>
      <c r="B13788">
        <v>146</v>
      </c>
      <c r="C13788">
        <v>50.31</v>
      </c>
      <c r="D13788">
        <v>0.4</v>
      </c>
    </row>
    <row r="13789" spans="1:4" x14ac:dyDescent="0.3">
      <c r="A13789">
        <v>45</v>
      </c>
      <c r="B13789">
        <v>147</v>
      </c>
      <c r="C13789">
        <v>50</v>
      </c>
      <c r="D13789">
        <v>0.40357999999999999</v>
      </c>
    </row>
    <row r="13790" spans="1:4" x14ac:dyDescent="0.3">
      <c r="A13790">
        <v>45</v>
      </c>
      <c r="B13790">
        <v>148</v>
      </c>
      <c r="C13790">
        <v>50.01</v>
      </c>
      <c r="D13790">
        <v>0.40185999999999999</v>
      </c>
    </row>
    <row r="13791" spans="1:4" x14ac:dyDescent="0.3">
      <c r="A13791">
        <v>45</v>
      </c>
      <c r="B13791">
        <v>149</v>
      </c>
      <c r="C13791">
        <v>50.26</v>
      </c>
      <c r="D13791">
        <v>0.4078</v>
      </c>
    </row>
    <row r="13792" spans="1:4" x14ac:dyDescent="0.3">
      <c r="A13792">
        <v>45</v>
      </c>
      <c r="B13792">
        <v>150</v>
      </c>
      <c r="C13792">
        <v>50.2</v>
      </c>
      <c r="D13792">
        <v>0.39928000000000002</v>
      </c>
    </row>
    <row r="13793" spans="1:4" x14ac:dyDescent="0.3">
      <c r="A13793">
        <v>45</v>
      </c>
      <c r="B13793">
        <v>151</v>
      </c>
      <c r="C13793">
        <v>50.45</v>
      </c>
      <c r="D13793">
        <v>0.40837000000000001</v>
      </c>
    </row>
    <row r="13794" spans="1:4" x14ac:dyDescent="0.3">
      <c r="A13794">
        <v>45</v>
      </c>
      <c r="B13794">
        <v>152</v>
      </c>
      <c r="C13794">
        <v>50.23</v>
      </c>
      <c r="D13794">
        <v>0.39922999999999997</v>
      </c>
    </row>
    <row r="13795" spans="1:4" x14ac:dyDescent="0.3">
      <c r="A13795">
        <v>45</v>
      </c>
      <c r="B13795">
        <v>153</v>
      </c>
      <c r="C13795">
        <v>50.25</v>
      </c>
      <c r="D13795">
        <v>0.40608</v>
      </c>
    </row>
    <row r="13796" spans="1:4" x14ac:dyDescent="0.3">
      <c r="A13796">
        <v>45</v>
      </c>
      <c r="B13796">
        <v>154</v>
      </c>
      <c r="C13796">
        <v>50.11</v>
      </c>
      <c r="D13796">
        <v>0.39829999999999999</v>
      </c>
    </row>
    <row r="13797" spans="1:4" x14ac:dyDescent="0.3">
      <c r="A13797">
        <v>45</v>
      </c>
      <c r="B13797">
        <v>155</v>
      </c>
      <c r="C13797">
        <v>50.06</v>
      </c>
      <c r="D13797">
        <v>0.40192</v>
      </c>
    </row>
    <row r="13798" spans="1:4" x14ac:dyDescent="0.3">
      <c r="A13798">
        <v>45</v>
      </c>
      <c r="B13798">
        <v>156</v>
      </c>
      <c r="C13798">
        <v>50.36</v>
      </c>
      <c r="D13798">
        <v>0.39953</v>
      </c>
    </row>
    <row r="13799" spans="1:4" x14ac:dyDescent="0.3">
      <c r="A13799">
        <v>45</v>
      </c>
      <c r="B13799">
        <v>157</v>
      </c>
      <c r="C13799">
        <v>50.35</v>
      </c>
      <c r="D13799">
        <v>0.40627000000000002</v>
      </c>
    </row>
    <row r="13800" spans="1:4" x14ac:dyDescent="0.3">
      <c r="A13800">
        <v>45</v>
      </c>
      <c r="B13800">
        <v>158</v>
      </c>
      <c r="C13800">
        <v>50.07</v>
      </c>
      <c r="D13800">
        <v>0.39985999999999999</v>
      </c>
    </row>
    <row r="13801" spans="1:4" x14ac:dyDescent="0.3">
      <c r="A13801">
        <v>45</v>
      </c>
      <c r="B13801">
        <v>159</v>
      </c>
      <c r="C13801">
        <v>50.12</v>
      </c>
      <c r="D13801">
        <v>0.40140999999999999</v>
      </c>
    </row>
    <row r="13802" spans="1:4" x14ac:dyDescent="0.3">
      <c r="A13802">
        <v>45</v>
      </c>
      <c r="B13802">
        <v>160</v>
      </c>
      <c r="C13802">
        <v>50.2</v>
      </c>
      <c r="D13802">
        <v>0.40422999999999998</v>
      </c>
    </row>
    <row r="13803" spans="1:4" x14ac:dyDescent="0.3">
      <c r="A13803">
        <v>45</v>
      </c>
      <c r="B13803">
        <v>161</v>
      </c>
      <c r="C13803">
        <v>50.31</v>
      </c>
      <c r="D13803">
        <v>0.39994000000000002</v>
      </c>
    </row>
    <row r="13804" spans="1:4" x14ac:dyDescent="0.3">
      <c r="A13804">
        <v>45</v>
      </c>
      <c r="B13804">
        <v>162</v>
      </c>
      <c r="C13804">
        <v>50.16</v>
      </c>
      <c r="D13804">
        <v>0.40825</v>
      </c>
    </row>
    <row r="13805" spans="1:4" x14ac:dyDescent="0.3">
      <c r="A13805">
        <v>45</v>
      </c>
      <c r="B13805">
        <v>163</v>
      </c>
      <c r="C13805">
        <v>50.18</v>
      </c>
      <c r="D13805">
        <v>0.39905000000000002</v>
      </c>
    </row>
    <row r="13806" spans="1:4" x14ac:dyDescent="0.3">
      <c r="A13806">
        <v>45</v>
      </c>
      <c r="B13806">
        <v>164</v>
      </c>
      <c r="C13806">
        <v>50.12</v>
      </c>
      <c r="D13806">
        <v>0.40841</v>
      </c>
    </row>
    <row r="13807" spans="1:4" x14ac:dyDescent="0.3">
      <c r="A13807">
        <v>45</v>
      </c>
      <c r="B13807">
        <v>165</v>
      </c>
      <c r="C13807">
        <v>50.35</v>
      </c>
      <c r="D13807">
        <v>0.39888000000000001</v>
      </c>
    </row>
    <row r="13808" spans="1:4" x14ac:dyDescent="0.3">
      <c r="A13808">
        <v>45</v>
      </c>
      <c r="B13808">
        <v>166</v>
      </c>
      <c r="C13808">
        <v>50.29</v>
      </c>
      <c r="D13808">
        <v>0.40647</v>
      </c>
    </row>
    <row r="13809" spans="1:4" x14ac:dyDescent="0.3">
      <c r="A13809">
        <v>45</v>
      </c>
      <c r="B13809">
        <v>167</v>
      </c>
      <c r="C13809">
        <v>50.14</v>
      </c>
      <c r="D13809">
        <v>0.39728000000000002</v>
      </c>
    </row>
    <row r="13810" spans="1:4" x14ac:dyDescent="0.3">
      <c r="A13810">
        <v>45</v>
      </c>
      <c r="B13810">
        <v>168</v>
      </c>
      <c r="C13810">
        <v>50.08</v>
      </c>
      <c r="D13810">
        <v>0.40472000000000002</v>
      </c>
    </row>
    <row r="13811" spans="1:4" x14ac:dyDescent="0.3">
      <c r="A13811">
        <v>45</v>
      </c>
      <c r="B13811">
        <v>169</v>
      </c>
      <c r="C13811">
        <v>50.22</v>
      </c>
      <c r="D13811">
        <v>0.39598</v>
      </c>
    </row>
    <row r="13812" spans="1:4" x14ac:dyDescent="0.3">
      <c r="A13812">
        <v>45</v>
      </c>
      <c r="B13812">
        <v>170</v>
      </c>
      <c r="C13812">
        <v>50.27</v>
      </c>
      <c r="D13812">
        <v>0.40294999999999997</v>
      </c>
    </row>
    <row r="13813" spans="1:4" x14ac:dyDescent="0.3">
      <c r="A13813">
        <v>45</v>
      </c>
      <c r="B13813">
        <v>171</v>
      </c>
      <c r="C13813">
        <v>50.07</v>
      </c>
      <c r="D13813">
        <v>0.39745000000000003</v>
      </c>
    </row>
    <row r="13814" spans="1:4" x14ac:dyDescent="0.3">
      <c r="A13814">
        <v>45</v>
      </c>
      <c r="B13814">
        <v>172</v>
      </c>
      <c r="C13814">
        <v>50.2</v>
      </c>
      <c r="D13814">
        <v>0.39928000000000002</v>
      </c>
    </row>
    <row r="13815" spans="1:4" x14ac:dyDescent="0.3">
      <c r="A13815">
        <v>45</v>
      </c>
      <c r="B13815">
        <v>173</v>
      </c>
      <c r="C13815">
        <v>50.02</v>
      </c>
      <c r="D13815">
        <v>0.40331</v>
      </c>
    </row>
    <row r="13816" spans="1:4" x14ac:dyDescent="0.3">
      <c r="A13816">
        <v>45</v>
      </c>
      <c r="B13816">
        <v>174</v>
      </c>
      <c r="C13816">
        <v>50.18</v>
      </c>
      <c r="D13816">
        <v>0.40322000000000002</v>
      </c>
    </row>
    <row r="13817" spans="1:4" x14ac:dyDescent="0.3">
      <c r="A13817">
        <v>45</v>
      </c>
      <c r="B13817">
        <v>175</v>
      </c>
      <c r="C13817">
        <v>50.18</v>
      </c>
      <c r="D13817">
        <v>0.3992</v>
      </c>
    </row>
    <row r="13818" spans="1:4" x14ac:dyDescent="0.3">
      <c r="A13818">
        <v>45</v>
      </c>
      <c r="B13818">
        <v>176</v>
      </c>
      <c r="C13818">
        <v>49.93</v>
      </c>
      <c r="D13818">
        <v>0.39912999999999998</v>
      </c>
    </row>
    <row r="13819" spans="1:4" x14ac:dyDescent="0.3">
      <c r="A13819">
        <v>45</v>
      </c>
      <c r="B13819">
        <v>177</v>
      </c>
      <c r="C13819">
        <v>50.13</v>
      </c>
      <c r="D13819">
        <v>0.40314</v>
      </c>
    </row>
    <row r="13820" spans="1:4" x14ac:dyDescent="0.3">
      <c r="A13820">
        <v>45</v>
      </c>
      <c r="B13820">
        <v>178</v>
      </c>
      <c r="C13820">
        <v>50.16</v>
      </c>
      <c r="D13820">
        <v>0.39663999999999999</v>
      </c>
    </row>
    <row r="13821" spans="1:4" x14ac:dyDescent="0.3">
      <c r="A13821">
        <v>45</v>
      </c>
      <c r="B13821">
        <v>179</v>
      </c>
      <c r="C13821">
        <v>50.11</v>
      </c>
      <c r="D13821">
        <v>0.40433000000000002</v>
      </c>
    </row>
    <row r="13822" spans="1:4" x14ac:dyDescent="0.3">
      <c r="A13822">
        <v>45</v>
      </c>
      <c r="B13822">
        <v>180</v>
      </c>
      <c r="C13822">
        <v>50.28</v>
      </c>
      <c r="D13822">
        <v>0.39661000000000002</v>
      </c>
    </row>
    <row r="13823" spans="1:4" x14ac:dyDescent="0.3">
      <c r="A13823">
        <v>45</v>
      </c>
      <c r="B13823">
        <v>181</v>
      </c>
      <c r="C13823">
        <v>50.27</v>
      </c>
      <c r="D13823">
        <v>0.40316999999999997</v>
      </c>
    </row>
    <row r="13824" spans="1:4" x14ac:dyDescent="0.3">
      <c r="A13824">
        <v>45</v>
      </c>
      <c r="B13824">
        <v>182</v>
      </c>
      <c r="C13824">
        <v>50.18</v>
      </c>
      <c r="D13824">
        <v>0.39456000000000002</v>
      </c>
    </row>
    <row r="13825" spans="1:4" x14ac:dyDescent="0.3">
      <c r="A13825">
        <v>45</v>
      </c>
      <c r="B13825">
        <v>183</v>
      </c>
      <c r="C13825">
        <v>50.32</v>
      </c>
      <c r="D13825">
        <v>0.40405000000000002</v>
      </c>
    </row>
    <row r="13826" spans="1:4" x14ac:dyDescent="0.3">
      <c r="A13826">
        <v>45</v>
      </c>
      <c r="B13826">
        <v>184</v>
      </c>
      <c r="C13826">
        <v>50.43</v>
      </c>
      <c r="D13826">
        <v>0.39561000000000002</v>
      </c>
    </row>
    <row r="13827" spans="1:4" x14ac:dyDescent="0.3">
      <c r="A13827">
        <v>45</v>
      </c>
      <c r="B13827">
        <v>185</v>
      </c>
      <c r="C13827">
        <v>50.3</v>
      </c>
      <c r="D13827">
        <v>0.40344999999999998</v>
      </c>
    </row>
    <row r="13828" spans="1:4" x14ac:dyDescent="0.3">
      <c r="A13828">
        <v>45</v>
      </c>
      <c r="B13828">
        <v>186</v>
      </c>
      <c r="C13828">
        <v>50.14</v>
      </c>
      <c r="D13828">
        <v>0.39573000000000003</v>
      </c>
    </row>
    <row r="13829" spans="1:4" x14ac:dyDescent="0.3">
      <c r="A13829">
        <v>45</v>
      </c>
      <c r="B13829">
        <v>187</v>
      </c>
      <c r="C13829">
        <v>50.11</v>
      </c>
      <c r="D13829">
        <v>0.40035999999999999</v>
      </c>
    </row>
    <row r="13830" spans="1:4" x14ac:dyDescent="0.3">
      <c r="A13830">
        <v>45</v>
      </c>
      <c r="B13830">
        <v>188</v>
      </c>
      <c r="C13830">
        <v>50.55</v>
      </c>
      <c r="D13830">
        <v>0.39883000000000002</v>
      </c>
    </row>
    <row r="13831" spans="1:4" x14ac:dyDescent="0.3">
      <c r="A13831">
        <v>45</v>
      </c>
      <c r="B13831">
        <v>189</v>
      </c>
      <c r="C13831">
        <v>50.57</v>
      </c>
      <c r="D13831">
        <v>0.3987</v>
      </c>
    </row>
    <row r="13832" spans="1:4" x14ac:dyDescent="0.3">
      <c r="A13832">
        <v>45</v>
      </c>
      <c r="B13832">
        <v>190</v>
      </c>
      <c r="C13832">
        <v>50.47</v>
      </c>
      <c r="D13832">
        <v>0.40489000000000003</v>
      </c>
    </row>
    <row r="13833" spans="1:4" x14ac:dyDescent="0.3">
      <c r="A13833">
        <v>45</v>
      </c>
      <c r="B13833">
        <v>191</v>
      </c>
      <c r="C13833">
        <v>50.57</v>
      </c>
      <c r="D13833">
        <v>0.39872999999999997</v>
      </c>
    </row>
    <row r="13834" spans="1:4" x14ac:dyDescent="0.3">
      <c r="A13834">
        <v>45</v>
      </c>
      <c r="B13834">
        <v>192</v>
      </c>
      <c r="C13834">
        <v>50.5</v>
      </c>
      <c r="D13834">
        <v>0.40051999999999999</v>
      </c>
    </row>
    <row r="13835" spans="1:4" x14ac:dyDescent="0.3">
      <c r="A13835">
        <v>45</v>
      </c>
      <c r="B13835">
        <v>193</v>
      </c>
      <c r="C13835">
        <v>50.39</v>
      </c>
      <c r="D13835">
        <v>0.39937</v>
      </c>
    </row>
    <row r="13836" spans="1:4" x14ac:dyDescent="0.3">
      <c r="A13836">
        <v>45</v>
      </c>
      <c r="B13836">
        <v>194</v>
      </c>
      <c r="C13836">
        <v>50.35</v>
      </c>
      <c r="D13836">
        <v>0.40687000000000001</v>
      </c>
    </row>
    <row r="13837" spans="1:4" x14ac:dyDescent="0.3">
      <c r="A13837">
        <v>45</v>
      </c>
      <c r="B13837">
        <v>195</v>
      </c>
      <c r="C13837">
        <v>50.33</v>
      </c>
      <c r="D13837">
        <v>0.39968999999999999</v>
      </c>
    </row>
    <row r="13838" spans="1:4" x14ac:dyDescent="0.3">
      <c r="A13838">
        <v>45</v>
      </c>
      <c r="B13838">
        <v>196</v>
      </c>
      <c r="C13838">
        <v>50.51</v>
      </c>
      <c r="D13838">
        <v>0.40777000000000002</v>
      </c>
    </row>
    <row r="13839" spans="1:4" x14ac:dyDescent="0.3">
      <c r="A13839">
        <v>45</v>
      </c>
      <c r="B13839">
        <v>197</v>
      </c>
      <c r="C13839">
        <v>50.42</v>
      </c>
      <c r="D13839">
        <v>0.4007</v>
      </c>
    </row>
    <row r="13840" spans="1:4" x14ac:dyDescent="0.3">
      <c r="A13840">
        <v>45</v>
      </c>
      <c r="B13840">
        <v>198</v>
      </c>
      <c r="C13840">
        <v>50.51</v>
      </c>
      <c r="D13840">
        <v>0.40759000000000001</v>
      </c>
    </row>
    <row r="13841" spans="1:4" x14ac:dyDescent="0.3">
      <c r="A13841">
        <v>45</v>
      </c>
      <c r="B13841">
        <v>199</v>
      </c>
      <c r="C13841">
        <v>50.37</v>
      </c>
      <c r="D13841">
        <v>0.40044000000000002</v>
      </c>
    </row>
    <row r="13842" spans="1:4" x14ac:dyDescent="0.3">
      <c r="A13842">
        <v>45</v>
      </c>
      <c r="B13842">
        <v>200</v>
      </c>
      <c r="C13842">
        <v>50.45</v>
      </c>
      <c r="D13842">
        <v>0.40390999999999999</v>
      </c>
    </row>
    <row r="13843" spans="1:4" x14ac:dyDescent="0.3">
      <c r="A13843">
        <v>45</v>
      </c>
      <c r="B13843">
        <v>201</v>
      </c>
      <c r="C13843">
        <v>50.49</v>
      </c>
      <c r="D13843">
        <v>0.40098</v>
      </c>
    </row>
    <row r="13844" spans="1:4" x14ac:dyDescent="0.3">
      <c r="A13844">
        <v>45</v>
      </c>
      <c r="B13844">
        <v>202</v>
      </c>
      <c r="C13844">
        <v>50.45</v>
      </c>
      <c r="D13844">
        <v>0.40772999999999998</v>
      </c>
    </row>
    <row r="13845" spans="1:4" x14ac:dyDescent="0.3">
      <c r="A13845">
        <v>45</v>
      </c>
      <c r="B13845">
        <v>203</v>
      </c>
      <c r="C13845">
        <v>50.7</v>
      </c>
      <c r="D13845">
        <v>0.40196999999999999</v>
      </c>
    </row>
    <row r="13846" spans="1:4" x14ac:dyDescent="0.3">
      <c r="A13846">
        <v>45</v>
      </c>
      <c r="B13846">
        <v>204</v>
      </c>
      <c r="C13846">
        <v>50.21</v>
      </c>
      <c r="D13846">
        <v>0.40481</v>
      </c>
    </row>
    <row r="13847" spans="1:4" x14ac:dyDescent="0.3">
      <c r="A13847">
        <v>45</v>
      </c>
      <c r="B13847">
        <v>205</v>
      </c>
      <c r="C13847">
        <v>50.43</v>
      </c>
      <c r="D13847">
        <v>0.40698000000000001</v>
      </c>
    </row>
    <row r="13848" spans="1:4" x14ac:dyDescent="0.3">
      <c r="A13848">
        <v>45</v>
      </c>
      <c r="B13848">
        <v>206</v>
      </c>
      <c r="C13848">
        <v>50.23</v>
      </c>
      <c r="D13848">
        <v>0.40331</v>
      </c>
    </row>
    <row r="13849" spans="1:4" x14ac:dyDescent="0.3">
      <c r="A13849">
        <v>45</v>
      </c>
      <c r="B13849">
        <v>207</v>
      </c>
      <c r="C13849">
        <v>50.26</v>
      </c>
      <c r="D13849">
        <v>0.41236</v>
      </c>
    </row>
    <row r="13850" spans="1:4" x14ac:dyDescent="0.3">
      <c r="A13850">
        <v>45</v>
      </c>
      <c r="B13850">
        <v>208</v>
      </c>
      <c r="C13850">
        <v>50.35</v>
      </c>
      <c r="D13850">
        <v>0.40447</v>
      </c>
    </row>
    <row r="13851" spans="1:4" x14ac:dyDescent="0.3">
      <c r="A13851">
        <v>45</v>
      </c>
      <c r="B13851">
        <v>209</v>
      </c>
      <c r="C13851">
        <v>50.31</v>
      </c>
      <c r="D13851">
        <v>0.41377999999999998</v>
      </c>
    </row>
    <row r="13852" spans="1:4" x14ac:dyDescent="0.3">
      <c r="A13852">
        <v>45</v>
      </c>
      <c r="B13852">
        <v>210</v>
      </c>
      <c r="C13852">
        <v>50.33</v>
      </c>
      <c r="D13852">
        <v>0.40508</v>
      </c>
    </row>
    <row r="13853" spans="1:4" x14ac:dyDescent="0.3">
      <c r="A13853">
        <v>45</v>
      </c>
      <c r="B13853">
        <v>211</v>
      </c>
      <c r="C13853">
        <v>50.09</v>
      </c>
      <c r="D13853">
        <v>0.41408</v>
      </c>
    </row>
    <row r="13854" spans="1:4" x14ac:dyDescent="0.3">
      <c r="A13854">
        <v>45</v>
      </c>
      <c r="B13854">
        <v>212</v>
      </c>
      <c r="C13854">
        <v>50.24</v>
      </c>
      <c r="D13854">
        <v>0.40581</v>
      </c>
    </row>
    <row r="13855" spans="1:4" x14ac:dyDescent="0.3">
      <c r="A13855">
        <v>45</v>
      </c>
      <c r="B13855">
        <v>213</v>
      </c>
      <c r="C13855">
        <v>50.27</v>
      </c>
      <c r="D13855">
        <v>0.41442000000000001</v>
      </c>
    </row>
    <row r="13856" spans="1:4" x14ac:dyDescent="0.3">
      <c r="A13856">
        <v>45</v>
      </c>
      <c r="B13856">
        <v>214</v>
      </c>
      <c r="C13856">
        <v>50.18</v>
      </c>
      <c r="D13856">
        <v>0.40572000000000003</v>
      </c>
    </row>
    <row r="13857" spans="1:4" x14ac:dyDescent="0.3">
      <c r="A13857">
        <v>45</v>
      </c>
      <c r="B13857">
        <v>215</v>
      </c>
      <c r="C13857">
        <v>50.38</v>
      </c>
      <c r="D13857">
        <v>0.41021999999999997</v>
      </c>
    </row>
    <row r="13858" spans="1:4" x14ac:dyDescent="0.3">
      <c r="A13858">
        <v>45</v>
      </c>
      <c r="B13858">
        <v>216</v>
      </c>
      <c r="C13858">
        <v>50.4</v>
      </c>
      <c r="D13858">
        <v>0.40583000000000002</v>
      </c>
    </row>
    <row r="13859" spans="1:4" x14ac:dyDescent="0.3">
      <c r="A13859">
        <v>45</v>
      </c>
      <c r="B13859">
        <v>217</v>
      </c>
      <c r="C13859">
        <v>50.42</v>
      </c>
      <c r="D13859">
        <v>0.40711000000000003</v>
      </c>
    </row>
    <row r="13860" spans="1:4" x14ac:dyDescent="0.3">
      <c r="A13860">
        <v>45</v>
      </c>
      <c r="B13860">
        <v>218</v>
      </c>
      <c r="C13860">
        <v>50.29</v>
      </c>
      <c r="D13860">
        <v>0.41248000000000001</v>
      </c>
    </row>
    <row r="13861" spans="1:4" x14ac:dyDescent="0.3">
      <c r="A13861">
        <v>45</v>
      </c>
      <c r="B13861">
        <v>219</v>
      </c>
      <c r="C13861">
        <v>50.32</v>
      </c>
      <c r="D13861">
        <v>0.41103000000000001</v>
      </c>
    </row>
    <row r="13862" spans="1:4" x14ac:dyDescent="0.3">
      <c r="A13862">
        <v>45</v>
      </c>
      <c r="B13862">
        <v>220</v>
      </c>
      <c r="C13862">
        <v>50.33</v>
      </c>
      <c r="D13862">
        <v>0.4078</v>
      </c>
    </row>
    <row r="13863" spans="1:4" x14ac:dyDescent="0.3">
      <c r="A13863">
        <v>45</v>
      </c>
      <c r="B13863">
        <v>221</v>
      </c>
      <c r="C13863">
        <v>50.17</v>
      </c>
      <c r="D13863">
        <v>0.40859000000000001</v>
      </c>
    </row>
    <row r="13864" spans="1:4" x14ac:dyDescent="0.3">
      <c r="A13864">
        <v>45</v>
      </c>
      <c r="B13864">
        <v>222</v>
      </c>
      <c r="C13864">
        <v>50.55</v>
      </c>
      <c r="D13864">
        <v>0.41291</v>
      </c>
    </row>
    <row r="13865" spans="1:4" x14ac:dyDescent="0.3">
      <c r="A13865">
        <v>45</v>
      </c>
      <c r="B13865">
        <v>223</v>
      </c>
      <c r="C13865">
        <v>50.05</v>
      </c>
      <c r="D13865">
        <v>0.40698000000000001</v>
      </c>
    </row>
    <row r="13866" spans="1:4" x14ac:dyDescent="0.3">
      <c r="A13866">
        <v>45</v>
      </c>
      <c r="B13866">
        <v>224</v>
      </c>
      <c r="C13866">
        <v>50.25</v>
      </c>
      <c r="D13866">
        <v>0.41491</v>
      </c>
    </row>
    <row r="13867" spans="1:4" x14ac:dyDescent="0.3">
      <c r="A13867">
        <v>45</v>
      </c>
      <c r="B13867">
        <v>225</v>
      </c>
      <c r="C13867">
        <v>50.11</v>
      </c>
      <c r="D13867">
        <v>0.40670000000000001</v>
      </c>
    </row>
    <row r="13868" spans="1:4" x14ac:dyDescent="0.3">
      <c r="A13868">
        <v>45</v>
      </c>
      <c r="B13868">
        <v>226</v>
      </c>
      <c r="C13868">
        <v>50.15</v>
      </c>
      <c r="D13868">
        <v>0.41483999999999999</v>
      </c>
    </row>
    <row r="13869" spans="1:4" x14ac:dyDescent="0.3">
      <c r="A13869">
        <v>45</v>
      </c>
      <c r="B13869">
        <v>227</v>
      </c>
      <c r="C13869">
        <v>50.26</v>
      </c>
      <c r="D13869">
        <v>0.40681</v>
      </c>
    </row>
    <row r="13870" spans="1:4" x14ac:dyDescent="0.3">
      <c r="A13870">
        <v>45</v>
      </c>
      <c r="B13870">
        <v>228</v>
      </c>
      <c r="C13870">
        <v>50.25</v>
      </c>
      <c r="D13870">
        <v>0.41577999999999998</v>
      </c>
    </row>
    <row r="13871" spans="1:4" x14ac:dyDescent="0.3">
      <c r="A13871">
        <v>45</v>
      </c>
      <c r="B13871">
        <v>229</v>
      </c>
      <c r="C13871">
        <v>50.24</v>
      </c>
      <c r="D13871">
        <v>0.40705999999999998</v>
      </c>
    </row>
    <row r="13872" spans="1:4" x14ac:dyDescent="0.3">
      <c r="A13872">
        <v>45</v>
      </c>
      <c r="B13872">
        <v>230</v>
      </c>
      <c r="C13872">
        <v>50.4</v>
      </c>
      <c r="D13872">
        <v>0.41543999999999998</v>
      </c>
    </row>
    <row r="13873" spans="1:4" x14ac:dyDescent="0.3">
      <c r="A13873">
        <v>45</v>
      </c>
      <c r="B13873">
        <v>231</v>
      </c>
      <c r="C13873">
        <v>50.28</v>
      </c>
      <c r="D13873">
        <v>0.40614</v>
      </c>
    </row>
    <row r="13874" spans="1:4" x14ac:dyDescent="0.3">
      <c r="A13874">
        <v>45</v>
      </c>
      <c r="B13874">
        <v>232</v>
      </c>
      <c r="C13874">
        <v>50.29</v>
      </c>
      <c r="D13874">
        <v>0.41105999999999998</v>
      </c>
    </row>
    <row r="13875" spans="1:4" x14ac:dyDescent="0.3">
      <c r="A13875">
        <v>45</v>
      </c>
      <c r="B13875">
        <v>233</v>
      </c>
      <c r="C13875">
        <v>50.04</v>
      </c>
      <c r="D13875">
        <v>0.40916000000000002</v>
      </c>
    </row>
    <row r="13876" spans="1:4" x14ac:dyDescent="0.3">
      <c r="A13876">
        <v>45</v>
      </c>
      <c r="B13876">
        <v>234</v>
      </c>
      <c r="C13876">
        <v>50.38</v>
      </c>
      <c r="D13876">
        <v>0.40844000000000003</v>
      </c>
    </row>
    <row r="13877" spans="1:4" x14ac:dyDescent="0.3">
      <c r="A13877">
        <v>45</v>
      </c>
      <c r="B13877">
        <v>235</v>
      </c>
      <c r="C13877">
        <v>50.23</v>
      </c>
      <c r="D13877">
        <v>0.41359000000000001</v>
      </c>
    </row>
    <row r="13878" spans="1:4" x14ac:dyDescent="0.3">
      <c r="A13878">
        <v>45</v>
      </c>
      <c r="B13878">
        <v>236</v>
      </c>
      <c r="C13878">
        <v>50.5</v>
      </c>
      <c r="D13878">
        <v>0.40636</v>
      </c>
    </row>
    <row r="13879" spans="1:4" x14ac:dyDescent="0.3">
      <c r="A13879">
        <v>45</v>
      </c>
      <c r="B13879">
        <v>237</v>
      </c>
      <c r="C13879">
        <v>50.05</v>
      </c>
      <c r="D13879">
        <v>0.40909000000000001</v>
      </c>
    </row>
    <row r="13880" spans="1:4" x14ac:dyDescent="0.3">
      <c r="A13880">
        <v>45</v>
      </c>
      <c r="B13880">
        <v>238</v>
      </c>
      <c r="C13880">
        <v>50.44</v>
      </c>
      <c r="D13880">
        <v>0.40783000000000003</v>
      </c>
    </row>
    <row r="13881" spans="1:4" x14ac:dyDescent="0.3">
      <c r="A13881">
        <v>45</v>
      </c>
      <c r="B13881">
        <v>239</v>
      </c>
      <c r="C13881">
        <v>50.28</v>
      </c>
      <c r="D13881">
        <v>0.41358</v>
      </c>
    </row>
    <row r="13882" spans="1:4" x14ac:dyDescent="0.3">
      <c r="A13882">
        <v>45</v>
      </c>
      <c r="B13882">
        <v>240</v>
      </c>
      <c r="C13882">
        <v>50.39</v>
      </c>
      <c r="D13882">
        <v>0.40638999999999997</v>
      </c>
    </row>
    <row r="13883" spans="1:4" x14ac:dyDescent="0.3">
      <c r="A13883">
        <v>45</v>
      </c>
      <c r="B13883">
        <v>241</v>
      </c>
      <c r="C13883">
        <v>50.42</v>
      </c>
      <c r="D13883">
        <v>0.41449999999999998</v>
      </c>
    </row>
    <row r="13884" spans="1:4" x14ac:dyDescent="0.3">
      <c r="A13884">
        <v>45</v>
      </c>
      <c r="B13884">
        <v>242</v>
      </c>
      <c r="C13884">
        <v>50.33</v>
      </c>
      <c r="D13884">
        <v>0.40522000000000002</v>
      </c>
    </row>
    <row r="13885" spans="1:4" x14ac:dyDescent="0.3">
      <c r="A13885">
        <v>45</v>
      </c>
      <c r="B13885">
        <v>243</v>
      </c>
      <c r="C13885">
        <v>50.3</v>
      </c>
      <c r="D13885">
        <v>0.41354999999999997</v>
      </c>
    </row>
    <row r="13886" spans="1:4" x14ac:dyDescent="0.3">
      <c r="A13886">
        <v>45</v>
      </c>
      <c r="B13886">
        <v>244</v>
      </c>
      <c r="C13886">
        <v>49.94</v>
      </c>
      <c r="D13886">
        <v>0.40538000000000002</v>
      </c>
    </row>
    <row r="13887" spans="1:4" x14ac:dyDescent="0.3">
      <c r="A13887">
        <v>45</v>
      </c>
      <c r="B13887">
        <v>245</v>
      </c>
      <c r="C13887">
        <v>50.2</v>
      </c>
      <c r="D13887">
        <v>0.40912999999999999</v>
      </c>
    </row>
    <row r="13888" spans="1:4" x14ac:dyDescent="0.3">
      <c r="A13888">
        <v>45</v>
      </c>
      <c r="B13888">
        <v>246</v>
      </c>
      <c r="C13888">
        <v>50.33</v>
      </c>
      <c r="D13888">
        <v>0.40575</v>
      </c>
    </row>
    <row r="13889" spans="1:4" x14ac:dyDescent="0.3">
      <c r="A13889">
        <v>45</v>
      </c>
      <c r="B13889">
        <v>247</v>
      </c>
      <c r="C13889">
        <v>50.26</v>
      </c>
      <c r="D13889">
        <v>0.41316999999999998</v>
      </c>
    </row>
    <row r="13890" spans="1:4" x14ac:dyDescent="0.3">
      <c r="A13890">
        <v>45</v>
      </c>
      <c r="B13890">
        <v>248</v>
      </c>
      <c r="C13890">
        <v>50.35</v>
      </c>
      <c r="D13890">
        <v>0.40514</v>
      </c>
    </row>
    <row r="13891" spans="1:4" x14ac:dyDescent="0.3">
      <c r="A13891">
        <v>45</v>
      </c>
      <c r="B13891">
        <v>249</v>
      </c>
      <c r="C13891">
        <v>50.38</v>
      </c>
      <c r="D13891">
        <v>0.40964</v>
      </c>
    </row>
    <row r="13892" spans="1:4" x14ac:dyDescent="0.3">
      <c r="A13892">
        <v>45</v>
      </c>
      <c r="B13892">
        <v>250</v>
      </c>
      <c r="C13892">
        <v>50.41</v>
      </c>
      <c r="D13892">
        <v>0.40866999999999998</v>
      </c>
    </row>
    <row r="13893" spans="1:4" x14ac:dyDescent="0.3">
      <c r="A13893">
        <v>45</v>
      </c>
      <c r="B13893">
        <v>251</v>
      </c>
      <c r="C13893">
        <v>50.15</v>
      </c>
      <c r="D13893">
        <v>0.40516000000000002</v>
      </c>
    </row>
    <row r="13894" spans="1:4" x14ac:dyDescent="0.3">
      <c r="A13894">
        <v>45</v>
      </c>
      <c r="B13894">
        <v>252</v>
      </c>
      <c r="C13894">
        <v>50.03</v>
      </c>
      <c r="D13894">
        <v>0.41182999999999997</v>
      </c>
    </row>
    <row r="13895" spans="1:4" x14ac:dyDescent="0.3">
      <c r="A13895">
        <v>45</v>
      </c>
      <c r="B13895">
        <v>253</v>
      </c>
      <c r="C13895">
        <v>50.3</v>
      </c>
      <c r="D13895">
        <v>0.40412999999999999</v>
      </c>
    </row>
    <row r="13896" spans="1:4" x14ac:dyDescent="0.3">
      <c r="A13896">
        <v>45</v>
      </c>
      <c r="B13896">
        <v>254</v>
      </c>
      <c r="C13896">
        <v>50.02</v>
      </c>
      <c r="D13896">
        <v>0.41310999999999998</v>
      </c>
    </row>
    <row r="13897" spans="1:4" x14ac:dyDescent="0.3">
      <c r="A13897">
        <v>45</v>
      </c>
      <c r="B13897">
        <v>255</v>
      </c>
      <c r="C13897">
        <v>50.4</v>
      </c>
      <c r="D13897">
        <v>0.40536</v>
      </c>
    </row>
    <row r="13898" spans="1:4" x14ac:dyDescent="0.3">
      <c r="A13898">
        <v>45</v>
      </c>
      <c r="B13898">
        <v>256</v>
      </c>
      <c r="C13898">
        <v>50.18</v>
      </c>
      <c r="D13898">
        <v>0.41138999999999998</v>
      </c>
    </row>
    <row r="13899" spans="1:4" x14ac:dyDescent="0.3">
      <c r="A13899">
        <v>45</v>
      </c>
      <c r="B13899">
        <v>257</v>
      </c>
      <c r="C13899">
        <v>50.26</v>
      </c>
      <c r="D13899">
        <v>0.40407999999999999</v>
      </c>
    </row>
    <row r="13900" spans="1:4" x14ac:dyDescent="0.3">
      <c r="A13900">
        <v>45</v>
      </c>
      <c r="B13900">
        <v>258</v>
      </c>
      <c r="C13900">
        <v>50.14</v>
      </c>
      <c r="D13900">
        <v>0.41243999999999997</v>
      </c>
    </row>
    <row r="13901" spans="1:4" x14ac:dyDescent="0.3">
      <c r="A13901">
        <v>45</v>
      </c>
      <c r="B13901">
        <v>259</v>
      </c>
      <c r="C13901">
        <v>49.94</v>
      </c>
      <c r="D13901">
        <v>0.40301999999999999</v>
      </c>
    </row>
    <row r="13902" spans="1:4" x14ac:dyDescent="0.3">
      <c r="A13902">
        <v>45</v>
      </c>
      <c r="B13902">
        <v>260</v>
      </c>
      <c r="C13902">
        <v>50.37</v>
      </c>
      <c r="D13902">
        <v>0.41110999999999998</v>
      </c>
    </row>
    <row r="13903" spans="1:4" x14ac:dyDescent="0.3">
      <c r="A13903">
        <v>45</v>
      </c>
      <c r="B13903">
        <v>261</v>
      </c>
      <c r="C13903">
        <v>50.21</v>
      </c>
      <c r="D13903">
        <v>0.40239000000000003</v>
      </c>
    </row>
    <row r="13904" spans="1:4" x14ac:dyDescent="0.3">
      <c r="A13904">
        <v>45</v>
      </c>
      <c r="B13904">
        <v>262</v>
      </c>
      <c r="C13904">
        <v>50.02</v>
      </c>
      <c r="D13904">
        <v>0.40740999999999999</v>
      </c>
    </row>
    <row r="13905" spans="1:4" x14ac:dyDescent="0.3">
      <c r="A13905">
        <v>45</v>
      </c>
      <c r="B13905">
        <v>263</v>
      </c>
      <c r="C13905">
        <v>49.97</v>
      </c>
      <c r="D13905">
        <v>0.4042</v>
      </c>
    </row>
    <row r="13906" spans="1:4" x14ac:dyDescent="0.3">
      <c r="A13906">
        <v>45</v>
      </c>
      <c r="B13906">
        <v>264</v>
      </c>
      <c r="C13906">
        <v>50.06</v>
      </c>
      <c r="D13906">
        <v>0.41131000000000001</v>
      </c>
    </row>
    <row r="13907" spans="1:4" x14ac:dyDescent="0.3">
      <c r="A13907">
        <v>45</v>
      </c>
      <c r="B13907">
        <v>265</v>
      </c>
      <c r="C13907">
        <v>50.35</v>
      </c>
      <c r="D13907">
        <v>0.40283999999999998</v>
      </c>
    </row>
    <row r="13908" spans="1:4" x14ac:dyDescent="0.3">
      <c r="A13908">
        <v>45</v>
      </c>
      <c r="B13908">
        <v>266</v>
      </c>
      <c r="C13908">
        <v>49.93</v>
      </c>
      <c r="D13908">
        <v>0.40790999999999999</v>
      </c>
    </row>
    <row r="13909" spans="1:4" x14ac:dyDescent="0.3">
      <c r="A13909">
        <v>45</v>
      </c>
      <c r="B13909">
        <v>267</v>
      </c>
      <c r="C13909">
        <v>50.23</v>
      </c>
      <c r="D13909">
        <v>0.40509000000000001</v>
      </c>
    </row>
    <row r="13910" spans="1:4" x14ac:dyDescent="0.3">
      <c r="A13910">
        <v>45</v>
      </c>
      <c r="B13910">
        <v>268</v>
      </c>
      <c r="C13910">
        <v>50.06</v>
      </c>
      <c r="D13910">
        <v>0.40405999999999997</v>
      </c>
    </row>
    <row r="13911" spans="1:4" x14ac:dyDescent="0.3">
      <c r="A13911">
        <v>45</v>
      </c>
      <c r="B13911">
        <v>269</v>
      </c>
      <c r="C13911">
        <v>50.35</v>
      </c>
      <c r="D13911">
        <v>0.41036</v>
      </c>
    </row>
    <row r="13912" spans="1:4" x14ac:dyDescent="0.3">
      <c r="A13912">
        <v>45</v>
      </c>
      <c r="B13912">
        <v>270</v>
      </c>
      <c r="C13912">
        <v>50.15</v>
      </c>
      <c r="D13912">
        <v>0.40279999999999999</v>
      </c>
    </row>
    <row r="13913" spans="1:4" x14ac:dyDescent="0.3">
      <c r="A13913">
        <v>45</v>
      </c>
      <c r="B13913">
        <v>271</v>
      </c>
      <c r="C13913">
        <v>49.98</v>
      </c>
      <c r="D13913">
        <v>0.41103000000000001</v>
      </c>
    </row>
    <row r="13914" spans="1:4" x14ac:dyDescent="0.3">
      <c r="A13914">
        <v>45</v>
      </c>
      <c r="B13914">
        <v>272</v>
      </c>
      <c r="C13914">
        <v>49.98</v>
      </c>
      <c r="D13914">
        <v>0.40283999999999998</v>
      </c>
    </row>
    <row r="13915" spans="1:4" x14ac:dyDescent="0.3">
      <c r="A13915">
        <v>45</v>
      </c>
      <c r="B13915">
        <v>273</v>
      </c>
      <c r="C13915">
        <v>49.97</v>
      </c>
      <c r="D13915">
        <v>0.40942000000000001</v>
      </c>
    </row>
    <row r="13916" spans="1:4" x14ac:dyDescent="0.3">
      <c r="A13916">
        <v>45</v>
      </c>
      <c r="B13916">
        <v>274</v>
      </c>
      <c r="C13916">
        <v>50.04</v>
      </c>
      <c r="D13916">
        <v>0.40229999999999999</v>
      </c>
    </row>
    <row r="13917" spans="1:4" x14ac:dyDescent="0.3">
      <c r="A13917">
        <v>45</v>
      </c>
      <c r="B13917">
        <v>275</v>
      </c>
      <c r="C13917">
        <v>49.72</v>
      </c>
      <c r="D13917">
        <v>0.41069</v>
      </c>
    </row>
    <row r="13918" spans="1:4" x14ac:dyDescent="0.3">
      <c r="A13918">
        <v>45</v>
      </c>
      <c r="B13918">
        <v>276</v>
      </c>
      <c r="C13918">
        <v>49.54</v>
      </c>
      <c r="D13918">
        <v>0.40167000000000003</v>
      </c>
    </row>
    <row r="13919" spans="1:4" x14ac:dyDescent="0.3">
      <c r="A13919">
        <v>45</v>
      </c>
      <c r="B13919">
        <v>277</v>
      </c>
      <c r="C13919">
        <v>49.46</v>
      </c>
      <c r="D13919">
        <v>0.40808</v>
      </c>
    </row>
    <row r="13920" spans="1:4" x14ac:dyDescent="0.3">
      <c r="A13920">
        <v>45</v>
      </c>
      <c r="B13920">
        <v>278</v>
      </c>
      <c r="C13920">
        <v>49.81</v>
      </c>
      <c r="D13920">
        <v>0.40083000000000002</v>
      </c>
    </row>
    <row r="13921" spans="1:4" x14ac:dyDescent="0.3">
      <c r="A13921">
        <v>45</v>
      </c>
      <c r="B13921">
        <v>279</v>
      </c>
      <c r="C13921">
        <v>50</v>
      </c>
      <c r="D13921">
        <v>0.40490999999999999</v>
      </c>
    </row>
    <row r="13922" spans="1:4" x14ac:dyDescent="0.3">
      <c r="A13922">
        <v>45</v>
      </c>
      <c r="B13922">
        <v>280</v>
      </c>
      <c r="C13922">
        <v>49.45</v>
      </c>
      <c r="D13922">
        <v>0.40564</v>
      </c>
    </row>
    <row r="13923" spans="1:4" x14ac:dyDescent="0.3">
      <c r="A13923">
        <v>45</v>
      </c>
      <c r="B13923">
        <v>281</v>
      </c>
      <c r="C13923">
        <v>49.79</v>
      </c>
      <c r="D13923">
        <v>0.40858</v>
      </c>
    </row>
    <row r="13924" spans="1:4" x14ac:dyDescent="0.3">
      <c r="A13924">
        <v>45</v>
      </c>
      <c r="B13924">
        <v>282</v>
      </c>
      <c r="C13924">
        <v>49.34</v>
      </c>
      <c r="D13924">
        <v>0.39990999999999999</v>
      </c>
    </row>
    <row r="13925" spans="1:4" x14ac:dyDescent="0.3">
      <c r="A13925">
        <v>45</v>
      </c>
      <c r="B13925">
        <v>283</v>
      </c>
      <c r="C13925">
        <v>49.54</v>
      </c>
      <c r="D13925">
        <v>0.40389000000000003</v>
      </c>
    </row>
    <row r="13926" spans="1:4" x14ac:dyDescent="0.3">
      <c r="A13926">
        <v>45</v>
      </c>
      <c r="B13926">
        <v>284</v>
      </c>
      <c r="C13926">
        <v>49.78</v>
      </c>
      <c r="D13926">
        <v>0.40590999999999999</v>
      </c>
    </row>
    <row r="13927" spans="1:4" x14ac:dyDescent="0.3">
      <c r="A13927">
        <v>45</v>
      </c>
      <c r="B13927">
        <v>285</v>
      </c>
      <c r="C13927">
        <v>49.34</v>
      </c>
      <c r="D13927">
        <v>0.40250000000000002</v>
      </c>
    </row>
    <row r="13928" spans="1:4" x14ac:dyDescent="0.3">
      <c r="A13928">
        <v>45</v>
      </c>
      <c r="B13928">
        <v>286</v>
      </c>
      <c r="C13928">
        <v>49.63</v>
      </c>
      <c r="D13928">
        <v>0.41066999999999998</v>
      </c>
    </row>
    <row r="13929" spans="1:4" x14ac:dyDescent="0.3">
      <c r="A13929">
        <v>45</v>
      </c>
      <c r="B13929">
        <v>287</v>
      </c>
      <c r="C13929">
        <v>49.41</v>
      </c>
      <c r="D13929">
        <v>0.40205000000000002</v>
      </c>
    </row>
    <row r="13930" spans="1:4" x14ac:dyDescent="0.3">
      <c r="A13930">
        <v>45</v>
      </c>
      <c r="B13930">
        <v>288</v>
      </c>
      <c r="C13930">
        <v>50.04</v>
      </c>
      <c r="D13930">
        <v>0.41014</v>
      </c>
    </row>
    <row r="13931" spans="1:4" x14ac:dyDescent="0.3">
      <c r="A13931">
        <v>45</v>
      </c>
      <c r="B13931">
        <v>289</v>
      </c>
      <c r="C13931">
        <v>49.61</v>
      </c>
      <c r="D13931">
        <v>0.40153</v>
      </c>
    </row>
    <row r="13932" spans="1:4" x14ac:dyDescent="0.3">
      <c r="A13932">
        <v>45</v>
      </c>
      <c r="B13932">
        <v>290</v>
      </c>
      <c r="C13932">
        <v>49.5</v>
      </c>
      <c r="D13932">
        <v>0.41020000000000001</v>
      </c>
    </row>
    <row r="13933" spans="1:4" x14ac:dyDescent="0.3">
      <c r="A13933">
        <v>45</v>
      </c>
      <c r="B13933">
        <v>291</v>
      </c>
      <c r="C13933">
        <v>49.73</v>
      </c>
      <c r="D13933">
        <v>0.40175</v>
      </c>
    </row>
    <row r="13934" spans="1:4" x14ac:dyDescent="0.3">
      <c r="A13934">
        <v>45</v>
      </c>
      <c r="B13934">
        <v>292</v>
      </c>
      <c r="C13934">
        <v>49.59</v>
      </c>
      <c r="D13934">
        <v>0.41031000000000001</v>
      </c>
    </row>
    <row r="13935" spans="1:4" x14ac:dyDescent="0.3">
      <c r="A13935">
        <v>45</v>
      </c>
      <c r="B13935">
        <v>293</v>
      </c>
      <c r="C13935">
        <v>50.05</v>
      </c>
      <c r="D13935">
        <v>0.40222000000000002</v>
      </c>
    </row>
    <row r="13936" spans="1:4" x14ac:dyDescent="0.3">
      <c r="A13936">
        <v>45</v>
      </c>
      <c r="B13936">
        <v>294</v>
      </c>
      <c r="C13936">
        <v>50.01</v>
      </c>
      <c r="D13936">
        <v>0.40872999999999998</v>
      </c>
    </row>
    <row r="13937" spans="1:4" x14ac:dyDescent="0.3">
      <c r="A13937">
        <v>45</v>
      </c>
      <c r="B13937">
        <v>295</v>
      </c>
      <c r="C13937">
        <v>50.29</v>
      </c>
      <c r="D13937">
        <v>0.40153</v>
      </c>
    </row>
    <row r="13938" spans="1:4" x14ac:dyDescent="0.3">
      <c r="A13938">
        <v>45</v>
      </c>
      <c r="B13938">
        <v>296</v>
      </c>
      <c r="C13938">
        <v>50.19</v>
      </c>
      <c r="D13938">
        <v>0.40455000000000002</v>
      </c>
    </row>
    <row r="13939" spans="1:4" x14ac:dyDescent="0.3">
      <c r="A13939">
        <v>45</v>
      </c>
      <c r="B13939">
        <v>297</v>
      </c>
      <c r="C13939">
        <v>50.02</v>
      </c>
      <c r="D13939">
        <v>0.40425</v>
      </c>
    </row>
    <row r="13940" spans="1:4" x14ac:dyDescent="0.3">
      <c r="A13940">
        <v>45</v>
      </c>
      <c r="B13940">
        <v>298</v>
      </c>
      <c r="C13940">
        <v>49.93</v>
      </c>
      <c r="D13940">
        <v>0.40112999999999999</v>
      </c>
    </row>
    <row r="13941" spans="1:4" x14ac:dyDescent="0.3">
      <c r="A13941">
        <v>45</v>
      </c>
      <c r="B13941">
        <v>299</v>
      </c>
      <c r="C13941">
        <v>49.94</v>
      </c>
      <c r="D13941">
        <v>0.40024999999999999</v>
      </c>
    </row>
    <row r="13942" spans="1:4" x14ac:dyDescent="0.3">
      <c r="A13942">
        <v>45</v>
      </c>
      <c r="B13942">
        <v>300</v>
      </c>
      <c r="C13942">
        <v>49.86</v>
      </c>
      <c r="D13942">
        <v>0.40437000000000001</v>
      </c>
    </row>
    <row r="13943" spans="1:4" x14ac:dyDescent="0.3">
      <c r="A13943">
        <v>45</v>
      </c>
      <c r="B13943">
        <v>301</v>
      </c>
      <c r="C13943">
        <v>49.45</v>
      </c>
      <c r="D13943">
        <v>0.40436</v>
      </c>
    </row>
    <row r="13944" spans="1:4" x14ac:dyDescent="0.3">
      <c r="A13944">
        <v>45</v>
      </c>
      <c r="B13944">
        <v>302</v>
      </c>
      <c r="C13944">
        <v>49.81</v>
      </c>
      <c r="D13944">
        <v>0.40133000000000002</v>
      </c>
    </row>
    <row r="13945" spans="1:4" x14ac:dyDescent="0.3">
      <c r="A13945">
        <v>45</v>
      </c>
      <c r="B13945">
        <v>303</v>
      </c>
      <c r="C13945">
        <v>49.57</v>
      </c>
      <c r="D13945">
        <v>0.40877999999999998</v>
      </c>
    </row>
    <row r="13946" spans="1:4" x14ac:dyDescent="0.3">
      <c r="A13946">
        <v>45</v>
      </c>
      <c r="B13946">
        <v>304</v>
      </c>
      <c r="C13946">
        <v>49.6</v>
      </c>
      <c r="D13946">
        <v>0.40090999999999999</v>
      </c>
    </row>
    <row r="13947" spans="1:4" x14ac:dyDescent="0.3">
      <c r="A13947">
        <v>45</v>
      </c>
      <c r="B13947">
        <v>305</v>
      </c>
      <c r="C13947">
        <v>49.78</v>
      </c>
      <c r="D13947">
        <v>0.41099999999999998</v>
      </c>
    </row>
    <row r="13948" spans="1:4" x14ac:dyDescent="0.3">
      <c r="A13948">
        <v>45</v>
      </c>
      <c r="B13948">
        <v>306</v>
      </c>
      <c r="C13948">
        <v>49.62</v>
      </c>
      <c r="D13948">
        <v>0.40211000000000002</v>
      </c>
    </row>
    <row r="13949" spans="1:4" x14ac:dyDescent="0.3">
      <c r="A13949">
        <v>45</v>
      </c>
      <c r="B13949">
        <v>307</v>
      </c>
      <c r="C13949">
        <v>50.13</v>
      </c>
      <c r="D13949">
        <v>0.40848000000000001</v>
      </c>
    </row>
    <row r="13950" spans="1:4" x14ac:dyDescent="0.3">
      <c r="A13950">
        <v>45</v>
      </c>
      <c r="B13950">
        <v>308</v>
      </c>
      <c r="C13950">
        <v>49.69</v>
      </c>
      <c r="D13950">
        <v>0.40061000000000002</v>
      </c>
    </row>
    <row r="13951" spans="1:4" x14ac:dyDescent="0.3">
      <c r="A13951">
        <v>45</v>
      </c>
      <c r="B13951">
        <v>309</v>
      </c>
      <c r="C13951">
        <v>49.98</v>
      </c>
      <c r="D13951">
        <v>0.40905999999999998</v>
      </c>
    </row>
    <row r="13952" spans="1:4" x14ac:dyDescent="0.3">
      <c r="A13952">
        <v>45</v>
      </c>
      <c r="B13952">
        <v>310</v>
      </c>
      <c r="C13952">
        <v>49.62</v>
      </c>
      <c r="D13952">
        <v>0.40094000000000002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572"/>
  <sheetViews>
    <sheetView workbookViewId="0">
      <selection activeCell="O52" sqref="O52"/>
    </sheetView>
  </sheetViews>
  <sheetFormatPr defaultRowHeight="14.4" x14ac:dyDescent="0.3"/>
  <cols>
    <col min="1" max="1" width="4.88671875" bestFit="1" customWidth="1"/>
    <col min="2" max="2" width="6.33203125" bestFit="1" customWidth="1"/>
    <col min="3" max="3" width="6" bestFit="1" customWidth="1"/>
    <col min="4" max="4" width="8" bestFit="1" customWidth="1"/>
  </cols>
  <sheetData>
    <row r="1" spans="1:19" x14ac:dyDescent="0.3">
      <c r="A1" t="s">
        <v>13</v>
      </c>
      <c r="F1" t="s">
        <v>56</v>
      </c>
    </row>
    <row r="2" spans="1:19" x14ac:dyDescent="0.3">
      <c r="A2" t="s">
        <v>1</v>
      </c>
      <c r="B2" t="s">
        <v>2</v>
      </c>
      <c r="C2" t="s">
        <v>3</v>
      </c>
      <c r="D2" t="s">
        <v>4</v>
      </c>
    </row>
    <row r="3" spans="1:19" x14ac:dyDescent="0.3">
      <c r="A3">
        <v>1</v>
      </c>
      <c r="B3">
        <v>1</v>
      </c>
      <c r="C3">
        <v>52.52</v>
      </c>
      <c r="D3">
        <v>0.37141999999999997</v>
      </c>
      <c r="F3" t="s">
        <v>20</v>
      </c>
      <c r="G3" t="s">
        <v>55</v>
      </c>
      <c r="H3" t="s">
        <v>60</v>
      </c>
      <c r="I3" t="s">
        <v>71</v>
      </c>
      <c r="J3" t="s">
        <v>63</v>
      </c>
      <c r="K3" t="s">
        <v>42</v>
      </c>
      <c r="L3" t="s">
        <v>68</v>
      </c>
      <c r="M3" t="s">
        <v>69</v>
      </c>
      <c r="N3" t="s">
        <v>70</v>
      </c>
      <c r="P3" t="s">
        <v>86</v>
      </c>
    </row>
    <row r="4" spans="1:19" x14ac:dyDescent="0.3">
      <c r="A4">
        <v>1</v>
      </c>
      <c r="B4">
        <v>2</v>
      </c>
      <c r="C4">
        <v>52.79</v>
      </c>
      <c r="D4">
        <v>0.38111</v>
      </c>
      <c r="F4" t="s">
        <v>21</v>
      </c>
      <c r="G4" t="s">
        <v>34</v>
      </c>
      <c r="H4" t="s">
        <v>58</v>
      </c>
      <c r="I4" t="s">
        <v>38</v>
      </c>
      <c r="J4" t="s">
        <v>64</v>
      </c>
      <c r="K4" t="s">
        <v>72</v>
      </c>
      <c r="L4">
        <v>50</v>
      </c>
      <c r="M4" t="s">
        <v>69</v>
      </c>
      <c r="N4" t="s">
        <v>96</v>
      </c>
      <c r="P4" t="s">
        <v>87</v>
      </c>
    </row>
    <row r="5" spans="1:19" x14ac:dyDescent="0.3">
      <c r="A5">
        <v>1</v>
      </c>
      <c r="B5">
        <v>3</v>
      </c>
      <c r="C5">
        <v>52.73</v>
      </c>
      <c r="D5">
        <v>0.37497000000000003</v>
      </c>
      <c r="F5" t="s">
        <v>22</v>
      </c>
      <c r="G5" t="s">
        <v>35</v>
      </c>
      <c r="H5" t="s">
        <v>59</v>
      </c>
      <c r="I5" t="s">
        <v>39</v>
      </c>
      <c r="J5" t="s">
        <v>65</v>
      </c>
      <c r="K5" t="s">
        <v>43</v>
      </c>
      <c r="P5" t="s">
        <v>88</v>
      </c>
    </row>
    <row r="6" spans="1:19" x14ac:dyDescent="0.3">
      <c r="A6">
        <v>1</v>
      </c>
      <c r="B6">
        <v>4</v>
      </c>
      <c r="C6">
        <v>52.55</v>
      </c>
      <c r="D6">
        <v>0.38208999999999999</v>
      </c>
      <c r="F6" t="s">
        <v>50</v>
      </c>
      <c r="G6" t="s">
        <v>36</v>
      </c>
      <c r="H6" t="s">
        <v>61</v>
      </c>
      <c r="I6" t="s">
        <v>40</v>
      </c>
      <c r="J6" t="s">
        <v>66</v>
      </c>
      <c r="K6" t="s">
        <v>44</v>
      </c>
    </row>
    <row r="7" spans="1:19" x14ac:dyDescent="0.3">
      <c r="A7">
        <v>1</v>
      </c>
      <c r="B7">
        <v>5</v>
      </c>
      <c r="C7">
        <v>52.71</v>
      </c>
      <c r="D7">
        <v>0.37841999999999998</v>
      </c>
      <c r="F7" t="s">
        <v>24</v>
      </c>
      <c r="G7" t="s">
        <v>37</v>
      </c>
      <c r="H7" t="s">
        <v>62</v>
      </c>
      <c r="I7" t="s">
        <v>41</v>
      </c>
      <c r="J7" t="s">
        <v>67</v>
      </c>
      <c r="K7" t="s">
        <v>45</v>
      </c>
    </row>
    <row r="8" spans="1:19" x14ac:dyDescent="0.3">
      <c r="A8">
        <v>1</v>
      </c>
      <c r="B8">
        <v>6</v>
      </c>
      <c r="C8">
        <v>52.54</v>
      </c>
      <c r="D8">
        <v>0.38061</v>
      </c>
      <c r="P8" t="s">
        <v>89</v>
      </c>
      <c r="Q8" t="s">
        <v>93</v>
      </c>
      <c r="R8" t="s">
        <v>94</v>
      </c>
    </row>
    <row r="9" spans="1:19" x14ac:dyDescent="0.3">
      <c r="A9">
        <v>1</v>
      </c>
      <c r="B9">
        <v>7</v>
      </c>
      <c r="C9">
        <v>52.51</v>
      </c>
      <c r="D9">
        <v>0.38335999999999998</v>
      </c>
      <c r="P9">
        <v>1</v>
      </c>
      <c r="Q9">
        <v>-0.23517250000000001</v>
      </c>
      <c r="S9">
        <f>(Q9+0.1567)/0.0003</f>
        <v>-261.57500000000005</v>
      </c>
    </row>
    <row r="10" spans="1:19" x14ac:dyDescent="0.3">
      <c r="A10">
        <v>1</v>
      </c>
      <c r="B10">
        <v>8</v>
      </c>
      <c r="C10">
        <v>52.7</v>
      </c>
      <c r="D10">
        <v>0.37957999999999997</v>
      </c>
      <c r="P10">
        <v>2</v>
      </c>
      <c r="Q10">
        <v>-0.13566824999999999</v>
      </c>
      <c r="R10">
        <f t="shared" ref="R10:R55" si="0">(Q10+0.1567)/0.0003</f>
        <v>70.105833333333393</v>
      </c>
    </row>
    <row r="11" spans="1:19" x14ac:dyDescent="0.3">
      <c r="A11">
        <v>1</v>
      </c>
      <c r="B11">
        <v>9</v>
      </c>
      <c r="C11">
        <v>52.5</v>
      </c>
      <c r="D11">
        <v>0.38096999999999998</v>
      </c>
      <c r="P11">
        <v>3</v>
      </c>
      <c r="Q11">
        <v>-0.13489960000000001</v>
      </c>
      <c r="R11">
        <f t="shared" si="0"/>
        <v>72.667999999999992</v>
      </c>
    </row>
    <row r="12" spans="1:19" x14ac:dyDescent="0.3">
      <c r="A12">
        <v>1</v>
      </c>
      <c r="B12">
        <v>10</v>
      </c>
      <c r="C12">
        <v>52.52</v>
      </c>
      <c r="D12">
        <v>0.38752999999999999</v>
      </c>
      <c r="P12">
        <v>4</v>
      </c>
      <c r="Q12">
        <v>-0.15086505</v>
      </c>
      <c r="R12">
        <f t="shared" si="0"/>
        <v>19.449833333333352</v>
      </c>
    </row>
    <row r="13" spans="1:19" x14ac:dyDescent="0.3">
      <c r="A13">
        <v>1</v>
      </c>
      <c r="B13">
        <v>11</v>
      </c>
      <c r="C13">
        <v>52.6</v>
      </c>
      <c r="D13">
        <v>0.38439000000000001</v>
      </c>
      <c r="P13">
        <v>5</v>
      </c>
      <c r="Q13">
        <v>-0.1378219</v>
      </c>
      <c r="R13">
        <f t="shared" si="0"/>
        <v>62.927000000000035</v>
      </c>
    </row>
    <row r="14" spans="1:19" x14ac:dyDescent="0.3">
      <c r="A14">
        <v>1</v>
      </c>
      <c r="B14">
        <v>12</v>
      </c>
      <c r="C14">
        <v>52.52</v>
      </c>
      <c r="D14">
        <v>0.38647999999999999</v>
      </c>
      <c r="P14">
        <v>6</v>
      </c>
      <c r="Q14">
        <v>-3.2946650000000001E-2</v>
      </c>
      <c r="R14">
        <f t="shared" si="0"/>
        <v>412.51116666666672</v>
      </c>
    </row>
    <row r="15" spans="1:19" x14ac:dyDescent="0.3">
      <c r="A15">
        <v>1</v>
      </c>
      <c r="B15">
        <v>13</v>
      </c>
      <c r="C15">
        <v>52.62</v>
      </c>
      <c r="D15">
        <v>0.38966000000000001</v>
      </c>
      <c r="P15">
        <v>7</v>
      </c>
      <c r="Q15">
        <v>-4.34265E-2</v>
      </c>
      <c r="R15">
        <f t="shared" si="0"/>
        <v>377.57833333333338</v>
      </c>
    </row>
    <row r="16" spans="1:19" x14ac:dyDescent="0.3">
      <c r="A16">
        <v>1</v>
      </c>
      <c r="B16">
        <v>14</v>
      </c>
      <c r="C16">
        <v>52.51</v>
      </c>
      <c r="D16">
        <v>0.38669999999999999</v>
      </c>
      <c r="P16">
        <v>8</v>
      </c>
      <c r="Q16">
        <v>-0.10456749999999999</v>
      </c>
      <c r="R16">
        <f t="shared" si="0"/>
        <v>173.77500000000006</v>
      </c>
    </row>
    <row r="17" spans="1:18" x14ac:dyDescent="0.3">
      <c r="A17">
        <v>1</v>
      </c>
      <c r="B17">
        <v>15</v>
      </c>
      <c r="C17">
        <v>52.12</v>
      </c>
      <c r="D17">
        <v>0.39341999999999999</v>
      </c>
      <c r="P17">
        <v>9</v>
      </c>
      <c r="Q17">
        <v>-5.5146750000000001E-2</v>
      </c>
      <c r="R17">
        <f t="shared" si="0"/>
        <v>338.51083333333338</v>
      </c>
    </row>
    <row r="18" spans="1:18" x14ac:dyDescent="0.3">
      <c r="A18">
        <v>1</v>
      </c>
      <c r="B18">
        <v>16</v>
      </c>
      <c r="C18">
        <v>52.61</v>
      </c>
      <c r="D18">
        <v>0.38617000000000001</v>
      </c>
      <c r="P18">
        <v>10</v>
      </c>
      <c r="Q18">
        <v>-8.0047649999999998E-2</v>
      </c>
      <c r="R18">
        <f t="shared" si="0"/>
        <v>255.50783333333339</v>
      </c>
    </row>
    <row r="19" spans="1:18" x14ac:dyDescent="0.3">
      <c r="A19">
        <v>1</v>
      </c>
      <c r="B19">
        <v>17</v>
      </c>
      <c r="C19">
        <v>52.37</v>
      </c>
      <c r="D19">
        <v>0.39717000000000002</v>
      </c>
      <c r="P19">
        <v>11</v>
      </c>
      <c r="Q19">
        <v>-2.2901350000000001E-2</v>
      </c>
      <c r="R19">
        <f t="shared" si="0"/>
        <v>445.99550000000011</v>
      </c>
    </row>
    <row r="20" spans="1:18" x14ac:dyDescent="0.3">
      <c r="A20">
        <v>1</v>
      </c>
      <c r="B20">
        <v>18</v>
      </c>
      <c r="C20">
        <v>52.51</v>
      </c>
      <c r="D20">
        <v>0.39423000000000002</v>
      </c>
      <c r="P20">
        <v>12</v>
      </c>
      <c r="Q20">
        <v>-6.3648150000000001E-2</v>
      </c>
      <c r="R20">
        <f t="shared" si="0"/>
        <v>310.17283333333336</v>
      </c>
    </row>
    <row r="21" spans="1:18" x14ac:dyDescent="0.3">
      <c r="A21">
        <v>1</v>
      </c>
      <c r="B21">
        <v>19</v>
      </c>
      <c r="C21">
        <v>52.68</v>
      </c>
      <c r="D21">
        <v>0.38861000000000001</v>
      </c>
      <c r="P21">
        <v>13</v>
      </c>
      <c r="Q21">
        <v>-3.667045E-2</v>
      </c>
      <c r="R21">
        <f t="shared" si="0"/>
        <v>400.09850000000006</v>
      </c>
    </row>
    <row r="22" spans="1:18" x14ac:dyDescent="0.3">
      <c r="A22">
        <v>1</v>
      </c>
      <c r="B22">
        <v>20</v>
      </c>
      <c r="C22">
        <v>52.46</v>
      </c>
      <c r="D22">
        <v>0.39502999999999999</v>
      </c>
      <c r="P22">
        <v>14</v>
      </c>
      <c r="Q22">
        <v>-5.2469700000000001E-2</v>
      </c>
      <c r="R22">
        <f t="shared" si="0"/>
        <v>347.43433333333337</v>
      </c>
    </row>
    <row r="23" spans="1:18" x14ac:dyDescent="0.3">
      <c r="A23">
        <v>1</v>
      </c>
      <c r="B23">
        <v>21</v>
      </c>
      <c r="C23">
        <v>52.26</v>
      </c>
      <c r="D23">
        <v>0.39205000000000001</v>
      </c>
      <c r="P23">
        <v>15</v>
      </c>
      <c r="Q23">
        <v>-4.6991949999999998E-2</v>
      </c>
      <c r="R23">
        <f t="shared" si="0"/>
        <v>365.69350000000003</v>
      </c>
    </row>
    <row r="24" spans="1:18" x14ac:dyDescent="0.3">
      <c r="A24">
        <v>1</v>
      </c>
      <c r="B24">
        <v>22</v>
      </c>
      <c r="C24">
        <v>52.35</v>
      </c>
      <c r="D24">
        <v>0.39183000000000001</v>
      </c>
      <c r="P24">
        <v>16</v>
      </c>
      <c r="Q24">
        <v>-5.6976199999999998E-2</v>
      </c>
      <c r="R24">
        <f t="shared" si="0"/>
        <v>332.41266666666672</v>
      </c>
    </row>
    <row r="25" spans="1:18" x14ac:dyDescent="0.3">
      <c r="A25">
        <v>1</v>
      </c>
      <c r="B25">
        <v>23</v>
      </c>
      <c r="C25">
        <v>52.4</v>
      </c>
      <c r="D25">
        <v>0.39727000000000001</v>
      </c>
      <c r="P25">
        <v>18</v>
      </c>
      <c r="Q25">
        <v>-5.10064E-2</v>
      </c>
      <c r="R25">
        <f t="shared" si="0"/>
        <v>352.31200000000001</v>
      </c>
    </row>
    <row r="26" spans="1:18" x14ac:dyDescent="0.3">
      <c r="A26">
        <v>1</v>
      </c>
      <c r="B26">
        <v>24</v>
      </c>
      <c r="C26">
        <v>52.47</v>
      </c>
      <c r="D26">
        <v>0.39033000000000001</v>
      </c>
      <c r="P26">
        <v>19</v>
      </c>
      <c r="Q26">
        <v>-5.4947049999999997E-2</v>
      </c>
      <c r="R26">
        <f t="shared" si="0"/>
        <v>339.17650000000003</v>
      </c>
    </row>
    <row r="27" spans="1:18" x14ac:dyDescent="0.3">
      <c r="A27">
        <v>1</v>
      </c>
      <c r="B27">
        <v>25</v>
      </c>
      <c r="C27">
        <v>52.5</v>
      </c>
      <c r="D27">
        <v>0.40011000000000002</v>
      </c>
      <c r="J27" t="s">
        <v>93</v>
      </c>
      <c r="P27">
        <v>20</v>
      </c>
      <c r="Q27">
        <v>-4.8256550000000002E-2</v>
      </c>
      <c r="R27">
        <f t="shared" si="0"/>
        <v>361.47816666666671</v>
      </c>
    </row>
    <row r="28" spans="1:18" x14ac:dyDescent="0.3">
      <c r="A28">
        <v>1</v>
      </c>
      <c r="B28">
        <v>26</v>
      </c>
      <c r="C28">
        <v>52.36</v>
      </c>
      <c r="D28">
        <v>0.39184000000000002</v>
      </c>
      <c r="P28">
        <v>21</v>
      </c>
      <c r="Q28">
        <v>-4.3438200000000003E-2</v>
      </c>
      <c r="R28">
        <f t="shared" si="0"/>
        <v>377.53933333333333</v>
      </c>
    </row>
    <row r="29" spans="1:18" x14ac:dyDescent="0.3">
      <c r="A29">
        <v>1</v>
      </c>
      <c r="B29">
        <v>27</v>
      </c>
      <c r="C29">
        <v>52.5</v>
      </c>
      <c r="D29">
        <v>0.39440999999999998</v>
      </c>
      <c r="P29">
        <v>22</v>
      </c>
      <c r="Q29">
        <v>-4.6980149999999998E-2</v>
      </c>
      <c r="R29">
        <f t="shared" si="0"/>
        <v>365.73283333333342</v>
      </c>
    </row>
    <row r="30" spans="1:18" x14ac:dyDescent="0.3">
      <c r="A30">
        <v>1</v>
      </c>
      <c r="B30">
        <v>28</v>
      </c>
      <c r="C30">
        <v>52.3</v>
      </c>
      <c r="D30">
        <v>0.39277000000000001</v>
      </c>
      <c r="P30">
        <v>23</v>
      </c>
      <c r="Q30">
        <v>-4.4940149999999998E-2</v>
      </c>
      <c r="R30">
        <f t="shared" si="0"/>
        <v>372.53283333333337</v>
      </c>
    </row>
    <row r="31" spans="1:18" x14ac:dyDescent="0.3">
      <c r="A31">
        <v>1</v>
      </c>
      <c r="B31">
        <v>29</v>
      </c>
      <c r="C31">
        <v>52.37</v>
      </c>
      <c r="D31">
        <v>0.39940999999999999</v>
      </c>
      <c r="P31">
        <v>24</v>
      </c>
      <c r="Q31">
        <v>-5.718065E-2</v>
      </c>
      <c r="R31">
        <f t="shared" si="0"/>
        <v>331.7311666666667</v>
      </c>
    </row>
    <row r="32" spans="1:18" x14ac:dyDescent="0.3">
      <c r="A32">
        <v>1</v>
      </c>
      <c r="B32">
        <v>30</v>
      </c>
      <c r="C32">
        <v>52.58</v>
      </c>
      <c r="D32">
        <v>0.39308999999999999</v>
      </c>
      <c r="P32">
        <v>25</v>
      </c>
      <c r="Q32">
        <v>-9.6667500000000003E-2</v>
      </c>
      <c r="R32">
        <f t="shared" si="0"/>
        <v>200.10833333333335</v>
      </c>
    </row>
    <row r="33" spans="1:18" x14ac:dyDescent="0.3">
      <c r="A33">
        <v>1</v>
      </c>
      <c r="B33">
        <v>31</v>
      </c>
      <c r="C33">
        <v>52.39</v>
      </c>
      <c r="D33">
        <v>0.40272000000000002</v>
      </c>
      <c r="P33">
        <v>26</v>
      </c>
      <c r="Q33">
        <v>-0.10478945000000001</v>
      </c>
      <c r="R33">
        <f t="shared" si="0"/>
        <v>173.03516666666667</v>
      </c>
    </row>
    <row r="34" spans="1:18" x14ac:dyDescent="0.3">
      <c r="A34">
        <v>1</v>
      </c>
      <c r="B34">
        <v>32</v>
      </c>
      <c r="C34">
        <v>52.4</v>
      </c>
      <c r="D34">
        <v>0.39474999999999999</v>
      </c>
      <c r="P34">
        <v>27</v>
      </c>
      <c r="Q34">
        <v>0.85052689999999997</v>
      </c>
      <c r="R34">
        <f t="shared" si="0"/>
        <v>3357.4230000000002</v>
      </c>
    </row>
    <row r="35" spans="1:18" x14ac:dyDescent="0.3">
      <c r="A35">
        <v>1</v>
      </c>
      <c r="B35">
        <v>33</v>
      </c>
      <c r="C35">
        <v>52.53</v>
      </c>
      <c r="D35">
        <v>0.40294000000000002</v>
      </c>
      <c r="P35">
        <v>28</v>
      </c>
      <c r="Q35">
        <v>0.84515079999999998</v>
      </c>
      <c r="R35">
        <f t="shared" si="0"/>
        <v>3339.5026666666668</v>
      </c>
    </row>
    <row r="36" spans="1:18" x14ac:dyDescent="0.3">
      <c r="A36">
        <v>1</v>
      </c>
      <c r="B36">
        <v>34</v>
      </c>
      <c r="C36">
        <v>52.44</v>
      </c>
      <c r="D36">
        <v>0.39446999999999999</v>
      </c>
      <c r="P36">
        <v>29</v>
      </c>
      <c r="Q36">
        <v>0.85330300000000003</v>
      </c>
      <c r="R36">
        <f t="shared" si="0"/>
        <v>3366.6766666666667</v>
      </c>
    </row>
    <row r="37" spans="1:18" x14ac:dyDescent="0.3">
      <c r="A37">
        <v>1</v>
      </c>
      <c r="B37">
        <v>35</v>
      </c>
      <c r="C37">
        <v>52.61</v>
      </c>
      <c r="D37">
        <v>0.40248</v>
      </c>
      <c r="P37">
        <v>30</v>
      </c>
      <c r="Q37">
        <v>1.0617725499999999</v>
      </c>
      <c r="R37">
        <f t="shared" si="0"/>
        <v>4061.575166666667</v>
      </c>
    </row>
    <row r="38" spans="1:18" x14ac:dyDescent="0.3">
      <c r="A38">
        <v>1</v>
      </c>
      <c r="B38">
        <v>36</v>
      </c>
      <c r="C38">
        <v>52.44</v>
      </c>
      <c r="D38">
        <v>0.39446999999999999</v>
      </c>
      <c r="P38">
        <v>31</v>
      </c>
      <c r="Q38">
        <v>1.06512015</v>
      </c>
      <c r="R38">
        <f t="shared" si="0"/>
        <v>4072.7338333333341</v>
      </c>
    </row>
    <row r="39" spans="1:18" x14ac:dyDescent="0.3">
      <c r="A39">
        <v>1</v>
      </c>
      <c r="B39">
        <v>37</v>
      </c>
      <c r="C39">
        <v>52.34</v>
      </c>
      <c r="D39">
        <v>0.4032</v>
      </c>
      <c r="P39">
        <v>33</v>
      </c>
      <c r="Q39">
        <v>1.1177250000000001</v>
      </c>
      <c r="R39">
        <f t="shared" si="0"/>
        <v>4248.0833333333339</v>
      </c>
    </row>
    <row r="40" spans="1:18" x14ac:dyDescent="0.3">
      <c r="A40">
        <v>1</v>
      </c>
      <c r="B40">
        <v>38</v>
      </c>
      <c r="C40">
        <v>52.43</v>
      </c>
      <c r="D40">
        <v>0.39509</v>
      </c>
      <c r="P40">
        <v>34</v>
      </c>
      <c r="Q40">
        <v>-0.22093370000000001</v>
      </c>
      <c r="R40">
        <f t="shared" si="0"/>
        <v>-214.11233333333337</v>
      </c>
    </row>
    <row r="41" spans="1:18" x14ac:dyDescent="0.3">
      <c r="A41">
        <v>1</v>
      </c>
      <c r="B41">
        <v>39</v>
      </c>
      <c r="C41">
        <v>52.3</v>
      </c>
      <c r="D41">
        <v>0.40444000000000002</v>
      </c>
      <c r="P41">
        <v>35</v>
      </c>
      <c r="Q41">
        <v>0.63275090000000001</v>
      </c>
      <c r="R41">
        <f t="shared" si="0"/>
        <v>2631.5030000000006</v>
      </c>
    </row>
    <row r="42" spans="1:18" x14ac:dyDescent="0.3">
      <c r="A42">
        <v>1</v>
      </c>
      <c r="B42">
        <v>40</v>
      </c>
      <c r="C42">
        <v>52.26</v>
      </c>
      <c r="D42">
        <v>0.39613999999999999</v>
      </c>
      <c r="P42">
        <v>36</v>
      </c>
      <c r="Q42">
        <v>0.63882269999999997</v>
      </c>
      <c r="R42">
        <f t="shared" si="0"/>
        <v>2651.7423333333336</v>
      </c>
    </row>
    <row r="43" spans="1:18" x14ac:dyDescent="0.3">
      <c r="A43">
        <v>1</v>
      </c>
      <c r="B43">
        <v>41</v>
      </c>
      <c r="C43">
        <v>52.79</v>
      </c>
      <c r="D43">
        <v>0.40583000000000002</v>
      </c>
      <c r="P43">
        <v>37</v>
      </c>
      <c r="Q43">
        <v>0.65625904999999995</v>
      </c>
      <c r="R43">
        <f t="shared" si="0"/>
        <v>2709.8634999999999</v>
      </c>
    </row>
    <row r="44" spans="1:18" x14ac:dyDescent="0.3">
      <c r="A44">
        <v>1</v>
      </c>
      <c r="B44">
        <v>42</v>
      </c>
      <c r="C44">
        <v>52.17</v>
      </c>
      <c r="D44">
        <v>0.39579999999999999</v>
      </c>
      <c r="P44">
        <v>38</v>
      </c>
      <c r="Q44">
        <v>0.58634240000000004</v>
      </c>
      <c r="R44">
        <f t="shared" si="0"/>
        <v>2476.808</v>
      </c>
    </row>
    <row r="45" spans="1:18" x14ac:dyDescent="0.3">
      <c r="A45">
        <v>1</v>
      </c>
      <c r="B45">
        <v>43</v>
      </c>
      <c r="C45">
        <v>52.35</v>
      </c>
      <c r="D45">
        <v>0.40472000000000002</v>
      </c>
      <c r="P45">
        <v>39</v>
      </c>
      <c r="Q45">
        <v>0.5357942</v>
      </c>
      <c r="R45">
        <f t="shared" si="0"/>
        <v>2308.3140000000003</v>
      </c>
    </row>
    <row r="46" spans="1:18" x14ac:dyDescent="0.3">
      <c r="A46">
        <v>1</v>
      </c>
      <c r="B46">
        <v>44</v>
      </c>
      <c r="C46">
        <v>52.5</v>
      </c>
      <c r="D46">
        <v>0.39731</v>
      </c>
      <c r="P46">
        <v>40</v>
      </c>
      <c r="Q46">
        <v>0.51315759999999999</v>
      </c>
      <c r="R46">
        <f t="shared" si="0"/>
        <v>2232.858666666667</v>
      </c>
    </row>
    <row r="47" spans="1:18" x14ac:dyDescent="0.3">
      <c r="A47">
        <v>1</v>
      </c>
      <c r="B47">
        <v>45</v>
      </c>
      <c r="C47">
        <v>52.24</v>
      </c>
      <c r="D47">
        <v>0.40053</v>
      </c>
      <c r="P47">
        <v>41</v>
      </c>
      <c r="Q47">
        <v>0.18055114999999999</v>
      </c>
      <c r="R47">
        <f t="shared" si="0"/>
        <v>1124.1705000000002</v>
      </c>
    </row>
    <row r="48" spans="1:18" x14ac:dyDescent="0.3">
      <c r="A48">
        <v>1</v>
      </c>
      <c r="B48">
        <v>46</v>
      </c>
      <c r="C48">
        <v>52.21</v>
      </c>
      <c r="D48">
        <v>0.39645000000000002</v>
      </c>
      <c r="P48">
        <v>42</v>
      </c>
      <c r="Q48">
        <v>0.16856635</v>
      </c>
      <c r="R48">
        <f t="shared" si="0"/>
        <v>1084.2211666666669</v>
      </c>
    </row>
    <row r="49" spans="1:18" x14ac:dyDescent="0.3">
      <c r="A49">
        <v>1</v>
      </c>
      <c r="B49">
        <v>47</v>
      </c>
      <c r="C49">
        <v>52.29</v>
      </c>
      <c r="D49">
        <v>0.40409</v>
      </c>
      <c r="P49">
        <v>43</v>
      </c>
      <c r="Q49">
        <v>0.17652784999999999</v>
      </c>
      <c r="R49">
        <f t="shared" si="0"/>
        <v>1110.7595000000001</v>
      </c>
    </row>
    <row r="50" spans="1:18" x14ac:dyDescent="0.3">
      <c r="A50">
        <v>1</v>
      </c>
      <c r="B50">
        <v>48</v>
      </c>
      <c r="C50">
        <v>52.49</v>
      </c>
      <c r="D50">
        <v>0.39783000000000002</v>
      </c>
      <c r="P50">
        <v>44</v>
      </c>
      <c r="Q50">
        <v>0.28117365</v>
      </c>
      <c r="R50">
        <f t="shared" si="0"/>
        <v>1459.5788333333335</v>
      </c>
    </row>
    <row r="51" spans="1:18" x14ac:dyDescent="0.3">
      <c r="A51">
        <v>1</v>
      </c>
      <c r="B51">
        <v>49</v>
      </c>
      <c r="C51">
        <v>52.43</v>
      </c>
      <c r="D51">
        <v>0.40633000000000002</v>
      </c>
      <c r="P51">
        <v>45</v>
      </c>
      <c r="Q51">
        <v>0.28619559999999999</v>
      </c>
      <c r="R51">
        <f t="shared" si="0"/>
        <v>1476.3186666666668</v>
      </c>
    </row>
    <row r="52" spans="1:18" x14ac:dyDescent="0.3">
      <c r="A52">
        <v>1</v>
      </c>
      <c r="B52">
        <v>50</v>
      </c>
      <c r="C52">
        <v>52.48</v>
      </c>
      <c r="D52">
        <v>0.39681</v>
      </c>
      <c r="P52">
        <v>46</v>
      </c>
      <c r="Q52">
        <v>0.28097949999999999</v>
      </c>
      <c r="R52">
        <f t="shared" si="0"/>
        <v>1458.9316666666668</v>
      </c>
    </row>
    <row r="53" spans="1:18" x14ac:dyDescent="0.3">
      <c r="A53">
        <v>1</v>
      </c>
      <c r="B53">
        <v>51</v>
      </c>
      <c r="C53">
        <v>52.22</v>
      </c>
      <c r="D53">
        <v>0.40594999999999998</v>
      </c>
      <c r="P53">
        <v>47</v>
      </c>
      <c r="Q53">
        <v>0.27535025000000002</v>
      </c>
      <c r="R53">
        <f t="shared" si="0"/>
        <v>1440.1675000000002</v>
      </c>
    </row>
    <row r="54" spans="1:18" x14ac:dyDescent="0.3">
      <c r="A54">
        <v>1</v>
      </c>
      <c r="B54">
        <v>52</v>
      </c>
      <c r="C54">
        <v>52.41</v>
      </c>
      <c r="D54">
        <v>0.39696999999999999</v>
      </c>
      <c r="P54">
        <v>48</v>
      </c>
      <c r="Q54">
        <v>0.26199850000000002</v>
      </c>
      <c r="R54">
        <f t="shared" si="0"/>
        <v>1395.6616666666669</v>
      </c>
    </row>
    <row r="55" spans="1:18" x14ac:dyDescent="0.3">
      <c r="A55">
        <v>1</v>
      </c>
      <c r="B55">
        <v>53</v>
      </c>
      <c r="C55">
        <v>52.34</v>
      </c>
      <c r="D55">
        <v>0.40709000000000001</v>
      </c>
      <c r="P55">
        <v>49</v>
      </c>
      <c r="Q55">
        <v>0.2992708</v>
      </c>
      <c r="R55">
        <f t="shared" si="0"/>
        <v>1519.9026666666668</v>
      </c>
    </row>
    <row r="56" spans="1:18" x14ac:dyDescent="0.3">
      <c r="A56">
        <v>1</v>
      </c>
      <c r="B56">
        <v>54</v>
      </c>
      <c r="C56">
        <v>52.41</v>
      </c>
      <c r="D56">
        <v>0.40017000000000003</v>
      </c>
    </row>
    <row r="57" spans="1:18" x14ac:dyDescent="0.3">
      <c r="A57">
        <v>1</v>
      </c>
      <c r="B57">
        <v>55</v>
      </c>
      <c r="C57">
        <v>52.42</v>
      </c>
      <c r="D57">
        <v>0.40920000000000001</v>
      </c>
      <c r="P57" t="s">
        <v>55</v>
      </c>
      <c r="Q57">
        <f>AVERAGE(R9:R11)</f>
        <v>71.386916666666693</v>
      </c>
    </row>
    <row r="58" spans="1:18" x14ac:dyDescent="0.3">
      <c r="A58">
        <v>1</v>
      </c>
      <c r="B58">
        <v>56</v>
      </c>
      <c r="C58">
        <v>52.39</v>
      </c>
      <c r="D58">
        <v>0.39956000000000003</v>
      </c>
      <c r="P58" t="s">
        <v>34</v>
      </c>
      <c r="Q58">
        <f>AVERAGE(R12:R14)</f>
        <v>164.96266666666671</v>
      </c>
    </row>
    <row r="59" spans="1:18" x14ac:dyDescent="0.3">
      <c r="A59">
        <v>1</v>
      </c>
      <c r="B59">
        <v>57</v>
      </c>
      <c r="C59">
        <v>52.61</v>
      </c>
      <c r="D59">
        <v>0.4073</v>
      </c>
      <c r="P59" t="s">
        <v>35</v>
      </c>
      <c r="Q59">
        <f>AVERAGE(R15:R17)</f>
        <v>296.62138888888893</v>
      </c>
    </row>
    <row r="60" spans="1:18" x14ac:dyDescent="0.3">
      <c r="A60">
        <v>1</v>
      </c>
      <c r="B60">
        <v>58</v>
      </c>
      <c r="C60">
        <v>52.44</v>
      </c>
      <c r="D60">
        <v>0.39877000000000001</v>
      </c>
      <c r="P60" t="s">
        <v>36</v>
      </c>
      <c r="Q60">
        <f>AVERAGE(R18:R20)</f>
        <v>337.22538888888897</v>
      </c>
    </row>
    <row r="61" spans="1:18" x14ac:dyDescent="0.3">
      <c r="A61">
        <v>1</v>
      </c>
      <c r="B61">
        <v>59</v>
      </c>
      <c r="C61">
        <v>52.1</v>
      </c>
      <c r="D61">
        <v>0.40720000000000001</v>
      </c>
      <c r="P61" t="s">
        <v>37</v>
      </c>
      <c r="Q61">
        <f>AVERAGE(R21:R23)</f>
        <v>371.07544444444449</v>
      </c>
    </row>
    <row r="62" spans="1:18" x14ac:dyDescent="0.3">
      <c r="A62">
        <v>1</v>
      </c>
      <c r="B62">
        <v>60</v>
      </c>
      <c r="C62">
        <v>51.94</v>
      </c>
      <c r="D62">
        <v>0.40001999999999999</v>
      </c>
      <c r="P62" t="s">
        <v>71</v>
      </c>
      <c r="Q62">
        <f>AVERAGE(R24:R26)</f>
        <v>341.3003888888889</v>
      </c>
    </row>
    <row r="63" spans="1:18" x14ac:dyDescent="0.3">
      <c r="A63">
        <v>1</v>
      </c>
      <c r="B63">
        <v>61</v>
      </c>
      <c r="C63">
        <v>51.82</v>
      </c>
      <c r="D63">
        <v>0.40292</v>
      </c>
      <c r="P63" t="s">
        <v>38</v>
      </c>
      <c r="Q63">
        <f>AVERAGE(R27:R29)</f>
        <v>368.25011111111115</v>
      </c>
    </row>
    <row r="64" spans="1:18" x14ac:dyDescent="0.3">
      <c r="A64">
        <v>1</v>
      </c>
      <c r="B64">
        <v>62</v>
      </c>
      <c r="C64">
        <v>51.92</v>
      </c>
      <c r="D64">
        <v>0.39942</v>
      </c>
      <c r="P64" t="s">
        <v>39</v>
      </c>
      <c r="Q64">
        <f>AVERAGE(R30:R32)</f>
        <v>301.45744444444449</v>
      </c>
    </row>
    <row r="65" spans="1:17" x14ac:dyDescent="0.3">
      <c r="A65">
        <v>1</v>
      </c>
      <c r="B65">
        <v>63</v>
      </c>
      <c r="C65">
        <v>52.3</v>
      </c>
      <c r="D65">
        <v>0.4078</v>
      </c>
      <c r="P65" t="s">
        <v>40</v>
      </c>
      <c r="Q65">
        <f>AVERAGE(R34:R36)</f>
        <v>3354.5341111111115</v>
      </c>
    </row>
    <row r="66" spans="1:17" x14ac:dyDescent="0.3">
      <c r="A66">
        <v>1</v>
      </c>
      <c r="B66">
        <v>64</v>
      </c>
      <c r="C66">
        <v>51.88</v>
      </c>
      <c r="D66">
        <v>0.39895000000000003</v>
      </c>
      <c r="P66" t="s">
        <v>41</v>
      </c>
      <c r="Q66">
        <f>AVERAGE(R36:R38)</f>
        <v>3833.6618888888893</v>
      </c>
    </row>
    <row r="67" spans="1:17" x14ac:dyDescent="0.3">
      <c r="A67">
        <v>1</v>
      </c>
      <c r="B67">
        <v>65</v>
      </c>
      <c r="C67">
        <v>52.2</v>
      </c>
      <c r="D67">
        <v>0.40690999999999999</v>
      </c>
      <c r="P67" t="s">
        <v>42</v>
      </c>
      <c r="Q67">
        <f>AVERAGE(R39:R41)</f>
        <v>2221.8246666666669</v>
      </c>
    </row>
    <row r="68" spans="1:17" x14ac:dyDescent="0.3">
      <c r="A68">
        <v>1</v>
      </c>
      <c r="B68">
        <v>66</v>
      </c>
      <c r="C68">
        <v>52.19</v>
      </c>
      <c r="D68">
        <v>0.39811999999999997</v>
      </c>
      <c r="P68" t="s">
        <v>72</v>
      </c>
      <c r="Q68">
        <f>AVERAGE(R42:R44)</f>
        <v>2612.8046111111112</v>
      </c>
    </row>
    <row r="69" spans="1:17" x14ac:dyDescent="0.3">
      <c r="A69">
        <v>1</v>
      </c>
      <c r="B69">
        <v>67</v>
      </c>
      <c r="C69">
        <v>52.16</v>
      </c>
      <c r="D69">
        <v>0.40205999999999997</v>
      </c>
      <c r="P69" t="s">
        <v>43</v>
      </c>
      <c r="Q69">
        <f>AVERAGE(R45:R47)</f>
        <v>1888.4477222222224</v>
      </c>
    </row>
    <row r="70" spans="1:17" x14ac:dyDescent="0.3">
      <c r="A70">
        <v>1</v>
      </c>
      <c r="B70">
        <v>68</v>
      </c>
      <c r="C70">
        <v>52.71</v>
      </c>
      <c r="D70">
        <v>0.39983000000000002</v>
      </c>
      <c r="P70" t="s">
        <v>44</v>
      </c>
      <c r="Q70">
        <f>AVERAGE(R48:R50)</f>
        <v>1218.1865000000003</v>
      </c>
    </row>
    <row r="71" spans="1:17" x14ac:dyDescent="0.3">
      <c r="A71">
        <v>1</v>
      </c>
      <c r="B71">
        <v>69</v>
      </c>
      <c r="C71">
        <v>52.39</v>
      </c>
      <c r="D71">
        <v>0.39762999999999998</v>
      </c>
      <c r="P71" t="s">
        <v>45</v>
      </c>
      <c r="Q71">
        <f>AVERAGE(R51:R53)</f>
        <v>1458.4726111111113</v>
      </c>
    </row>
    <row r="72" spans="1:17" x14ac:dyDescent="0.3">
      <c r="A72">
        <v>1</v>
      </c>
      <c r="B72">
        <v>70</v>
      </c>
      <c r="C72">
        <v>52.33</v>
      </c>
      <c r="D72">
        <v>0.39903</v>
      </c>
      <c r="P72" t="s">
        <v>69</v>
      </c>
      <c r="Q72">
        <f>AVERAGE(R54:R55)</f>
        <v>1457.7821666666669</v>
      </c>
    </row>
    <row r="73" spans="1:17" x14ac:dyDescent="0.3">
      <c r="A73">
        <v>1</v>
      </c>
      <c r="B73">
        <v>71</v>
      </c>
      <c r="C73">
        <v>51.97</v>
      </c>
      <c r="D73">
        <v>0.39948</v>
      </c>
    </row>
    <row r="74" spans="1:17" x14ac:dyDescent="0.3">
      <c r="A74">
        <v>1</v>
      </c>
      <c r="B74">
        <v>72</v>
      </c>
      <c r="C74">
        <v>52.27</v>
      </c>
      <c r="D74">
        <v>0.39030999999999999</v>
      </c>
    </row>
    <row r="75" spans="1:17" x14ac:dyDescent="0.3">
      <c r="A75">
        <v>1</v>
      </c>
      <c r="B75">
        <v>73</v>
      </c>
      <c r="C75">
        <v>52.21</v>
      </c>
      <c r="D75">
        <v>0.39422000000000001</v>
      </c>
    </row>
    <row r="76" spans="1:17" x14ac:dyDescent="0.3">
      <c r="A76">
        <v>1</v>
      </c>
      <c r="B76">
        <v>74</v>
      </c>
      <c r="C76">
        <v>52.19</v>
      </c>
      <c r="D76">
        <v>0.38869999999999999</v>
      </c>
    </row>
    <row r="77" spans="1:17" x14ac:dyDescent="0.3">
      <c r="A77">
        <v>1</v>
      </c>
      <c r="B77">
        <v>75</v>
      </c>
      <c r="C77">
        <v>52.27</v>
      </c>
      <c r="D77">
        <v>0.39205000000000001</v>
      </c>
    </row>
    <row r="78" spans="1:17" x14ac:dyDescent="0.3">
      <c r="A78">
        <v>1</v>
      </c>
      <c r="B78">
        <v>76</v>
      </c>
      <c r="C78">
        <v>52.01</v>
      </c>
      <c r="D78">
        <v>0.38774999999999998</v>
      </c>
    </row>
    <row r="79" spans="1:17" x14ac:dyDescent="0.3">
      <c r="A79">
        <v>1</v>
      </c>
      <c r="B79">
        <v>77</v>
      </c>
      <c r="C79">
        <v>52.13</v>
      </c>
      <c r="D79">
        <v>0.38933000000000001</v>
      </c>
    </row>
    <row r="80" spans="1:17" x14ac:dyDescent="0.3">
      <c r="A80">
        <v>1</v>
      </c>
      <c r="B80">
        <v>78</v>
      </c>
      <c r="C80">
        <v>52.19</v>
      </c>
      <c r="D80">
        <v>0.38652999999999998</v>
      </c>
    </row>
    <row r="81" spans="1:4" x14ac:dyDescent="0.3">
      <c r="A81">
        <v>1</v>
      </c>
      <c r="B81">
        <v>79</v>
      </c>
      <c r="C81">
        <v>52.63</v>
      </c>
      <c r="D81">
        <v>0.38535999999999998</v>
      </c>
    </row>
    <row r="82" spans="1:4" x14ac:dyDescent="0.3">
      <c r="A82">
        <v>1</v>
      </c>
      <c r="B82">
        <v>80</v>
      </c>
      <c r="C82">
        <v>52.4</v>
      </c>
      <c r="D82">
        <v>0.38267000000000001</v>
      </c>
    </row>
    <row r="83" spans="1:4" x14ac:dyDescent="0.3">
      <c r="A83">
        <v>1</v>
      </c>
      <c r="B83">
        <v>81</v>
      </c>
      <c r="C83">
        <v>52.27</v>
      </c>
      <c r="D83">
        <v>0.38790999999999998</v>
      </c>
    </row>
    <row r="84" spans="1:4" x14ac:dyDescent="0.3">
      <c r="A84">
        <v>1</v>
      </c>
      <c r="B84">
        <v>82</v>
      </c>
      <c r="C84">
        <v>52.48</v>
      </c>
      <c r="D84">
        <v>0.38095000000000001</v>
      </c>
    </row>
    <row r="85" spans="1:4" x14ac:dyDescent="0.3">
      <c r="A85">
        <v>1</v>
      </c>
      <c r="B85">
        <v>83</v>
      </c>
      <c r="C85">
        <v>52.43</v>
      </c>
      <c r="D85">
        <v>0.38339000000000001</v>
      </c>
    </row>
    <row r="86" spans="1:4" x14ac:dyDescent="0.3">
      <c r="A86">
        <v>1</v>
      </c>
      <c r="B86">
        <v>84</v>
      </c>
      <c r="C86">
        <v>52.62</v>
      </c>
      <c r="D86">
        <v>0.38246999999999998</v>
      </c>
    </row>
    <row r="87" spans="1:4" x14ac:dyDescent="0.3">
      <c r="A87">
        <v>1</v>
      </c>
      <c r="B87">
        <v>85</v>
      </c>
      <c r="C87">
        <v>52.56</v>
      </c>
      <c r="D87">
        <v>0.37991999999999998</v>
      </c>
    </row>
    <row r="88" spans="1:4" x14ac:dyDescent="0.3">
      <c r="A88">
        <v>1</v>
      </c>
      <c r="B88">
        <v>86</v>
      </c>
      <c r="C88">
        <v>52.43</v>
      </c>
      <c r="D88">
        <v>0.38416</v>
      </c>
    </row>
    <row r="89" spans="1:4" x14ac:dyDescent="0.3">
      <c r="A89">
        <v>1</v>
      </c>
      <c r="B89">
        <v>87</v>
      </c>
      <c r="C89">
        <v>52.32</v>
      </c>
      <c r="D89">
        <v>0.37827</v>
      </c>
    </row>
    <row r="90" spans="1:4" x14ac:dyDescent="0.3">
      <c r="A90">
        <v>1</v>
      </c>
      <c r="B90">
        <v>88</v>
      </c>
      <c r="C90">
        <v>52.23</v>
      </c>
      <c r="D90">
        <v>0.38611000000000001</v>
      </c>
    </row>
    <row r="91" spans="1:4" x14ac:dyDescent="0.3">
      <c r="A91">
        <v>1</v>
      </c>
      <c r="B91">
        <v>89</v>
      </c>
      <c r="C91">
        <v>52.17</v>
      </c>
      <c r="D91">
        <v>0.38227</v>
      </c>
    </row>
    <row r="92" spans="1:4" x14ac:dyDescent="0.3">
      <c r="A92">
        <v>1</v>
      </c>
      <c r="B92">
        <v>90</v>
      </c>
      <c r="C92">
        <v>52.29</v>
      </c>
      <c r="D92">
        <v>0.38023000000000001</v>
      </c>
    </row>
    <row r="93" spans="1:4" x14ac:dyDescent="0.3">
      <c r="A93">
        <v>1</v>
      </c>
      <c r="B93">
        <v>91</v>
      </c>
      <c r="C93">
        <v>52.16</v>
      </c>
      <c r="D93">
        <v>0.38113999999999998</v>
      </c>
    </row>
    <row r="94" spans="1:4" x14ac:dyDescent="0.3">
      <c r="A94">
        <v>1</v>
      </c>
      <c r="B94">
        <v>92</v>
      </c>
      <c r="C94">
        <v>52.09</v>
      </c>
      <c r="D94">
        <v>0.38150000000000001</v>
      </c>
    </row>
    <row r="95" spans="1:4" x14ac:dyDescent="0.3">
      <c r="A95">
        <v>1</v>
      </c>
      <c r="B95">
        <v>93</v>
      </c>
      <c r="C95">
        <v>52.35</v>
      </c>
      <c r="D95">
        <v>0.38178000000000001</v>
      </c>
    </row>
    <row r="96" spans="1:4" x14ac:dyDescent="0.3">
      <c r="A96">
        <v>1</v>
      </c>
      <c r="B96">
        <v>94</v>
      </c>
      <c r="C96">
        <v>51.97</v>
      </c>
      <c r="D96">
        <v>0.38144</v>
      </c>
    </row>
    <row r="97" spans="1:4" x14ac:dyDescent="0.3">
      <c r="A97">
        <v>1</v>
      </c>
      <c r="B97">
        <v>95</v>
      </c>
      <c r="C97">
        <v>52.21</v>
      </c>
      <c r="D97">
        <v>0.37957999999999997</v>
      </c>
    </row>
    <row r="98" spans="1:4" x14ac:dyDescent="0.3">
      <c r="A98">
        <v>1</v>
      </c>
      <c r="B98">
        <v>96</v>
      </c>
      <c r="C98">
        <v>52.37</v>
      </c>
      <c r="D98">
        <v>0.38601999999999997</v>
      </c>
    </row>
    <row r="99" spans="1:4" x14ac:dyDescent="0.3">
      <c r="A99">
        <v>1</v>
      </c>
      <c r="B99">
        <v>97</v>
      </c>
      <c r="C99">
        <v>52.08</v>
      </c>
      <c r="D99">
        <v>0.37828000000000001</v>
      </c>
    </row>
    <row r="100" spans="1:4" x14ac:dyDescent="0.3">
      <c r="A100">
        <v>1</v>
      </c>
      <c r="B100">
        <v>98</v>
      </c>
      <c r="C100">
        <v>52.04</v>
      </c>
      <c r="D100">
        <v>0.37891000000000002</v>
      </c>
    </row>
    <row r="101" spans="1:4" x14ac:dyDescent="0.3">
      <c r="A101">
        <v>1</v>
      </c>
      <c r="B101">
        <v>99</v>
      </c>
      <c r="C101">
        <v>51.83</v>
      </c>
      <c r="D101">
        <v>0.38294</v>
      </c>
    </row>
    <row r="102" spans="1:4" x14ac:dyDescent="0.3">
      <c r="A102">
        <v>1</v>
      </c>
      <c r="B102">
        <v>100</v>
      </c>
      <c r="C102">
        <v>51.84</v>
      </c>
      <c r="D102">
        <v>0.37847999999999998</v>
      </c>
    </row>
    <row r="103" spans="1:4" x14ac:dyDescent="0.3">
      <c r="A103">
        <v>1</v>
      </c>
      <c r="B103">
        <v>101</v>
      </c>
      <c r="C103">
        <v>51.99</v>
      </c>
      <c r="D103">
        <v>0.38174999999999998</v>
      </c>
    </row>
    <row r="104" spans="1:4" x14ac:dyDescent="0.3">
      <c r="A104">
        <v>1</v>
      </c>
      <c r="B104">
        <v>102</v>
      </c>
      <c r="C104">
        <v>52.04</v>
      </c>
      <c r="D104">
        <v>0.38068999999999997</v>
      </c>
    </row>
    <row r="105" spans="1:4" x14ac:dyDescent="0.3">
      <c r="A105">
        <v>1</v>
      </c>
      <c r="B105">
        <v>103</v>
      </c>
      <c r="C105">
        <v>51.96</v>
      </c>
      <c r="D105">
        <v>0.38024999999999998</v>
      </c>
    </row>
    <row r="106" spans="1:4" x14ac:dyDescent="0.3">
      <c r="A106">
        <v>1</v>
      </c>
      <c r="B106">
        <v>104</v>
      </c>
      <c r="C106">
        <v>52.03</v>
      </c>
      <c r="D106">
        <v>0.38211000000000001</v>
      </c>
    </row>
    <row r="107" spans="1:4" x14ac:dyDescent="0.3">
      <c r="A107">
        <v>1</v>
      </c>
      <c r="B107">
        <v>105</v>
      </c>
      <c r="C107">
        <v>51.69</v>
      </c>
      <c r="D107">
        <v>0.37908999999999998</v>
      </c>
    </row>
    <row r="108" spans="1:4" x14ac:dyDescent="0.3">
      <c r="A108">
        <v>1</v>
      </c>
      <c r="B108">
        <v>106</v>
      </c>
      <c r="C108">
        <v>51.86</v>
      </c>
      <c r="D108">
        <v>0.38252000000000003</v>
      </c>
    </row>
    <row r="109" spans="1:4" x14ac:dyDescent="0.3">
      <c r="A109">
        <v>1</v>
      </c>
      <c r="B109">
        <v>107</v>
      </c>
      <c r="C109">
        <v>52.02</v>
      </c>
      <c r="D109">
        <v>0.38163999999999998</v>
      </c>
    </row>
    <row r="110" spans="1:4" x14ac:dyDescent="0.3">
      <c r="A110">
        <v>1</v>
      </c>
      <c r="B110">
        <v>108</v>
      </c>
      <c r="C110">
        <v>52.16</v>
      </c>
      <c r="D110">
        <v>0.37941999999999998</v>
      </c>
    </row>
    <row r="111" spans="1:4" x14ac:dyDescent="0.3">
      <c r="A111">
        <v>1</v>
      </c>
      <c r="B111">
        <v>109</v>
      </c>
      <c r="C111">
        <v>51.95</v>
      </c>
      <c r="D111">
        <v>0.38034000000000001</v>
      </c>
    </row>
    <row r="112" spans="1:4" x14ac:dyDescent="0.3">
      <c r="A112">
        <v>1</v>
      </c>
      <c r="B112">
        <v>110</v>
      </c>
      <c r="C112">
        <v>52.04</v>
      </c>
      <c r="D112">
        <v>0.38233</v>
      </c>
    </row>
    <row r="113" spans="1:4" x14ac:dyDescent="0.3">
      <c r="A113">
        <v>1</v>
      </c>
      <c r="B113">
        <v>111</v>
      </c>
      <c r="C113">
        <v>52.24</v>
      </c>
      <c r="D113">
        <v>0.37895000000000001</v>
      </c>
    </row>
    <row r="114" spans="1:4" x14ac:dyDescent="0.3">
      <c r="A114">
        <v>1</v>
      </c>
      <c r="B114">
        <v>112</v>
      </c>
      <c r="C114">
        <v>52.36</v>
      </c>
      <c r="D114">
        <v>0.38634000000000002</v>
      </c>
    </row>
    <row r="115" spans="1:4" x14ac:dyDescent="0.3">
      <c r="A115">
        <v>1</v>
      </c>
      <c r="B115">
        <v>113</v>
      </c>
      <c r="C115">
        <v>52.3</v>
      </c>
      <c r="D115">
        <v>0.37956000000000001</v>
      </c>
    </row>
    <row r="116" spans="1:4" x14ac:dyDescent="0.3">
      <c r="A116">
        <v>1</v>
      </c>
      <c r="B116">
        <v>114</v>
      </c>
      <c r="C116">
        <v>51.99</v>
      </c>
      <c r="D116">
        <v>0.38906000000000002</v>
      </c>
    </row>
    <row r="117" spans="1:4" x14ac:dyDescent="0.3">
      <c r="A117">
        <v>1</v>
      </c>
      <c r="B117">
        <v>115</v>
      </c>
      <c r="C117">
        <v>52.07</v>
      </c>
      <c r="D117">
        <v>0.3805</v>
      </c>
    </row>
    <row r="118" spans="1:4" x14ac:dyDescent="0.3">
      <c r="A118">
        <v>1</v>
      </c>
      <c r="B118">
        <v>116</v>
      </c>
      <c r="C118">
        <v>52.12</v>
      </c>
      <c r="D118">
        <v>0.38511000000000001</v>
      </c>
    </row>
    <row r="119" spans="1:4" x14ac:dyDescent="0.3">
      <c r="A119">
        <v>1</v>
      </c>
      <c r="B119">
        <v>117</v>
      </c>
      <c r="C119">
        <v>52.18</v>
      </c>
      <c r="D119">
        <v>0.38472000000000001</v>
      </c>
    </row>
    <row r="120" spans="1:4" x14ac:dyDescent="0.3">
      <c r="A120">
        <v>1</v>
      </c>
      <c r="B120">
        <v>118</v>
      </c>
      <c r="C120">
        <v>52.17</v>
      </c>
      <c r="D120">
        <v>0.38990999999999998</v>
      </c>
    </row>
    <row r="121" spans="1:4" x14ac:dyDescent="0.3">
      <c r="A121">
        <v>1</v>
      </c>
      <c r="B121">
        <v>119</v>
      </c>
      <c r="C121">
        <v>52.17</v>
      </c>
      <c r="D121">
        <v>0.38435999999999998</v>
      </c>
    </row>
    <row r="122" spans="1:4" x14ac:dyDescent="0.3">
      <c r="A122">
        <v>1</v>
      </c>
      <c r="B122">
        <v>120</v>
      </c>
      <c r="C122">
        <v>52.01</v>
      </c>
      <c r="D122">
        <v>0.39251999999999998</v>
      </c>
    </row>
    <row r="123" spans="1:4" x14ac:dyDescent="0.3">
      <c r="A123">
        <v>1</v>
      </c>
      <c r="B123">
        <v>121</v>
      </c>
      <c r="C123">
        <v>52.08</v>
      </c>
      <c r="D123">
        <v>0.38455</v>
      </c>
    </row>
    <row r="124" spans="1:4" x14ac:dyDescent="0.3">
      <c r="A124">
        <v>1</v>
      </c>
      <c r="B124">
        <v>122</v>
      </c>
      <c r="C124">
        <v>52.3</v>
      </c>
      <c r="D124">
        <v>0.39411000000000002</v>
      </c>
    </row>
    <row r="125" spans="1:4" x14ac:dyDescent="0.3">
      <c r="A125">
        <v>1</v>
      </c>
      <c r="B125">
        <v>123</v>
      </c>
      <c r="C125">
        <v>52.29</v>
      </c>
      <c r="D125">
        <v>0.38607999999999998</v>
      </c>
    </row>
    <row r="126" spans="1:4" x14ac:dyDescent="0.3">
      <c r="A126">
        <v>1</v>
      </c>
      <c r="B126">
        <v>124</v>
      </c>
      <c r="C126">
        <v>52.33</v>
      </c>
      <c r="D126">
        <v>0.39742</v>
      </c>
    </row>
    <row r="127" spans="1:4" x14ac:dyDescent="0.3">
      <c r="A127">
        <v>1</v>
      </c>
      <c r="B127">
        <v>125</v>
      </c>
      <c r="C127">
        <v>52.22</v>
      </c>
      <c r="D127">
        <v>0.39345000000000002</v>
      </c>
    </row>
    <row r="128" spans="1:4" x14ac:dyDescent="0.3">
      <c r="A128">
        <v>1</v>
      </c>
      <c r="B128">
        <v>126</v>
      </c>
      <c r="C128">
        <v>52.27</v>
      </c>
      <c r="D128">
        <v>0.39529999999999998</v>
      </c>
    </row>
    <row r="129" spans="1:4" x14ac:dyDescent="0.3">
      <c r="A129">
        <v>1</v>
      </c>
      <c r="B129">
        <v>127</v>
      </c>
      <c r="C129">
        <v>52.03</v>
      </c>
      <c r="D129">
        <v>0.39655000000000001</v>
      </c>
    </row>
    <row r="130" spans="1:4" x14ac:dyDescent="0.3">
      <c r="A130">
        <v>1</v>
      </c>
      <c r="B130">
        <v>128</v>
      </c>
      <c r="C130">
        <v>52.17</v>
      </c>
      <c r="D130">
        <v>0.40242</v>
      </c>
    </row>
    <row r="131" spans="1:4" x14ac:dyDescent="0.3">
      <c r="A131">
        <v>1</v>
      </c>
      <c r="B131">
        <v>129</v>
      </c>
      <c r="C131">
        <v>52.07</v>
      </c>
      <c r="D131">
        <v>0.40031</v>
      </c>
    </row>
    <row r="132" spans="1:4" x14ac:dyDescent="0.3">
      <c r="A132">
        <v>1</v>
      </c>
      <c r="B132">
        <v>130</v>
      </c>
      <c r="C132">
        <v>52.1</v>
      </c>
      <c r="D132">
        <v>0.40841</v>
      </c>
    </row>
    <row r="133" spans="1:4" x14ac:dyDescent="0.3">
      <c r="A133">
        <v>1</v>
      </c>
      <c r="B133">
        <v>131</v>
      </c>
      <c r="C133">
        <v>51.96</v>
      </c>
      <c r="D133">
        <v>0.4022</v>
      </c>
    </row>
    <row r="134" spans="1:4" x14ac:dyDescent="0.3">
      <c r="A134">
        <v>1</v>
      </c>
      <c r="B134">
        <v>132</v>
      </c>
      <c r="C134">
        <v>51.96</v>
      </c>
      <c r="D134">
        <v>0.40847</v>
      </c>
    </row>
    <row r="135" spans="1:4" x14ac:dyDescent="0.3">
      <c r="A135">
        <v>1</v>
      </c>
      <c r="B135">
        <v>133</v>
      </c>
      <c r="C135">
        <v>52.05</v>
      </c>
      <c r="D135">
        <v>0.40681</v>
      </c>
    </row>
    <row r="136" spans="1:4" x14ac:dyDescent="0.3">
      <c r="A136">
        <v>1</v>
      </c>
      <c r="B136">
        <v>134</v>
      </c>
      <c r="C136">
        <v>51.89</v>
      </c>
      <c r="D136">
        <v>0.41298000000000001</v>
      </c>
    </row>
    <row r="137" spans="1:4" x14ac:dyDescent="0.3">
      <c r="A137">
        <v>1</v>
      </c>
      <c r="B137">
        <v>135</v>
      </c>
      <c r="C137">
        <v>52.14</v>
      </c>
      <c r="D137">
        <v>0.40529999999999999</v>
      </c>
    </row>
    <row r="138" spans="1:4" x14ac:dyDescent="0.3">
      <c r="A138">
        <v>1</v>
      </c>
      <c r="B138">
        <v>136</v>
      </c>
      <c r="C138">
        <v>51.92</v>
      </c>
      <c r="D138">
        <v>0.4123</v>
      </c>
    </row>
    <row r="139" spans="1:4" x14ac:dyDescent="0.3">
      <c r="A139">
        <v>1</v>
      </c>
      <c r="B139">
        <v>137</v>
      </c>
      <c r="C139">
        <v>52.24</v>
      </c>
      <c r="D139">
        <v>0.40969</v>
      </c>
    </row>
    <row r="140" spans="1:4" x14ac:dyDescent="0.3">
      <c r="A140">
        <v>1</v>
      </c>
      <c r="B140">
        <v>138</v>
      </c>
      <c r="C140">
        <v>52.1</v>
      </c>
      <c r="D140">
        <v>0.41205000000000003</v>
      </c>
    </row>
    <row r="141" spans="1:4" x14ac:dyDescent="0.3">
      <c r="A141">
        <v>1</v>
      </c>
      <c r="B141">
        <v>139</v>
      </c>
      <c r="C141">
        <v>51.98</v>
      </c>
      <c r="D141">
        <v>0.41608000000000001</v>
      </c>
    </row>
    <row r="142" spans="1:4" x14ac:dyDescent="0.3">
      <c r="A142">
        <v>1</v>
      </c>
      <c r="B142">
        <v>140</v>
      </c>
      <c r="C142">
        <v>51.99</v>
      </c>
      <c r="D142">
        <v>0.41121999999999997</v>
      </c>
    </row>
    <row r="143" spans="1:4" x14ac:dyDescent="0.3">
      <c r="A143">
        <v>1</v>
      </c>
      <c r="B143">
        <v>141</v>
      </c>
      <c r="C143">
        <v>52.01</v>
      </c>
      <c r="D143">
        <v>0.42037999999999998</v>
      </c>
    </row>
    <row r="144" spans="1:4" x14ac:dyDescent="0.3">
      <c r="A144">
        <v>1</v>
      </c>
      <c r="B144">
        <v>142</v>
      </c>
      <c r="C144">
        <v>52.03</v>
      </c>
      <c r="D144">
        <v>0.41203000000000001</v>
      </c>
    </row>
    <row r="145" spans="1:4" x14ac:dyDescent="0.3">
      <c r="A145">
        <v>1</v>
      </c>
      <c r="B145">
        <v>143</v>
      </c>
      <c r="C145">
        <v>51.91</v>
      </c>
      <c r="D145">
        <v>0.41655999999999999</v>
      </c>
    </row>
    <row r="146" spans="1:4" x14ac:dyDescent="0.3">
      <c r="A146">
        <v>1</v>
      </c>
      <c r="B146">
        <v>144</v>
      </c>
      <c r="C146">
        <v>51.97</v>
      </c>
      <c r="D146">
        <v>0.41260999999999998</v>
      </c>
    </row>
    <row r="147" spans="1:4" x14ac:dyDescent="0.3">
      <c r="A147">
        <v>1</v>
      </c>
      <c r="B147">
        <v>145</v>
      </c>
      <c r="C147">
        <v>52.1</v>
      </c>
      <c r="D147">
        <v>0.42152000000000001</v>
      </c>
    </row>
    <row r="148" spans="1:4" x14ac:dyDescent="0.3">
      <c r="A148">
        <v>1</v>
      </c>
      <c r="B148">
        <v>146</v>
      </c>
      <c r="C148">
        <v>52.06</v>
      </c>
      <c r="D148">
        <v>0.41255999999999998</v>
      </c>
    </row>
    <row r="149" spans="1:4" x14ac:dyDescent="0.3">
      <c r="A149">
        <v>1</v>
      </c>
      <c r="B149">
        <v>147</v>
      </c>
      <c r="C149">
        <v>52.31</v>
      </c>
      <c r="D149">
        <v>0.42160999999999998</v>
      </c>
    </row>
    <row r="150" spans="1:4" x14ac:dyDescent="0.3">
      <c r="A150">
        <v>1</v>
      </c>
      <c r="B150">
        <v>148</v>
      </c>
      <c r="C150">
        <v>52.04</v>
      </c>
      <c r="D150">
        <v>0.41282999999999997</v>
      </c>
    </row>
    <row r="151" spans="1:4" x14ac:dyDescent="0.3">
      <c r="A151">
        <v>1</v>
      </c>
      <c r="B151">
        <v>149</v>
      </c>
      <c r="C151">
        <v>50.91</v>
      </c>
      <c r="D151">
        <v>0.41793999999999998</v>
      </c>
    </row>
    <row r="152" spans="1:4" x14ac:dyDescent="0.3">
      <c r="A152">
        <v>1</v>
      </c>
      <c r="B152">
        <v>150</v>
      </c>
      <c r="C152">
        <v>52.07</v>
      </c>
      <c r="D152">
        <v>0.41371999999999998</v>
      </c>
    </row>
    <row r="153" spans="1:4" x14ac:dyDescent="0.3">
      <c r="A153">
        <v>1</v>
      </c>
      <c r="B153">
        <v>151</v>
      </c>
      <c r="C153">
        <v>52.07</v>
      </c>
      <c r="D153">
        <v>0.41397</v>
      </c>
    </row>
    <row r="154" spans="1:4" x14ac:dyDescent="0.3">
      <c r="A154">
        <v>1</v>
      </c>
      <c r="B154">
        <v>152</v>
      </c>
      <c r="C154">
        <v>52.41</v>
      </c>
      <c r="D154">
        <v>0.41252</v>
      </c>
    </row>
    <row r="155" spans="1:4" x14ac:dyDescent="0.3">
      <c r="A155">
        <v>1</v>
      </c>
      <c r="B155">
        <v>153</v>
      </c>
      <c r="C155">
        <v>52.15</v>
      </c>
      <c r="D155">
        <v>0.41891</v>
      </c>
    </row>
    <row r="156" spans="1:4" x14ac:dyDescent="0.3">
      <c r="A156">
        <v>1</v>
      </c>
      <c r="B156">
        <v>154</v>
      </c>
      <c r="C156">
        <v>51.98</v>
      </c>
      <c r="D156">
        <v>0.41516999999999998</v>
      </c>
    </row>
    <row r="157" spans="1:4" x14ac:dyDescent="0.3">
      <c r="A157">
        <v>1</v>
      </c>
      <c r="B157">
        <v>155</v>
      </c>
      <c r="C157">
        <v>51.79</v>
      </c>
      <c r="D157">
        <v>0.41609000000000002</v>
      </c>
    </row>
    <row r="158" spans="1:4" x14ac:dyDescent="0.3">
      <c r="A158">
        <v>1</v>
      </c>
      <c r="B158">
        <v>156</v>
      </c>
      <c r="C158">
        <v>51.74</v>
      </c>
      <c r="D158">
        <v>0.42036000000000001</v>
      </c>
    </row>
    <row r="159" spans="1:4" x14ac:dyDescent="0.3">
      <c r="A159">
        <v>1</v>
      </c>
      <c r="B159">
        <v>157</v>
      </c>
      <c r="C159">
        <v>52.36</v>
      </c>
      <c r="D159">
        <v>0.41369</v>
      </c>
    </row>
    <row r="160" spans="1:4" x14ac:dyDescent="0.3">
      <c r="A160">
        <v>1</v>
      </c>
      <c r="B160">
        <v>158</v>
      </c>
      <c r="C160">
        <v>51.84</v>
      </c>
      <c r="D160">
        <v>0.42286000000000001</v>
      </c>
    </row>
    <row r="161" spans="1:4" x14ac:dyDescent="0.3">
      <c r="A161">
        <v>1</v>
      </c>
      <c r="B161">
        <v>159</v>
      </c>
      <c r="C161">
        <v>52.08</v>
      </c>
      <c r="D161">
        <v>0.41271999999999998</v>
      </c>
    </row>
    <row r="162" spans="1:4" x14ac:dyDescent="0.3">
      <c r="A162">
        <v>1</v>
      </c>
      <c r="B162">
        <v>160</v>
      </c>
      <c r="C162">
        <v>51.95</v>
      </c>
      <c r="D162">
        <v>0.42219000000000001</v>
      </c>
    </row>
    <row r="163" spans="1:4" x14ac:dyDescent="0.3">
      <c r="A163">
        <v>1</v>
      </c>
      <c r="B163">
        <v>161</v>
      </c>
      <c r="C163">
        <v>52.19</v>
      </c>
      <c r="D163">
        <v>0.41249999999999998</v>
      </c>
    </row>
    <row r="164" spans="1:4" x14ac:dyDescent="0.3">
      <c r="A164">
        <v>1</v>
      </c>
      <c r="B164">
        <v>162</v>
      </c>
      <c r="C164">
        <v>51.7</v>
      </c>
      <c r="D164">
        <v>0.42110999999999998</v>
      </c>
    </row>
    <row r="165" spans="1:4" x14ac:dyDescent="0.3">
      <c r="A165">
        <v>1</v>
      </c>
      <c r="B165">
        <v>163</v>
      </c>
      <c r="C165">
        <v>51.48</v>
      </c>
      <c r="D165">
        <v>0.41191</v>
      </c>
    </row>
    <row r="166" spans="1:4" x14ac:dyDescent="0.3">
      <c r="A166">
        <v>1</v>
      </c>
      <c r="B166">
        <v>164</v>
      </c>
      <c r="C166">
        <v>52.07</v>
      </c>
      <c r="D166">
        <v>0.42058000000000001</v>
      </c>
    </row>
    <row r="167" spans="1:4" x14ac:dyDescent="0.3">
      <c r="A167">
        <v>1</v>
      </c>
      <c r="B167">
        <v>165</v>
      </c>
      <c r="C167">
        <v>52.1</v>
      </c>
      <c r="D167">
        <v>0.41249999999999998</v>
      </c>
    </row>
    <row r="168" spans="1:4" x14ac:dyDescent="0.3">
      <c r="A168">
        <v>1</v>
      </c>
      <c r="B168">
        <v>166</v>
      </c>
      <c r="C168">
        <v>52.31</v>
      </c>
      <c r="D168">
        <v>0.41765999999999998</v>
      </c>
    </row>
    <row r="169" spans="1:4" x14ac:dyDescent="0.3">
      <c r="A169">
        <v>1</v>
      </c>
      <c r="B169">
        <v>167</v>
      </c>
      <c r="C169">
        <v>52.07</v>
      </c>
      <c r="D169">
        <v>0.41281000000000001</v>
      </c>
    </row>
    <row r="170" spans="1:4" x14ac:dyDescent="0.3">
      <c r="A170">
        <v>1</v>
      </c>
      <c r="B170">
        <v>168</v>
      </c>
      <c r="C170">
        <v>52.22</v>
      </c>
      <c r="D170">
        <v>0.41275000000000001</v>
      </c>
    </row>
    <row r="171" spans="1:4" x14ac:dyDescent="0.3">
      <c r="A171">
        <v>1</v>
      </c>
      <c r="B171">
        <v>169</v>
      </c>
      <c r="C171">
        <v>52.09</v>
      </c>
      <c r="D171">
        <v>0.41613</v>
      </c>
    </row>
    <row r="172" spans="1:4" x14ac:dyDescent="0.3">
      <c r="A172">
        <v>1</v>
      </c>
      <c r="B172">
        <v>170</v>
      </c>
      <c r="C172">
        <v>52.12</v>
      </c>
      <c r="D172">
        <v>0.41520000000000001</v>
      </c>
    </row>
    <row r="173" spans="1:4" x14ac:dyDescent="0.3">
      <c r="A173">
        <v>1</v>
      </c>
      <c r="B173">
        <v>171</v>
      </c>
      <c r="C173">
        <v>52.17</v>
      </c>
      <c r="D173">
        <v>0.41208</v>
      </c>
    </row>
    <row r="174" spans="1:4" x14ac:dyDescent="0.3">
      <c r="A174">
        <v>1</v>
      </c>
      <c r="B174">
        <v>172</v>
      </c>
      <c r="C174">
        <v>52.18</v>
      </c>
      <c r="D174">
        <v>0.41048000000000001</v>
      </c>
    </row>
    <row r="175" spans="1:4" x14ac:dyDescent="0.3">
      <c r="A175">
        <v>1</v>
      </c>
      <c r="B175">
        <v>173</v>
      </c>
      <c r="C175">
        <v>52.02</v>
      </c>
      <c r="D175">
        <v>0.41559000000000001</v>
      </c>
    </row>
    <row r="176" spans="1:4" x14ac:dyDescent="0.3">
      <c r="A176">
        <v>1</v>
      </c>
      <c r="B176">
        <v>174</v>
      </c>
      <c r="C176">
        <v>51.91</v>
      </c>
      <c r="D176">
        <v>0.40866999999999998</v>
      </c>
    </row>
    <row r="177" spans="1:4" x14ac:dyDescent="0.3">
      <c r="A177">
        <v>1</v>
      </c>
      <c r="B177">
        <v>175</v>
      </c>
      <c r="C177">
        <v>51.97</v>
      </c>
      <c r="D177">
        <v>0.4173</v>
      </c>
    </row>
    <row r="178" spans="1:4" x14ac:dyDescent="0.3">
      <c r="A178">
        <v>1</v>
      </c>
      <c r="B178">
        <v>176</v>
      </c>
      <c r="C178">
        <v>52.24</v>
      </c>
      <c r="D178">
        <v>0.40841</v>
      </c>
    </row>
    <row r="179" spans="1:4" x14ac:dyDescent="0.3">
      <c r="A179">
        <v>1</v>
      </c>
      <c r="B179">
        <v>177</v>
      </c>
      <c r="C179">
        <v>51.85</v>
      </c>
      <c r="D179">
        <v>0.41705999999999999</v>
      </c>
    </row>
    <row r="180" spans="1:4" x14ac:dyDescent="0.3">
      <c r="A180">
        <v>1</v>
      </c>
      <c r="B180">
        <v>178</v>
      </c>
      <c r="C180">
        <v>52.11</v>
      </c>
      <c r="D180">
        <v>0.40933999999999998</v>
      </c>
    </row>
    <row r="181" spans="1:4" x14ac:dyDescent="0.3">
      <c r="A181">
        <v>1</v>
      </c>
      <c r="B181">
        <v>179</v>
      </c>
      <c r="C181">
        <v>51.99</v>
      </c>
      <c r="D181">
        <v>0.41733999999999999</v>
      </c>
    </row>
    <row r="182" spans="1:4" x14ac:dyDescent="0.3">
      <c r="A182">
        <v>1</v>
      </c>
      <c r="B182">
        <v>180</v>
      </c>
      <c r="C182">
        <v>52.16</v>
      </c>
      <c r="D182">
        <v>0.40742</v>
      </c>
    </row>
    <row r="183" spans="1:4" x14ac:dyDescent="0.3">
      <c r="A183">
        <v>1</v>
      </c>
      <c r="B183">
        <v>181</v>
      </c>
      <c r="C183">
        <v>52.59</v>
      </c>
      <c r="D183">
        <v>0.41497000000000001</v>
      </c>
    </row>
    <row r="184" spans="1:4" x14ac:dyDescent="0.3">
      <c r="A184">
        <v>1</v>
      </c>
      <c r="B184">
        <v>182</v>
      </c>
      <c r="C184">
        <v>52.12</v>
      </c>
      <c r="D184">
        <v>0.40672000000000003</v>
      </c>
    </row>
    <row r="185" spans="1:4" x14ac:dyDescent="0.3">
      <c r="A185">
        <v>1</v>
      </c>
      <c r="B185">
        <v>183</v>
      </c>
      <c r="C185">
        <v>51.92</v>
      </c>
      <c r="D185">
        <v>0.41243999999999997</v>
      </c>
    </row>
    <row r="186" spans="1:4" x14ac:dyDescent="0.3">
      <c r="A186">
        <v>1</v>
      </c>
      <c r="B186">
        <v>184</v>
      </c>
      <c r="C186">
        <v>51.99</v>
      </c>
      <c r="D186">
        <v>0.40936</v>
      </c>
    </row>
    <row r="187" spans="1:4" x14ac:dyDescent="0.3">
      <c r="A187">
        <v>1</v>
      </c>
      <c r="B187">
        <v>185</v>
      </c>
      <c r="C187">
        <v>51.91</v>
      </c>
      <c r="D187">
        <v>0.40783999999999998</v>
      </c>
    </row>
    <row r="188" spans="1:4" x14ac:dyDescent="0.3">
      <c r="A188">
        <v>1</v>
      </c>
      <c r="B188">
        <v>186</v>
      </c>
      <c r="C188">
        <v>52.16</v>
      </c>
      <c r="D188">
        <v>0.41244999999999998</v>
      </c>
    </row>
    <row r="189" spans="1:4" x14ac:dyDescent="0.3">
      <c r="A189">
        <v>1</v>
      </c>
      <c r="B189">
        <v>187</v>
      </c>
      <c r="C189">
        <v>52.08</v>
      </c>
      <c r="D189">
        <v>0.40690999999999999</v>
      </c>
    </row>
    <row r="190" spans="1:4" x14ac:dyDescent="0.3">
      <c r="A190">
        <v>1</v>
      </c>
      <c r="B190">
        <v>188</v>
      </c>
      <c r="C190">
        <v>51.99</v>
      </c>
      <c r="D190">
        <v>0.40922999999999998</v>
      </c>
    </row>
    <row r="191" spans="1:4" x14ac:dyDescent="0.3">
      <c r="A191">
        <v>1</v>
      </c>
      <c r="B191">
        <v>189</v>
      </c>
      <c r="C191">
        <v>51.88</v>
      </c>
      <c r="D191">
        <v>0.40942000000000001</v>
      </c>
    </row>
    <row r="192" spans="1:4" x14ac:dyDescent="0.3">
      <c r="A192">
        <v>1</v>
      </c>
      <c r="B192">
        <v>190</v>
      </c>
      <c r="C192">
        <v>52.16</v>
      </c>
      <c r="D192">
        <v>0.41344999999999998</v>
      </c>
    </row>
    <row r="193" spans="1:4" x14ac:dyDescent="0.3">
      <c r="A193">
        <v>1</v>
      </c>
      <c r="B193">
        <v>191</v>
      </c>
      <c r="C193">
        <v>52.08</v>
      </c>
      <c r="D193">
        <v>0.40790999999999999</v>
      </c>
    </row>
    <row r="194" spans="1:4" x14ac:dyDescent="0.3">
      <c r="A194">
        <v>1</v>
      </c>
      <c r="B194">
        <v>192</v>
      </c>
      <c r="C194">
        <v>51.84</v>
      </c>
      <c r="D194">
        <v>0.41602</v>
      </c>
    </row>
    <row r="195" spans="1:4" x14ac:dyDescent="0.3">
      <c r="A195">
        <v>1</v>
      </c>
      <c r="B195">
        <v>193</v>
      </c>
      <c r="C195">
        <v>52.13</v>
      </c>
      <c r="D195">
        <v>0.40786</v>
      </c>
    </row>
    <row r="196" spans="1:4" x14ac:dyDescent="0.3">
      <c r="A196">
        <v>1</v>
      </c>
      <c r="B196">
        <v>194</v>
      </c>
      <c r="C196">
        <v>52.13</v>
      </c>
      <c r="D196">
        <v>0.41616999999999998</v>
      </c>
    </row>
    <row r="197" spans="1:4" x14ac:dyDescent="0.3">
      <c r="A197">
        <v>1</v>
      </c>
      <c r="B197">
        <v>195</v>
      </c>
      <c r="C197">
        <v>52.06</v>
      </c>
      <c r="D197">
        <v>0.40759000000000001</v>
      </c>
    </row>
    <row r="198" spans="1:4" x14ac:dyDescent="0.3">
      <c r="A198">
        <v>1</v>
      </c>
      <c r="B198">
        <v>196</v>
      </c>
      <c r="C198">
        <v>51.99</v>
      </c>
      <c r="D198">
        <v>0.41633999999999999</v>
      </c>
    </row>
    <row r="199" spans="1:4" x14ac:dyDescent="0.3">
      <c r="A199">
        <v>1</v>
      </c>
      <c r="B199">
        <v>197</v>
      </c>
      <c r="C199">
        <v>52.19</v>
      </c>
      <c r="D199">
        <v>0.40864</v>
      </c>
    </row>
    <row r="200" spans="1:4" x14ac:dyDescent="0.3">
      <c r="A200">
        <v>1</v>
      </c>
      <c r="B200">
        <v>198</v>
      </c>
      <c r="C200">
        <v>52.1</v>
      </c>
      <c r="D200">
        <v>0.41625000000000001</v>
      </c>
    </row>
    <row r="201" spans="1:4" x14ac:dyDescent="0.3">
      <c r="A201">
        <v>1</v>
      </c>
      <c r="B201">
        <v>199</v>
      </c>
      <c r="C201">
        <v>52.23</v>
      </c>
      <c r="D201">
        <v>0.40887000000000001</v>
      </c>
    </row>
    <row r="202" spans="1:4" x14ac:dyDescent="0.3">
      <c r="A202">
        <v>1</v>
      </c>
      <c r="B202">
        <v>200</v>
      </c>
      <c r="C202">
        <v>52.3</v>
      </c>
      <c r="D202">
        <v>0.41449999999999998</v>
      </c>
    </row>
    <row r="203" spans="1:4" x14ac:dyDescent="0.3">
      <c r="A203">
        <v>1</v>
      </c>
      <c r="B203">
        <v>201</v>
      </c>
      <c r="C203">
        <v>52.03</v>
      </c>
      <c r="D203">
        <v>0.41305999999999998</v>
      </c>
    </row>
    <row r="204" spans="1:4" x14ac:dyDescent="0.3">
      <c r="A204">
        <v>1</v>
      </c>
      <c r="B204">
        <v>202</v>
      </c>
      <c r="C204">
        <v>52.2</v>
      </c>
      <c r="D204">
        <v>0.41294999999999998</v>
      </c>
    </row>
    <row r="205" spans="1:4" x14ac:dyDescent="0.3">
      <c r="A205">
        <v>1</v>
      </c>
      <c r="B205">
        <v>203</v>
      </c>
      <c r="C205">
        <v>52.26</v>
      </c>
      <c r="D205">
        <v>0.41836000000000001</v>
      </c>
    </row>
    <row r="206" spans="1:4" x14ac:dyDescent="0.3">
      <c r="A206">
        <v>1</v>
      </c>
      <c r="B206">
        <v>204</v>
      </c>
      <c r="C206">
        <v>52.17</v>
      </c>
      <c r="D206">
        <v>0.41182999999999997</v>
      </c>
    </row>
    <row r="207" spans="1:4" x14ac:dyDescent="0.3">
      <c r="A207">
        <v>1</v>
      </c>
      <c r="B207">
        <v>205</v>
      </c>
      <c r="C207">
        <v>52.07</v>
      </c>
      <c r="D207">
        <v>0.41494999999999999</v>
      </c>
    </row>
    <row r="208" spans="1:4" x14ac:dyDescent="0.3">
      <c r="A208">
        <v>1</v>
      </c>
      <c r="B208">
        <v>206</v>
      </c>
      <c r="C208">
        <v>52.2</v>
      </c>
      <c r="D208">
        <v>0.41391</v>
      </c>
    </row>
    <row r="209" spans="1:4" x14ac:dyDescent="0.3">
      <c r="A209">
        <v>1</v>
      </c>
      <c r="B209">
        <v>207</v>
      </c>
      <c r="C209">
        <v>52.22</v>
      </c>
      <c r="D209">
        <v>0.41983999999999999</v>
      </c>
    </row>
    <row r="210" spans="1:4" x14ac:dyDescent="0.3">
      <c r="A210">
        <v>1</v>
      </c>
      <c r="B210">
        <v>208</v>
      </c>
      <c r="C210">
        <v>52.13</v>
      </c>
      <c r="D210">
        <v>0.41347</v>
      </c>
    </row>
    <row r="211" spans="1:4" x14ac:dyDescent="0.3">
      <c r="A211">
        <v>1</v>
      </c>
      <c r="B211">
        <v>209</v>
      </c>
      <c r="C211">
        <v>52.06</v>
      </c>
      <c r="D211">
        <v>0.42298000000000002</v>
      </c>
    </row>
    <row r="212" spans="1:4" x14ac:dyDescent="0.3">
      <c r="A212">
        <v>1</v>
      </c>
      <c r="B212">
        <v>210</v>
      </c>
      <c r="C212">
        <v>52.36</v>
      </c>
      <c r="D212">
        <v>0.41441</v>
      </c>
    </row>
    <row r="213" spans="1:4" x14ac:dyDescent="0.3">
      <c r="A213">
        <v>1</v>
      </c>
      <c r="B213">
        <v>211</v>
      </c>
      <c r="C213">
        <v>52.05</v>
      </c>
      <c r="D213">
        <v>0.42309000000000002</v>
      </c>
    </row>
    <row r="214" spans="1:4" x14ac:dyDescent="0.3">
      <c r="A214">
        <v>1</v>
      </c>
      <c r="B214">
        <v>212</v>
      </c>
      <c r="C214">
        <v>52.28</v>
      </c>
      <c r="D214">
        <v>0.41432999999999998</v>
      </c>
    </row>
    <row r="215" spans="1:4" x14ac:dyDescent="0.3">
      <c r="A215">
        <v>1</v>
      </c>
      <c r="B215">
        <v>213</v>
      </c>
      <c r="C215">
        <v>52.2</v>
      </c>
      <c r="D215">
        <v>0.41905999999999999</v>
      </c>
    </row>
    <row r="216" spans="1:4" x14ac:dyDescent="0.3">
      <c r="A216">
        <v>1</v>
      </c>
      <c r="B216">
        <v>214</v>
      </c>
      <c r="C216">
        <v>52.46</v>
      </c>
      <c r="D216">
        <v>0.41493999999999998</v>
      </c>
    </row>
    <row r="217" spans="1:4" x14ac:dyDescent="0.3">
      <c r="A217">
        <v>1</v>
      </c>
      <c r="B217">
        <v>215</v>
      </c>
      <c r="C217">
        <v>52.14</v>
      </c>
      <c r="D217">
        <v>0.42380000000000001</v>
      </c>
    </row>
    <row r="218" spans="1:4" x14ac:dyDescent="0.3">
      <c r="A218">
        <v>1</v>
      </c>
      <c r="B218">
        <v>216</v>
      </c>
      <c r="C218">
        <v>51.92</v>
      </c>
      <c r="D218">
        <v>0.41455999999999998</v>
      </c>
    </row>
    <row r="219" spans="1:4" x14ac:dyDescent="0.3">
      <c r="A219">
        <v>1</v>
      </c>
      <c r="B219">
        <v>217</v>
      </c>
      <c r="C219">
        <v>52.32</v>
      </c>
      <c r="D219">
        <v>0.42022999999999999</v>
      </c>
    </row>
    <row r="220" spans="1:4" x14ac:dyDescent="0.3">
      <c r="A220">
        <v>1</v>
      </c>
      <c r="B220">
        <v>218</v>
      </c>
      <c r="C220">
        <v>52.06</v>
      </c>
      <c r="D220">
        <v>0.41859000000000002</v>
      </c>
    </row>
    <row r="221" spans="1:4" x14ac:dyDescent="0.3">
      <c r="A221">
        <v>1</v>
      </c>
      <c r="B221">
        <v>219</v>
      </c>
      <c r="C221">
        <v>52.15</v>
      </c>
      <c r="D221">
        <v>0.41911999999999999</v>
      </c>
    </row>
    <row r="222" spans="1:4" x14ac:dyDescent="0.3">
      <c r="A222">
        <v>1</v>
      </c>
      <c r="B222">
        <v>220</v>
      </c>
      <c r="C222">
        <v>52.23</v>
      </c>
      <c r="D222">
        <v>0.42433999999999999</v>
      </c>
    </row>
    <row r="223" spans="1:4" x14ac:dyDescent="0.3">
      <c r="A223">
        <v>1</v>
      </c>
      <c r="B223">
        <v>221</v>
      </c>
      <c r="C223">
        <v>52</v>
      </c>
      <c r="D223">
        <v>0.41787999999999997</v>
      </c>
    </row>
    <row r="224" spans="1:4" x14ac:dyDescent="0.3">
      <c r="A224">
        <v>1</v>
      </c>
      <c r="B224">
        <v>222</v>
      </c>
      <c r="C224">
        <v>52.07</v>
      </c>
      <c r="D224">
        <v>0.42788999999999999</v>
      </c>
    </row>
    <row r="225" spans="1:4" x14ac:dyDescent="0.3">
      <c r="A225">
        <v>1</v>
      </c>
      <c r="B225">
        <v>223</v>
      </c>
      <c r="C225">
        <v>52.25</v>
      </c>
      <c r="D225">
        <v>0.42163</v>
      </c>
    </row>
    <row r="226" spans="1:4" x14ac:dyDescent="0.3">
      <c r="A226">
        <v>1</v>
      </c>
      <c r="B226">
        <v>224</v>
      </c>
      <c r="C226">
        <v>52.2</v>
      </c>
      <c r="D226">
        <v>0.42764000000000002</v>
      </c>
    </row>
    <row r="227" spans="1:4" x14ac:dyDescent="0.3">
      <c r="A227">
        <v>1</v>
      </c>
      <c r="B227">
        <v>225</v>
      </c>
      <c r="C227">
        <v>52.22</v>
      </c>
      <c r="D227">
        <v>0.42009000000000002</v>
      </c>
    </row>
    <row r="228" spans="1:4" x14ac:dyDescent="0.3">
      <c r="A228">
        <v>1</v>
      </c>
      <c r="B228">
        <v>226</v>
      </c>
      <c r="C228">
        <v>52.07</v>
      </c>
      <c r="D228">
        <v>0.42847000000000002</v>
      </c>
    </row>
    <row r="229" spans="1:4" x14ac:dyDescent="0.3">
      <c r="A229">
        <v>1</v>
      </c>
      <c r="B229">
        <v>227</v>
      </c>
      <c r="C229">
        <v>52.04</v>
      </c>
      <c r="D229">
        <v>0.41941000000000001</v>
      </c>
    </row>
    <row r="230" spans="1:4" x14ac:dyDescent="0.3">
      <c r="A230">
        <v>1</v>
      </c>
      <c r="B230">
        <v>228</v>
      </c>
      <c r="C230">
        <v>52.17</v>
      </c>
      <c r="D230">
        <v>0.42645</v>
      </c>
    </row>
    <row r="231" spans="1:4" x14ac:dyDescent="0.3">
      <c r="A231">
        <v>1</v>
      </c>
      <c r="B231">
        <v>229</v>
      </c>
      <c r="C231">
        <v>52.53</v>
      </c>
      <c r="D231">
        <v>0.41803000000000001</v>
      </c>
    </row>
    <row r="232" spans="1:4" x14ac:dyDescent="0.3">
      <c r="A232">
        <v>1</v>
      </c>
      <c r="B232">
        <v>230</v>
      </c>
      <c r="C232">
        <v>52.18</v>
      </c>
      <c r="D232">
        <v>0.42387999999999998</v>
      </c>
    </row>
    <row r="233" spans="1:4" x14ac:dyDescent="0.3">
      <c r="A233">
        <v>1</v>
      </c>
      <c r="B233">
        <v>231</v>
      </c>
      <c r="C233">
        <v>52.26</v>
      </c>
      <c r="D233">
        <v>0.42191000000000001</v>
      </c>
    </row>
    <row r="234" spans="1:4" x14ac:dyDescent="0.3">
      <c r="A234">
        <v>1</v>
      </c>
      <c r="B234">
        <v>232</v>
      </c>
      <c r="C234">
        <v>51.87</v>
      </c>
      <c r="D234">
        <v>0.42806</v>
      </c>
    </row>
    <row r="235" spans="1:4" x14ac:dyDescent="0.3">
      <c r="A235">
        <v>1</v>
      </c>
      <c r="B235">
        <v>233</v>
      </c>
      <c r="C235">
        <v>52.15</v>
      </c>
      <c r="D235">
        <v>0.41925000000000001</v>
      </c>
    </row>
    <row r="236" spans="1:4" x14ac:dyDescent="0.3">
      <c r="A236">
        <v>1</v>
      </c>
      <c r="B236">
        <v>234</v>
      </c>
      <c r="C236">
        <v>52.01</v>
      </c>
      <c r="D236">
        <v>0.42449999999999999</v>
      </c>
    </row>
    <row r="237" spans="1:4" x14ac:dyDescent="0.3">
      <c r="A237">
        <v>1</v>
      </c>
      <c r="B237">
        <v>235</v>
      </c>
      <c r="C237">
        <v>52.06</v>
      </c>
      <c r="D237">
        <v>0.42083999999999999</v>
      </c>
    </row>
    <row r="238" spans="1:4" x14ac:dyDescent="0.3">
      <c r="A238">
        <v>1</v>
      </c>
      <c r="B238">
        <v>236</v>
      </c>
      <c r="C238">
        <v>52.11</v>
      </c>
      <c r="D238">
        <v>0.41919000000000001</v>
      </c>
    </row>
    <row r="239" spans="1:4" x14ac:dyDescent="0.3">
      <c r="A239">
        <v>1</v>
      </c>
      <c r="B239">
        <v>237</v>
      </c>
      <c r="C239">
        <v>51.93</v>
      </c>
      <c r="D239">
        <v>0.42516999999999999</v>
      </c>
    </row>
    <row r="240" spans="1:4" x14ac:dyDescent="0.3">
      <c r="A240">
        <v>1</v>
      </c>
      <c r="B240">
        <v>238</v>
      </c>
      <c r="C240">
        <v>51.88</v>
      </c>
      <c r="D240">
        <v>0.41794999999999999</v>
      </c>
    </row>
    <row r="241" spans="1:4" x14ac:dyDescent="0.3">
      <c r="A241">
        <v>1</v>
      </c>
      <c r="B241">
        <v>239</v>
      </c>
      <c r="C241">
        <v>52.29</v>
      </c>
      <c r="D241">
        <v>0.42777999999999999</v>
      </c>
    </row>
    <row r="242" spans="1:4" x14ac:dyDescent="0.3">
      <c r="A242">
        <v>1</v>
      </c>
      <c r="B242">
        <v>240</v>
      </c>
      <c r="C242">
        <v>51.95</v>
      </c>
      <c r="D242">
        <v>0.41909000000000002</v>
      </c>
    </row>
    <row r="243" spans="1:4" x14ac:dyDescent="0.3">
      <c r="A243">
        <v>1</v>
      </c>
      <c r="B243">
        <v>241</v>
      </c>
      <c r="C243">
        <v>51.99</v>
      </c>
      <c r="D243">
        <v>0.42648000000000003</v>
      </c>
    </row>
    <row r="244" spans="1:4" x14ac:dyDescent="0.3">
      <c r="A244">
        <v>1</v>
      </c>
      <c r="B244">
        <v>242</v>
      </c>
      <c r="C244">
        <v>51.83</v>
      </c>
      <c r="D244">
        <v>0.41855999999999999</v>
      </c>
    </row>
    <row r="245" spans="1:4" x14ac:dyDescent="0.3">
      <c r="A245">
        <v>1</v>
      </c>
      <c r="B245">
        <v>243</v>
      </c>
      <c r="C245">
        <v>52.07</v>
      </c>
      <c r="D245">
        <v>0.42773</v>
      </c>
    </row>
    <row r="246" spans="1:4" x14ac:dyDescent="0.3">
      <c r="A246">
        <v>1</v>
      </c>
      <c r="B246">
        <v>244</v>
      </c>
      <c r="C246">
        <v>52.13</v>
      </c>
      <c r="D246">
        <v>0.41998000000000002</v>
      </c>
    </row>
    <row r="247" spans="1:4" x14ac:dyDescent="0.3">
      <c r="A247">
        <v>1</v>
      </c>
      <c r="B247">
        <v>245</v>
      </c>
      <c r="C247">
        <v>52.17</v>
      </c>
      <c r="D247">
        <v>0.42854999999999999</v>
      </c>
    </row>
    <row r="248" spans="1:4" x14ac:dyDescent="0.3">
      <c r="A248">
        <v>1</v>
      </c>
      <c r="B248">
        <v>246</v>
      </c>
      <c r="C248">
        <v>52.32</v>
      </c>
      <c r="D248">
        <v>0.42070000000000002</v>
      </c>
    </row>
    <row r="249" spans="1:4" x14ac:dyDescent="0.3">
      <c r="A249">
        <v>1</v>
      </c>
      <c r="B249">
        <v>247</v>
      </c>
      <c r="C249">
        <v>52.08</v>
      </c>
      <c r="D249">
        <v>0.42562</v>
      </c>
    </row>
    <row r="250" spans="1:4" x14ac:dyDescent="0.3">
      <c r="A250">
        <v>1</v>
      </c>
      <c r="B250">
        <v>248</v>
      </c>
      <c r="C250">
        <v>52.37</v>
      </c>
      <c r="D250">
        <v>0.42383999999999999</v>
      </c>
    </row>
    <row r="251" spans="1:4" x14ac:dyDescent="0.3">
      <c r="A251">
        <v>1</v>
      </c>
      <c r="B251">
        <v>249</v>
      </c>
      <c r="C251">
        <v>51.95</v>
      </c>
      <c r="D251">
        <v>0.42120000000000002</v>
      </c>
    </row>
    <row r="252" spans="1:4" x14ac:dyDescent="0.3">
      <c r="A252">
        <v>1</v>
      </c>
      <c r="B252">
        <v>250</v>
      </c>
      <c r="C252">
        <v>51.99</v>
      </c>
      <c r="D252">
        <v>0.41826999999999998</v>
      </c>
    </row>
    <row r="253" spans="1:4" x14ac:dyDescent="0.3">
      <c r="A253">
        <v>1</v>
      </c>
      <c r="B253">
        <v>251</v>
      </c>
      <c r="C253">
        <v>51.97</v>
      </c>
      <c r="D253">
        <v>0.42332999999999998</v>
      </c>
    </row>
    <row r="254" spans="1:4" x14ac:dyDescent="0.3">
      <c r="A254">
        <v>1</v>
      </c>
      <c r="B254">
        <v>252</v>
      </c>
      <c r="C254">
        <v>52.04</v>
      </c>
      <c r="D254">
        <v>0.42110999999999998</v>
      </c>
    </row>
    <row r="255" spans="1:4" x14ac:dyDescent="0.3">
      <c r="A255">
        <v>1</v>
      </c>
      <c r="B255">
        <v>253</v>
      </c>
      <c r="C255">
        <v>52.63</v>
      </c>
      <c r="D255">
        <v>0.41869000000000001</v>
      </c>
    </row>
    <row r="256" spans="1:4" x14ac:dyDescent="0.3">
      <c r="A256">
        <v>1</v>
      </c>
      <c r="B256">
        <v>254</v>
      </c>
      <c r="C256">
        <v>52.22</v>
      </c>
      <c r="D256">
        <v>0.42669000000000001</v>
      </c>
    </row>
    <row r="257" spans="1:4" x14ac:dyDescent="0.3">
      <c r="A257">
        <v>1</v>
      </c>
      <c r="B257">
        <v>255</v>
      </c>
      <c r="C257">
        <v>52.04</v>
      </c>
      <c r="D257">
        <v>0.41832999999999998</v>
      </c>
    </row>
    <row r="258" spans="1:4" x14ac:dyDescent="0.3">
      <c r="A258">
        <v>1</v>
      </c>
      <c r="B258">
        <v>256</v>
      </c>
      <c r="C258">
        <v>51.89</v>
      </c>
      <c r="D258">
        <v>0.42716999999999999</v>
      </c>
    </row>
    <row r="259" spans="1:4" x14ac:dyDescent="0.3">
      <c r="A259">
        <v>1</v>
      </c>
      <c r="B259">
        <v>257</v>
      </c>
      <c r="C259">
        <v>51.73</v>
      </c>
      <c r="D259">
        <v>0.41804999999999998</v>
      </c>
    </row>
    <row r="260" spans="1:4" x14ac:dyDescent="0.3">
      <c r="A260">
        <v>1</v>
      </c>
      <c r="B260">
        <v>258</v>
      </c>
      <c r="C260">
        <v>52.14</v>
      </c>
      <c r="D260">
        <v>0.42559000000000002</v>
      </c>
    </row>
    <row r="261" spans="1:4" x14ac:dyDescent="0.3">
      <c r="A261">
        <v>1</v>
      </c>
      <c r="B261">
        <v>259</v>
      </c>
      <c r="C261">
        <v>52.01</v>
      </c>
      <c r="D261">
        <v>0.41792000000000001</v>
      </c>
    </row>
    <row r="262" spans="1:4" x14ac:dyDescent="0.3">
      <c r="A262">
        <v>1</v>
      </c>
      <c r="B262">
        <v>260</v>
      </c>
      <c r="C262">
        <v>51.98</v>
      </c>
      <c r="D262">
        <v>0.42708000000000002</v>
      </c>
    </row>
    <row r="263" spans="1:4" x14ac:dyDescent="0.3">
      <c r="A263">
        <v>1</v>
      </c>
      <c r="B263">
        <v>261</v>
      </c>
      <c r="C263">
        <v>51.96</v>
      </c>
      <c r="D263">
        <v>0.41636000000000001</v>
      </c>
    </row>
    <row r="264" spans="1:4" x14ac:dyDescent="0.3">
      <c r="A264">
        <v>1</v>
      </c>
      <c r="B264">
        <v>262</v>
      </c>
      <c r="C264">
        <v>51.97</v>
      </c>
      <c r="D264">
        <v>0.42436000000000001</v>
      </c>
    </row>
    <row r="265" spans="1:4" x14ac:dyDescent="0.3">
      <c r="A265">
        <v>1</v>
      </c>
      <c r="B265">
        <v>263</v>
      </c>
      <c r="C265">
        <v>52.21</v>
      </c>
      <c r="D265">
        <v>0.41655999999999999</v>
      </c>
    </row>
    <row r="266" spans="1:4" x14ac:dyDescent="0.3">
      <c r="A266">
        <v>1</v>
      </c>
      <c r="B266">
        <v>264</v>
      </c>
      <c r="C266">
        <v>52.02</v>
      </c>
      <c r="D266">
        <v>0.42022999999999999</v>
      </c>
    </row>
    <row r="267" spans="1:4" x14ac:dyDescent="0.3">
      <c r="A267">
        <v>1</v>
      </c>
      <c r="B267">
        <v>265</v>
      </c>
      <c r="C267">
        <v>52.02</v>
      </c>
      <c r="D267">
        <v>0.42254999999999998</v>
      </c>
    </row>
    <row r="268" spans="1:4" x14ac:dyDescent="0.3">
      <c r="A268">
        <v>1</v>
      </c>
      <c r="B268">
        <v>266</v>
      </c>
      <c r="C268">
        <v>51.92</v>
      </c>
      <c r="D268">
        <v>0.41821999999999998</v>
      </c>
    </row>
    <row r="269" spans="1:4" x14ac:dyDescent="0.3">
      <c r="A269">
        <v>1</v>
      </c>
      <c r="B269">
        <v>267</v>
      </c>
      <c r="C269">
        <v>52.33</v>
      </c>
      <c r="D269">
        <v>0.42630000000000001</v>
      </c>
    </row>
    <row r="270" spans="1:4" x14ac:dyDescent="0.3">
      <c r="A270">
        <v>1</v>
      </c>
      <c r="B270">
        <v>268</v>
      </c>
      <c r="C270">
        <v>52.27</v>
      </c>
      <c r="D270">
        <v>0.42058000000000001</v>
      </c>
    </row>
    <row r="271" spans="1:4" x14ac:dyDescent="0.3">
      <c r="A271">
        <v>1</v>
      </c>
      <c r="B271">
        <v>269</v>
      </c>
      <c r="C271">
        <v>51.88</v>
      </c>
      <c r="D271">
        <v>0.42271999999999998</v>
      </c>
    </row>
    <row r="272" spans="1:4" x14ac:dyDescent="0.3">
      <c r="A272">
        <v>1</v>
      </c>
      <c r="B272">
        <v>270</v>
      </c>
      <c r="C272">
        <v>51.84</v>
      </c>
      <c r="D272">
        <v>0.41758000000000001</v>
      </c>
    </row>
    <row r="273" spans="1:4" x14ac:dyDescent="0.3">
      <c r="A273">
        <v>1</v>
      </c>
      <c r="B273">
        <v>271</v>
      </c>
      <c r="C273">
        <v>52.18</v>
      </c>
      <c r="D273">
        <v>0.42608000000000001</v>
      </c>
    </row>
    <row r="274" spans="1:4" x14ac:dyDescent="0.3">
      <c r="A274">
        <v>1</v>
      </c>
      <c r="B274">
        <v>272</v>
      </c>
      <c r="C274">
        <v>52.28</v>
      </c>
      <c r="D274">
        <v>0.41676999999999997</v>
      </c>
    </row>
    <row r="275" spans="1:4" x14ac:dyDescent="0.3">
      <c r="A275">
        <v>1</v>
      </c>
      <c r="B275">
        <v>273</v>
      </c>
      <c r="C275">
        <v>51.94</v>
      </c>
      <c r="D275">
        <v>0.42616999999999999</v>
      </c>
    </row>
    <row r="276" spans="1:4" x14ac:dyDescent="0.3">
      <c r="A276">
        <v>1</v>
      </c>
      <c r="B276">
        <v>274</v>
      </c>
      <c r="C276">
        <v>51.79</v>
      </c>
      <c r="D276">
        <v>0.41697000000000001</v>
      </c>
    </row>
    <row r="277" spans="1:4" x14ac:dyDescent="0.3">
      <c r="A277">
        <v>1</v>
      </c>
      <c r="B277">
        <v>275</v>
      </c>
      <c r="C277">
        <v>52.11</v>
      </c>
      <c r="D277">
        <v>0.42405999999999999</v>
      </c>
    </row>
    <row r="278" spans="1:4" x14ac:dyDescent="0.3">
      <c r="A278">
        <v>1</v>
      </c>
      <c r="B278">
        <v>276</v>
      </c>
      <c r="C278">
        <v>51.87</v>
      </c>
      <c r="D278">
        <v>0.41770000000000002</v>
      </c>
    </row>
    <row r="279" spans="1:4" x14ac:dyDescent="0.3">
      <c r="A279">
        <v>1</v>
      </c>
      <c r="B279">
        <v>277</v>
      </c>
      <c r="C279">
        <v>52.14</v>
      </c>
      <c r="D279">
        <v>0.42566999999999999</v>
      </c>
    </row>
    <row r="280" spans="1:4" x14ac:dyDescent="0.3">
      <c r="A280">
        <v>1</v>
      </c>
      <c r="B280">
        <v>278</v>
      </c>
      <c r="C280">
        <v>51.79</v>
      </c>
      <c r="D280">
        <v>0.41619</v>
      </c>
    </row>
    <row r="281" spans="1:4" x14ac:dyDescent="0.3">
      <c r="A281">
        <v>1</v>
      </c>
      <c r="B281">
        <v>279</v>
      </c>
      <c r="C281">
        <v>51.71</v>
      </c>
      <c r="D281">
        <v>0.42175000000000001</v>
      </c>
    </row>
    <row r="282" spans="1:4" x14ac:dyDescent="0.3">
      <c r="A282">
        <v>1</v>
      </c>
      <c r="B282">
        <v>280</v>
      </c>
      <c r="C282">
        <v>51.9</v>
      </c>
      <c r="D282">
        <v>0.41766999999999999</v>
      </c>
    </row>
    <row r="283" spans="1:4" x14ac:dyDescent="0.3">
      <c r="A283">
        <v>1</v>
      </c>
      <c r="B283">
        <v>281</v>
      </c>
      <c r="C283">
        <v>52.14</v>
      </c>
      <c r="D283">
        <v>0.41905999999999999</v>
      </c>
    </row>
    <row r="284" spans="1:4" x14ac:dyDescent="0.3">
      <c r="A284">
        <v>1</v>
      </c>
      <c r="B284">
        <v>282</v>
      </c>
      <c r="C284">
        <v>52.46</v>
      </c>
      <c r="D284">
        <v>0.42314000000000002</v>
      </c>
    </row>
    <row r="285" spans="1:4" x14ac:dyDescent="0.3">
      <c r="A285">
        <v>1</v>
      </c>
      <c r="B285">
        <v>283</v>
      </c>
      <c r="C285">
        <v>51.83</v>
      </c>
      <c r="D285">
        <v>0.41648000000000002</v>
      </c>
    </row>
    <row r="286" spans="1:4" x14ac:dyDescent="0.3">
      <c r="A286">
        <v>1</v>
      </c>
      <c r="B286">
        <v>284</v>
      </c>
      <c r="C286">
        <v>52.3</v>
      </c>
      <c r="D286">
        <v>0.42604999999999998</v>
      </c>
    </row>
    <row r="287" spans="1:4" x14ac:dyDescent="0.3">
      <c r="A287">
        <v>1</v>
      </c>
      <c r="B287">
        <v>285</v>
      </c>
      <c r="C287">
        <v>52</v>
      </c>
      <c r="D287">
        <v>0.41766999999999999</v>
      </c>
    </row>
    <row r="288" spans="1:4" x14ac:dyDescent="0.3">
      <c r="A288">
        <v>1</v>
      </c>
      <c r="B288">
        <v>286</v>
      </c>
      <c r="C288">
        <v>52.15</v>
      </c>
      <c r="D288">
        <v>0.42225000000000001</v>
      </c>
    </row>
    <row r="289" spans="1:4" x14ac:dyDescent="0.3">
      <c r="A289">
        <v>1</v>
      </c>
      <c r="B289">
        <v>287</v>
      </c>
      <c r="C289">
        <v>52.04</v>
      </c>
      <c r="D289">
        <v>0.41658000000000001</v>
      </c>
    </row>
    <row r="290" spans="1:4" x14ac:dyDescent="0.3">
      <c r="A290">
        <v>1</v>
      </c>
      <c r="B290">
        <v>288</v>
      </c>
      <c r="C290">
        <v>51.87</v>
      </c>
      <c r="D290">
        <v>0.42548000000000002</v>
      </c>
    </row>
    <row r="291" spans="1:4" x14ac:dyDescent="0.3">
      <c r="A291">
        <v>1</v>
      </c>
      <c r="B291">
        <v>289</v>
      </c>
      <c r="C291">
        <v>52.17</v>
      </c>
      <c r="D291">
        <v>0.41672999999999999</v>
      </c>
    </row>
    <row r="292" spans="1:4" x14ac:dyDescent="0.3">
      <c r="A292">
        <v>1</v>
      </c>
      <c r="B292">
        <v>290</v>
      </c>
      <c r="C292">
        <v>51.88</v>
      </c>
      <c r="D292">
        <v>0.42458000000000001</v>
      </c>
    </row>
    <row r="293" spans="1:4" x14ac:dyDescent="0.3">
      <c r="A293">
        <v>1</v>
      </c>
      <c r="B293">
        <v>291</v>
      </c>
      <c r="C293">
        <v>52.32</v>
      </c>
      <c r="D293">
        <v>0.41627999999999998</v>
      </c>
    </row>
    <row r="294" spans="1:4" x14ac:dyDescent="0.3">
      <c r="A294">
        <v>1</v>
      </c>
      <c r="B294">
        <v>292</v>
      </c>
      <c r="C294">
        <v>52.23</v>
      </c>
      <c r="D294">
        <v>0.42191000000000001</v>
      </c>
    </row>
    <row r="295" spans="1:4" x14ac:dyDescent="0.3">
      <c r="A295">
        <v>1</v>
      </c>
      <c r="B295">
        <v>293</v>
      </c>
      <c r="C295">
        <v>51.99</v>
      </c>
      <c r="D295">
        <v>0.41833999999999999</v>
      </c>
    </row>
    <row r="296" spans="1:4" x14ac:dyDescent="0.3">
      <c r="A296">
        <v>1</v>
      </c>
      <c r="B296">
        <v>294</v>
      </c>
      <c r="C296">
        <v>52.13</v>
      </c>
      <c r="D296">
        <v>0.41782999999999998</v>
      </c>
    </row>
    <row r="297" spans="1:4" x14ac:dyDescent="0.3">
      <c r="A297">
        <v>1</v>
      </c>
      <c r="B297">
        <v>295</v>
      </c>
      <c r="C297">
        <v>52.01</v>
      </c>
      <c r="D297">
        <v>0.41697000000000001</v>
      </c>
    </row>
    <row r="298" spans="1:4" x14ac:dyDescent="0.3">
      <c r="A298">
        <v>1</v>
      </c>
      <c r="B298">
        <v>296</v>
      </c>
      <c r="C298">
        <v>52.49</v>
      </c>
      <c r="D298">
        <v>0.42231000000000002</v>
      </c>
    </row>
    <row r="299" spans="1:4" x14ac:dyDescent="0.3">
      <c r="A299">
        <v>1</v>
      </c>
      <c r="B299">
        <v>297</v>
      </c>
      <c r="C299">
        <v>52.17</v>
      </c>
      <c r="D299">
        <v>0.41915999999999998</v>
      </c>
    </row>
    <row r="300" spans="1:4" x14ac:dyDescent="0.3">
      <c r="A300">
        <v>1</v>
      </c>
      <c r="B300">
        <v>298</v>
      </c>
      <c r="C300">
        <v>52.19</v>
      </c>
      <c r="D300">
        <v>0.41831000000000002</v>
      </c>
    </row>
    <row r="301" spans="1:4" x14ac:dyDescent="0.3">
      <c r="A301">
        <v>1</v>
      </c>
      <c r="B301">
        <v>299</v>
      </c>
      <c r="C301">
        <v>52.03</v>
      </c>
      <c r="D301">
        <v>0.42423</v>
      </c>
    </row>
    <row r="302" spans="1:4" x14ac:dyDescent="0.3">
      <c r="A302">
        <v>1</v>
      </c>
      <c r="B302">
        <v>300</v>
      </c>
      <c r="C302">
        <v>52.28</v>
      </c>
      <c r="D302">
        <v>0.41720000000000002</v>
      </c>
    </row>
    <row r="303" spans="1:4" x14ac:dyDescent="0.3">
      <c r="A303">
        <v>1</v>
      </c>
      <c r="B303">
        <v>301</v>
      </c>
      <c r="C303">
        <v>52.18</v>
      </c>
      <c r="D303">
        <v>0.42598000000000003</v>
      </c>
    </row>
    <row r="304" spans="1:4" x14ac:dyDescent="0.3">
      <c r="A304">
        <v>1</v>
      </c>
      <c r="B304">
        <v>302</v>
      </c>
      <c r="C304">
        <v>51.92</v>
      </c>
      <c r="D304">
        <v>0.41682999999999998</v>
      </c>
    </row>
    <row r="305" spans="1:4" x14ac:dyDescent="0.3">
      <c r="A305">
        <v>1</v>
      </c>
      <c r="B305">
        <v>303</v>
      </c>
      <c r="C305">
        <v>51.88</v>
      </c>
      <c r="D305">
        <v>0.42404999999999998</v>
      </c>
    </row>
    <row r="306" spans="1:4" x14ac:dyDescent="0.3">
      <c r="A306">
        <v>1</v>
      </c>
      <c r="B306">
        <v>304</v>
      </c>
      <c r="C306">
        <v>51.86</v>
      </c>
      <c r="D306">
        <v>0.4158</v>
      </c>
    </row>
    <row r="307" spans="1:4" x14ac:dyDescent="0.3">
      <c r="A307">
        <v>1</v>
      </c>
      <c r="B307">
        <v>305</v>
      </c>
      <c r="C307">
        <v>51.65</v>
      </c>
      <c r="D307">
        <v>0.42414000000000002</v>
      </c>
    </row>
    <row r="308" spans="1:4" x14ac:dyDescent="0.3">
      <c r="A308">
        <v>1</v>
      </c>
      <c r="B308">
        <v>306</v>
      </c>
      <c r="C308">
        <v>52.09</v>
      </c>
      <c r="D308">
        <v>0.41583999999999999</v>
      </c>
    </row>
    <row r="309" spans="1:4" x14ac:dyDescent="0.3">
      <c r="A309">
        <v>1</v>
      </c>
      <c r="B309">
        <v>307</v>
      </c>
      <c r="C309">
        <v>52.19</v>
      </c>
      <c r="D309">
        <v>0.42327999999999999</v>
      </c>
    </row>
    <row r="310" spans="1:4" x14ac:dyDescent="0.3">
      <c r="A310">
        <v>1</v>
      </c>
      <c r="B310">
        <v>308</v>
      </c>
      <c r="C310">
        <v>52.38</v>
      </c>
      <c r="D310">
        <v>0.41538000000000003</v>
      </c>
    </row>
    <row r="311" spans="1:4" x14ac:dyDescent="0.3">
      <c r="A311">
        <v>1</v>
      </c>
      <c r="B311">
        <v>309</v>
      </c>
      <c r="C311">
        <v>52.08</v>
      </c>
      <c r="D311">
        <v>0.42021999999999998</v>
      </c>
    </row>
    <row r="312" spans="1:4" x14ac:dyDescent="0.3">
      <c r="A312">
        <v>1</v>
      </c>
      <c r="B312">
        <v>310</v>
      </c>
      <c r="C312">
        <v>52.35</v>
      </c>
      <c r="D312">
        <v>0.41894999999999999</v>
      </c>
    </row>
    <row r="313" spans="1:4" x14ac:dyDescent="0.3">
      <c r="A313">
        <v>2</v>
      </c>
      <c r="B313">
        <v>1</v>
      </c>
      <c r="C313">
        <v>52.39</v>
      </c>
      <c r="D313">
        <v>0.42386000000000001</v>
      </c>
    </row>
    <row r="314" spans="1:4" x14ac:dyDescent="0.3">
      <c r="A314">
        <v>2</v>
      </c>
      <c r="B314">
        <v>2</v>
      </c>
      <c r="C314">
        <v>52.17</v>
      </c>
      <c r="D314">
        <v>0.42</v>
      </c>
    </row>
    <row r="315" spans="1:4" x14ac:dyDescent="0.3">
      <c r="A315">
        <v>2</v>
      </c>
      <c r="B315">
        <v>3</v>
      </c>
      <c r="C315">
        <v>52.04</v>
      </c>
      <c r="D315">
        <v>0.41925000000000001</v>
      </c>
    </row>
    <row r="316" spans="1:4" x14ac:dyDescent="0.3">
      <c r="A316">
        <v>2</v>
      </c>
      <c r="B316">
        <v>4</v>
      </c>
      <c r="C316">
        <v>52.04</v>
      </c>
      <c r="D316">
        <v>0.41716999999999999</v>
      </c>
    </row>
    <row r="317" spans="1:4" x14ac:dyDescent="0.3">
      <c r="A317">
        <v>2</v>
      </c>
      <c r="B317">
        <v>5</v>
      </c>
      <c r="C317">
        <v>52.03</v>
      </c>
      <c r="D317">
        <v>0.42549999999999999</v>
      </c>
    </row>
    <row r="318" spans="1:4" x14ac:dyDescent="0.3">
      <c r="A318">
        <v>2</v>
      </c>
      <c r="B318">
        <v>6</v>
      </c>
      <c r="C318">
        <v>51.84</v>
      </c>
      <c r="D318">
        <v>0.41632999999999998</v>
      </c>
    </row>
    <row r="319" spans="1:4" x14ac:dyDescent="0.3">
      <c r="A319">
        <v>2</v>
      </c>
      <c r="B319">
        <v>7</v>
      </c>
      <c r="C319">
        <v>52.19</v>
      </c>
      <c r="D319">
        <v>0.42498000000000002</v>
      </c>
    </row>
    <row r="320" spans="1:4" x14ac:dyDescent="0.3">
      <c r="A320">
        <v>2</v>
      </c>
      <c r="B320">
        <v>8</v>
      </c>
      <c r="C320">
        <v>52.1</v>
      </c>
      <c r="D320">
        <v>0.41647000000000001</v>
      </c>
    </row>
    <row r="321" spans="1:4" x14ac:dyDescent="0.3">
      <c r="A321">
        <v>2</v>
      </c>
      <c r="B321">
        <v>9</v>
      </c>
      <c r="C321">
        <v>52.16</v>
      </c>
      <c r="D321">
        <v>0.42337000000000002</v>
      </c>
    </row>
    <row r="322" spans="1:4" x14ac:dyDescent="0.3">
      <c r="A322">
        <v>2</v>
      </c>
      <c r="B322">
        <v>10</v>
      </c>
      <c r="C322">
        <v>51.81</v>
      </c>
      <c r="D322">
        <v>0.41527999999999998</v>
      </c>
    </row>
    <row r="323" spans="1:4" x14ac:dyDescent="0.3">
      <c r="A323">
        <v>2</v>
      </c>
      <c r="B323">
        <v>11</v>
      </c>
      <c r="C323">
        <v>51.85</v>
      </c>
      <c r="D323">
        <v>0.42414000000000002</v>
      </c>
    </row>
    <row r="324" spans="1:4" x14ac:dyDescent="0.3">
      <c r="A324">
        <v>2</v>
      </c>
      <c r="B324">
        <v>12</v>
      </c>
      <c r="C324">
        <v>52.19</v>
      </c>
      <c r="D324">
        <v>0.41683999999999999</v>
      </c>
    </row>
    <row r="325" spans="1:4" x14ac:dyDescent="0.3">
      <c r="A325">
        <v>2</v>
      </c>
      <c r="B325">
        <v>13</v>
      </c>
      <c r="C325">
        <v>51.75</v>
      </c>
      <c r="D325">
        <v>0.42408000000000001</v>
      </c>
    </row>
    <row r="326" spans="1:4" x14ac:dyDescent="0.3">
      <c r="A326">
        <v>2</v>
      </c>
      <c r="B326">
        <v>14</v>
      </c>
      <c r="C326">
        <v>52.16</v>
      </c>
      <c r="D326">
        <v>0.41605999999999999</v>
      </c>
    </row>
    <row r="327" spans="1:4" x14ac:dyDescent="0.3">
      <c r="A327">
        <v>2</v>
      </c>
      <c r="B327">
        <v>15</v>
      </c>
      <c r="C327">
        <v>51.68</v>
      </c>
      <c r="D327">
        <v>0.41804999999999998</v>
      </c>
    </row>
    <row r="328" spans="1:4" x14ac:dyDescent="0.3">
      <c r="A328">
        <v>2</v>
      </c>
      <c r="B328">
        <v>16</v>
      </c>
      <c r="C328">
        <v>51.84</v>
      </c>
      <c r="D328">
        <v>0.42009000000000002</v>
      </c>
    </row>
    <row r="329" spans="1:4" x14ac:dyDescent="0.3">
      <c r="A329">
        <v>2</v>
      </c>
      <c r="B329">
        <v>17</v>
      </c>
      <c r="C329">
        <v>51.73</v>
      </c>
      <c r="D329">
        <v>0.41538999999999998</v>
      </c>
    </row>
    <row r="330" spans="1:4" x14ac:dyDescent="0.3">
      <c r="A330">
        <v>2</v>
      </c>
      <c r="B330">
        <v>18</v>
      </c>
      <c r="C330">
        <v>51.68</v>
      </c>
      <c r="D330">
        <v>0.42338999999999999</v>
      </c>
    </row>
    <row r="331" spans="1:4" x14ac:dyDescent="0.3">
      <c r="A331">
        <v>2</v>
      </c>
      <c r="B331">
        <v>19</v>
      </c>
      <c r="C331">
        <v>51.78</v>
      </c>
      <c r="D331">
        <v>0.41499999999999998</v>
      </c>
    </row>
    <row r="332" spans="1:4" x14ac:dyDescent="0.3">
      <c r="A332">
        <v>2</v>
      </c>
      <c r="B332">
        <v>20</v>
      </c>
      <c r="C332">
        <v>51.46</v>
      </c>
      <c r="D332">
        <v>0.41792000000000001</v>
      </c>
    </row>
    <row r="333" spans="1:4" x14ac:dyDescent="0.3">
      <c r="A333">
        <v>2</v>
      </c>
      <c r="B333">
        <v>21</v>
      </c>
      <c r="C333">
        <v>51.9</v>
      </c>
      <c r="D333">
        <v>0.41475000000000001</v>
      </c>
    </row>
    <row r="334" spans="1:4" x14ac:dyDescent="0.3">
      <c r="A334">
        <v>2</v>
      </c>
      <c r="B334">
        <v>22</v>
      </c>
      <c r="C334">
        <v>51.66</v>
      </c>
      <c r="D334">
        <v>0.42358000000000001</v>
      </c>
    </row>
    <row r="335" spans="1:4" x14ac:dyDescent="0.3">
      <c r="A335">
        <v>2</v>
      </c>
      <c r="B335">
        <v>23</v>
      </c>
      <c r="C335">
        <v>51.61</v>
      </c>
      <c r="D335">
        <v>0.41461999999999999</v>
      </c>
    </row>
    <row r="336" spans="1:4" x14ac:dyDescent="0.3">
      <c r="A336">
        <v>2</v>
      </c>
      <c r="B336">
        <v>24</v>
      </c>
      <c r="C336">
        <v>51.3</v>
      </c>
      <c r="D336">
        <v>0.42380000000000001</v>
      </c>
    </row>
    <row r="337" spans="1:4" x14ac:dyDescent="0.3">
      <c r="A337">
        <v>2</v>
      </c>
      <c r="B337">
        <v>25</v>
      </c>
      <c r="C337">
        <v>51.22</v>
      </c>
      <c r="D337">
        <v>0.41460999999999998</v>
      </c>
    </row>
    <row r="338" spans="1:4" x14ac:dyDescent="0.3">
      <c r="A338">
        <v>2</v>
      </c>
      <c r="B338">
        <v>26</v>
      </c>
      <c r="C338">
        <v>51.75</v>
      </c>
      <c r="D338">
        <v>0.42126999999999998</v>
      </c>
    </row>
    <row r="339" spans="1:4" x14ac:dyDescent="0.3">
      <c r="A339">
        <v>2</v>
      </c>
      <c r="B339">
        <v>27</v>
      </c>
      <c r="C339">
        <v>51.69</v>
      </c>
      <c r="D339">
        <v>0.41597000000000001</v>
      </c>
    </row>
    <row r="340" spans="1:4" x14ac:dyDescent="0.3">
      <c r="A340">
        <v>2</v>
      </c>
      <c r="B340">
        <v>28</v>
      </c>
      <c r="C340">
        <v>51.42</v>
      </c>
      <c r="D340">
        <v>0.41777999999999998</v>
      </c>
    </row>
    <row r="341" spans="1:4" x14ac:dyDescent="0.3">
      <c r="A341">
        <v>2</v>
      </c>
      <c r="B341">
        <v>29</v>
      </c>
      <c r="C341">
        <v>51.6</v>
      </c>
      <c r="D341">
        <v>0.41520000000000001</v>
      </c>
    </row>
    <row r="342" spans="1:4" x14ac:dyDescent="0.3">
      <c r="A342">
        <v>2</v>
      </c>
      <c r="B342">
        <v>30</v>
      </c>
      <c r="C342">
        <v>51.61</v>
      </c>
      <c r="D342">
        <v>0.42153000000000002</v>
      </c>
    </row>
    <row r="343" spans="1:4" x14ac:dyDescent="0.3">
      <c r="A343">
        <v>2</v>
      </c>
      <c r="B343">
        <v>31</v>
      </c>
      <c r="C343">
        <v>51.81</v>
      </c>
      <c r="D343">
        <v>0.41786000000000001</v>
      </c>
    </row>
    <row r="344" spans="1:4" x14ac:dyDescent="0.3">
      <c r="A344">
        <v>2</v>
      </c>
      <c r="B344">
        <v>32</v>
      </c>
      <c r="C344">
        <v>51.68</v>
      </c>
      <c r="D344">
        <v>0.41911999999999999</v>
      </c>
    </row>
    <row r="345" spans="1:4" x14ac:dyDescent="0.3">
      <c r="A345">
        <v>2</v>
      </c>
      <c r="B345">
        <v>33</v>
      </c>
      <c r="C345">
        <v>51.72</v>
      </c>
      <c r="D345">
        <v>0.42310999999999999</v>
      </c>
    </row>
    <row r="346" spans="1:4" x14ac:dyDescent="0.3">
      <c r="A346">
        <v>2</v>
      </c>
      <c r="B346">
        <v>34</v>
      </c>
      <c r="C346">
        <v>51.86</v>
      </c>
      <c r="D346">
        <v>0.41787999999999997</v>
      </c>
    </row>
    <row r="347" spans="1:4" x14ac:dyDescent="0.3">
      <c r="A347">
        <v>2</v>
      </c>
      <c r="B347">
        <v>35</v>
      </c>
      <c r="C347">
        <v>51.93</v>
      </c>
      <c r="D347">
        <v>0.42571999999999999</v>
      </c>
    </row>
    <row r="348" spans="1:4" x14ac:dyDescent="0.3">
      <c r="A348">
        <v>2</v>
      </c>
      <c r="B348">
        <v>36</v>
      </c>
      <c r="C348">
        <v>51.94</v>
      </c>
      <c r="D348">
        <v>0.41615999999999997</v>
      </c>
    </row>
    <row r="349" spans="1:4" x14ac:dyDescent="0.3">
      <c r="A349">
        <v>2</v>
      </c>
      <c r="B349">
        <v>37</v>
      </c>
      <c r="C349">
        <v>51.79</v>
      </c>
      <c r="D349">
        <v>0.42402000000000001</v>
      </c>
    </row>
    <row r="350" spans="1:4" x14ac:dyDescent="0.3">
      <c r="A350">
        <v>2</v>
      </c>
      <c r="B350">
        <v>38</v>
      </c>
      <c r="C350">
        <v>51.62</v>
      </c>
      <c r="D350">
        <v>0.41553000000000001</v>
      </c>
    </row>
    <row r="351" spans="1:4" x14ac:dyDescent="0.3">
      <c r="A351">
        <v>2</v>
      </c>
      <c r="B351">
        <v>39</v>
      </c>
      <c r="C351">
        <v>51.81</v>
      </c>
      <c r="D351">
        <v>0.42009000000000002</v>
      </c>
    </row>
    <row r="352" spans="1:4" x14ac:dyDescent="0.3">
      <c r="A352">
        <v>2</v>
      </c>
      <c r="B352">
        <v>40</v>
      </c>
      <c r="C352">
        <v>51.68</v>
      </c>
      <c r="D352">
        <v>0.41436000000000001</v>
      </c>
    </row>
    <row r="353" spans="1:4" x14ac:dyDescent="0.3">
      <c r="A353">
        <v>2</v>
      </c>
      <c r="B353">
        <v>41</v>
      </c>
      <c r="C353">
        <v>51.84</v>
      </c>
      <c r="D353">
        <v>0.42391000000000001</v>
      </c>
    </row>
    <row r="354" spans="1:4" x14ac:dyDescent="0.3">
      <c r="A354">
        <v>2</v>
      </c>
      <c r="B354">
        <v>42</v>
      </c>
      <c r="C354">
        <v>51.64</v>
      </c>
      <c r="D354">
        <v>0.41566999999999998</v>
      </c>
    </row>
    <row r="355" spans="1:4" x14ac:dyDescent="0.3">
      <c r="A355">
        <v>2</v>
      </c>
      <c r="B355">
        <v>43</v>
      </c>
      <c r="C355">
        <v>51.74</v>
      </c>
      <c r="D355">
        <v>0.42432999999999998</v>
      </c>
    </row>
    <row r="356" spans="1:4" x14ac:dyDescent="0.3">
      <c r="A356">
        <v>2</v>
      </c>
      <c r="B356">
        <v>44</v>
      </c>
      <c r="C356">
        <v>51.74</v>
      </c>
      <c r="D356">
        <v>0.41510999999999998</v>
      </c>
    </row>
    <row r="357" spans="1:4" x14ac:dyDescent="0.3">
      <c r="A357">
        <v>2</v>
      </c>
      <c r="B357">
        <v>45</v>
      </c>
      <c r="C357">
        <v>51.37</v>
      </c>
      <c r="D357">
        <v>0.42191000000000001</v>
      </c>
    </row>
    <row r="358" spans="1:4" x14ac:dyDescent="0.3">
      <c r="A358">
        <v>2</v>
      </c>
      <c r="B358">
        <v>46</v>
      </c>
      <c r="C358">
        <v>51.78</v>
      </c>
      <c r="D358">
        <v>0.41370000000000001</v>
      </c>
    </row>
    <row r="359" spans="1:4" x14ac:dyDescent="0.3">
      <c r="A359">
        <v>2</v>
      </c>
      <c r="B359">
        <v>47</v>
      </c>
      <c r="C359">
        <v>51.8</v>
      </c>
      <c r="D359">
        <v>0.42298000000000002</v>
      </c>
    </row>
    <row r="360" spans="1:4" x14ac:dyDescent="0.3">
      <c r="A360">
        <v>2</v>
      </c>
      <c r="B360">
        <v>48</v>
      </c>
      <c r="C360">
        <v>51.45</v>
      </c>
      <c r="D360">
        <v>0.41459000000000001</v>
      </c>
    </row>
    <row r="361" spans="1:4" x14ac:dyDescent="0.3">
      <c r="A361">
        <v>2</v>
      </c>
      <c r="B361">
        <v>49</v>
      </c>
      <c r="C361">
        <v>51.45</v>
      </c>
      <c r="D361">
        <v>0.42221999999999998</v>
      </c>
    </row>
    <row r="362" spans="1:4" x14ac:dyDescent="0.3">
      <c r="A362">
        <v>2</v>
      </c>
      <c r="B362">
        <v>50</v>
      </c>
      <c r="C362">
        <v>51.46</v>
      </c>
      <c r="D362">
        <v>0.41393999999999997</v>
      </c>
    </row>
    <row r="363" spans="1:4" x14ac:dyDescent="0.3">
      <c r="A363">
        <v>2</v>
      </c>
      <c r="B363">
        <v>51</v>
      </c>
      <c r="C363">
        <v>51.72</v>
      </c>
      <c r="D363">
        <v>0.41998000000000002</v>
      </c>
    </row>
    <row r="364" spans="1:4" x14ac:dyDescent="0.3">
      <c r="A364">
        <v>2</v>
      </c>
      <c r="B364">
        <v>52</v>
      </c>
      <c r="C364">
        <v>51.95</v>
      </c>
      <c r="D364">
        <v>0.41853000000000001</v>
      </c>
    </row>
    <row r="365" spans="1:4" x14ac:dyDescent="0.3">
      <c r="A365">
        <v>2</v>
      </c>
      <c r="B365">
        <v>53</v>
      </c>
      <c r="C365">
        <v>51.55</v>
      </c>
      <c r="D365">
        <v>0.41702</v>
      </c>
    </row>
    <row r="366" spans="1:4" x14ac:dyDescent="0.3">
      <c r="A366">
        <v>2</v>
      </c>
      <c r="B366">
        <v>54</v>
      </c>
      <c r="C366">
        <v>51.62</v>
      </c>
      <c r="D366">
        <v>0.42241000000000001</v>
      </c>
    </row>
    <row r="367" spans="1:4" x14ac:dyDescent="0.3">
      <c r="A367">
        <v>2</v>
      </c>
      <c r="B367">
        <v>55</v>
      </c>
      <c r="C367">
        <v>51.36</v>
      </c>
      <c r="D367">
        <v>0.41583999999999999</v>
      </c>
    </row>
    <row r="368" spans="1:4" x14ac:dyDescent="0.3">
      <c r="A368">
        <v>2</v>
      </c>
      <c r="B368">
        <v>56</v>
      </c>
      <c r="C368">
        <v>51.65</v>
      </c>
      <c r="D368">
        <v>0.41694999999999999</v>
      </c>
    </row>
    <row r="369" spans="1:4" x14ac:dyDescent="0.3">
      <c r="A369">
        <v>2</v>
      </c>
      <c r="B369">
        <v>57</v>
      </c>
      <c r="C369">
        <v>51.73</v>
      </c>
      <c r="D369">
        <v>0.41766999999999999</v>
      </c>
    </row>
    <row r="370" spans="1:4" x14ac:dyDescent="0.3">
      <c r="A370">
        <v>2</v>
      </c>
      <c r="B370">
        <v>58</v>
      </c>
      <c r="C370">
        <v>51.46</v>
      </c>
      <c r="D370">
        <v>0.42031000000000002</v>
      </c>
    </row>
    <row r="371" spans="1:4" x14ac:dyDescent="0.3">
      <c r="A371">
        <v>2</v>
      </c>
      <c r="B371">
        <v>59</v>
      </c>
      <c r="C371">
        <v>51.38</v>
      </c>
      <c r="D371">
        <v>0.41461999999999999</v>
      </c>
    </row>
    <row r="372" spans="1:4" x14ac:dyDescent="0.3">
      <c r="A372">
        <v>2</v>
      </c>
      <c r="B372">
        <v>60</v>
      </c>
      <c r="C372">
        <v>51.29</v>
      </c>
      <c r="D372">
        <v>0.42423</v>
      </c>
    </row>
    <row r="373" spans="1:4" x14ac:dyDescent="0.3">
      <c r="A373">
        <v>2</v>
      </c>
      <c r="B373">
        <v>61</v>
      </c>
      <c r="C373">
        <v>51.67</v>
      </c>
      <c r="D373">
        <v>0.41581000000000001</v>
      </c>
    </row>
    <row r="374" spans="1:4" x14ac:dyDescent="0.3">
      <c r="A374">
        <v>2</v>
      </c>
      <c r="B374">
        <v>62</v>
      </c>
      <c r="C374">
        <v>51.86</v>
      </c>
      <c r="D374">
        <v>0.42388999999999999</v>
      </c>
    </row>
    <row r="375" spans="1:4" x14ac:dyDescent="0.3">
      <c r="A375">
        <v>2</v>
      </c>
      <c r="B375">
        <v>63</v>
      </c>
      <c r="C375">
        <v>51.53</v>
      </c>
      <c r="D375">
        <v>0.41516999999999998</v>
      </c>
    </row>
    <row r="376" spans="1:4" x14ac:dyDescent="0.3">
      <c r="A376">
        <v>2</v>
      </c>
      <c r="B376">
        <v>64</v>
      </c>
      <c r="C376">
        <v>51.53</v>
      </c>
      <c r="D376">
        <v>0.42258000000000001</v>
      </c>
    </row>
    <row r="377" spans="1:4" x14ac:dyDescent="0.3">
      <c r="A377">
        <v>2</v>
      </c>
      <c r="B377">
        <v>65</v>
      </c>
      <c r="C377">
        <v>51.39</v>
      </c>
      <c r="D377">
        <v>0.41472999999999999</v>
      </c>
    </row>
    <row r="378" spans="1:4" x14ac:dyDescent="0.3">
      <c r="A378">
        <v>2</v>
      </c>
      <c r="B378">
        <v>66</v>
      </c>
      <c r="C378">
        <v>51.42</v>
      </c>
      <c r="D378">
        <v>0.42355999999999999</v>
      </c>
    </row>
    <row r="379" spans="1:4" x14ac:dyDescent="0.3">
      <c r="A379">
        <v>2</v>
      </c>
      <c r="B379">
        <v>67</v>
      </c>
      <c r="C379">
        <v>51.55</v>
      </c>
      <c r="D379">
        <v>0.41499999999999998</v>
      </c>
    </row>
    <row r="380" spans="1:4" x14ac:dyDescent="0.3">
      <c r="A380">
        <v>2</v>
      </c>
      <c r="B380">
        <v>68</v>
      </c>
      <c r="C380">
        <v>51.64</v>
      </c>
      <c r="D380">
        <v>0.42459000000000002</v>
      </c>
    </row>
    <row r="381" spans="1:4" x14ac:dyDescent="0.3">
      <c r="A381">
        <v>2</v>
      </c>
      <c r="B381">
        <v>69</v>
      </c>
      <c r="C381">
        <v>51.25</v>
      </c>
      <c r="D381">
        <v>0.41582999999999998</v>
      </c>
    </row>
    <row r="382" spans="1:4" x14ac:dyDescent="0.3">
      <c r="A382">
        <v>2</v>
      </c>
      <c r="B382">
        <v>70</v>
      </c>
      <c r="C382">
        <v>51.25</v>
      </c>
      <c r="D382">
        <v>0.42133999999999999</v>
      </c>
    </row>
    <row r="383" spans="1:4" x14ac:dyDescent="0.3">
      <c r="A383">
        <v>2</v>
      </c>
      <c r="B383">
        <v>71</v>
      </c>
      <c r="C383">
        <v>51.31</v>
      </c>
      <c r="D383">
        <v>0.41741</v>
      </c>
    </row>
    <row r="384" spans="1:4" x14ac:dyDescent="0.3">
      <c r="A384">
        <v>2</v>
      </c>
      <c r="B384">
        <v>72</v>
      </c>
      <c r="C384">
        <v>51.81</v>
      </c>
      <c r="D384">
        <v>0.41654999999999998</v>
      </c>
    </row>
    <row r="385" spans="1:4" x14ac:dyDescent="0.3">
      <c r="A385">
        <v>2</v>
      </c>
      <c r="B385">
        <v>73</v>
      </c>
      <c r="C385">
        <v>51.37</v>
      </c>
      <c r="D385">
        <v>0.42048000000000002</v>
      </c>
    </row>
    <row r="386" spans="1:4" x14ac:dyDescent="0.3">
      <c r="A386">
        <v>2</v>
      </c>
      <c r="B386">
        <v>74</v>
      </c>
      <c r="C386">
        <v>51.49</v>
      </c>
      <c r="D386">
        <v>0.42197000000000001</v>
      </c>
    </row>
    <row r="387" spans="1:4" x14ac:dyDescent="0.3">
      <c r="A387">
        <v>2</v>
      </c>
      <c r="B387">
        <v>75</v>
      </c>
      <c r="C387">
        <v>51.47</v>
      </c>
      <c r="D387">
        <v>0.41486000000000001</v>
      </c>
    </row>
    <row r="388" spans="1:4" x14ac:dyDescent="0.3">
      <c r="A388">
        <v>2</v>
      </c>
      <c r="B388">
        <v>76</v>
      </c>
      <c r="C388">
        <v>51.65</v>
      </c>
      <c r="D388">
        <v>0.41838999999999998</v>
      </c>
    </row>
    <row r="389" spans="1:4" x14ac:dyDescent="0.3">
      <c r="A389">
        <v>2</v>
      </c>
      <c r="B389">
        <v>77</v>
      </c>
      <c r="C389">
        <v>51.61</v>
      </c>
      <c r="D389">
        <v>0.41859000000000002</v>
      </c>
    </row>
    <row r="390" spans="1:4" x14ac:dyDescent="0.3">
      <c r="A390">
        <v>2</v>
      </c>
      <c r="B390">
        <v>78</v>
      </c>
      <c r="C390">
        <v>51.45</v>
      </c>
      <c r="D390">
        <v>0.41509000000000001</v>
      </c>
    </row>
    <row r="391" spans="1:4" x14ac:dyDescent="0.3">
      <c r="A391">
        <v>2</v>
      </c>
      <c r="B391">
        <v>79</v>
      </c>
      <c r="C391">
        <v>51.4</v>
      </c>
      <c r="D391">
        <v>0.42331000000000002</v>
      </c>
    </row>
    <row r="392" spans="1:4" x14ac:dyDescent="0.3">
      <c r="A392">
        <v>2</v>
      </c>
      <c r="B392">
        <v>80</v>
      </c>
      <c r="C392">
        <v>51.6</v>
      </c>
      <c r="D392">
        <v>0.41510999999999998</v>
      </c>
    </row>
    <row r="393" spans="1:4" x14ac:dyDescent="0.3">
      <c r="A393">
        <v>2</v>
      </c>
      <c r="B393">
        <v>81</v>
      </c>
      <c r="C393">
        <v>51.41</v>
      </c>
      <c r="D393">
        <v>0.42377999999999999</v>
      </c>
    </row>
    <row r="394" spans="1:4" x14ac:dyDescent="0.3">
      <c r="A394">
        <v>2</v>
      </c>
      <c r="B394">
        <v>82</v>
      </c>
      <c r="C394">
        <v>51.86</v>
      </c>
      <c r="D394">
        <v>0.41559000000000001</v>
      </c>
    </row>
    <row r="395" spans="1:4" x14ac:dyDescent="0.3">
      <c r="A395">
        <v>2</v>
      </c>
      <c r="B395">
        <v>83</v>
      </c>
      <c r="C395">
        <v>51.56</v>
      </c>
      <c r="D395">
        <v>0.42141000000000001</v>
      </c>
    </row>
    <row r="396" spans="1:4" x14ac:dyDescent="0.3">
      <c r="A396">
        <v>2</v>
      </c>
      <c r="B396">
        <v>84</v>
      </c>
      <c r="C396">
        <v>51.74</v>
      </c>
      <c r="D396">
        <v>0.41513</v>
      </c>
    </row>
    <row r="397" spans="1:4" x14ac:dyDescent="0.3">
      <c r="A397">
        <v>2</v>
      </c>
      <c r="B397">
        <v>85</v>
      </c>
      <c r="C397">
        <v>51.94</v>
      </c>
      <c r="D397">
        <v>0.42347000000000001</v>
      </c>
    </row>
    <row r="398" spans="1:4" x14ac:dyDescent="0.3">
      <c r="A398">
        <v>2</v>
      </c>
      <c r="B398">
        <v>86</v>
      </c>
      <c r="C398">
        <v>51.66</v>
      </c>
      <c r="D398">
        <v>0.41493999999999998</v>
      </c>
    </row>
    <row r="399" spans="1:4" x14ac:dyDescent="0.3">
      <c r="A399">
        <v>2</v>
      </c>
      <c r="B399">
        <v>87</v>
      </c>
      <c r="C399">
        <v>51.94</v>
      </c>
      <c r="D399">
        <v>0.42354999999999998</v>
      </c>
    </row>
    <row r="400" spans="1:4" x14ac:dyDescent="0.3">
      <c r="A400">
        <v>2</v>
      </c>
      <c r="B400">
        <v>88</v>
      </c>
      <c r="C400">
        <v>51.54</v>
      </c>
      <c r="D400">
        <v>0.41455999999999998</v>
      </c>
    </row>
    <row r="401" spans="1:4" x14ac:dyDescent="0.3">
      <c r="A401">
        <v>2</v>
      </c>
      <c r="B401">
        <v>89</v>
      </c>
      <c r="C401">
        <v>51.62</v>
      </c>
      <c r="D401">
        <v>0.42094999999999999</v>
      </c>
    </row>
    <row r="402" spans="1:4" x14ac:dyDescent="0.3">
      <c r="A402">
        <v>2</v>
      </c>
      <c r="B402">
        <v>90</v>
      </c>
      <c r="C402">
        <v>51.72</v>
      </c>
      <c r="D402">
        <v>0.41471999999999998</v>
      </c>
    </row>
    <row r="403" spans="1:4" x14ac:dyDescent="0.3">
      <c r="A403">
        <v>2</v>
      </c>
      <c r="B403">
        <v>91</v>
      </c>
      <c r="C403">
        <v>51.8</v>
      </c>
      <c r="D403">
        <v>0.41771999999999998</v>
      </c>
    </row>
    <row r="404" spans="1:4" x14ac:dyDescent="0.3">
      <c r="A404">
        <v>2</v>
      </c>
      <c r="B404">
        <v>92</v>
      </c>
      <c r="C404">
        <v>51.65</v>
      </c>
      <c r="D404">
        <v>0.41503000000000001</v>
      </c>
    </row>
    <row r="405" spans="1:4" x14ac:dyDescent="0.3">
      <c r="A405">
        <v>2</v>
      </c>
      <c r="B405">
        <v>93</v>
      </c>
      <c r="C405">
        <v>51.66</v>
      </c>
      <c r="D405">
        <v>0.42326999999999998</v>
      </c>
    </row>
    <row r="406" spans="1:4" x14ac:dyDescent="0.3">
      <c r="A406">
        <v>2</v>
      </c>
      <c r="B406">
        <v>94</v>
      </c>
      <c r="C406">
        <v>51.55</v>
      </c>
      <c r="D406">
        <v>0.41508</v>
      </c>
    </row>
    <row r="407" spans="1:4" x14ac:dyDescent="0.3">
      <c r="A407">
        <v>2</v>
      </c>
      <c r="B407">
        <v>95</v>
      </c>
      <c r="C407">
        <v>51.62</v>
      </c>
      <c r="D407">
        <v>0.42052</v>
      </c>
    </row>
    <row r="408" spans="1:4" x14ac:dyDescent="0.3">
      <c r="A408">
        <v>2</v>
      </c>
      <c r="B408">
        <v>96</v>
      </c>
      <c r="C408">
        <v>51.74</v>
      </c>
      <c r="D408">
        <v>0.41799999999999998</v>
      </c>
    </row>
    <row r="409" spans="1:4" x14ac:dyDescent="0.3">
      <c r="A409">
        <v>2</v>
      </c>
      <c r="B409">
        <v>97</v>
      </c>
      <c r="C409">
        <v>51.82</v>
      </c>
      <c r="D409">
        <v>0.41708000000000001</v>
      </c>
    </row>
    <row r="410" spans="1:4" x14ac:dyDescent="0.3">
      <c r="A410">
        <v>2</v>
      </c>
      <c r="B410">
        <v>98</v>
      </c>
      <c r="C410">
        <v>51.93</v>
      </c>
      <c r="D410">
        <v>0.42160999999999998</v>
      </c>
    </row>
    <row r="411" spans="1:4" x14ac:dyDescent="0.3">
      <c r="A411">
        <v>2</v>
      </c>
      <c r="B411">
        <v>99</v>
      </c>
      <c r="C411">
        <v>51.33</v>
      </c>
      <c r="D411">
        <v>0.41563</v>
      </c>
    </row>
    <row r="412" spans="1:4" x14ac:dyDescent="0.3">
      <c r="A412">
        <v>2</v>
      </c>
      <c r="B412">
        <v>100</v>
      </c>
      <c r="C412">
        <v>51.75</v>
      </c>
      <c r="D412">
        <v>0.42426999999999998</v>
      </c>
    </row>
    <row r="413" spans="1:4" x14ac:dyDescent="0.3">
      <c r="A413">
        <v>2</v>
      </c>
      <c r="B413">
        <v>101</v>
      </c>
      <c r="C413">
        <v>51.7</v>
      </c>
      <c r="D413">
        <v>0.41714000000000001</v>
      </c>
    </row>
    <row r="414" spans="1:4" x14ac:dyDescent="0.3">
      <c r="A414">
        <v>2</v>
      </c>
      <c r="B414">
        <v>102</v>
      </c>
      <c r="C414">
        <v>51.82</v>
      </c>
      <c r="D414">
        <v>0.41975000000000001</v>
      </c>
    </row>
    <row r="415" spans="1:4" x14ac:dyDescent="0.3">
      <c r="A415">
        <v>2</v>
      </c>
      <c r="B415">
        <v>103</v>
      </c>
      <c r="C415">
        <v>51.77</v>
      </c>
      <c r="D415">
        <v>0.41510999999999998</v>
      </c>
    </row>
    <row r="416" spans="1:4" x14ac:dyDescent="0.3">
      <c r="A416">
        <v>2</v>
      </c>
      <c r="B416">
        <v>104</v>
      </c>
      <c r="C416">
        <v>51.48</v>
      </c>
      <c r="D416">
        <v>0.42303000000000002</v>
      </c>
    </row>
    <row r="417" spans="1:4" x14ac:dyDescent="0.3">
      <c r="A417">
        <v>2</v>
      </c>
      <c r="B417">
        <v>105</v>
      </c>
      <c r="C417">
        <v>51.85</v>
      </c>
      <c r="D417">
        <v>0.41461999999999999</v>
      </c>
    </row>
    <row r="418" spans="1:4" x14ac:dyDescent="0.3">
      <c r="A418">
        <v>2</v>
      </c>
      <c r="B418">
        <v>106</v>
      </c>
      <c r="C418">
        <v>51.5</v>
      </c>
      <c r="D418">
        <v>0.42298000000000002</v>
      </c>
    </row>
    <row r="419" spans="1:4" x14ac:dyDescent="0.3">
      <c r="A419">
        <v>2</v>
      </c>
      <c r="B419">
        <v>107</v>
      </c>
      <c r="C419">
        <v>51.71</v>
      </c>
      <c r="D419">
        <v>0.41592000000000001</v>
      </c>
    </row>
    <row r="420" spans="1:4" x14ac:dyDescent="0.3">
      <c r="A420">
        <v>2</v>
      </c>
      <c r="B420">
        <v>108</v>
      </c>
      <c r="C420">
        <v>51.77</v>
      </c>
      <c r="D420">
        <v>0.42341000000000001</v>
      </c>
    </row>
    <row r="421" spans="1:4" x14ac:dyDescent="0.3">
      <c r="A421">
        <v>2</v>
      </c>
      <c r="B421">
        <v>109</v>
      </c>
      <c r="C421">
        <v>51.46</v>
      </c>
      <c r="D421">
        <v>0.41541</v>
      </c>
    </row>
    <row r="422" spans="1:4" x14ac:dyDescent="0.3">
      <c r="A422">
        <v>2</v>
      </c>
      <c r="B422">
        <v>110</v>
      </c>
      <c r="C422">
        <v>51.7</v>
      </c>
      <c r="D422">
        <v>0.42415999999999998</v>
      </c>
    </row>
    <row r="423" spans="1:4" x14ac:dyDescent="0.3">
      <c r="A423">
        <v>2</v>
      </c>
      <c r="B423">
        <v>111</v>
      </c>
      <c r="C423">
        <v>51.68</v>
      </c>
      <c r="D423">
        <v>0.41472999999999999</v>
      </c>
    </row>
    <row r="424" spans="1:4" x14ac:dyDescent="0.3">
      <c r="A424">
        <v>2</v>
      </c>
      <c r="B424">
        <v>112</v>
      </c>
      <c r="C424">
        <v>51.72</v>
      </c>
      <c r="D424">
        <v>0.42381000000000002</v>
      </c>
    </row>
    <row r="425" spans="1:4" x14ac:dyDescent="0.3">
      <c r="A425">
        <v>2</v>
      </c>
      <c r="B425">
        <v>113</v>
      </c>
      <c r="C425">
        <v>51.79</v>
      </c>
      <c r="D425">
        <v>0.41375000000000001</v>
      </c>
    </row>
    <row r="426" spans="1:4" x14ac:dyDescent="0.3">
      <c r="A426">
        <v>2</v>
      </c>
      <c r="B426">
        <v>114</v>
      </c>
      <c r="C426">
        <v>51.67</v>
      </c>
      <c r="D426">
        <v>0.42016999999999999</v>
      </c>
    </row>
    <row r="427" spans="1:4" x14ac:dyDescent="0.3">
      <c r="A427">
        <v>2</v>
      </c>
      <c r="B427">
        <v>115</v>
      </c>
      <c r="C427">
        <v>51.6</v>
      </c>
      <c r="D427">
        <v>0.41614000000000001</v>
      </c>
    </row>
    <row r="428" spans="1:4" x14ac:dyDescent="0.3">
      <c r="A428">
        <v>2</v>
      </c>
      <c r="B428">
        <v>116</v>
      </c>
      <c r="C428">
        <v>51.43</v>
      </c>
      <c r="D428">
        <v>0.41602</v>
      </c>
    </row>
    <row r="429" spans="1:4" x14ac:dyDescent="0.3">
      <c r="A429">
        <v>2</v>
      </c>
      <c r="B429">
        <v>117</v>
      </c>
      <c r="C429">
        <v>51.67</v>
      </c>
      <c r="D429">
        <v>0.41954999999999998</v>
      </c>
    </row>
    <row r="430" spans="1:4" x14ac:dyDescent="0.3">
      <c r="A430">
        <v>2</v>
      </c>
      <c r="B430">
        <v>118</v>
      </c>
      <c r="C430">
        <v>51.67</v>
      </c>
      <c r="D430">
        <v>0.41449999999999998</v>
      </c>
    </row>
    <row r="431" spans="1:4" x14ac:dyDescent="0.3">
      <c r="A431">
        <v>2</v>
      </c>
      <c r="B431">
        <v>119</v>
      </c>
      <c r="C431">
        <v>51.48</v>
      </c>
      <c r="D431">
        <v>0.41515999999999997</v>
      </c>
    </row>
    <row r="432" spans="1:4" x14ac:dyDescent="0.3">
      <c r="A432">
        <v>2</v>
      </c>
      <c r="B432">
        <v>120</v>
      </c>
      <c r="C432">
        <v>51.62</v>
      </c>
      <c r="D432">
        <v>0.41741</v>
      </c>
    </row>
    <row r="433" spans="1:4" x14ac:dyDescent="0.3">
      <c r="A433">
        <v>2</v>
      </c>
      <c r="B433">
        <v>121</v>
      </c>
      <c r="C433">
        <v>51.42</v>
      </c>
      <c r="D433">
        <v>0.41815999999999998</v>
      </c>
    </row>
    <row r="434" spans="1:4" x14ac:dyDescent="0.3">
      <c r="A434">
        <v>2</v>
      </c>
      <c r="B434">
        <v>122</v>
      </c>
      <c r="C434">
        <v>51.64</v>
      </c>
      <c r="D434">
        <v>0.41614000000000001</v>
      </c>
    </row>
    <row r="435" spans="1:4" x14ac:dyDescent="0.3">
      <c r="A435">
        <v>2</v>
      </c>
      <c r="B435">
        <v>123</v>
      </c>
      <c r="C435">
        <v>51.58</v>
      </c>
      <c r="D435">
        <v>0.42287000000000002</v>
      </c>
    </row>
    <row r="436" spans="1:4" x14ac:dyDescent="0.3">
      <c r="A436">
        <v>2</v>
      </c>
      <c r="B436">
        <v>124</v>
      </c>
      <c r="C436">
        <v>51.54</v>
      </c>
      <c r="D436">
        <v>0.41494999999999999</v>
      </c>
    </row>
    <row r="437" spans="1:4" x14ac:dyDescent="0.3">
      <c r="A437">
        <v>2</v>
      </c>
      <c r="B437">
        <v>125</v>
      </c>
      <c r="C437">
        <v>51.64</v>
      </c>
      <c r="D437">
        <v>0.42442000000000002</v>
      </c>
    </row>
    <row r="438" spans="1:4" x14ac:dyDescent="0.3">
      <c r="A438">
        <v>2</v>
      </c>
      <c r="B438">
        <v>126</v>
      </c>
      <c r="C438">
        <v>51.67</v>
      </c>
      <c r="D438">
        <v>0.41572999999999999</v>
      </c>
    </row>
    <row r="439" spans="1:4" x14ac:dyDescent="0.3">
      <c r="A439">
        <v>2</v>
      </c>
      <c r="B439">
        <v>127</v>
      </c>
      <c r="C439">
        <v>51.73</v>
      </c>
      <c r="D439">
        <v>0.42452000000000001</v>
      </c>
    </row>
    <row r="440" spans="1:4" x14ac:dyDescent="0.3">
      <c r="A440">
        <v>2</v>
      </c>
      <c r="B440">
        <v>128</v>
      </c>
      <c r="C440">
        <v>51.83</v>
      </c>
      <c r="D440">
        <v>0.41577999999999998</v>
      </c>
    </row>
    <row r="441" spans="1:4" x14ac:dyDescent="0.3">
      <c r="A441">
        <v>2</v>
      </c>
      <c r="B441">
        <v>129</v>
      </c>
      <c r="C441">
        <v>51.67</v>
      </c>
      <c r="D441">
        <v>0.42452000000000001</v>
      </c>
    </row>
    <row r="442" spans="1:4" x14ac:dyDescent="0.3">
      <c r="A442">
        <v>2</v>
      </c>
      <c r="B442">
        <v>130</v>
      </c>
      <c r="C442">
        <v>51.72</v>
      </c>
      <c r="D442">
        <v>0.42419000000000001</v>
      </c>
    </row>
    <row r="443" spans="1:4" x14ac:dyDescent="0.3">
      <c r="A443">
        <v>2</v>
      </c>
      <c r="B443">
        <v>131</v>
      </c>
      <c r="C443">
        <v>51.5</v>
      </c>
      <c r="D443">
        <v>0.44755</v>
      </c>
    </row>
    <row r="444" spans="1:4" x14ac:dyDescent="0.3">
      <c r="A444">
        <v>2</v>
      </c>
      <c r="B444">
        <v>132</v>
      </c>
      <c r="C444">
        <v>51.31</v>
      </c>
      <c r="D444">
        <v>0.44883000000000001</v>
      </c>
    </row>
    <row r="445" spans="1:4" x14ac:dyDescent="0.3">
      <c r="A445">
        <v>2</v>
      </c>
      <c r="B445">
        <v>133</v>
      </c>
      <c r="C445">
        <v>51.72</v>
      </c>
      <c r="D445">
        <v>0.46362999999999999</v>
      </c>
    </row>
    <row r="446" spans="1:4" x14ac:dyDescent="0.3">
      <c r="A446">
        <v>2</v>
      </c>
      <c r="B446">
        <v>134</v>
      </c>
      <c r="C446">
        <v>51.54</v>
      </c>
      <c r="D446">
        <v>0.45772000000000002</v>
      </c>
    </row>
    <row r="447" spans="1:4" x14ac:dyDescent="0.3">
      <c r="A447">
        <v>2</v>
      </c>
      <c r="B447">
        <v>135</v>
      </c>
      <c r="C447">
        <v>51.62</v>
      </c>
      <c r="D447">
        <v>0.44252999999999998</v>
      </c>
    </row>
    <row r="448" spans="1:4" x14ac:dyDescent="0.3">
      <c r="A448">
        <v>2</v>
      </c>
      <c r="B448">
        <v>136</v>
      </c>
      <c r="C448">
        <v>51.25</v>
      </c>
      <c r="D448">
        <v>0.42725000000000002</v>
      </c>
    </row>
    <row r="449" spans="1:4" x14ac:dyDescent="0.3">
      <c r="A449">
        <v>2</v>
      </c>
      <c r="B449">
        <v>137</v>
      </c>
      <c r="C449">
        <v>51.42</v>
      </c>
      <c r="D449">
        <v>0.42222999999999999</v>
      </c>
    </row>
    <row r="450" spans="1:4" x14ac:dyDescent="0.3">
      <c r="A450">
        <v>2</v>
      </c>
      <c r="B450">
        <v>138</v>
      </c>
      <c r="C450">
        <v>51.54</v>
      </c>
      <c r="D450">
        <v>0.40977000000000002</v>
      </c>
    </row>
    <row r="451" spans="1:4" x14ac:dyDescent="0.3">
      <c r="A451">
        <v>2</v>
      </c>
      <c r="B451">
        <v>139</v>
      </c>
      <c r="C451">
        <v>51.38</v>
      </c>
      <c r="D451">
        <v>0.41392000000000001</v>
      </c>
    </row>
    <row r="452" spans="1:4" x14ac:dyDescent="0.3">
      <c r="A452">
        <v>2</v>
      </c>
      <c r="B452">
        <v>140</v>
      </c>
      <c r="C452">
        <v>51.38</v>
      </c>
      <c r="D452">
        <v>0.40833999999999998</v>
      </c>
    </row>
    <row r="453" spans="1:4" x14ac:dyDescent="0.3">
      <c r="A453">
        <v>2</v>
      </c>
      <c r="B453">
        <v>141</v>
      </c>
      <c r="C453">
        <v>50.86</v>
      </c>
      <c r="D453">
        <v>0.40899999999999997</v>
      </c>
    </row>
    <row r="454" spans="1:4" x14ac:dyDescent="0.3">
      <c r="A454">
        <v>2</v>
      </c>
      <c r="B454">
        <v>142</v>
      </c>
      <c r="C454">
        <v>51.36</v>
      </c>
      <c r="D454">
        <v>0.41186</v>
      </c>
    </row>
    <row r="455" spans="1:4" x14ac:dyDescent="0.3">
      <c r="A455">
        <v>2</v>
      </c>
      <c r="B455">
        <v>143</v>
      </c>
      <c r="C455">
        <v>51.65</v>
      </c>
      <c r="D455">
        <v>0.40688999999999997</v>
      </c>
    </row>
    <row r="456" spans="1:4" x14ac:dyDescent="0.3">
      <c r="A456">
        <v>2</v>
      </c>
      <c r="B456">
        <v>144</v>
      </c>
      <c r="C456">
        <v>51.21</v>
      </c>
      <c r="D456">
        <v>0.41520000000000001</v>
      </c>
    </row>
    <row r="457" spans="1:4" x14ac:dyDescent="0.3">
      <c r="A457">
        <v>2</v>
      </c>
      <c r="B457">
        <v>145</v>
      </c>
      <c r="C457">
        <v>51.4</v>
      </c>
      <c r="D457">
        <v>0.40899999999999997</v>
      </c>
    </row>
    <row r="458" spans="1:4" x14ac:dyDescent="0.3">
      <c r="A458">
        <v>2</v>
      </c>
      <c r="B458">
        <v>146</v>
      </c>
      <c r="C458">
        <v>51.67</v>
      </c>
      <c r="D458">
        <v>0.41125</v>
      </c>
    </row>
    <row r="459" spans="1:4" x14ac:dyDescent="0.3">
      <c r="A459">
        <v>2</v>
      </c>
      <c r="B459">
        <v>147</v>
      </c>
      <c r="C459">
        <v>51.17</v>
      </c>
      <c r="D459">
        <v>0.40694000000000002</v>
      </c>
    </row>
    <row r="460" spans="1:4" x14ac:dyDescent="0.3">
      <c r="A460">
        <v>2</v>
      </c>
      <c r="B460">
        <v>148</v>
      </c>
      <c r="C460">
        <v>51.86</v>
      </c>
      <c r="D460">
        <v>0.41442000000000001</v>
      </c>
    </row>
    <row r="461" spans="1:4" x14ac:dyDescent="0.3">
      <c r="A461">
        <v>2</v>
      </c>
      <c r="B461">
        <v>149</v>
      </c>
      <c r="C461">
        <v>51.49</v>
      </c>
      <c r="D461">
        <v>0.40561000000000003</v>
      </c>
    </row>
    <row r="462" spans="1:4" x14ac:dyDescent="0.3">
      <c r="A462">
        <v>2</v>
      </c>
      <c r="B462">
        <v>150</v>
      </c>
      <c r="C462">
        <v>51.65</v>
      </c>
      <c r="D462">
        <v>0.41442000000000001</v>
      </c>
    </row>
    <row r="463" spans="1:4" x14ac:dyDescent="0.3">
      <c r="A463">
        <v>2</v>
      </c>
      <c r="B463">
        <v>151</v>
      </c>
      <c r="C463">
        <v>51.44</v>
      </c>
      <c r="D463">
        <v>0.40605999999999998</v>
      </c>
    </row>
    <row r="464" spans="1:4" x14ac:dyDescent="0.3">
      <c r="A464">
        <v>2</v>
      </c>
      <c r="B464">
        <v>152</v>
      </c>
      <c r="C464">
        <v>51.56</v>
      </c>
      <c r="D464">
        <v>0.41432999999999998</v>
      </c>
    </row>
    <row r="465" spans="1:4" x14ac:dyDescent="0.3">
      <c r="A465">
        <v>2</v>
      </c>
      <c r="B465">
        <v>153</v>
      </c>
      <c r="C465">
        <v>51.66</v>
      </c>
      <c r="D465">
        <v>0.40655999999999998</v>
      </c>
    </row>
    <row r="466" spans="1:4" x14ac:dyDescent="0.3">
      <c r="A466">
        <v>2</v>
      </c>
      <c r="B466">
        <v>154</v>
      </c>
      <c r="C466">
        <v>51.89</v>
      </c>
      <c r="D466">
        <v>0.41460999999999998</v>
      </c>
    </row>
    <row r="467" spans="1:4" x14ac:dyDescent="0.3">
      <c r="A467">
        <v>2</v>
      </c>
      <c r="B467">
        <v>155</v>
      </c>
      <c r="C467">
        <v>51.45</v>
      </c>
      <c r="D467">
        <v>0.40588999999999997</v>
      </c>
    </row>
    <row r="468" spans="1:4" x14ac:dyDescent="0.3">
      <c r="A468">
        <v>2</v>
      </c>
      <c r="B468">
        <v>156</v>
      </c>
      <c r="C468">
        <v>51.62</v>
      </c>
      <c r="D468">
        <v>0.4153</v>
      </c>
    </row>
    <row r="469" spans="1:4" x14ac:dyDescent="0.3">
      <c r="A469">
        <v>2</v>
      </c>
      <c r="B469">
        <v>157</v>
      </c>
      <c r="C469">
        <v>51.59</v>
      </c>
      <c r="D469">
        <v>0.40664</v>
      </c>
    </row>
    <row r="470" spans="1:4" x14ac:dyDescent="0.3">
      <c r="A470">
        <v>2</v>
      </c>
      <c r="B470">
        <v>158</v>
      </c>
      <c r="C470">
        <v>52.01</v>
      </c>
      <c r="D470">
        <v>0.41422999999999999</v>
      </c>
    </row>
    <row r="471" spans="1:4" x14ac:dyDescent="0.3">
      <c r="A471">
        <v>2</v>
      </c>
      <c r="B471">
        <v>159</v>
      </c>
      <c r="C471">
        <v>51.34</v>
      </c>
      <c r="D471">
        <v>0.40553</v>
      </c>
    </row>
    <row r="472" spans="1:4" x14ac:dyDescent="0.3">
      <c r="A472">
        <v>2</v>
      </c>
      <c r="B472">
        <v>160</v>
      </c>
      <c r="C472">
        <v>51.28</v>
      </c>
      <c r="D472">
        <v>0.41110999999999998</v>
      </c>
    </row>
    <row r="473" spans="1:4" x14ac:dyDescent="0.3">
      <c r="A473">
        <v>2</v>
      </c>
      <c r="B473">
        <v>161</v>
      </c>
      <c r="C473">
        <v>51.38</v>
      </c>
      <c r="D473">
        <v>0.40805999999999998</v>
      </c>
    </row>
    <row r="474" spans="1:4" x14ac:dyDescent="0.3">
      <c r="A474">
        <v>2</v>
      </c>
      <c r="B474">
        <v>162</v>
      </c>
      <c r="C474">
        <v>51.57</v>
      </c>
      <c r="D474">
        <v>0.40772999999999998</v>
      </c>
    </row>
    <row r="475" spans="1:4" x14ac:dyDescent="0.3">
      <c r="A475">
        <v>2</v>
      </c>
      <c r="B475">
        <v>163</v>
      </c>
      <c r="C475">
        <v>51.79</v>
      </c>
      <c r="D475">
        <v>0.40661999999999998</v>
      </c>
    </row>
    <row r="476" spans="1:4" x14ac:dyDescent="0.3">
      <c r="A476">
        <v>2</v>
      </c>
      <c r="B476">
        <v>164</v>
      </c>
      <c r="C476">
        <v>51.49</v>
      </c>
      <c r="D476">
        <v>0.41354999999999997</v>
      </c>
    </row>
    <row r="477" spans="1:4" x14ac:dyDescent="0.3">
      <c r="A477">
        <v>2</v>
      </c>
      <c r="B477">
        <v>165</v>
      </c>
      <c r="C477">
        <v>51.87</v>
      </c>
      <c r="D477">
        <v>0.40677000000000002</v>
      </c>
    </row>
    <row r="478" spans="1:4" x14ac:dyDescent="0.3">
      <c r="A478">
        <v>2</v>
      </c>
      <c r="B478">
        <v>166</v>
      </c>
      <c r="C478">
        <v>51.83</v>
      </c>
      <c r="D478">
        <v>0.41002</v>
      </c>
    </row>
    <row r="479" spans="1:4" x14ac:dyDescent="0.3">
      <c r="A479">
        <v>2</v>
      </c>
      <c r="B479">
        <v>167</v>
      </c>
      <c r="C479">
        <v>51.41</v>
      </c>
      <c r="D479">
        <v>0.41094000000000003</v>
      </c>
    </row>
    <row r="480" spans="1:4" x14ac:dyDescent="0.3">
      <c r="A480">
        <v>2</v>
      </c>
      <c r="B480">
        <v>168</v>
      </c>
      <c r="C480">
        <v>51.64</v>
      </c>
      <c r="D480">
        <v>0.40769</v>
      </c>
    </row>
    <row r="481" spans="1:4" x14ac:dyDescent="0.3">
      <c r="A481">
        <v>2</v>
      </c>
      <c r="B481">
        <v>169</v>
      </c>
      <c r="C481">
        <v>51.46</v>
      </c>
      <c r="D481">
        <v>0.41569</v>
      </c>
    </row>
    <row r="482" spans="1:4" x14ac:dyDescent="0.3">
      <c r="A482">
        <v>2</v>
      </c>
      <c r="B482">
        <v>170</v>
      </c>
      <c r="C482">
        <v>51.42</v>
      </c>
      <c r="D482">
        <v>0.40489000000000003</v>
      </c>
    </row>
    <row r="483" spans="1:4" x14ac:dyDescent="0.3">
      <c r="A483">
        <v>2</v>
      </c>
      <c r="B483">
        <v>171</v>
      </c>
      <c r="C483">
        <v>51.62</v>
      </c>
      <c r="D483">
        <v>0.41414000000000001</v>
      </c>
    </row>
    <row r="484" spans="1:4" x14ac:dyDescent="0.3">
      <c r="A484">
        <v>2</v>
      </c>
      <c r="B484">
        <v>172</v>
      </c>
      <c r="C484">
        <v>51.53</v>
      </c>
      <c r="D484">
        <v>0.40483999999999998</v>
      </c>
    </row>
    <row r="485" spans="1:4" x14ac:dyDescent="0.3">
      <c r="A485">
        <v>2</v>
      </c>
      <c r="B485">
        <v>173</v>
      </c>
      <c r="C485">
        <v>51.61</v>
      </c>
      <c r="D485">
        <v>0.41044999999999998</v>
      </c>
    </row>
    <row r="486" spans="1:4" x14ac:dyDescent="0.3">
      <c r="A486">
        <v>2</v>
      </c>
      <c r="B486">
        <v>174</v>
      </c>
      <c r="C486">
        <v>51.17</v>
      </c>
      <c r="D486">
        <v>0.40333999999999998</v>
      </c>
    </row>
    <row r="487" spans="1:4" x14ac:dyDescent="0.3">
      <c r="A487">
        <v>2</v>
      </c>
      <c r="B487">
        <v>175</v>
      </c>
      <c r="C487">
        <v>51.23</v>
      </c>
      <c r="D487">
        <v>0.41116999999999998</v>
      </c>
    </row>
    <row r="488" spans="1:4" x14ac:dyDescent="0.3">
      <c r="A488">
        <v>2</v>
      </c>
      <c r="B488">
        <v>176</v>
      </c>
      <c r="C488">
        <v>51.3</v>
      </c>
      <c r="D488">
        <v>0.40322000000000002</v>
      </c>
    </row>
    <row r="489" spans="1:4" x14ac:dyDescent="0.3">
      <c r="A489">
        <v>2</v>
      </c>
      <c r="B489">
        <v>177</v>
      </c>
      <c r="C489">
        <v>51.37</v>
      </c>
      <c r="D489">
        <v>0.41222999999999999</v>
      </c>
    </row>
    <row r="490" spans="1:4" x14ac:dyDescent="0.3">
      <c r="A490">
        <v>2</v>
      </c>
      <c r="B490">
        <v>178</v>
      </c>
      <c r="C490">
        <v>51.72</v>
      </c>
      <c r="D490">
        <v>0.40336</v>
      </c>
    </row>
    <row r="491" spans="1:4" x14ac:dyDescent="0.3">
      <c r="A491">
        <v>2</v>
      </c>
      <c r="B491">
        <v>179</v>
      </c>
      <c r="C491">
        <v>51.34</v>
      </c>
      <c r="D491">
        <v>0.41103000000000001</v>
      </c>
    </row>
    <row r="492" spans="1:4" x14ac:dyDescent="0.3">
      <c r="A492">
        <v>2</v>
      </c>
      <c r="B492">
        <v>180</v>
      </c>
      <c r="C492">
        <v>51.62</v>
      </c>
      <c r="D492">
        <v>0.40483000000000002</v>
      </c>
    </row>
    <row r="493" spans="1:4" x14ac:dyDescent="0.3">
      <c r="A493">
        <v>2</v>
      </c>
      <c r="B493">
        <v>181</v>
      </c>
      <c r="C493">
        <v>51.32</v>
      </c>
      <c r="D493">
        <v>0.41448000000000002</v>
      </c>
    </row>
    <row r="494" spans="1:4" x14ac:dyDescent="0.3">
      <c r="A494">
        <v>2</v>
      </c>
      <c r="B494">
        <v>182</v>
      </c>
      <c r="C494">
        <v>51.38</v>
      </c>
      <c r="D494">
        <v>0.40440999999999999</v>
      </c>
    </row>
    <row r="495" spans="1:4" x14ac:dyDescent="0.3">
      <c r="A495">
        <v>2</v>
      </c>
      <c r="B495">
        <v>183</v>
      </c>
      <c r="C495">
        <v>51.78</v>
      </c>
      <c r="D495">
        <v>0.41205999999999998</v>
      </c>
    </row>
    <row r="496" spans="1:4" x14ac:dyDescent="0.3">
      <c r="A496">
        <v>2</v>
      </c>
      <c r="B496">
        <v>184</v>
      </c>
      <c r="C496">
        <v>51.43</v>
      </c>
      <c r="D496">
        <v>0.40227000000000002</v>
      </c>
    </row>
    <row r="497" spans="1:4" x14ac:dyDescent="0.3">
      <c r="A497">
        <v>2</v>
      </c>
      <c r="B497">
        <v>185</v>
      </c>
      <c r="C497">
        <v>51.6</v>
      </c>
      <c r="D497">
        <v>0.40697</v>
      </c>
    </row>
    <row r="498" spans="1:4" x14ac:dyDescent="0.3">
      <c r="A498">
        <v>2</v>
      </c>
      <c r="B498">
        <v>186</v>
      </c>
      <c r="C498">
        <v>51.62</v>
      </c>
      <c r="D498">
        <v>0.40494999999999998</v>
      </c>
    </row>
    <row r="499" spans="1:4" x14ac:dyDescent="0.3">
      <c r="A499">
        <v>2</v>
      </c>
      <c r="B499">
        <v>187</v>
      </c>
      <c r="C499">
        <v>51.54</v>
      </c>
      <c r="D499">
        <v>0.40401999999999999</v>
      </c>
    </row>
    <row r="500" spans="1:4" x14ac:dyDescent="0.3">
      <c r="A500">
        <v>2</v>
      </c>
      <c r="B500">
        <v>188</v>
      </c>
      <c r="C500">
        <v>51.75</v>
      </c>
      <c r="D500">
        <v>0.41010999999999997</v>
      </c>
    </row>
    <row r="501" spans="1:4" x14ac:dyDescent="0.3">
      <c r="A501">
        <v>2</v>
      </c>
      <c r="B501">
        <v>189</v>
      </c>
      <c r="C501">
        <v>51.58</v>
      </c>
      <c r="D501">
        <v>0.39407999999999999</v>
      </c>
    </row>
    <row r="502" spans="1:4" x14ac:dyDescent="0.3">
      <c r="A502">
        <v>2</v>
      </c>
      <c r="B502">
        <v>190</v>
      </c>
      <c r="C502">
        <v>51.66</v>
      </c>
      <c r="D502">
        <v>0.38118999999999997</v>
      </c>
    </row>
    <row r="503" spans="1:4" x14ac:dyDescent="0.3">
      <c r="A503">
        <v>2</v>
      </c>
      <c r="B503">
        <v>191</v>
      </c>
      <c r="C503">
        <v>51.64</v>
      </c>
      <c r="D503">
        <v>0.37769000000000003</v>
      </c>
    </row>
    <row r="504" spans="1:4" x14ac:dyDescent="0.3">
      <c r="A504">
        <v>2</v>
      </c>
      <c r="B504">
        <v>192</v>
      </c>
      <c r="C504">
        <v>51.66</v>
      </c>
      <c r="D504">
        <v>0.37769000000000003</v>
      </c>
    </row>
    <row r="505" spans="1:4" x14ac:dyDescent="0.3">
      <c r="A505">
        <v>2</v>
      </c>
      <c r="B505">
        <v>193</v>
      </c>
      <c r="C505">
        <v>51.45</v>
      </c>
      <c r="D505">
        <v>0.37119999999999997</v>
      </c>
    </row>
    <row r="506" spans="1:4" x14ac:dyDescent="0.3">
      <c r="A506">
        <v>2</v>
      </c>
      <c r="B506">
        <v>194</v>
      </c>
      <c r="C506">
        <v>51.6</v>
      </c>
      <c r="D506">
        <v>0.37869000000000003</v>
      </c>
    </row>
    <row r="507" spans="1:4" x14ac:dyDescent="0.3">
      <c r="A507">
        <v>2</v>
      </c>
      <c r="B507">
        <v>195</v>
      </c>
      <c r="C507">
        <v>51.57</v>
      </c>
      <c r="D507">
        <v>0.36871999999999999</v>
      </c>
    </row>
    <row r="508" spans="1:4" x14ac:dyDescent="0.3">
      <c r="A508">
        <v>2</v>
      </c>
      <c r="B508">
        <v>196</v>
      </c>
      <c r="C508">
        <v>51.42</v>
      </c>
      <c r="D508">
        <v>0.37734000000000001</v>
      </c>
    </row>
    <row r="509" spans="1:4" x14ac:dyDescent="0.3">
      <c r="A509">
        <v>2</v>
      </c>
      <c r="B509">
        <v>197</v>
      </c>
      <c r="C509">
        <v>51.6</v>
      </c>
      <c r="D509">
        <v>0.36941000000000002</v>
      </c>
    </row>
    <row r="510" spans="1:4" x14ac:dyDescent="0.3">
      <c r="A510">
        <v>2</v>
      </c>
      <c r="B510">
        <v>198</v>
      </c>
      <c r="C510">
        <v>51.84</v>
      </c>
      <c r="D510">
        <v>0.37817000000000001</v>
      </c>
    </row>
    <row r="511" spans="1:4" x14ac:dyDescent="0.3">
      <c r="A511">
        <v>2</v>
      </c>
      <c r="B511">
        <v>199</v>
      </c>
      <c r="C511">
        <v>51.49</v>
      </c>
      <c r="D511">
        <v>0.3735</v>
      </c>
    </row>
    <row r="512" spans="1:4" x14ac:dyDescent="0.3">
      <c r="A512">
        <v>2</v>
      </c>
      <c r="B512">
        <v>200</v>
      </c>
      <c r="C512">
        <v>51.49</v>
      </c>
      <c r="D512">
        <v>0.38163999999999998</v>
      </c>
    </row>
    <row r="513" spans="1:4" x14ac:dyDescent="0.3">
      <c r="A513">
        <v>2</v>
      </c>
      <c r="B513">
        <v>201</v>
      </c>
      <c r="C513">
        <v>51.48</v>
      </c>
      <c r="D513">
        <v>0.37465999999999999</v>
      </c>
    </row>
    <row r="514" spans="1:4" x14ac:dyDescent="0.3">
      <c r="A514">
        <v>2</v>
      </c>
      <c r="B514">
        <v>202</v>
      </c>
      <c r="C514">
        <v>51.41</v>
      </c>
      <c r="D514">
        <v>0.38324999999999998</v>
      </c>
    </row>
    <row r="515" spans="1:4" x14ac:dyDescent="0.3">
      <c r="A515">
        <v>2</v>
      </c>
      <c r="B515">
        <v>203</v>
      </c>
      <c r="C515">
        <v>51.62</v>
      </c>
      <c r="D515">
        <v>0.37647000000000003</v>
      </c>
    </row>
    <row r="516" spans="1:4" x14ac:dyDescent="0.3">
      <c r="A516">
        <v>2</v>
      </c>
      <c r="B516">
        <v>204</v>
      </c>
      <c r="C516">
        <v>51.49</v>
      </c>
      <c r="D516">
        <v>0.38238</v>
      </c>
    </row>
    <row r="517" spans="1:4" x14ac:dyDescent="0.3">
      <c r="A517">
        <v>2</v>
      </c>
      <c r="B517">
        <v>205</v>
      </c>
      <c r="C517">
        <v>51.5</v>
      </c>
      <c r="D517">
        <v>0.37911</v>
      </c>
    </row>
    <row r="518" spans="1:4" x14ac:dyDescent="0.3">
      <c r="A518">
        <v>2</v>
      </c>
      <c r="B518">
        <v>206</v>
      </c>
      <c r="C518">
        <v>52.85</v>
      </c>
      <c r="D518">
        <v>0.37889</v>
      </c>
    </row>
    <row r="519" spans="1:4" x14ac:dyDescent="0.3">
      <c r="A519">
        <v>2</v>
      </c>
      <c r="B519">
        <v>207</v>
      </c>
      <c r="C519">
        <v>51.37</v>
      </c>
      <c r="D519">
        <v>0.38366</v>
      </c>
    </row>
    <row r="520" spans="1:4" x14ac:dyDescent="0.3">
      <c r="A520">
        <v>2</v>
      </c>
      <c r="B520">
        <v>208</v>
      </c>
      <c r="C520">
        <v>51.61</v>
      </c>
      <c r="D520">
        <v>0.38368999999999998</v>
      </c>
    </row>
    <row r="521" spans="1:4" x14ac:dyDescent="0.3">
      <c r="A521">
        <v>2</v>
      </c>
      <c r="B521">
        <v>209</v>
      </c>
      <c r="C521">
        <v>51.57</v>
      </c>
      <c r="D521">
        <v>0.37845000000000001</v>
      </c>
    </row>
    <row r="522" spans="1:4" x14ac:dyDescent="0.3">
      <c r="A522">
        <v>2</v>
      </c>
      <c r="B522">
        <v>210</v>
      </c>
      <c r="C522">
        <v>51.45</v>
      </c>
      <c r="D522">
        <v>0.38041000000000003</v>
      </c>
    </row>
    <row r="523" spans="1:4" x14ac:dyDescent="0.3">
      <c r="A523">
        <v>2</v>
      </c>
      <c r="B523">
        <v>211</v>
      </c>
      <c r="C523">
        <v>51.59</v>
      </c>
      <c r="D523">
        <v>0.38234000000000001</v>
      </c>
    </row>
    <row r="524" spans="1:4" x14ac:dyDescent="0.3">
      <c r="A524">
        <v>2</v>
      </c>
      <c r="B524">
        <v>212</v>
      </c>
      <c r="C524">
        <v>51.64</v>
      </c>
      <c r="D524">
        <v>0.37889</v>
      </c>
    </row>
    <row r="525" spans="1:4" x14ac:dyDescent="0.3">
      <c r="A525">
        <v>2</v>
      </c>
      <c r="B525">
        <v>213</v>
      </c>
      <c r="C525">
        <v>51.68</v>
      </c>
      <c r="D525">
        <v>0.38685999999999998</v>
      </c>
    </row>
    <row r="526" spans="1:4" x14ac:dyDescent="0.3">
      <c r="A526">
        <v>2</v>
      </c>
      <c r="B526">
        <v>214</v>
      </c>
      <c r="C526">
        <v>51.67</v>
      </c>
      <c r="D526">
        <v>0.37934000000000001</v>
      </c>
    </row>
    <row r="527" spans="1:4" x14ac:dyDescent="0.3">
      <c r="A527">
        <v>2</v>
      </c>
      <c r="B527">
        <v>215</v>
      </c>
      <c r="C527">
        <v>51.54</v>
      </c>
      <c r="D527">
        <v>0.38755000000000001</v>
      </c>
    </row>
    <row r="528" spans="1:4" x14ac:dyDescent="0.3">
      <c r="A528">
        <v>2</v>
      </c>
      <c r="B528">
        <v>216</v>
      </c>
      <c r="C528">
        <v>51.64</v>
      </c>
      <c r="D528">
        <v>0.37969999999999998</v>
      </c>
    </row>
    <row r="529" spans="1:4" x14ac:dyDescent="0.3">
      <c r="A529">
        <v>2</v>
      </c>
      <c r="B529">
        <v>217</v>
      </c>
      <c r="C529">
        <v>51.52</v>
      </c>
      <c r="D529">
        <v>0.38700000000000001</v>
      </c>
    </row>
    <row r="530" spans="1:4" x14ac:dyDescent="0.3">
      <c r="A530">
        <v>2</v>
      </c>
      <c r="B530">
        <v>218</v>
      </c>
      <c r="C530">
        <v>51.71</v>
      </c>
      <c r="D530">
        <v>0.38097999999999999</v>
      </c>
    </row>
    <row r="531" spans="1:4" x14ac:dyDescent="0.3">
      <c r="A531">
        <v>2</v>
      </c>
      <c r="B531">
        <v>219</v>
      </c>
      <c r="C531">
        <v>51.51</v>
      </c>
      <c r="D531">
        <v>0.38978000000000002</v>
      </c>
    </row>
    <row r="532" spans="1:4" x14ac:dyDescent="0.3">
      <c r="A532">
        <v>2</v>
      </c>
      <c r="B532">
        <v>220</v>
      </c>
      <c r="C532">
        <v>51.6</v>
      </c>
      <c r="D532">
        <v>0.38206000000000001</v>
      </c>
    </row>
    <row r="533" spans="1:4" x14ac:dyDescent="0.3">
      <c r="A533">
        <v>2</v>
      </c>
      <c r="B533">
        <v>221</v>
      </c>
      <c r="C533">
        <v>51.69</v>
      </c>
      <c r="D533">
        <v>0.39072000000000001</v>
      </c>
    </row>
    <row r="534" spans="1:4" x14ac:dyDescent="0.3">
      <c r="A534">
        <v>2</v>
      </c>
      <c r="B534">
        <v>222</v>
      </c>
      <c r="C534">
        <v>51.46</v>
      </c>
      <c r="D534">
        <v>0.38288</v>
      </c>
    </row>
    <row r="535" spans="1:4" x14ac:dyDescent="0.3">
      <c r="A535">
        <v>2</v>
      </c>
      <c r="B535">
        <v>223</v>
      </c>
      <c r="C535">
        <v>51.73</v>
      </c>
      <c r="D535">
        <v>0.38945000000000002</v>
      </c>
    </row>
    <row r="536" spans="1:4" x14ac:dyDescent="0.3">
      <c r="A536">
        <v>2</v>
      </c>
      <c r="B536">
        <v>224</v>
      </c>
      <c r="C536">
        <v>51.66</v>
      </c>
      <c r="D536">
        <v>0.38330999999999998</v>
      </c>
    </row>
    <row r="537" spans="1:4" x14ac:dyDescent="0.3">
      <c r="A537">
        <v>2</v>
      </c>
      <c r="B537">
        <v>225</v>
      </c>
      <c r="C537">
        <v>51.61</v>
      </c>
      <c r="D537">
        <v>0.38547999999999999</v>
      </c>
    </row>
    <row r="538" spans="1:4" x14ac:dyDescent="0.3">
      <c r="A538">
        <v>2</v>
      </c>
      <c r="B538">
        <v>226</v>
      </c>
      <c r="C538">
        <v>51.62</v>
      </c>
      <c r="D538">
        <v>0.38152999999999998</v>
      </c>
    </row>
    <row r="539" spans="1:4" x14ac:dyDescent="0.3">
      <c r="A539">
        <v>2</v>
      </c>
      <c r="B539">
        <v>227</v>
      </c>
      <c r="C539">
        <v>51.44</v>
      </c>
      <c r="D539">
        <v>0.38933000000000001</v>
      </c>
    </row>
    <row r="540" spans="1:4" x14ac:dyDescent="0.3">
      <c r="A540">
        <v>2</v>
      </c>
      <c r="B540">
        <v>228</v>
      </c>
      <c r="C540">
        <v>51.84</v>
      </c>
      <c r="D540">
        <v>0.38266</v>
      </c>
    </row>
    <row r="541" spans="1:4" x14ac:dyDescent="0.3">
      <c r="A541">
        <v>2</v>
      </c>
      <c r="B541">
        <v>229</v>
      </c>
      <c r="C541">
        <v>51.62</v>
      </c>
      <c r="D541">
        <v>0.38639000000000001</v>
      </c>
    </row>
    <row r="542" spans="1:4" x14ac:dyDescent="0.3">
      <c r="A542">
        <v>2</v>
      </c>
      <c r="B542">
        <v>230</v>
      </c>
      <c r="C542">
        <v>51.41</v>
      </c>
      <c r="D542">
        <v>0.38551999999999997</v>
      </c>
    </row>
    <row r="543" spans="1:4" x14ac:dyDescent="0.3">
      <c r="A543">
        <v>2</v>
      </c>
      <c r="B543">
        <v>231</v>
      </c>
      <c r="C543">
        <v>51.62</v>
      </c>
      <c r="D543">
        <v>0.38345000000000001</v>
      </c>
    </row>
    <row r="544" spans="1:4" x14ac:dyDescent="0.3">
      <c r="A544">
        <v>2</v>
      </c>
      <c r="B544">
        <v>232</v>
      </c>
      <c r="C544">
        <v>51.57</v>
      </c>
      <c r="D544">
        <v>0.38994000000000001</v>
      </c>
    </row>
    <row r="545" spans="1:4" x14ac:dyDescent="0.3">
      <c r="A545">
        <v>2</v>
      </c>
      <c r="B545">
        <v>233</v>
      </c>
      <c r="C545">
        <v>51.76</v>
      </c>
      <c r="D545">
        <v>0.38278000000000001</v>
      </c>
    </row>
    <row r="546" spans="1:4" x14ac:dyDescent="0.3">
      <c r="A546">
        <v>2</v>
      </c>
      <c r="B546">
        <v>234</v>
      </c>
      <c r="C546">
        <v>51.46</v>
      </c>
      <c r="D546">
        <v>0.39233000000000001</v>
      </c>
    </row>
    <row r="547" spans="1:4" x14ac:dyDescent="0.3">
      <c r="A547">
        <v>2</v>
      </c>
      <c r="B547">
        <v>235</v>
      </c>
      <c r="C547">
        <v>51.16</v>
      </c>
      <c r="D547">
        <v>0.38391999999999998</v>
      </c>
    </row>
    <row r="548" spans="1:4" x14ac:dyDescent="0.3">
      <c r="A548">
        <v>2</v>
      </c>
      <c r="B548">
        <v>236</v>
      </c>
      <c r="C548">
        <v>51.44</v>
      </c>
      <c r="D548">
        <v>0.38757999999999998</v>
      </c>
    </row>
    <row r="549" spans="1:4" x14ac:dyDescent="0.3">
      <c r="A549">
        <v>2</v>
      </c>
      <c r="B549">
        <v>237</v>
      </c>
      <c r="C549">
        <v>51.1</v>
      </c>
      <c r="D549">
        <v>0.38173000000000001</v>
      </c>
    </row>
    <row r="550" spans="1:4" x14ac:dyDescent="0.3">
      <c r="A550">
        <v>2</v>
      </c>
      <c r="B550">
        <v>238</v>
      </c>
      <c r="C550">
        <v>51.58</v>
      </c>
      <c r="D550">
        <v>0.39011000000000001</v>
      </c>
    </row>
    <row r="551" spans="1:4" x14ac:dyDescent="0.3">
      <c r="A551">
        <v>2</v>
      </c>
      <c r="B551">
        <v>239</v>
      </c>
      <c r="C551">
        <v>51.4</v>
      </c>
      <c r="D551">
        <v>0.38102000000000003</v>
      </c>
    </row>
    <row r="552" spans="1:4" x14ac:dyDescent="0.3">
      <c r="A552">
        <v>2</v>
      </c>
      <c r="B552">
        <v>240</v>
      </c>
      <c r="C552">
        <v>51.21</v>
      </c>
      <c r="D552">
        <v>0.38969999999999999</v>
      </c>
    </row>
    <row r="553" spans="1:4" x14ac:dyDescent="0.3">
      <c r="A553">
        <v>2</v>
      </c>
      <c r="B553">
        <v>241</v>
      </c>
      <c r="C553">
        <v>51.64</v>
      </c>
      <c r="D553">
        <v>0.38195000000000001</v>
      </c>
    </row>
    <row r="554" spans="1:4" x14ac:dyDescent="0.3">
      <c r="A554">
        <v>2</v>
      </c>
      <c r="B554">
        <v>242</v>
      </c>
      <c r="C554">
        <v>51.25</v>
      </c>
      <c r="D554">
        <v>0.38873000000000002</v>
      </c>
    </row>
    <row r="555" spans="1:4" x14ac:dyDescent="0.3">
      <c r="A555">
        <v>2</v>
      </c>
      <c r="B555">
        <v>243</v>
      </c>
      <c r="C555">
        <v>51.77</v>
      </c>
      <c r="D555">
        <v>0.38244</v>
      </c>
    </row>
    <row r="556" spans="1:4" x14ac:dyDescent="0.3">
      <c r="A556">
        <v>2</v>
      </c>
      <c r="B556">
        <v>244</v>
      </c>
      <c r="C556">
        <v>50.91</v>
      </c>
      <c r="D556">
        <v>0.38947999999999999</v>
      </c>
    </row>
    <row r="557" spans="1:4" x14ac:dyDescent="0.3">
      <c r="A557">
        <v>2</v>
      </c>
      <c r="B557">
        <v>245</v>
      </c>
      <c r="C557">
        <v>51.19</v>
      </c>
      <c r="D557">
        <v>0.38096999999999998</v>
      </c>
    </row>
    <row r="558" spans="1:4" x14ac:dyDescent="0.3">
      <c r="A558">
        <v>2</v>
      </c>
      <c r="B558">
        <v>246</v>
      </c>
      <c r="C558">
        <v>51.63</v>
      </c>
      <c r="D558">
        <v>0.38835999999999998</v>
      </c>
    </row>
    <row r="559" spans="1:4" x14ac:dyDescent="0.3">
      <c r="A559">
        <v>2</v>
      </c>
      <c r="B559">
        <v>247</v>
      </c>
      <c r="C559">
        <v>50.95</v>
      </c>
      <c r="D559">
        <v>0.38063999999999998</v>
      </c>
    </row>
    <row r="560" spans="1:4" x14ac:dyDescent="0.3">
      <c r="A560">
        <v>2</v>
      </c>
      <c r="B560">
        <v>248</v>
      </c>
      <c r="C560">
        <v>51.43</v>
      </c>
      <c r="D560">
        <v>0.38573000000000002</v>
      </c>
    </row>
    <row r="561" spans="1:4" x14ac:dyDescent="0.3">
      <c r="A561">
        <v>2</v>
      </c>
      <c r="B561">
        <v>249</v>
      </c>
      <c r="C561">
        <v>51.49</v>
      </c>
      <c r="D561">
        <v>0.38267000000000001</v>
      </c>
    </row>
    <row r="562" spans="1:4" x14ac:dyDescent="0.3">
      <c r="A562">
        <v>2</v>
      </c>
      <c r="B562">
        <v>250</v>
      </c>
      <c r="C562">
        <v>51.3</v>
      </c>
      <c r="D562">
        <v>0.38208999999999999</v>
      </c>
    </row>
    <row r="563" spans="1:4" x14ac:dyDescent="0.3">
      <c r="A563">
        <v>2</v>
      </c>
      <c r="B563">
        <v>251</v>
      </c>
      <c r="C563">
        <v>51.53</v>
      </c>
      <c r="D563">
        <v>0.38574999999999998</v>
      </c>
    </row>
    <row r="564" spans="1:4" x14ac:dyDescent="0.3">
      <c r="A564">
        <v>2</v>
      </c>
      <c r="B564">
        <v>252</v>
      </c>
      <c r="C564">
        <v>51.21</v>
      </c>
      <c r="D564">
        <v>0.38074999999999998</v>
      </c>
    </row>
    <row r="565" spans="1:4" x14ac:dyDescent="0.3">
      <c r="A565">
        <v>2</v>
      </c>
      <c r="B565">
        <v>253</v>
      </c>
      <c r="C565">
        <v>51.66</v>
      </c>
      <c r="D565">
        <v>0.38174999999999998</v>
      </c>
    </row>
    <row r="566" spans="1:4" x14ac:dyDescent="0.3">
      <c r="A566">
        <v>2</v>
      </c>
      <c r="B566">
        <v>254</v>
      </c>
      <c r="C566">
        <v>51.31</v>
      </c>
      <c r="D566">
        <v>0.38497999999999999</v>
      </c>
    </row>
    <row r="567" spans="1:4" x14ac:dyDescent="0.3">
      <c r="A567">
        <v>2</v>
      </c>
      <c r="B567">
        <v>255</v>
      </c>
      <c r="C567">
        <v>51.35</v>
      </c>
      <c r="D567">
        <v>0.38601999999999997</v>
      </c>
    </row>
    <row r="568" spans="1:4" x14ac:dyDescent="0.3">
      <c r="A568">
        <v>2</v>
      </c>
      <c r="B568">
        <v>256</v>
      </c>
      <c r="C568">
        <v>51.37</v>
      </c>
      <c r="D568">
        <v>0.38252000000000003</v>
      </c>
    </row>
    <row r="569" spans="1:4" x14ac:dyDescent="0.3">
      <c r="A569">
        <v>2</v>
      </c>
      <c r="B569">
        <v>257</v>
      </c>
      <c r="C569">
        <v>51.66</v>
      </c>
      <c r="D569">
        <v>0.39051999999999998</v>
      </c>
    </row>
    <row r="570" spans="1:4" x14ac:dyDescent="0.3">
      <c r="A570">
        <v>2</v>
      </c>
      <c r="B570">
        <v>258</v>
      </c>
      <c r="C570">
        <v>51.33</v>
      </c>
      <c r="D570">
        <v>0.38339000000000001</v>
      </c>
    </row>
    <row r="571" spans="1:4" x14ac:dyDescent="0.3">
      <c r="A571">
        <v>2</v>
      </c>
      <c r="B571">
        <v>259</v>
      </c>
      <c r="C571">
        <v>51.8</v>
      </c>
      <c r="D571">
        <v>0.39066000000000001</v>
      </c>
    </row>
    <row r="572" spans="1:4" x14ac:dyDescent="0.3">
      <c r="A572">
        <v>2</v>
      </c>
      <c r="B572">
        <v>260</v>
      </c>
      <c r="C572">
        <v>51.34</v>
      </c>
      <c r="D572">
        <v>0.38118999999999997</v>
      </c>
    </row>
    <row r="573" spans="1:4" x14ac:dyDescent="0.3">
      <c r="A573">
        <v>2</v>
      </c>
      <c r="B573">
        <v>261</v>
      </c>
      <c r="C573">
        <v>51.53</v>
      </c>
      <c r="D573">
        <v>0.38755000000000001</v>
      </c>
    </row>
    <row r="574" spans="1:4" x14ac:dyDescent="0.3">
      <c r="A574">
        <v>2</v>
      </c>
      <c r="B574">
        <v>262</v>
      </c>
      <c r="C574">
        <v>51.49</v>
      </c>
      <c r="D574">
        <v>0.38084000000000001</v>
      </c>
    </row>
    <row r="575" spans="1:4" x14ac:dyDescent="0.3">
      <c r="A575">
        <v>2</v>
      </c>
      <c r="B575">
        <v>263</v>
      </c>
      <c r="C575">
        <v>51.52</v>
      </c>
      <c r="D575">
        <v>0.38901999999999998</v>
      </c>
    </row>
    <row r="576" spans="1:4" x14ac:dyDescent="0.3">
      <c r="A576">
        <v>2</v>
      </c>
      <c r="B576">
        <v>264</v>
      </c>
      <c r="C576">
        <v>51.67</v>
      </c>
      <c r="D576">
        <v>0.38023000000000001</v>
      </c>
    </row>
    <row r="577" spans="1:4" x14ac:dyDescent="0.3">
      <c r="A577">
        <v>2</v>
      </c>
      <c r="B577">
        <v>265</v>
      </c>
      <c r="C577">
        <v>51.25</v>
      </c>
      <c r="D577">
        <v>0.38766</v>
      </c>
    </row>
    <row r="578" spans="1:4" x14ac:dyDescent="0.3">
      <c r="A578">
        <v>2</v>
      </c>
      <c r="B578">
        <v>266</v>
      </c>
      <c r="C578">
        <v>51.46</v>
      </c>
      <c r="D578">
        <v>0.37891999999999998</v>
      </c>
    </row>
    <row r="579" spans="1:4" x14ac:dyDescent="0.3">
      <c r="A579">
        <v>2</v>
      </c>
      <c r="B579">
        <v>267</v>
      </c>
      <c r="C579">
        <v>51.16</v>
      </c>
      <c r="D579">
        <v>0.38401999999999997</v>
      </c>
    </row>
    <row r="580" spans="1:4" x14ac:dyDescent="0.3">
      <c r="A580">
        <v>2</v>
      </c>
      <c r="B580">
        <v>268</v>
      </c>
      <c r="C580">
        <v>51.21</v>
      </c>
      <c r="D580">
        <v>0.37962000000000001</v>
      </c>
    </row>
    <row r="581" spans="1:4" x14ac:dyDescent="0.3">
      <c r="A581">
        <v>2</v>
      </c>
      <c r="B581">
        <v>269</v>
      </c>
      <c r="C581">
        <v>51.47</v>
      </c>
      <c r="D581">
        <v>0.38119999999999998</v>
      </c>
    </row>
    <row r="582" spans="1:4" x14ac:dyDescent="0.3">
      <c r="A582">
        <v>2</v>
      </c>
      <c r="B582">
        <v>270</v>
      </c>
      <c r="C582">
        <v>51.07</v>
      </c>
      <c r="D582">
        <v>0.38324999999999998</v>
      </c>
    </row>
    <row r="583" spans="1:4" x14ac:dyDescent="0.3">
      <c r="A583">
        <v>2</v>
      </c>
      <c r="B583">
        <v>271</v>
      </c>
      <c r="C583">
        <v>51.25</v>
      </c>
      <c r="D583">
        <v>0.38628000000000001</v>
      </c>
    </row>
    <row r="584" spans="1:4" x14ac:dyDescent="0.3">
      <c r="A584">
        <v>2</v>
      </c>
      <c r="B584">
        <v>272</v>
      </c>
      <c r="C584">
        <v>51.17</v>
      </c>
      <c r="D584">
        <v>0.37973000000000001</v>
      </c>
    </row>
    <row r="585" spans="1:4" x14ac:dyDescent="0.3">
      <c r="A585">
        <v>2</v>
      </c>
      <c r="B585">
        <v>273</v>
      </c>
      <c r="C585">
        <v>51.49</v>
      </c>
      <c r="D585">
        <v>0.38341999999999998</v>
      </c>
    </row>
    <row r="586" spans="1:4" x14ac:dyDescent="0.3">
      <c r="A586">
        <v>2</v>
      </c>
      <c r="B586">
        <v>274</v>
      </c>
      <c r="C586">
        <v>51.45</v>
      </c>
      <c r="D586">
        <v>0.38257999999999998</v>
      </c>
    </row>
    <row r="587" spans="1:4" x14ac:dyDescent="0.3">
      <c r="A587">
        <v>2</v>
      </c>
      <c r="B587">
        <v>275</v>
      </c>
      <c r="C587">
        <v>51.5</v>
      </c>
      <c r="D587">
        <v>0.38097999999999999</v>
      </c>
    </row>
    <row r="588" spans="1:4" x14ac:dyDescent="0.3">
      <c r="A588">
        <v>2</v>
      </c>
      <c r="B588">
        <v>276</v>
      </c>
      <c r="C588">
        <v>51.37</v>
      </c>
      <c r="D588">
        <v>0.38668999999999998</v>
      </c>
    </row>
    <row r="589" spans="1:4" x14ac:dyDescent="0.3">
      <c r="A589">
        <v>2</v>
      </c>
      <c r="B589">
        <v>277</v>
      </c>
      <c r="C589">
        <v>51.34</v>
      </c>
      <c r="D589">
        <v>0.38</v>
      </c>
    </row>
    <row r="590" spans="1:4" x14ac:dyDescent="0.3">
      <c r="A590">
        <v>2</v>
      </c>
      <c r="B590">
        <v>278</v>
      </c>
      <c r="C590">
        <v>51.52</v>
      </c>
      <c r="D590">
        <v>0.38928000000000001</v>
      </c>
    </row>
    <row r="591" spans="1:4" x14ac:dyDescent="0.3">
      <c r="A591">
        <v>2</v>
      </c>
      <c r="B591">
        <v>279</v>
      </c>
      <c r="C591">
        <v>51.55</v>
      </c>
      <c r="D591">
        <v>0.38066</v>
      </c>
    </row>
    <row r="592" spans="1:4" x14ac:dyDescent="0.3">
      <c r="A592">
        <v>2</v>
      </c>
      <c r="B592">
        <v>280</v>
      </c>
      <c r="C592">
        <v>51.34</v>
      </c>
      <c r="D592">
        <v>0.38572000000000001</v>
      </c>
    </row>
    <row r="593" spans="1:4" x14ac:dyDescent="0.3">
      <c r="A593">
        <v>2</v>
      </c>
      <c r="B593">
        <v>281</v>
      </c>
      <c r="C593">
        <v>51.31</v>
      </c>
      <c r="D593">
        <v>0.38030999999999998</v>
      </c>
    </row>
    <row r="594" spans="1:4" x14ac:dyDescent="0.3">
      <c r="A594">
        <v>2</v>
      </c>
      <c r="B594">
        <v>282</v>
      </c>
      <c r="C594">
        <v>51.47</v>
      </c>
      <c r="D594">
        <v>0.38895000000000002</v>
      </c>
    </row>
    <row r="595" spans="1:4" x14ac:dyDescent="0.3">
      <c r="A595">
        <v>2</v>
      </c>
      <c r="B595">
        <v>283</v>
      </c>
      <c r="C595">
        <v>51.37</v>
      </c>
      <c r="D595">
        <v>0.38084000000000001</v>
      </c>
    </row>
    <row r="596" spans="1:4" x14ac:dyDescent="0.3">
      <c r="A596">
        <v>2</v>
      </c>
      <c r="B596">
        <v>284</v>
      </c>
      <c r="C596">
        <v>51.75</v>
      </c>
      <c r="D596">
        <v>0.38889000000000001</v>
      </c>
    </row>
    <row r="597" spans="1:4" x14ac:dyDescent="0.3">
      <c r="A597">
        <v>2</v>
      </c>
      <c r="B597">
        <v>285</v>
      </c>
      <c r="C597">
        <v>51.36</v>
      </c>
      <c r="D597">
        <v>0.38144</v>
      </c>
    </row>
    <row r="598" spans="1:4" x14ac:dyDescent="0.3">
      <c r="A598">
        <v>2</v>
      </c>
      <c r="B598">
        <v>286</v>
      </c>
      <c r="C598">
        <v>51.19</v>
      </c>
      <c r="D598">
        <v>0.38786999999999999</v>
      </c>
    </row>
    <row r="599" spans="1:4" x14ac:dyDescent="0.3">
      <c r="A599">
        <v>2</v>
      </c>
      <c r="B599">
        <v>287</v>
      </c>
      <c r="C599">
        <v>51.2</v>
      </c>
      <c r="D599">
        <v>0.37867000000000001</v>
      </c>
    </row>
    <row r="600" spans="1:4" x14ac:dyDescent="0.3">
      <c r="A600">
        <v>2</v>
      </c>
      <c r="B600">
        <v>288</v>
      </c>
      <c r="C600">
        <v>51.2</v>
      </c>
      <c r="D600">
        <v>0.38419999999999999</v>
      </c>
    </row>
    <row r="601" spans="1:4" x14ac:dyDescent="0.3">
      <c r="A601">
        <v>2</v>
      </c>
      <c r="B601">
        <v>289</v>
      </c>
      <c r="C601">
        <v>51.52</v>
      </c>
      <c r="D601">
        <v>0.37919999999999998</v>
      </c>
    </row>
    <row r="602" spans="1:4" x14ac:dyDescent="0.3">
      <c r="A602">
        <v>2</v>
      </c>
      <c r="B602">
        <v>290</v>
      </c>
      <c r="C602">
        <v>51.46</v>
      </c>
      <c r="D602">
        <v>0.38824999999999998</v>
      </c>
    </row>
    <row r="603" spans="1:4" x14ac:dyDescent="0.3">
      <c r="A603">
        <v>2</v>
      </c>
      <c r="B603">
        <v>291</v>
      </c>
      <c r="C603">
        <v>51.4</v>
      </c>
      <c r="D603">
        <v>0.38013999999999998</v>
      </c>
    </row>
    <row r="604" spans="1:4" x14ac:dyDescent="0.3">
      <c r="A604">
        <v>2</v>
      </c>
      <c r="B604">
        <v>292</v>
      </c>
      <c r="C604">
        <v>51.42</v>
      </c>
      <c r="D604">
        <v>0.38697999999999999</v>
      </c>
    </row>
    <row r="605" spans="1:4" x14ac:dyDescent="0.3">
      <c r="A605">
        <v>2</v>
      </c>
      <c r="B605">
        <v>293</v>
      </c>
      <c r="C605">
        <v>51.55</v>
      </c>
      <c r="D605">
        <v>0.37972</v>
      </c>
    </row>
    <row r="606" spans="1:4" x14ac:dyDescent="0.3">
      <c r="A606">
        <v>2</v>
      </c>
      <c r="B606">
        <v>294</v>
      </c>
      <c r="C606">
        <v>51.61</v>
      </c>
      <c r="D606">
        <v>0.38295000000000001</v>
      </c>
    </row>
    <row r="607" spans="1:4" x14ac:dyDescent="0.3">
      <c r="A607">
        <v>2</v>
      </c>
      <c r="B607">
        <v>295</v>
      </c>
      <c r="C607">
        <v>51.46</v>
      </c>
      <c r="D607">
        <v>0.38233</v>
      </c>
    </row>
    <row r="608" spans="1:4" x14ac:dyDescent="0.3">
      <c r="A608">
        <v>2</v>
      </c>
      <c r="B608">
        <v>296</v>
      </c>
      <c r="C608">
        <v>51.48</v>
      </c>
      <c r="D608">
        <v>0.38111</v>
      </c>
    </row>
    <row r="609" spans="1:4" x14ac:dyDescent="0.3">
      <c r="A609">
        <v>2</v>
      </c>
      <c r="B609">
        <v>297</v>
      </c>
      <c r="C609">
        <v>51.43</v>
      </c>
      <c r="D609">
        <v>0.38574999999999998</v>
      </c>
    </row>
    <row r="610" spans="1:4" x14ac:dyDescent="0.3">
      <c r="A610">
        <v>2</v>
      </c>
      <c r="B610">
        <v>298</v>
      </c>
      <c r="C610">
        <v>51.14</v>
      </c>
      <c r="D610">
        <v>0.38488</v>
      </c>
    </row>
    <row r="611" spans="1:4" x14ac:dyDescent="0.3">
      <c r="A611">
        <v>2</v>
      </c>
      <c r="B611">
        <v>299</v>
      </c>
      <c r="C611">
        <v>51.68</v>
      </c>
      <c r="D611">
        <v>0.37952999999999998</v>
      </c>
    </row>
    <row r="612" spans="1:4" x14ac:dyDescent="0.3">
      <c r="A612">
        <v>2</v>
      </c>
      <c r="B612">
        <v>300</v>
      </c>
      <c r="C612">
        <v>51.51</v>
      </c>
      <c r="D612">
        <v>0.38023000000000001</v>
      </c>
    </row>
    <row r="613" spans="1:4" x14ac:dyDescent="0.3">
      <c r="A613">
        <v>2</v>
      </c>
      <c r="B613">
        <v>301</v>
      </c>
      <c r="C613">
        <v>51.39</v>
      </c>
      <c r="D613">
        <v>0.38302000000000003</v>
      </c>
    </row>
    <row r="614" spans="1:4" x14ac:dyDescent="0.3">
      <c r="A614">
        <v>2</v>
      </c>
      <c r="B614">
        <v>302</v>
      </c>
      <c r="C614">
        <v>51.23</v>
      </c>
      <c r="D614">
        <v>0.37856000000000001</v>
      </c>
    </row>
    <row r="615" spans="1:4" x14ac:dyDescent="0.3">
      <c r="A615">
        <v>2</v>
      </c>
      <c r="B615">
        <v>303</v>
      </c>
      <c r="C615">
        <v>51.53</v>
      </c>
      <c r="D615">
        <v>0.38685999999999998</v>
      </c>
    </row>
    <row r="616" spans="1:4" x14ac:dyDescent="0.3">
      <c r="A616">
        <v>2</v>
      </c>
      <c r="B616">
        <v>304</v>
      </c>
      <c r="C616">
        <v>51.99</v>
      </c>
      <c r="D616">
        <v>0.37880000000000003</v>
      </c>
    </row>
    <row r="617" spans="1:4" x14ac:dyDescent="0.3">
      <c r="A617">
        <v>2</v>
      </c>
      <c r="B617">
        <v>305</v>
      </c>
      <c r="C617">
        <v>51.61</v>
      </c>
      <c r="D617">
        <v>0.38674999999999998</v>
      </c>
    </row>
    <row r="618" spans="1:4" x14ac:dyDescent="0.3">
      <c r="A618">
        <v>2</v>
      </c>
      <c r="B618">
        <v>306</v>
      </c>
      <c r="C618">
        <v>51.18</v>
      </c>
      <c r="D618">
        <v>0.37896999999999997</v>
      </c>
    </row>
    <row r="619" spans="1:4" x14ac:dyDescent="0.3">
      <c r="A619">
        <v>2</v>
      </c>
      <c r="B619">
        <v>307</v>
      </c>
      <c r="C619">
        <v>51.29</v>
      </c>
      <c r="D619">
        <v>0.38563999999999998</v>
      </c>
    </row>
    <row r="620" spans="1:4" x14ac:dyDescent="0.3">
      <c r="A620">
        <v>2</v>
      </c>
      <c r="B620">
        <v>308</v>
      </c>
      <c r="C620">
        <v>51.49</v>
      </c>
      <c r="D620">
        <v>0.38056000000000001</v>
      </c>
    </row>
    <row r="621" spans="1:4" x14ac:dyDescent="0.3">
      <c r="A621">
        <v>2</v>
      </c>
      <c r="B621">
        <v>309</v>
      </c>
      <c r="C621">
        <v>51.85</v>
      </c>
      <c r="D621">
        <v>0.38839000000000001</v>
      </c>
    </row>
    <row r="622" spans="1:4" x14ac:dyDescent="0.3">
      <c r="A622">
        <v>2</v>
      </c>
      <c r="B622">
        <v>310</v>
      </c>
      <c r="C622">
        <v>51.85</v>
      </c>
      <c r="D622">
        <v>0.37969000000000003</v>
      </c>
    </row>
    <row r="623" spans="1:4" x14ac:dyDescent="0.3">
      <c r="A623">
        <v>3</v>
      </c>
      <c r="B623">
        <v>1</v>
      </c>
      <c r="C623">
        <v>51.92</v>
      </c>
      <c r="D623">
        <v>0.37877</v>
      </c>
    </row>
    <row r="624" spans="1:4" x14ac:dyDescent="0.3">
      <c r="A624">
        <v>3</v>
      </c>
      <c r="B624">
        <v>2</v>
      </c>
      <c r="C624">
        <v>51.73</v>
      </c>
      <c r="D624">
        <v>0.38657999999999998</v>
      </c>
    </row>
    <row r="625" spans="1:4" x14ac:dyDescent="0.3">
      <c r="A625">
        <v>3</v>
      </c>
      <c r="B625">
        <v>3</v>
      </c>
      <c r="C625">
        <v>51.5</v>
      </c>
      <c r="D625">
        <v>0.37916</v>
      </c>
    </row>
    <row r="626" spans="1:4" x14ac:dyDescent="0.3">
      <c r="A626">
        <v>3</v>
      </c>
      <c r="B626">
        <v>4</v>
      </c>
      <c r="C626">
        <v>51.55</v>
      </c>
      <c r="D626">
        <v>0.38291999999999998</v>
      </c>
    </row>
    <row r="627" spans="1:4" x14ac:dyDescent="0.3">
      <c r="A627">
        <v>3</v>
      </c>
      <c r="B627">
        <v>5</v>
      </c>
      <c r="C627">
        <v>51.81</v>
      </c>
      <c r="D627">
        <v>0.38007999999999997</v>
      </c>
    </row>
    <row r="628" spans="1:4" x14ac:dyDescent="0.3">
      <c r="A628">
        <v>3</v>
      </c>
      <c r="B628">
        <v>6</v>
      </c>
      <c r="C628">
        <v>51.7</v>
      </c>
      <c r="D628">
        <v>0.38728000000000001</v>
      </c>
    </row>
    <row r="629" spans="1:4" x14ac:dyDescent="0.3">
      <c r="A629">
        <v>3</v>
      </c>
      <c r="B629">
        <v>7</v>
      </c>
      <c r="C629">
        <v>51.37</v>
      </c>
      <c r="D629">
        <v>0.37958999999999998</v>
      </c>
    </row>
    <row r="630" spans="1:4" x14ac:dyDescent="0.3">
      <c r="A630">
        <v>3</v>
      </c>
      <c r="B630">
        <v>8</v>
      </c>
      <c r="C630">
        <v>51.47</v>
      </c>
      <c r="D630">
        <v>0.38394</v>
      </c>
    </row>
    <row r="631" spans="1:4" x14ac:dyDescent="0.3">
      <c r="A631">
        <v>3</v>
      </c>
      <c r="B631">
        <v>9</v>
      </c>
      <c r="C631">
        <v>51.09</v>
      </c>
      <c r="D631">
        <v>0.38105</v>
      </c>
    </row>
    <row r="632" spans="1:4" x14ac:dyDescent="0.3">
      <c r="A632">
        <v>3</v>
      </c>
      <c r="B632">
        <v>10</v>
      </c>
      <c r="C632">
        <v>51.28</v>
      </c>
      <c r="D632">
        <v>0.38039000000000001</v>
      </c>
    </row>
    <row r="633" spans="1:4" x14ac:dyDescent="0.3">
      <c r="A633">
        <v>3</v>
      </c>
      <c r="B633">
        <v>11</v>
      </c>
      <c r="C633">
        <v>51.23</v>
      </c>
      <c r="D633">
        <v>0.38319999999999999</v>
      </c>
    </row>
    <row r="634" spans="1:4" x14ac:dyDescent="0.3">
      <c r="A634">
        <v>3</v>
      </c>
      <c r="B634">
        <v>12</v>
      </c>
      <c r="C634">
        <v>51.22</v>
      </c>
      <c r="D634">
        <v>0.38035999999999998</v>
      </c>
    </row>
    <row r="635" spans="1:4" x14ac:dyDescent="0.3">
      <c r="A635">
        <v>3</v>
      </c>
      <c r="B635">
        <v>13</v>
      </c>
      <c r="C635">
        <v>51.48</v>
      </c>
      <c r="D635">
        <v>0.38822000000000001</v>
      </c>
    </row>
    <row r="636" spans="1:4" x14ac:dyDescent="0.3">
      <c r="A636">
        <v>3</v>
      </c>
      <c r="B636">
        <v>14</v>
      </c>
      <c r="C636">
        <v>51.21</v>
      </c>
      <c r="D636">
        <v>0.38277</v>
      </c>
    </row>
    <row r="637" spans="1:4" x14ac:dyDescent="0.3">
      <c r="A637">
        <v>3</v>
      </c>
      <c r="B637">
        <v>15</v>
      </c>
      <c r="C637">
        <v>51.25</v>
      </c>
      <c r="D637">
        <v>0.38252999999999998</v>
      </c>
    </row>
    <row r="638" spans="1:4" x14ac:dyDescent="0.3">
      <c r="A638">
        <v>3</v>
      </c>
      <c r="B638">
        <v>16</v>
      </c>
      <c r="C638">
        <v>51.54</v>
      </c>
      <c r="D638">
        <v>0.37969999999999998</v>
      </c>
    </row>
    <row r="639" spans="1:4" x14ac:dyDescent="0.3">
      <c r="A639">
        <v>3</v>
      </c>
      <c r="B639">
        <v>17</v>
      </c>
      <c r="C639">
        <v>51.25</v>
      </c>
      <c r="D639">
        <v>0.38547999999999999</v>
      </c>
    </row>
    <row r="640" spans="1:4" x14ac:dyDescent="0.3">
      <c r="A640">
        <v>3</v>
      </c>
      <c r="B640">
        <v>18</v>
      </c>
      <c r="C640">
        <v>51.25</v>
      </c>
      <c r="D640">
        <v>0.37895000000000001</v>
      </c>
    </row>
    <row r="641" spans="1:4" x14ac:dyDescent="0.3">
      <c r="A641">
        <v>3</v>
      </c>
      <c r="B641">
        <v>19</v>
      </c>
      <c r="C641">
        <v>51.39</v>
      </c>
      <c r="D641">
        <v>0.38755000000000001</v>
      </c>
    </row>
    <row r="642" spans="1:4" x14ac:dyDescent="0.3">
      <c r="A642">
        <v>3</v>
      </c>
      <c r="B642">
        <v>20</v>
      </c>
      <c r="C642">
        <v>51.45</v>
      </c>
      <c r="D642">
        <v>0.37938</v>
      </c>
    </row>
    <row r="643" spans="1:4" x14ac:dyDescent="0.3">
      <c r="A643">
        <v>3</v>
      </c>
      <c r="B643">
        <v>21</v>
      </c>
      <c r="C643">
        <v>51.47</v>
      </c>
      <c r="D643">
        <v>0.38829999999999998</v>
      </c>
    </row>
    <row r="644" spans="1:4" x14ac:dyDescent="0.3">
      <c r="A644">
        <v>3</v>
      </c>
      <c r="B644">
        <v>22</v>
      </c>
      <c r="C644">
        <v>51.12</v>
      </c>
      <c r="D644">
        <v>0.37972</v>
      </c>
    </row>
    <row r="645" spans="1:4" x14ac:dyDescent="0.3">
      <c r="A645">
        <v>3</v>
      </c>
      <c r="B645">
        <v>23</v>
      </c>
      <c r="C645">
        <v>51.44</v>
      </c>
      <c r="D645">
        <v>0.38791999999999999</v>
      </c>
    </row>
    <row r="646" spans="1:4" x14ac:dyDescent="0.3">
      <c r="A646">
        <v>3</v>
      </c>
      <c r="B646">
        <v>24</v>
      </c>
      <c r="C646">
        <v>51.27</v>
      </c>
      <c r="D646">
        <v>0.37847999999999998</v>
      </c>
    </row>
    <row r="647" spans="1:4" x14ac:dyDescent="0.3">
      <c r="A647">
        <v>3</v>
      </c>
      <c r="B647">
        <v>25</v>
      </c>
      <c r="C647">
        <v>51.27</v>
      </c>
      <c r="D647">
        <v>0.38734000000000002</v>
      </c>
    </row>
    <row r="648" spans="1:4" x14ac:dyDescent="0.3">
      <c r="A648">
        <v>3</v>
      </c>
      <c r="B648">
        <v>26</v>
      </c>
      <c r="C648">
        <v>51.73</v>
      </c>
      <c r="D648">
        <v>0.37867000000000001</v>
      </c>
    </row>
    <row r="649" spans="1:4" x14ac:dyDescent="0.3">
      <c r="A649">
        <v>3</v>
      </c>
      <c r="B649">
        <v>27</v>
      </c>
      <c r="C649">
        <v>51.28</v>
      </c>
      <c r="D649">
        <v>0.38540999999999997</v>
      </c>
    </row>
    <row r="650" spans="1:4" x14ac:dyDescent="0.3">
      <c r="A650">
        <v>3</v>
      </c>
      <c r="B650">
        <v>28</v>
      </c>
      <c r="C650">
        <v>51.3</v>
      </c>
      <c r="D650">
        <v>0.37772</v>
      </c>
    </row>
    <row r="651" spans="1:4" x14ac:dyDescent="0.3">
      <c r="A651">
        <v>3</v>
      </c>
      <c r="B651">
        <v>29</v>
      </c>
      <c r="C651">
        <v>51.44</v>
      </c>
      <c r="D651">
        <v>0.38323000000000002</v>
      </c>
    </row>
    <row r="652" spans="1:4" x14ac:dyDescent="0.3">
      <c r="A652">
        <v>3</v>
      </c>
      <c r="B652">
        <v>30</v>
      </c>
      <c r="C652">
        <v>51.08</v>
      </c>
      <c r="D652">
        <v>0.38102999999999998</v>
      </c>
    </row>
    <row r="653" spans="1:4" x14ac:dyDescent="0.3">
      <c r="A653">
        <v>3</v>
      </c>
      <c r="B653">
        <v>31</v>
      </c>
      <c r="C653">
        <v>51.6</v>
      </c>
      <c r="D653">
        <v>0.38056000000000001</v>
      </c>
    </row>
    <row r="654" spans="1:4" x14ac:dyDescent="0.3">
      <c r="A654">
        <v>3</v>
      </c>
      <c r="B654">
        <v>32</v>
      </c>
      <c r="C654">
        <v>51.3</v>
      </c>
      <c r="D654">
        <v>0.37773000000000001</v>
      </c>
    </row>
    <row r="655" spans="1:4" x14ac:dyDescent="0.3">
      <c r="A655">
        <v>3</v>
      </c>
      <c r="B655">
        <v>33</v>
      </c>
      <c r="C655">
        <v>51.23</v>
      </c>
      <c r="D655">
        <v>0.38463999999999998</v>
      </c>
    </row>
    <row r="656" spans="1:4" x14ac:dyDescent="0.3">
      <c r="A656">
        <v>3</v>
      </c>
      <c r="B656">
        <v>34</v>
      </c>
      <c r="C656">
        <v>51.36</v>
      </c>
      <c r="D656">
        <v>0.37916</v>
      </c>
    </row>
    <row r="657" spans="1:4" x14ac:dyDescent="0.3">
      <c r="A657">
        <v>3</v>
      </c>
      <c r="B657">
        <v>35</v>
      </c>
      <c r="C657">
        <v>51.32</v>
      </c>
      <c r="D657">
        <v>0.38106000000000001</v>
      </c>
    </row>
    <row r="658" spans="1:4" x14ac:dyDescent="0.3">
      <c r="A658">
        <v>3</v>
      </c>
      <c r="B658">
        <v>36</v>
      </c>
      <c r="C658">
        <v>51.28</v>
      </c>
      <c r="D658">
        <v>0.38189000000000001</v>
      </c>
    </row>
    <row r="659" spans="1:4" x14ac:dyDescent="0.3">
      <c r="A659">
        <v>3</v>
      </c>
      <c r="B659">
        <v>37</v>
      </c>
      <c r="C659">
        <v>51.42</v>
      </c>
      <c r="D659">
        <v>0.38035999999999998</v>
      </c>
    </row>
    <row r="660" spans="1:4" x14ac:dyDescent="0.3">
      <c r="A660">
        <v>3</v>
      </c>
      <c r="B660">
        <v>38</v>
      </c>
      <c r="C660">
        <v>51.14</v>
      </c>
      <c r="D660">
        <v>0.38705000000000001</v>
      </c>
    </row>
    <row r="661" spans="1:4" x14ac:dyDescent="0.3">
      <c r="A661">
        <v>3</v>
      </c>
      <c r="B661">
        <v>39</v>
      </c>
      <c r="C661">
        <v>51.39</v>
      </c>
      <c r="D661">
        <v>0.38030000000000003</v>
      </c>
    </row>
    <row r="662" spans="1:4" x14ac:dyDescent="0.3">
      <c r="A662">
        <v>3</v>
      </c>
      <c r="B662">
        <v>40</v>
      </c>
      <c r="C662">
        <v>51.22</v>
      </c>
      <c r="D662">
        <v>0.38844000000000001</v>
      </c>
    </row>
    <row r="663" spans="1:4" x14ac:dyDescent="0.3">
      <c r="A663">
        <v>3</v>
      </c>
      <c r="B663">
        <v>41</v>
      </c>
      <c r="C663">
        <v>51.54</v>
      </c>
      <c r="D663">
        <v>0.38138</v>
      </c>
    </row>
    <row r="664" spans="1:4" x14ac:dyDescent="0.3">
      <c r="A664">
        <v>3</v>
      </c>
      <c r="B664">
        <v>42</v>
      </c>
      <c r="C664">
        <v>51.29</v>
      </c>
      <c r="D664">
        <v>0.38494</v>
      </c>
    </row>
    <row r="665" spans="1:4" x14ac:dyDescent="0.3">
      <c r="A665">
        <v>3</v>
      </c>
      <c r="B665">
        <v>43</v>
      </c>
      <c r="C665">
        <v>51.35</v>
      </c>
      <c r="D665">
        <v>0.37941999999999998</v>
      </c>
    </row>
    <row r="666" spans="1:4" x14ac:dyDescent="0.3">
      <c r="A666">
        <v>3</v>
      </c>
      <c r="B666">
        <v>44</v>
      </c>
      <c r="C666">
        <v>51.25</v>
      </c>
      <c r="D666">
        <v>0.38744000000000001</v>
      </c>
    </row>
    <row r="667" spans="1:4" x14ac:dyDescent="0.3">
      <c r="A667">
        <v>3</v>
      </c>
      <c r="B667">
        <v>45</v>
      </c>
      <c r="C667">
        <v>51.19</v>
      </c>
      <c r="D667">
        <v>0.37778</v>
      </c>
    </row>
    <row r="668" spans="1:4" x14ac:dyDescent="0.3">
      <c r="A668">
        <v>3</v>
      </c>
      <c r="B668">
        <v>46</v>
      </c>
      <c r="C668">
        <v>51.67</v>
      </c>
      <c r="D668">
        <v>0.38519999999999999</v>
      </c>
    </row>
    <row r="669" spans="1:4" x14ac:dyDescent="0.3">
      <c r="A669">
        <v>3</v>
      </c>
      <c r="B669">
        <v>47</v>
      </c>
      <c r="C669">
        <v>51.48</v>
      </c>
      <c r="D669">
        <v>0.37769000000000003</v>
      </c>
    </row>
    <row r="670" spans="1:4" x14ac:dyDescent="0.3">
      <c r="A670">
        <v>3</v>
      </c>
      <c r="B670">
        <v>48</v>
      </c>
      <c r="C670">
        <v>51.21</v>
      </c>
      <c r="D670">
        <v>0.38480999999999999</v>
      </c>
    </row>
    <row r="671" spans="1:4" x14ac:dyDescent="0.3">
      <c r="A671">
        <v>3</v>
      </c>
      <c r="B671">
        <v>49</v>
      </c>
      <c r="C671">
        <v>51.36</v>
      </c>
      <c r="D671">
        <v>0.37778</v>
      </c>
    </row>
    <row r="672" spans="1:4" x14ac:dyDescent="0.3">
      <c r="A672">
        <v>3</v>
      </c>
      <c r="B672">
        <v>50</v>
      </c>
      <c r="C672">
        <v>51.26</v>
      </c>
      <c r="D672">
        <v>0.38583000000000001</v>
      </c>
    </row>
    <row r="673" spans="1:4" x14ac:dyDescent="0.3">
      <c r="A673">
        <v>3</v>
      </c>
      <c r="B673">
        <v>51</v>
      </c>
      <c r="C673">
        <v>51.44</v>
      </c>
      <c r="D673">
        <v>0.37902000000000002</v>
      </c>
    </row>
    <row r="674" spans="1:4" x14ac:dyDescent="0.3">
      <c r="A674">
        <v>3</v>
      </c>
      <c r="B674">
        <v>52</v>
      </c>
      <c r="C674">
        <v>51.39</v>
      </c>
      <c r="D674">
        <v>0.38713999999999998</v>
      </c>
    </row>
    <row r="675" spans="1:4" x14ac:dyDescent="0.3">
      <c r="A675">
        <v>3</v>
      </c>
      <c r="B675">
        <v>53</v>
      </c>
      <c r="C675">
        <v>51.26</v>
      </c>
      <c r="D675">
        <v>0.37907999999999997</v>
      </c>
    </row>
    <row r="676" spans="1:4" x14ac:dyDescent="0.3">
      <c r="A676">
        <v>3</v>
      </c>
      <c r="B676">
        <v>54</v>
      </c>
      <c r="C676">
        <v>51.42</v>
      </c>
      <c r="D676">
        <v>0.38568999999999998</v>
      </c>
    </row>
    <row r="677" spans="1:4" x14ac:dyDescent="0.3">
      <c r="A677">
        <v>3</v>
      </c>
      <c r="B677">
        <v>55</v>
      </c>
      <c r="C677">
        <v>51.12</v>
      </c>
      <c r="D677">
        <v>0.37834000000000001</v>
      </c>
    </row>
    <row r="678" spans="1:4" x14ac:dyDescent="0.3">
      <c r="A678">
        <v>3</v>
      </c>
      <c r="B678">
        <v>56</v>
      </c>
      <c r="C678">
        <v>51.27</v>
      </c>
      <c r="D678">
        <v>0.38305</v>
      </c>
    </row>
    <row r="679" spans="1:4" x14ac:dyDescent="0.3">
      <c r="A679">
        <v>3</v>
      </c>
      <c r="B679">
        <v>57</v>
      </c>
      <c r="C679">
        <v>51.61</v>
      </c>
      <c r="D679">
        <v>0.38133</v>
      </c>
    </row>
    <row r="680" spans="1:4" x14ac:dyDescent="0.3">
      <c r="A680">
        <v>3</v>
      </c>
      <c r="B680">
        <v>58</v>
      </c>
      <c r="C680">
        <v>51.38</v>
      </c>
      <c r="D680">
        <v>0.38683000000000001</v>
      </c>
    </row>
    <row r="681" spans="1:4" x14ac:dyDescent="0.3">
      <c r="A681">
        <v>3</v>
      </c>
      <c r="B681">
        <v>59</v>
      </c>
      <c r="C681">
        <v>51.51</v>
      </c>
      <c r="D681">
        <v>0.37858999999999998</v>
      </c>
    </row>
    <row r="682" spans="1:4" x14ac:dyDescent="0.3">
      <c r="A682">
        <v>3</v>
      </c>
      <c r="B682">
        <v>60</v>
      </c>
      <c r="C682">
        <v>51.08</v>
      </c>
      <c r="D682">
        <v>0.38461000000000001</v>
      </c>
    </row>
    <row r="683" spans="1:4" x14ac:dyDescent="0.3">
      <c r="A683">
        <v>3</v>
      </c>
      <c r="B683">
        <v>61</v>
      </c>
      <c r="C683">
        <v>51.35</v>
      </c>
      <c r="D683">
        <v>0.37927</v>
      </c>
    </row>
    <row r="684" spans="1:4" x14ac:dyDescent="0.3">
      <c r="A684">
        <v>3</v>
      </c>
      <c r="B684">
        <v>62</v>
      </c>
      <c r="C684">
        <v>51.22</v>
      </c>
      <c r="D684">
        <v>0.38084000000000001</v>
      </c>
    </row>
    <row r="685" spans="1:4" x14ac:dyDescent="0.3">
      <c r="A685">
        <v>3</v>
      </c>
      <c r="B685">
        <v>63</v>
      </c>
      <c r="C685">
        <v>51.41</v>
      </c>
      <c r="D685">
        <v>0.38118999999999997</v>
      </c>
    </row>
    <row r="686" spans="1:4" x14ac:dyDescent="0.3">
      <c r="A686">
        <v>3</v>
      </c>
      <c r="B686">
        <v>64</v>
      </c>
      <c r="C686">
        <v>51.31</v>
      </c>
      <c r="D686">
        <v>0.37817000000000001</v>
      </c>
    </row>
    <row r="687" spans="1:4" x14ac:dyDescent="0.3">
      <c r="A687">
        <v>3</v>
      </c>
      <c r="B687">
        <v>65</v>
      </c>
      <c r="C687">
        <v>51.2</v>
      </c>
      <c r="D687">
        <v>0.38518999999999998</v>
      </c>
    </row>
    <row r="688" spans="1:4" x14ac:dyDescent="0.3">
      <c r="A688">
        <v>3</v>
      </c>
      <c r="B688">
        <v>66</v>
      </c>
      <c r="C688">
        <v>51.32</v>
      </c>
      <c r="D688">
        <v>0.37863000000000002</v>
      </c>
    </row>
    <row r="689" spans="1:4" x14ac:dyDescent="0.3">
      <c r="A689">
        <v>3</v>
      </c>
      <c r="B689">
        <v>67</v>
      </c>
      <c r="C689">
        <v>51.47</v>
      </c>
      <c r="D689">
        <v>0.37974999999999998</v>
      </c>
    </row>
    <row r="690" spans="1:4" x14ac:dyDescent="0.3">
      <c r="A690">
        <v>3</v>
      </c>
      <c r="B690">
        <v>68</v>
      </c>
      <c r="C690">
        <v>51.33</v>
      </c>
      <c r="D690">
        <v>0.37972</v>
      </c>
    </row>
    <row r="691" spans="1:4" x14ac:dyDescent="0.3">
      <c r="A691">
        <v>3</v>
      </c>
      <c r="B691">
        <v>69</v>
      </c>
      <c r="C691">
        <v>51.27</v>
      </c>
      <c r="D691">
        <v>0.38185999999999998</v>
      </c>
    </row>
    <row r="692" spans="1:4" x14ac:dyDescent="0.3">
      <c r="A692">
        <v>3</v>
      </c>
      <c r="B692">
        <v>70</v>
      </c>
      <c r="C692">
        <v>51.18</v>
      </c>
      <c r="D692">
        <v>0.37895000000000001</v>
      </c>
    </row>
    <row r="693" spans="1:4" x14ac:dyDescent="0.3">
      <c r="A693">
        <v>3</v>
      </c>
      <c r="B693">
        <v>71</v>
      </c>
      <c r="C693">
        <v>51.25</v>
      </c>
      <c r="D693">
        <v>0.38678000000000001</v>
      </c>
    </row>
    <row r="694" spans="1:4" x14ac:dyDescent="0.3">
      <c r="A694">
        <v>3</v>
      </c>
      <c r="B694">
        <v>72</v>
      </c>
      <c r="C694">
        <v>51.61</v>
      </c>
      <c r="D694">
        <v>0.37830000000000003</v>
      </c>
    </row>
    <row r="695" spans="1:4" x14ac:dyDescent="0.3">
      <c r="A695">
        <v>3</v>
      </c>
      <c r="B695">
        <v>73</v>
      </c>
      <c r="C695">
        <v>51.17</v>
      </c>
      <c r="D695">
        <v>0.38679999999999998</v>
      </c>
    </row>
    <row r="696" spans="1:4" x14ac:dyDescent="0.3">
      <c r="A696">
        <v>3</v>
      </c>
      <c r="B696">
        <v>74</v>
      </c>
      <c r="C696">
        <v>51.21</v>
      </c>
      <c r="D696">
        <v>0.37795000000000001</v>
      </c>
    </row>
    <row r="697" spans="1:4" x14ac:dyDescent="0.3">
      <c r="A697">
        <v>3</v>
      </c>
      <c r="B697">
        <v>75</v>
      </c>
      <c r="C697">
        <v>51.03</v>
      </c>
      <c r="D697">
        <v>0.38578000000000001</v>
      </c>
    </row>
    <row r="698" spans="1:4" x14ac:dyDescent="0.3">
      <c r="A698">
        <v>3</v>
      </c>
      <c r="B698">
        <v>76</v>
      </c>
      <c r="C698">
        <v>51.2</v>
      </c>
      <c r="D698">
        <v>0.37794</v>
      </c>
    </row>
    <row r="699" spans="1:4" x14ac:dyDescent="0.3">
      <c r="A699">
        <v>3</v>
      </c>
      <c r="B699">
        <v>77</v>
      </c>
      <c r="C699">
        <v>51.34</v>
      </c>
      <c r="D699">
        <v>0.38602999999999998</v>
      </c>
    </row>
    <row r="700" spans="1:4" x14ac:dyDescent="0.3">
      <c r="A700">
        <v>3</v>
      </c>
      <c r="B700">
        <v>78</v>
      </c>
      <c r="C700">
        <v>51.35</v>
      </c>
      <c r="D700">
        <v>0.37694</v>
      </c>
    </row>
    <row r="701" spans="1:4" x14ac:dyDescent="0.3">
      <c r="A701">
        <v>3</v>
      </c>
      <c r="B701">
        <v>79</v>
      </c>
      <c r="C701">
        <v>51.22</v>
      </c>
      <c r="D701">
        <v>0.38586999999999999</v>
      </c>
    </row>
    <row r="702" spans="1:4" x14ac:dyDescent="0.3">
      <c r="A702">
        <v>3</v>
      </c>
      <c r="B702">
        <v>80</v>
      </c>
      <c r="C702">
        <v>51.29</v>
      </c>
      <c r="D702">
        <v>0.37769999999999998</v>
      </c>
    </row>
    <row r="703" spans="1:4" x14ac:dyDescent="0.3">
      <c r="A703">
        <v>3</v>
      </c>
      <c r="B703">
        <v>81</v>
      </c>
      <c r="C703">
        <v>51.43</v>
      </c>
      <c r="D703">
        <v>0.38519999999999999</v>
      </c>
    </row>
    <row r="704" spans="1:4" x14ac:dyDescent="0.3">
      <c r="A704">
        <v>3</v>
      </c>
      <c r="B704">
        <v>82</v>
      </c>
      <c r="C704">
        <v>51.43</v>
      </c>
      <c r="D704">
        <v>0.37819999999999998</v>
      </c>
    </row>
    <row r="705" spans="1:4" x14ac:dyDescent="0.3">
      <c r="A705">
        <v>3</v>
      </c>
      <c r="B705">
        <v>83</v>
      </c>
      <c r="C705">
        <v>50.9</v>
      </c>
      <c r="D705">
        <v>0.38133</v>
      </c>
    </row>
    <row r="706" spans="1:4" x14ac:dyDescent="0.3">
      <c r="A706">
        <v>3</v>
      </c>
      <c r="B706">
        <v>84</v>
      </c>
      <c r="C706">
        <v>51.06</v>
      </c>
      <c r="D706">
        <v>0.38272</v>
      </c>
    </row>
    <row r="707" spans="1:4" x14ac:dyDescent="0.3">
      <c r="A707">
        <v>3</v>
      </c>
      <c r="B707">
        <v>85</v>
      </c>
      <c r="C707">
        <v>51.36</v>
      </c>
      <c r="D707">
        <v>0.38585999999999998</v>
      </c>
    </row>
    <row r="708" spans="1:4" x14ac:dyDescent="0.3">
      <c r="A708">
        <v>3</v>
      </c>
      <c r="B708">
        <v>86</v>
      </c>
      <c r="C708">
        <v>51.14</v>
      </c>
      <c r="D708">
        <v>0.37769000000000003</v>
      </c>
    </row>
    <row r="709" spans="1:4" x14ac:dyDescent="0.3">
      <c r="A709">
        <v>3</v>
      </c>
      <c r="B709">
        <v>87</v>
      </c>
      <c r="C709">
        <v>51.34</v>
      </c>
      <c r="D709">
        <v>0.38344</v>
      </c>
    </row>
    <row r="710" spans="1:4" x14ac:dyDescent="0.3">
      <c r="A710">
        <v>3</v>
      </c>
      <c r="B710">
        <v>88</v>
      </c>
      <c r="C710">
        <v>51.2</v>
      </c>
      <c r="D710">
        <v>0.37927</v>
      </c>
    </row>
    <row r="711" spans="1:4" x14ac:dyDescent="0.3">
      <c r="A711">
        <v>3</v>
      </c>
      <c r="B711">
        <v>89</v>
      </c>
      <c r="C711">
        <v>51.47</v>
      </c>
      <c r="D711">
        <v>0.37946999999999997</v>
      </c>
    </row>
    <row r="712" spans="1:4" x14ac:dyDescent="0.3">
      <c r="A712">
        <v>3</v>
      </c>
      <c r="B712">
        <v>90</v>
      </c>
      <c r="C712">
        <v>51.24</v>
      </c>
      <c r="D712">
        <v>0.38283</v>
      </c>
    </row>
    <row r="713" spans="1:4" x14ac:dyDescent="0.3">
      <c r="A713">
        <v>3</v>
      </c>
      <c r="B713">
        <v>91</v>
      </c>
      <c r="C713">
        <v>51.5</v>
      </c>
      <c r="D713">
        <v>0.37828000000000001</v>
      </c>
    </row>
    <row r="714" spans="1:4" x14ac:dyDescent="0.3">
      <c r="A714">
        <v>3</v>
      </c>
      <c r="B714">
        <v>92</v>
      </c>
      <c r="C714">
        <v>51.52</v>
      </c>
      <c r="D714">
        <v>0.38684000000000002</v>
      </c>
    </row>
    <row r="715" spans="1:4" x14ac:dyDescent="0.3">
      <c r="A715">
        <v>3</v>
      </c>
      <c r="B715">
        <v>93</v>
      </c>
      <c r="C715">
        <v>51.21</v>
      </c>
      <c r="D715">
        <v>0.37841999999999998</v>
      </c>
    </row>
    <row r="716" spans="1:4" x14ac:dyDescent="0.3">
      <c r="A716">
        <v>3</v>
      </c>
      <c r="B716">
        <v>94</v>
      </c>
      <c r="C716">
        <v>51.18</v>
      </c>
      <c r="D716">
        <v>0.38185999999999998</v>
      </c>
    </row>
    <row r="717" spans="1:4" x14ac:dyDescent="0.3">
      <c r="A717">
        <v>3</v>
      </c>
      <c r="B717">
        <v>95</v>
      </c>
      <c r="C717">
        <v>51.39</v>
      </c>
      <c r="D717">
        <v>0.37922</v>
      </c>
    </row>
    <row r="718" spans="1:4" x14ac:dyDescent="0.3">
      <c r="A718">
        <v>3</v>
      </c>
      <c r="B718">
        <v>96</v>
      </c>
      <c r="C718">
        <v>51.2</v>
      </c>
      <c r="D718">
        <v>0.38551999999999997</v>
      </c>
    </row>
    <row r="719" spans="1:4" x14ac:dyDescent="0.3">
      <c r="A719">
        <v>3</v>
      </c>
      <c r="B719">
        <v>97</v>
      </c>
      <c r="C719">
        <v>51.7</v>
      </c>
      <c r="D719">
        <v>0.37805</v>
      </c>
    </row>
    <row r="720" spans="1:4" x14ac:dyDescent="0.3">
      <c r="A720">
        <v>3</v>
      </c>
      <c r="B720">
        <v>98</v>
      </c>
      <c r="C720">
        <v>51.48</v>
      </c>
      <c r="D720">
        <v>0.38662999999999997</v>
      </c>
    </row>
    <row r="721" spans="1:4" x14ac:dyDescent="0.3">
      <c r="A721">
        <v>3</v>
      </c>
      <c r="B721">
        <v>99</v>
      </c>
      <c r="C721">
        <v>51.02</v>
      </c>
      <c r="D721">
        <v>0.37839</v>
      </c>
    </row>
    <row r="722" spans="1:4" x14ac:dyDescent="0.3">
      <c r="A722">
        <v>3</v>
      </c>
      <c r="B722">
        <v>100</v>
      </c>
      <c r="C722">
        <v>51.42</v>
      </c>
      <c r="D722">
        <v>0.38778000000000001</v>
      </c>
    </row>
    <row r="723" spans="1:4" x14ac:dyDescent="0.3">
      <c r="A723">
        <v>3</v>
      </c>
      <c r="B723">
        <v>101</v>
      </c>
      <c r="C723">
        <v>51.51</v>
      </c>
      <c r="D723">
        <v>0.37885999999999997</v>
      </c>
    </row>
    <row r="724" spans="1:4" x14ac:dyDescent="0.3">
      <c r="A724">
        <v>3</v>
      </c>
      <c r="B724">
        <v>102</v>
      </c>
      <c r="C724">
        <v>51.6</v>
      </c>
      <c r="D724">
        <v>0.38513999999999998</v>
      </c>
    </row>
    <row r="725" spans="1:4" x14ac:dyDescent="0.3">
      <c r="A725">
        <v>3</v>
      </c>
      <c r="B725">
        <v>103</v>
      </c>
      <c r="C725">
        <v>51.45</v>
      </c>
      <c r="D725">
        <v>0.37919000000000003</v>
      </c>
    </row>
    <row r="726" spans="1:4" x14ac:dyDescent="0.3">
      <c r="A726">
        <v>3</v>
      </c>
      <c r="B726">
        <v>104</v>
      </c>
      <c r="C726">
        <v>51.21</v>
      </c>
      <c r="D726">
        <v>0.38794000000000001</v>
      </c>
    </row>
    <row r="727" spans="1:4" x14ac:dyDescent="0.3">
      <c r="A727">
        <v>3</v>
      </c>
      <c r="B727">
        <v>105</v>
      </c>
      <c r="C727">
        <v>51.47</v>
      </c>
      <c r="D727">
        <v>0.37852000000000002</v>
      </c>
    </row>
    <row r="728" spans="1:4" x14ac:dyDescent="0.3">
      <c r="A728">
        <v>3</v>
      </c>
      <c r="B728">
        <v>106</v>
      </c>
      <c r="C728">
        <v>51.22</v>
      </c>
      <c r="D728">
        <v>0.38680999999999999</v>
      </c>
    </row>
    <row r="729" spans="1:4" x14ac:dyDescent="0.3">
      <c r="A729">
        <v>3</v>
      </c>
      <c r="B729">
        <v>107</v>
      </c>
      <c r="C729">
        <v>51.57</v>
      </c>
      <c r="D729">
        <v>0.37766</v>
      </c>
    </row>
    <row r="730" spans="1:4" x14ac:dyDescent="0.3">
      <c r="A730">
        <v>3</v>
      </c>
      <c r="B730">
        <v>108</v>
      </c>
      <c r="C730">
        <v>51.4</v>
      </c>
      <c r="D730">
        <v>0.38322000000000001</v>
      </c>
    </row>
    <row r="731" spans="1:4" x14ac:dyDescent="0.3">
      <c r="A731">
        <v>3</v>
      </c>
      <c r="B731">
        <v>109</v>
      </c>
      <c r="C731">
        <v>51.47</v>
      </c>
      <c r="D731">
        <v>0.38033</v>
      </c>
    </row>
    <row r="732" spans="1:4" x14ac:dyDescent="0.3">
      <c r="A732">
        <v>3</v>
      </c>
      <c r="B732">
        <v>110</v>
      </c>
      <c r="C732">
        <v>51.37</v>
      </c>
      <c r="D732">
        <v>0.38002000000000002</v>
      </c>
    </row>
    <row r="733" spans="1:4" x14ac:dyDescent="0.3">
      <c r="A733">
        <v>3</v>
      </c>
      <c r="B733">
        <v>111</v>
      </c>
      <c r="C733">
        <v>51.43</v>
      </c>
      <c r="D733">
        <v>0.38233</v>
      </c>
    </row>
    <row r="734" spans="1:4" x14ac:dyDescent="0.3">
      <c r="A734">
        <v>3</v>
      </c>
      <c r="B734">
        <v>112</v>
      </c>
      <c r="C734">
        <v>51.69</v>
      </c>
      <c r="D734">
        <v>0.38450000000000001</v>
      </c>
    </row>
    <row r="735" spans="1:4" x14ac:dyDescent="0.3">
      <c r="A735">
        <v>3</v>
      </c>
      <c r="B735">
        <v>113</v>
      </c>
      <c r="C735">
        <v>51.44</v>
      </c>
      <c r="D735">
        <v>0.37702999999999998</v>
      </c>
    </row>
    <row r="736" spans="1:4" x14ac:dyDescent="0.3">
      <c r="A736">
        <v>3</v>
      </c>
      <c r="B736">
        <v>114</v>
      </c>
      <c r="C736">
        <v>51.2</v>
      </c>
      <c r="D736">
        <v>0.38061</v>
      </c>
    </row>
    <row r="737" spans="1:4" x14ac:dyDescent="0.3">
      <c r="A737">
        <v>3</v>
      </c>
      <c r="B737">
        <v>115</v>
      </c>
      <c r="C737">
        <v>51.36</v>
      </c>
      <c r="D737">
        <v>0.37980000000000003</v>
      </c>
    </row>
    <row r="738" spans="1:4" x14ac:dyDescent="0.3">
      <c r="A738">
        <v>3</v>
      </c>
      <c r="B738">
        <v>116</v>
      </c>
      <c r="C738">
        <v>51.18</v>
      </c>
      <c r="D738">
        <v>0.37835999999999997</v>
      </c>
    </row>
    <row r="739" spans="1:4" x14ac:dyDescent="0.3">
      <c r="A739">
        <v>3</v>
      </c>
      <c r="B739">
        <v>117</v>
      </c>
      <c r="C739">
        <v>51.39</v>
      </c>
      <c r="D739">
        <v>0.38501999999999997</v>
      </c>
    </row>
    <row r="740" spans="1:4" x14ac:dyDescent="0.3">
      <c r="A740">
        <v>3</v>
      </c>
      <c r="B740">
        <v>118</v>
      </c>
      <c r="C740">
        <v>51.53</v>
      </c>
      <c r="D740">
        <v>0.37855</v>
      </c>
    </row>
    <row r="741" spans="1:4" x14ac:dyDescent="0.3">
      <c r="A741">
        <v>3</v>
      </c>
      <c r="B741">
        <v>119</v>
      </c>
      <c r="C741">
        <v>51.32</v>
      </c>
      <c r="D741">
        <v>0.38730999999999999</v>
      </c>
    </row>
    <row r="742" spans="1:4" x14ac:dyDescent="0.3">
      <c r="A742">
        <v>3</v>
      </c>
      <c r="B742">
        <v>120</v>
      </c>
      <c r="C742">
        <v>51.23</v>
      </c>
      <c r="D742">
        <v>0.37823000000000001</v>
      </c>
    </row>
    <row r="743" spans="1:4" x14ac:dyDescent="0.3">
      <c r="A743">
        <v>3</v>
      </c>
      <c r="B743">
        <v>121</v>
      </c>
      <c r="C743">
        <v>51.19</v>
      </c>
      <c r="D743">
        <v>0.38267000000000001</v>
      </c>
    </row>
    <row r="744" spans="1:4" x14ac:dyDescent="0.3">
      <c r="A744">
        <v>3</v>
      </c>
      <c r="B744">
        <v>122</v>
      </c>
      <c r="C744">
        <v>51.47</v>
      </c>
      <c r="D744">
        <v>0.37783</v>
      </c>
    </row>
    <row r="745" spans="1:4" x14ac:dyDescent="0.3">
      <c r="A745">
        <v>3</v>
      </c>
      <c r="B745">
        <v>123</v>
      </c>
      <c r="C745">
        <v>51.28</v>
      </c>
      <c r="D745">
        <v>0.38566</v>
      </c>
    </row>
    <row r="746" spans="1:4" x14ac:dyDescent="0.3">
      <c r="A746">
        <v>3</v>
      </c>
      <c r="B746">
        <v>124</v>
      </c>
      <c r="C746">
        <v>51.34</v>
      </c>
      <c r="D746">
        <v>0.37808000000000003</v>
      </c>
    </row>
    <row r="747" spans="1:4" x14ac:dyDescent="0.3">
      <c r="A747">
        <v>3</v>
      </c>
      <c r="B747">
        <v>125</v>
      </c>
      <c r="C747">
        <v>51.48</v>
      </c>
      <c r="D747">
        <v>0.38639000000000001</v>
      </c>
    </row>
    <row r="748" spans="1:4" x14ac:dyDescent="0.3">
      <c r="A748">
        <v>3</v>
      </c>
      <c r="B748">
        <v>126</v>
      </c>
      <c r="C748">
        <v>51.45</v>
      </c>
      <c r="D748">
        <v>0.37755</v>
      </c>
    </row>
    <row r="749" spans="1:4" x14ac:dyDescent="0.3">
      <c r="A749">
        <v>3</v>
      </c>
      <c r="B749">
        <v>127</v>
      </c>
      <c r="C749">
        <v>51.6</v>
      </c>
      <c r="D749">
        <v>0.38530999999999999</v>
      </c>
    </row>
    <row r="750" spans="1:4" x14ac:dyDescent="0.3">
      <c r="A750">
        <v>3</v>
      </c>
      <c r="B750">
        <v>128</v>
      </c>
      <c r="C750">
        <v>51.42</v>
      </c>
      <c r="D750">
        <v>0.37728</v>
      </c>
    </row>
    <row r="751" spans="1:4" x14ac:dyDescent="0.3">
      <c r="A751">
        <v>3</v>
      </c>
      <c r="B751">
        <v>129</v>
      </c>
      <c r="C751">
        <v>51.1</v>
      </c>
      <c r="D751">
        <v>0.38258999999999999</v>
      </c>
    </row>
    <row r="752" spans="1:4" x14ac:dyDescent="0.3">
      <c r="A752">
        <v>3</v>
      </c>
      <c r="B752">
        <v>130</v>
      </c>
      <c r="C752">
        <v>51.36</v>
      </c>
      <c r="D752">
        <v>0.37741999999999998</v>
      </c>
    </row>
    <row r="753" spans="1:4" x14ac:dyDescent="0.3">
      <c r="A753">
        <v>3</v>
      </c>
      <c r="B753">
        <v>131</v>
      </c>
      <c r="C753">
        <v>51.3</v>
      </c>
      <c r="D753">
        <v>0.38669999999999999</v>
      </c>
    </row>
    <row r="754" spans="1:4" x14ac:dyDescent="0.3">
      <c r="A754">
        <v>3</v>
      </c>
      <c r="B754">
        <v>132</v>
      </c>
      <c r="C754">
        <v>51.41</v>
      </c>
      <c r="D754">
        <v>0.37830999999999998</v>
      </c>
    </row>
    <row r="755" spans="1:4" x14ac:dyDescent="0.3">
      <c r="A755">
        <v>3</v>
      </c>
      <c r="B755">
        <v>133</v>
      </c>
      <c r="C755">
        <v>51.72</v>
      </c>
      <c r="D755">
        <v>0.38655</v>
      </c>
    </row>
    <row r="756" spans="1:4" x14ac:dyDescent="0.3">
      <c r="A756">
        <v>3</v>
      </c>
      <c r="B756">
        <v>134</v>
      </c>
      <c r="C756">
        <v>51.3</v>
      </c>
      <c r="D756">
        <v>0.37824999999999998</v>
      </c>
    </row>
    <row r="757" spans="1:4" x14ac:dyDescent="0.3">
      <c r="A757">
        <v>3</v>
      </c>
      <c r="B757">
        <v>135</v>
      </c>
      <c r="C757">
        <v>51.13</v>
      </c>
      <c r="D757">
        <v>0.38372000000000001</v>
      </c>
    </row>
    <row r="758" spans="1:4" x14ac:dyDescent="0.3">
      <c r="A758">
        <v>3</v>
      </c>
      <c r="B758">
        <v>136</v>
      </c>
      <c r="C758">
        <v>50.93</v>
      </c>
      <c r="D758">
        <v>0.37996999999999997</v>
      </c>
    </row>
    <row r="759" spans="1:4" x14ac:dyDescent="0.3">
      <c r="A759">
        <v>3</v>
      </c>
      <c r="B759">
        <v>137</v>
      </c>
      <c r="C759">
        <v>51.52</v>
      </c>
      <c r="D759">
        <v>0.38086999999999999</v>
      </c>
    </row>
    <row r="760" spans="1:4" x14ac:dyDescent="0.3">
      <c r="A760">
        <v>3</v>
      </c>
      <c r="B760">
        <v>138</v>
      </c>
      <c r="C760">
        <v>51.55</v>
      </c>
      <c r="D760">
        <v>0.38478000000000001</v>
      </c>
    </row>
    <row r="761" spans="1:4" x14ac:dyDescent="0.3">
      <c r="A761">
        <v>3</v>
      </c>
      <c r="B761">
        <v>139</v>
      </c>
      <c r="C761">
        <v>51.18</v>
      </c>
      <c r="D761">
        <v>0.38605</v>
      </c>
    </row>
    <row r="762" spans="1:4" x14ac:dyDescent="0.3">
      <c r="A762">
        <v>3</v>
      </c>
      <c r="B762">
        <v>140</v>
      </c>
      <c r="C762">
        <v>51.69</v>
      </c>
      <c r="D762">
        <v>0.37908999999999998</v>
      </c>
    </row>
    <row r="763" spans="1:4" x14ac:dyDescent="0.3">
      <c r="A763">
        <v>3</v>
      </c>
      <c r="B763">
        <v>141</v>
      </c>
      <c r="C763">
        <v>51.62</v>
      </c>
      <c r="D763">
        <v>0.38216</v>
      </c>
    </row>
    <row r="764" spans="1:4" x14ac:dyDescent="0.3">
      <c r="A764">
        <v>3</v>
      </c>
      <c r="B764">
        <v>142</v>
      </c>
      <c r="C764">
        <v>51.23</v>
      </c>
      <c r="D764">
        <v>0.38250000000000001</v>
      </c>
    </row>
    <row r="765" spans="1:4" x14ac:dyDescent="0.3">
      <c r="A765">
        <v>3</v>
      </c>
      <c r="B765">
        <v>143</v>
      </c>
      <c r="C765">
        <v>51.54</v>
      </c>
      <c r="D765">
        <v>0.38013000000000002</v>
      </c>
    </row>
    <row r="766" spans="1:4" x14ac:dyDescent="0.3">
      <c r="A766">
        <v>3</v>
      </c>
      <c r="B766">
        <v>144</v>
      </c>
      <c r="C766">
        <v>51.2</v>
      </c>
      <c r="D766">
        <v>0.38439000000000001</v>
      </c>
    </row>
    <row r="767" spans="1:4" x14ac:dyDescent="0.3">
      <c r="A767">
        <v>3</v>
      </c>
      <c r="B767">
        <v>145</v>
      </c>
      <c r="C767">
        <v>51.37</v>
      </c>
      <c r="D767">
        <v>0.37756000000000001</v>
      </c>
    </row>
    <row r="768" spans="1:4" x14ac:dyDescent="0.3">
      <c r="A768">
        <v>3</v>
      </c>
      <c r="B768">
        <v>146</v>
      </c>
      <c r="C768">
        <v>51.27</v>
      </c>
      <c r="D768">
        <v>0.38608999999999999</v>
      </c>
    </row>
    <row r="769" spans="1:4" x14ac:dyDescent="0.3">
      <c r="A769">
        <v>3</v>
      </c>
      <c r="B769">
        <v>147</v>
      </c>
      <c r="C769">
        <v>51.22</v>
      </c>
      <c r="D769">
        <v>0.37841000000000002</v>
      </c>
    </row>
    <row r="770" spans="1:4" x14ac:dyDescent="0.3">
      <c r="A770">
        <v>3</v>
      </c>
      <c r="B770">
        <v>148</v>
      </c>
      <c r="C770">
        <v>51.53</v>
      </c>
      <c r="D770">
        <v>0.38308999999999999</v>
      </c>
    </row>
    <row r="771" spans="1:4" x14ac:dyDescent="0.3">
      <c r="A771">
        <v>3</v>
      </c>
      <c r="B771">
        <v>149</v>
      </c>
      <c r="C771">
        <v>51.35</v>
      </c>
      <c r="D771">
        <v>0.37908999999999998</v>
      </c>
    </row>
    <row r="772" spans="1:4" x14ac:dyDescent="0.3">
      <c r="A772">
        <v>3</v>
      </c>
      <c r="B772">
        <v>150</v>
      </c>
      <c r="C772">
        <v>51.43</v>
      </c>
      <c r="D772">
        <v>0.38569999999999999</v>
      </c>
    </row>
    <row r="773" spans="1:4" x14ac:dyDescent="0.3">
      <c r="A773">
        <v>3</v>
      </c>
      <c r="B773">
        <v>151</v>
      </c>
      <c r="C773">
        <v>51.42</v>
      </c>
      <c r="D773">
        <v>0.37896999999999997</v>
      </c>
    </row>
    <row r="774" spans="1:4" x14ac:dyDescent="0.3">
      <c r="A774">
        <v>3</v>
      </c>
      <c r="B774">
        <v>152</v>
      </c>
      <c r="C774">
        <v>51.55</v>
      </c>
      <c r="D774">
        <v>0.38811000000000001</v>
      </c>
    </row>
    <row r="775" spans="1:4" x14ac:dyDescent="0.3">
      <c r="A775">
        <v>3</v>
      </c>
      <c r="B775">
        <v>153</v>
      </c>
      <c r="C775">
        <v>51.69</v>
      </c>
      <c r="D775">
        <v>0.37923000000000001</v>
      </c>
    </row>
    <row r="776" spans="1:4" x14ac:dyDescent="0.3">
      <c r="A776">
        <v>3</v>
      </c>
      <c r="B776">
        <v>154</v>
      </c>
      <c r="C776">
        <v>51.25</v>
      </c>
      <c r="D776">
        <v>0.38744000000000001</v>
      </c>
    </row>
    <row r="777" spans="1:4" x14ac:dyDescent="0.3">
      <c r="A777">
        <v>3</v>
      </c>
      <c r="B777">
        <v>155</v>
      </c>
      <c r="C777">
        <v>51.43</v>
      </c>
      <c r="D777">
        <v>0.37828000000000001</v>
      </c>
    </row>
    <row r="778" spans="1:4" x14ac:dyDescent="0.3">
      <c r="A778">
        <v>3</v>
      </c>
      <c r="B778">
        <v>156</v>
      </c>
      <c r="C778">
        <v>51.45</v>
      </c>
      <c r="D778">
        <v>0.38566</v>
      </c>
    </row>
    <row r="779" spans="1:4" x14ac:dyDescent="0.3">
      <c r="A779">
        <v>3</v>
      </c>
      <c r="B779">
        <v>157</v>
      </c>
      <c r="C779">
        <v>51.61</v>
      </c>
      <c r="D779">
        <v>0.37880999999999998</v>
      </c>
    </row>
    <row r="780" spans="1:4" x14ac:dyDescent="0.3">
      <c r="A780">
        <v>3</v>
      </c>
      <c r="B780">
        <v>158</v>
      </c>
      <c r="C780">
        <v>51.47</v>
      </c>
      <c r="D780">
        <v>0.38663999999999998</v>
      </c>
    </row>
    <row r="781" spans="1:4" x14ac:dyDescent="0.3">
      <c r="A781">
        <v>3</v>
      </c>
      <c r="B781">
        <v>159</v>
      </c>
      <c r="C781">
        <v>51.23</v>
      </c>
      <c r="D781">
        <v>0.37858000000000003</v>
      </c>
    </row>
    <row r="782" spans="1:4" x14ac:dyDescent="0.3">
      <c r="A782">
        <v>3</v>
      </c>
      <c r="B782">
        <v>160</v>
      </c>
      <c r="C782">
        <v>51.36</v>
      </c>
      <c r="D782">
        <v>0.38579999999999998</v>
      </c>
    </row>
    <row r="783" spans="1:4" x14ac:dyDescent="0.3">
      <c r="A783">
        <v>3</v>
      </c>
      <c r="B783">
        <v>161</v>
      </c>
      <c r="C783">
        <v>51.34</v>
      </c>
      <c r="D783">
        <v>0.37811</v>
      </c>
    </row>
    <row r="784" spans="1:4" x14ac:dyDescent="0.3">
      <c r="A784">
        <v>3</v>
      </c>
      <c r="B784">
        <v>162</v>
      </c>
      <c r="C784">
        <v>51.32</v>
      </c>
      <c r="D784">
        <v>0.38405</v>
      </c>
    </row>
    <row r="785" spans="1:4" x14ac:dyDescent="0.3">
      <c r="A785">
        <v>3</v>
      </c>
      <c r="B785">
        <v>163</v>
      </c>
      <c r="C785">
        <v>51.23</v>
      </c>
      <c r="D785">
        <v>0.37939000000000001</v>
      </c>
    </row>
    <row r="786" spans="1:4" x14ac:dyDescent="0.3">
      <c r="A786">
        <v>3</v>
      </c>
      <c r="B786">
        <v>164</v>
      </c>
      <c r="C786">
        <v>51.2</v>
      </c>
      <c r="D786">
        <v>0.38118999999999997</v>
      </c>
    </row>
    <row r="787" spans="1:4" x14ac:dyDescent="0.3">
      <c r="A787">
        <v>3</v>
      </c>
      <c r="B787">
        <v>165</v>
      </c>
      <c r="C787">
        <v>51.19</v>
      </c>
      <c r="D787">
        <v>0.38296999999999998</v>
      </c>
    </row>
    <row r="788" spans="1:4" x14ac:dyDescent="0.3">
      <c r="A788">
        <v>3</v>
      </c>
      <c r="B788">
        <v>166</v>
      </c>
      <c r="C788">
        <v>51.3</v>
      </c>
      <c r="D788">
        <v>0.38478000000000001</v>
      </c>
    </row>
    <row r="789" spans="1:4" x14ac:dyDescent="0.3">
      <c r="A789">
        <v>3</v>
      </c>
      <c r="B789">
        <v>167</v>
      </c>
      <c r="C789">
        <v>51.54</v>
      </c>
      <c r="D789">
        <v>0.37752000000000002</v>
      </c>
    </row>
    <row r="790" spans="1:4" x14ac:dyDescent="0.3">
      <c r="A790">
        <v>3</v>
      </c>
      <c r="B790">
        <v>168</v>
      </c>
      <c r="C790">
        <v>51.43</v>
      </c>
      <c r="D790">
        <v>0.38195000000000001</v>
      </c>
    </row>
    <row r="791" spans="1:4" x14ac:dyDescent="0.3">
      <c r="A791">
        <v>3</v>
      </c>
      <c r="B791">
        <v>169</v>
      </c>
      <c r="C791">
        <v>51.04</v>
      </c>
      <c r="D791">
        <v>0.37885999999999997</v>
      </c>
    </row>
    <row r="792" spans="1:4" x14ac:dyDescent="0.3">
      <c r="A792">
        <v>3</v>
      </c>
      <c r="B792">
        <v>170</v>
      </c>
      <c r="C792">
        <v>51.25</v>
      </c>
      <c r="D792">
        <v>0.3785</v>
      </c>
    </row>
    <row r="793" spans="1:4" x14ac:dyDescent="0.3">
      <c r="A793">
        <v>3</v>
      </c>
      <c r="B793">
        <v>171</v>
      </c>
      <c r="C793">
        <v>51.07</v>
      </c>
      <c r="D793">
        <v>0.38263000000000003</v>
      </c>
    </row>
    <row r="794" spans="1:4" x14ac:dyDescent="0.3">
      <c r="A794">
        <v>3</v>
      </c>
      <c r="B794">
        <v>172</v>
      </c>
      <c r="C794">
        <v>51.34</v>
      </c>
      <c r="D794">
        <v>0.37708000000000003</v>
      </c>
    </row>
    <row r="795" spans="1:4" x14ac:dyDescent="0.3">
      <c r="A795">
        <v>3</v>
      </c>
      <c r="B795">
        <v>173</v>
      </c>
      <c r="C795">
        <v>51.63</v>
      </c>
      <c r="D795">
        <v>0.38523000000000002</v>
      </c>
    </row>
    <row r="796" spans="1:4" x14ac:dyDescent="0.3">
      <c r="A796">
        <v>3</v>
      </c>
      <c r="B796">
        <v>174</v>
      </c>
      <c r="C796">
        <v>51.47</v>
      </c>
      <c r="D796">
        <v>0.37669000000000002</v>
      </c>
    </row>
    <row r="797" spans="1:4" x14ac:dyDescent="0.3">
      <c r="A797">
        <v>3</v>
      </c>
      <c r="B797">
        <v>175</v>
      </c>
      <c r="C797">
        <v>51.39</v>
      </c>
      <c r="D797">
        <v>0.38168999999999997</v>
      </c>
    </row>
    <row r="798" spans="1:4" x14ac:dyDescent="0.3">
      <c r="A798">
        <v>3</v>
      </c>
      <c r="B798">
        <v>176</v>
      </c>
      <c r="C798">
        <v>51.64</v>
      </c>
      <c r="D798">
        <v>0.37802999999999998</v>
      </c>
    </row>
    <row r="799" spans="1:4" x14ac:dyDescent="0.3">
      <c r="A799">
        <v>3</v>
      </c>
      <c r="B799">
        <v>177</v>
      </c>
      <c r="C799">
        <v>51.71</v>
      </c>
      <c r="D799">
        <v>0.38484000000000002</v>
      </c>
    </row>
    <row r="800" spans="1:4" x14ac:dyDescent="0.3">
      <c r="A800">
        <v>3</v>
      </c>
      <c r="B800">
        <v>178</v>
      </c>
      <c r="C800">
        <v>51.77</v>
      </c>
      <c r="D800">
        <v>0.37728</v>
      </c>
    </row>
    <row r="801" spans="1:4" x14ac:dyDescent="0.3">
      <c r="A801">
        <v>3</v>
      </c>
      <c r="B801">
        <v>179</v>
      </c>
      <c r="C801">
        <v>51.48</v>
      </c>
      <c r="D801">
        <v>0.38555</v>
      </c>
    </row>
    <row r="802" spans="1:4" x14ac:dyDescent="0.3">
      <c r="A802">
        <v>3</v>
      </c>
      <c r="B802">
        <v>180</v>
      </c>
      <c r="C802">
        <v>51.65</v>
      </c>
      <c r="D802">
        <v>0.37708000000000003</v>
      </c>
    </row>
    <row r="803" spans="1:4" x14ac:dyDescent="0.3">
      <c r="A803">
        <v>3</v>
      </c>
      <c r="B803">
        <v>181</v>
      </c>
      <c r="C803">
        <v>51.22</v>
      </c>
      <c r="D803">
        <v>0.38462000000000002</v>
      </c>
    </row>
    <row r="804" spans="1:4" x14ac:dyDescent="0.3">
      <c r="A804">
        <v>3</v>
      </c>
      <c r="B804">
        <v>182</v>
      </c>
      <c r="C804">
        <v>51.57</v>
      </c>
      <c r="D804">
        <v>0.37454999999999999</v>
      </c>
    </row>
    <row r="805" spans="1:4" x14ac:dyDescent="0.3">
      <c r="A805">
        <v>3</v>
      </c>
      <c r="B805">
        <v>183</v>
      </c>
      <c r="C805">
        <v>51.67</v>
      </c>
      <c r="D805">
        <v>0.38138</v>
      </c>
    </row>
    <row r="806" spans="1:4" x14ac:dyDescent="0.3">
      <c r="A806">
        <v>3</v>
      </c>
      <c r="B806">
        <v>184</v>
      </c>
      <c r="C806">
        <v>51.32</v>
      </c>
      <c r="D806">
        <v>0.37380999999999998</v>
      </c>
    </row>
    <row r="807" spans="1:4" x14ac:dyDescent="0.3">
      <c r="A807">
        <v>3</v>
      </c>
      <c r="B807">
        <v>185</v>
      </c>
      <c r="C807">
        <v>51.29</v>
      </c>
      <c r="D807">
        <v>0.38389000000000001</v>
      </c>
    </row>
    <row r="808" spans="1:4" x14ac:dyDescent="0.3">
      <c r="A808">
        <v>3</v>
      </c>
      <c r="B808">
        <v>186</v>
      </c>
      <c r="C808">
        <v>51.46</v>
      </c>
      <c r="D808">
        <v>0.37561</v>
      </c>
    </row>
    <row r="809" spans="1:4" x14ac:dyDescent="0.3">
      <c r="A809">
        <v>3</v>
      </c>
      <c r="B809">
        <v>187</v>
      </c>
      <c r="C809">
        <v>51.5</v>
      </c>
      <c r="D809">
        <v>0.38336999999999999</v>
      </c>
    </row>
    <row r="810" spans="1:4" x14ac:dyDescent="0.3">
      <c r="A810">
        <v>3</v>
      </c>
      <c r="B810">
        <v>188</v>
      </c>
      <c r="C810">
        <v>51.72</v>
      </c>
      <c r="D810">
        <v>0.37641999999999998</v>
      </c>
    </row>
    <row r="811" spans="1:4" x14ac:dyDescent="0.3">
      <c r="A811">
        <v>3</v>
      </c>
      <c r="B811">
        <v>189</v>
      </c>
      <c r="C811">
        <v>51.29</v>
      </c>
      <c r="D811">
        <v>0.38238</v>
      </c>
    </row>
    <row r="812" spans="1:4" x14ac:dyDescent="0.3">
      <c r="A812">
        <v>3</v>
      </c>
      <c r="B812">
        <v>190</v>
      </c>
      <c r="C812">
        <v>51.24</v>
      </c>
      <c r="D812">
        <v>0.37694</v>
      </c>
    </row>
    <row r="813" spans="1:4" x14ac:dyDescent="0.3">
      <c r="A813">
        <v>3</v>
      </c>
      <c r="B813">
        <v>191</v>
      </c>
      <c r="C813">
        <v>51.36</v>
      </c>
      <c r="D813">
        <v>0.37972</v>
      </c>
    </row>
    <row r="814" spans="1:4" x14ac:dyDescent="0.3">
      <c r="A814">
        <v>3</v>
      </c>
      <c r="B814">
        <v>192</v>
      </c>
      <c r="C814">
        <v>51.32</v>
      </c>
      <c r="D814">
        <v>0.37722</v>
      </c>
    </row>
    <row r="815" spans="1:4" x14ac:dyDescent="0.3">
      <c r="A815">
        <v>3</v>
      </c>
      <c r="B815">
        <v>193</v>
      </c>
      <c r="C815">
        <v>51.67</v>
      </c>
      <c r="D815">
        <v>0.38511000000000001</v>
      </c>
    </row>
    <row r="816" spans="1:4" x14ac:dyDescent="0.3">
      <c r="A816">
        <v>3</v>
      </c>
      <c r="B816">
        <v>194</v>
      </c>
      <c r="C816">
        <v>51.4</v>
      </c>
      <c r="D816">
        <v>0.37711</v>
      </c>
    </row>
    <row r="817" spans="1:4" x14ac:dyDescent="0.3">
      <c r="A817">
        <v>3</v>
      </c>
      <c r="B817">
        <v>195</v>
      </c>
      <c r="C817">
        <v>51.42</v>
      </c>
      <c r="D817">
        <v>0.38228000000000001</v>
      </c>
    </row>
    <row r="818" spans="1:4" x14ac:dyDescent="0.3">
      <c r="A818">
        <v>3</v>
      </c>
      <c r="B818">
        <v>196</v>
      </c>
      <c r="C818">
        <v>51.44</v>
      </c>
      <c r="D818">
        <v>0.37906000000000001</v>
      </c>
    </row>
    <row r="819" spans="1:4" x14ac:dyDescent="0.3">
      <c r="A819">
        <v>3</v>
      </c>
      <c r="B819">
        <v>197</v>
      </c>
      <c r="C819">
        <v>51.34</v>
      </c>
      <c r="D819">
        <v>0.38008999999999998</v>
      </c>
    </row>
    <row r="820" spans="1:4" x14ac:dyDescent="0.3">
      <c r="A820">
        <v>3</v>
      </c>
      <c r="B820">
        <v>198</v>
      </c>
      <c r="C820">
        <v>51.47</v>
      </c>
      <c r="D820">
        <v>0.38261000000000001</v>
      </c>
    </row>
    <row r="821" spans="1:4" x14ac:dyDescent="0.3">
      <c r="A821">
        <v>3</v>
      </c>
      <c r="B821">
        <v>199</v>
      </c>
      <c r="C821">
        <v>51.39</v>
      </c>
      <c r="D821">
        <v>0.37641000000000002</v>
      </c>
    </row>
    <row r="822" spans="1:4" x14ac:dyDescent="0.3">
      <c r="A822">
        <v>3</v>
      </c>
      <c r="B822">
        <v>200</v>
      </c>
      <c r="C822">
        <v>51.16</v>
      </c>
      <c r="D822">
        <v>0.38545000000000001</v>
      </c>
    </row>
    <row r="823" spans="1:4" x14ac:dyDescent="0.3">
      <c r="A823">
        <v>3</v>
      </c>
      <c r="B823">
        <v>201</v>
      </c>
      <c r="C823">
        <v>51.14</v>
      </c>
      <c r="D823">
        <v>0.38106000000000001</v>
      </c>
    </row>
    <row r="824" spans="1:4" x14ac:dyDescent="0.3">
      <c r="A824">
        <v>3</v>
      </c>
      <c r="B824">
        <v>202</v>
      </c>
      <c r="C824">
        <v>51.39</v>
      </c>
      <c r="D824">
        <v>0.38174999999999998</v>
      </c>
    </row>
    <row r="825" spans="1:4" x14ac:dyDescent="0.3">
      <c r="A825">
        <v>3</v>
      </c>
      <c r="B825">
        <v>203</v>
      </c>
      <c r="C825">
        <v>51.68</v>
      </c>
      <c r="D825">
        <v>0.37957999999999997</v>
      </c>
    </row>
    <row r="826" spans="1:4" x14ac:dyDescent="0.3">
      <c r="A826">
        <v>3</v>
      </c>
      <c r="B826">
        <v>204</v>
      </c>
      <c r="C826">
        <v>51.21</v>
      </c>
      <c r="D826">
        <v>0.38655</v>
      </c>
    </row>
    <row r="827" spans="1:4" x14ac:dyDescent="0.3">
      <c r="A827">
        <v>3</v>
      </c>
      <c r="B827">
        <v>205</v>
      </c>
      <c r="C827">
        <v>51.37</v>
      </c>
      <c r="D827">
        <v>0.37966</v>
      </c>
    </row>
    <row r="828" spans="1:4" x14ac:dyDescent="0.3">
      <c r="A828">
        <v>3</v>
      </c>
      <c r="B828">
        <v>206</v>
      </c>
      <c r="C828">
        <v>51.34</v>
      </c>
      <c r="D828">
        <v>0.38852999999999999</v>
      </c>
    </row>
    <row r="829" spans="1:4" x14ac:dyDescent="0.3">
      <c r="A829">
        <v>3</v>
      </c>
      <c r="B829">
        <v>207</v>
      </c>
      <c r="C829">
        <v>51.04</v>
      </c>
      <c r="D829">
        <v>0.37930000000000003</v>
      </c>
    </row>
    <row r="830" spans="1:4" x14ac:dyDescent="0.3">
      <c r="A830">
        <v>3</v>
      </c>
      <c r="B830">
        <v>208</v>
      </c>
      <c r="C830">
        <v>51.56</v>
      </c>
      <c r="D830">
        <v>0.38857999999999998</v>
      </c>
    </row>
    <row r="831" spans="1:4" x14ac:dyDescent="0.3">
      <c r="A831">
        <v>3</v>
      </c>
      <c r="B831">
        <v>209</v>
      </c>
      <c r="C831">
        <v>51.12</v>
      </c>
      <c r="D831">
        <v>0.38086999999999999</v>
      </c>
    </row>
    <row r="832" spans="1:4" x14ac:dyDescent="0.3">
      <c r="A832">
        <v>3</v>
      </c>
      <c r="B832">
        <v>210</v>
      </c>
      <c r="C832">
        <v>51.3</v>
      </c>
      <c r="D832">
        <v>0.38978000000000002</v>
      </c>
    </row>
    <row r="833" spans="1:4" x14ac:dyDescent="0.3">
      <c r="A833">
        <v>3</v>
      </c>
      <c r="B833">
        <v>211</v>
      </c>
      <c r="C833">
        <v>51.37</v>
      </c>
      <c r="D833">
        <v>0.38233</v>
      </c>
    </row>
    <row r="834" spans="1:4" x14ac:dyDescent="0.3">
      <c r="A834">
        <v>3</v>
      </c>
      <c r="B834">
        <v>212</v>
      </c>
      <c r="C834">
        <v>51.43</v>
      </c>
      <c r="D834">
        <v>0.39100000000000001</v>
      </c>
    </row>
    <row r="835" spans="1:4" x14ac:dyDescent="0.3">
      <c r="A835">
        <v>3</v>
      </c>
      <c r="B835">
        <v>213</v>
      </c>
      <c r="C835">
        <v>51.76</v>
      </c>
      <c r="D835">
        <v>0.38319999999999999</v>
      </c>
    </row>
    <row r="836" spans="1:4" x14ac:dyDescent="0.3">
      <c r="A836">
        <v>3</v>
      </c>
      <c r="B836">
        <v>214</v>
      </c>
      <c r="C836">
        <v>51.34</v>
      </c>
      <c r="D836">
        <v>0.39200000000000002</v>
      </c>
    </row>
    <row r="837" spans="1:4" x14ac:dyDescent="0.3">
      <c r="A837">
        <v>3</v>
      </c>
      <c r="B837">
        <v>215</v>
      </c>
      <c r="C837">
        <v>51.55</v>
      </c>
      <c r="D837">
        <v>0.38333</v>
      </c>
    </row>
    <row r="838" spans="1:4" x14ac:dyDescent="0.3">
      <c r="A838">
        <v>3</v>
      </c>
      <c r="B838">
        <v>216</v>
      </c>
      <c r="C838">
        <v>51.43</v>
      </c>
      <c r="D838">
        <v>0.38927</v>
      </c>
    </row>
    <row r="839" spans="1:4" x14ac:dyDescent="0.3">
      <c r="A839">
        <v>3</v>
      </c>
      <c r="B839">
        <v>217</v>
      </c>
      <c r="C839">
        <v>51.39</v>
      </c>
      <c r="D839">
        <v>0.38302000000000003</v>
      </c>
    </row>
    <row r="840" spans="1:4" x14ac:dyDescent="0.3">
      <c r="A840">
        <v>3</v>
      </c>
      <c r="B840">
        <v>218</v>
      </c>
      <c r="C840">
        <v>51.6</v>
      </c>
      <c r="D840">
        <v>0.38694000000000001</v>
      </c>
    </row>
    <row r="841" spans="1:4" x14ac:dyDescent="0.3">
      <c r="A841">
        <v>3</v>
      </c>
      <c r="B841">
        <v>219</v>
      </c>
      <c r="C841">
        <v>51.52</v>
      </c>
      <c r="D841">
        <v>0.38317000000000001</v>
      </c>
    </row>
    <row r="842" spans="1:4" x14ac:dyDescent="0.3">
      <c r="A842">
        <v>3</v>
      </c>
      <c r="B842">
        <v>220</v>
      </c>
      <c r="C842">
        <v>51.45</v>
      </c>
      <c r="D842">
        <v>0.39228000000000002</v>
      </c>
    </row>
    <row r="843" spans="1:4" x14ac:dyDescent="0.3">
      <c r="A843">
        <v>3</v>
      </c>
      <c r="B843">
        <v>221</v>
      </c>
      <c r="C843">
        <v>51.48</v>
      </c>
      <c r="D843">
        <v>0.38352000000000003</v>
      </c>
    </row>
    <row r="844" spans="1:4" x14ac:dyDescent="0.3">
      <c r="A844">
        <v>3</v>
      </c>
      <c r="B844">
        <v>222</v>
      </c>
      <c r="C844">
        <v>51.46</v>
      </c>
      <c r="D844">
        <v>0.39085999999999999</v>
      </c>
    </row>
    <row r="845" spans="1:4" x14ac:dyDescent="0.3">
      <c r="A845">
        <v>3</v>
      </c>
      <c r="B845">
        <v>223</v>
      </c>
      <c r="C845">
        <v>52.07</v>
      </c>
      <c r="D845">
        <v>0.38435999999999998</v>
      </c>
    </row>
    <row r="846" spans="1:4" x14ac:dyDescent="0.3">
      <c r="A846">
        <v>3</v>
      </c>
      <c r="B846">
        <v>224</v>
      </c>
      <c r="C846">
        <v>51.55</v>
      </c>
      <c r="D846">
        <v>0.38786999999999999</v>
      </c>
    </row>
    <row r="847" spans="1:4" x14ac:dyDescent="0.3">
      <c r="A847">
        <v>3</v>
      </c>
      <c r="B847">
        <v>225</v>
      </c>
      <c r="C847">
        <v>51.54</v>
      </c>
      <c r="D847">
        <v>0.38807999999999998</v>
      </c>
    </row>
    <row r="848" spans="1:4" x14ac:dyDescent="0.3">
      <c r="A848">
        <v>3</v>
      </c>
      <c r="B848">
        <v>226</v>
      </c>
      <c r="C848">
        <v>51.2</v>
      </c>
      <c r="D848">
        <v>0.38651999999999997</v>
      </c>
    </row>
    <row r="849" spans="1:4" x14ac:dyDescent="0.3">
      <c r="A849">
        <v>3</v>
      </c>
      <c r="B849">
        <v>227</v>
      </c>
      <c r="C849">
        <v>51.57</v>
      </c>
      <c r="D849">
        <v>0.39167000000000002</v>
      </c>
    </row>
    <row r="850" spans="1:4" x14ac:dyDescent="0.3">
      <c r="A850">
        <v>3</v>
      </c>
      <c r="B850">
        <v>228</v>
      </c>
      <c r="C850">
        <v>51.76</v>
      </c>
      <c r="D850">
        <v>0.39108999999999999</v>
      </c>
    </row>
    <row r="851" spans="1:4" x14ac:dyDescent="0.3">
      <c r="A851">
        <v>3</v>
      </c>
      <c r="B851">
        <v>229</v>
      </c>
      <c r="C851">
        <v>51.33</v>
      </c>
      <c r="D851">
        <v>0.38541999999999998</v>
      </c>
    </row>
    <row r="852" spans="1:4" x14ac:dyDescent="0.3">
      <c r="A852">
        <v>3</v>
      </c>
      <c r="B852">
        <v>230</v>
      </c>
      <c r="C852">
        <v>51.62</v>
      </c>
      <c r="D852">
        <v>0.38772000000000001</v>
      </c>
    </row>
    <row r="853" spans="1:4" x14ac:dyDescent="0.3">
      <c r="A853">
        <v>3</v>
      </c>
      <c r="B853">
        <v>231</v>
      </c>
      <c r="C853">
        <v>51.12</v>
      </c>
      <c r="D853">
        <v>0.38729999999999998</v>
      </c>
    </row>
    <row r="854" spans="1:4" x14ac:dyDescent="0.3">
      <c r="A854">
        <v>3</v>
      </c>
      <c r="B854">
        <v>232</v>
      </c>
      <c r="C854">
        <v>51.15</v>
      </c>
      <c r="D854">
        <v>0.38405</v>
      </c>
    </row>
    <row r="855" spans="1:4" x14ac:dyDescent="0.3">
      <c r="A855">
        <v>3</v>
      </c>
      <c r="B855">
        <v>233</v>
      </c>
      <c r="C855">
        <v>51.69</v>
      </c>
      <c r="D855">
        <v>0.38984000000000002</v>
      </c>
    </row>
    <row r="856" spans="1:4" x14ac:dyDescent="0.3">
      <c r="A856">
        <v>3</v>
      </c>
      <c r="B856">
        <v>234</v>
      </c>
      <c r="C856">
        <v>51.32</v>
      </c>
      <c r="D856">
        <v>0.38440999999999997</v>
      </c>
    </row>
    <row r="857" spans="1:4" x14ac:dyDescent="0.3">
      <c r="A857">
        <v>3</v>
      </c>
      <c r="B857">
        <v>235</v>
      </c>
      <c r="C857">
        <v>51.23</v>
      </c>
      <c r="D857">
        <v>0.39345000000000002</v>
      </c>
    </row>
    <row r="858" spans="1:4" x14ac:dyDescent="0.3">
      <c r="A858">
        <v>3</v>
      </c>
      <c r="B858">
        <v>236</v>
      </c>
      <c r="C858">
        <v>51.53</v>
      </c>
      <c r="D858">
        <v>0.38445000000000001</v>
      </c>
    </row>
    <row r="859" spans="1:4" x14ac:dyDescent="0.3">
      <c r="A859">
        <v>3</v>
      </c>
      <c r="B859">
        <v>237</v>
      </c>
      <c r="C859">
        <v>51.52</v>
      </c>
      <c r="D859">
        <v>0.38850000000000001</v>
      </c>
    </row>
    <row r="860" spans="1:4" x14ac:dyDescent="0.3">
      <c r="A860">
        <v>3</v>
      </c>
      <c r="B860">
        <v>238</v>
      </c>
      <c r="C860">
        <v>51.6</v>
      </c>
      <c r="D860">
        <v>0.38468999999999998</v>
      </c>
    </row>
    <row r="861" spans="1:4" x14ac:dyDescent="0.3">
      <c r="A861">
        <v>3</v>
      </c>
      <c r="B861">
        <v>239</v>
      </c>
      <c r="C861">
        <v>51.48</v>
      </c>
      <c r="D861">
        <v>0.39312999999999998</v>
      </c>
    </row>
    <row r="862" spans="1:4" x14ac:dyDescent="0.3">
      <c r="A862">
        <v>3</v>
      </c>
      <c r="B862">
        <v>240</v>
      </c>
      <c r="C862">
        <v>51.38</v>
      </c>
      <c r="D862">
        <v>0.38513999999999998</v>
      </c>
    </row>
    <row r="863" spans="1:4" x14ac:dyDescent="0.3">
      <c r="A863">
        <v>3</v>
      </c>
      <c r="B863">
        <v>241</v>
      </c>
      <c r="C863">
        <v>51.53</v>
      </c>
      <c r="D863">
        <v>0.39377000000000001</v>
      </c>
    </row>
    <row r="864" spans="1:4" x14ac:dyDescent="0.3">
      <c r="A864">
        <v>3</v>
      </c>
      <c r="B864">
        <v>242</v>
      </c>
      <c r="C864">
        <v>51.52</v>
      </c>
      <c r="D864">
        <v>0.38513999999999998</v>
      </c>
    </row>
    <row r="865" spans="1:4" x14ac:dyDescent="0.3">
      <c r="A865">
        <v>3</v>
      </c>
      <c r="B865">
        <v>243</v>
      </c>
      <c r="C865">
        <v>51.67</v>
      </c>
      <c r="D865">
        <v>0.39230999999999999</v>
      </c>
    </row>
    <row r="866" spans="1:4" x14ac:dyDescent="0.3">
      <c r="A866">
        <v>3</v>
      </c>
      <c r="B866">
        <v>244</v>
      </c>
      <c r="C866">
        <v>51.15</v>
      </c>
      <c r="D866">
        <v>0.38334000000000001</v>
      </c>
    </row>
    <row r="867" spans="1:4" x14ac:dyDescent="0.3">
      <c r="A867">
        <v>3</v>
      </c>
      <c r="B867">
        <v>245</v>
      </c>
      <c r="C867">
        <v>51.3</v>
      </c>
      <c r="D867">
        <v>0.39091999999999999</v>
      </c>
    </row>
    <row r="868" spans="1:4" x14ac:dyDescent="0.3">
      <c r="A868">
        <v>3</v>
      </c>
      <c r="B868">
        <v>246</v>
      </c>
      <c r="C868">
        <v>51.18</v>
      </c>
      <c r="D868">
        <v>0.38413000000000003</v>
      </c>
    </row>
    <row r="869" spans="1:4" x14ac:dyDescent="0.3">
      <c r="A869">
        <v>3</v>
      </c>
      <c r="B869">
        <v>247</v>
      </c>
      <c r="C869">
        <v>51.39</v>
      </c>
      <c r="D869">
        <v>0.39308999999999999</v>
      </c>
    </row>
    <row r="870" spans="1:4" x14ac:dyDescent="0.3">
      <c r="A870">
        <v>3</v>
      </c>
      <c r="B870">
        <v>248</v>
      </c>
      <c r="C870">
        <v>51.37</v>
      </c>
      <c r="D870">
        <v>0.38318999999999998</v>
      </c>
    </row>
    <row r="871" spans="1:4" x14ac:dyDescent="0.3">
      <c r="A871">
        <v>3</v>
      </c>
      <c r="B871">
        <v>249</v>
      </c>
      <c r="C871">
        <v>51.16</v>
      </c>
      <c r="D871">
        <v>0.39055000000000001</v>
      </c>
    </row>
    <row r="872" spans="1:4" x14ac:dyDescent="0.3">
      <c r="A872">
        <v>3</v>
      </c>
      <c r="B872">
        <v>250</v>
      </c>
      <c r="C872">
        <v>51.15</v>
      </c>
      <c r="D872">
        <v>0.38217000000000001</v>
      </c>
    </row>
    <row r="873" spans="1:4" x14ac:dyDescent="0.3">
      <c r="A873">
        <v>3</v>
      </c>
      <c r="B873">
        <v>251</v>
      </c>
      <c r="C873">
        <v>51.21</v>
      </c>
      <c r="D873">
        <v>0.38861000000000001</v>
      </c>
    </row>
    <row r="874" spans="1:4" x14ac:dyDescent="0.3">
      <c r="A874">
        <v>3</v>
      </c>
      <c r="B874">
        <v>252</v>
      </c>
      <c r="C874">
        <v>51.08</v>
      </c>
      <c r="D874">
        <v>0.38395000000000001</v>
      </c>
    </row>
    <row r="875" spans="1:4" x14ac:dyDescent="0.3">
      <c r="A875">
        <v>3</v>
      </c>
      <c r="B875">
        <v>253</v>
      </c>
      <c r="C875">
        <v>51.73</v>
      </c>
      <c r="D875">
        <v>0.38557999999999998</v>
      </c>
    </row>
    <row r="876" spans="1:4" x14ac:dyDescent="0.3">
      <c r="A876">
        <v>3</v>
      </c>
      <c r="B876">
        <v>254</v>
      </c>
      <c r="C876">
        <v>51.25</v>
      </c>
      <c r="D876">
        <v>0.38784000000000002</v>
      </c>
    </row>
    <row r="877" spans="1:4" x14ac:dyDescent="0.3">
      <c r="A877">
        <v>3</v>
      </c>
      <c r="B877">
        <v>255</v>
      </c>
      <c r="C877">
        <v>51.35</v>
      </c>
      <c r="D877">
        <v>0.39107999999999998</v>
      </c>
    </row>
    <row r="878" spans="1:4" x14ac:dyDescent="0.3">
      <c r="A878">
        <v>3</v>
      </c>
      <c r="B878">
        <v>256</v>
      </c>
      <c r="C878">
        <v>51.28</v>
      </c>
      <c r="D878">
        <v>0.38339000000000001</v>
      </c>
    </row>
    <row r="879" spans="1:4" x14ac:dyDescent="0.3">
      <c r="A879">
        <v>3</v>
      </c>
      <c r="B879">
        <v>257</v>
      </c>
      <c r="C879">
        <v>51.26</v>
      </c>
      <c r="D879">
        <v>0.38768999999999998</v>
      </c>
    </row>
    <row r="880" spans="1:4" x14ac:dyDescent="0.3">
      <c r="A880">
        <v>3</v>
      </c>
      <c r="B880">
        <v>258</v>
      </c>
      <c r="C880">
        <v>51.55</v>
      </c>
      <c r="D880">
        <v>0.38586999999999999</v>
      </c>
    </row>
    <row r="881" spans="1:4" x14ac:dyDescent="0.3">
      <c r="A881">
        <v>3</v>
      </c>
      <c r="B881">
        <v>259</v>
      </c>
      <c r="C881">
        <v>51.3</v>
      </c>
      <c r="D881">
        <v>0.38424999999999998</v>
      </c>
    </row>
    <row r="882" spans="1:4" x14ac:dyDescent="0.3">
      <c r="A882">
        <v>3</v>
      </c>
      <c r="B882">
        <v>260</v>
      </c>
      <c r="C882">
        <v>51.41</v>
      </c>
      <c r="D882">
        <v>0.38878000000000001</v>
      </c>
    </row>
    <row r="883" spans="1:4" x14ac:dyDescent="0.3">
      <c r="A883">
        <v>3</v>
      </c>
      <c r="B883">
        <v>261</v>
      </c>
      <c r="C883">
        <v>51.33</v>
      </c>
      <c r="D883">
        <v>0.38307999999999998</v>
      </c>
    </row>
    <row r="884" spans="1:4" x14ac:dyDescent="0.3">
      <c r="A884">
        <v>3</v>
      </c>
      <c r="B884">
        <v>262</v>
      </c>
      <c r="C884">
        <v>51.12</v>
      </c>
      <c r="D884">
        <v>0.39078000000000002</v>
      </c>
    </row>
    <row r="885" spans="1:4" x14ac:dyDescent="0.3">
      <c r="A885">
        <v>3</v>
      </c>
      <c r="B885">
        <v>263</v>
      </c>
      <c r="C885">
        <v>51.42</v>
      </c>
      <c r="D885">
        <v>0.38196999999999998</v>
      </c>
    </row>
    <row r="886" spans="1:4" x14ac:dyDescent="0.3">
      <c r="A886">
        <v>3</v>
      </c>
      <c r="B886">
        <v>264</v>
      </c>
      <c r="C886">
        <v>51.24</v>
      </c>
      <c r="D886">
        <v>0.38558999999999999</v>
      </c>
    </row>
    <row r="887" spans="1:4" x14ac:dyDescent="0.3">
      <c r="A887">
        <v>3</v>
      </c>
      <c r="B887">
        <v>265</v>
      </c>
      <c r="C887">
        <v>51.19</v>
      </c>
      <c r="D887">
        <v>0.38384000000000001</v>
      </c>
    </row>
    <row r="888" spans="1:4" x14ac:dyDescent="0.3">
      <c r="A888">
        <v>3</v>
      </c>
      <c r="B888">
        <v>266</v>
      </c>
      <c r="C888">
        <v>51.12</v>
      </c>
      <c r="D888">
        <v>0.38883000000000001</v>
      </c>
    </row>
    <row r="889" spans="1:4" x14ac:dyDescent="0.3">
      <c r="A889">
        <v>3</v>
      </c>
      <c r="B889">
        <v>267</v>
      </c>
      <c r="C889">
        <v>51.19</v>
      </c>
      <c r="D889">
        <v>0.38144</v>
      </c>
    </row>
    <row r="890" spans="1:4" x14ac:dyDescent="0.3">
      <c r="A890">
        <v>3</v>
      </c>
      <c r="B890">
        <v>268</v>
      </c>
      <c r="C890">
        <v>51.35</v>
      </c>
      <c r="D890">
        <v>0.38983000000000001</v>
      </c>
    </row>
    <row r="891" spans="1:4" x14ac:dyDescent="0.3">
      <c r="A891">
        <v>3</v>
      </c>
      <c r="B891">
        <v>269</v>
      </c>
      <c r="C891">
        <v>51.11</v>
      </c>
      <c r="D891">
        <v>0.38169999999999998</v>
      </c>
    </row>
    <row r="892" spans="1:4" x14ac:dyDescent="0.3">
      <c r="A892">
        <v>3</v>
      </c>
      <c r="B892">
        <v>270</v>
      </c>
      <c r="C892">
        <v>51.1</v>
      </c>
      <c r="D892">
        <v>0.38957999999999998</v>
      </c>
    </row>
    <row r="893" spans="1:4" x14ac:dyDescent="0.3">
      <c r="A893">
        <v>3</v>
      </c>
      <c r="B893">
        <v>271</v>
      </c>
      <c r="C893">
        <v>51.15</v>
      </c>
      <c r="D893">
        <v>0.38134000000000001</v>
      </c>
    </row>
    <row r="894" spans="1:4" x14ac:dyDescent="0.3">
      <c r="A894">
        <v>3</v>
      </c>
      <c r="B894">
        <v>272</v>
      </c>
      <c r="C894">
        <v>51.19</v>
      </c>
      <c r="D894">
        <v>0.38800000000000001</v>
      </c>
    </row>
    <row r="895" spans="1:4" x14ac:dyDescent="0.3">
      <c r="A895">
        <v>3</v>
      </c>
      <c r="B895">
        <v>273</v>
      </c>
      <c r="C895">
        <v>51.32</v>
      </c>
      <c r="D895">
        <v>0.38230999999999998</v>
      </c>
    </row>
    <row r="896" spans="1:4" x14ac:dyDescent="0.3">
      <c r="A896">
        <v>3</v>
      </c>
      <c r="B896">
        <v>274</v>
      </c>
      <c r="C896">
        <v>51.39</v>
      </c>
      <c r="D896">
        <v>0.39194000000000001</v>
      </c>
    </row>
    <row r="897" spans="1:4" x14ac:dyDescent="0.3">
      <c r="A897">
        <v>3</v>
      </c>
      <c r="B897">
        <v>275</v>
      </c>
      <c r="C897">
        <v>51.48</v>
      </c>
      <c r="D897">
        <v>0.38261000000000001</v>
      </c>
    </row>
    <row r="898" spans="1:4" x14ac:dyDescent="0.3">
      <c r="A898">
        <v>3</v>
      </c>
      <c r="B898">
        <v>276</v>
      </c>
      <c r="C898">
        <v>51.35</v>
      </c>
      <c r="D898">
        <v>0.39101999999999998</v>
      </c>
    </row>
    <row r="899" spans="1:4" x14ac:dyDescent="0.3">
      <c r="A899">
        <v>3</v>
      </c>
      <c r="B899">
        <v>277</v>
      </c>
      <c r="C899">
        <v>51.26</v>
      </c>
      <c r="D899">
        <v>0.38246999999999998</v>
      </c>
    </row>
    <row r="900" spans="1:4" x14ac:dyDescent="0.3">
      <c r="A900">
        <v>3</v>
      </c>
      <c r="B900">
        <v>278</v>
      </c>
      <c r="C900">
        <v>51.62</v>
      </c>
      <c r="D900">
        <v>0.38829999999999998</v>
      </c>
    </row>
    <row r="901" spans="1:4" x14ac:dyDescent="0.3">
      <c r="A901">
        <v>3</v>
      </c>
      <c r="B901">
        <v>279</v>
      </c>
      <c r="C901">
        <v>51.46</v>
      </c>
      <c r="D901">
        <v>0.38284000000000001</v>
      </c>
    </row>
    <row r="902" spans="1:4" x14ac:dyDescent="0.3">
      <c r="A902">
        <v>3</v>
      </c>
      <c r="B902">
        <v>280</v>
      </c>
      <c r="C902">
        <v>51.12</v>
      </c>
      <c r="D902">
        <v>0.38439000000000001</v>
      </c>
    </row>
    <row r="903" spans="1:4" x14ac:dyDescent="0.3">
      <c r="A903">
        <v>3</v>
      </c>
      <c r="B903">
        <v>281</v>
      </c>
      <c r="C903">
        <v>51.17</v>
      </c>
      <c r="D903">
        <v>0.38613999999999998</v>
      </c>
    </row>
    <row r="904" spans="1:4" x14ac:dyDescent="0.3">
      <c r="A904">
        <v>3</v>
      </c>
      <c r="B904">
        <v>282</v>
      </c>
      <c r="C904">
        <v>51.05</v>
      </c>
      <c r="D904">
        <v>0.38889000000000001</v>
      </c>
    </row>
    <row r="905" spans="1:4" x14ac:dyDescent="0.3">
      <c r="A905">
        <v>3</v>
      </c>
      <c r="B905">
        <v>283</v>
      </c>
      <c r="C905">
        <v>51.36</v>
      </c>
      <c r="D905">
        <v>0.38102999999999998</v>
      </c>
    </row>
    <row r="906" spans="1:4" x14ac:dyDescent="0.3">
      <c r="A906">
        <v>3</v>
      </c>
      <c r="B906">
        <v>284</v>
      </c>
      <c r="C906">
        <v>51.16</v>
      </c>
      <c r="D906">
        <v>0.38600000000000001</v>
      </c>
    </row>
    <row r="907" spans="1:4" x14ac:dyDescent="0.3">
      <c r="A907">
        <v>3</v>
      </c>
      <c r="B907">
        <v>285</v>
      </c>
      <c r="C907">
        <v>51.27</v>
      </c>
      <c r="D907">
        <v>0.38367000000000001</v>
      </c>
    </row>
    <row r="908" spans="1:4" x14ac:dyDescent="0.3">
      <c r="A908">
        <v>3</v>
      </c>
      <c r="B908">
        <v>286</v>
      </c>
      <c r="C908">
        <v>51.27</v>
      </c>
      <c r="D908">
        <v>0.38341999999999998</v>
      </c>
    </row>
    <row r="909" spans="1:4" x14ac:dyDescent="0.3">
      <c r="A909">
        <v>3</v>
      </c>
      <c r="B909">
        <v>287</v>
      </c>
      <c r="C909">
        <v>51</v>
      </c>
      <c r="D909">
        <v>0.38723000000000002</v>
      </c>
    </row>
    <row r="910" spans="1:4" x14ac:dyDescent="0.3">
      <c r="A910">
        <v>3</v>
      </c>
      <c r="B910">
        <v>288</v>
      </c>
      <c r="C910">
        <v>51.26</v>
      </c>
      <c r="D910">
        <v>0.38094</v>
      </c>
    </row>
    <row r="911" spans="1:4" x14ac:dyDescent="0.3">
      <c r="A911">
        <v>3</v>
      </c>
      <c r="B911">
        <v>289</v>
      </c>
      <c r="C911">
        <v>51.31</v>
      </c>
      <c r="D911">
        <v>0.38997999999999999</v>
      </c>
    </row>
    <row r="912" spans="1:4" x14ac:dyDescent="0.3">
      <c r="A912">
        <v>3</v>
      </c>
      <c r="B912">
        <v>290</v>
      </c>
      <c r="C912">
        <v>50.89</v>
      </c>
      <c r="D912">
        <v>0.38052000000000002</v>
      </c>
    </row>
    <row r="913" spans="1:4" x14ac:dyDescent="0.3">
      <c r="A913">
        <v>3</v>
      </c>
      <c r="B913">
        <v>291</v>
      </c>
      <c r="C913">
        <v>51.28</v>
      </c>
      <c r="D913">
        <v>0.38380999999999998</v>
      </c>
    </row>
    <row r="914" spans="1:4" x14ac:dyDescent="0.3">
      <c r="A914">
        <v>3</v>
      </c>
      <c r="B914">
        <v>292</v>
      </c>
      <c r="C914">
        <v>51.3</v>
      </c>
      <c r="D914">
        <v>0.38113999999999998</v>
      </c>
    </row>
    <row r="915" spans="1:4" x14ac:dyDescent="0.3">
      <c r="A915">
        <v>3</v>
      </c>
      <c r="B915">
        <v>293</v>
      </c>
      <c r="C915">
        <v>51.44</v>
      </c>
      <c r="D915">
        <v>0.38716</v>
      </c>
    </row>
    <row r="916" spans="1:4" x14ac:dyDescent="0.3">
      <c r="A916">
        <v>3</v>
      </c>
      <c r="B916">
        <v>294</v>
      </c>
      <c r="C916">
        <v>51.6</v>
      </c>
      <c r="D916">
        <v>0.38005</v>
      </c>
    </row>
    <row r="917" spans="1:4" x14ac:dyDescent="0.3">
      <c r="A917">
        <v>3</v>
      </c>
      <c r="B917">
        <v>295</v>
      </c>
      <c r="C917">
        <v>51.16</v>
      </c>
      <c r="D917">
        <v>0.38861000000000001</v>
      </c>
    </row>
    <row r="918" spans="1:4" x14ac:dyDescent="0.3">
      <c r="A918">
        <v>3</v>
      </c>
      <c r="B918">
        <v>296</v>
      </c>
      <c r="C918">
        <v>51.18</v>
      </c>
      <c r="D918">
        <v>0.38178000000000001</v>
      </c>
    </row>
    <row r="919" spans="1:4" x14ac:dyDescent="0.3">
      <c r="A919">
        <v>3</v>
      </c>
      <c r="B919">
        <v>297</v>
      </c>
      <c r="C919">
        <v>51.45</v>
      </c>
      <c r="D919">
        <v>0.38956000000000002</v>
      </c>
    </row>
    <row r="920" spans="1:4" x14ac:dyDescent="0.3">
      <c r="A920">
        <v>3</v>
      </c>
      <c r="B920">
        <v>298</v>
      </c>
      <c r="C920">
        <v>51.48</v>
      </c>
      <c r="D920">
        <v>0.38077</v>
      </c>
    </row>
    <row r="921" spans="1:4" x14ac:dyDescent="0.3">
      <c r="A921">
        <v>3</v>
      </c>
      <c r="B921">
        <v>299</v>
      </c>
      <c r="C921">
        <v>51.51</v>
      </c>
      <c r="D921">
        <v>0.39017000000000002</v>
      </c>
    </row>
    <row r="922" spans="1:4" x14ac:dyDescent="0.3">
      <c r="A922">
        <v>3</v>
      </c>
      <c r="B922">
        <v>300</v>
      </c>
      <c r="C922">
        <v>51.53</v>
      </c>
      <c r="D922">
        <v>0.38195000000000001</v>
      </c>
    </row>
    <row r="923" spans="1:4" x14ac:dyDescent="0.3">
      <c r="A923">
        <v>3</v>
      </c>
      <c r="B923">
        <v>301</v>
      </c>
      <c r="C923">
        <v>51.53</v>
      </c>
      <c r="D923">
        <v>0.38972000000000001</v>
      </c>
    </row>
    <row r="924" spans="1:4" x14ac:dyDescent="0.3">
      <c r="A924">
        <v>3</v>
      </c>
      <c r="B924">
        <v>302</v>
      </c>
      <c r="C924">
        <v>51.56</v>
      </c>
      <c r="D924">
        <v>0.38118999999999997</v>
      </c>
    </row>
    <row r="925" spans="1:4" x14ac:dyDescent="0.3">
      <c r="A925">
        <v>3</v>
      </c>
      <c r="B925">
        <v>303</v>
      </c>
      <c r="C925">
        <v>51.47</v>
      </c>
      <c r="D925">
        <v>0.38789000000000001</v>
      </c>
    </row>
    <row r="926" spans="1:4" x14ac:dyDescent="0.3">
      <c r="A926">
        <v>3</v>
      </c>
      <c r="B926">
        <v>304</v>
      </c>
      <c r="C926">
        <v>51.67</v>
      </c>
      <c r="D926">
        <v>0.38091000000000003</v>
      </c>
    </row>
    <row r="927" spans="1:4" x14ac:dyDescent="0.3">
      <c r="A927">
        <v>3</v>
      </c>
      <c r="B927">
        <v>305</v>
      </c>
      <c r="C927">
        <v>51.32</v>
      </c>
      <c r="D927">
        <v>0.38591999999999999</v>
      </c>
    </row>
    <row r="928" spans="1:4" x14ac:dyDescent="0.3">
      <c r="A928">
        <v>3</v>
      </c>
      <c r="B928">
        <v>306</v>
      </c>
      <c r="C928">
        <v>51.79</v>
      </c>
      <c r="D928">
        <v>0.38178000000000001</v>
      </c>
    </row>
    <row r="929" spans="1:4" x14ac:dyDescent="0.3">
      <c r="A929">
        <v>3</v>
      </c>
      <c r="B929">
        <v>307</v>
      </c>
      <c r="C929">
        <v>51.19</v>
      </c>
      <c r="D929">
        <v>0.38335999999999998</v>
      </c>
    </row>
    <row r="930" spans="1:4" x14ac:dyDescent="0.3">
      <c r="A930">
        <v>3</v>
      </c>
      <c r="B930">
        <v>308</v>
      </c>
      <c r="C930">
        <v>51.68</v>
      </c>
      <c r="D930">
        <v>0.38046999999999997</v>
      </c>
    </row>
    <row r="931" spans="1:4" x14ac:dyDescent="0.3">
      <c r="A931">
        <v>3</v>
      </c>
      <c r="B931">
        <v>309</v>
      </c>
      <c r="C931">
        <v>51.54</v>
      </c>
      <c r="D931">
        <v>0.38638</v>
      </c>
    </row>
    <row r="932" spans="1:4" x14ac:dyDescent="0.3">
      <c r="A932">
        <v>3</v>
      </c>
      <c r="B932">
        <v>310</v>
      </c>
      <c r="C932">
        <v>51.52</v>
      </c>
      <c r="D932">
        <v>0.37930999999999998</v>
      </c>
    </row>
    <row r="933" spans="1:4" x14ac:dyDescent="0.3">
      <c r="A933">
        <v>4</v>
      </c>
      <c r="B933">
        <v>1</v>
      </c>
      <c r="C933">
        <v>51.07</v>
      </c>
      <c r="D933">
        <v>0.38188</v>
      </c>
    </row>
    <row r="934" spans="1:4" x14ac:dyDescent="0.3">
      <c r="A934">
        <v>4</v>
      </c>
      <c r="B934">
        <v>2</v>
      </c>
      <c r="C934">
        <v>51.51</v>
      </c>
      <c r="D934">
        <v>0.38235999999999998</v>
      </c>
    </row>
    <row r="935" spans="1:4" x14ac:dyDescent="0.3">
      <c r="A935">
        <v>4</v>
      </c>
      <c r="B935">
        <v>3</v>
      </c>
      <c r="C935">
        <v>51.69</v>
      </c>
      <c r="D935">
        <v>0.38668999999999998</v>
      </c>
    </row>
    <row r="936" spans="1:4" x14ac:dyDescent="0.3">
      <c r="A936">
        <v>4</v>
      </c>
      <c r="B936">
        <v>4</v>
      </c>
      <c r="C936">
        <v>51.65</v>
      </c>
      <c r="D936">
        <v>0.38152999999999998</v>
      </c>
    </row>
    <row r="937" spans="1:4" x14ac:dyDescent="0.3">
      <c r="A937">
        <v>4</v>
      </c>
      <c r="B937">
        <v>5</v>
      </c>
      <c r="C937">
        <v>51.79</v>
      </c>
      <c r="D937">
        <v>0.38845000000000002</v>
      </c>
    </row>
    <row r="938" spans="1:4" x14ac:dyDescent="0.3">
      <c r="A938">
        <v>4</v>
      </c>
      <c r="B938">
        <v>6</v>
      </c>
      <c r="C938">
        <v>51.35</v>
      </c>
      <c r="D938">
        <v>0.37946999999999997</v>
      </c>
    </row>
    <row r="939" spans="1:4" x14ac:dyDescent="0.3">
      <c r="A939">
        <v>4</v>
      </c>
      <c r="B939">
        <v>7</v>
      </c>
      <c r="C939">
        <v>51.48</v>
      </c>
      <c r="D939">
        <v>0.38363000000000003</v>
      </c>
    </row>
    <row r="940" spans="1:4" x14ac:dyDescent="0.3">
      <c r="A940">
        <v>4</v>
      </c>
      <c r="B940">
        <v>8</v>
      </c>
      <c r="C940">
        <v>51.49</v>
      </c>
      <c r="D940">
        <v>0.38033</v>
      </c>
    </row>
    <row r="941" spans="1:4" x14ac:dyDescent="0.3">
      <c r="A941">
        <v>4</v>
      </c>
      <c r="B941">
        <v>9</v>
      </c>
      <c r="C941">
        <v>51.21</v>
      </c>
      <c r="D941">
        <v>0.38746999999999998</v>
      </c>
    </row>
    <row r="942" spans="1:4" x14ac:dyDescent="0.3">
      <c r="A942">
        <v>4</v>
      </c>
      <c r="B942">
        <v>10</v>
      </c>
      <c r="C942">
        <v>51.46</v>
      </c>
      <c r="D942">
        <v>0.38034000000000001</v>
      </c>
    </row>
    <row r="943" spans="1:4" x14ac:dyDescent="0.3">
      <c r="A943">
        <v>4</v>
      </c>
      <c r="B943">
        <v>11</v>
      </c>
      <c r="C943">
        <v>51.63</v>
      </c>
      <c r="D943">
        <v>0.38961000000000001</v>
      </c>
    </row>
    <row r="944" spans="1:4" x14ac:dyDescent="0.3">
      <c r="A944">
        <v>4</v>
      </c>
      <c r="B944">
        <v>12</v>
      </c>
      <c r="C944">
        <v>51.32</v>
      </c>
      <c r="D944">
        <v>0.38178000000000001</v>
      </c>
    </row>
    <row r="945" spans="1:4" x14ac:dyDescent="0.3">
      <c r="A945">
        <v>4</v>
      </c>
      <c r="B945">
        <v>13</v>
      </c>
      <c r="C945">
        <v>51.61</v>
      </c>
      <c r="D945">
        <v>0.38989000000000001</v>
      </c>
    </row>
    <row r="946" spans="1:4" x14ac:dyDescent="0.3">
      <c r="A946">
        <v>4</v>
      </c>
      <c r="B946">
        <v>14</v>
      </c>
      <c r="C946">
        <v>51.5</v>
      </c>
      <c r="D946">
        <v>0.38233</v>
      </c>
    </row>
    <row r="947" spans="1:4" x14ac:dyDescent="0.3">
      <c r="A947">
        <v>4</v>
      </c>
      <c r="B947">
        <v>15</v>
      </c>
      <c r="C947">
        <v>51.74</v>
      </c>
      <c r="D947">
        <v>0.38894000000000001</v>
      </c>
    </row>
    <row r="948" spans="1:4" x14ac:dyDescent="0.3">
      <c r="A948">
        <v>4</v>
      </c>
      <c r="B948">
        <v>16</v>
      </c>
      <c r="C948">
        <v>51.67</v>
      </c>
      <c r="D948">
        <v>0.38158999999999998</v>
      </c>
    </row>
    <row r="949" spans="1:4" x14ac:dyDescent="0.3">
      <c r="A949">
        <v>4</v>
      </c>
      <c r="B949">
        <v>17</v>
      </c>
      <c r="C949">
        <v>51.33</v>
      </c>
      <c r="D949">
        <v>0.38961000000000001</v>
      </c>
    </row>
    <row r="950" spans="1:4" x14ac:dyDescent="0.3">
      <c r="A950">
        <v>4</v>
      </c>
      <c r="B950">
        <v>18</v>
      </c>
      <c r="C950">
        <v>51.39</v>
      </c>
      <c r="D950">
        <v>0.38038</v>
      </c>
    </row>
    <row r="951" spans="1:4" x14ac:dyDescent="0.3">
      <c r="A951">
        <v>4</v>
      </c>
      <c r="B951">
        <v>19</v>
      </c>
      <c r="C951">
        <v>51.44</v>
      </c>
      <c r="D951">
        <v>0.38817000000000002</v>
      </c>
    </row>
    <row r="952" spans="1:4" x14ac:dyDescent="0.3">
      <c r="A952">
        <v>4</v>
      </c>
      <c r="B952">
        <v>20</v>
      </c>
      <c r="C952">
        <v>51.49</v>
      </c>
      <c r="D952">
        <v>0.37913000000000002</v>
      </c>
    </row>
    <row r="953" spans="1:4" x14ac:dyDescent="0.3">
      <c r="A953">
        <v>4</v>
      </c>
      <c r="B953">
        <v>21</v>
      </c>
      <c r="C953">
        <v>51.62</v>
      </c>
      <c r="D953">
        <v>0.38547999999999999</v>
      </c>
    </row>
    <row r="954" spans="1:4" x14ac:dyDescent="0.3">
      <c r="A954">
        <v>4</v>
      </c>
      <c r="B954">
        <v>22</v>
      </c>
      <c r="C954">
        <v>51.64</v>
      </c>
      <c r="D954">
        <v>0.38091000000000003</v>
      </c>
    </row>
    <row r="955" spans="1:4" x14ac:dyDescent="0.3">
      <c r="A955">
        <v>4</v>
      </c>
      <c r="B955">
        <v>23</v>
      </c>
      <c r="C955">
        <v>51.47</v>
      </c>
      <c r="D955">
        <v>0.38247999999999999</v>
      </c>
    </row>
    <row r="956" spans="1:4" x14ac:dyDescent="0.3">
      <c r="A956">
        <v>4</v>
      </c>
      <c r="B956">
        <v>24</v>
      </c>
      <c r="C956">
        <v>51.39</v>
      </c>
      <c r="D956">
        <v>0.38367000000000001</v>
      </c>
    </row>
    <row r="957" spans="1:4" x14ac:dyDescent="0.3">
      <c r="A957">
        <v>4</v>
      </c>
      <c r="B957">
        <v>25</v>
      </c>
      <c r="C957">
        <v>51.42</v>
      </c>
      <c r="D957">
        <v>0.38579999999999998</v>
      </c>
    </row>
    <row r="958" spans="1:4" x14ac:dyDescent="0.3">
      <c r="A958">
        <v>4</v>
      </c>
      <c r="B958">
        <v>26</v>
      </c>
      <c r="C958">
        <v>51.54</v>
      </c>
      <c r="D958">
        <v>0.37828000000000001</v>
      </c>
    </row>
    <row r="959" spans="1:4" x14ac:dyDescent="0.3">
      <c r="A959">
        <v>4</v>
      </c>
      <c r="B959">
        <v>27</v>
      </c>
      <c r="C959">
        <v>51.35</v>
      </c>
      <c r="D959">
        <v>0.38445000000000001</v>
      </c>
    </row>
    <row r="960" spans="1:4" x14ac:dyDescent="0.3">
      <c r="A960">
        <v>4</v>
      </c>
      <c r="B960">
        <v>28</v>
      </c>
      <c r="C960">
        <v>51.5</v>
      </c>
      <c r="D960">
        <v>0.38313000000000003</v>
      </c>
    </row>
    <row r="961" spans="1:4" x14ac:dyDescent="0.3">
      <c r="A961">
        <v>4</v>
      </c>
      <c r="B961">
        <v>29</v>
      </c>
      <c r="C961">
        <v>51.34</v>
      </c>
      <c r="D961">
        <v>0.38185999999999998</v>
      </c>
    </row>
    <row r="962" spans="1:4" x14ac:dyDescent="0.3">
      <c r="A962">
        <v>4</v>
      </c>
      <c r="B962">
        <v>30</v>
      </c>
      <c r="C962">
        <v>51.58</v>
      </c>
      <c r="D962">
        <v>0.38638</v>
      </c>
    </row>
    <row r="963" spans="1:4" x14ac:dyDescent="0.3">
      <c r="A963">
        <v>4</v>
      </c>
      <c r="B963">
        <v>31</v>
      </c>
      <c r="C963">
        <v>51.53</v>
      </c>
      <c r="D963">
        <v>0.38033</v>
      </c>
    </row>
    <row r="964" spans="1:4" x14ac:dyDescent="0.3">
      <c r="A964">
        <v>4</v>
      </c>
      <c r="B964">
        <v>32</v>
      </c>
      <c r="C964">
        <v>51.35</v>
      </c>
      <c r="D964">
        <v>0.38813999999999999</v>
      </c>
    </row>
    <row r="965" spans="1:4" x14ac:dyDescent="0.3">
      <c r="A965">
        <v>4</v>
      </c>
      <c r="B965">
        <v>33</v>
      </c>
      <c r="C965">
        <v>51.41</v>
      </c>
      <c r="D965">
        <v>0.38195000000000001</v>
      </c>
    </row>
    <row r="966" spans="1:4" x14ac:dyDescent="0.3">
      <c r="A966">
        <v>4</v>
      </c>
      <c r="B966">
        <v>34</v>
      </c>
      <c r="C966">
        <v>51.2</v>
      </c>
      <c r="D966">
        <v>0.38322000000000001</v>
      </c>
    </row>
    <row r="967" spans="1:4" x14ac:dyDescent="0.3">
      <c r="A967">
        <v>4</v>
      </c>
      <c r="B967">
        <v>35</v>
      </c>
      <c r="C967">
        <v>51.61</v>
      </c>
      <c r="D967">
        <v>0.38129999999999997</v>
      </c>
    </row>
    <row r="968" spans="1:4" x14ac:dyDescent="0.3">
      <c r="A968">
        <v>4</v>
      </c>
      <c r="B968">
        <v>36</v>
      </c>
      <c r="C968">
        <v>51.4</v>
      </c>
      <c r="D968">
        <v>0.38790999999999998</v>
      </c>
    </row>
    <row r="969" spans="1:4" x14ac:dyDescent="0.3">
      <c r="A969">
        <v>4</v>
      </c>
      <c r="B969">
        <v>37</v>
      </c>
      <c r="C969">
        <v>51.51</v>
      </c>
      <c r="D969">
        <v>0.37961</v>
      </c>
    </row>
    <row r="970" spans="1:4" x14ac:dyDescent="0.3">
      <c r="A970">
        <v>4</v>
      </c>
      <c r="B970">
        <v>38</v>
      </c>
      <c r="C970">
        <v>51.65</v>
      </c>
      <c r="D970">
        <v>0.38863999999999999</v>
      </c>
    </row>
    <row r="971" spans="1:4" x14ac:dyDescent="0.3">
      <c r="A971">
        <v>4</v>
      </c>
      <c r="B971">
        <v>39</v>
      </c>
      <c r="C971">
        <v>51.4</v>
      </c>
      <c r="D971">
        <v>0.37935999999999998</v>
      </c>
    </row>
    <row r="972" spans="1:4" x14ac:dyDescent="0.3">
      <c r="A972">
        <v>4</v>
      </c>
      <c r="B972">
        <v>40</v>
      </c>
      <c r="C972">
        <v>51.59</v>
      </c>
      <c r="D972">
        <v>0.38762999999999997</v>
      </c>
    </row>
    <row r="973" spans="1:4" x14ac:dyDescent="0.3">
      <c r="A973">
        <v>4</v>
      </c>
      <c r="B973">
        <v>41</v>
      </c>
      <c r="C973">
        <v>51.45</v>
      </c>
      <c r="D973">
        <v>0.37969999999999998</v>
      </c>
    </row>
    <row r="974" spans="1:4" x14ac:dyDescent="0.3">
      <c r="A974">
        <v>4</v>
      </c>
      <c r="B974">
        <v>42</v>
      </c>
      <c r="C974">
        <v>51.36</v>
      </c>
      <c r="D974">
        <v>0.38786999999999999</v>
      </c>
    </row>
    <row r="975" spans="1:4" x14ac:dyDescent="0.3">
      <c r="A975">
        <v>4</v>
      </c>
      <c r="B975">
        <v>43</v>
      </c>
      <c r="C975">
        <v>51.56</v>
      </c>
      <c r="D975">
        <v>0.37957999999999997</v>
      </c>
    </row>
    <row r="976" spans="1:4" x14ac:dyDescent="0.3">
      <c r="A976">
        <v>4</v>
      </c>
      <c r="B976">
        <v>44</v>
      </c>
      <c r="C976">
        <v>51.43</v>
      </c>
      <c r="D976">
        <v>0.38772000000000001</v>
      </c>
    </row>
    <row r="977" spans="1:4" x14ac:dyDescent="0.3">
      <c r="A977">
        <v>4</v>
      </c>
      <c r="B977">
        <v>45</v>
      </c>
      <c r="C977">
        <v>51.48</v>
      </c>
      <c r="D977">
        <v>0.37878000000000001</v>
      </c>
    </row>
    <row r="978" spans="1:4" x14ac:dyDescent="0.3">
      <c r="A978">
        <v>4</v>
      </c>
      <c r="B978">
        <v>46</v>
      </c>
      <c r="C978">
        <v>51.65</v>
      </c>
      <c r="D978">
        <v>0.38778000000000001</v>
      </c>
    </row>
    <row r="979" spans="1:4" x14ac:dyDescent="0.3">
      <c r="A979">
        <v>4</v>
      </c>
      <c r="B979">
        <v>47</v>
      </c>
      <c r="C979">
        <v>51.04</v>
      </c>
      <c r="D979">
        <v>0.37930999999999998</v>
      </c>
    </row>
    <row r="980" spans="1:4" x14ac:dyDescent="0.3">
      <c r="A980">
        <v>4</v>
      </c>
      <c r="B980">
        <v>48</v>
      </c>
      <c r="C980">
        <v>51.62</v>
      </c>
      <c r="D980">
        <v>0.38585999999999998</v>
      </c>
    </row>
    <row r="981" spans="1:4" x14ac:dyDescent="0.3">
      <c r="A981">
        <v>4</v>
      </c>
      <c r="B981">
        <v>49</v>
      </c>
      <c r="C981">
        <v>51.67</v>
      </c>
      <c r="D981">
        <v>0.38044</v>
      </c>
    </row>
    <row r="982" spans="1:4" x14ac:dyDescent="0.3">
      <c r="A982">
        <v>4</v>
      </c>
      <c r="B982">
        <v>50</v>
      </c>
      <c r="C982">
        <v>51.52</v>
      </c>
      <c r="D982">
        <v>0.38390999999999997</v>
      </c>
    </row>
    <row r="983" spans="1:4" x14ac:dyDescent="0.3">
      <c r="A983">
        <v>4</v>
      </c>
      <c r="B983">
        <v>51</v>
      </c>
      <c r="C983">
        <v>51.61</v>
      </c>
      <c r="D983">
        <v>0.38145000000000001</v>
      </c>
    </row>
    <row r="984" spans="1:4" x14ac:dyDescent="0.3">
      <c r="A984">
        <v>4</v>
      </c>
      <c r="B984">
        <v>52</v>
      </c>
      <c r="C984">
        <v>51.45</v>
      </c>
      <c r="D984">
        <v>0.38797999999999999</v>
      </c>
    </row>
    <row r="985" spans="1:4" x14ac:dyDescent="0.3">
      <c r="A985">
        <v>4</v>
      </c>
      <c r="B985">
        <v>53</v>
      </c>
      <c r="C985">
        <v>51.65</v>
      </c>
      <c r="D985">
        <v>0.38072</v>
      </c>
    </row>
    <row r="986" spans="1:4" x14ac:dyDescent="0.3">
      <c r="A986">
        <v>4</v>
      </c>
      <c r="B986">
        <v>54</v>
      </c>
      <c r="C986">
        <v>51.51</v>
      </c>
      <c r="D986">
        <v>0.38568999999999998</v>
      </c>
    </row>
    <row r="987" spans="1:4" x14ac:dyDescent="0.3">
      <c r="A987">
        <v>4</v>
      </c>
      <c r="B987">
        <v>55</v>
      </c>
      <c r="C987">
        <v>51.63</v>
      </c>
      <c r="D987">
        <v>0.38285999999999998</v>
      </c>
    </row>
    <row r="988" spans="1:4" x14ac:dyDescent="0.3">
      <c r="A988">
        <v>4</v>
      </c>
      <c r="B988">
        <v>56</v>
      </c>
      <c r="C988">
        <v>51.55</v>
      </c>
      <c r="D988">
        <v>0.38173000000000001</v>
      </c>
    </row>
    <row r="989" spans="1:4" x14ac:dyDescent="0.3">
      <c r="A989">
        <v>4</v>
      </c>
      <c r="B989">
        <v>57</v>
      </c>
      <c r="C989">
        <v>51.43</v>
      </c>
      <c r="D989">
        <v>0.38566</v>
      </c>
    </row>
    <row r="990" spans="1:4" x14ac:dyDescent="0.3">
      <c r="A990">
        <v>4</v>
      </c>
      <c r="B990">
        <v>58</v>
      </c>
      <c r="C990">
        <v>51.32</v>
      </c>
      <c r="D990">
        <v>0.38083</v>
      </c>
    </row>
    <row r="991" spans="1:4" x14ac:dyDescent="0.3">
      <c r="A991">
        <v>4</v>
      </c>
      <c r="B991">
        <v>59</v>
      </c>
      <c r="C991">
        <v>51.34</v>
      </c>
      <c r="D991">
        <v>0.39090999999999998</v>
      </c>
    </row>
    <row r="992" spans="1:4" x14ac:dyDescent="0.3">
      <c r="A992">
        <v>4</v>
      </c>
      <c r="B992">
        <v>60</v>
      </c>
      <c r="C992">
        <v>51.28</v>
      </c>
      <c r="D992">
        <v>0.38390999999999997</v>
      </c>
    </row>
    <row r="993" spans="1:4" x14ac:dyDescent="0.3">
      <c r="A993">
        <v>4</v>
      </c>
      <c r="B993">
        <v>61</v>
      </c>
      <c r="C993">
        <v>51.57</v>
      </c>
      <c r="D993">
        <v>0.38263999999999998</v>
      </c>
    </row>
    <row r="994" spans="1:4" x14ac:dyDescent="0.3">
      <c r="A994">
        <v>4</v>
      </c>
      <c r="B994">
        <v>62</v>
      </c>
      <c r="C994">
        <v>51.42</v>
      </c>
      <c r="D994">
        <v>0.37977</v>
      </c>
    </row>
    <row r="995" spans="1:4" x14ac:dyDescent="0.3">
      <c r="A995">
        <v>4</v>
      </c>
      <c r="B995">
        <v>63</v>
      </c>
      <c r="C995">
        <v>51.49</v>
      </c>
      <c r="D995">
        <v>0.38533000000000001</v>
      </c>
    </row>
    <row r="996" spans="1:4" x14ac:dyDescent="0.3">
      <c r="A996">
        <v>4</v>
      </c>
      <c r="B996">
        <v>64</v>
      </c>
      <c r="C996">
        <v>51.4</v>
      </c>
      <c r="D996">
        <v>0.37891000000000002</v>
      </c>
    </row>
    <row r="997" spans="1:4" x14ac:dyDescent="0.3">
      <c r="A997">
        <v>4</v>
      </c>
      <c r="B997">
        <v>65</v>
      </c>
      <c r="C997">
        <v>51.61</v>
      </c>
      <c r="D997">
        <v>0.38817000000000002</v>
      </c>
    </row>
    <row r="998" spans="1:4" x14ac:dyDescent="0.3">
      <c r="A998">
        <v>4</v>
      </c>
      <c r="B998">
        <v>66</v>
      </c>
      <c r="C998">
        <v>51.51</v>
      </c>
      <c r="D998">
        <v>0.37986999999999999</v>
      </c>
    </row>
    <row r="999" spans="1:4" x14ac:dyDescent="0.3">
      <c r="A999">
        <v>4</v>
      </c>
      <c r="B999">
        <v>67</v>
      </c>
      <c r="C999">
        <v>51.37</v>
      </c>
      <c r="D999">
        <v>0.38829999999999998</v>
      </c>
    </row>
    <row r="1000" spans="1:4" x14ac:dyDescent="0.3">
      <c r="A1000">
        <v>4</v>
      </c>
      <c r="B1000">
        <v>68</v>
      </c>
      <c r="C1000">
        <v>51.62</v>
      </c>
      <c r="D1000">
        <v>0.38030999999999998</v>
      </c>
    </row>
    <row r="1001" spans="1:4" x14ac:dyDescent="0.3">
      <c r="A1001">
        <v>4</v>
      </c>
      <c r="B1001">
        <v>69</v>
      </c>
      <c r="C1001">
        <v>51.55</v>
      </c>
      <c r="D1001">
        <v>0.38694000000000001</v>
      </c>
    </row>
    <row r="1002" spans="1:4" x14ac:dyDescent="0.3">
      <c r="A1002">
        <v>4</v>
      </c>
      <c r="B1002">
        <v>70</v>
      </c>
      <c r="C1002">
        <v>51.44</v>
      </c>
      <c r="D1002">
        <v>0.37962000000000001</v>
      </c>
    </row>
    <row r="1003" spans="1:4" x14ac:dyDescent="0.3">
      <c r="A1003">
        <v>4</v>
      </c>
      <c r="B1003">
        <v>71</v>
      </c>
      <c r="C1003">
        <v>51.84</v>
      </c>
      <c r="D1003">
        <v>0.38902999999999999</v>
      </c>
    </row>
    <row r="1004" spans="1:4" x14ac:dyDescent="0.3">
      <c r="A1004">
        <v>4</v>
      </c>
      <c r="B1004">
        <v>72</v>
      </c>
      <c r="C1004">
        <v>51.56</v>
      </c>
      <c r="D1004">
        <v>0.3795</v>
      </c>
    </row>
    <row r="1005" spans="1:4" x14ac:dyDescent="0.3">
      <c r="A1005">
        <v>4</v>
      </c>
      <c r="B1005">
        <v>73</v>
      </c>
      <c r="C1005">
        <v>51.42</v>
      </c>
      <c r="D1005">
        <v>0.38839000000000001</v>
      </c>
    </row>
    <row r="1006" spans="1:4" x14ac:dyDescent="0.3">
      <c r="A1006">
        <v>4</v>
      </c>
      <c r="B1006">
        <v>74</v>
      </c>
      <c r="C1006">
        <v>51.54</v>
      </c>
      <c r="D1006">
        <v>0.38069999999999998</v>
      </c>
    </row>
    <row r="1007" spans="1:4" x14ac:dyDescent="0.3">
      <c r="A1007">
        <v>4</v>
      </c>
      <c r="B1007">
        <v>75</v>
      </c>
      <c r="C1007">
        <v>51.53</v>
      </c>
      <c r="D1007">
        <v>0.38785999999999998</v>
      </c>
    </row>
    <row r="1008" spans="1:4" x14ac:dyDescent="0.3">
      <c r="A1008">
        <v>4</v>
      </c>
      <c r="B1008">
        <v>76</v>
      </c>
      <c r="C1008">
        <v>51.58</v>
      </c>
      <c r="D1008">
        <v>0.37941000000000003</v>
      </c>
    </row>
    <row r="1009" spans="1:4" x14ac:dyDescent="0.3">
      <c r="A1009">
        <v>4</v>
      </c>
      <c r="B1009">
        <v>77</v>
      </c>
      <c r="C1009">
        <v>51.6</v>
      </c>
      <c r="D1009">
        <v>0.38388</v>
      </c>
    </row>
    <row r="1010" spans="1:4" x14ac:dyDescent="0.3">
      <c r="A1010">
        <v>4</v>
      </c>
      <c r="B1010">
        <v>78</v>
      </c>
      <c r="C1010">
        <v>51.3</v>
      </c>
      <c r="D1010">
        <v>0.37897999999999998</v>
      </c>
    </row>
    <row r="1011" spans="1:4" x14ac:dyDescent="0.3">
      <c r="A1011">
        <v>4</v>
      </c>
      <c r="B1011">
        <v>79</v>
      </c>
      <c r="C1011">
        <v>51.45</v>
      </c>
      <c r="D1011">
        <v>0.38735999999999998</v>
      </c>
    </row>
    <row r="1012" spans="1:4" x14ac:dyDescent="0.3">
      <c r="A1012">
        <v>4</v>
      </c>
      <c r="B1012">
        <v>80</v>
      </c>
      <c r="C1012">
        <v>51.42</v>
      </c>
      <c r="D1012">
        <v>0.37784000000000001</v>
      </c>
    </row>
    <row r="1013" spans="1:4" x14ac:dyDescent="0.3">
      <c r="A1013">
        <v>4</v>
      </c>
      <c r="B1013">
        <v>81</v>
      </c>
      <c r="C1013">
        <v>51.65</v>
      </c>
      <c r="D1013">
        <v>0.38495000000000001</v>
      </c>
    </row>
    <row r="1014" spans="1:4" x14ac:dyDescent="0.3">
      <c r="A1014">
        <v>4</v>
      </c>
      <c r="B1014">
        <v>82</v>
      </c>
      <c r="C1014">
        <v>51.63</v>
      </c>
      <c r="D1014">
        <v>0.3785</v>
      </c>
    </row>
    <row r="1015" spans="1:4" x14ac:dyDescent="0.3">
      <c r="A1015">
        <v>4</v>
      </c>
      <c r="B1015">
        <v>83</v>
      </c>
      <c r="C1015">
        <v>51.51</v>
      </c>
      <c r="D1015">
        <v>0.38336999999999999</v>
      </c>
    </row>
    <row r="1016" spans="1:4" x14ac:dyDescent="0.3">
      <c r="A1016">
        <v>4</v>
      </c>
      <c r="B1016">
        <v>84</v>
      </c>
      <c r="C1016">
        <v>51.53</v>
      </c>
      <c r="D1016">
        <v>0.38307999999999998</v>
      </c>
    </row>
    <row r="1017" spans="1:4" x14ac:dyDescent="0.3">
      <c r="A1017">
        <v>4</v>
      </c>
      <c r="B1017">
        <v>85</v>
      </c>
      <c r="C1017">
        <v>51.33</v>
      </c>
      <c r="D1017">
        <v>0.38166</v>
      </c>
    </row>
    <row r="1018" spans="1:4" x14ac:dyDescent="0.3">
      <c r="A1018">
        <v>4</v>
      </c>
      <c r="B1018">
        <v>86</v>
      </c>
      <c r="C1018">
        <v>51.58</v>
      </c>
      <c r="D1018">
        <v>0.38717000000000001</v>
      </c>
    </row>
    <row r="1019" spans="1:4" x14ac:dyDescent="0.3">
      <c r="A1019">
        <v>4</v>
      </c>
      <c r="B1019">
        <v>87</v>
      </c>
      <c r="C1019">
        <v>51.58</v>
      </c>
      <c r="D1019">
        <v>0.38641999999999999</v>
      </c>
    </row>
    <row r="1020" spans="1:4" x14ac:dyDescent="0.3">
      <c r="A1020">
        <v>4</v>
      </c>
      <c r="B1020">
        <v>88</v>
      </c>
      <c r="C1020">
        <v>51.51</v>
      </c>
      <c r="D1020">
        <v>0.38096999999999998</v>
      </c>
    </row>
    <row r="1021" spans="1:4" x14ac:dyDescent="0.3">
      <c r="A1021">
        <v>4</v>
      </c>
      <c r="B1021">
        <v>89</v>
      </c>
      <c r="C1021">
        <v>51.4</v>
      </c>
      <c r="D1021">
        <v>0.38184000000000001</v>
      </c>
    </row>
    <row r="1022" spans="1:4" x14ac:dyDescent="0.3">
      <c r="A1022">
        <v>4</v>
      </c>
      <c r="B1022">
        <v>90</v>
      </c>
      <c r="C1022">
        <v>51.52</v>
      </c>
      <c r="D1022">
        <v>0.38500000000000001</v>
      </c>
    </row>
    <row r="1023" spans="1:4" x14ac:dyDescent="0.3">
      <c r="A1023">
        <v>4</v>
      </c>
      <c r="B1023">
        <v>91</v>
      </c>
      <c r="C1023">
        <v>51.58</v>
      </c>
      <c r="D1023">
        <v>0.38018999999999997</v>
      </c>
    </row>
    <row r="1024" spans="1:4" x14ac:dyDescent="0.3">
      <c r="A1024">
        <v>4</v>
      </c>
      <c r="B1024">
        <v>92</v>
      </c>
      <c r="C1024">
        <v>51.75</v>
      </c>
      <c r="D1024">
        <v>0.38862999999999998</v>
      </c>
    </row>
    <row r="1025" spans="1:4" x14ac:dyDescent="0.3">
      <c r="A1025">
        <v>4</v>
      </c>
      <c r="B1025">
        <v>93</v>
      </c>
      <c r="C1025">
        <v>51.52</v>
      </c>
      <c r="D1025">
        <v>0.37944</v>
      </c>
    </row>
    <row r="1026" spans="1:4" x14ac:dyDescent="0.3">
      <c r="A1026">
        <v>4</v>
      </c>
      <c r="B1026">
        <v>94</v>
      </c>
      <c r="C1026">
        <v>51.55</v>
      </c>
      <c r="D1026">
        <v>0.38806000000000002</v>
      </c>
    </row>
    <row r="1027" spans="1:4" x14ac:dyDescent="0.3">
      <c r="A1027">
        <v>4</v>
      </c>
      <c r="B1027">
        <v>95</v>
      </c>
      <c r="C1027">
        <v>51.21</v>
      </c>
      <c r="D1027">
        <v>0.38005</v>
      </c>
    </row>
    <row r="1028" spans="1:4" x14ac:dyDescent="0.3">
      <c r="A1028">
        <v>4</v>
      </c>
      <c r="B1028">
        <v>96</v>
      </c>
      <c r="C1028">
        <v>51.58</v>
      </c>
      <c r="D1028">
        <v>0.38627</v>
      </c>
    </row>
    <row r="1029" spans="1:4" x14ac:dyDescent="0.3">
      <c r="A1029">
        <v>4</v>
      </c>
      <c r="B1029">
        <v>97</v>
      </c>
      <c r="C1029">
        <v>51.72</v>
      </c>
      <c r="D1029">
        <v>0.37919999999999998</v>
      </c>
    </row>
    <row r="1030" spans="1:4" x14ac:dyDescent="0.3">
      <c r="A1030">
        <v>4</v>
      </c>
      <c r="B1030">
        <v>98</v>
      </c>
      <c r="C1030">
        <v>51.55</v>
      </c>
      <c r="D1030">
        <v>0.38806000000000002</v>
      </c>
    </row>
    <row r="1031" spans="1:4" x14ac:dyDescent="0.3">
      <c r="A1031">
        <v>4</v>
      </c>
      <c r="B1031">
        <v>99</v>
      </c>
      <c r="C1031">
        <v>51.48</v>
      </c>
      <c r="D1031">
        <v>0.37974999999999998</v>
      </c>
    </row>
    <row r="1032" spans="1:4" x14ac:dyDescent="0.3">
      <c r="A1032">
        <v>4</v>
      </c>
      <c r="B1032">
        <v>100</v>
      </c>
      <c r="C1032">
        <v>51.37</v>
      </c>
      <c r="D1032">
        <v>0.38923000000000002</v>
      </c>
    </row>
    <row r="1033" spans="1:4" x14ac:dyDescent="0.3">
      <c r="A1033">
        <v>4</v>
      </c>
      <c r="B1033">
        <v>101</v>
      </c>
      <c r="C1033">
        <v>51.33</v>
      </c>
      <c r="D1033">
        <v>0.37984000000000001</v>
      </c>
    </row>
    <row r="1034" spans="1:4" x14ac:dyDescent="0.3">
      <c r="A1034">
        <v>4</v>
      </c>
      <c r="B1034">
        <v>102</v>
      </c>
      <c r="C1034">
        <v>51.63</v>
      </c>
      <c r="D1034">
        <v>0.38784000000000002</v>
      </c>
    </row>
    <row r="1035" spans="1:4" x14ac:dyDescent="0.3">
      <c r="A1035">
        <v>4</v>
      </c>
      <c r="B1035">
        <v>103</v>
      </c>
      <c r="C1035">
        <v>51.39</v>
      </c>
      <c r="D1035">
        <v>0.37980999999999998</v>
      </c>
    </row>
    <row r="1036" spans="1:4" x14ac:dyDescent="0.3">
      <c r="A1036">
        <v>4</v>
      </c>
      <c r="B1036">
        <v>104</v>
      </c>
      <c r="C1036">
        <v>51.39</v>
      </c>
      <c r="D1036">
        <v>0.38467000000000001</v>
      </c>
    </row>
    <row r="1037" spans="1:4" x14ac:dyDescent="0.3">
      <c r="A1037">
        <v>4</v>
      </c>
      <c r="B1037">
        <v>105</v>
      </c>
      <c r="C1037">
        <v>51.38</v>
      </c>
      <c r="D1037">
        <v>0.37994</v>
      </c>
    </row>
    <row r="1038" spans="1:4" x14ac:dyDescent="0.3">
      <c r="A1038">
        <v>4</v>
      </c>
      <c r="B1038">
        <v>106</v>
      </c>
      <c r="C1038">
        <v>51.28</v>
      </c>
      <c r="D1038">
        <v>0.38835999999999998</v>
      </c>
    </row>
    <row r="1039" spans="1:4" x14ac:dyDescent="0.3">
      <c r="A1039">
        <v>4</v>
      </c>
      <c r="B1039">
        <v>107</v>
      </c>
      <c r="C1039">
        <v>51.53</v>
      </c>
      <c r="D1039">
        <v>0.37930999999999998</v>
      </c>
    </row>
    <row r="1040" spans="1:4" x14ac:dyDescent="0.3">
      <c r="A1040">
        <v>4</v>
      </c>
      <c r="B1040">
        <v>108</v>
      </c>
      <c r="C1040">
        <v>51.23</v>
      </c>
      <c r="D1040">
        <v>0.38594000000000001</v>
      </c>
    </row>
    <row r="1041" spans="1:4" x14ac:dyDescent="0.3">
      <c r="A1041">
        <v>4</v>
      </c>
      <c r="B1041">
        <v>109</v>
      </c>
      <c r="C1041">
        <v>51.31</v>
      </c>
      <c r="D1041">
        <v>0.38089000000000001</v>
      </c>
    </row>
    <row r="1042" spans="1:4" x14ac:dyDescent="0.3">
      <c r="A1042">
        <v>4</v>
      </c>
      <c r="B1042">
        <v>110</v>
      </c>
      <c r="C1042">
        <v>51.38</v>
      </c>
      <c r="D1042">
        <v>0.38267000000000001</v>
      </c>
    </row>
    <row r="1043" spans="1:4" x14ac:dyDescent="0.3">
      <c r="A1043">
        <v>4</v>
      </c>
      <c r="B1043">
        <v>111</v>
      </c>
      <c r="C1043">
        <v>51.42</v>
      </c>
      <c r="D1043">
        <v>0.38336999999999999</v>
      </c>
    </row>
    <row r="1044" spans="1:4" x14ac:dyDescent="0.3">
      <c r="A1044">
        <v>4</v>
      </c>
      <c r="B1044">
        <v>112</v>
      </c>
      <c r="C1044">
        <v>51.52</v>
      </c>
      <c r="D1044">
        <v>0.38045000000000001</v>
      </c>
    </row>
    <row r="1045" spans="1:4" x14ac:dyDescent="0.3">
      <c r="A1045">
        <v>4</v>
      </c>
      <c r="B1045">
        <v>113</v>
      </c>
      <c r="C1045">
        <v>51.45</v>
      </c>
      <c r="D1045">
        <v>0.38640999999999998</v>
      </c>
    </row>
    <row r="1046" spans="1:4" x14ac:dyDescent="0.3">
      <c r="A1046">
        <v>4</v>
      </c>
      <c r="B1046">
        <v>114</v>
      </c>
      <c r="C1046">
        <v>51.43</v>
      </c>
      <c r="D1046">
        <v>0.38461000000000001</v>
      </c>
    </row>
    <row r="1047" spans="1:4" x14ac:dyDescent="0.3">
      <c r="A1047">
        <v>4</v>
      </c>
      <c r="B1047">
        <v>115</v>
      </c>
      <c r="C1047">
        <v>51.39</v>
      </c>
      <c r="D1047">
        <v>0.38113000000000002</v>
      </c>
    </row>
    <row r="1048" spans="1:4" x14ac:dyDescent="0.3">
      <c r="A1048">
        <v>4</v>
      </c>
      <c r="B1048">
        <v>116</v>
      </c>
      <c r="C1048">
        <v>51.38</v>
      </c>
      <c r="D1048">
        <v>0.38161</v>
      </c>
    </row>
    <row r="1049" spans="1:4" x14ac:dyDescent="0.3">
      <c r="A1049">
        <v>4</v>
      </c>
      <c r="B1049">
        <v>117</v>
      </c>
      <c r="C1049">
        <v>51.66</v>
      </c>
      <c r="D1049">
        <v>0.38358999999999999</v>
      </c>
    </row>
    <row r="1050" spans="1:4" x14ac:dyDescent="0.3">
      <c r="A1050">
        <v>4</v>
      </c>
      <c r="B1050">
        <v>118</v>
      </c>
      <c r="C1050">
        <v>51.47</v>
      </c>
      <c r="D1050">
        <v>0.37930000000000003</v>
      </c>
    </row>
    <row r="1051" spans="1:4" x14ac:dyDescent="0.3">
      <c r="A1051">
        <v>4</v>
      </c>
      <c r="B1051">
        <v>119</v>
      </c>
      <c r="C1051">
        <v>51.38</v>
      </c>
      <c r="D1051">
        <v>0.38777</v>
      </c>
    </row>
    <row r="1052" spans="1:4" x14ac:dyDescent="0.3">
      <c r="A1052">
        <v>4</v>
      </c>
      <c r="B1052">
        <v>120</v>
      </c>
      <c r="C1052">
        <v>51.29</v>
      </c>
      <c r="D1052">
        <v>0.37934000000000001</v>
      </c>
    </row>
    <row r="1053" spans="1:4" x14ac:dyDescent="0.3">
      <c r="A1053">
        <v>4</v>
      </c>
      <c r="B1053">
        <v>121</v>
      </c>
      <c r="C1053">
        <v>51.22</v>
      </c>
      <c r="D1053">
        <v>0.38783000000000001</v>
      </c>
    </row>
    <row r="1054" spans="1:4" x14ac:dyDescent="0.3">
      <c r="A1054">
        <v>4</v>
      </c>
      <c r="B1054">
        <v>122</v>
      </c>
      <c r="C1054">
        <v>51.36</v>
      </c>
      <c r="D1054">
        <v>0.37973000000000001</v>
      </c>
    </row>
    <row r="1055" spans="1:4" x14ac:dyDescent="0.3">
      <c r="A1055">
        <v>4</v>
      </c>
      <c r="B1055">
        <v>123</v>
      </c>
      <c r="C1055">
        <v>51.35</v>
      </c>
      <c r="D1055">
        <v>0.38624999999999998</v>
      </c>
    </row>
    <row r="1056" spans="1:4" x14ac:dyDescent="0.3">
      <c r="A1056">
        <v>4</v>
      </c>
      <c r="B1056">
        <v>124</v>
      </c>
      <c r="C1056">
        <v>51.25</v>
      </c>
      <c r="D1056">
        <v>0.37966</v>
      </c>
    </row>
    <row r="1057" spans="1:4" x14ac:dyDescent="0.3">
      <c r="A1057">
        <v>4</v>
      </c>
      <c r="B1057">
        <v>125</v>
      </c>
      <c r="C1057">
        <v>51.39</v>
      </c>
      <c r="D1057">
        <v>0.38823000000000002</v>
      </c>
    </row>
    <row r="1058" spans="1:4" x14ac:dyDescent="0.3">
      <c r="A1058">
        <v>4</v>
      </c>
      <c r="B1058">
        <v>126</v>
      </c>
      <c r="C1058">
        <v>51.19</v>
      </c>
      <c r="D1058">
        <v>0.37897999999999998</v>
      </c>
    </row>
    <row r="1059" spans="1:4" x14ac:dyDescent="0.3">
      <c r="A1059">
        <v>4</v>
      </c>
      <c r="B1059">
        <v>127</v>
      </c>
      <c r="C1059">
        <v>51.51</v>
      </c>
      <c r="D1059">
        <v>0.38795000000000002</v>
      </c>
    </row>
    <row r="1060" spans="1:4" x14ac:dyDescent="0.3">
      <c r="A1060">
        <v>4</v>
      </c>
      <c r="B1060">
        <v>128</v>
      </c>
      <c r="C1060">
        <v>51.2</v>
      </c>
      <c r="D1060">
        <v>0.37966</v>
      </c>
    </row>
    <row r="1061" spans="1:4" x14ac:dyDescent="0.3">
      <c r="A1061">
        <v>4</v>
      </c>
      <c r="B1061">
        <v>129</v>
      </c>
      <c r="C1061">
        <v>51.28</v>
      </c>
      <c r="D1061">
        <v>0.38672000000000001</v>
      </c>
    </row>
    <row r="1062" spans="1:4" x14ac:dyDescent="0.3">
      <c r="A1062">
        <v>4</v>
      </c>
      <c r="B1062">
        <v>130</v>
      </c>
      <c r="C1062">
        <v>51.09</v>
      </c>
      <c r="D1062">
        <v>0.37823000000000001</v>
      </c>
    </row>
    <row r="1063" spans="1:4" x14ac:dyDescent="0.3">
      <c r="A1063">
        <v>4</v>
      </c>
      <c r="B1063">
        <v>131</v>
      </c>
      <c r="C1063">
        <v>51.06</v>
      </c>
      <c r="D1063">
        <v>0.38345000000000001</v>
      </c>
    </row>
    <row r="1064" spans="1:4" x14ac:dyDescent="0.3">
      <c r="A1064">
        <v>4</v>
      </c>
      <c r="B1064">
        <v>132</v>
      </c>
      <c r="C1064">
        <v>51.44</v>
      </c>
      <c r="D1064">
        <v>0.37974999999999998</v>
      </c>
    </row>
    <row r="1065" spans="1:4" x14ac:dyDescent="0.3">
      <c r="A1065">
        <v>4</v>
      </c>
      <c r="B1065">
        <v>133</v>
      </c>
      <c r="C1065">
        <v>51.25</v>
      </c>
      <c r="D1065">
        <v>0.38791999999999999</v>
      </c>
    </row>
    <row r="1066" spans="1:4" x14ac:dyDescent="0.3">
      <c r="A1066">
        <v>4</v>
      </c>
      <c r="B1066">
        <v>134</v>
      </c>
      <c r="C1066">
        <v>51.31</v>
      </c>
      <c r="D1066">
        <v>0.37944</v>
      </c>
    </row>
    <row r="1067" spans="1:4" x14ac:dyDescent="0.3">
      <c r="A1067">
        <v>4</v>
      </c>
      <c r="B1067">
        <v>135</v>
      </c>
      <c r="C1067">
        <v>51.27</v>
      </c>
      <c r="D1067">
        <v>0.38606000000000001</v>
      </c>
    </row>
    <row r="1068" spans="1:4" x14ac:dyDescent="0.3">
      <c r="A1068">
        <v>4</v>
      </c>
      <c r="B1068">
        <v>136</v>
      </c>
      <c r="C1068">
        <v>51.05</v>
      </c>
      <c r="D1068">
        <v>0.38080999999999998</v>
      </c>
    </row>
    <row r="1069" spans="1:4" x14ac:dyDescent="0.3">
      <c r="A1069">
        <v>4</v>
      </c>
      <c r="B1069">
        <v>137</v>
      </c>
      <c r="C1069">
        <v>51.46</v>
      </c>
      <c r="D1069">
        <v>0.38205</v>
      </c>
    </row>
    <row r="1070" spans="1:4" x14ac:dyDescent="0.3">
      <c r="A1070">
        <v>4</v>
      </c>
      <c r="B1070">
        <v>138</v>
      </c>
      <c r="C1070">
        <v>51.24</v>
      </c>
      <c r="D1070">
        <v>0.38507999999999998</v>
      </c>
    </row>
    <row r="1071" spans="1:4" x14ac:dyDescent="0.3">
      <c r="A1071">
        <v>4</v>
      </c>
      <c r="B1071">
        <v>139</v>
      </c>
      <c r="C1071">
        <v>51.11</v>
      </c>
      <c r="D1071">
        <v>0.38135999999999998</v>
      </c>
    </row>
    <row r="1072" spans="1:4" x14ac:dyDescent="0.3">
      <c r="A1072">
        <v>4</v>
      </c>
      <c r="B1072">
        <v>140</v>
      </c>
      <c r="C1072">
        <v>51.2</v>
      </c>
      <c r="D1072">
        <v>0.38873000000000002</v>
      </c>
    </row>
    <row r="1073" spans="1:4" x14ac:dyDescent="0.3">
      <c r="A1073">
        <v>4</v>
      </c>
      <c r="B1073">
        <v>141</v>
      </c>
      <c r="C1073">
        <v>51.2</v>
      </c>
      <c r="D1073">
        <v>0.38429999999999997</v>
      </c>
    </row>
    <row r="1074" spans="1:4" x14ac:dyDescent="0.3">
      <c r="A1074">
        <v>4</v>
      </c>
      <c r="B1074">
        <v>142</v>
      </c>
      <c r="C1074">
        <v>51.53</v>
      </c>
      <c r="D1074">
        <v>0.38228000000000001</v>
      </c>
    </row>
    <row r="1075" spans="1:4" x14ac:dyDescent="0.3">
      <c r="A1075">
        <v>4</v>
      </c>
      <c r="B1075">
        <v>143</v>
      </c>
      <c r="C1075">
        <v>51.5</v>
      </c>
      <c r="D1075">
        <v>0.38102000000000003</v>
      </c>
    </row>
    <row r="1076" spans="1:4" x14ac:dyDescent="0.3">
      <c r="A1076">
        <v>4</v>
      </c>
      <c r="B1076">
        <v>144</v>
      </c>
      <c r="C1076">
        <v>51.34</v>
      </c>
      <c r="D1076">
        <v>0.38635999999999998</v>
      </c>
    </row>
    <row r="1077" spans="1:4" x14ac:dyDescent="0.3">
      <c r="A1077">
        <v>4</v>
      </c>
      <c r="B1077">
        <v>145</v>
      </c>
      <c r="C1077">
        <v>51.11</v>
      </c>
      <c r="D1077">
        <v>0.38006000000000001</v>
      </c>
    </row>
    <row r="1078" spans="1:4" x14ac:dyDescent="0.3">
      <c r="A1078">
        <v>4</v>
      </c>
      <c r="B1078">
        <v>146</v>
      </c>
      <c r="C1078">
        <v>51.38</v>
      </c>
      <c r="D1078">
        <v>0.38862999999999998</v>
      </c>
    </row>
    <row r="1079" spans="1:4" x14ac:dyDescent="0.3">
      <c r="A1079">
        <v>4</v>
      </c>
      <c r="B1079">
        <v>147</v>
      </c>
      <c r="C1079">
        <v>51.39</v>
      </c>
      <c r="D1079">
        <v>0.379</v>
      </c>
    </row>
    <row r="1080" spans="1:4" x14ac:dyDescent="0.3">
      <c r="A1080">
        <v>4</v>
      </c>
      <c r="B1080">
        <v>148</v>
      </c>
      <c r="C1080">
        <v>50.63</v>
      </c>
      <c r="D1080">
        <v>0.38745000000000002</v>
      </c>
    </row>
    <row r="1081" spans="1:4" x14ac:dyDescent="0.3">
      <c r="A1081">
        <v>4</v>
      </c>
      <c r="B1081">
        <v>149</v>
      </c>
      <c r="C1081">
        <v>51.22</v>
      </c>
      <c r="D1081">
        <v>0.37956000000000001</v>
      </c>
    </row>
    <row r="1082" spans="1:4" x14ac:dyDescent="0.3">
      <c r="A1082">
        <v>4</v>
      </c>
      <c r="B1082">
        <v>150</v>
      </c>
      <c r="C1082">
        <v>51.21</v>
      </c>
      <c r="D1082">
        <v>0.38773000000000002</v>
      </c>
    </row>
    <row r="1083" spans="1:4" x14ac:dyDescent="0.3">
      <c r="A1083">
        <v>4</v>
      </c>
      <c r="B1083">
        <v>151</v>
      </c>
      <c r="C1083">
        <v>51.19</v>
      </c>
      <c r="D1083">
        <v>0.38016</v>
      </c>
    </row>
    <row r="1084" spans="1:4" x14ac:dyDescent="0.3">
      <c r="A1084">
        <v>4</v>
      </c>
      <c r="B1084">
        <v>152</v>
      </c>
      <c r="C1084">
        <v>51.25</v>
      </c>
      <c r="D1084">
        <v>0.38797999999999999</v>
      </c>
    </row>
    <row r="1085" spans="1:4" x14ac:dyDescent="0.3">
      <c r="A1085">
        <v>4</v>
      </c>
      <c r="B1085">
        <v>153</v>
      </c>
      <c r="C1085">
        <v>51.05</v>
      </c>
      <c r="D1085">
        <v>0.38011</v>
      </c>
    </row>
    <row r="1086" spans="1:4" x14ac:dyDescent="0.3">
      <c r="A1086">
        <v>4</v>
      </c>
      <c r="B1086">
        <v>154</v>
      </c>
      <c r="C1086">
        <v>50.82</v>
      </c>
      <c r="D1086">
        <v>0.38785999999999998</v>
      </c>
    </row>
    <row r="1087" spans="1:4" x14ac:dyDescent="0.3">
      <c r="A1087">
        <v>4</v>
      </c>
      <c r="B1087">
        <v>155</v>
      </c>
      <c r="C1087">
        <v>51.09</v>
      </c>
      <c r="D1087">
        <v>0.37969999999999998</v>
      </c>
    </row>
    <row r="1088" spans="1:4" x14ac:dyDescent="0.3">
      <c r="A1088">
        <v>4</v>
      </c>
      <c r="B1088">
        <v>156</v>
      </c>
      <c r="C1088">
        <v>51.06</v>
      </c>
      <c r="D1088">
        <v>0.38622000000000001</v>
      </c>
    </row>
    <row r="1089" spans="1:4" x14ac:dyDescent="0.3">
      <c r="A1089">
        <v>4</v>
      </c>
      <c r="B1089">
        <v>157</v>
      </c>
      <c r="C1089">
        <v>51.21</v>
      </c>
      <c r="D1089">
        <v>0.38013000000000002</v>
      </c>
    </row>
    <row r="1090" spans="1:4" x14ac:dyDescent="0.3">
      <c r="A1090">
        <v>4</v>
      </c>
      <c r="B1090">
        <v>158</v>
      </c>
      <c r="C1090">
        <v>51.38</v>
      </c>
      <c r="D1090">
        <v>0.38358999999999999</v>
      </c>
    </row>
    <row r="1091" spans="1:4" x14ac:dyDescent="0.3">
      <c r="A1091">
        <v>4</v>
      </c>
      <c r="B1091">
        <v>159</v>
      </c>
      <c r="C1091">
        <v>51.15</v>
      </c>
      <c r="D1091">
        <v>0.37966</v>
      </c>
    </row>
    <row r="1092" spans="1:4" x14ac:dyDescent="0.3">
      <c r="A1092">
        <v>4</v>
      </c>
      <c r="B1092">
        <v>160</v>
      </c>
      <c r="C1092">
        <v>51.21</v>
      </c>
      <c r="D1092">
        <v>0.38789000000000001</v>
      </c>
    </row>
    <row r="1093" spans="1:4" x14ac:dyDescent="0.3">
      <c r="A1093">
        <v>4</v>
      </c>
      <c r="B1093">
        <v>161</v>
      </c>
      <c r="C1093">
        <v>51.25</v>
      </c>
      <c r="D1093">
        <v>0.37891999999999998</v>
      </c>
    </row>
    <row r="1094" spans="1:4" x14ac:dyDescent="0.3">
      <c r="A1094">
        <v>4</v>
      </c>
      <c r="B1094">
        <v>162</v>
      </c>
      <c r="C1094">
        <v>51.52</v>
      </c>
      <c r="D1094">
        <v>0.38313000000000003</v>
      </c>
    </row>
    <row r="1095" spans="1:4" x14ac:dyDescent="0.3">
      <c r="A1095">
        <v>4</v>
      </c>
      <c r="B1095">
        <v>163</v>
      </c>
      <c r="C1095">
        <v>51.1</v>
      </c>
      <c r="D1095">
        <v>0.38135999999999998</v>
      </c>
    </row>
    <row r="1096" spans="1:4" x14ac:dyDescent="0.3">
      <c r="A1096">
        <v>4</v>
      </c>
      <c r="B1096">
        <v>164</v>
      </c>
      <c r="C1096">
        <v>51.28</v>
      </c>
      <c r="D1096">
        <v>0.38080000000000003</v>
      </c>
    </row>
    <row r="1097" spans="1:4" x14ac:dyDescent="0.3">
      <c r="A1097">
        <v>4</v>
      </c>
      <c r="B1097">
        <v>165</v>
      </c>
      <c r="C1097">
        <v>50.8</v>
      </c>
      <c r="D1097">
        <v>0.38512999999999997</v>
      </c>
    </row>
    <row r="1098" spans="1:4" x14ac:dyDescent="0.3">
      <c r="A1098">
        <v>4</v>
      </c>
      <c r="B1098">
        <v>166</v>
      </c>
      <c r="C1098">
        <v>51.16</v>
      </c>
      <c r="D1098">
        <v>0.37830000000000003</v>
      </c>
    </row>
    <row r="1099" spans="1:4" x14ac:dyDescent="0.3">
      <c r="A1099">
        <v>4</v>
      </c>
      <c r="B1099">
        <v>167</v>
      </c>
      <c r="C1099">
        <v>51.44</v>
      </c>
      <c r="D1099">
        <v>0.37872</v>
      </c>
    </row>
    <row r="1100" spans="1:4" x14ac:dyDescent="0.3">
      <c r="A1100">
        <v>4</v>
      </c>
      <c r="B1100">
        <v>168</v>
      </c>
      <c r="C1100">
        <v>51.2</v>
      </c>
      <c r="D1100">
        <v>0.38086999999999999</v>
      </c>
    </row>
    <row r="1101" spans="1:4" x14ac:dyDescent="0.3">
      <c r="A1101">
        <v>4</v>
      </c>
      <c r="B1101">
        <v>169</v>
      </c>
      <c r="C1101">
        <v>51.32</v>
      </c>
      <c r="D1101">
        <v>0.38167000000000001</v>
      </c>
    </row>
    <row r="1102" spans="1:4" x14ac:dyDescent="0.3">
      <c r="A1102">
        <v>4</v>
      </c>
      <c r="B1102">
        <v>170</v>
      </c>
      <c r="C1102">
        <v>51.06</v>
      </c>
      <c r="D1102">
        <v>0.37844</v>
      </c>
    </row>
    <row r="1103" spans="1:4" x14ac:dyDescent="0.3">
      <c r="A1103">
        <v>4</v>
      </c>
      <c r="B1103">
        <v>171</v>
      </c>
      <c r="C1103">
        <v>51</v>
      </c>
      <c r="D1103">
        <v>0.38473000000000002</v>
      </c>
    </row>
    <row r="1104" spans="1:4" x14ac:dyDescent="0.3">
      <c r="A1104">
        <v>4</v>
      </c>
      <c r="B1104">
        <v>172</v>
      </c>
      <c r="C1104">
        <v>51.32</v>
      </c>
      <c r="D1104">
        <v>0.37802000000000002</v>
      </c>
    </row>
    <row r="1105" spans="1:4" x14ac:dyDescent="0.3">
      <c r="A1105">
        <v>4</v>
      </c>
      <c r="B1105">
        <v>173</v>
      </c>
      <c r="C1105">
        <v>51.16</v>
      </c>
      <c r="D1105">
        <v>0.38688</v>
      </c>
    </row>
    <row r="1106" spans="1:4" x14ac:dyDescent="0.3">
      <c r="A1106">
        <v>4</v>
      </c>
      <c r="B1106">
        <v>174</v>
      </c>
      <c r="C1106">
        <v>51.1</v>
      </c>
      <c r="D1106">
        <v>0.37747000000000003</v>
      </c>
    </row>
    <row r="1107" spans="1:4" x14ac:dyDescent="0.3">
      <c r="A1107">
        <v>4</v>
      </c>
      <c r="B1107">
        <v>175</v>
      </c>
      <c r="C1107">
        <v>50.95</v>
      </c>
      <c r="D1107">
        <v>0.38668999999999998</v>
      </c>
    </row>
    <row r="1108" spans="1:4" x14ac:dyDescent="0.3">
      <c r="A1108">
        <v>4</v>
      </c>
      <c r="B1108">
        <v>176</v>
      </c>
      <c r="C1108">
        <v>51.16</v>
      </c>
      <c r="D1108">
        <v>0.37827</v>
      </c>
    </row>
    <row r="1109" spans="1:4" x14ac:dyDescent="0.3">
      <c r="A1109">
        <v>4</v>
      </c>
      <c r="B1109">
        <v>177</v>
      </c>
      <c r="C1109">
        <v>51.37</v>
      </c>
      <c r="D1109">
        <v>0.38818999999999998</v>
      </c>
    </row>
    <row r="1110" spans="1:4" x14ac:dyDescent="0.3">
      <c r="A1110">
        <v>4</v>
      </c>
      <c r="B1110">
        <v>178</v>
      </c>
      <c r="C1110">
        <v>51.27</v>
      </c>
      <c r="D1110">
        <v>0.37819999999999998</v>
      </c>
    </row>
    <row r="1111" spans="1:4" x14ac:dyDescent="0.3">
      <c r="A1111">
        <v>4</v>
      </c>
      <c r="B1111">
        <v>179</v>
      </c>
      <c r="C1111">
        <v>51.23</v>
      </c>
      <c r="D1111">
        <v>0.38679999999999998</v>
      </c>
    </row>
    <row r="1112" spans="1:4" x14ac:dyDescent="0.3">
      <c r="A1112">
        <v>4</v>
      </c>
      <c r="B1112">
        <v>180</v>
      </c>
      <c r="C1112">
        <v>51.14</v>
      </c>
      <c r="D1112">
        <v>0.3775</v>
      </c>
    </row>
    <row r="1113" spans="1:4" x14ac:dyDescent="0.3">
      <c r="A1113">
        <v>4</v>
      </c>
      <c r="B1113">
        <v>181</v>
      </c>
      <c r="C1113">
        <v>51.16</v>
      </c>
      <c r="D1113">
        <v>0.38689000000000001</v>
      </c>
    </row>
    <row r="1114" spans="1:4" x14ac:dyDescent="0.3">
      <c r="A1114">
        <v>4</v>
      </c>
      <c r="B1114">
        <v>182</v>
      </c>
      <c r="C1114">
        <v>51.13</v>
      </c>
      <c r="D1114">
        <v>0.37780999999999998</v>
      </c>
    </row>
    <row r="1115" spans="1:4" x14ac:dyDescent="0.3">
      <c r="A1115">
        <v>4</v>
      </c>
      <c r="B1115">
        <v>183</v>
      </c>
      <c r="C1115">
        <v>51.54</v>
      </c>
      <c r="D1115">
        <v>0.38586999999999999</v>
      </c>
    </row>
    <row r="1116" spans="1:4" x14ac:dyDescent="0.3">
      <c r="A1116">
        <v>4</v>
      </c>
      <c r="B1116">
        <v>184</v>
      </c>
      <c r="C1116">
        <v>51.12</v>
      </c>
      <c r="D1116">
        <v>0.37773000000000001</v>
      </c>
    </row>
    <row r="1117" spans="1:4" x14ac:dyDescent="0.3">
      <c r="A1117">
        <v>4</v>
      </c>
      <c r="B1117">
        <v>185</v>
      </c>
      <c r="C1117">
        <v>51.33</v>
      </c>
      <c r="D1117">
        <v>0.38363000000000003</v>
      </c>
    </row>
    <row r="1118" spans="1:4" x14ac:dyDescent="0.3">
      <c r="A1118">
        <v>4</v>
      </c>
      <c r="B1118">
        <v>186</v>
      </c>
      <c r="C1118">
        <v>51.16</v>
      </c>
      <c r="D1118">
        <v>0.37830000000000003</v>
      </c>
    </row>
    <row r="1119" spans="1:4" x14ac:dyDescent="0.3">
      <c r="A1119">
        <v>4</v>
      </c>
      <c r="B1119">
        <v>187</v>
      </c>
      <c r="C1119">
        <v>51.14</v>
      </c>
      <c r="D1119">
        <v>0.38427</v>
      </c>
    </row>
    <row r="1120" spans="1:4" x14ac:dyDescent="0.3">
      <c r="A1120">
        <v>4</v>
      </c>
      <c r="B1120">
        <v>188</v>
      </c>
      <c r="C1120">
        <v>51.24</v>
      </c>
      <c r="D1120">
        <v>0.37716</v>
      </c>
    </row>
    <row r="1121" spans="1:4" x14ac:dyDescent="0.3">
      <c r="A1121">
        <v>4</v>
      </c>
      <c r="B1121">
        <v>189</v>
      </c>
      <c r="C1121">
        <v>51.43</v>
      </c>
      <c r="D1121">
        <v>0.38469999999999999</v>
      </c>
    </row>
    <row r="1122" spans="1:4" x14ac:dyDescent="0.3">
      <c r="A1122">
        <v>4</v>
      </c>
      <c r="B1122">
        <v>190</v>
      </c>
      <c r="C1122">
        <v>51.26</v>
      </c>
      <c r="D1122">
        <v>0.37695000000000001</v>
      </c>
    </row>
    <row r="1123" spans="1:4" x14ac:dyDescent="0.3">
      <c r="A1123">
        <v>4</v>
      </c>
      <c r="B1123">
        <v>191</v>
      </c>
      <c r="C1123">
        <v>50.89</v>
      </c>
      <c r="D1123">
        <v>0.38601999999999997</v>
      </c>
    </row>
    <row r="1124" spans="1:4" x14ac:dyDescent="0.3">
      <c r="A1124">
        <v>4</v>
      </c>
      <c r="B1124">
        <v>192</v>
      </c>
      <c r="C1124">
        <v>51.25</v>
      </c>
      <c r="D1124">
        <v>0.37717000000000001</v>
      </c>
    </row>
    <row r="1125" spans="1:4" x14ac:dyDescent="0.3">
      <c r="A1125">
        <v>4</v>
      </c>
      <c r="B1125">
        <v>193</v>
      </c>
      <c r="C1125">
        <v>51.17</v>
      </c>
      <c r="D1125">
        <v>0.38666</v>
      </c>
    </row>
    <row r="1126" spans="1:4" x14ac:dyDescent="0.3">
      <c r="A1126">
        <v>4</v>
      </c>
      <c r="B1126">
        <v>194</v>
      </c>
      <c r="C1126">
        <v>51.19</v>
      </c>
      <c r="D1126">
        <v>0.38197999999999999</v>
      </c>
    </row>
    <row r="1127" spans="1:4" x14ac:dyDescent="0.3">
      <c r="A1127">
        <v>4</v>
      </c>
      <c r="B1127">
        <v>195</v>
      </c>
      <c r="C1127">
        <v>51.35</v>
      </c>
      <c r="D1127">
        <v>0.37994</v>
      </c>
    </row>
    <row r="1128" spans="1:4" x14ac:dyDescent="0.3">
      <c r="A1128">
        <v>4</v>
      </c>
      <c r="B1128">
        <v>196</v>
      </c>
      <c r="C1128">
        <v>51.21</v>
      </c>
      <c r="D1128">
        <v>0.38184000000000001</v>
      </c>
    </row>
    <row r="1129" spans="1:4" x14ac:dyDescent="0.3">
      <c r="A1129">
        <v>4</v>
      </c>
      <c r="B1129">
        <v>197</v>
      </c>
      <c r="C1129">
        <v>51.25</v>
      </c>
      <c r="D1129">
        <v>0.38052999999999998</v>
      </c>
    </row>
    <row r="1130" spans="1:4" x14ac:dyDescent="0.3">
      <c r="A1130">
        <v>4</v>
      </c>
      <c r="B1130">
        <v>198</v>
      </c>
      <c r="C1130">
        <v>51.11</v>
      </c>
      <c r="D1130">
        <v>0.37991999999999998</v>
      </c>
    </row>
    <row r="1131" spans="1:4" x14ac:dyDescent="0.3">
      <c r="A1131">
        <v>4</v>
      </c>
      <c r="B1131">
        <v>199</v>
      </c>
      <c r="C1131">
        <v>51.18</v>
      </c>
      <c r="D1131">
        <v>0.38295000000000001</v>
      </c>
    </row>
    <row r="1132" spans="1:4" x14ac:dyDescent="0.3">
      <c r="A1132">
        <v>4</v>
      </c>
      <c r="B1132">
        <v>200</v>
      </c>
      <c r="C1132">
        <v>51.39</v>
      </c>
      <c r="D1132">
        <v>0.38073000000000001</v>
      </c>
    </row>
    <row r="1133" spans="1:4" x14ac:dyDescent="0.3">
      <c r="A1133">
        <v>4</v>
      </c>
      <c r="B1133">
        <v>201</v>
      </c>
      <c r="C1133">
        <v>51.5</v>
      </c>
      <c r="D1133">
        <v>0.38547999999999999</v>
      </c>
    </row>
    <row r="1134" spans="1:4" x14ac:dyDescent="0.3">
      <c r="A1134">
        <v>4</v>
      </c>
      <c r="B1134">
        <v>202</v>
      </c>
      <c r="C1134">
        <v>51.34</v>
      </c>
      <c r="D1134">
        <v>0.38150000000000001</v>
      </c>
    </row>
    <row r="1135" spans="1:4" x14ac:dyDescent="0.3">
      <c r="A1135">
        <v>4</v>
      </c>
      <c r="B1135">
        <v>203</v>
      </c>
      <c r="C1135">
        <v>51.28</v>
      </c>
      <c r="D1135">
        <v>0.38129999999999997</v>
      </c>
    </row>
    <row r="1136" spans="1:4" x14ac:dyDescent="0.3">
      <c r="A1136">
        <v>4</v>
      </c>
      <c r="B1136">
        <v>204</v>
      </c>
      <c r="C1136">
        <v>51.39</v>
      </c>
      <c r="D1136">
        <v>0.39030999999999999</v>
      </c>
    </row>
    <row r="1137" spans="1:4" x14ac:dyDescent="0.3">
      <c r="A1137">
        <v>4</v>
      </c>
      <c r="B1137">
        <v>205</v>
      </c>
      <c r="C1137">
        <v>51.25</v>
      </c>
      <c r="D1137">
        <v>0.38183</v>
      </c>
    </row>
    <row r="1138" spans="1:4" x14ac:dyDescent="0.3">
      <c r="A1138">
        <v>4</v>
      </c>
      <c r="B1138">
        <v>206</v>
      </c>
      <c r="C1138">
        <v>51.22</v>
      </c>
      <c r="D1138">
        <v>0.38901999999999998</v>
      </c>
    </row>
    <row r="1139" spans="1:4" x14ac:dyDescent="0.3">
      <c r="A1139">
        <v>4</v>
      </c>
      <c r="B1139">
        <v>207</v>
      </c>
      <c r="C1139">
        <v>50.61</v>
      </c>
      <c r="D1139">
        <v>0.38283</v>
      </c>
    </row>
    <row r="1140" spans="1:4" x14ac:dyDescent="0.3">
      <c r="A1140">
        <v>4</v>
      </c>
      <c r="B1140">
        <v>208</v>
      </c>
      <c r="C1140">
        <v>51.25</v>
      </c>
      <c r="D1140">
        <v>0.38963999999999999</v>
      </c>
    </row>
    <row r="1141" spans="1:4" x14ac:dyDescent="0.3">
      <c r="A1141">
        <v>4</v>
      </c>
      <c r="B1141">
        <v>209</v>
      </c>
      <c r="C1141">
        <v>50.99</v>
      </c>
      <c r="D1141">
        <v>0.38341999999999998</v>
      </c>
    </row>
    <row r="1142" spans="1:4" x14ac:dyDescent="0.3">
      <c r="A1142">
        <v>4</v>
      </c>
      <c r="B1142">
        <v>210</v>
      </c>
      <c r="C1142">
        <v>51.3</v>
      </c>
      <c r="D1142">
        <v>0.38877</v>
      </c>
    </row>
    <row r="1143" spans="1:4" x14ac:dyDescent="0.3">
      <c r="A1143">
        <v>4</v>
      </c>
      <c r="B1143">
        <v>211</v>
      </c>
      <c r="C1143">
        <v>50.94</v>
      </c>
      <c r="D1143">
        <v>0.38562999999999997</v>
      </c>
    </row>
    <row r="1144" spans="1:4" x14ac:dyDescent="0.3">
      <c r="A1144">
        <v>4</v>
      </c>
      <c r="B1144">
        <v>212</v>
      </c>
      <c r="C1144">
        <v>51.4</v>
      </c>
      <c r="D1144">
        <v>0.39302999999999999</v>
      </c>
    </row>
    <row r="1145" spans="1:4" x14ac:dyDescent="0.3">
      <c r="A1145">
        <v>4</v>
      </c>
      <c r="B1145">
        <v>213</v>
      </c>
      <c r="C1145">
        <v>51.6</v>
      </c>
      <c r="D1145">
        <v>0.38379999999999997</v>
      </c>
    </row>
    <row r="1146" spans="1:4" x14ac:dyDescent="0.3">
      <c r="A1146">
        <v>4</v>
      </c>
      <c r="B1146">
        <v>214</v>
      </c>
      <c r="C1146">
        <v>51.38</v>
      </c>
      <c r="D1146">
        <v>0.39339000000000002</v>
      </c>
    </row>
    <row r="1147" spans="1:4" x14ac:dyDescent="0.3">
      <c r="A1147">
        <v>4</v>
      </c>
      <c r="B1147">
        <v>215</v>
      </c>
      <c r="C1147">
        <v>51.16</v>
      </c>
      <c r="D1147">
        <v>0.38430999999999998</v>
      </c>
    </row>
    <row r="1148" spans="1:4" x14ac:dyDescent="0.3">
      <c r="A1148">
        <v>4</v>
      </c>
      <c r="B1148">
        <v>216</v>
      </c>
      <c r="C1148">
        <v>51.29</v>
      </c>
      <c r="D1148">
        <v>0.39285999999999999</v>
      </c>
    </row>
    <row r="1149" spans="1:4" x14ac:dyDescent="0.3">
      <c r="A1149">
        <v>4</v>
      </c>
      <c r="B1149">
        <v>217</v>
      </c>
      <c r="C1149">
        <v>51.23</v>
      </c>
      <c r="D1149">
        <v>0.38363000000000003</v>
      </c>
    </row>
    <row r="1150" spans="1:4" x14ac:dyDescent="0.3">
      <c r="A1150">
        <v>4</v>
      </c>
      <c r="B1150">
        <v>218</v>
      </c>
      <c r="C1150">
        <v>51.38</v>
      </c>
      <c r="D1150">
        <v>0.39296999999999999</v>
      </c>
    </row>
    <row r="1151" spans="1:4" x14ac:dyDescent="0.3">
      <c r="A1151">
        <v>4</v>
      </c>
      <c r="B1151">
        <v>219</v>
      </c>
      <c r="C1151">
        <v>51.44</v>
      </c>
      <c r="D1151">
        <v>0.38507999999999998</v>
      </c>
    </row>
    <row r="1152" spans="1:4" x14ac:dyDescent="0.3">
      <c r="A1152">
        <v>4</v>
      </c>
      <c r="B1152">
        <v>220</v>
      </c>
      <c r="C1152">
        <v>51.52</v>
      </c>
      <c r="D1152">
        <v>0.39398</v>
      </c>
    </row>
    <row r="1153" spans="1:4" x14ac:dyDescent="0.3">
      <c r="A1153">
        <v>4</v>
      </c>
      <c r="B1153">
        <v>221</v>
      </c>
      <c r="C1153">
        <v>51.14</v>
      </c>
      <c r="D1153">
        <v>0.38634000000000002</v>
      </c>
    </row>
    <row r="1154" spans="1:4" x14ac:dyDescent="0.3">
      <c r="A1154">
        <v>4</v>
      </c>
      <c r="B1154">
        <v>222</v>
      </c>
      <c r="C1154">
        <v>51.27</v>
      </c>
      <c r="D1154">
        <v>0.39385999999999999</v>
      </c>
    </row>
    <row r="1155" spans="1:4" x14ac:dyDescent="0.3">
      <c r="A1155">
        <v>4</v>
      </c>
      <c r="B1155">
        <v>223</v>
      </c>
      <c r="C1155">
        <v>51.33</v>
      </c>
      <c r="D1155">
        <v>0.38707999999999998</v>
      </c>
    </row>
    <row r="1156" spans="1:4" x14ac:dyDescent="0.3">
      <c r="A1156">
        <v>4</v>
      </c>
      <c r="B1156">
        <v>224</v>
      </c>
      <c r="C1156">
        <v>51.16</v>
      </c>
      <c r="D1156">
        <v>0.39566000000000001</v>
      </c>
    </row>
    <row r="1157" spans="1:4" x14ac:dyDescent="0.3">
      <c r="A1157">
        <v>4</v>
      </c>
      <c r="B1157">
        <v>225</v>
      </c>
      <c r="C1157">
        <v>51.44</v>
      </c>
      <c r="D1157">
        <v>0.38605</v>
      </c>
    </row>
    <row r="1158" spans="1:4" x14ac:dyDescent="0.3">
      <c r="A1158">
        <v>4</v>
      </c>
      <c r="B1158">
        <v>226</v>
      </c>
      <c r="C1158">
        <v>51.35</v>
      </c>
      <c r="D1158">
        <v>0.39478000000000002</v>
      </c>
    </row>
    <row r="1159" spans="1:4" x14ac:dyDescent="0.3">
      <c r="A1159">
        <v>4</v>
      </c>
      <c r="B1159">
        <v>227</v>
      </c>
      <c r="C1159">
        <v>51.21</v>
      </c>
      <c r="D1159">
        <v>0.38586999999999999</v>
      </c>
    </row>
    <row r="1160" spans="1:4" x14ac:dyDescent="0.3">
      <c r="A1160">
        <v>4</v>
      </c>
      <c r="B1160">
        <v>228</v>
      </c>
      <c r="C1160">
        <v>51.28</v>
      </c>
      <c r="D1160">
        <v>0.39507999999999999</v>
      </c>
    </row>
    <row r="1161" spans="1:4" x14ac:dyDescent="0.3">
      <c r="A1161">
        <v>4</v>
      </c>
      <c r="B1161">
        <v>229</v>
      </c>
      <c r="C1161">
        <v>51.16</v>
      </c>
      <c r="D1161">
        <v>0.38585999999999998</v>
      </c>
    </row>
    <row r="1162" spans="1:4" x14ac:dyDescent="0.3">
      <c r="A1162">
        <v>4</v>
      </c>
      <c r="B1162">
        <v>230</v>
      </c>
      <c r="C1162">
        <v>51.53</v>
      </c>
      <c r="D1162">
        <v>0.38940999999999998</v>
      </c>
    </row>
    <row r="1163" spans="1:4" x14ac:dyDescent="0.3">
      <c r="A1163">
        <v>4</v>
      </c>
      <c r="B1163">
        <v>231</v>
      </c>
      <c r="C1163">
        <v>51.48</v>
      </c>
      <c r="D1163">
        <v>0.38811000000000001</v>
      </c>
    </row>
    <row r="1164" spans="1:4" x14ac:dyDescent="0.3">
      <c r="A1164">
        <v>4</v>
      </c>
      <c r="B1164">
        <v>232</v>
      </c>
      <c r="C1164">
        <v>51.5</v>
      </c>
      <c r="D1164">
        <v>0.39139000000000002</v>
      </c>
    </row>
    <row r="1165" spans="1:4" x14ac:dyDescent="0.3">
      <c r="A1165">
        <v>4</v>
      </c>
      <c r="B1165">
        <v>233</v>
      </c>
      <c r="C1165">
        <v>50.84</v>
      </c>
      <c r="D1165">
        <v>0.38856000000000002</v>
      </c>
    </row>
    <row r="1166" spans="1:4" x14ac:dyDescent="0.3">
      <c r="A1166">
        <v>4</v>
      </c>
      <c r="B1166">
        <v>234</v>
      </c>
      <c r="C1166">
        <v>51.36</v>
      </c>
      <c r="D1166">
        <v>0.39168999999999998</v>
      </c>
    </row>
    <row r="1167" spans="1:4" x14ac:dyDescent="0.3">
      <c r="A1167">
        <v>4</v>
      </c>
      <c r="B1167">
        <v>235</v>
      </c>
      <c r="C1167">
        <v>51.17</v>
      </c>
      <c r="D1167">
        <v>0.38711000000000001</v>
      </c>
    </row>
    <row r="1168" spans="1:4" x14ac:dyDescent="0.3">
      <c r="A1168">
        <v>4</v>
      </c>
      <c r="B1168">
        <v>236</v>
      </c>
      <c r="C1168">
        <v>51.36</v>
      </c>
      <c r="D1168">
        <v>0.39338000000000001</v>
      </c>
    </row>
    <row r="1169" spans="1:4" x14ac:dyDescent="0.3">
      <c r="A1169">
        <v>4</v>
      </c>
      <c r="B1169">
        <v>237</v>
      </c>
      <c r="C1169">
        <v>51.41</v>
      </c>
      <c r="D1169">
        <v>0.38619999999999999</v>
      </c>
    </row>
    <row r="1170" spans="1:4" x14ac:dyDescent="0.3">
      <c r="A1170">
        <v>4</v>
      </c>
      <c r="B1170">
        <v>238</v>
      </c>
      <c r="C1170">
        <v>51.25</v>
      </c>
      <c r="D1170">
        <v>0.39409</v>
      </c>
    </row>
    <row r="1171" spans="1:4" x14ac:dyDescent="0.3">
      <c r="A1171">
        <v>4</v>
      </c>
      <c r="B1171">
        <v>239</v>
      </c>
      <c r="C1171">
        <v>51.18</v>
      </c>
      <c r="D1171">
        <v>0.39290999999999998</v>
      </c>
    </row>
    <row r="1172" spans="1:4" x14ac:dyDescent="0.3">
      <c r="A1172">
        <v>4</v>
      </c>
      <c r="B1172">
        <v>240</v>
      </c>
      <c r="C1172">
        <v>51.18</v>
      </c>
      <c r="D1172">
        <v>0.38511000000000001</v>
      </c>
    </row>
    <row r="1173" spans="1:4" x14ac:dyDescent="0.3">
      <c r="A1173">
        <v>4</v>
      </c>
      <c r="B1173">
        <v>241</v>
      </c>
      <c r="C1173">
        <v>51.3</v>
      </c>
      <c r="D1173">
        <v>0.39067000000000002</v>
      </c>
    </row>
    <row r="1174" spans="1:4" x14ac:dyDescent="0.3">
      <c r="A1174">
        <v>4</v>
      </c>
      <c r="B1174">
        <v>242</v>
      </c>
      <c r="C1174">
        <v>51.03</v>
      </c>
      <c r="D1174">
        <v>0.38640999999999998</v>
      </c>
    </row>
    <row r="1175" spans="1:4" x14ac:dyDescent="0.3">
      <c r="A1175">
        <v>4</v>
      </c>
      <c r="B1175">
        <v>243</v>
      </c>
      <c r="C1175">
        <v>51.5</v>
      </c>
      <c r="D1175">
        <v>0.38888</v>
      </c>
    </row>
    <row r="1176" spans="1:4" x14ac:dyDescent="0.3">
      <c r="A1176">
        <v>4</v>
      </c>
      <c r="B1176">
        <v>244</v>
      </c>
      <c r="C1176">
        <v>51.04</v>
      </c>
      <c r="D1176">
        <v>0.38668999999999998</v>
      </c>
    </row>
    <row r="1177" spans="1:4" x14ac:dyDescent="0.3">
      <c r="A1177">
        <v>4</v>
      </c>
      <c r="B1177">
        <v>245</v>
      </c>
      <c r="C1177">
        <v>51.05</v>
      </c>
      <c r="D1177">
        <v>0.38624999999999998</v>
      </c>
    </row>
    <row r="1178" spans="1:4" x14ac:dyDescent="0.3">
      <c r="A1178">
        <v>4</v>
      </c>
      <c r="B1178">
        <v>246</v>
      </c>
      <c r="C1178">
        <v>51.21</v>
      </c>
      <c r="D1178">
        <v>0.38730999999999999</v>
      </c>
    </row>
    <row r="1179" spans="1:4" x14ac:dyDescent="0.3">
      <c r="A1179">
        <v>4</v>
      </c>
      <c r="B1179">
        <v>247</v>
      </c>
      <c r="C1179">
        <v>51.04</v>
      </c>
      <c r="D1179">
        <v>0.38673000000000002</v>
      </c>
    </row>
    <row r="1180" spans="1:4" x14ac:dyDescent="0.3">
      <c r="A1180">
        <v>4</v>
      </c>
      <c r="B1180">
        <v>248</v>
      </c>
      <c r="C1180">
        <v>51.2</v>
      </c>
      <c r="D1180">
        <v>0.38441999999999998</v>
      </c>
    </row>
    <row r="1181" spans="1:4" x14ac:dyDescent="0.3">
      <c r="A1181">
        <v>4</v>
      </c>
      <c r="B1181">
        <v>249</v>
      </c>
      <c r="C1181">
        <v>51.38</v>
      </c>
      <c r="D1181">
        <v>0.39222000000000001</v>
      </c>
    </row>
    <row r="1182" spans="1:4" x14ac:dyDescent="0.3">
      <c r="A1182">
        <v>4</v>
      </c>
      <c r="B1182">
        <v>250</v>
      </c>
      <c r="C1182">
        <v>51.38</v>
      </c>
      <c r="D1182">
        <v>0.38461000000000001</v>
      </c>
    </row>
    <row r="1183" spans="1:4" x14ac:dyDescent="0.3">
      <c r="A1183">
        <v>4</v>
      </c>
      <c r="B1183">
        <v>251</v>
      </c>
      <c r="C1183">
        <v>51.17</v>
      </c>
      <c r="D1183">
        <v>0.39241999999999999</v>
      </c>
    </row>
    <row r="1184" spans="1:4" x14ac:dyDescent="0.3">
      <c r="A1184">
        <v>4</v>
      </c>
      <c r="B1184">
        <v>252</v>
      </c>
      <c r="C1184">
        <v>51.32</v>
      </c>
      <c r="D1184">
        <v>0.38333</v>
      </c>
    </row>
    <row r="1185" spans="1:4" x14ac:dyDescent="0.3">
      <c r="A1185">
        <v>4</v>
      </c>
      <c r="B1185">
        <v>253</v>
      </c>
      <c r="C1185">
        <v>51.16</v>
      </c>
      <c r="D1185">
        <v>0.39011000000000001</v>
      </c>
    </row>
    <row r="1186" spans="1:4" x14ac:dyDescent="0.3">
      <c r="A1186">
        <v>4</v>
      </c>
      <c r="B1186">
        <v>254</v>
      </c>
      <c r="C1186">
        <v>51.34</v>
      </c>
      <c r="D1186">
        <v>0.38218999999999997</v>
      </c>
    </row>
    <row r="1187" spans="1:4" x14ac:dyDescent="0.3">
      <c r="A1187">
        <v>4</v>
      </c>
      <c r="B1187">
        <v>255</v>
      </c>
      <c r="C1187">
        <v>51.31</v>
      </c>
      <c r="D1187">
        <v>0.38894000000000001</v>
      </c>
    </row>
    <row r="1188" spans="1:4" x14ac:dyDescent="0.3">
      <c r="A1188">
        <v>4</v>
      </c>
      <c r="B1188">
        <v>256</v>
      </c>
      <c r="C1188">
        <v>51.5</v>
      </c>
      <c r="D1188">
        <v>0.38279999999999997</v>
      </c>
    </row>
    <row r="1189" spans="1:4" x14ac:dyDescent="0.3">
      <c r="A1189">
        <v>4</v>
      </c>
      <c r="B1189">
        <v>257</v>
      </c>
      <c r="C1189">
        <v>51.18</v>
      </c>
      <c r="D1189">
        <v>0.39240999999999998</v>
      </c>
    </row>
    <row r="1190" spans="1:4" x14ac:dyDescent="0.3">
      <c r="A1190">
        <v>4</v>
      </c>
      <c r="B1190">
        <v>258</v>
      </c>
      <c r="C1190">
        <v>51.16</v>
      </c>
      <c r="D1190">
        <v>0.38357999999999998</v>
      </c>
    </row>
    <row r="1191" spans="1:4" x14ac:dyDescent="0.3">
      <c r="A1191">
        <v>4</v>
      </c>
      <c r="B1191">
        <v>259</v>
      </c>
      <c r="C1191">
        <v>51.04</v>
      </c>
      <c r="D1191">
        <v>0.39296999999999999</v>
      </c>
    </row>
    <row r="1192" spans="1:4" x14ac:dyDescent="0.3">
      <c r="A1192">
        <v>4</v>
      </c>
      <c r="B1192">
        <v>260</v>
      </c>
      <c r="C1192">
        <v>51.29</v>
      </c>
      <c r="D1192">
        <v>0.38430999999999998</v>
      </c>
    </row>
    <row r="1193" spans="1:4" x14ac:dyDescent="0.3">
      <c r="A1193">
        <v>4</v>
      </c>
      <c r="B1193">
        <v>261</v>
      </c>
      <c r="C1193">
        <v>51.4</v>
      </c>
      <c r="D1193">
        <v>0.39296999999999999</v>
      </c>
    </row>
    <row r="1194" spans="1:4" x14ac:dyDescent="0.3">
      <c r="A1194">
        <v>4</v>
      </c>
      <c r="B1194">
        <v>262</v>
      </c>
      <c r="C1194">
        <v>51.34</v>
      </c>
      <c r="D1194">
        <v>0.38418999999999998</v>
      </c>
    </row>
    <row r="1195" spans="1:4" x14ac:dyDescent="0.3">
      <c r="A1195">
        <v>4</v>
      </c>
      <c r="B1195">
        <v>263</v>
      </c>
      <c r="C1195">
        <v>51.16</v>
      </c>
      <c r="D1195">
        <v>0.39296999999999999</v>
      </c>
    </row>
    <row r="1196" spans="1:4" x14ac:dyDescent="0.3">
      <c r="A1196">
        <v>4</v>
      </c>
      <c r="B1196">
        <v>264</v>
      </c>
      <c r="C1196">
        <v>51.35</v>
      </c>
      <c r="D1196">
        <v>0.38346999999999998</v>
      </c>
    </row>
    <row r="1197" spans="1:4" x14ac:dyDescent="0.3">
      <c r="A1197">
        <v>4</v>
      </c>
      <c r="B1197">
        <v>265</v>
      </c>
      <c r="C1197">
        <v>51.2</v>
      </c>
      <c r="D1197">
        <v>0.39152999999999999</v>
      </c>
    </row>
    <row r="1198" spans="1:4" x14ac:dyDescent="0.3">
      <c r="A1198">
        <v>4</v>
      </c>
      <c r="B1198">
        <v>266</v>
      </c>
      <c r="C1198">
        <v>50.5</v>
      </c>
      <c r="D1198">
        <v>0.38439000000000001</v>
      </c>
    </row>
    <row r="1199" spans="1:4" x14ac:dyDescent="0.3">
      <c r="A1199">
        <v>4</v>
      </c>
      <c r="B1199">
        <v>267</v>
      </c>
      <c r="C1199">
        <v>51.31</v>
      </c>
      <c r="D1199">
        <v>0.38963999999999999</v>
      </c>
    </row>
    <row r="1200" spans="1:4" x14ac:dyDescent="0.3">
      <c r="A1200">
        <v>4</v>
      </c>
      <c r="B1200">
        <v>268</v>
      </c>
      <c r="C1200">
        <v>51.26</v>
      </c>
      <c r="D1200">
        <v>0.38322000000000001</v>
      </c>
    </row>
    <row r="1201" spans="1:4" x14ac:dyDescent="0.3">
      <c r="A1201">
        <v>4</v>
      </c>
      <c r="B1201">
        <v>269</v>
      </c>
      <c r="C1201">
        <v>50.91</v>
      </c>
      <c r="D1201">
        <v>0.39080999999999999</v>
      </c>
    </row>
    <row r="1202" spans="1:4" x14ac:dyDescent="0.3">
      <c r="A1202">
        <v>4</v>
      </c>
      <c r="B1202">
        <v>270</v>
      </c>
      <c r="C1202">
        <v>51.31</v>
      </c>
      <c r="D1202">
        <v>0.38289000000000001</v>
      </c>
    </row>
    <row r="1203" spans="1:4" x14ac:dyDescent="0.3">
      <c r="A1203">
        <v>4</v>
      </c>
      <c r="B1203">
        <v>271</v>
      </c>
      <c r="C1203">
        <v>51.13</v>
      </c>
      <c r="D1203">
        <v>0.39161000000000001</v>
      </c>
    </row>
    <row r="1204" spans="1:4" x14ac:dyDescent="0.3">
      <c r="A1204">
        <v>4</v>
      </c>
      <c r="B1204">
        <v>272</v>
      </c>
      <c r="C1204">
        <v>51.08</v>
      </c>
      <c r="D1204">
        <v>0.38267000000000001</v>
      </c>
    </row>
    <row r="1205" spans="1:4" x14ac:dyDescent="0.3">
      <c r="A1205">
        <v>4</v>
      </c>
      <c r="B1205">
        <v>273</v>
      </c>
      <c r="C1205">
        <v>51.46</v>
      </c>
      <c r="D1205">
        <v>0.39135999999999999</v>
      </c>
    </row>
    <row r="1206" spans="1:4" x14ac:dyDescent="0.3">
      <c r="A1206">
        <v>4</v>
      </c>
      <c r="B1206">
        <v>274</v>
      </c>
      <c r="C1206">
        <v>51.41</v>
      </c>
      <c r="D1206">
        <v>0.38250000000000001</v>
      </c>
    </row>
    <row r="1207" spans="1:4" x14ac:dyDescent="0.3">
      <c r="A1207">
        <v>4</v>
      </c>
      <c r="B1207">
        <v>275</v>
      </c>
      <c r="C1207">
        <v>51.35</v>
      </c>
      <c r="D1207">
        <v>0.38491999999999998</v>
      </c>
    </row>
    <row r="1208" spans="1:4" x14ac:dyDescent="0.3">
      <c r="A1208">
        <v>4</v>
      </c>
      <c r="B1208">
        <v>276</v>
      </c>
      <c r="C1208">
        <v>51.39</v>
      </c>
      <c r="D1208">
        <v>0.38433</v>
      </c>
    </row>
    <row r="1209" spans="1:4" x14ac:dyDescent="0.3">
      <c r="A1209">
        <v>4</v>
      </c>
      <c r="B1209">
        <v>277</v>
      </c>
      <c r="C1209">
        <v>51.4</v>
      </c>
      <c r="D1209">
        <v>0.38408999999999999</v>
      </c>
    </row>
    <row r="1210" spans="1:4" x14ac:dyDescent="0.3">
      <c r="A1210">
        <v>4</v>
      </c>
      <c r="B1210">
        <v>278</v>
      </c>
      <c r="C1210">
        <v>51.38</v>
      </c>
      <c r="D1210">
        <v>0.38324999999999998</v>
      </c>
    </row>
    <row r="1211" spans="1:4" x14ac:dyDescent="0.3">
      <c r="A1211">
        <v>4</v>
      </c>
      <c r="B1211">
        <v>279</v>
      </c>
      <c r="C1211">
        <v>51.41</v>
      </c>
      <c r="D1211">
        <v>0.38495000000000001</v>
      </c>
    </row>
    <row r="1212" spans="1:4" x14ac:dyDescent="0.3">
      <c r="A1212">
        <v>4</v>
      </c>
      <c r="B1212">
        <v>280</v>
      </c>
      <c r="C1212">
        <v>51.12</v>
      </c>
      <c r="D1212">
        <v>0.38128000000000001</v>
      </c>
    </row>
    <row r="1213" spans="1:4" x14ac:dyDescent="0.3">
      <c r="A1213">
        <v>4</v>
      </c>
      <c r="B1213">
        <v>281</v>
      </c>
      <c r="C1213">
        <v>51.25</v>
      </c>
      <c r="D1213">
        <v>0.38574999999999998</v>
      </c>
    </row>
    <row r="1214" spans="1:4" x14ac:dyDescent="0.3">
      <c r="A1214">
        <v>4</v>
      </c>
      <c r="B1214">
        <v>282</v>
      </c>
      <c r="C1214">
        <v>51.18</v>
      </c>
      <c r="D1214">
        <v>0.38100000000000001</v>
      </c>
    </row>
    <row r="1215" spans="1:4" x14ac:dyDescent="0.3">
      <c r="A1215">
        <v>4</v>
      </c>
      <c r="B1215">
        <v>283</v>
      </c>
      <c r="C1215">
        <v>51.5</v>
      </c>
      <c r="D1215">
        <v>0.38756000000000002</v>
      </c>
    </row>
    <row r="1216" spans="1:4" x14ac:dyDescent="0.3">
      <c r="A1216">
        <v>4</v>
      </c>
      <c r="B1216">
        <v>284</v>
      </c>
      <c r="C1216">
        <v>51.07</v>
      </c>
      <c r="D1216">
        <v>0.38800000000000001</v>
      </c>
    </row>
    <row r="1217" spans="1:4" x14ac:dyDescent="0.3">
      <c r="A1217">
        <v>4</v>
      </c>
      <c r="B1217">
        <v>285</v>
      </c>
      <c r="C1217">
        <v>51.58</v>
      </c>
      <c r="D1217">
        <v>0.38111</v>
      </c>
    </row>
    <row r="1218" spans="1:4" x14ac:dyDescent="0.3">
      <c r="A1218">
        <v>4</v>
      </c>
      <c r="B1218">
        <v>286</v>
      </c>
      <c r="C1218">
        <v>51.35</v>
      </c>
      <c r="D1218">
        <v>0.38797999999999999</v>
      </c>
    </row>
    <row r="1219" spans="1:4" x14ac:dyDescent="0.3">
      <c r="A1219">
        <v>4</v>
      </c>
      <c r="B1219">
        <v>287</v>
      </c>
      <c r="C1219">
        <v>51.26</v>
      </c>
      <c r="D1219">
        <v>0.38197999999999999</v>
      </c>
    </row>
    <row r="1220" spans="1:4" x14ac:dyDescent="0.3">
      <c r="A1220">
        <v>4</v>
      </c>
      <c r="B1220">
        <v>288</v>
      </c>
      <c r="C1220">
        <v>51.57</v>
      </c>
      <c r="D1220">
        <v>0.38679999999999998</v>
      </c>
    </row>
    <row r="1221" spans="1:4" x14ac:dyDescent="0.3">
      <c r="A1221">
        <v>4</v>
      </c>
      <c r="B1221">
        <v>289</v>
      </c>
      <c r="C1221">
        <v>51.31</v>
      </c>
      <c r="D1221">
        <v>0.38313999999999998</v>
      </c>
    </row>
    <row r="1222" spans="1:4" x14ac:dyDescent="0.3">
      <c r="A1222">
        <v>4</v>
      </c>
      <c r="B1222">
        <v>290</v>
      </c>
      <c r="C1222">
        <v>51.47</v>
      </c>
      <c r="D1222">
        <v>0.38558999999999999</v>
      </c>
    </row>
    <row r="1223" spans="1:4" x14ac:dyDescent="0.3">
      <c r="A1223">
        <v>4</v>
      </c>
      <c r="B1223">
        <v>291</v>
      </c>
      <c r="C1223">
        <v>51.84</v>
      </c>
      <c r="D1223">
        <v>0.38400000000000001</v>
      </c>
    </row>
    <row r="1224" spans="1:4" x14ac:dyDescent="0.3">
      <c r="A1224">
        <v>4</v>
      </c>
      <c r="B1224">
        <v>292</v>
      </c>
      <c r="C1224">
        <v>51.35</v>
      </c>
      <c r="D1224">
        <v>0.38373000000000002</v>
      </c>
    </row>
    <row r="1225" spans="1:4" x14ac:dyDescent="0.3">
      <c r="A1225">
        <v>4</v>
      </c>
      <c r="B1225">
        <v>293</v>
      </c>
      <c r="C1225">
        <v>51.48</v>
      </c>
      <c r="D1225">
        <v>0.38063000000000002</v>
      </c>
    </row>
    <row r="1226" spans="1:4" x14ac:dyDescent="0.3">
      <c r="A1226">
        <v>4</v>
      </c>
      <c r="B1226">
        <v>294</v>
      </c>
      <c r="C1226">
        <v>51.49</v>
      </c>
      <c r="D1226">
        <v>0.39018999999999998</v>
      </c>
    </row>
    <row r="1227" spans="1:4" x14ac:dyDescent="0.3">
      <c r="A1227">
        <v>4</v>
      </c>
      <c r="B1227">
        <v>295</v>
      </c>
      <c r="C1227">
        <v>51.03</v>
      </c>
      <c r="D1227">
        <v>0.38035999999999998</v>
      </c>
    </row>
    <row r="1228" spans="1:4" x14ac:dyDescent="0.3">
      <c r="A1228">
        <v>4</v>
      </c>
      <c r="B1228">
        <v>296</v>
      </c>
      <c r="C1228">
        <v>51.1</v>
      </c>
      <c r="D1228">
        <v>0.38855000000000001</v>
      </c>
    </row>
    <row r="1229" spans="1:4" x14ac:dyDescent="0.3">
      <c r="A1229">
        <v>4</v>
      </c>
      <c r="B1229">
        <v>297</v>
      </c>
      <c r="C1229">
        <v>51.43</v>
      </c>
      <c r="D1229">
        <v>0.38034000000000001</v>
      </c>
    </row>
    <row r="1230" spans="1:4" x14ac:dyDescent="0.3">
      <c r="A1230">
        <v>4</v>
      </c>
      <c r="B1230">
        <v>298</v>
      </c>
      <c r="C1230">
        <v>51.4</v>
      </c>
      <c r="D1230">
        <v>0.38772000000000001</v>
      </c>
    </row>
    <row r="1231" spans="1:4" x14ac:dyDescent="0.3">
      <c r="A1231">
        <v>4</v>
      </c>
      <c r="B1231">
        <v>299</v>
      </c>
      <c r="C1231">
        <v>51.27</v>
      </c>
      <c r="D1231">
        <v>0.38044</v>
      </c>
    </row>
    <row r="1232" spans="1:4" x14ac:dyDescent="0.3">
      <c r="A1232">
        <v>4</v>
      </c>
      <c r="B1232">
        <v>300</v>
      </c>
      <c r="C1232">
        <v>51.35</v>
      </c>
      <c r="D1232">
        <v>0.38846999999999998</v>
      </c>
    </row>
    <row r="1233" spans="1:4" x14ac:dyDescent="0.3">
      <c r="A1233">
        <v>4</v>
      </c>
      <c r="B1233">
        <v>301</v>
      </c>
      <c r="C1233">
        <v>51.11</v>
      </c>
      <c r="D1233">
        <v>0.38108999999999998</v>
      </c>
    </row>
    <row r="1234" spans="1:4" x14ac:dyDescent="0.3">
      <c r="A1234">
        <v>4</v>
      </c>
      <c r="B1234">
        <v>302</v>
      </c>
      <c r="C1234">
        <v>50.89</v>
      </c>
      <c r="D1234">
        <v>0.38997999999999999</v>
      </c>
    </row>
    <row r="1235" spans="1:4" x14ac:dyDescent="0.3">
      <c r="A1235">
        <v>4</v>
      </c>
      <c r="B1235">
        <v>303</v>
      </c>
      <c r="C1235">
        <v>51.46</v>
      </c>
      <c r="D1235">
        <v>0.38080999999999998</v>
      </c>
    </row>
    <row r="1236" spans="1:4" x14ac:dyDescent="0.3">
      <c r="A1236">
        <v>4</v>
      </c>
      <c r="B1236">
        <v>304</v>
      </c>
      <c r="C1236">
        <v>51.47</v>
      </c>
      <c r="D1236">
        <v>0.38958999999999999</v>
      </c>
    </row>
    <row r="1237" spans="1:4" x14ac:dyDescent="0.3">
      <c r="A1237">
        <v>4</v>
      </c>
      <c r="B1237">
        <v>305</v>
      </c>
      <c r="C1237">
        <v>51.38</v>
      </c>
      <c r="D1237">
        <v>0.38094</v>
      </c>
    </row>
    <row r="1238" spans="1:4" x14ac:dyDescent="0.3">
      <c r="A1238">
        <v>4</v>
      </c>
      <c r="B1238">
        <v>306</v>
      </c>
      <c r="C1238">
        <v>51.53</v>
      </c>
      <c r="D1238">
        <v>0.39091999999999999</v>
      </c>
    </row>
    <row r="1239" spans="1:4" x14ac:dyDescent="0.3">
      <c r="A1239">
        <v>4</v>
      </c>
      <c r="B1239">
        <v>307</v>
      </c>
      <c r="C1239">
        <v>51.44</v>
      </c>
      <c r="D1239">
        <v>0.38063000000000002</v>
      </c>
    </row>
    <row r="1240" spans="1:4" x14ac:dyDescent="0.3">
      <c r="A1240">
        <v>4</v>
      </c>
      <c r="B1240">
        <v>308</v>
      </c>
      <c r="C1240">
        <v>51.32</v>
      </c>
      <c r="D1240">
        <v>0.39005000000000001</v>
      </c>
    </row>
    <row r="1241" spans="1:4" x14ac:dyDescent="0.3">
      <c r="A1241">
        <v>4</v>
      </c>
      <c r="B1241">
        <v>309</v>
      </c>
      <c r="C1241">
        <v>51.39</v>
      </c>
      <c r="D1241">
        <v>0.38052999999999998</v>
      </c>
    </row>
    <row r="1242" spans="1:4" x14ac:dyDescent="0.3">
      <c r="A1242">
        <v>4</v>
      </c>
      <c r="B1242">
        <v>310</v>
      </c>
      <c r="C1242">
        <v>51.34</v>
      </c>
      <c r="D1242">
        <v>0.38607999999999998</v>
      </c>
    </row>
    <row r="1243" spans="1:4" x14ac:dyDescent="0.3">
      <c r="A1243">
        <v>5</v>
      </c>
      <c r="B1243">
        <v>1</v>
      </c>
      <c r="C1243">
        <v>51.55</v>
      </c>
      <c r="D1243">
        <v>0.38655</v>
      </c>
    </row>
    <row r="1244" spans="1:4" x14ac:dyDescent="0.3">
      <c r="A1244">
        <v>5</v>
      </c>
      <c r="B1244">
        <v>2</v>
      </c>
      <c r="C1244">
        <v>51.41</v>
      </c>
      <c r="D1244">
        <v>0.38013000000000002</v>
      </c>
    </row>
    <row r="1245" spans="1:4" x14ac:dyDescent="0.3">
      <c r="A1245">
        <v>5</v>
      </c>
      <c r="B1245">
        <v>3</v>
      </c>
      <c r="C1245">
        <v>51.29</v>
      </c>
      <c r="D1245">
        <v>0.38685999999999998</v>
      </c>
    </row>
    <row r="1246" spans="1:4" x14ac:dyDescent="0.3">
      <c r="A1246">
        <v>5</v>
      </c>
      <c r="B1246">
        <v>4</v>
      </c>
      <c r="C1246">
        <v>51.53</v>
      </c>
      <c r="D1246">
        <v>0.37897999999999998</v>
      </c>
    </row>
    <row r="1247" spans="1:4" x14ac:dyDescent="0.3">
      <c r="A1247">
        <v>5</v>
      </c>
      <c r="B1247">
        <v>5</v>
      </c>
      <c r="C1247">
        <v>51.26</v>
      </c>
      <c r="D1247">
        <v>0.38840999999999998</v>
      </c>
    </row>
    <row r="1248" spans="1:4" x14ac:dyDescent="0.3">
      <c r="A1248">
        <v>5</v>
      </c>
      <c r="B1248">
        <v>6</v>
      </c>
      <c r="C1248">
        <v>51.05</v>
      </c>
      <c r="D1248">
        <v>0.38017000000000001</v>
      </c>
    </row>
    <row r="1249" spans="1:4" x14ac:dyDescent="0.3">
      <c r="A1249">
        <v>5</v>
      </c>
      <c r="B1249">
        <v>7</v>
      </c>
      <c r="C1249">
        <v>51.31</v>
      </c>
      <c r="D1249">
        <v>0.38969999999999999</v>
      </c>
    </row>
    <row r="1250" spans="1:4" x14ac:dyDescent="0.3">
      <c r="A1250">
        <v>5</v>
      </c>
      <c r="B1250">
        <v>8</v>
      </c>
      <c r="C1250">
        <v>51.39</v>
      </c>
      <c r="D1250">
        <v>0.38057999999999997</v>
      </c>
    </row>
    <row r="1251" spans="1:4" x14ac:dyDescent="0.3">
      <c r="A1251">
        <v>5</v>
      </c>
      <c r="B1251">
        <v>9</v>
      </c>
      <c r="C1251">
        <v>51.22</v>
      </c>
      <c r="D1251">
        <v>0.38150000000000001</v>
      </c>
    </row>
    <row r="1252" spans="1:4" x14ac:dyDescent="0.3">
      <c r="A1252">
        <v>5</v>
      </c>
      <c r="B1252">
        <v>10</v>
      </c>
      <c r="C1252">
        <v>51.28</v>
      </c>
      <c r="D1252">
        <v>0.38367000000000001</v>
      </c>
    </row>
    <row r="1253" spans="1:4" x14ac:dyDescent="0.3">
      <c r="A1253">
        <v>5</v>
      </c>
      <c r="B1253">
        <v>11</v>
      </c>
      <c r="C1253">
        <v>51.36</v>
      </c>
      <c r="D1253">
        <v>0.38145000000000001</v>
      </c>
    </row>
    <row r="1254" spans="1:4" x14ac:dyDescent="0.3">
      <c r="A1254">
        <v>5</v>
      </c>
      <c r="B1254">
        <v>12</v>
      </c>
      <c r="C1254">
        <v>51.26</v>
      </c>
      <c r="D1254">
        <v>0.38261000000000001</v>
      </c>
    </row>
    <row r="1255" spans="1:4" x14ac:dyDescent="0.3">
      <c r="A1255">
        <v>5</v>
      </c>
      <c r="B1255">
        <v>13</v>
      </c>
      <c r="C1255">
        <v>51.68</v>
      </c>
      <c r="D1255">
        <v>0.38278000000000001</v>
      </c>
    </row>
    <row r="1256" spans="1:4" x14ac:dyDescent="0.3">
      <c r="A1256">
        <v>5</v>
      </c>
      <c r="B1256">
        <v>14</v>
      </c>
      <c r="C1256">
        <v>51.11</v>
      </c>
      <c r="D1256">
        <v>0.38218999999999997</v>
      </c>
    </row>
    <row r="1257" spans="1:4" x14ac:dyDescent="0.3">
      <c r="A1257">
        <v>5</v>
      </c>
      <c r="B1257">
        <v>15</v>
      </c>
      <c r="C1257">
        <v>51.15</v>
      </c>
      <c r="D1257">
        <v>0.38418999999999998</v>
      </c>
    </row>
    <row r="1258" spans="1:4" x14ac:dyDescent="0.3">
      <c r="A1258">
        <v>5</v>
      </c>
      <c r="B1258">
        <v>16</v>
      </c>
      <c r="C1258">
        <v>51.32</v>
      </c>
      <c r="D1258">
        <v>0.38191999999999998</v>
      </c>
    </row>
    <row r="1259" spans="1:4" x14ac:dyDescent="0.3">
      <c r="A1259">
        <v>5</v>
      </c>
      <c r="B1259">
        <v>17</v>
      </c>
      <c r="C1259">
        <v>51.16</v>
      </c>
      <c r="D1259">
        <v>0.38506000000000001</v>
      </c>
    </row>
    <row r="1260" spans="1:4" x14ac:dyDescent="0.3">
      <c r="A1260">
        <v>5</v>
      </c>
      <c r="B1260">
        <v>18</v>
      </c>
      <c r="C1260">
        <v>51.18</v>
      </c>
      <c r="D1260">
        <v>0.38702999999999999</v>
      </c>
    </row>
    <row r="1261" spans="1:4" x14ac:dyDescent="0.3">
      <c r="A1261">
        <v>5</v>
      </c>
      <c r="B1261">
        <v>19</v>
      </c>
      <c r="C1261">
        <v>51.48</v>
      </c>
      <c r="D1261">
        <v>0.37994</v>
      </c>
    </row>
    <row r="1262" spans="1:4" x14ac:dyDescent="0.3">
      <c r="A1262">
        <v>5</v>
      </c>
      <c r="B1262">
        <v>20</v>
      </c>
      <c r="C1262">
        <v>51.46</v>
      </c>
      <c r="D1262">
        <v>0.38750000000000001</v>
      </c>
    </row>
    <row r="1263" spans="1:4" x14ac:dyDescent="0.3">
      <c r="A1263">
        <v>5</v>
      </c>
      <c r="B1263">
        <v>21</v>
      </c>
      <c r="C1263">
        <v>51.64</v>
      </c>
      <c r="D1263">
        <v>0.38056000000000001</v>
      </c>
    </row>
    <row r="1264" spans="1:4" x14ac:dyDescent="0.3">
      <c r="A1264">
        <v>5</v>
      </c>
      <c r="B1264">
        <v>22</v>
      </c>
      <c r="C1264">
        <v>51.61</v>
      </c>
      <c r="D1264">
        <v>0.38745000000000002</v>
      </c>
    </row>
    <row r="1265" spans="1:4" x14ac:dyDescent="0.3">
      <c r="A1265">
        <v>5</v>
      </c>
      <c r="B1265">
        <v>23</v>
      </c>
      <c r="C1265">
        <v>51.19</v>
      </c>
      <c r="D1265">
        <v>0.37969000000000003</v>
      </c>
    </row>
    <row r="1266" spans="1:4" x14ac:dyDescent="0.3">
      <c r="A1266">
        <v>5</v>
      </c>
      <c r="B1266">
        <v>24</v>
      </c>
      <c r="C1266">
        <v>51.36</v>
      </c>
      <c r="D1266">
        <v>0.38645000000000002</v>
      </c>
    </row>
    <row r="1267" spans="1:4" x14ac:dyDescent="0.3">
      <c r="A1267">
        <v>5</v>
      </c>
      <c r="B1267">
        <v>25</v>
      </c>
      <c r="C1267">
        <v>51.35</v>
      </c>
      <c r="D1267">
        <v>0.38123000000000001</v>
      </c>
    </row>
    <row r="1268" spans="1:4" x14ac:dyDescent="0.3">
      <c r="A1268">
        <v>5</v>
      </c>
      <c r="B1268">
        <v>26</v>
      </c>
      <c r="C1268">
        <v>51.29</v>
      </c>
      <c r="D1268">
        <v>0.38411000000000001</v>
      </c>
    </row>
    <row r="1269" spans="1:4" x14ac:dyDescent="0.3">
      <c r="A1269">
        <v>5</v>
      </c>
      <c r="B1269">
        <v>27</v>
      </c>
      <c r="C1269">
        <v>51.35</v>
      </c>
      <c r="D1269">
        <v>0.37989000000000001</v>
      </c>
    </row>
    <row r="1270" spans="1:4" x14ac:dyDescent="0.3">
      <c r="A1270">
        <v>5</v>
      </c>
      <c r="B1270">
        <v>28</v>
      </c>
      <c r="C1270">
        <v>51.32</v>
      </c>
      <c r="D1270">
        <v>0.38885999999999998</v>
      </c>
    </row>
    <row r="1271" spans="1:4" x14ac:dyDescent="0.3">
      <c r="A1271">
        <v>5</v>
      </c>
      <c r="B1271">
        <v>29</v>
      </c>
      <c r="C1271">
        <v>51.3</v>
      </c>
      <c r="D1271">
        <v>0.38022</v>
      </c>
    </row>
    <row r="1272" spans="1:4" x14ac:dyDescent="0.3">
      <c r="A1272">
        <v>5</v>
      </c>
      <c r="B1272">
        <v>30</v>
      </c>
      <c r="C1272">
        <v>51.13</v>
      </c>
      <c r="D1272">
        <v>0.39046999999999998</v>
      </c>
    </row>
    <row r="1273" spans="1:4" x14ac:dyDescent="0.3">
      <c r="A1273">
        <v>5</v>
      </c>
      <c r="B1273">
        <v>31</v>
      </c>
      <c r="C1273">
        <v>51.46</v>
      </c>
      <c r="D1273">
        <v>0.38047999999999998</v>
      </c>
    </row>
    <row r="1274" spans="1:4" x14ac:dyDescent="0.3">
      <c r="A1274">
        <v>5</v>
      </c>
      <c r="B1274">
        <v>32</v>
      </c>
      <c r="C1274">
        <v>51.53</v>
      </c>
      <c r="D1274">
        <v>0.38896999999999998</v>
      </c>
    </row>
    <row r="1275" spans="1:4" x14ac:dyDescent="0.3">
      <c r="A1275">
        <v>5</v>
      </c>
      <c r="B1275">
        <v>33</v>
      </c>
      <c r="C1275">
        <v>51.23</v>
      </c>
      <c r="D1275">
        <v>0.37952999999999998</v>
      </c>
    </row>
    <row r="1276" spans="1:4" x14ac:dyDescent="0.3">
      <c r="A1276">
        <v>5</v>
      </c>
      <c r="B1276">
        <v>34</v>
      </c>
      <c r="C1276">
        <v>51.34</v>
      </c>
      <c r="D1276">
        <v>0.38829999999999998</v>
      </c>
    </row>
    <row r="1277" spans="1:4" x14ac:dyDescent="0.3">
      <c r="A1277">
        <v>5</v>
      </c>
      <c r="B1277">
        <v>35</v>
      </c>
      <c r="C1277">
        <v>51.46</v>
      </c>
      <c r="D1277">
        <v>0.38056000000000001</v>
      </c>
    </row>
    <row r="1278" spans="1:4" x14ac:dyDescent="0.3">
      <c r="A1278">
        <v>5</v>
      </c>
      <c r="B1278">
        <v>36</v>
      </c>
      <c r="C1278">
        <v>51.19</v>
      </c>
      <c r="D1278">
        <v>0.38638</v>
      </c>
    </row>
    <row r="1279" spans="1:4" x14ac:dyDescent="0.3">
      <c r="A1279">
        <v>5</v>
      </c>
      <c r="B1279">
        <v>37</v>
      </c>
      <c r="C1279">
        <v>51.44</v>
      </c>
      <c r="D1279">
        <v>0.38006000000000001</v>
      </c>
    </row>
    <row r="1280" spans="1:4" x14ac:dyDescent="0.3">
      <c r="A1280">
        <v>5</v>
      </c>
      <c r="B1280">
        <v>38</v>
      </c>
      <c r="C1280">
        <v>51.62</v>
      </c>
      <c r="D1280">
        <v>0.38707999999999998</v>
      </c>
    </row>
    <row r="1281" spans="1:4" x14ac:dyDescent="0.3">
      <c r="A1281">
        <v>5</v>
      </c>
      <c r="B1281">
        <v>39</v>
      </c>
      <c r="C1281">
        <v>51.47</v>
      </c>
      <c r="D1281">
        <v>0.38066</v>
      </c>
    </row>
    <row r="1282" spans="1:4" x14ac:dyDescent="0.3">
      <c r="A1282">
        <v>5</v>
      </c>
      <c r="B1282">
        <v>40</v>
      </c>
      <c r="C1282">
        <v>51.3</v>
      </c>
      <c r="D1282">
        <v>0.38890999999999998</v>
      </c>
    </row>
    <row r="1283" spans="1:4" x14ac:dyDescent="0.3">
      <c r="A1283">
        <v>5</v>
      </c>
      <c r="B1283">
        <v>41</v>
      </c>
      <c r="C1283">
        <v>51.25</v>
      </c>
      <c r="D1283">
        <v>0.38011</v>
      </c>
    </row>
    <row r="1284" spans="1:4" x14ac:dyDescent="0.3">
      <c r="A1284">
        <v>5</v>
      </c>
      <c r="B1284">
        <v>42</v>
      </c>
      <c r="C1284">
        <v>51.18</v>
      </c>
      <c r="D1284">
        <v>0.38801999999999998</v>
      </c>
    </row>
    <row r="1285" spans="1:4" x14ac:dyDescent="0.3">
      <c r="A1285">
        <v>5</v>
      </c>
      <c r="B1285">
        <v>43</v>
      </c>
      <c r="C1285">
        <v>51.36</v>
      </c>
      <c r="D1285">
        <v>0.37966</v>
      </c>
    </row>
    <row r="1286" spans="1:4" x14ac:dyDescent="0.3">
      <c r="A1286">
        <v>5</v>
      </c>
      <c r="B1286">
        <v>44</v>
      </c>
      <c r="C1286">
        <v>51.48</v>
      </c>
      <c r="D1286">
        <v>0.38018999999999997</v>
      </c>
    </row>
    <row r="1287" spans="1:4" x14ac:dyDescent="0.3">
      <c r="A1287">
        <v>5</v>
      </c>
      <c r="B1287">
        <v>45</v>
      </c>
      <c r="C1287">
        <v>51.41</v>
      </c>
      <c r="D1287">
        <v>0.38328000000000001</v>
      </c>
    </row>
    <row r="1288" spans="1:4" x14ac:dyDescent="0.3">
      <c r="A1288">
        <v>5</v>
      </c>
      <c r="B1288">
        <v>46</v>
      </c>
      <c r="C1288">
        <v>51.43</v>
      </c>
      <c r="D1288">
        <v>0.38191000000000003</v>
      </c>
    </row>
    <row r="1289" spans="1:4" x14ac:dyDescent="0.3">
      <c r="A1289">
        <v>5</v>
      </c>
      <c r="B1289">
        <v>47</v>
      </c>
      <c r="C1289">
        <v>51.27</v>
      </c>
      <c r="D1289">
        <v>0.38272</v>
      </c>
    </row>
    <row r="1290" spans="1:4" x14ac:dyDescent="0.3">
      <c r="A1290">
        <v>5</v>
      </c>
      <c r="B1290">
        <v>48</v>
      </c>
      <c r="C1290">
        <v>51.34</v>
      </c>
      <c r="D1290">
        <v>0.38241999999999998</v>
      </c>
    </row>
    <row r="1291" spans="1:4" x14ac:dyDescent="0.3">
      <c r="A1291">
        <v>5</v>
      </c>
      <c r="B1291">
        <v>49</v>
      </c>
      <c r="C1291">
        <v>51.41</v>
      </c>
      <c r="D1291">
        <v>0.38252000000000003</v>
      </c>
    </row>
    <row r="1292" spans="1:4" x14ac:dyDescent="0.3">
      <c r="A1292">
        <v>5</v>
      </c>
      <c r="B1292">
        <v>50</v>
      </c>
      <c r="C1292">
        <v>51.59</v>
      </c>
      <c r="D1292">
        <v>0.38491999999999998</v>
      </c>
    </row>
    <row r="1293" spans="1:4" x14ac:dyDescent="0.3">
      <c r="A1293">
        <v>5</v>
      </c>
      <c r="B1293">
        <v>51</v>
      </c>
      <c r="C1293">
        <v>51.41</v>
      </c>
      <c r="D1293">
        <v>0.38102999999999998</v>
      </c>
    </row>
    <row r="1294" spans="1:4" x14ac:dyDescent="0.3">
      <c r="A1294">
        <v>5</v>
      </c>
      <c r="B1294">
        <v>52</v>
      </c>
      <c r="C1294">
        <v>51.42</v>
      </c>
      <c r="D1294">
        <v>0.38606000000000001</v>
      </c>
    </row>
    <row r="1295" spans="1:4" x14ac:dyDescent="0.3">
      <c r="A1295">
        <v>5</v>
      </c>
      <c r="B1295">
        <v>53</v>
      </c>
      <c r="C1295">
        <v>51.4</v>
      </c>
      <c r="D1295">
        <v>0.38812000000000002</v>
      </c>
    </row>
    <row r="1296" spans="1:4" x14ac:dyDescent="0.3">
      <c r="A1296">
        <v>5</v>
      </c>
      <c r="B1296">
        <v>54</v>
      </c>
      <c r="C1296">
        <v>51.41</v>
      </c>
      <c r="D1296">
        <v>0.37957999999999997</v>
      </c>
    </row>
    <row r="1297" spans="1:4" x14ac:dyDescent="0.3">
      <c r="A1297">
        <v>5</v>
      </c>
      <c r="B1297">
        <v>55</v>
      </c>
      <c r="C1297">
        <v>51.42</v>
      </c>
      <c r="D1297">
        <v>0.38667000000000001</v>
      </c>
    </row>
    <row r="1298" spans="1:4" x14ac:dyDescent="0.3">
      <c r="A1298">
        <v>5</v>
      </c>
      <c r="B1298">
        <v>56</v>
      </c>
      <c r="C1298">
        <v>51.59</v>
      </c>
      <c r="D1298">
        <v>0.37916</v>
      </c>
    </row>
    <row r="1299" spans="1:4" x14ac:dyDescent="0.3">
      <c r="A1299">
        <v>5</v>
      </c>
      <c r="B1299">
        <v>57</v>
      </c>
      <c r="C1299">
        <v>51.46</v>
      </c>
      <c r="D1299">
        <v>0.38590999999999998</v>
      </c>
    </row>
    <row r="1300" spans="1:4" x14ac:dyDescent="0.3">
      <c r="A1300">
        <v>5</v>
      </c>
      <c r="B1300">
        <v>58</v>
      </c>
      <c r="C1300">
        <v>51.05</v>
      </c>
      <c r="D1300">
        <v>0.37919000000000003</v>
      </c>
    </row>
    <row r="1301" spans="1:4" x14ac:dyDescent="0.3">
      <c r="A1301">
        <v>5</v>
      </c>
      <c r="B1301">
        <v>59</v>
      </c>
      <c r="C1301">
        <v>51.55</v>
      </c>
      <c r="D1301">
        <v>0.38612000000000002</v>
      </c>
    </row>
    <row r="1302" spans="1:4" x14ac:dyDescent="0.3">
      <c r="A1302">
        <v>5</v>
      </c>
      <c r="B1302">
        <v>60</v>
      </c>
      <c r="C1302">
        <v>51.25</v>
      </c>
      <c r="D1302">
        <v>0.38023000000000001</v>
      </c>
    </row>
    <row r="1303" spans="1:4" x14ac:dyDescent="0.3">
      <c r="A1303">
        <v>5</v>
      </c>
      <c r="B1303">
        <v>61</v>
      </c>
      <c r="C1303">
        <v>51.35</v>
      </c>
      <c r="D1303">
        <v>0.38374999999999998</v>
      </c>
    </row>
    <row r="1304" spans="1:4" x14ac:dyDescent="0.3">
      <c r="A1304">
        <v>5</v>
      </c>
      <c r="B1304">
        <v>62</v>
      </c>
      <c r="C1304">
        <v>51.63</v>
      </c>
      <c r="D1304">
        <v>0.37866</v>
      </c>
    </row>
    <row r="1305" spans="1:4" x14ac:dyDescent="0.3">
      <c r="A1305">
        <v>5</v>
      </c>
      <c r="B1305">
        <v>63</v>
      </c>
      <c r="C1305">
        <v>51.54</v>
      </c>
      <c r="D1305">
        <v>0.38850000000000001</v>
      </c>
    </row>
    <row r="1306" spans="1:4" x14ac:dyDescent="0.3">
      <c r="A1306">
        <v>5</v>
      </c>
      <c r="B1306">
        <v>64</v>
      </c>
      <c r="C1306">
        <v>51.44</v>
      </c>
      <c r="D1306">
        <v>0.37834000000000001</v>
      </c>
    </row>
    <row r="1307" spans="1:4" x14ac:dyDescent="0.3">
      <c r="A1307">
        <v>5</v>
      </c>
      <c r="B1307">
        <v>65</v>
      </c>
      <c r="C1307">
        <v>51.33</v>
      </c>
      <c r="D1307">
        <v>0.38846999999999998</v>
      </c>
    </row>
    <row r="1308" spans="1:4" x14ac:dyDescent="0.3">
      <c r="A1308">
        <v>5</v>
      </c>
      <c r="B1308">
        <v>66</v>
      </c>
      <c r="C1308">
        <v>51.44</v>
      </c>
      <c r="D1308">
        <v>0.38030999999999998</v>
      </c>
    </row>
    <row r="1309" spans="1:4" x14ac:dyDescent="0.3">
      <c r="A1309">
        <v>5</v>
      </c>
      <c r="B1309">
        <v>67</v>
      </c>
      <c r="C1309">
        <v>51.29</v>
      </c>
      <c r="D1309">
        <v>0.39023000000000002</v>
      </c>
    </row>
    <row r="1310" spans="1:4" x14ac:dyDescent="0.3">
      <c r="A1310">
        <v>5</v>
      </c>
      <c r="B1310">
        <v>68</v>
      </c>
      <c r="C1310">
        <v>51.65</v>
      </c>
      <c r="D1310">
        <v>0.38018999999999997</v>
      </c>
    </row>
    <row r="1311" spans="1:4" x14ac:dyDescent="0.3">
      <c r="A1311">
        <v>5</v>
      </c>
      <c r="B1311">
        <v>69</v>
      </c>
      <c r="C1311">
        <v>51.37</v>
      </c>
      <c r="D1311">
        <v>0.38862999999999998</v>
      </c>
    </row>
    <row r="1312" spans="1:4" x14ac:dyDescent="0.3">
      <c r="A1312">
        <v>5</v>
      </c>
      <c r="B1312">
        <v>70</v>
      </c>
      <c r="C1312">
        <v>51.41</v>
      </c>
      <c r="D1312">
        <v>0.37946999999999997</v>
      </c>
    </row>
    <row r="1313" spans="1:4" x14ac:dyDescent="0.3">
      <c r="A1313">
        <v>5</v>
      </c>
      <c r="B1313">
        <v>71</v>
      </c>
      <c r="C1313">
        <v>51.29</v>
      </c>
      <c r="D1313">
        <v>0.38645000000000002</v>
      </c>
    </row>
    <row r="1314" spans="1:4" x14ac:dyDescent="0.3">
      <c r="A1314">
        <v>5</v>
      </c>
      <c r="B1314">
        <v>72</v>
      </c>
      <c r="C1314">
        <v>51.15</v>
      </c>
      <c r="D1314">
        <v>0.38027</v>
      </c>
    </row>
    <row r="1315" spans="1:4" x14ac:dyDescent="0.3">
      <c r="A1315">
        <v>5</v>
      </c>
      <c r="B1315">
        <v>73</v>
      </c>
      <c r="C1315">
        <v>50.83</v>
      </c>
      <c r="D1315">
        <v>0.38750000000000001</v>
      </c>
    </row>
    <row r="1316" spans="1:4" x14ac:dyDescent="0.3">
      <c r="A1316">
        <v>5</v>
      </c>
      <c r="B1316">
        <v>74</v>
      </c>
      <c r="C1316">
        <v>51.51</v>
      </c>
      <c r="D1316">
        <v>0.38111</v>
      </c>
    </row>
    <row r="1317" spans="1:4" x14ac:dyDescent="0.3">
      <c r="A1317">
        <v>5</v>
      </c>
      <c r="B1317">
        <v>75</v>
      </c>
      <c r="C1317">
        <v>51.57</v>
      </c>
      <c r="D1317">
        <v>0.38913999999999999</v>
      </c>
    </row>
    <row r="1318" spans="1:4" x14ac:dyDescent="0.3">
      <c r="A1318">
        <v>5</v>
      </c>
      <c r="B1318">
        <v>76</v>
      </c>
      <c r="C1318">
        <v>51.32</v>
      </c>
      <c r="D1318">
        <v>0.37952999999999998</v>
      </c>
    </row>
    <row r="1319" spans="1:4" x14ac:dyDescent="0.3">
      <c r="A1319">
        <v>5</v>
      </c>
      <c r="B1319">
        <v>77</v>
      </c>
      <c r="C1319">
        <v>51.27</v>
      </c>
      <c r="D1319">
        <v>0.38797999999999999</v>
      </c>
    </row>
    <row r="1320" spans="1:4" x14ac:dyDescent="0.3">
      <c r="A1320">
        <v>5</v>
      </c>
      <c r="B1320">
        <v>78</v>
      </c>
      <c r="C1320">
        <v>51.32</v>
      </c>
      <c r="D1320">
        <v>0.37919999999999998</v>
      </c>
    </row>
    <row r="1321" spans="1:4" x14ac:dyDescent="0.3">
      <c r="A1321">
        <v>5</v>
      </c>
      <c r="B1321">
        <v>79</v>
      </c>
      <c r="C1321">
        <v>50.99</v>
      </c>
      <c r="D1321">
        <v>0.38769999999999999</v>
      </c>
    </row>
    <row r="1322" spans="1:4" x14ac:dyDescent="0.3">
      <c r="A1322">
        <v>5</v>
      </c>
      <c r="B1322">
        <v>80</v>
      </c>
      <c r="C1322">
        <v>51.42</v>
      </c>
      <c r="D1322">
        <v>0.38323000000000002</v>
      </c>
    </row>
    <row r="1323" spans="1:4" x14ac:dyDescent="0.3">
      <c r="A1323">
        <v>5</v>
      </c>
      <c r="B1323">
        <v>81</v>
      </c>
      <c r="C1323">
        <v>51.29</v>
      </c>
      <c r="D1323">
        <v>0.38146999999999998</v>
      </c>
    </row>
    <row r="1324" spans="1:4" x14ac:dyDescent="0.3">
      <c r="A1324">
        <v>5</v>
      </c>
      <c r="B1324">
        <v>82</v>
      </c>
      <c r="C1324">
        <v>51.39</v>
      </c>
      <c r="D1324">
        <v>0.38258999999999999</v>
      </c>
    </row>
    <row r="1325" spans="1:4" x14ac:dyDescent="0.3">
      <c r="A1325">
        <v>5</v>
      </c>
      <c r="B1325">
        <v>83</v>
      </c>
      <c r="C1325">
        <v>51.4</v>
      </c>
      <c r="D1325">
        <v>0.38283</v>
      </c>
    </row>
    <row r="1326" spans="1:4" x14ac:dyDescent="0.3">
      <c r="A1326">
        <v>5</v>
      </c>
      <c r="B1326">
        <v>84</v>
      </c>
      <c r="C1326">
        <v>51.53</v>
      </c>
      <c r="D1326">
        <v>0.38128000000000001</v>
      </c>
    </row>
    <row r="1327" spans="1:4" x14ac:dyDescent="0.3">
      <c r="A1327">
        <v>5</v>
      </c>
      <c r="B1327">
        <v>85</v>
      </c>
      <c r="C1327">
        <v>51.41</v>
      </c>
      <c r="D1327">
        <v>0.38352000000000003</v>
      </c>
    </row>
    <row r="1328" spans="1:4" x14ac:dyDescent="0.3">
      <c r="A1328">
        <v>5</v>
      </c>
      <c r="B1328">
        <v>86</v>
      </c>
      <c r="C1328">
        <v>51.54</v>
      </c>
      <c r="D1328">
        <v>0.38139000000000001</v>
      </c>
    </row>
    <row r="1329" spans="1:4" x14ac:dyDescent="0.3">
      <c r="A1329">
        <v>5</v>
      </c>
      <c r="B1329">
        <v>87</v>
      </c>
      <c r="C1329">
        <v>51.53</v>
      </c>
      <c r="D1329">
        <v>0.38556000000000001</v>
      </c>
    </row>
    <row r="1330" spans="1:4" x14ac:dyDescent="0.3">
      <c r="A1330">
        <v>5</v>
      </c>
      <c r="B1330">
        <v>88</v>
      </c>
      <c r="C1330">
        <v>51.22</v>
      </c>
      <c r="D1330">
        <v>0.38157999999999997</v>
      </c>
    </row>
    <row r="1331" spans="1:4" x14ac:dyDescent="0.3">
      <c r="A1331">
        <v>5</v>
      </c>
      <c r="B1331">
        <v>89</v>
      </c>
      <c r="C1331">
        <v>51.12</v>
      </c>
      <c r="D1331">
        <v>0.37963999999999998</v>
      </c>
    </row>
    <row r="1332" spans="1:4" x14ac:dyDescent="0.3">
      <c r="A1332">
        <v>5</v>
      </c>
      <c r="B1332">
        <v>90</v>
      </c>
      <c r="C1332">
        <v>51.39</v>
      </c>
      <c r="D1332">
        <v>0.38797999999999999</v>
      </c>
    </row>
    <row r="1333" spans="1:4" x14ac:dyDescent="0.3">
      <c r="A1333">
        <v>5</v>
      </c>
      <c r="B1333">
        <v>91</v>
      </c>
      <c r="C1333">
        <v>51.29</v>
      </c>
      <c r="D1333">
        <v>0.38061</v>
      </c>
    </row>
    <row r="1334" spans="1:4" x14ac:dyDescent="0.3">
      <c r="A1334">
        <v>5</v>
      </c>
      <c r="B1334">
        <v>92</v>
      </c>
      <c r="C1334">
        <v>51.41</v>
      </c>
      <c r="D1334">
        <v>0.38518999999999998</v>
      </c>
    </row>
    <row r="1335" spans="1:4" x14ac:dyDescent="0.3">
      <c r="A1335">
        <v>5</v>
      </c>
      <c r="B1335">
        <v>93</v>
      </c>
      <c r="C1335">
        <v>51.28</v>
      </c>
      <c r="D1335">
        <v>0.38467000000000001</v>
      </c>
    </row>
    <row r="1336" spans="1:4" x14ac:dyDescent="0.3">
      <c r="A1336">
        <v>5</v>
      </c>
      <c r="B1336">
        <v>94</v>
      </c>
      <c r="C1336">
        <v>51.4</v>
      </c>
      <c r="D1336">
        <v>0.37991000000000003</v>
      </c>
    </row>
    <row r="1337" spans="1:4" x14ac:dyDescent="0.3">
      <c r="A1337">
        <v>5</v>
      </c>
      <c r="B1337">
        <v>95</v>
      </c>
      <c r="C1337">
        <v>51.29</v>
      </c>
      <c r="D1337">
        <v>0.38811000000000001</v>
      </c>
    </row>
    <row r="1338" spans="1:4" x14ac:dyDescent="0.3">
      <c r="A1338">
        <v>5</v>
      </c>
      <c r="B1338">
        <v>96</v>
      </c>
      <c r="C1338">
        <v>51.31</v>
      </c>
      <c r="D1338">
        <v>0.37956000000000001</v>
      </c>
    </row>
    <row r="1339" spans="1:4" x14ac:dyDescent="0.3">
      <c r="A1339">
        <v>5</v>
      </c>
      <c r="B1339">
        <v>97</v>
      </c>
      <c r="C1339">
        <v>51.54</v>
      </c>
      <c r="D1339">
        <v>0.38877</v>
      </c>
    </row>
    <row r="1340" spans="1:4" x14ac:dyDescent="0.3">
      <c r="A1340">
        <v>5</v>
      </c>
      <c r="B1340">
        <v>98</v>
      </c>
      <c r="C1340">
        <v>51.26</v>
      </c>
      <c r="D1340">
        <v>0.38261000000000001</v>
      </c>
    </row>
    <row r="1341" spans="1:4" x14ac:dyDescent="0.3">
      <c r="A1341">
        <v>5</v>
      </c>
      <c r="B1341">
        <v>99</v>
      </c>
      <c r="C1341">
        <v>51.34</v>
      </c>
      <c r="D1341">
        <v>0.38474999999999998</v>
      </c>
    </row>
    <row r="1342" spans="1:4" x14ac:dyDescent="0.3">
      <c r="A1342">
        <v>5</v>
      </c>
      <c r="B1342">
        <v>100</v>
      </c>
      <c r="C1342">
        <v>51.37</v>
      </c>
      <c r="D1342">
        <v>0.38102000000000003</v>
      </c>
    </row>
    <row r="1343" spans="1:4" x14ac:dyDescent="0.3">
      <c r="A1343">
        <v>5</v>
      </c>
      <c r="B1343">
        <v>101</v>
      </c>
      <c r="C1343">
        <v>51.25</v>
      </c>
      <c r="D1343">
        <v>0.38794000000000001</v>
      </c>
    </row>
    <row r="1344" spans="1:4" x14ac:dyDescent="0.3">
      <c r="A1344">
        <v>5</v>
      </c>
      <c r="B1344">
        <v>102</v>
      </c>
      <c r="C1344">
        <v>51.24</v>
      </c>
      <c r="D1344">
        <v>0.37928000000000001</v>
      </c>
    </row>
    <row r="1345" spans="1:4" x14ac:dyDescent="0.3">
      <c r="A1345">
        <v>5</v>
      </c>
      <c r="B1345">
        <v>103</v>
      </c>
      <c r="C1345">
        <v>51.31</v>
      </c>
      <c r="D1345">
        <v>0.38808999999999999</v>
      </c>
    </row>
    <row r="1346" spans="1:4" x14ac:dyDescent="0.3">
      <c r="A1346">
        <v>5</v>
      </c>
      <c r="B1346">
        <v>104</v>
      </c>
      <c r="C1346">
        <v>51.18</v>
      </c>
      <c r="D1346">
        <v>0.37977</v>
      </c>
    </row>
    <row r="1347" spans="1:4" x14ac:dyDescent="0.3">
      <c r="A1347">
        <v>5</v>
      </c>
      <c r="B1347">
        <v>105</v>
      </c>
      <c r="C1347">
        <v>51.56</v>
      </c>
      <c r="D1347">
        <v>0.38974999999999999</v>
      </c>
    </row>
    <row r="1348" spans="1:4" x14ac:dyDescent="0.3">
      <c r="A1348">
        <v>5</v>
      </c>
      <c r="B1348">
        <v>106</v>
      </c>
      <c r="C1348">
        <v>51.42</v>
      </c>
      <c r="D1348">
        <v>0.37994</v>
      </c>
    </row>
    <row r="1349" spans="1:4" x14ac:dyDescent="0.3">
      <c r="A1349">
        <v>5</v>
      </c>
      <c r="B1349">
        <v>107</v>
      </c>
      <c r="C1349">
        <v>51.37</v>
      </c>
      <c r="D1349">
        <v>0.38577</v>
      </c>
    </row>
    <row r="1350" spans="1:4" x14ac:dyDescent="0.3">
      <c r="A1350">
        <v>5</v>
      </c>
      <c r="B1350">
        <v>108</v>
      </c>
      <c r="C1350">
        <v>51.57</v>
      </c>
      <c r="D1350">
        <v>0.3795</v>
      </c>
    </row>
    <row r="1351" spans="1:4" x14ac:dyDescent="0.3">
      <c r="A1351">
        <v>5</v>
      </c>
      <c r="B1351">
        <v>109</v>
      </c>
      <c r="C1351">
        <v>51.39</v>
      </c>
      <c r="D1351">
        <v>0.38890999999999998</v>
      </c>
    </row>
    <row r="1352" spans="1:4" x14ac:dyDescent="0.3">
      <c r="A1352">
        <v>5</v>
      </c>
      <c r="B1352">
        <v>110</v>
      </c>
      <c r="C1352">
        <v>51.12</v>
      </c>
      <c r="D1352">
        <v>0.37927</v>
      </c>
    </row>
    <row r="1353" spans="1:4" x14ac:dyDescent="0.3">
      <c r="A1353">
        <v>5</v>
      </c>
      <c r="B1353">
        <v>111</v>
      </c>
      <c r="C1353">
        <v>51.3</v>
      </c>
      <c r="D1353">
        <v>0.38928000000000001</v>
      </c>
    </row>
    <row r="1354" spans="1:4" x14ac:dyDescent="0.3">
      <c r="A1354">
        <v>5</v>
      </c>
      <c r="B1354">
        <v>112</v>
      </c>
      <c r="C1354">
        <v>51.29</v>
      </c>
      <c r="D1354">
        <v>0.37972</v>
      </c>
    </row>
    <row r="1355" spans="1:4" x14ac:dyDescent="0.3">
      <c r="A1355">
        <v>5</v>
      </c>
      <c r="B1355">
        <v>113</v>
      </c>
      <c r="C1355">
        <v>51.59</v>
      </c>
      <c r="D1355">
        <v>0.38861000000000001</v>
      </c>
    </row>
    <row r="1356" spans="1:4" x14ac:dyDescent="0.3">
      <c r="A1356">
        <v>5</v>
      </c>
      <c r="B1356">
        <v>114</v>
      </c>
      <c r="C1356">
        <v>51.56</v>
      </c>
      <c r="D1356">
        <v>0.37967000000000001</v>
      </c>
    </row>
    <row r="1357" spans="1:4" x14ac:dyDescent="0.3">
      <c r="A1357">
        <v>5</v>
      </c>
      <c r="B1357">
        <v>115</v>
      </c>
      <c r="C1357">
        <v>51.31</v>
      </c>
      <c r="D1357">
        <v>0.38695000000000002</v>
      </c>
    </row>
    <row r="1358" spans="1:4" x14ac:dyDescent="0.3">
      <c r="A1358">
        <v>5</v>
      </c>
      <c r="B1358">
        <v>116</v>
      </c>
      <c r="C1358">
        <v>51.27</v>
      </c>
      <c r="D1358">
        <v>0.37952999999999998</v>
      </c>
    </row>
    <row r="1359" spans="1:4" x14ac:dyDescent="0.3">
      <c r="A1359">
        <v>5</v>
      </c>
      <c r="B1359">
        <v>117</v>
      </c>
      <c r="C1359">
        <v>51.2</v>
      </c>
      <c r="D1359">
        <v>0.38790999999999998</v>
      </c>
    </row>
    <row r="1360" spans="1:4" x14ac:dyDescent="0.3">
      <c r="A1360">
        <v>5</v>
      </c>
      <c r="B1360">
        <v>118</v>
      </c>
      <c r="C1360">
        <v>51.35</v>
      </c>
      <c r="D1360">
        <v>0.37963999999999998</v>
      </c>
    </row>
    <row r="1361" spans="1:4" x14ac:dyDescent="0.3">
      <c r="A1361">
        <v>5</v>
      </c>
      <c r="B1361">
        <v>119</v>
      </c>
      <c r="C1361">
        <v>51.28</v>
      </c>
      <c r="D1361">
        <v>0.38769999999999999</v>
      </c>
    </row>
    <row r="1362" spans="1:4" x14ac:dyDescent="0.3">
      <c r="A1362">
        <v>5</v>
      </c>
      <c r="B1362">
        <v>120</v>
      </c>
      <c r="C1362">
        <v>51.13</v>
      </c>
      <c r="D1362">
        <v>0.37966</v>
      </c>
    </row>
    <row r="1363" spans="1:4" x14ac:dyDescent="0.3">
      <c r="A1363">
        <v>5</v>
      </c>
      <c r="B1363">
        <v>121</v>
      </c>
      <c r="C1363">
        <v>51.47</v>
      </c>
      <c r="D1363">
        <v>0.38758999999999999</v>
      </c>
    </row>
    <row r="1364" spans="1:4" x14ac:dyDescent="0.3">
      <c r="A1364">
        <v>5</v>
      </c>
      <c r="B1364">
        <v>122</v>
      </c>
      <c r="C1364">
        <v>51.09</v>
      </c>
      <c r="D1364">
        <v>0.37902999999999998</v>
      </c>
    </row>
    <row r="1365" spans="1:4" x14ac:dyDescent="0.3">
      <c r="A1365">
        <v>5</v>
      </c>
      <c r="B1365">
        <v>123</v>
      </c>
      <c r="C1365">
        <v>51.33</v>
      </c>
      <c r="D1365">
        <v>0.38490999999999997</v>
      </c>
    </row>
    <row r="1366" spans="1:4" x14ac:dyDescent="0.3">
      <c r="A1366">
        <v>5</v>
      </c>
      <c r="B1366">
        <v>124</v>
      </c>
      <c r="C1366">
        <v>51.67</v>
      </c>
      <c r="D1366">
        <v>0.37837999999999999</v>
      </c>
    </row>
    <row r="1367" spans="1:4" x14ac:dyDescent="0.3">
      <c r="A1367">
        <v>5</v>
      </c>
      <c r="B1367">
        <v>125</v>
      </c>
      <c r="C1367">
        <v>51.32</v>
      </c>
      <c r="D1367">
        <v>0.38862999999999998</v>
      </c>
    </row>
    <row r="1368" spans="1:4" x14ac:dyDescent="0.3">
      <c r="A1368">
        <v>5</v>
      </c>
      <c r="B1368">
        <v>126</v>
      </c>
      <c r="C1368">
        <v>51.33</v>
      </c>
      <c r="D1368">
        <v>0.38023000000000001</v>
      </c>
    </row>
    <row r="1369" spans="1:4" x14ac:dyDescent="0.3">
      <c r="A1369">
        <v>5</v>
      </c>
      <c r="B1369">
        <v>127</v>
      </c>
      <c r="C1369">
        <v>51.33</v>
      </c>
      <c r="D1369">
        <v>0.38907999999999998</v>
      </c>
    </row>
    <row r="1370" spans="1:4" x14ac:dyDescent="0.3">
      <c r="A1370">
        <v>5</v>
      </c>
      <c r="B1370">
        <v>128</v>
      </c>
      <c r="C1370">
        <v>51.27</v>
      </c>
      <c r="D1370">
        <v>0.38135999999999998</v>
      </c>
    </row>
    <row r="1371" spans="1:4" x14ac:dyDescent="0.3">
      <c r="A1371">
        <v>5</v>
      </c>
      <c r="B1371">
        <v>129</v>
      </c>
      <c r="C1371">
        <v>51.53</v>
      </c>
      <c r="D1371">
        <v>0.38805000000000001</v>
      </c>
    </row>
    <row r="1372" spans="1:4" x14ac:dyDescent="0.3">
      <c r="A1372">
        <v>5</v>
      </c>
      <c r="B1372">
        <v>130</v>
      </c>
      <c r="C1372">
        <v>51.5</v>
      </c>
      <c r="D1372">
        <v>0.38024999999999998</v>
      </c>
    </row>
    <row r="1373" spans="1:4" x14ac:dyDescent="0.3">
      <c r="A1373">
        <v>5</v>
      </c>
      <c r="B1373">
        <v>131</v>
      </c>
      <c r="C1373">
        <v>51.38</v>
      </c>
      <c r="D1373">
        <v>0.38628000000000001</v>
      </c>
    </row>
    <row r="1374" spans="1:4" x14ac:dyDescent="0.3">
      <c r="A1374">
        <v>5</v>
      </c>
      <c r="B1374">
        <v>132</v>
      </c>
      <c r="C1374">
        <v>51.4</v>
      </c>
      <c r="D1374">
        <v>0.38089000000000001</v>
      </c>
    </row>
    <row r="1375" spans="1:4" x14ac:dyDescent="0.3">
      <c r="A1375">
        <v>5</v>
      </c>
      <c r="B1375">
        <v>133</v>
      </c>
      <c r="C1375">
        <v>51.23</v>
      </c>
      <c r="D1375">
        <v>0.38358999999999999</v>
      </c>
    </row>
    <row r="1376" spans="1:4" x14ac:dyDescent="0.3">
      <c r="A1376">
        <v>5</v>
      </c>
      <c r="B1376">
        <v>134</v>
      </c>
      <c r="C1376">
        <v>51.39</v>
      </c>
      <c r="D1376">
        <v>0.37967000000000001</v>
      </c>
    </row>
    <row r="1377" spans="1:4" x14ac:dyDescent="0.3">
      <c r="A1377">
        <v>5</v>
      </c>
      <c r="B1377">
        <v>135</v>
      </c>
      <c r="C1377">
        <v>51.23</v>
      </c>
      <c r="D1377">
        <v>0.38957999999999998</v>
      </c>
    </row>
    <row r="1378" spans="1:4" x14ac:dyDescent="0.3">
      <c r="A1378">
        <v>5</v>
      </c>
      <c r="B1378">
        <v>136</v>
      </c>
      <c r="C1378">
        <v>51.4</v>
      </c>
      <c r="D1378">
        <v>0.38006000000000001</v>
      </c>
    </row>
    <row r="1379" spans="1:4" x14ac:dyDescent="0.3">
      <c r="A1379">
        <v>5</v>
      </c>
      <c r="B1379">
        <v>137</v>
      </c>
      <c r="C1379">
        <v>51.19</v>
      </c>
      <c r="D1379">
        <v>0.38778000000000001</v>
      </c>
    </row>
    <row r="1380" spans="1:4" x14ac:dyDescent="0.3">
      <c r="A1380">
        <v>5</v>
      </c>
      <c r="B1380">
        <v>138</v>
      </c>
      <c r="C1380">
        <v>51.34</v>
      </c>
      <c r="D1380">
        <v>0.37941999999999998</v>
      </c>
    </row>
    <row r="1381" spans="1:4" x14ac:dyDescent="0.3">
      <c r="A1381">
        <v>5</v>
      </c>
      <c r="B1381">
        <v>139</v>
      </c>
      <c r="C1381">
        <v>51.18</v>
      </c>
      <c r="D1381">
        <v>0.38497999999999999</v>
      </c>
    </row>
    <row r="1382" spans="1:4" x14ac:dyDescent="0.3">
      <c r="A1382">
        <v>5</v>
      </c>
      <c r="B1382">
        <v>140</v>
      </c>
      <c r="C1382">
        <v>51.69</v>
      </c>
      <c r="D1382">
        <v>0.38122</v>
      </c>
    </row>
    <row r="1383" spans="1:4" x14ac:dyDescent="0.3">
      <c r="A1383">
        <v>5</v>
      </c>
      <c r="B1383">
        <v>141</v>
      </c>
      <c r="C1383">
        <v>51.54</v>
      </c>
      <c r="D1383">
        <v>0.38117000000000001</v>
      </c>
    </row>
    <row r="1384" spans="1:4" x14ac:dyDescent="0.3">
      <c r="A1384">
        <v>5</v>
      </c>
      <c r="B1384">
        <v>142</v>
      </c>
      <c r="C1384">
        <v>51.14</v>
      </c>
      <c r="D1384">
        <v>0.38401999999999997</v>
      </c>
    </row>
    <row r="1385" spans="1:4" x14ac:dyDescent="0.3">
      <c r="A1385">
        <v>5</v>
      </c>
      <c r="B1385">
        <v>143</v>
      </c>
      <c r="C1385">
        <v>51.34</v>
      </c>
      <c r="D1385">
        <v>0.38730999999999999</v>
      </c>
    </row>
    <row r="1386" spans="1:4" x14ac:dyDescent="0.3">
      <c r="A1386">
        <v>5</v>
      </c>
      <c r="B1386">
        <v>144</v>
      </c>
      <c r="C1386">
        <v>51.13</v>
      </c>
      <c r="D1386">
        <v>0.37907999999999997</v>
      </c>
    </row>
    <row r="1387" spans="1:4" x14ac:dyDescent="0.3">
      <c r="A1387">
        <v>5</v>
      </c>
      <c r="B1387">
        <v>145</v>
      </c>
      <c r="C1387">
        <v>51.46</v>
      </c>
      <c r="D1387">
        <v>0.38396999999999998</v>
      </c>
    </row>
    <row r="1388" spans="1:4" x14ac:dyDescent="0.3">
      <c r="A1388">
        <v>5</v>
      </c>
      <c r="B1388">
        <v>146</v>
      </c>
      <c r="C1388">
        <v>51.58</v>
      </c>
      <c r="D1388">
        <v>0.38135999999999998</v>
      </c>
    </row>
    <row r="1389" spans="1:4" x14ac:dyDescent="0.3">
      <c r="A1389">
        <v>5</v>
      </c>
      <c r="B1389">
        <v>147</v>
      </c>
      <c r="C1389">
        <v>51.23</v>
      </c>
      <c r="D1389">
        <v>0.38144</v>
      </c>
    </row>
    <row r="1390" spans="1:4" x14ac:dyDescent="0.3">
      <c r="A1390">
        <v>5</v>
      </c>
      <c r="B1390">
        <v>148</v>
      </c>
      <c r="C1390">
        <v>51.23</v>
      </c>
      <c r="D1390">
        <v>0.38413999999999998</v>
      </c>
    </row>
    <row r="1391" spans="1:4" x14ac:dyDescent="0.3">
      <c r="A1391">
        <v>5</v>
      </c>
      <c r="B1391">
        <v>149</v>
      </c>
      <c r="C1391">
        <v>51.33</v>
      </c>
      <c r="D1391">
        <v>0.38002000000000002</v>
      </c>
    </row>
    <row r="1392" spans="1:4" x14ac:dyDescent="0.3">
      <c r="A1392">
        <v>5</v>
      </c>
      <c r="B1392">
        <v>150</v>
      </c>
      <c r="C1392">
        <v>51.54</v>
      </c>
      <c r="D1392">
        <v>0.38689000000000001</v>
      </c>
    </row>
    <row r="1393" spans="1:4" x14ac:dyDescent="0.3">
      <c r="A1393">
        <v>5</v>
      </c>
      <c r="B1393">
        <v>151</v>
      </c>
      <c r="C1393">
        <v>51.42</v>
      </c>
      <c r="D1393">
        <v>0.37963999999999998</v>
      </c>
    </row>
    <row r="1394" spans="1:4" x14ac:dyDescent="0.3">
      <c r="A1394">
        <v>5</v>
      </c>
      <c r="B1394">
        <v>152</v>
      </c>
      <c r="C1394">
        <v>51.45</v>
      </c>
      <c r="D1394">
        <v>0.38157999999999997</v>
      </c>
    </row>
    <row r="1395" spans="1:4" x14ac:dyDescent="0.3">
      <c r="A1395">
        <v>5</v>
      </c>
      <c r="B1395">
        <v>153</v>
      </c>
      <c r="C1395">
        <v>51.17</v>
      </c>
      <c r="D1395">
        <v>0.38197999999999999</v>
      </c>
    </row>
    <row r="1396" spans="1:4" x14ac:dyDescent="0.3">
      <c r="A1396">
        <v>5</v>
      </c>
      <c r="B1396">
        <v>154</v>
      </c>
      <c r="C1396">
        <v>51.21</v>
      </c>
      <c r="D1396">
        <v>0.38285999999999998</v>
      </c>
    </row>
    <row r="1397" spans="1:4" x14ac:dyDescent="0.3">
      <c r="A1397">
        <v>5</v>
      </c>
      <c r="B1397">
        <v>155</v>
      </c>
      <c r="C1397">
        <v>51.51</v>
      </c>
      <c r="D1397">
        <v>0.38123000000000001</v>
      </c>
    </row>
    <row r="1398" spans="1:4" x14ac:dyDescent="0.3">
      <c r="A1398">
        <v>5</v>
      </c>
      <c r="B1398">
        <v>156</v>
      </c>
      <c r="C1398">
        <v>51.59</v>
      </c>
      <c r="D1398">
        <v>0.38612000000000002</v>
      </c>
    </row>
    <row r="1399" spans="1:4" x14ac:dyDescent="0.3">
      <c r="A1399">
        <v>5</v>
      </c>
      <c r="B1399">
        <v>157</v>
      </c>
      <c r="C1399">
        <v>51.46</v>
      </c>
      <c r="D1399">
        <v>0.38094</v>
      </c>
    </row>
    <row r="1400" spans="1:4" x14ac:dyDescent="0.3">
      <c r="A1400">
        <v>5</v>
      </c>
      <c r="B1400">
        <v>158</v>
      </c>
      <c r="C1400">
        <v>51.26</v>
      </c>
      <c r="D1400">
        <v>0.38939000000000001</v>
      </c>
    </row>
    <row r="1401" spans="1:4" x14ac:dyDescent="0.3">
      <c r="A1401">
        <v>5</v>
      </c>
      <c r="B1401">
        <v>159</v>
      </c>
      <c r="C1401">
        <v>51.25</v>
      </c>
      <c r="D1401">
        <v>0.38102000000000003</v>
      </c>
    </row>
    <row r="1402" spans="1:4" x14ac:dyDescent="0.3">
      <c r="A1402">
        <v>5</v>
      </c>
      <c r="B1402">
        <v>160</v>
      </c>
      <c r="C1402">
        <v>51.19</v>
      </c>
      <c r="D1402">
        <v>0.38884000000000002</v>
      </c>
    </row>
    <row r="1403" spans="1:4" x14ac:dyDescent="0.3">
      <c r="A1403">
        <v>5</v>
      </c>
      <c r="B1403">
        <v>161</v>
      </c>
      <c r="C1403">
        <v>51.41</v>
      </c>
      <c r="D1403">
        <v>0.38224999999999998</v>
      </c>
    </row>
    <row r="1404" spans="1:4" x14ac:dyDescent="0.3">
      <c r="A1404">
        <v>5</v>
      </c>
      <c r="B1404">
        <v>162</v>
      </c>
      <c r="C1404">
        <v>51.41</v>
      </c>
      <c r="D1404">
        <v>0.38146999999999998</v>
      </c>
    </row>
    <row r="1405" spans="1:4" x14ac:dyDescent="0.3">
      <c r="A1405">
        <v>5</v>
      </c>
      <c r="B1405">
        <v>163</v>
      </c>
      <c r="C1405">
        <v>51.29</v>
      </c>
      <c r="D1405">
        <v>0.38086999999999999</v>
      </c>
    </row>
    <row r="1406" spans="1:4" x14ac:dyDescent="0.3">
      <c r="A1406">
        <v>5</v>
      </c>
      <c r="B1406">
        <v>164</v>
      </c>
      <c r="C1406">
        <v>51.16</v>
      </c>
      <c r="D1406">
        <v>0.38363000000000003</v>
      </c>
    </row>
    <row r="1407" spans="1:4" x14ac:dyDescent="0.3">
      <c r="A1407">
        <v>5</v>
      </c>
      <c r="B1407">
        <v>165</v>
      </c>
      <c r="C1407">
        <v>51.1</v>
      </c>
      <c r="D1407">
        <v>0.38052999999999998</v>
      </c>
    </row>
    <row r="1408" spans="1:4" x14ac:dyDescent="0.3">
      <c r="A1408">
        <v>5</v>
      </c>
      <c r="B1408">
        <v>166</v>
      </c>
      <c r="C1408">
        <v>51.35</v>
      </c>
      <c r="D1408">
        <v>0.38800000000000001</v>
      </c>
    </row>
    <row r="1409" spans="1:4" x14ac:dyDescent="0.3">
      <c r="A1409">
        <v>5</v>
      </c>
      <c r="B1409">
        <v>167</v>
      </c>
      <c r="C1409">
        <v>51.48</v>
      </c>
      <c r="D1409">
        <v>0.37989000000000001</v>
      </c>
    </row>
    <row r="1410" spans="1:4" x14ac:dyDescent="0.3">
      <c r="A1410">
        <v>5</v>
      </c>
      <c r="B1410">
        <v>168</v>
      </c>
      <c r="C1410">
        <v>51.35</v>
      </c>
      <c r="D1410">
        <v>0.38845000000000002</v>
      </c>
    </row>
    <row r="1411" spans="1:4" x14ac:dyDescent="0.3">
      <c r="A1411">
        <v>5</v>
      </c>
      <c r="B1411">
        <v>169</v>
      </c>
      <c r="C1411">
        <v>51.19</v>
      </c>
      <c r="D1411">
        <v>0.37913000000000002</v>
      </c>
    </row>
    <row r="1412" spans="1:4" x14ac:dyDescent="0.3">
      <c r="A1412">
        <v>5</v>
      </c>
      <c r="B1412">
        <v>170</v>
      </c>
      <c r="C1412">
        <v>51.15</v>
      </c>
      <c r="D1412">
        <v>0.38147999999999999</v>
      </c>
    </row>
    <row r="1413" spans="1:4" x14ac:dyDescent="0.3">
      <c r="A1413">
        <v>5</v>
      </c>
      <c r="B1413">
        <v>171</v>
      </c>
      <c r="C1413">
        <v>51.17</v>
      </c>
      <c r="D1413">
        <v>0.37956000000000001</v>
      </c>
    </row>
    <row r="1414" spans="1:4" x14ac:dyDescent="0.3">
      <c r="A1414">
        <v>5</v>
      </c>
      <c r="B1414">
        <v>172</v>
      </c>
      <c r="C1414">
        <v>51.1</v>
      </c>
      <c r="D1414">
        <v>0.38313999999999998</v>
      </c>
    </row>
    <row r="1415" spans="1:4" x14ac:dyDescent="0.3">
      <c r="A1415">
        <v>5</v>
      </c>
      <c r="B1415">
        <v>173</v>
      </c>
      <c r="C1415">
        <v>51.6</v>
      </c>
      <c r="D1415">
        <v>0.37952999999999998</v>
      </c>
    </row>
    <row r="1416" spans="1:4" x14ac:dyDescent="0.3">
      <c r="A1416">
        <v>5</v>
      </c>
      <c r="B1416">
        <v>174</v>
      </c>
      <c r="C1416">
        <v>51.48</v>
      </c>
      <c r="D1416">
        <v>0.38505</v>
      </c>
    </row>
    <row r="1417" spans="1:4" x14ac:dyDescent="0.3">
      <c r="A1417">
        <v>5</v>
      </c>
      <c r="B1417">
        <v>175</v>
      </c>
      <c r="C1417">
        <v>51.36</v>
      </c>
      <c r="D1417">
        <v>0.37883</v>
      </c>
    </row>
    <row r="1418" spans="1:4" x14ac:dyDescent="0.3">
      <c r="A1418">
        <v>5</v>
      </c>
      <c r="B1418">
        <v>176</v>
      </c>
      <c r="C1418">
        <v>51.23</v>
      </c>
      <c r="D1418">
        <v>0.38650000000000001</v>
      </c>
    </row>
    <row r="1419" spans="1:4" x14ac:dyDescent="0.3">
      <c r="A1419">
        <v>5</v>
      </c>
      <c r="B1419">
        <v>177</v>
      </c>
      <c r="C1419">
        <v>51.41</v>
      </c>
      <c r="D1419">
        <v>0.37791000000000002</v>
      </c>
    </row>
    <row r="1420" spans="1:4" x14ac:dyDescent="0.3">
      <c r="A1420">
        <v>5</v>
      </c>
      <c r="B1420">
        <v>178</v>
      </c>
      <c r="C1420">
        <v>51.45</v>
      </c>
      <c r="D1420">
        <v>0.38139000000000001</v>
      </c>
    </row>
    <row r="1421" spans="1:4" x14ac:dyDescent="0.3">
      <c r="A1421">
        <v>5</v>
      </c>
      <c r="B1421">
        <v>179</v>
      </c>
      <c r="C1421">
        <v>51.22</v>
      </c>
      <c r="D1421">
        <v>0.37702999999999998</v>
      </c>
    </row>
    <row r="1422" spans="1:4" x14ac:dyDescent="0.3">
      <c r="A1422">
        <v>5</v>
      </c>
      <c r="B1422">
        <v>180</v>
      </c>
      <c r="C1422">
        <v>51.35</v>
      </c>
      <c r="D1422">
        <v>0.38194</v>
      </c>
    </row>
    <row r="1423" spans="1:4" x14ac:dyDescent="0.3">
      <c r="A1423">
        <v>5</v>
      </c>
      <c r="B1423">
        <v>181</v>
      </c>
      <c r="C1423">
        <v>51.51</v>
      </c>
      <c r="D1423">
        <v>0.37652000000000002</v>
      </c>
    </row>
    <row r="1424" spans="1:4" x14ac:dyDescent="0.3">
      <c r="A1424">
        <v>5</v>
      </c>
      <c r="B1424">
        <v>182</v>
      </c>
      <c r="C1424">
        <v>51.33</v>
      </c>
      <c r="D1424">
        <v>0.38250000000000001</v>
      </c>
    </row>
    <row r="1425" spans="1:4" x14ac:dyDescent="0.3">
      <c r="A1425">
        <v>5</v>
      </c>
      <c r="B1425">
        <v>183</v>
      </c>
      <c r="C1425">
        <v>51.33</v>
      </c>
      <c r="D1425">
        <v>0.37656000000000001</v>
      </c>
    </row>
    <row r="1426" spans="1:4" x14ac:dyDescent="0.3">
      <c r="A1426">
        <v>5</v>
      </c>
      <c r="B1426">
        <v>184</v>
      </c>
      <c r="C1426">
        <v>51.37</v>
      </c>
      <c r="D1426">
        <v>0.38489000000000001</v>
      </c>
    </row>
    <row r="1427" spans="1:4" x14ac:dyDescent="0.3">
      <c r="A1427">
        <v>5</v>
      </c>
      <c r="B1427">
        <v>185</v>
      </c>
      <c r="C1427">
        <v>51.38</v>
      </c>
      <c r="D1427">
        <v>0.37719000000000003</v>
      </c>
    </row>
    <row r="1428" spans="1:4" x14ac:dyDescent="0.3">
      <c r="A1428">
        <v>5</v>
      </c>
      <c r="B1428">
        <v>186</v>
      </c>
      <c r="C1428">
        <v>51.21</v>
      </c>
      <c r="D1428">
        <v>0.38684000000000002</v>
      </c>
    </row>
    <row r="1429" spans="1:4" x14ac:dyDescent="0.3">
      <c r="A1429">
        <v>5</v>
      </c>
      <c r="B1429">
        <v>187</v>
      </c>
      <c r="C1429">
        <v>51.27</v>
      </c>
      <c r="D1429">
        <v>0.37983</v>
      </c>
    </row>
    <row r="1430" spans="1:4" x14ac:dyDescent="0.3">
      <c r="A1430">
        <v>5</v>
      </c>
      <c r="B1430">
        <v>188</v>
      </c>
      <c r="C1430">
        <v>51.21</v>
      </c>
      <c r="D1430">
        <v>0.38634000000000002</v>
      </c>
    </row>
    <row r="1431" spans="1:4" x14ac:dyDescent="0.3">
      <c r="A1431">
        <v>5</v>
      </c>
      <c r="B1431">
        <v>189</v>
      </c>
      <c r="C1431">
        <v>51.55</v>
      </c>
      <c r="D1431">
        <v>0.38002000000000002</v>
      </c>
    </row>
    <row r="1432" spans="1:4" x14ac:dyDescent="0.3">
      <c r="A1432">
        <v>5</v>
      </c>
      <c r="B1432">
        <v>190</v>
      </c>
      <c r="C1432">
        <v>51.28</v>
      </c>
      <c r="D1432">
        <v>0.38550000000000001</v>
      </c>
    </row>
    <row r="1433" spans="1:4" x14ac:dyDescent="0.3">
      <c r="A1433">
        <v>5</v>
      </c>
      <c r="B1433">
        <v>191</v>
      </c>
      <c r="C1433">
        <v>50.84</v>
      </c>
      <c r="D1433">
        <v>0.37917000000000001</v>
      </c>
    </row>
    <row r="1434" spans="1:4" x14ac:dyDescent="0.3">
      <c r="A1434">
        <v>5</v>
      </c>
      <c r="B1434">
        <v>192</v>
      </c>
      <c r="C1434">
        <v>51.57</v>
      </c>
      <c r="D1434">
        <v>0.38786999999999999</v>
      </c>
    </row>
    <row r="1435" spans="1:4" x14ac:dyDescent="0.3">
      <c r="A1435">
        <v>5</v>
      </c>
      <c r="B1435">
        <v>193</v>
      </c>
      <c r="C1435">
        <v>51.17</v>
      </c>
      <c r="D1435">
        <v>0.37897999999999998</v>
      </c>
    </row>
    <row r="1436" spans="1:4" x14ac:dyDescent="0.3">
      <c r="A1436">
        <v>5</v>
      </c>
      <c r="B1436">
        <v>194</v>
      </c>
      <c r="C1436">
        <v>51.48</v>
      </c>
      <c r="D1436">
        <v>0.38723000000000002</v>
      </c>
    </row>
    <row r="1437" spans="1:4" x14ac:dyDescent="0.3">
      <c r="A1437">
        <v>5</v>
      </c>
      <c r="B1437">
        <v>195</v>
      </c>
      <c r="C1437">
        <v>51.46</v>
      </c>
      <c r="D1437">
        <v>0.37873000000000001</v>
      </c>
    </row>
    <row r="1438" spans="1:4" x14ac:dyDescent="0.3">
      <c r="A1438">
        <v>5</v>
      </c>
      <c r="B1438">
        <v>196</v>
      </c>
      <c r="C1438">
        <v>51.04</v>
      </c>
      <c r="D1438">
        <v>0.38424999999999998</v>
      </c>
    </row>
    <row r="1439" spans="1:4" x14ac:dyDescent="0.3">
      <c r="A1439">
        <v>5</v>
      </c>
      <c r="B1439">
        <v>197</v>
      </c>
      <c r="C1439">
        <v>51.25</v>
      </c>
      <c r="D1439">
        <v>0.38030000000000003</v>
      </c>
    </row>
    <row r="1440" spans="1:4" x14ac:dyDescent="0.3">
      <c r="A1440">
        <v>5</v>
      </c>
      <c r="B1440">
        <v>198</v>
      </c>
      <c r="C1440">
        <v>51.2</v>
      </c>
      <c r="D1440">
        <v>0.38624999999999998</v>
      </c>
    </row>
    <row r="1441" spans="1:4" x14ac:dyDescent="0.3">
      <c r="A1441">
        <v>5</v>
      </c>
      <c r="B1441">
        <v>199</v>
      </c>
      <c r="C1441">
        <v>51.03</v>
      </c>
      <c r="D1441">
        <v>0.38044</v>
      </c>
    </row>
    <row r="1442" spans="1:4" x14ac:dyDescent="0.3">
      <c r="A1442">
        <v>5</v>
      </c>
      <c r="B1442">
        <v>200</v>
      </c>
      <c r="C1442">
        <v>51.45</v>
      </c>
      <c r="D1442">
        <v>0.38797999999999999</v>
      </c>
    </row>
    <row r="1443" spans="1:4" x14ac:dyDescent="0.3">
      <c r="A1443">
        <v>5</v>
      </c>
      <c r="B1443">
        <v>201</v>
      </c>
      <c r="C1443">
        <v>51.37</v>
      </c>
      <c r="D1443">
        <v>0.38124999999999998</v>
      </c>
    </row>
    <row r="1444" spans="1:4" x14ac:dyDescent="0.3">
      <c r="A1444">
        <v>5</v>
      </c>
      <c r="B1444">
        <v>202</v>
      </c>
      <c r="C1444">
        <v>51.32</v>
      </c>
      <c r="D1444">
        <v>0.39028000000000002</v>
      </c>
    </row>
    <row r="1445" spans="1:4" x14ac:dyDescent="0.3">
      <c r="A1445">
        <v>5</v>
      </c>
      <c r="B1445">
        <v>203</v>
      </c>
      <c r="C1445">
        <v>51.49</v>
      </c>
      <c r="D1445">
        <v>0.38269999999999998</v>
      </c>
    </row>
    <row r="1446" spans="1:4" x14ac:dyDescent="0.3">
      <c r="A1446">
        <v>5</v>
      </c>
      <c r="B1446">
        <v>204</v>
      </c>
      <c r="C1446">
        <v>51.24</v>
      </c>
      <c r="D1446">
        <v>0.39074999999999999</v>
      </c>
    </row>
    <row r="1447" spans="1:4" x14ac:dyDescent="0.3">
      <c r="A1447">
        <v>5</v>
      </c>
      <c r="B1447">
        <v>205</v>
      </c>
      <c r="C1447">
        <v>51.19</v>
      </c>
      <c r="D1447">
        <v>0.38473000000000002</v>
      </c>
    </row>
    <row r="1448" spans="1:4" x14ac:dyDescent="0.3">
      <c r="A1448">
        <v>5</v>
      </c>
      <c r="B1448">
        <v>206</v>
      </c>
      <c r="C1448">
        <v>51.44</v>
      </c>
      <c r="D1448">
        <v>0.38734000000000002</v>
      </c>
    </row>
    <row r="1449" spans="1:4" x14ac:dyDescent="0.3">
      <c r="A1449">
        <v>5</v>
      </c>
      <c r="B1449">
        <v>207</v>
      </c>
      <c r="C1449">
        <v>51.13</v>
      </c>
      <c r="D1449">
        <v>0.38229999999999997</v>
      </c>
    </row>
    <row r="1450" spans="1:4" x14ac:dyDescent="0.3">
      <c r="A1450">
        <v>5</v>
      </c>
      <c r="B1450">
        <v>208</v>
      </c>
      <c r="C1450">
        <v>51.16</v>
      </c>
      <c r="D1450">
        <v>0.39190999999999998</v>
      </c>
    </row>
    <row r="1451" spans="1:4" x14ac:dyDescent="0.3">
      <c r="A1451">
        <v>5</v>
      </c>
      <c r="B1451">
        <v>209</v>
      </c>
      <c r="C1451">
        <v>51.34</v>
      </c>
      <c r="D1451">
        <v>0.38406000000000001</v>
      </c>
    </row>
    <row r="1452" spans="1:4" x14ac:dyDescent="0.3">
      <c r="A1452">
        <v>5</v>
      </c>
      <c r="B1452">
        <v>210</v>
      </c>
      <c r="C1452">
        <v>51.09</v>
      </c>
      <c r="D1452">
        <v>0.39300000000000002</v>
      </c>
    </row>
    <row r="1453" spans="1:4" x14ac:dyDescent="0.3">
      <c r="A1453">
        <v>5</v>
      </c>
      <c r="B1453">
        <v>211</v>
      </c>
      <c r="C1453">
        <v>51.35</v>
      </c>
      <c r="D1453">
        <v>0.38341999999999998</v>
      </c>
    </row>
    <row r="1454" spans="1:4" x14ac:dyDescent="0.3">
      <c r="A1454">
        <v>5</v>
      </c>
      <c r="B1454">
        <v>212</v>
      </c>
      <c r="C1454">
        <v>51.36</v>
      </c>
      <c r="D1454">
        <v>0.39133000000000001</v>
      </c>
    </row>
    <row r="1455" spans="1:4" x14ac:dyDescent="0.3">
      <c r="A1455">
        <v>5</v>
      </c>
      <c r="B1455">
        <v>213</v>
      </c>
      <c r="C1455">
        <v>51.33</v>
      </c>
      <c r="D1455">
        <v>0.38457999999999998</v>
      </c>
    </row>
    <row r="1456" spans="1:4" x14ac:dyDescent="0.3">
      <c r="A1456">
        <v>5</v>
      </c>
      <c r="B1456">
        <v>214</v>
      </c>
      <c r="C1456">
        <v>51.26</v>
      </c>
      <c r="D1456">
        <v>0.39402999999999999</v>
      </c>
    </row>
    <row r="1457" spans="1:4" x14ac:dyDescent="0.3">
      <c r="A1457">
        <v>5</v>
      </c>
      <c r="B1457">
        <v>215</v>
      </c>
      <c r="C1457">
        <v>51.06</v>
      </c>
      <c r="D1457">
        <v>0.38483000000000001</v>
      </c>
    </row>
    <row r="1458" spans="1:4" x14ac:dyDescent="0.3">
      <c r="A1458">
        <v>5</v>
      </c>
      <c r="B1458">
        <v>216</v>
      </c>
      <c r="C1458">
        <v>51.32</v>
      </c>
      <c r="D1458">
        <v>0.39448</v>
      </c>
    </row>
    <row r="1459" spans="1:4" x14ac:dyDescent="0.3">
      <c r="A1459">
        <v>5</v>
      </c>
      <c r="B1459">
        <v>217</v>
      </c>
      <c r="C1459">
        <v>51.13</v>
      </c>
      <c r="D1459">
        <v>0.38512999999999997</v>
      </c>
    </row>
    <row r="1460" spans="1:4" x14ac:dyDescent="0.3">
      <c r="A1460">
        <v>5</v>
      </c>
      <c r="B1460">
        <v>218</v>
      </c>
      <c r="C1460">
        <v>51.12</v>
      </c>
      <c r="D1460">
        <v>0.39427000000000001</v>
      </c>
    </row>
    <row r="1461" spans="1:4" x14ac:dyDescent="0.3">
      <c r="A1461">
        <v>5</v>
      </c>
      <c r="B1461">
        <v>219</v>
      </c>
      <c r="C1461">
        <v>51.19</v>
      </c>
      <c r="D1461">
        <v>0.38544</v>
      </c>
    </row>
    <row r="1462" spans="1:4" x14ac:dyDescent="0.3">
      <c r="A1462">
        <v>5</v>
      </c>
      <c r="B1462">
        <v>220</v>
      </c>
      <c r="C1462">
        <v>51.14</v>
      </c>
      <c r="D1462">
        <v>0.39395000000000002</v>
      </c>
    </row>
    <row r="1463" spans="1:4" x14ac:dyDescent="0.3">
      <c r="A1463">
        <v>5</v>
      </c>
      <c r="B1463">
        <v>221</v>
      </c>
      <c r="C1463">
        <v>51.23</v>
      </c>
      <c r="D1463">
        <v>0.38568999999999998</v>
      </c>
    </row>
    <row r="1464" spans="1:4" x14ac:dyDescent="0.3">
      <c r="A1464">
        <v>5</v>
      </c>
      <c r="B1464">
        <v>222</v>
      </c>
      <c r="C1464">
        <v>51.28</v>
      </c>
      <c r="D1464">
        <v>0.39040999999999998</v>
      </c>
    </row>
    <row r="1465" spans="1:4" x14ac:dyDescent="0.3">
      <c r="A1465">
        <v>5</v>
      </c>
      <c r="B1465">
        <v>223</v>
      </c>
      <c r="C1465">
        <v>51.49</v>
      </c>
      <c r="D1465">
        <v>0.38596999999999998</v>
      </c>
    </row>
    <row r="1466" spans="1:4" x14ac:dyDescent="0.3">
      <c r="A1466">
        <v>5</v>
      </c>
      <c r="B1466">
        <v>224</v>
      </c>
      <c r="C1466">
        <v>51.1</v>
      </c>
      <c r="D1466">
        <v>0.39430999999999999</v>
      </c>
    </row>
    <row r="1467" spans="1:4" x14ac:dyDescent="0.3">
      <c r="A1467">
        <v>5</v>
      </c>
      <c r="B1467">
        <v>225</v>
      </c>
      <c r="C1467">
        <v>51.21</v>
      </c>
      <c r="D1467">
        <v>0.38638</v>
      </c>
    </row>
    <row r="1468" spans="1:4" x14ac:dyDescent="0.3">
      <c r="A1468">
        <v>5</v>
      </c>
      <c r="B1468">
        <v>226</v>
      </c>
      <c r="C1468">
        <v>51.08</v>
      </c>
      <c r="D1468">
        <v>0.39516000000000001</v>
      </c>
    </row>
    <row r="1469" spans="1:4" x14ac:dyDescent="0.3">
      <c r="A1469">
        <v>5</v>
      </c>
      <c r="B1469">
        <v>227</v>
      </c>
      <c r="C1469">
        <v>51.23</v>
      </c>
      <c r="D1469">
        <v>0.38651999999999997</v>
      </c>
    </row>
    <row r="1470" spans="1:4" x14ac:dyDescent="0.3">
      <c r="A1470">
        <v>5</v>
      </c>
      <c r="B1470">
        <v>228</v>
      </c>
      <c r="C1470">
        <v>51.09</v>
      </c>
      <c r="D1470">
        <v>0.39319999999999999</v>
      </c>
    </row>
    <row r="1471" spans="1:4" x14ac:dyDescent="0.3">
      <c r="A1471">
        <v>5</v>
      </c>
      <c r="B1471">
        <v>229</v>
      </c>
      <c r="C1471">
        <v>51.15</v>
      </c>
      <c r="D1471">
        <v>0.38689000000000001</v>
      </c>
    </row>
    <row r="1472" spans="1:4" x14ac:dyDescent="0.3">
      <c r="A1472">
        <v>5</v>
      </c>
      <c r="B1472">
        <v>230</v>
      </c>
      <c r="C1472">
        <v>51.25</v>
      </c>
      <c r="D1472">
        <v>0.38958999999999999</v>
      </c>
    </row>
    <row r="1473" spans="1:4" x14ac:dyDescent="0.3">
      <c r="A1473">
        <v>5</v>
      </c>
      <c r="B1473">
        <v>231</v>
      </c>
      <c r="C1473">
        <v>51.4</v>
      </c>
      <c r="D1473">
        <v>0.38986999999999999</v>
      </c>
    </row>
    <row r="1474" spans="1:4" x14ac:dyDescent="0.3">
      <c r="A1474">
        <v>5</v>
      </c>
      <c r="B1474">
        <v>232</v>
      </c>
      <c r="C1474">
        <v>51.34</v>
      </c>
      <c r="D1474">
        <v>0.39494000000000001</v>
      </c>
    </row>
    <row r="1475" spans="1:4" x14ac:dyDescent="0.3">
      <c r="A1475">
        <v>5</v>
      </c>
      <c r="B1475">
        <v>233</v>
      </c>
      <c r="C1475">
        <v>51.39</v>
      </c>
      <c r="D1475">
        <v>0.38658999999999999</v>
      </c>
    </row>
    <row r="1476" spans="1:4" x14ac:dyDescent="0.3">
      <c r="A1476">
        <v>5</v>
      </c>
      <c r="B1476">
        <v>234</v>
      </c>
      <c r="C1476">
        <v>51.18</v>
      </c>
      <c r="D1476">
        <v>0.39385999999999999</v>
      </c>
    </row>
    <row r="1477" spans="1:4" x14ac:dyDescent="0.3">
      <c r="A1477">
        <v>5</v>
      </c>
      <c r="B1477">
        <v>235</v>
      </c>
      <c r="C1477">
        <v>51.37</v>
      </c>
      <c r="D1477">
        <v>0.38547999999999999</v>
      </c>
    </row>
    <row r="1478" spans="1:4" x14ac:dyDescent="0.3">
      <c r="A1478">
        <v>5</v>
      </c>
      <c r="B1478">
        <v>236</v>
      </c>
      <c r="C1478">
        <v>51.2</v>
      </c>
      <c r="D1478">
        <v>0.38900000000000001</v>
      </c>
    </row>
    <row r="1479" spans="1:4" x14ac:dyDescent="0.3">
      <c r="A1479">
        <v>5</v>
      </c>
      <c r="B1479">
        <v>237</v>
      </c>
      <c r="C1479">
        <v>51.1</v>
      </c>
      <c r="D1479">
        <v>0.38741999999999999</v>
      </c>
    </row>
    <row r="1480" spans="1:4" x14ac:dyDescent="0.3">
      <c r="A1480">
        <v>5</v>
      </c>
      <c r="B1480">
        <v>238</v>
      </c>
      <c r="C1480">
        <v>51.4</v>
      </c>
      <c r="D1480">
        <v>0.38712000000000002</v>
      </c>
    </row>
    <row r="1481" spans="1:4" x14ac:dyDescent="0.3">
      <c r="A1481">
        <v>5</v>
      </c>
      <c r="B1481">
        <v>239</v>
      </c>
      <c r="C1481">
        <v>51.21</v>
      </c>
      <c r="D1481">
        <v>0.39016000000000001</v>
      </c>
    </row>
    <row r="1482" spans="1:4" x14ac:dyDescent="0.3">
      <c r="A1482">
        <v>5</v>
      </c>
      <c r="B1482">
        <v>240</v>
      </c>
      <c r="C1482">
        <v>51.3</v>
      </c>
      <c r="D1482">
        <v>0.38496999999999998</v>
      </c>
    </row>
    <row r="1483" spans="1:4" x14ac:dyDescent="0.3">
      <c r="A1483">
        <v>5</v>
      </c>
      <c r="B1483">
        <v>241</v>
      </c>
      <c r="C1483">
        <v>51.15</v>
      </c>
      <c r="D1483">
        <v>0.38397999999999999</v>
      </c>
    </row>
    <row r="1484" spans="1:4" x14ac:dyDescent="0.3">
      <c r="A1484">
        <v>5</v>
      </c>
      <c r="B1484">
        <v>242</v>
      </c>
      <c r="C1484">
        <v>51.28</v>
      </c>
      <c r="D1484">
        <v>0.39079999999999998</v>
      </c>
    </row>
    <row r="1485" spans="1:4" x14ac:dyDescent="0.3">
      <c r="A1485">
        <v>5</v>
      </c>
      <c r="B1485">
        <v>243</v>
      </c>
      <c r="C1485">
        <v>51.27</v>
      </c>
      <c r="D1485">
        <v>0.38363999999999998</v>
      </c>
    </row>
    <row r="1486" spans="1:4" x14ac:dyDescent="0.3">
      <c r="A1486">
        <v>5</v>
      </c>
      <c r="B1486">
        <v>244</v>
      </c>
      <c r="C1486">
        <v>51.22</v>
      </c>
      <c r="D1486">
        <v>0.38786999999999999</v>
      </c>
    </row>
    <row r="1487" spans="1:4" x14ac:dyDescent="0.3">
      <c r="A1487">
        <v>5</v>
      </c>
      <c r="B1487">
        <v>245</v>
      </c>
      <c r="C1487">
        <v>51.01</v>
      </c>
      <c r="D1487">
        <v>0.38755000000000001</v>
      </c>
    </row>
    <row r="1488" spans="1:4" x14ac:dyDescent="0.3">
      <c r="A1488">
        <v>5</v>
      </c>
      <c r="B1488">
        <v>246</v>
      </c>
      <c r="C1488">
        <v>51.35</v>
      </c>
      <c r="D1488">
        <v>0.38585999999999998</v>
      </c>
    </row>
    <row r="1489" spans="1:4" x14ac:dyDescent="0.3">
      <c r="A1489">
        <v>5</v>
      </c>
      <c r="B1489">
        <v>247</v>
      </c>
      <c r="C1489">
        <v>51.27</v>
      </c>
      <c r="D1489">
        <v>0.39105000000000001</v>
      </c>
    </row>
    <row r="1490" spans="1:4" x14ac:dyDescent="0.3">
      <c r="A1490">
        <v>5</v>
      </c>
      <c r="B1490">
        <v>248</v>
      </c>
      <c r="C1490">
        <v>51.08</v>
      </c>
      <c r="D1490">
        <v>0.38495000000000001</v>
      </c>
    </row>
    <row r="1491" spans="1:4" x14ac:dyDescent="0.3">
      <c r="A1491">
        <v>5</v>
      </c>
      <c r="B1491">
        <v>249</v>
      </c>
      <c r="C1491">
        <v>51.41</v>
      </c>
      <c r="D1491">
        <v>0.39145000000000002</v>
      </c>
    </row>
    <row r="1492" spans="1:4" x14ac:dyDescent="0.3">
      <c r="A1492">
        <v>5</v>
      </c>
      <c r="B1492">
        <v>250</v>
      </c>
      <c r="C1492">
        <v>50.84</v>
      </c>
      <c r="D1492">
        <v>0.39156000000000002</v>
      </c>
    </row>
    <row r="1493" spans="1:4" x14ac:dyDescent="0.3">
      <c r="A1493">
        <v>5</v>
      </c>
      <c r="B1493">
        <v>251</v>
      </c>
      <c r="C1493">
        <v>51.34</v>
      </c>
      <c r="D1493">
        <v>0.38347999999999999</v>
      </c>
    </row>
    <row r="1494" spans="1:4" x14ac:dyDescent="0.3">
      <c r="A1494">
        <v>5</v>
      </c>
      <c r="B1494">
        <v>252</v>
      </c>
      <c r="C1494">
        <v>51.28</v>
      </c>
      <c r="D1494">
        <v>0.38830999999999999</v>
      </c>
    </row>
    <row r="1495" spans="1:4" x14ac:dyDescent="0.3">
      <c r="A1495">
        <v>5</v>
      </c>
      <c r="B1495">
        <v>253</v>
      </c>
      <c r="C1495">
        <v>51.2</v>
      </c>
      <c r="D1495">
        <v>0.38578000000000001</v>
      </c>
    </row>
    <row r="1496" spans="1:4" x14ac:dyDescent="0.3">
      <c r="A1496">
        <v>5</v>
      </c>
      <c r="B1496">
        <v>254</v>
      </c>
      <c r="C1496">
        <v>51.56</v>
      </c>
      <c r="D1496">
        <v>0.38344</v>
      </c>
    </row>
    <row r="1497" spans="1:4" x14ac:dyDescent="0.3">
      <c r="A1497">
        <v>5</v>
      </c>
      <c r="B1497">
        <v>255</v>
      </c>
      <c r="C1497">
        <v>51.39</v>
      </c>
      <c r="D1497">
        <v>0.38858999999999999</v>
      </c>
    </row>
    <row r="1498" spans="1:4" x14ac:dyDescent="0.3">
      <c r="A1498">
        <v>5</v>
      </c>
      <c r="B1498">
        <v>256</v>
      </c>
      <c r="C1498">
        <v>51.28</v>
      </c>
      <c r="D1498">
        <v>0.38340999999999997</v>
      </c>
    </row>
    <row r="1499" spans="1:4" x14ac:dyDescent="0.3">
      <c r="A1499">
        <v>5</v>
      </c>
      <c r="B1499">
        <v>257</v>
      </c>
      <c r="C1499">
        <v>51.04</v>
      </c>
      <c r="D1499">
        <v>0.39073000000000002</v>
      </c>
    </row>
    <row r="1500" spans="1:4" x14ac:dyDescent="0.3">
      <c r="A1500">
        <v>5</v>
      </c>
      <c r="B1500">
        <v>258</v>
      </c>
      <c r="C1500">
        <v>51.15</v>
      </c>
      <c r="D1500">
        <v>0.38274999999999998</v>
      </c>
    </row>
    <row r="1501" spans="1:4" x14ac:dyDescent="0.3">
      <c r="A1501">
        <v>5</v>
      </c>
      <c r="B1501">
        <v>259</v>
      </c>
      <c r="C1501">
        <v>51.37</v>
      </c>
      <c r="D1501">
        <v>0.38478000000000001</v>
      </c>
    </row>
    <row r="1502" spans="1:4" x14ac:dyDescent="0.3">
      <c r="A1502">
        <v>5</v>
      </c>
      <c r="B1502">
        <v>260</v>
      </c>
      <c r="C1502">
        <v>51.52</v>
      </c>
      <c r="D1502">
        <v>0.38505</v>
      </c>
    </row>
    <row r="1503" spans="1:4" x14ac:dyDescent="0.3">
      <c r="A1503">
        <v>5</v>
      </c>
      <c r="B1503">
        <v>261</v>
      </c>
      <c r="C1503">
        <v>51.25</v>
      </c>
      <c r="D1503">
        <v>0.38813999999999999</v>
      </c>
    </row>
    <row r="1504" spans="1:4" x14ac:dyDescent="0.3">
      <c r="A1504">
        <v>5</v>
      </c>
      <c r="B1504">
        <v>262</v>
      </c>
      <c r="C1504">
        <v>51.21</v>
      </c>
      <c r="D1504">
        <v>0.38352000000000003</v>
      </c>
    </row>
    <row r="1505" spans="1:4" x14ac:dyDescent="0.3">
      <c r="A1505">
        <v>5</v>
      </c>
      <c r="B1505">
        <v>263</v>
      </c>
      <c r="C1505">
        <v>50.94</v>
      </c>
      <c r="D1505">
        <v>0.39151999999999998</v>
      </c>
    </row>
    <row r="1506" spans="1:4" x14ac:dyDescent="0.3">
      <c r="A1506">
        <v>5</v>
      </c>
      <c r="B1506">
        <v>264</v>
      </c>
      <c r="C1506">
        <v>51.23</v>
      </c>
      <c r="D1506">
        <v>0.38444</v>
      </c>
    </row>
    <row r="1507" spans="1:4" x14ac:dyDescent="0.3">
      <c r="A1507">
        <v>5</v>
      </c>
      <c r="B1507">
        <v>265</v>
      </c>
      <c r="C1507">
        <v>51.34</v>
      </c>
      <c r="D1507">
        <v>0.39162000000000002</v>
      </c>
    </row>
    <row r="1508" spans="1:4" x14ac:dyDescent="0.3">
      <c r="A1508">
        <v>5</v>
      </c>
      <c r="B1508">
        <v>266</v>
      </c>
      <c r="C1508">
        <v>51.29</v>
      </c>
      <c r="D1508">
        <v>0.38466</v>
      </c>
    </row>
    <row r="1509" spans="1:4" x14ac:dyDescent="0.3">
      <c r="A1509">
        <v>5</v>
      </c>
      <c r="B1509">
        <v>267</v>
      </c>
      <c r="C1509">
        <v>51.16</v>
      </c>
      <c r="D1509">
        <v>0.39207999999999998</v>
      </c>
    </row>
    <row r="1510" spans="1:4" x14ac:dyDescent="0.3">
      <c r="A1510">
        <v>5</v>
      </c>
      <c r="B1510">
        <v>268</v>
      </c>
      <c r="C1510">
        <v>51.16</v>
      </c>
      <c r="D1510">
        <v>0.38650000000000001</v>
      </c>
    </row>
    <row r="1511" spans="1:4" x14ac:dyDescent="0.3">
      <c r="A1511">
        <v>5</v>
      </c>
      <c r="B1511">
        <v>269</v>
      </c>
      <c r="C1511">
        <v>50.99</v>
      </c>
      <c r="D1511">
        <v>0.38302999999999998</v>
      </c>
    </row>
    <row r="1512" spans="1:4" x14ac:dyDescent="0.3">
      <c r="A1512">
        <v>5</v>
      </c>
      <c r="B1512">
        <v>270</v>
      </c>
      <c r="C1512">
        <v>51</v>
      </c>
      <c r="D1512">
        <v>0.38474999999999998</v>
      </c>
    </row>
    <row r="1513" spans="1:4" x14ac:dyDescent="0.3">
      <c r="A1513">
        <v>5</v>
      </c>
      <c r="B1513">
        <v>271</v>
      </c>
      <c r="C1513">
        <v>50.48</v>
      </c>
      <c r="D1513">
        <v>0.38683000000000001</v>
      </c>
    </row>
    <row r="1514" spans="1:4" x14ac:dyDescent="0.3">
      <c r="A1514">
        <v>5</v>
      </c>
      <c r="B1514">
        <v>272</v>
      </c>
      <c r="C1514">
        <v>50.62</v>
      </c>
      <c r="D1514">
        <v>0.38308999999999999</v>
      </c>
    </row>
    <row r="1515" spans="1:4" x14ac:dyDescent="0.3">
      <c r="A1515">
        <v>5</v>
      </c>
      <c r="B1515">
        <v>273</v>
      </c>
      <c r="C1515">
        <v>50.34</v>
      </c>
      <c r="D1515">
        <v>0.39097999999999999</v>
      </c>
    </row>
    <row r="1516" spans="1:4" x14ac:dyDescent="0.3">
      <c r="A1516">
        <v>5</v>
      </c>
      <c r="B1516">
        <v>274</v>
      </c>
      <c r="C1516">
        <v>50.23</v>
      </c>
      <c r="D1516">
        <v>0.38246999999999998</v>
      </c>
    </row>
    <row r="1517" spans="1:4" x14ac:dyDescent="0.3">
      <c r="A1517">
        <v>5</v>
      </c>
      <c r="B1517">
        <v>275</v>
      </c>
      <c r="C1517">
        <v>49.96</v>
      </c>
      <c r="D1517">
        <v>0.39151999999999998</v>
      </c>
    </row>
    <row r="1518" spans="1:4" x14ac:dyDescent="0.3">
      <c r="A1518">
        <v>5</v>
      </c>
      <c r="B1518">
        <v>276</v>
      </c>
      <c r="C1518">
        <v>50.49</v>
      </c>
      <c r="D1518">
        <v>0.38263000000000003</v>
      </c>
    </row>
    <row r="1519" spans="1:4" x14ac:dyDescent="0.3">
      <c r="A1519">
        <v>5</v>
      </c>
      <c r="B1519">
        <v>277</v>
      </c>
      <c r="C1519">
        <v>51.39</v>
      </c>
      <c r="D1519">
        <v>0.38400000000000001</v>
      </c>
    </row>
    <row r="1520" spans="1:4" x14ac:dyDescent="0.3">
      <c r="A1520">
        <v>5</v>
      </c>
      <c r="B1520">
        <v>278</v>
      </c>
      <c r="C1520">
        <v>50.87</v>
      </c>
      <c r="D1520">
        <v>0.38239000000000001</v>
      </c>
    </row>
    <row r="1521" spans="1:4" x14ac:dyDescent="0.3">
      <c r="A1521">
        <v>5</v>
      </c>
      <c r="B1521">
        <v>279</v>
      </c>
      <c r="C1521">
        <v>50.76</v>
      </c>
      <c r="D1521">
        <v>0.38911000000000001</v>
      </c>
    </row>
    <row r="1522" spans="1:4" x14ac:dyDescent="0.3">
      <c r="A1522">
        <v>5</v>
      </c>
      <c r="B1522">
        <v>280</v>
      </c>
      <c r="C1522">
        <v>50.84</v>
      </c>
      <c r="D1522">
        <v>0.38191999999999998</v>
      </c>
    </row>
    <row r="1523" spans="1:4" x14ac:dyDescent="0.3">
      <c r="A1523">
        <v>5</v>
      </c>
      <c r="B1523">
        <v>281</v>
      </c>
      <c r="C1523">
        <v>51.01</v>
      </c>
      <c r="D1523">
        <v>0.39017000000000002</v>
      </c>
    </row>
    <row r="1524" spans="1:4" x14ac:dyDescent="0.3">
      <c r="A1524">
        <v>5</v>
      </c>
      <c r="B1524">
        <v>282</v>
      </c>
      <c r="C1524">
        <v>50.85</v>
      </c>
      <c r="D1524">
        <v>0.38155</v>
      </c>
    </row>
    <row r="1525" spans="1:4" x14ac:dyDescent="0.3">
      <c r="A1525">
        <v>5</v>
      </c>
      <c r="B1525">
        <v>283</v>
      </c>
      <c r="C1525">
        <v>50.45</v>
      </c>
      <c r="D1525">
        <v>0.39178000000000002</v>
      </c>
    </row>
    <row r="1526" spans="1:4" x14ac:dyDescent="0.3">
      <c r="A1526">
        <v>5</v>
      </c>
      <c r="B1526">
        <v>284</v>
      </c>
      <c r="C1526">
        <v>50.62</v>
      </c>
      <c r="D1526">
        <v>0.38280999999999998</v>
      </c>
    </row>
    <row r="1527" spans="1:4" x14ac:dyDescent="0.3">
      <c r="A1527">
        <v>5</v>
      </c>
      <c r="B1527">
        <v>285</v>
      </c>
      <c r="C1527">
        <v>51.06</v>
      </c>
      <c r="D1527">
        <v>0.39091999999999999</v>
      </c>
    </row>
    <row r="1528" spans="1:4" x14ac:dyDescent="0.3">
      <c r="A1528">
        <v>5</v>
      </c>
      <c r="B1528">
        <v>286</v>
      </c>
      <c r="C1528">
        <v>50.29</v>
      </c>
      <c r="D1528">
        <v>0.38074999999999998</v>
      </c>
    </row>
    <row r="1529" spans="1:4" x14ac:dyDescent="0.3">
      <c r="A1529">
        <v>5</v>
      </c>
      <c r="B1529">
        <v>287</v>
      </c>
      <c r="C1529">
        <v>51.18</v>
      </c>
      <c r="D1529">
        <v>0.39023000000000002</v>
      </c>
    </row>
    <row r="1530" spans="1:4" x14ac:dyDescent="0.3">
      <c r="A1530">
        <v>5</v>
      </c>
      <c r="B1530">
        <v>288</v>
      </c>
      <c r="C1530">
        <v>50.8</v>
      </c>
      <c r="D1530">
        <v>0.38133</v>
      </c>
    </row>
    <row r="1531" spans="1:4" x14ac:dyDescent="0.3">
      <c r="A1531">
        <v>5</v>
      </c>
      <c r="B1531">
        <v>289</v>
      </c>
      <c r="C1531">
        <v>51.24</v>
      </c>
      <c r="D1531">
        <v>0.39040999999999998</v>
      </c>
    </row>
    <row r="1532" spans="1:4" x14ac:dyDescent="0.3">
      <c r="A1532">
        <v>5</v>
      </c>
      <c r="B1532">
        <v>290</v>
      </c>
      <c r="C1532">
        <v>50.2</v>
      </c>
      <c r="D1532">
        <v>0.38117000000000001</v>
      </c>
    </row>
    <row r="1533" spans="1:4" x14ac:dyDescent="0.3">
      <c r="A1533">
        <v>5</v>
      </c>
      <c r="B1533">
        <v>291</v>
      </c>
      <c r="C1533">
        <v>50.99</v>
      </c>
      <c r="D1533">
        <v>0.38896999999999998</v>
      </c>
    </row>
    <row r="1534" spans="1:4" x14ac:dyDescent="0.3">
      <c r="A1534">
        <v>5</v>
      </c>
      <c r="B1534">
        <v>292</v>
      </c>
      <c r="C1534">
        <v>50.85</v>
      </c>
      <c r="D1534">
        <v>0.38146999999999998</v>
      </c>
    </row>
    <row r="1535" spans="1:4" x14ac:dyDescent="0.3">
      <c r="A1535">
        <v>5</v>
      </c>
      <c r="B1535">
        <v>293</v>
      </c>
      <c r="C1535">
        <v>50.92</v>
      </c>
      <c r="D1535">
        <v>0.38812000000000002</v>
      </c>
    </row>
    <row r="1536" spans="1:4" x14ac:dyDescent="0.3">
      <c r="A1536">
        <v>5</v>
      </c>
      <c r="B1536">
        <v>294</v>
      </c>
      <c r="C1536">
        <v>50.7</v>
      </c>
      <c r="D1536">
        <v>0.38138</v>
      </c>
    </row>
    <row r="1537" spans="1:4" x14ac:dyDescent="0.3">
      <c r="A1537">
        <v>5</v>
      </c>
      <c r="B1537">
        <v>295</v>
      </c>
      <c r="C1537">
        <v>50.73</v>
      </c>
      <c r="D1537">
        <v>0.38991999999999999</v>
      </c>
    </row>
    <row r="1538" spans="1:4" x14ac:dyDescent="0.3">
      <c r="A1538">
        <v>5</v>
      </c>
      <c r="B1538">
        <v>296</v>
      </c>
      <c r="C1538">
        <v>50.48</v>
      </c>
      <c r="D1538">
        <v>0.38141000000000003</v>
      </c>
    </row>
    <row r="1539" spans="1:4" x14ac:dyDescent="0.3">
      <c r="A1539">
        <v>5</v>
      </c>
      <c r="B1539">
        <v>297</v>
      </c>
      <c r="C1539">
        <v>50.58</v>
      </c>
      <c r="D1539">
        <v>0.39011000000000001</v>
      </c>
    </row>
    <row r="1540" spans="1:4" x14ac:dyDescent="0.3">
      <c r="A1540">
        <v>5</v>
      </c>
      <c r="B1540">
        <v>298</v>
      </c>
      <c r="C1540">
        <v>50.86</v>
      </c>
      <c r="D1540">
        <v>0.38030999999999998</v>
      </c>
    </row>
    <row r="1541" spans="1:4" x14ac:dyDescent="0.3">
      <c r="A1541">
        <v>5</v>
      </c>
      <c r="B1541">
        <v>299</v>
      </c>
      <c r="C1541">
        <v>51.04</v>
      </c>
      <c r="D1541">
        <v>0.38955000000000001</v>
      </c>
    </row>
    <row r="1542" spans="1:4" x14ac:dyDescent="0.3">
      <c r="A1542">
        <v>5</v>
      </c>
      <c r="B1542">
        <v>300</v>
      </c>
      <c r="C1542">
        <v>50.66</v>
      </c>
      <c r="D1542">
        <v>0.38144</v>
      </c>
    </row>
    <row r="1543" spans="1:4" x14ac:dyDescent="0.3">
      <c r="A1543">
        <v>5</v>
      </c>
      <c r="B1543">
        <v>301</v>
      </c>
      <c r="C1543">
        <v>50.81</v>
      </c>
      <c r="D1543">
        <v>0.38850000000000001</v>
      </c>
    </row>
    <row r="1544" spans="1:4" x14ac:dyDescent="0.3">
      <c r="A1544">
        <v>5</v>
      </c>
      <c r="B1544">
        <v>302</v>
      </c>
      <c r="C1544">
        <v>50.52</v>
      </c>
      <c r="D1544">
        <v>0.38096999999999998</v>
      </c>
    </row>
    <row r="1545" spans="1:4" x14ac:dyDescent="0.3">
      <c r="A1545">
        <v>5</v>
      </c>
      <c r="B1545">
        <v>303</v>
      </c>
      <c r="C1545">
        <v>50.69</v>
      </c>
      <c r="D1545">
        <v>0.38533000000000001</v>
      </c>
    </row>
    <row r="1546" spans="1:4" x14ac:dyDescent="0.3">
      <c r="A1546">
        <v>5</v>
      </c>
      <c r="B1546">
        <v>304</v>
      </c>
      <c r="C1546">
        <v>50.87</v>
      </c>
      <c r="D1546">
        <v>0.38096999999999998</v>
      </c>
    </row>
    <row r="1547" spans="1:4" x14ac:dyDescent="0.3">
      <c r="A1547">
        <v>5</v>
      </c>
      <c r="B1547">
        <v>305</v>
      </c>
      <c r="C1547">
        <v>50.74</v>
      </c>
      <c r="D1547">
        <v>0.38905000000000001</v>
      </c>
    </row>
    <row r="1548" spans="1:4" x14ac:dyDescent="0.3">
      <c r="A1548">
        <v>5</v>
      </c>
      <c r="B1548">
        <v>306</v>
      </c>
      <c r="C1548">
        <v>51.03</v>
      </c>
      <c r="D1548">
        <v>0.38122</v>
      </c>
    </row>
    <row r="1549" spans="1:4" x14ac:dyDescent="0.3">
      <c r="A1549">
        <v>5</v>
      </c>
      <c r="B1549">
        <v>307</v>
      </c>
      <c r="C1549">
        <v>50.62</v>
      </c>
      <c r="D1549">
        <v>0.38697999999999999</v>
      </c>
    </row>
    <row r="1550" spans="1:4" x14ac:dyDescent="0.3">
      <c r="A1550">
        <v>5</v>
      </c>
      <c r="B1550">
        <v>308</v>
      </c>
      <c r="C1550">
        <v>51.29</v>
      </c>
      <c r="D1550">
        <v>0.38030000000000003</v>
      </c>
    </row>
    <row r="1551" spans="1:4" x14ac:dyDescent="0.3">
      <c r="A1551">
        <v>5</v>
      </c>
      <c r="B1551">
        <v>309</v>
      </c>
      <c r="C1551">
        <v>50.33</v>
      </c>
      <c r="D1551">
        <v>0.38550000000000001</v>
      </c>
    </row>
    <row r="1552" spans="1:4" x14ac:dyDescent="0.3">
      <c r="A1552">
        <v>5</v>
      </c>
      <c r="B1552">
        <v>310</v>
      </c>
      <c r="C1552">
        <v>50.79</v>
      </c>
      <c r="D1552">
        <v>0.38327</v>
      </c>
    </row>
    <row r="1553" spans="1:4" x14ac:dyDescent="0.3">
      <c r="A1553">
        <v>6</v>
      </c>
      <c r="B1553">
        <v>1</v>
      </c>
      <c r="C1553">
        <v>50.95</v>
      </c>
      <c r="D1553">
        <v>0.38619999999999999</v>
      </c>
    </row>
    <row r="1554" spans="1:4" x14ac:dyDescent="0.3">
      <c r="A1554">
        <v>6</v>
      </c>
      <c r="B1554">
        <v>2</v>
      </c>
      <c r="C1554">
        <v>51.11</v>
      </c>
      <c r="D1554">
        <v>0.38780999999999999</v>
      </c>
    </row>
    <row r="1555" spans="1:4" x14ac:dyDescent="0.3">
      <c r="A1555">
        <v>6</v>
      </c>
      <c r="B1555">
        <v>3</v>
      </c>
      <c r="C1555">
        <v>51.07</v>
      </c>
      <c r="D1555">
        <v>0.38113999999999998</v>
      </c>
    </row>
    <row r="1556" spans="1:4" x14ac:dyDescent="0.3">
      <c r="A1556">
        <v>6</v>
      </c>
      <c r="B1556">
        <v>4</v>
      </c>
      <c r="C1556">
        <v>51.04</v>
      </c>
      <c r="D1556">
        <v>0.38641999999999999</v>
      </c>
    </row>
    <row r="1557" spans="1:4" x14ac:dyDescent="0.3">
      <c r="A1557">
        <v>6</v>
      </c>
      <c r="B1557">
        <v>5</v>
      </c>
      <c r="C1557">
        <v>51.19</v>
      </c>
      <c r="D1557">
        <v>0.38235999999999998</v>
      </c>
    </row>
    <row r="1558" spans="1:4" x14ac:dyDescent="0.3">
      <c r="A1558">
        <v>6</v>
      </c>
      <c r="B1558">
        <v>6</v>
      </c>
      <c r="C1558">
        <v>51.16</v>
      </c>
      <c r="D1558">
        <v>0.38423000000000002</v>
      </c>
    </row>
    <row r="1559" spans="1:4" x14ac:dyDescent="0.3">
      <c r="A1559">
        <v>6</v>
      </c>
      <c r="B1559">
        <v>7</v>
      </c>
      <c r="C1559">
        <v>51.04</v>
      </c>
      <c r="D1559">
        <v>0.38497999999999999</v>
      </c>
    </row>
    <row r="1560" spans="1:4" x14ac:dyDescent="0.3">
      <c r="A1560">
        <v>6</v>
      </c>
      <c r="B1560">
        <v>8</v>
      </c>
      <c r="C1560">
        <v>51.17</v>
      </c>
      <c r="D1560">
        <v>0.38183</v>
      </c>
    </row>
    <row r="1561" spans="1:4" x14ac:dyDescent="0.3">
      <c r="A1561">
        <v>6</v>
      </c>
      <c r="B1561">
        <v>9</v>
      </c>
      <c r="C1561">
        <v>51.02</v>
      </c>
      <c r="D1561">
        <v>0.38689000000000001</v>
      </c>
    </row>
    <row r="1562" spans="1:4" x14ac:dyDescent="0.3">
      <c r="A1562">
        <v>6</v>
      </c>
      <c r="B1562">
        <v>10</v>
      </c>
      <c r="C1562">
        <v>50.93</v>
      </c>
      <c r="D1562">
        <v>0.38086999999999999</v>
      </c>
    </row>
    <row r="1563" spans="1:4" x14ac:dyDescent="0.3">
      <c r="A1563">
        <v>6</v>
      </c>
      <c r="B1563">
        <v>11</v>
      </c>
      <c r="C1563">
        <v>51.09</v>
      </c>
      <c r="D1563">
        <v>0.37978000000000001</v>
      </c>
    </row>
    <row r="1564" spans="1:4" x14ac:dyDescent="0.3">
      <c r="A1564">
        <v>6</v>
      </c>
      <c r="B1564">
        <v>12</v>
      </c>
      <c r="C1564">
        <v>50.78</v>
      </c>
      <c r="D1564">
        <v>0.38785999999999998</v>
      </c>
    </row>
    <row r="1565" spans="1:4" x14ac:dyDescent="0.3">
      <c r="A1565">
        <v>6</v>
      </c>
      <c r="B1565">
        <v>13</v>
      </c>
      <c r="C1565">
        <v>50.77</v>
      </c>
      <c r="D1565">
        <v>0.38002999999999998</v>
      </c>
    </row>
    <row r="1566" spans="1:4" x14ac:dyDescent="0.3">
      <c r="A1566">
        <v>6</v>
      </c>
      <c r="B1566">
        <v>14</v>
      </c>
      <c r="C1566">
        <v>50.56</v>
      </c>
      <c r="D1566">
        <v>0.38356000000000001</v>
      </c>
    </row>
    <row r="1567" spans="1:4" x14ac:dyDescent="0.3">
      <c r="A1567">
        <v>6</v>
      </c>
      <c r="B1567">
        <v>15</v>
      </c>
      <c r="C1567">
        <v>50.6</v>
      </c>
      <c r="D1567">
        <v>0.38363000000000003</v>
      </c>
    </row>
    <row r="1568" spans="1:4" x14ac:dyDescent="0.3">
      <c r="A1568">
        <v>6</v>
      </c>
      <c r="B1568">
        <v>16</v>
      </c>
      <c r="C1568">
        <v>50.95</v>
      </c>
      <c r="D1568">
        <v>0.3805</v>
      </c>
    </row>
    <row r="1569" spans="1:4" x14ac:dyDescent="0.3">
      <c r="A1569">
        <v>6</v>
      </c>
      <c r="B1569">
        <v>17</v>
      </c>
      <c r="C1569">
        <v>50.38</v>
      </c>
      <c r="D1569">
        <v>0.38679999999999998</v>
      </c>
    </row>
    <row r="1570" spans="1:4" x14ac:dyDescent="0.3">
      <c r="A1570">
        <v>6</v>
      </c>
      <c r="B1570">
        <v>18</v>
      </c>
      <c r="C1570">
        <v>49.99</v>
      </c>
      <c r="D1570">
        <v>0.38044</v>
      </c>
    </row>
    <row r="1571" spans="1:4" x14ac:dyDescent="0.3">
      <c r="A1571">
        <v>6</v>
      </c>
      <c r="B1571">
        <v>19</v>
      </c>
      <c r="C1571">
        <v>49.92</v>
      </c>
      <c r="D1571">
        <v>0.38897999999999999</v>
      </c>
    </row>
    <row r="1572" spans="1:4" x14ac:dyDescent="0.3">
      <c r="A1572">
        <v>6</v>
      </c>
      <c r="B1572">
        <v>20</v>
      </c>
      <c r="C1572">
        <v>50.09</v>
      </c>
      <c r="D1572">
        <v>0.38377</v>
      </c>
    </row>
    <row r="1573" spans="1:4" x14ac:dyDescent="0.3">
      <c r="A1573">
        <v>6</v>
      </c>
      <c r="B1573">
        <v>21</v>
      </c>
      <c r="C1573">
        <v>50.27</v>
      </c>
      <c r="D1573">
        <v>0.38428000000000001</v>
      </c>
    </row>
    <row r="1574" spans="1:4" x14ac:dyDescent="0.3">
      <c r="A1574">
        <v>6</v>
      </c>
      <c r="B1574">
        <v>22</v>
      </c>
      <c r="C1574">
        <v>50.18</v>
      </c>
      <c r="D1574">
        <v>0.38278000000000001</v>
      </c>
    </row>
    <row r="1575" spans="1:4" x14ac:dyDescent="0.3">
      <c r="A1575">
        <v>6</v>
      </c>
      <c r="B1575">
        <v>23</v>
      </c>
      <c r="C1575">
        <v>49.85</v>
      </c>
      <c r="D1575">
        <v>0.38530999999999999</v>
      </c>
    </row>
    <row r="1576" spans="1:4" x14ac:dyDescent="0.3">
      <c r="A1576">
        <v>6</v>
      </c>
      <c r="B1576">
        <v>24</v>
      </c>
      <c r="C1576">
        <v>50.28</v>
      </c>
      <c r="D1576">
        <v>0.38202000000000003</v>
      </c>
    </row>
    <row r="1577" spans="1:4" x14ac:dyDescent="0.3">
      <c r="A1577">
        <v>6</v>
      </c>
      <c r="B1577">
        <v>25</v>
      </c>
      <c r="C1577">
        <v>49.97</v>
      </c>
      <c r="D1577">
        <v>0.39067000000000002</v>
      </c>
    </row>
    <row r="1578" spans="1:4" x14ac:dyDescent="0.3">
      <c r="A1578">
        <v>6</v>
      </c>
      <c r="B1578">
        <v>26</v>
      </c>
      <c r="C1578">
        <v>49.95</v>
      </c>
      <c r="D1578">
        <v>0.38206000000000001</v>
      </c>
    </row>
    <row r="1579" spans="1:4" x14ac:dyDescent="0.3">
      <c r="A1579">
        <v>6</v>
      </c>
      <c r="B1579">
        <v>27</v>
      </c>
      <c r="C1579">
        <v>50.28</v>
      </c>
      <c r="D1579">
        <v>0.38980999999999999</v>
      </c>
    </row>
    <row r="1580" spans="1:4" x14ac:dyDescent="0.3">
      <c r="A1580">
        <v>6</v>
      </c>
      <c r="B1580">
        <v>28</v>
      </c>
      <c r="C1580">
        <v>50.33</v>
      </c>
      <c r="D1580">
        <v>0.38063999999999998</v>
      </c>
    </row>
    <row r="1581" spans="1:4" x14ac:dyDescent="0.3">
      <c r="A1581">
        <v>6</v>
      </c>
      <c r="B1581">
        <v>29</v>
      </c>
      <c r="C1581">
        <v>49.62</v>
      </c>
      <c r="D1581">
        <v>0.38046999999999997</v>
      </c>
    </row>
    <row r="1582" spans="1:4" x14ac:dyDescent="0.3">
      <c r="A1582">
        <v>6</v>
      </c>
      <c r="B1582">
        <v>30</v>
      </c>
      <c r="C1582">
        <v>49.83</v>
      </c>
      <c r="D1582">
        <v>0.38502999999999998</v>
      </c>
    </row>
    <row r="1583" spans="1:4" x14ac:dyDescent="0.3">
      <c r="A1583">
        <v>6</v>
      </c>
      <c r="B1583">
        <v>31</v>
      </c>
      <c r="C1583">
        <v>50.04</v>
      </c>
      <c r="D1583">
        <v>0.38218999999999997</v>
      </c>
    </row>
    <row r="1584" spans="1:4" x14ac:dyDescent="0.3">
      <c r="A1584">
        <v>6</v>
      </c>
      <c r="B1584">
        <v>32</v>
      </c>
      <c r="C1584">
        <v>49.71</v>
      </c>
      <c r="D1584">
        <v>0.38191000000000003</v>
      </c>
    </row>
    <row r="1585" spans="1:4" x14ac:dyDescent="0.3">
      <c r="A1585">
        <v>6</v>
      </c>
      <c r="B1585">
        <v>33</v>
      </c>
      <c r="C1585">
        <v>50.01</v>
      </c>
      <c r="D1585">
        <v>0.38656000000000001</v>
      </c>
    </row>
    <row r="1586" spans="1:4" x14ac:dyDescent="0.3">
      <c r="A1586">
        <v>6</v>
      </c>
      <c r="B1586">
        <v>34</v>
      </c>
      <c r="C1586">
        <v>49.93</v>
      </c>
      <c r="D1586">
        <v>0.37952000000000002</v>
      </c>
    </row>
    <row r="1587" spans="1:4" x14ac:dyDescent="0.3">
      <c r="A1587">
        <v>6</v>
      </c>
      <c r="B1587">
        <v>35</v>
      </c>
      <c r="C1587">
        <v>50.16</v>
      </c>
      <c r="D1587">
        <v>0.38834000000000002</v>
      </c>
    </row>
    <row r="1588" spans="1:4" x14ac:dyDescent="0.3">
      <c r="A1588">
        <v>6</v>
      </c>
      <c r="B1588">
        <v>36</v>
      </c>
      <c r="C1588">
        <v>50.2</v>
      </c>
      <c r="D1588">
        <v>0.37956000000000001</v>
      </c>
    </row>
    <row r="1589" spans="1:4" x14ac:dyDescent="0.3">
      <c r="A1589">
        <v>6</v>
      </c>
      <c r="B1589">
        <v>37</v>
      </c>
      <c r="C1589">
        <v>50.33</v>
      </c>
      <c r="D1589">
        <v>0.38873000000000002</v>
      </c>
    </row>
    <row r="1590" spans="1:4" x14ac:dyDescent="0.3">
      <c r="A1590">
        <v>6</v>
      </c>
      <c r="B1590">
        <v>38</v>
      </c>
      <c r="C1590">
        <v>50.56</v>
      </c>
      <c r="D1590">
        <v>0.38346999999999998</v>
      </c>
    </row>
    <row r="1591" spans="1:4" x14ac:dyDescent="0.3">
      <c r="A1591">
        <v>6</v>
      </c>
      <c r="B1591">
        <v>39</v>
      </c>
      <c r="C1591">
        <v>50.53</v>
      </c>
      <c r="D1591">
        <v>0.38484000000000002</v>
      </c>
    </row>
    <row r="1592" spans="1:4" x14ac:dyDescent="0.3">
      <c r="A1592">
        <v>6</v>
      </c>
      <c r="B1592">
        <v>40</v>
      </c>
      <c r="C1592">
        <v>50.41</v>
      </c>
      <c r="D1592">
        <v>0.38063999999999998</v>
      </c>
    </row>
    <row r="1593" spans="1:4" x14ac:dyDescent="0.3">
      <c r="A1593">
        <v>6</v>
      </c>
      <c r="B1593">
        <v>41</v>
      </c>
      <c r="C1593">
        <v>50.88</v>
      </c>
      <c r="D1593">
        <v>0.38796999999999998</v>
      </c>
    </row>
    <row r="1594" spans="1:4" x14ac:dyDescent="0.3">
      <c r="A1594">
        <v>6</v>
      </c>
      <c r="B1594">
        <v>42</v>
      </c>
      <c r="C1594">
        <v>50.71</v>
      </c>
      <c r="D1594">
        <v>0.38</v>
      </c>
    </row>
    <row r="1595" spans="1:4" x14ac:dyDescent="0.3">
      <c r="A1595">
        <v>6</v>
      </c>
      <c r="B1595">
        <v>43</v>
      </c>
      <c r="C1595">
        <v>50.22</v>
      </c>
      <c r="D1595">
        <v>0.38585999999999998</v>
      </c>
    </row>
    <row r="1596" spans="1:4" x14ac:dyDescent="0.3">
      <c r="A1596">
        <v>6</v>
      </c>
      <c r="B1596">
        <v>44</v>
      </c>
      <c r="C1596">
        <v>50.14</v>
      </c>
      <c r="D1596">
        <v>0.37935999999999998</v>
      </c>
    </row>
    <row r="1597" spans="1:4" x14ac:dyDescent="0.3">
      <c r="A1597">
        <v>6</v>
      </c>
      <c r="B1597">
        <v>45</v>
      </c>
      <c r="C1597">
        <v>50.23</v>
      </c>
      <c r="D1597">
        <v>0.38884000000000002</v>
      </c>
    </row>
    <row r="1598" spans="1:4" x14ac:dyDescent="0.3">
      <c r="A1598">
        <v>6</v>
      </c>
      <c r="B1598">
        <v>46</v>
      </c>
      <c r="C1598">
        <v>50.14</v>
      </c>
      <c r="D1598">
        <v>0.38038</v>
      </c>
    </row>
    <row r="1599" spans="1:4" x14ac:dyDescent="0.3">
      <c r="A1599">
        <v>6</v>
      </c>
      <c r="B1599">
        <v>47</v>
      </c>
      <c r="C1599">
        <v>50.22</v>
      </c>
      <c r="D1599">
        <v>0.38117000000000001</v>
      </c>
    </row>
    <row r="1600" spans="1:4" x14ac:dyDescent="0.3">
      <c r="A1600">
        <v>6</v>
      </c>
      <c r="B1600">
        <v>48</v>
      </c>
      <c r="C1600">
        <v>50.09</v>
      </c>
      <c r="D1600">
        <v>0.38383</v>
      </c>
    </row>
    <row r="1601" spans="1:4" x14ac:dyDescent="0.3">
      <c r="A1601">
        <v>6</v>
      </c>
      <c r="B1601">
        <v>49</v>
      </c>
      <c r="C1601">
        <v>49.97</v>
      </c>
      <c r="D1601">
        <v>0.38400000000000001</v>
      </c>
    </row>
    <row r="1602" spans="1:4" x14ac:dyDescent="0.3">
      <c r="A1602">
        <v>6</v>
      </c>
      <c r="B1602">
        <v>50</v>
      </c>
      <c r="C1602">
        <v>50.62</v>
      </c>
      <c r="D1602">
        <v>0.38141999999999998</v>
      </c>
    </row>
    <row r="1603" spans="1:4" x14ac:dyDescent="0.3">
      <c r="A1603">
        <v>6</v>
      </c>
      <c r="B1603">
        <v>51</v>
      </c>
      <c r="C1603">
        <v>50.25</v>
      </c>
      <c r="D1603">
        <v>0.38807999999999998</v>
      </c>
    </row>
    <row r="1604" spans="1:4" x14ac:dyDescent="0.3">
      <c r="A1604">
        <v>6</v>
      </c>
      <c r="B1604">
        <v>52</v>
      </c>
      <c r="C1604">
        <v>50.33</v>
      </c>
      <c r="D1604">
        <v>0.37980000000000003</v>
      </c>
    </row>
    <row r="1605" spans="1:4" x14ac:dyDescent="0.3">
      <c r="A1605">
        <v>6</v>
      </c>
      <c r="B1605">
        <v>53</v>
      </c>
      <c r="C1605">
        <v>50.19</v>
      </c>
      <c r="D1605">
        <v>0.38869999999999999</v>
      </c>
    </row>
    <row r="1606" spans="1:4" x14ac:dyDescent="0.3">
      <c r="A1606">
        <v>6</v>
      </c>
      <c r="B1606">
        <v>54</v>
      </c>
      <c r="C1606">
        <v>49.84</v>
      </c>
      <c r="D1606">
        <v>0.38055</v>
      </c>
    </row>
    <row r="1607" spans="1:4" x14ac:dyDescent="0.3">
      <c r="A1607">
        <v>6</v>
      </c>
      <c r="B1607">
        <v>55</v>
      </c>
      <c r="C1607">
        <v>50.53</v>
      </c>
      <c r="D1607">
        <v>0.38835999999999998</v>
      </c>
    </row>
    <row r="1608" spans="1:4" x14ac:dyDescent="0.3">
      <c r="A1608">
        <v>6</v>
      </c>
      <c r="B1608">
        <v>56</v>
      </c>
      <c r="C1608">
        <v>50.24</v>
      </c>
      <c r="D1608">
        <v>0.38023000000000001</v>
      </c>
    </row>
    <row r="1609" spans="1:4" x14ac:dyDescent="0.3">
      <c r="A1609">
        <v>6</v>
      </c>
      <c r="B1609">
        <v>57</v>
      </c>
      <c r="C1609">
        <v>49.61</v>
      </c>
      <c r="D1609">
        <v>0.38863999999999999</v>
      </c>
    </row>
    <row r="1610" spans="1:4" x14ac:dyDescent="0.3">
      <c r="A1610">
        <v>6</v>
      </c>
      <c r="B1610">
        <v>58</v>
      </c>
      <c r="C1610">
        <v>50.16</v>
      </c>
      <c r="D1610">
        <v>0.38113999999999998</v>
      </c>
    </row>
    <row r="1611" spans="1:4" x14ac:dyDescent="0.3">
      <c r="A1611">
        <v>6</v>
      </c>
      <c r="B1611">
        <v>59</v>
      </c>
      <c r="C1611">
        <v>49.98</v>
      </c>
      <c r="D1611">
        <v>0.38969999999999999</v>
      </c>
    </row>
    <row r="1612" spans="1:4" x14ac:dyDescent="0.3">
      <c r="A1612">
        <v>6</v>
      </c>
      <c r="B1612">
        <v>60</v>
      </c>
      <c r="C1612">
        <v>50.27</v>
      </c>
      <c r="D1612">
        <v>0.38134000000000001</v>
      </c>
    </row>
    <row r="1613" spans="1:4" x14ac:dyDescent="0.3">
      <c r="A1613">
        <v>6</v>
      </c>
      <c r="B1613">
        <v>61</v>
      </c>
      <c r="C1613">
        <v>50.48</v>
      </c>
      <c r="D1613">
        <v>0.38944000000000001</v>
      </c>
    </row>
    <row r="1614" spans="1:4" x14ac:dyDescent="0.3">
      <c r="A1614">
        <v>6</v>
      </c>
      <c r="B1614">
        <v>62</v>
      </c>
      <c r="C1614">
        <v>49.73</v>
      </c>
      <c r="D1614">
        <v>0.38068999999999997</v>
      </c>
    </row>
    <row r="1615" spans="1:4" x14ac:dyDescent="0.3">
      <c r="A1615">
        <v>6</v>
      </c>
      <c r="B1615">
        <v>63</v>
      </c>
      <c r="C1615">
        <v>50.17</v>
      </c>
      <c r="D1615">
        <v>0.38797999999999999</v>
      </c>
    </row>
    <row r="1616" spans="1:4" x14ac:dyDescent="0.3">
      <c r="A1616">
        <v>6</v>
      </c>
      <c r="B1616">
        <v>64</v>
      </c>
      <c r="C1616">
        <v>50.02</v>
      </c>
      <c r="D1616">
        <v>0.38063000000000002</v>
      </c>
    </row>
    <row r="1617" spans="1:4" x14ac:dyDescent="0.3">
      <c r="A1617">
        <v>6</v>
      </c>
      <c r="B1617">
        <v>65</v>
      </c>
      <c r="C1617">
        <v>50.14</v>
      </c>
      <c r="D1617">
        <v>0.38977000000000001</v>
      </c>
    </row>
    <row r="1618" spans="1:4" x14ac:dyDescent="0.3">
      <c r="A1618">
        <v>6</v>
      </c>
      <c r="B1618">
        <v>66</v>
      </c>
      <c r="C1618">
        <v>49.88</v>
      </c>
      <c r="D1618">
        <v>0.38008999999999998</v>
      </c>
    </row>
    <row r="1619" spans="1:4" x14ac:dyDescent="0.3">
      <c r="A1619">
        <v>6</v>
      </c>
      <c r="B1619">
        <v>67</v>
      </c>
      <c r="C1619">
        <v>50.18</v>
      </c>
      <c r="D1619">
        <v>0.38945000000000002</v>
      </c>
    </row>
    <row r="1620" spans="1:4" x14ac:dyDescent="0.3">
      <c r="A1620">
        <v>6</v>
      </c>
      <c r="B1620">
        <v>68</v>
      </c>
      <c r="C1620">
        <v>49.73</v>
      </c>
      <c r="D1620">
        <v>0.37941999999999998</v>
      </c>
    </row>
    <row r="1621" spans="1:4" x14ac:dyDescent="0.3">
      <c r="A1621">
        <v>6</v>
      </c>
      <c r="B1621">
        <v>69</v>
      </c>
      <c r="C1621">
        <v>49.99</v>
      </c>
      <c r="D1621">
        <v>0.38756000000000002</v>
      </c>
    </row>
    <row r="1622" spans="1:4" x14ac:dyDescent="0.3">
      <c r="A1622">
        <v>6</v>
      </c>
      <c r="B1622">
        <v>70</v>
      </c>
      <c r="C1622">
        <v>50</v>
      </c>
      <c r="D1622">
        <v>0.37944</v>
      </c>
    </row>
    <row r="1623" spans="1:4" x14ac:dyDescent="0.3">
      <c r="A1623">
        <v>6</v>
      </c>
      <c r="B1623">
        <v>71</v>
      </c>
      <c r="C1623">
        <v>50.24</v>
      </c>
      <c r="D1623">
        <v>0.38596999999999998</v>
      </c>
    </row>
    <row r="1624" spans="1:4" x14ac:dyDescent="0.3">
      <c r="A1624">
        <v>6</v>
      </c>
      <c r="B1624">
        <v>72</v>
      </c>
      <c r="C1624">
        <v>50.82</v>
      </c>
      <c r="D1624">
        <v>0.37839</v>
      </c>
    </row>
    <row r="1625" spans="1:4" x14ac:dyDescent="0.3">
      <c r="A1625">
        <v>6</v>
      </c>
      <c r="B1625">
        <v>73</v>
      </c>
      <c r="C1625">
        <v>50.43</v>
      </c>
      <c r="D1625">
        <v>0.38730999999999999</v>
      </c>
    </row>
    <row r="1626" spans="1:4" x14ac:dyDescent="0.3">
      <c r="A1626">
        <v>6</v>
      </c>
      <c r="B1626">
        <v>74</v>
      </c>
      <c r="C1626">
        <v>50.27</v>
      </c>
      <c r="D1626">
        <v>0.38035999999999998</v>
      </c>
    </row>
    <row r="1627" spans="1:4" x14ac:dyDescent="0.3">
      <c r="A1627">
        <v>6</v>
      </c>
      <c r="B1627">
        <v>75</v>
      </c>
      <c r="C1627">
        <v>50.49</v>
      </c>
      <c r="D1627">
        <v>0.38874999999999998</v>
      </c>
    </row>
    <row r="1628" spans="1:4" x14ac:dyDescent="0.3">
      <c r="A1628">
        <v>6</v>
      </c>
      <c r="B1628">
        <v>76</v>
      </c>
      <c r="C1628">
        <v>50.71</v>
      </c>
      <c r="D1628">
        <v>0.37973000000000001</v>
      </c>
    </row>
    <row r="1629" spans="1:4" x14ac:dyDescent="0.3">
      <c r="A1629">
        <v>6</v>
      </c>
      <c r="B1629">
        <v>77</v>
      </c>
      <c r="C1629">
        <v>50.71</v>
      </c>
      <c r="D1629">
        <v>0.38756000000000002</v>
      </c>
    </row>
    <row r="1630" spans="1:4" x14ac:dyDescent="0.3">
      <c r="A1630">
        <v>6</v>
      </c>
      <c r="B1630">
        <v>78</v>
      </c>
      <c r="C1630">
        <v>50.71</v>
      </c>
      <c r="D1630">
        <v>0.37958999999999998</v>
      </c>
    </row>
    <row r="1631" spans="1:4" x14ac:dyDescent="0.3">
      <c r="A1631">
        <v>6</v>
      </c>
      <c r="B1631">
        <v>79</v>
      </c>
      <c r="C1631">
        <v>50.76</v>
      </c>
      <c r="D1631">
        <v>0.38602999999999998</v>
      </c>
    </row>
    <row r="1632" spans="1:4" x14ac:dyDescent="0.3">
      <c r="A1632">
        <v>6</v>
      </c>
      <c r="B1632">
        <v>80</v>
      </c>
      <c r="C1632">
        <v>50.81</v>
      </c>
      <c r="D1632">
        <v>0.37941999999999998</v>
      </c>
    </row>
    <row r="1633" spans="1:4" x14ac:dyDescent="0.3">
      <c r="A1633">
        <v>6</v>
      </c>
      <c r="B1633">
        <v>81</v>
      </c>
      <c r="C1633">
        <v>50.8</v>
      </c>
      <c r="D1633">
        <v>0.38590999999999998</v>
      </c>
    </row>
    <row r="1634" spans="1:4" x14ac:dyDescent="0.3">
      <c r="A1634">
        <v>6</v>
      </c>
      <c r="B1634">
        <v>82</v>
      </c>
      <c r="C1634">
        <v>50.59</v>
      </c>
      <c r="D1634">
        <v>0.38044</v>
      </c>
    </row>
    <row r="1635" spans="1:4" x14ac:dyDescent="0.3">
      <c r="A1635">
        <v>6</v>
      </c>
      <c r="B1635">
        <v>83</v>
      </c>
      <c r="C1635">
        <v>50.84</v>
      </c>
      <c r="D1635">
        <v>0.38777</v>
      </c>
    </row>
    <row r="1636" spans="1:4" x14ac:dyDescent="0.3">
      <c r="A1636">
        <v>6</v>
      </c>
      <c r="B1636">
        <v>84</v>
      </c>
      <c r="C1636">
        <v>50.51</v>
      </c>
      <c r="D1636">
        <v>0.37984000000000001</v>
      </c>
    </row>
    <row r="1637" spans="1:4" x14ac:dyDescent="0.3">
      <c r="A1637">
        <v>6</v>
      </c>
      <c r="B1637">
        <v>85</v>
      </c>
      <c r="C1637">
        <v>50.83</v>
      </c>
      <c r="D1637">
        <v>0.38534000000000002</v>
      </c>
    </row>
    <row r="1638" spans="1:4" x14ac:dyDescent="0.3">
      <c r="A1638">
        <v>6</v>
      </c>
      <c r="B1638">
        <v>86</v>
      </c>
      <c r="C1638">
        <v>50.8</v>
      </c>
      <c r="D1638">
        <v>0.37891999999999998</v>
      </c>
    </row>
    <row r="1639" spans="1:4" x14ac:dyDescent="0.3">
      <c r="A1639">
        <v>6</v>
      </c>
      <c r="B1639">
        <v>87</v>
      </c>
      <c r="C1639">
        <v>50.87</v>
      </c>
      <c r="D1639">
        <v>0.38405</v>
      </c>
    </row>
    <row r="1640" spans="1:4" x14ac:dyDescent="0.3">
      <c r="A1640">
        <v>6</v>
      </c>
      <c r="B1640">
        <v>88</v>
      </c>
      <c r="C1640">
        <v>51.33</v>
      </c>
      <c r="D1640">
        <v>0.38094</v>
      </c>
    </row>
    <row r="1641" spans="1:4" x14ac:dyDescent="0.3">
      <c r="A1641">
        <v>6</v>
      </c>
      <c r="B1641">
        <v>89</v>
      </c>
      <c r="C1641">
        <v>50.76</v>
      </c>
      <c r="D1641">
        <v>0.38196999999999998</v>
      </c>
    </row>
    <row r="1642" spans="1:4" x14ac:dyDescent="0.3">
      <c r="A1642">
        <v>6</v>
      </c>
      <c r="B1642">
        <v>90</v>
      </c>
      <c r="C1642">
        <v>50.83</v>
      </c>
      <c r="D1642">
        <v>0.38480999999999999</v>
      </c>
    </row>
    <row r="1643" spans="1:4" x14ac:dyDescent="0.3">
      <c r="A1643">
        <v>6</v>
      </c>
      <c r="B1643">
        <v>91</v>
      </c>
      <c r="C1643">
        <v>50.95</v>
      </c>
      <c r="D1643">
        <v>0.38650000000000001</v>
      </c>
    </row>
    <row r="1644" spans="1:4" x14ac:dyDescent="0.3">
      <c r="A1644">
        <v>6</v>
      </c>
      <c r="B1644">
        <v>92</v>
      </c>
      <c r="C1644">
        <v>50.56</v>
      </c>
      <c r="D1644">
        <v>0.37878000000000001</v>
      </c>
    </row>
    <row r="1645" spans="1:4" x14ac:dyDescent="0.3">
      <c r="A1645">
        <v>6</v>
      </c>
      <c r="B1645">
        <v>93</v>
      </c>
      <c r="C1645">
        <v>51.06</v>
      </c>
      <c r="D1645">
        <v>0.38368999999999998</v>
      </c>
    </row>
    <row r="1646" spans="1:4" x14ac:dyDescent="0.3">
      <c r="A1646">
        <v>6</v>
      </c>
      <c r="B1646">
        <v>94</v>
      </c>
      <c r="C1646">
        <v>50.95</v>
      </c>
      <c r="D1646">
        <v>0.38219999999999998</v>
      </c>
    </row>
    <row r="1647" spans="1:4" x14ac:dyDescent="0.3">
      <c r="A1647">
        <v>6</v>
      </c>
      <c r="B1647">
        <v>95</v>
      </c>
      <c r="C1647">
        <v>50.87</v>
      </c>
      <c r="D1647">
        <v>0.38172</v>
      </c>
    </row>
    <row r="1648" spans="1:4" x14ac:dyDescent="0.3">
      <c r="A1648">
        <v>6</v>
      </c>
      <c r="B1648">
        <v>96</v>
      </c>
      <c r="C1648">
        <v>51.04</v>
      </c>
      <c r="D1648">
        <v>0.38479999999999998</v>
      </c>
    </row>
    <row r="1649" spans="1:4" x14ac:dyDescent="0.3">
      <c r="A1649">
        <v>6</v>
      </c>
      <c r="B1649">
        <v>97</v>
      </c>
      <c r="C1649">
        <v>50.78</v>
      </c>
      <c r="D1649">
        <v>0.38013999999999998</v>
      </c>
    </row>
    <row r="1650" spans="1:4" x14ac:dyDescent="0.3">
      <c r="A1650">
        <v>6</v>
      </c>
      <c r="B1650">
        <v>98</v>
      </c>
      <c r="C1650">
        <v>50.9</v>
      </c>
      <c r="D1650">
        <v>0.38752999999999999</v>
      </c>
    </row>
    <row r="1651" spans="1:4" x14ac:dyDescent="0.3">
      <c r="A1651">
        <v>6</v>
      </c>
      <c r="B1651">
        <v>99</v>
      </c>
      <c r="C1651">
        <v>50.97</v>
      </c>
      <c r="D1651">
        <v>0.37946999999999997</v>
      </c>
    </row>
    <row r="1652" spans="1:4" x14ac:dyDescent="0.3">
      <c r="A1652">
        <v>6</v>
      </c>
      <c r="B1652">
        <v>100</v>
      </c>
      <c r="C1652">
        <v>50.77</v>
      </c>
      <c r="D1652">
        <v>0.38184000000000001</v>
      </c>
    </row>
    <row r="1653" spans="1:4" x14ac:dyDescent="0.3">
      <c r="A1653">
        <v>6</v>
      </c>
      <c r="B1653">
        <v>101</v>
      </c>
      <c r="C1653">
        <v>50.87</v>
      </c>
      <c r="D1653">
        <v>0.38289000000000001</v>
      </c>
    </row>
    <row r="1654" spans="1:4" x14ac:dyDescent="0.3">
      <c r="A1654">
        <v>6</v>
      </c>
      <c r="B1654">
        <v>102</v>
      </c>
      <c r="C1654">
        <v>50.85</v>
      </c>
      <c r="D1654">
        <v>0.38302999999999998</v>
      </c>
    </row>
    <row r="1655" spans="1:4" x14ac:dyDescent="0.3">
      <c r="A1655">
        <v>6</v>
      </c>
      <c r="B1655">
        <v>103</v>
      </c>
      <c r="C1655">
        <v>50.84</v>
      </c>
      <c r="D1655">
        <v>0.38207999999999998</v>
      </c>
    </row>
    <row r="1656" spans="1:4" x14ac:dyDescent="0.3">
      <c r="A1656">
        <v>6</v>
      </c>
      <c r="B1656">
        <v>104</v>
      </c>
      <c r="C1656">
        <v>50.94</v>
      </c>
      <c r="D1656">
        <v>0.38307999999999998</v>
      </c>
    </row>
    <row r="1657" spans="1:4" x14ac:dyDescent="0.3">
      <c r="A1657">
        <v>6</v>
      </c>
      <c r="B1657">
        <v>105</v>
      </c>
      <c r="C1657">
        <v>51.02</v>
      </c>
      <c r="D1657">
        <v>0.38141999999999998</v>
      </c>
    </row>
    <row r="1658" spans="1:4" x14ac:dyDescent="0.3">
      <c r="A1658">
        <v>6</v>
      </c>
      <c r="B1658">
        <v>106</v>
      </c>
      <c r="C1658">
        <v>50.91</v>
      </c>
      <c r="D1658">
        <v>0.38456000000000001</v>
      </c>
    </row>
    <row r="1659" spans="1:4" x14ac:dyDescent="0.3">
      <c r="A1659">
        <v>6</v>
      </c>
      <c r="B1659">
        <v>107</v>
      </c>
      <c r="C1659">
        <v>50.86</v>
      </c>
      <c r="D1659">
        <v>0.38100000000000001</v>
      </c>
    </row>
    <row r="1660" spans="1:4" x14ac:dyDescent="0.3">
      <c r="A1660">
        <v>6</v>
      </c>
      <c r="B1660">
        <v>108</v>
      </c>
      <c r="C1660">
        <v>50.72</v>
      </c>
      <c r="D1660">
        <v>0.39005000000000001</v>
      </c>
    </row>
    <row r="1661" spans="1:4" x14ac:dyDescent="0.3">
      <c r="A1661">
        <v>6</v>
      </c>
      <c r="B1661">
        <v>109</v>
      </c>
      <c r="C1661">
        <v>50.89</v>
      </c>
      <c r="D1661">
        <v>0.38230999999999998</v>
      </c>
    </row>
    <row r="1662" spans="1:4" x14ac:dyDescent="0.3">
      <c r="A1662">
        <v>6</v>
      </c>
      <c r="B1662">
        <v>110</v>
      </c>
      <c r="C1662">
        <v>51.1</v>
      </c>
      <c r="D1662">
        <v>0.38601999999999997</v>
      </c>
    </row>
    <row r="1663" spans="1:4" x14ac:dyDescent="0.3">
      <c r="A1663">
        <v>6</v>
      </c>
      <c r="B1663">
        <v>111</v>
      </c>
      <c r="C1663">
        <v>50.75</v>
      </c>
      <c r="D1663">
        <v>0.38102999999999998</v>
      </c>
    </row>
    <row r="1664" spans="1:4" x14ac:dyDescent="0.3">
      <c r="A1664">
        <v>6</v>
      </c>
      <c r="B1664">
        <v>112</v>
      </c>
      <c r="C1664">
        <v>50.83</v>
      </c>
      <c r="D1664">
        <v>0.38961000000000001</v>
      </c>
    </row>
    <row r="1665" spans="1:4" x14ac:dyDescent="0.3">
      <c r="A1665">
        <v>6</v>
      </c>
      <c r="B1665">
        <v>113</v>
      </c>
      <c r="C1665">
        <v>50.67</v>
      </c>
      <c r="D1665">
        <v>0.38138</v>
      </c>
    </row>
    <row r="1666" spans="1:4" x14ac:dyDescent="0.3">
      <c r="A1666">
        <v>6</v>
      </c>
      <c r="B1666">
        <v>114</v>
      </c>
      <c r="C1666">
        <v>51.1</v>
      </c>
      <c r="D1666">
        <v>0.38977000000000001</v>
      </c>
    </row>
    <row r="1667" spans="1:4" x14ac:dyDescent="0.3">
      <c r="A1667">
        <v>6</v>
      </c>
      <c r="B1667">
        <v>115</v>
      </c>
      <c r="C1667">
        <v>51.04</v>
      </c>
      <c r="D1667">
        <v>0.38046999999999997</v>
      </c>
    </row>
    <row r="1668" spans="1:4" x14ac:dyDescent="0.3">
      <c r="A1668">
        <v>6</v>
      </c>
      <c r="B1668">
        <v>116</v>
      </c>
      <c r="C1668">
        <v>50.73</v>
      </c>
      <c r="D1668">
        <v>0.38951999999999998</v>
      </c>
    </row>
    <row r="1669" spans="1:4" x14ac:dyDescent="0.3">
      <c r="A1669">
        <v>6</v>
      </c>
      <c r="B1669">
        <v>117</v>
      </c>
      <c r="C1669">
        <v>50.88</v>
      </c>
      <c r="D1669">
        <v>0.38080999999999998</v>
      </c>
    </row>
    <row r="1670" spans="1:4" x14ac:dyDescent="0.3">
      <c r="A1670">
        <v>6</v>
      </c>
      <c r="B1670">
        <v>118</v>
      </c>
      <c r="C1670">
        <v>50.93</v>
      </c>
      <c r="D1670">
        <v>0.38851999999999998</v>
      </c>
    </row>
    <row r="1671" spans="1:4" x14ac:dyDescent="0.3">
      <c r="A1671">
        <v>6</v>
      </c>
      <c r="B1671">
        <v>119</v>
      </c>
      <c r="C1671">
        <v>50.82</v>
      </c>
      <c r="D1671">
        <v>0.38133</v>
      </c>
    </row>
    <row r="1672" spans="1:4" x14ac:dyDescent="0.3">
      <c r="A1672">
        <v>6</v>
      </c>
      <c r="B1672">
        <v>120</v>
      </c>
      <c r="C1672">
        <v>51.03</v>
      </c>
      <c r="D1672">
        <v>0.38812000000000002</v>
      </c>
    </row>
    <row r="1673" spans="1:4" x14ac:dyDescent="0.3">
      <c r="A1673">
        <v>6</v>
      </c>
      <c r="B1673">
        <v>121</v>
      </c>
      <c r="C1673">
        <v>51.22</v>
      </c>
      <c r="D1673">
        <v>0.38068999999999997</v>
      </c>
    </row>
    <row r="1674" spans="1:4" x14ac:dyDescent="0.3">
      <c r="A1674">
        <v>6</v>
      </c>
      <c r="B1674">
        <v>122</v>
      </c>
      <c r="C1674">
        <v>50.88</v>
      </c>
      <c r="D1674">
        <v>0.38858999999999999</v>
      </c>
    </row>
    <row r="1675" spans="1:4" x14ac:dyDescent="0.3">
      <c r="A1675">
        <v>6</v>
      </c>
      <c r="B1675">
        <v>123</v>
      </c>
      <c r="C1675">
        <v>50.86</v>
      </c>
      <c r="D1675">
        <v>0.38013999999999998</v>
      </c>
    </row>
    <row r="1676" spans="1:4" x14ac:dyDescent="0.3">
      <c r="A1676">
        <v>6</v>
      </c>
      <c r="B1676">
        <v>124</v>
      </c>
      <c r="C1676">
        <v>50.92</v>
      </c>
      <c r="D1676">
        <v>0.38891999999999999</v>
      </c>
    </row>
    <row r="1677" spans="1:4" x14ac:dyDescent="0.3">
      <c r="A1677">
        <v>6</v>
      </c>
      <c r="B1677">
        <v>125</v>
      </c>
      <c r="C1677">
        <v>50.9</v>
      </c>
      <c r="D1677">
        <v>0.38046999999999997</v>
      </c>
    </row>
    <row r="1678" spans="1:4" x14ac:dyDescent="0.3">
      <c r="A1678">
        <v>6</v>
      </c>
      <c r="B1678">
        <v>126</v>
      </c>
      <c r="C1678">
        <v>51.12</v>
      </c>
      <c r="D1678">
        <v>0.38727</v>
      </c>
    </row>
    <row r="1679" spans="1:4" x14ac:dyDescent="0.3">
      <c r="A1679">
        <v>6</v>
      </c>
      <c r="B1679">
        <v>127</v>
      </c>
      <c r="C1679">
        <v>51.03</v>
      </c>
      <c r="D1679">
        <v>0.37894</v>
      </c>
    </row>
    <row r="1680" spans="1:4" x14ac:dyDescent="0.3">
      <c r="A1680">
        <v>6</v>
      </c>
      <c r="B1680">
        <v>128</v>
      </c>
      <c r="C1680">
        <v>50.71</v>
      </c>
      <c r="D1680">
        <v>0.38852999999999999</v>
      </c>
    </row>
    <row r="1681" spans="1:4" x14ac:dyDescent="0.3">
      <c r="A1681">
        <v>6</v>
      </c>
      <c r="B1681">
        <v>129</v>
      </c>
      <c r="C1681">
        <v>50.7</v>
      </c>
      <c r="D1681">
        <v>0.38179999999999997</v>
      </c>
    </row>
    <row r="1682" spans="1:4" x14ac:dyDescent="0.3">
      <c r="A1682">
        <v>6</v>
      </c>
      <c r="B1682">
        <v>130</v>
      </c>
      <c r="C1682">
        <v>50.66</v>
      </c>
      <c r="D1682">
        <v>0.38951999999999998</v>
      </c>
    </row>
    <row r="1683" spans="1:4" x14ac:dyDescent="0.3">
      <c r="A1683">
        <v>6</v>
      </c>
      <c r="B1683">
        <v>131</v>
      </c>
      <c r="C1683">
        <v>50.74</v>
      </c>
      <c r="D1683">
        <v>0.38117000000000001</v>
      </c>
    </row>
    <row r="1684" spans="1:4" x14ac:dyDescent="0.3">
      <c r="A1684">
        <v>6</v>
      </c>
      <c r="B1684">
        <v>132</v>
      </c>
      <c r="C1684">
        <v>51.24</v>
      </c>
      <c r="D1684">
        <v>0.38972000000000001</v>
      </c>
    </row>
    <row r="1685" spans="1:4" x14ac:dyDescent="0.3">
      <c r="A1685">
        <v>6</v>
      </c>
      <c r="B1685">
        <v>133</v>
      </c>
      <c r="C1685">
        <v>50.76</v>
      </c>
      <c r="D1685">
        <v>0.38116</v>
      </c>
    </row>
    <row r="1686" spans="1:4" x14ac:dyDescent="0.3">
      <c r="A1686">
        <v>6</v>
      </c>
      <c r="B1686">
        <v>134</v>
      </c>
      <c r="C1686">
        <v>50.63</v>
      </c>
      <c r="D1686">
        <v>0.38795000000000002</v>
      </c>
    </row>
    <row r="1687" spans="1:4" x14ac:dyDescent="0.3">
      <c r="A1687">
        <v>6</v>
      </c>
      <c r="B1687">
        <v>135</v>
      </c>
      <c r="C1687">
        <v>50.92</v>
      </c>
      <c r="D1687">
        <v>0.38073000000000001</v>
      </c>
    </row>
    <row r="1688" spans="1:4" x14ac:dyDescent="0.3">
      <c r="A1688">
        <v>6</v>
      </c>
      <c r="B1688">
        <v>136</v>
      </c>
      <c r="C1688">
        <v>51.4</v>
      </c>
      <c r="D1688">
        <v>0.39040999999999998</v>
      </c>
    </row>
    <row r="1689" spans="1:4" x14ac:dyDescent="0.3">
      <c r="A1689">
        <v>6</v>
      </c>
      <c r="B1689">
        <v>137</v>
      </c>
      <c r="C1689">
        <v>51.57</v>
      </c>
      <c r="D1689">
        <v>0.38191000000000003</v>
      </c>
    </row>
    <row r="1690" spans="1:4" x14ac:dyDescent="0.3">
      <c r="A1690">
        <v>6</v>
      </c>
      <c r="B1690">
        <v>138</v>
      </c>
      <c r="C1690">
        <v>51.15</v>
      </c>
      <c r="D1690">
        <v>0.38977000000000001</v>
      </c>
    </row>
    <row r="1691" spans="1:4" x14ac:dyDescent="0.3">
      <c r="A1691">
        <v>6</v>
      </c>
      <c r="B1691">
        <v>139</v>
      </c>
      <c r="C1691">
        <v>51.46</v>
      </c>
      <c r="D1691">
        <v>0.38128000000000001</v>
      </c>
    </row>
    <row r="1692" spans="1:4" x14ac:dyDescent="0.3">
      <c r="A1692">
        <v>6</v>
      </c>
      <c r="B1692">
        <v>140</v>
      </c>
      <c r="C1692">
        <v>51.17</v>
      </c>
      <c r="D1692">
        <v>0.38918999999999998</v>
      </c>
    </row>
    <row r="1693" spans="1:4" x14ac:dyDescent="0.3">
      <c r="A1693">
        <v>6</v>
      </c>
      <c r="B1693">
        <v>141</v>
      </c>
      <c r="C1693">
        <v>50.86</v>
      </c>
      <c r="D1693">
        <v>0.38141000000000003</v>
      </c>
    </row>
    <row r="1694" spans="1:4" x14ac:dyDescent="0.3">
      <c r="A1694">
        <v>6</v>
      </c>
      <c r="B1694">
        <v>142</v>
      </c>
      <c r="C1694">
        <v>51.32</v>
      </c>
      <c r="D1694">
        <v>0.38663999999999998</v>
      </c>
    </row>
    <row r="1695" spans="1:4" x14ac:dyDescent="0.3">
      <c r="A1695">
        <v>6</v>
      </c>
      <c r="B1695">
        <v>143</v>
      </c>
      <c r="C1695">
        <v>51.3</v>
      </c>
      <c r="D1695">
        <v>0.38008999999999998</v>
      </c>
    </row>
    <row r="1696" spans="1:4" x14ac:dyDescent="0.3">
      <c r="A1696">
        <v>6</v>
      </c>
      <c r="B1696">
        <v>144</v>
      </c>
      <c r="C1696">
        <v>51.12</v>
      </c>
      <c r="D1696">
        <v>0.38479999999999998</v>
      </c>
    </row>
    <row r="1697" spans="1:4" x14ac:dyDescent="0.3">
      <c r="A1697">
        <v>6</v>
      </c>
      <c r="B1697">
        <v>145</v>
      </c>
      <c r="C1697">
        <v>51.01</v>
      </c>
      <c r="D1697">
        <v>0.38008999999999998</v>
      </c>
    </row>
    <row r="1698" spans="1:4" x14ac:dyDescent="0.3">
      <c r="A1698">
        <v>6</v>
      </c>
      <c r="B1698">
        <v>146</v>
      </c>
      <c r="C1698">
        <v>51.01</v>
      </c>
      <c r="D1698">
        <v>0.38879999999999998</v>
      </c>
    </row>
    <row r="1699" spans="1:4" x14ac:dyDescent="0.3">
      <c r="A1699">
        <v>6</v>
      </c>
      <c r="B1699">
        <v>147</v>
      </c>
      <c r="C1699">
        <v>51.22</v>
      </c>
      <c r="D1699">
        <v>0.38034000000000001</v>
      </c>
    </row>
    <row r="1700" spans="1:4" x14ac:dyDescent="0.3">
      <c r="A1700">
        <v>6</v>
      </c>
      <c r="B1700">
        <v>148</v>
      </c>
      <c r="C1700">
        <v>51.16</v>
      </c>
      <c r="D1700">
        <v>0.38791999999999999</v>
      </c>
    </row>
    <row r="1701" spans="1:4" x14ac:dyDescent="0.3">
      <c r="A1701">
        <v>6</v>
      </c>
      <c r="B1701">
        <v>149</v>
      </c>
      <c r="C1701">
        <v>51.16</v>
      </c>
      <c r="D1701">
        <v>0.37956000000000001</v>
      </c>
    </row>
    <row r="1702" spans="1:4" x14ac:dyDescent="0.3">
      <c r="A1702">
        <v>6</v>
      </c>
      <c r="B1702">
        <v>150</v>
      </c>
      <c r="C1702">
        <v>51.06</v>
      </c>
      <c r="D1702">
        <v>0.38619999999999999</v>
      </c>
    </row>
    <row r="1703" spans="1:4" x14ac:dyDescent="0.3">
      <c r="A1703">
        <v>6</v>
      </c>
      <c r="B1703">
        <v>151</v>
      </c>
      <c r="C1703">
        <v>50.95</v>
      </c>
      <c r="D1703">
        <v>0.3795</v>
      </c>
    </row>
    <row r="1704" spans="1:4" x14ac:dyDescent="0.3">
      <c r="A1704">
        <v>6</v>
      </c>
      <c r="B1704">
        <v>152</v>
      </c>
      <c r="C1704">
        <v>51.08</v>
      </c>
      <c r="D1704">
        <v>0.38258999999999999</v>
      </c>
    </row>
    <row r="1705" spans="1:4" x14ac:dyDescent="0.3">
      <c r="A1705">
        <v>6</v>
      </c>
      <c r="B1705">
        <v>153</v>
      </c>
      <c r="C1705">
        <v>51.36</v>
      </c>
      <c r="D1705">
        <v>0.38228000000000001</v>
      </c>
    </row>
    <row r="1706" spans="1:4" x14ac:dyDescent="0.3">
      <c r="A1706">
        <v>6</v>
      </c>
      <c r="B1706">
        <v>154</v>
      </c>
      <c r="C1706">
        <v>51.25</v>
      </c>
      <c r="D1706">
        <v>0.38916000000000001</v>
      </c>
    </row>
    <row r="1707" spans="1:4" x14ac:dyDescent="0.3">
      <c r="A1707">
        <v>6</v>
      </c>
      <c r="B1707">
        <v>155</v>
      </c>
      <c r="C1707">
        <v>51.09</v>
      </c>
      <c r="D1707">
        <v>0.38038</v>
      </c>
    </row>
    <row r="1708" spans="1:4" x14ac:dyDescent="0.3">
      <c r="A1708">
        <v>6</v>
      </c>
      <c r="B1708">
        <v>156</v>
      </c>
      <c r="C1708">
        <v>50.99</v>
      </c>
      <c r="D1708">
        <v>0.38935999999999998</v>
      </c>
    </row>
    <row r="1709" spans="1:4" x14ac:dyDescent="0.3">
      <c r="A1709">
        <v>6</v>
      </c>
      <c r="B1709">
        <v>157</v>
      </c>
      <c r="C1709">
        <v>50.92</v>
      </c>
      <c r="D1709">
        <v>0.38028000000000001</v>
      </c>
    </row>
    <row r="1710" spans="1:4" x14ac:dyDescent="0.3">
      <c r="A1710">
        <v>6</v>
      </c>
      <c r="B1710">
        <v>158</v>
      </c>
      <c r="C1710">
        <v>51.05</v>
      </c>
      <c r="D1710">
        <v>0.38780999999999999</v>
      </c>
    </row>
    <row r="1711" spans="1:4" x14ac:dyDescent="0.3">
      <c r="A1711">
        <v>6</v>
      </c>
      <c r="B1711">
        <v>159</v>
      </c>
      <c r="C1711">
        <v>51.23</v>
      </c>
      <c r="D1711">
        <v>0.38</v>
      </c>
    </row>
    <row r="1712" spans="1:4" x14ac:dyDescent="0.3">
      <c r="A1712">
        <v>6</v>
      </c>
      <c r="B1712">
        <v>160</v>
      </c>
      <c r="C1712">
        <v>51.09</v>
      </c>
      <c r="D1712">
        <v>0.38583000000000001</v>
      </c>
    </row>
    <row r="1713" spans="1:4" x14ac:dyDescent="0.3">
      <c r="A1713">
        <v>6</v>
      </c>
      <c r="B1713">
        <v>161</v>
      </c>
      <c r="C1713">
        <v>51.3</v>
      </c>
      <c r="D1713">
        <v>0.38308999999999999</v>
      </c>
    </row>
    <row r="1714" spans="1:4" x14ac:dyDescent="0.3">
      <c r="A1714">
        <v>6</v>
      </c>
      <c r="B1714">
        <v>162</v>
      </c>
      <c r="C1714">
        <v>51.04</v>
      </c>
      <c r="D1714">
        <v>0.38224999999999998</v>
      </c>
    </row>
    <row r="1715" spans="1:4" x14ac:dyDescent="0.3">
      <c r="A1715">
        <v>6</v>
      </c>
      <c r="B1715">
        <v>163</v>
      </c>
      <c r="C1715">
        <v>51.09</v>
      </c>
      <c r="D1715">
        <v>0.37980000000000003</v>
      </c>
    </row>
    <row r="1716" spans="1:4" x14ac:dyDescent="0.3">
      <c r="A1716">
        <v>6</v>
      </c>
      <c r="B1716">
        <v>164</v>
      </c>
      <c r="C1716">
        <v>51.38</v>
      </c>
      <c r="D1716">
        <v>0.38756000000000002</v>
      </c>
    </row>
    <row r="1717" spans="1:4" x14ac:dyDescent="0.3">
      <c r="A1717">
        <v>6</v>
      </c>
      <c r="B1717">
        <v>165</v>
      </c>
      <c r="C1717">
        <v>51</v>
      </c>
      <c r="D1717">
        <v>0.38084000000000001</v>
      </c>
    </row>
    <row r="1718" spans="1:4" x14ac:dyDescent="0.3">
      <c r="A1718">
        <v>6</v>
      </c>
      <c r="B1718">
        <v>166</v>
      </c>
      <c r="C1718">
        <v>51.13</v>
      </c>
      <c r="D1718">
        <v>0.38567000000000001</v>
      </c>
    </row>
    <row r="1719" spans="1:4" x14ac:dyDescent="0.3">
      <c r="A1719">
        <v>6</v>
      </c>
      <c r="B1719">
        <v>167</v>
      </c>
      <c r="C1719">
        <v>51.38</v>
      </c>
      <c r="D1719">
        <v>0.38172</v>
      </c>
    </row>
    <row r="1720" spans="1:4" x14ac:dyDescent="0.3">
      <c r="A1720">
        <v>6</v>
      </c>
      <c r="B1720">
        <v>168</v>
      </c>
      <c r="C1720">
        <v>51.05</v>
      </c>
      <c r="D1720">
        <v>0.38352000000000003</v>
      </c>
    </row>
    <row r="1721" spans="1:4" x14ac:dyDescent="0.3">
      <c r="A1721">
        <v>6</v>
      </c>
      <c r="B1721">
        <v>169</v>
      </c>
      <c r="C1721">
        <v>51.29</v>
      </c>
      <c r="D1721">
        <v>0.38127</v>
      </c>
    </row>
    <row r="1722" spans="1:4" x14ac:dyDescent="0.3">
      <c r="A1722">
        <v>6</v>
      </c>
      <c r="B1722">
        <v>170</v>
      </c>
      <c r="C1722">
        <v>51.32</v>
      </c>
      <c r="D1722">
        <v>0.38357999999999998</v>
      </c>
    </row>
    <row r="1723" spans="1:4" x14ac:dyDescent="0.3">
      <c r="A1723">
        <v>6</v>
      </c>
      <c r="B1723">
        <v>171</v>
      </c>
      <c r="C1723">
        <v>51.06</v>
      </c>
      <c r="D1723">
        <v>0.38189000000000001</v>
      </c>
    </row>
    <row r="1724" spans="1:4" x14ac:dyDescent="0.3">
      <c r="A1724">
        <v>6</v>
      </c>
      <c r="B1724">
        <v>172</v>
      </c>
      <c r="C1724">
        <v>51.33</v>
      </c>
      <c r="D1724">
        <v>0.38818999999999998</v>
      </c>
    </row>
    <row r="1725" spans="1:4" x14ac:dyDescent="0.3">
      <c r="A1725">
        <v>6</v>
      </c>
      <c r="B1725">
        <v>173</v>
      </c>
      <c r="C1725">
        <v>51.26</v>
      </c>
      <c r="D1725">
        <v>0.37977</v>
      </c>
    </row>
    <row r="1726" spans="1:4" x14ac:dyDescent="0.3">
      <c r="A1726">
        <v>6</v>
      </c>
      <c r="B1726">
        <v>174</v>
      </c>
      <c r="C1726">
        <v>51.31</v>
      </c>
      <c r="D1726">
        <v>0.38507999999999998</v>
      </c>
    </row>
    <row r="1727" spans="1:4" x14ac:dyDescent="0.3">
      <c r="A1727">
        <v>6</v>
      </c>
      <c r="B1727">
        <v>175</v>
      </c>
      <c r="C1727">
        <v>51.32</v>
      </c>
      <c r="D1727">
        <v>0.3795</v>
      </c>
    </row>
    <row r="1728" spans="1:4" x14ac:dyDescent="0.3">
      <c r="A1728">
        <v>6</v>
      </c>
      <c r="B1728">
        <v>176</v>
      </c>
      <c r="C1728">
        <v>51.16</v>
      </c>
      <c r="D1728">
        <v>0.38346999999999998</v>
      </c>
    </row>
    <row r="1729" spans="1:4" x14ac:dyDescent="0.3">
      <c r="A1729">
        <v>6</v>
      </c>
      <c r="B1729">
        <v>177</v>
      </c>
      <c r="C1729">
        <v>51.37</v>
      </c>
      <c r="D1729">
        <v>0.38130999999999998</v>
      </c>
    </row>
    <row r="1730" spans="1:4" x14ac:dyDescent="0.3">
      <c r="A1730">
        <v>6</v>
      </c>
      <c r="B1730">
        <v>178</v>
      </c>
      <c r="C1730">
        <v>51.25</v>
      </c>
      <c r="D1730">
        <v>0.37983</v>
      </c>
    </row>
    <row r="1731" spans="1:4" x14ac:dyDescent="0.3">
      <c r="A1731">
        <v>6</v>
      </c>
      <c r="B1731">
        <v>179</v>
      </c>
      <c r="C1731">
        <v>51.11</v>
      </c>
      <c r="D1731">
        <v>0.38562999999999997</v>
      </c>
    </row>
    <row r="1732" spans="1:4" x14ac:dyDescent="0.3">
      <c r="A1732">
        <v>6</v>
      </c>
      <c r="B1732">
        <v>180</v>
      </c>
      <c r="C1732">
        <v>51.45</v>
      </c>
      <c r="D1732">
        <v>0.37973000000000001</v>
      </c>
    </row>
    <row r="1733" spans="1:4" x14ac:dyDescent="0.3">
      <c r="A1733">
        <v>6</v>
      </c>
      <c r="B1733">
        <v>181</v>
      </c>
      <c r="C1733">
        <v>51.14</v>
      </c>
      <c r="D1733">
        <v>0.37966</v>
      </c>
    </row>
    <row r="1734" spans="1:4" x14ac:dyDescent="0.3">
      <c r="A1734">
        <v>6</v>
      </c>
      <c r="B1734">
        <v>182</v>
      </c>
      <c r="C1734">
        <v>51.27</v>
      </c>
      <c r="D1734">
        <v>0.38428000000000001</v>
      </c>
    </row>
    <row r="1735" spans="1:4" x14ac:dyDescent="0.3">
      <c r="A1735">
        <v>6</v>
      </c>
      <c r="B1735">
        <v>183</v>
      </c>
      <c r="C1735">
        <v>51.15</v>
      </c>
      <c r="D1735">
        <v>0.38278000000000001</v>
      </c>
    </row>
    <row r="1736" spans="1:4" x14ac:dyDescent="0.3">
      <c r="A1736">
        <v>6</v>
      </c>
      <c r="B1736">
        <v>184</v>
      </c>
      <c r="C1736">
        <v>51.17</v>
      </c>
      <c r="D1736">
        <v>0.38369999999999999</v>
      </c>
    </row>
    <row r="1737" spans="1:4" x14ac:dyDescent="0.3">
      <c r="A1737">
        <v>6</v>
      </c>
      <c r="B1737">
        <v>185</v>
      </c>
      <c r="C1737">
        <v>51.09</v>
      </c>
      <c r="D1737">
        <v>0.38268999999999997</v>
      </c>
    </row>
    <row r="1738" spans="1:4" x14ac:dyDescent="0.3">
      <c r="A1738">
        <v>6</v>
      </c>
      <c r="B1738">
        <v>186</v>
      </c>
      <c r="C1738">
        <v>51.35</v>
      </c>
      <c r="D1738">
        <v>0.38279999999999997</v>
      </c>
    </row>
    <row r="1739" spans="1:4" x14ac:dyDescent="0.3">
      <c r="A1739">
        <v>6</v>
      </c>
      <c r="B1739">
        <v>187</v>
      </c>
      <c r="C1739">
        <v>51.35</v>
      </c>
      <c r="D1739">
        <v>0.38540999999999997</v>
      </c>
    </row>
    <row r="1740" spans="1:4" x14ac:dyDescent="0.3">
      <c r="A1740">
        <v>6</v>
      </c>
      <c r="B1740">
        <v>188</v>
      </c>
      <c r="C1740">
        <v>51.22</v>
      </c>
      <c r="D1740">
        <v>0.38291999999999998</v>
      </c>
    </row>
    <row r="1741" spans="1:4" x14ac:dyDescent="0.3">
      <c r="A1741">
        <v>6</v>
      </c>
      <c r="B1741">
        <v>189</v>
      </c>
      <c r="C1741">
        <v>51.31</v>
      </c>
      <c r="D1741">
        <v>0.38774999999999998</v>
      </c>
    </row>
    <row r="1742" spans="1:4" x14ac:dyDescent="0.3">
      <c r="A1742">
        <v>6</v>
      </c>
      <c r="B1742">
        <v>190</v>
      </c>
      <c r="C1742">
        <v>51.25</v>
      </c>
      <c r="D1742">
        <v>0.38834000000000002</v>
      </c>
    </row>
    <row r="1743" spans="1:4" x14ac:dyDescent="0.3">
      <c r="A1743">
        <v>6</v>
      </c>
      <c r="B1743">
        <v>191</v>
      </c>
      <c r="C1743">
        <v>51.27</v>
      </c>
      <c r="D1743">
        <v>0.38152000000000003</v>
      </c>
    </row>
    <row r="1744" spans="1:4" x14ac:dyDescent="0.3">
      <c r="A1744">
        <v>6</v>
      </c>
      <c r="B1744">
        <v>192</v>
      </c>
      <c r="C1744">
        <v>51.58</v>
      </c>
      <c r="D1744">
        <v>0.38905000000000001</v>
      </c>
    </row>
    <row r="1745" spans="1:4" x14ac:dyDescent="0.3">
      <c r="A1745">
        <v>6</v>
      </c>
      <c r="B1745">
        <v>193</v>
      </c>
      <c r="C1745">
        <v>51.04</v>
      </c>
      <c r="D1745">
        <v>0.38250000000000001</v>
      </c>
    </row>
    <row r="1746" spans="1:4" x14ac:dyDescent="0.3">
      <c r="A1746">
        <v>6</v>
      </c>
      <c r="B1746">
        <v>194</v>
      </c>
      <c r="C1746">
        <v>51.22</v>
      </c>
      <c r="D1746">
        <v>0.38791999999999999</v>
      </c>
    </row>
    <row r="1747" spans="1:4" x14ac:dyDescent="0.3">
      <c r="A1747">
        <v>6</v>
      </c>
      <c r="B1747">
        <v>195</v>
      </c>
      <c r="C1747">
        <v>51.15</v>
      </c>
      <c r="D1747">
        <v>0.38494</v>
      </c>
    </row>
    <row r="1748" spans="1:4" x14ac:dyDescent="0.3">
      <c r="A1748">
        <v>6</v>
      </c>
      <c r="B1748">
        <v>196</v>
      </c>
      <c r="C1748">
        <v>51.02</v>
      </c>
      <c r="D1748">
        <v>0.38718999999999998</v>
      </c>
    </row>
    <row r="1749" spans="1:4" x14ac:dyDescent="0.3">
      <c r="A1749">
        <v>6</v>
      </c>
      <c r="B1749">
        <v>197</v>
      </c>
      <c r="C1749">
        <v>51.35</v>
      </c>
      <c r="D1749">
        <v>0.38774999999999998</v>
      </c>
    </row>
    <row r="1750" spans="1:4" x14ac:dyDescent="0.3">
      <c r="A1750">
        <v>6</v>
      </c>
      <c r="B1750">
        <v>198</v>
      </c>
      <c r="C1750">
        <v>51.55</v>
      </c>
      <c r="D1750">
        <v>0.38623000000000002</v>
      </c>
    </row>
    <row r="1751" spans="1:4" x14ac:dyDescent="0.3">
      <c r="A1751">
        <v>6</v>
      </c>
      <c r="B1751">
        <v>199</v>
      </c>
      <c r="C1751">
        <v>51.25</v>
      </c>
      <c r="D1751">
        <v>0.38495000000000001</v>
      </c>
    </row>
    <row r="1752" spans="1:4" x14ac:dyDescent="0.3">
      <c r="A1752">
        <v>6</v>
      </c>
      <c r="B1752">
        <v>200</v>
      </c>
      <c r="C1752">
        <v>51.42</v>
      </c>
      <c r="D1752">
        <v>0.39083000000000001</v>
      </c>
    </row>
    <row r="1753" spans="1:4" x14ac:dyDescent="0.3">
      <c r="A1753">
        <v>6</v>
      </c>
      <c r="B1753">
        <v>201</v>
      </c>
      <c r="C1753">
        <v>51.08</v>
      </c>
      <c r="D1753">
        <v>0.38645000000000002</v>
      </c>
    </row>
    <row r="1754" spans="1:4" x14ac:dyDescent="0.3">
      <c r="A1754">
        <v>6</v>
      </c>
      <c r="B1754">
        <v>202</v>
      </c>
      <c r="C1754">
        <v>51.21</v>
      </c>
      <c r="D1754">
        <v>0.38958999999999999</v>
      </c>
    </row>
    <row r="1755" spans="1:4" x14ac:dyDescent="0.3">
      <c r="A1755">
        <v>6</v>
      </c>
      <c r="B1755">
        <v>203</v>
      </c>
      <c r="C1755">
        <v>51.27</v>
      </c>
      <c r="D1755">
        <v>0.39023000000000002</v>
      </c>
    </row>
    <row r="1756" spans="1:4" x14ac:dyDescent="0.3">
      <c r="A1756">
        <v>6</v>
      </c>
      <c r="B1756">
        <v>204</v>
      </c>
      <c r="C1756">
        <v>51.23</v>
      </c>
      <c r="D1756">
        <v>0.38780999999999999</v>
      </c>
    </row>
    <row r="1757" spans="1:4" x14ac:dyDescent="0.3">
      <c r="A1757">
        <v>6</v>
      </c>
      <c r="B1757">
        <v>205</v>
      </c>
      <c r="C1757">
        <v>51.22</v>
      </c>
      <c r="D1757">
        <v>0.39500000000000002</v>
      </c>
    </row>
    <row r="1758" spans="1:4" x14ac:dyDescent="0.3">
      <c r="A1758">
        <v>6</v>
      </c>
      <c r="B1758">
        <v>206</v>
      </c>
      <c r="C1758">
        <v>51.33</v>
      </c>
      <c r="D1758">
        <v>0.38752999999999999</v>
      </c>
    </row>
    <row r="1759" spans="1:4" x14ac:dyDescent="0.3">
      <c r="A1759">
        <v>6</v>
      </c>
      <c r="B1759">
        <v>207</v>
      </c>
      <c r="C1759">
        <v>51.15</v>
      </c>
      <c r="D1759">
        <v>0.39689000000000002</v>
      </c>
    </row>
    <row r="1760" spans="1:4" x14ac:dyDescent="0.3">
      <c r="A1760">
        <v>6</v>
      </c>
      <c r="B1760">
        <v>208</v>
      </c>
      <c r="C1760">
        <v>51.39</v>
      </c>
      <c r="D1760">
        <v>0.38934000000000002</v>
      </c>
    </row>
    <row r="1761" spans="1:4" x14ac:dyDescent="0.3">
      <c r="A1761">
        <v>6</v>
      </c>
      <c r="B1761">
        <v>209</v>
      </c>
      <c r="C1761">
        <v>51.14</v>
      </c>
      <c r="D1761">
        <v>0.39737</v>
      </c>
    </row>
    <row r="1762" spans="1:4" x14ac:dyDescent="0.3">
      <c r="A1762">
        <v>6</v>
      </c>
      <c r="B1762">
        <v>210</v>
      </c>
      <c r="C1762">
        <v>51.16</v>
      </c>
      <c r="D1762">
        <v>0.39013999999999999</v>
      </c>
    </row>
    <row r="1763" spans="1:4" x14ac:dyDescent="0.3">
      <c r="A1763">
        <v>6</v>
      </c>
      <c r="B1763">
        <v>211</v>
      </c>
      <c r="C1763">
        <v>51.21</v>
      </c>
      <c r="D1763">
        <v>0.39767000000000002</v>
      </c>
    </row>
    <row r="1764" spans="1:4" x14ac:dyDescent="0.3">
      <c r="A1764">
        <v>6</v>
      </c>
      <c r="B1764">
        <v>212</v>
      </c>
      <c r="C1764">
        <v>51.34</v>
      </c>
      <c r="D1764">
        <v>0.38880999999999999</v>
      </c>
    </row>
    <row r="1765" spans="1:4" x14ac:dyDescent="0.3">
      <c r="A1765">
        <v>6</v>
      </c>
      <c r="B1765">
        <v>213</v>
      </c>
      <c r="C1765">
        <v>51.15</v>
      </c>
      <c r="D1765">
        <v>0.39644000000000001</v>
      </c>
    </row>
    <row r="1766" spans="1:4" x14ac:dyDescent="0.3">
      <c r="A1766">
        <v>6</v>
      </c>
      <c r="B1766">
        <v>214</v>
      </c>
      <c r="C1766">
        <v>51.18</v>
      </c>
      <c r="D1766">
        <v>0.39052999999999999</v>
      </c>
    </row>
    <row r="1767" spans="1:4" x14ac:dyDescent="0.3">
      <c r="A1767">
        <v>6</v>
      </c>
      <c r="B1767">
        <v>215</v>
      </c>
      <c r="C1767">
        <v>51.24</v>
      </c>
      <c r="D1767">
        <v>0.39223000000000002</v>
      </c>
    </row>
    <row r="1768" spans="1:4" x14ac:dyDescent="0.3">
      <c r="A1768">
        <v>6</v>
      </c>
      <c r="B1768">
        <v>216</v>
      </c>
      <c r="C1768">
        <v>51.27</v>
      </c>
      <c r="D1768">
        <v>0.39016000000000001</v>
      </c>
    </row>
    <row r="1769" spans="1:4" x14ac:dyDescent="0.3">
      <c r="A1769">
        <v>6</v>
      </c>
      <c r="B1769">
        <v>217</v>
      </c>
      <c r="C1769">
        <v>51.5</v>
      </c>
      <c r="D1769">
        <v>0.39627000000000001</v>
      </c>
    </row>
    <row r="1770" spans="1:4" x14ac:dyDescent="0.3">
      <c r="A1770">
        <v>6</v>
      </c>
      <c r="B1770">
        <v>218</v>
      </c>
      <c r="C1770">
        <v>51.2</v>
      </c>
      <c r="D1770">
        <v>0.39040999999999998</v>
      </c>
    </row>
    <row r="1771" spans="1:4" x14ac:dyDescent="0.3">
      <c r="A1771">
        <v>6</v>
      </c>
      <c r="B1771">
        <v>219</v>
      </c>
      <c r="C1771">
        <v>51.17</v>
      </c>
      <c r="D1771">
        <v>0.39322000000000001</v>
      </c>
    </row>
    <row r="1772" spans="1:4" x14ac:dyDescent="0.3">
      <c r="A1772">
        <v>6</v>
      </c>
      <c r="B1772">
        <v>220</v>
      </c>
      <c r="C1772">
        <v>51.35</v>
      </c>
      <c r="D1772">
        <v>0.39609</v>
      </c>
    </row>
    <row r="1773" spans="1:4" x14ac:dyDescent="0.3">
      <c r="A1773">
        <v>6</v>
      </c>
      <c r="B1773">
        <v>221</v>
      </c>
      <c r="C1773">
        <v>51.21</v>
      </c>
      <c r="D1773">
        <v>0.39198</v>
      </c>
    </row>
    <row r="1774" spans="1:4" x14ac:dyDescent="0.3">
      <c r="A1774">
        <v>6</v>
      </c>
      <c r="B1774">
        <v>222</v>
      </c>
      <c r="C1774">
        <v>51.34</v>
      </c>
      <c r="D1774">
        <v>0.40056000000000003</v>
      </c>
    </row>
    <row r="1775" spans="1:4" x14ac:dyDescent="0.3">
      <c r="A1775">
        <v>6</v>
      </c>
      <c r="B1775">
        <v>223</v>
      </c>
      <c r="C1775">
        <v>51.02</v>
      </c>
      <c r="D1775">
        <v>0.39141999999999999</v>
      </c>
    </row>
    <row r="1776" spans="1:4" x14ac:dyDescent="0.3">
      <c r="A1776">
        <v>6</v>
      </c>
      <c r="B1776">
        <v>224</v>
      </c>
      <c r="C1776">
        <v>51.25</v>
      </c>
      <c r="D1776">
        <v>0.40035999999999999</v>
      </c>
    </row>
    <row r="1777" spans="1:4" x14ac:dyDescent="0.3">
      <c r="A1777">
        <v>6</v>
      </c>
      <c r="B1777">
        <v>225</v>
      </c>
      <c r="C1777">
        <v>51.12</v>
      </c>
      <c r="D1777">
        <v>0.39146999999999998</v>
      </c>
    </row>
    <row r="1778" spans="1:4" x14ac:dyDescent="0.3">
      <c r="A1778">
        <v>6</v>
      </c>
      <c r="B1778">
        <v>226</v>
      </c>
      <c r="C1778">
        <v>51.4</v>
      </c>
      <c r="D1778">
        <v>0.39903</v>
      </c>
    </row>
    <row r="1779" spans="1:4" x14ac:dyDescent="0.3">
      <c r="A1779">
        <v>6</v>
      </c>
      <c r="B1779">
        <v>227</v>
      </c>
      <c r="C1779">
        <v>51.28</v>
      </c>
      <c r="D1779">
        <v>0.39055000000000001</v>
      </c>
    </row>
    <row r="1780" spans="1:4" x14ac:dyDescent="0.3">
      <c r="A1780">
        <v>6</v>
      </c>
      <c r="B1780">
        <v>228</v>
      </c>
      <c r="C1780">
        <v>51.12</v>
      </c>
      <c r="D1780">
        <v>0.39848</v>
      </c>
    </row>
    <row r="1781" spans="1:4" x14ac:dyDescent="0.3">
      <c r="A1781">
        <v>6</v>
      </c>
      <c r="B1781">
        <v>229</v>
      </c>
      <c r="C1781">
        <v>51.18</v>
      </c>
      <c r="D1781">
        <v>0.38885999999999998</v>
      </c>
    </row>
    <row r="1782" spans="1:4" x14ac:dyDescent="0.3">
      <c r="A1782">
        <v>6</v>
      </c>
      <c r="B1782">
        <v>230</v>
      </c>
      <c r="C1782">
        <v>51.15</v>
      </c>
      <c r="D1782">
        <v>0.39634000000000003</v>
      </c>
    </row>
    <row r="1783" spans="1:4" x14ac:dyDescent="0.3">
      <c r="A1783">
        <v>6</v>
      </c>
      <c r="B1783">
        <v>231</v>
      </c>
      <c r="C1783">
        <v>51.17</v>
      </c>
      <c r="D1783">
        <v>0.38966000000000001</v>
      </c>
    </row>
    <row r="1784" spans="1:4" x14ac:dyDescent="0.3">
      <c r="A1784">
        <v>6</v>
      </c>
      <c r="B1784">
        <v>232</v>
      </c>
      <c r="C1784">
        <v>51.2</v>
      </c>
      <c r="D1784">
        <v>0.39194000000000001</v>
      </c>
    </row>
    <row r="1785" spans="1:4" x14ac:dyDescent="0.3">
      <c r="A1785">
        <v>6</v>
      </c>
      <c r="B1785">
        <v>233</v>
      </c>
      <c r="C1785">
        <v>51.03</v>
      </c>
      <c r="D1785">
        <v>0.39244000000000001</v>
      </c>
    </row>
    <row r="1786" spans="1:4" x14ac:dyDescent="0.3">
      <c r="A1786">
        <v>6</v>
      </c>
      <c r="B1786">
        <v>234</v>
      </c>
      <c r="C1786">
        <v>51.13</v>
      </c>
      <c r="D1786">
        <v>0.39583000000000002</v>
      </c>
    </row>
    <row r="1787" spans="1:4" x14ac:dyDescent="0.3">
      <c r="A1787">
        <v>6</v>
      </c>
      <c r="B1787">
        <v>235</v>
      </c>
      <c r="C1787">
        <v>51.36</v>
      </c>
      <c r="D1787">
        <v>0.38877</v>
      </c>
    </row>
    <row r="1788" spans="1:4" x14ac:dyDescent="0.3">
      <c r="A1788">
        <v>6</v>
      </c>
      <c r="B1788">
        <v>236</v>
      </c>
      <c r="C1788">
        <v>51.44</v>
      </c>
      <c r="D1788">
        <v>0.39152999999999999</v>
      </c>
    </row>
    <row r="1789" spans="1:4" x14ac:dyDescent="0.3">
      <c r="A1789">
        <v>6</v>
      </c>
      <c r="B1789">
        <v>237</v>
      </c>
      <c r="C1789">
        <v>51.2</v>
      </c>
      <c r="D1789">
        <v>0.39208999999999999</v>
      </c>
    </row>
    <row r="1790" spans="1:4" x14ac:dyDescent="0.3">
      <c r="A1790">
        <v>6</v>
      </c>
      <c r="B1790">
        <v>238</v>
      </c>
      <c r="C1790">
        <v>51.02</v>
      </c>
      <c r="D1790">
        <v>0.38897999999999999</v>
      </c>
    </row>
    <row r="1791" spans="1:4" x14ac:dyDescent="0.3">
      <c r="A1791">
        <v>6</v>
      </c>
      <c r="B1791">
        <v>239</v>
      </c>
      <c r="C1791">
        <v>51.18</v>
      </c>
      <c r="D1791">
        <v>0.39566000000000001</v>
      </c>
    </row>
    <row r="1792" spans="1:4" x14ac:dyDescent="0.3">
      <c r="A1792">
        <v>6</v>
      </c>
      <c r="B1792">
        <v>240</v>
      </c>
      <c r="C1792">
        <v>51.42</v>
      </c>
      <c r="D1792">
        <v>0.38828000000000001</v>
      </c>
    </row>
    <row r="1793" spans="1:4" x14ac:dyDescent="0.3">
      <c r="A1793">
        <v>6</v>
      </c>
      <c r="B1793">
        <v>241</v>
      </c>
      <c r="C1793">
        <v>51.19</v>
      </c>
      <c r="D1793">
        <v>0.3957</v>
      </c>
    </row>
    <row r="1794" spans="1:4" x14ac:dyDescent="0.3">
      <c r="A1794">
        <v>6</v>
      </c>
      <c r="B1794">
        <v>242</v>
      </c>
      <c r="C1794">
        <v>51.21</v>
      </c>
      <c r="D1794">
        <v>0.38806000000000002</v>
      </c>
    </row>
    <row r="1795" spans="1:4" x14ac:dyDescent="0.3">
      <c r="A1795">
        <v>6</v>
      </c>
      <c r="B1795">
        <v>243</v>
      </c>
      <c r="C1795">
        <v>51.28</v>
      </c>
      <c r="D1795">
        <v>0.39616000000000001</v>
      </c>
    </row>
    <row r="1796" spans="1:4" x14ac:dyDescent="0.3">
      <c r="A1796">
        <v>6</v>
      </c>
      <c r="B1796">
        <v>244</v>
      </c>
      <c r="C1796">
        <v>51.07</v>
      </c>
      <c r="D1796">
        <v>0.38851999999999998</v>
      </c>
    </row>
    <row r="1797" spans="1:4" x14ac:dyDescent="0.3">
      <c r="A1797">
        <v>6</v>
      </c>
      <c r="B1797">
        <v>245</v>
      </c>
      <c r="C1797">
        <v>51.18</v>
      </c>
      <c r="D1797">
        <v>0.39701999999999998</v>
      </c>
    </row>
    <row r="1798" spans="1:4" x14ac:dyDescent="0.3">
      <c r="A1798">
        <v>6</v>
      </c>
      <c r="B1798">
        <v>246</v>
      </c>
      <c r="C1798">
        <v>51.45</v>
      </c>
      <c r="D1798">
        <v>0.38786999999999999</v>
      </c>
    </row>
    <row r="1799" spans="1:4" x14ac:dyDescent="0.3">
      <c r="A1799">
        <v>6</v>
      </c>
      <c r="B1799">
        <v>247</v>
      </c>
      <c r="C1799">
        <v>51.24</v>
      </c>
      <c r="D1799">
        <v>0.39413999999999999</v>
      </c>
    </row>
    <row r="1800" spans="1:4" x14ac:dyDescent="0.3">
      <c r="A1800">
        <v>6</v>
      </c>
      <c r="B1800">
        <v>248</v>
      </c>
      <c r="C1800">
        <v>51.36</v>
      </c>
      <c r="D1800">
        <v>0.38600000000000001</v>
      </c>
    </row>
    <row r="1801" spans="1:4" x14ac:dyDescent="0.3">
      <c r="A1801">
        <v>6</v>
      </c>
      <c r="B1801">
        <v>249</v>
      </c>
      <c r="C1801">
        <v>51.24</v>
      </c>
      <c r="D1801">
        <v>0.39006000000000002</v>
      </c>
    </row>
    <row r="1802" spans="1:4" x14ac:dyDescent="0.3">
      <c r="A1802">
        <v>6</v>
      </c>
      <c r="B1802">
        <v>250</v>
      </c>
      <c r="C1802">
        <v>51.42</v>
      </c>
      <c r="D1802">
        <v>0.38918999999999998</v>
      </c>
    </row>
    <row r="1803" spans="1:4" x14ac:dyDescent="0.3">
      <c r="A1803">
        <v>6</v>
      </c>
      <c r="B1803">
        <v>251</v>
      </c>
      <c r="C1803">
        <v>51.35</v>
      </c>
      <c r="D1803">
        <v>0.38674999999999998</v>
      </c>
    </row>
    <row r="1804" spans="1:4" x14ac:dyDescent="0.3">
      <c r="A1804">
        <v>6</v>
      </c>
      <c r="B1804">
        <v>252</v>
      </c>
      <c r="C1804">
        <v>51.27</v>
      </c>
      <c r="D1804">
        <v>0.38523000000000002</v>
      </c>
    </row>
    <row r="1805" spans="1:4" x14ac:dyDescent="0.3">
      <c r="A1805">
        <v>6</v>
      </c>
      <c r="B1805">
        <v>253</v>
      </c>
      <c r="C1805">
        <v>51.14</v>
      </c>
      <c r="D1805">
        <v>0.38916000000000001</v>
      </c>
    </row>
    <row r="1806" spans="1:4" x14ac:dyDescent="0.3">
      <c r="A1806">
        <v>6</v>
      </c>
      <c r="B1806">
        <v>254</v>
      </c>
      <c r="C1806">
        <v>51.33</v>
      </c>
      <c r="D1806">
        <v>0.38883000000000001</v>
      </c>
    </row>
    <row r="1807" spans="1:4" x14ac:dyDescent="0.3">
      <c r="A1807">
        <v>6</v>
      </c>
      <c r="B1807">
        <v>255</v>
      </c>
      <c r="C1807">
        <v>51.47</v>
      </c>
      <c r="D1807">
        <v>0.38652999999999998</v>
      </c>
    </row>
    <row r="1808" spans="1:4" x14ac:dyDescent="0.3">
      <c r="A1808">
        <v>6</v>
      </c>
      <c r="B1808">
        <v>256</v>
      </c>
      <c r="C1808">
        <v>51.13</v>
      </c>
      <c r="D1808">
        <v>0.39294000000000001</v>
      </c>
    </row>
    <row r="1809" spans="1:4" x14ac:dyDescent="0.3">
      <c r="A1809">
        <v>6</v>
      </c>
      <c r="B1809">
        <v>257</v>
      </c>
      <c r="C1809">
        <v>51.26</v>
      </c>
      <c r="D1809">
        <v>0.38595000000000002</v>
      </c>
    </row>
    <row r="1810" spans="1:4" x14ac:dyDescent="0.3">
      <c r="A1810">
        <v>6</v>
      </c>
      <c r="B1810">
        <v>258</v>
      </c>
      <c r="C1810">
        <v>51.21</v>
      </c>
      <c r="D1810">
        <v>0.39416000000000001</v>
      </c>
    </row>
    <row r="1811" spans="1:4" x14ac:dyDescent="0.3">
      <c r="A1811">
        <v>6</v>
      </c>
      <c r="B1811">
        <v>259</v>
      </c>
      <c r="C1811">
        <v>51.18</v>
      </c>
      <c r="D1811">
        <v>0.38517000000000001</v>
      </c>
    </row>
    <row r="1812" spans="1:4" x14ac:dyDescent="0.3">
      <c r="A1812">
        <v>6</v>
      </c>
      <c r="B1812">
        <v>260</v>
      </c>
      <c r="C1812">
        <v>51.22</v>
      </c>
      <c r="D1812">
        <v>0.39206000000000002</v>
      </c>
    </row>
    <row r="1813" spans="1:4" x14ac:dyDescent="0.3">
      <c r="A1813">
        <v>6</v>
      </c>
      <c r="B1813">
        <v>261</v>
      </c>
      <c r="C1813">
        <v>50.8</v>
      </c>
      <c r="D1813">
        <v>0.38462000000000002</v>
      </c>
    </row>
    <row r="1814" spans="1:4" x14ac:dyDescent="0.3">
      <c r="A1814">
        <v>6</v>
      </c>
      <c r="B1814">
        <v>262</v>
      </c>
      <c r="C1814">
        <v>50.77</v>
      </c>
      <c r="D1814">
        <v>0.39295000000000002</v>
      </c>
    </row>
    <row r="1815" spans="1:4" x14ac:dyDescent="0.3">
      <c r="A1815">
        <v>6</v>
      </c>
      <c r="B1815">
        <v>263</v>
      </c>
      <c r="C1815">
        <v>50.8</v>
      </c>
      <c r="D1815">
        <v>0.38495000000000001</v>
      </c>
    </row>
    <row r="1816" spans="1:4" x14ac:dyDescent="0.3">
      <c r="A1816">
        <v>6</v>
      </c>
      <c r="B1816">
        <v>264</v>
      </c>
      <c r="C1816">
        <v>50.82</v>
      </c>
      <c r="D1816">
        <v>0.39144000000000001</v>
      </c>
    </row>
    <row r="1817" spans="1:4" x14ac:dyDescent="0.3">
      <c r="A1817">
        <v>6</v>
      </c>
      <c r="B1817">
        <v>265</v>
      </c>
      <c r="C1817">
        <v>51.1</v>
      </c>
      <c r="D1817">
        <v>0.38408999999999999</v>
      </c>
    </row>
    <row r="1818" spans="1:4" x14ac:dyDescent="0.3">
      <c r="A1818">
        <v>6</v>
      </c>
      <c r="B1818">
        <v>266</v>
      </c>
      <c r="C1818">
        <v>51</v>
      </c>
      <c r="D1818">
        <v>0.38824999999999998</v>
      </c>
    </row>
    <row r="1819" spans="1:4" x14ac:dyDescent="0.3">
      <c r="A1819">
        <v>6</v>
      </c>
      <c r="B1819">
        <v>267</v>
      </c>
      <c r="C1819">
        <v>51.13</v>
      </c>
      <c r="D1819">
        <v>0.38877</v>
      </c>
    </row>
    <row r="1820" spans="1:4" x14ac:dyDescent="0.3">
      <c r="A1820">
        <v>6</v>
      </c>
      <c r="B1820">
        <v>268</v>
      </c>
      <c r="C1820">
        <v>51.09</v>
      </c>
      <c r="D1820">
        <v>0.38551999999999997</v>
      </c>
    </row>
    <row r="1821" spans="1:4" x14ac:dyDescent="0.3">
      <c r="A1821">
        <v>6</v>
      </c>
      <c r="B1821">
        <v>269</v>
      </c>
      <c r="C1821">
        <v>51.25</v>
      </c>
      <c r="D1821">
        <v>0.39361000000000002</v>
      </c>
    </row>
    <row r="1822" spans="1:4" x14ac:dyDescent="0.3">
      <c r="A1822">
        <v>6</v>
      </c>
      <c r="B1822">
        <v>270</v>
      </c>
      <c r="C1822">
        <v>51.05</v>
      </c>
      <c r="D1822">
        <v>0.38873000000000002</v>
      </c>
    </row>
    <row r="1823" spans="1:4" x14ac:dyDescent="0.3">
      <c r="A1823">
        <v>6</v>
      </c>
      <c r="B1823">
        <v>271</v>
      </c>
      <c r="C1823">
        <v>50.91</v>
      </c>
      <c r="D1823">
        <v>0.38906000000000002</v>
      </c>
    </row>
    <row r="1824" spans="1:4" x14ac:dyDescent="0.3">
      <c r="A1824">
        <v>6</v>
      </c>
      <c r="B1824">
        <v>272</v>
      </c>
      <c r="C1824">
        <v>50.78</v>
      </c>
      <c r="D1824">
        <v>0.38578000000000001</v>
      </c>
    </row>
    <row r="1825" spans="1:4" x14ac:dyDescent="0.3">
      <c r="A1825">
        <v>6</v>
      </c>
      <c r="B1825">
        <v>273</v>
      </c>
      <c r="C1825">
        <v>50.71</v>
      </c>
      <c r="D1825">
        <v>0.39389000000000002</v>
      </c>
    </row>
    <row r="1826" spans="1:4" x14ac:dyDescent="0.3">
      <c r="A1826">
        <v>6</v>
      </c>
      <c r="B1826">
        <v>274</v>
      </c>
      <c r="C1826">
        <v>50.81</v>
      </c>
      <c r="D1826">
        <v>0.38552999999999998</v>
      </c>
    </row>
    <row r="1827" spans="1:4" x14ac:dyDescent="0.3">
      <c r="A1827">
        <v>6</v>
      </c>
      <c r="B1827">
        <v>275</v>
      </c>
      <c r="C1827">
        <v>50.83</v>
      </c>
      <c r="D1827">
        <v>0.39308999999999999</v>
      </c>
    </row>
    <row r="1828" spans="1:4" x14ac:dyDescent="0.3">
      <c r="A1828">
        <v>6</v>
      </c>
      <c r="B1828">
        <v>276</v>
      </c>
      <c r="C1828">
        <v>50.86</v>
      </c>
      <c r="D1828">
        <v>0.38422000000000001</v>
      </c>
    </row>
    <row r="1829" spans="1:4" x14ac:dyDescent="0.3">
      <c r="A1829">
        <v>6</v>
      </c>
      <c r="B1829">
        <v>277</v>
      </c>
      <c r="C1829">
        <v>50.79</v>
      </c>
      <c r="D1829">
        <v>0.38986999999999999</v>
      </c>
    </row>
    <row r="1830" spans="1:4" x14ac:dyDescent="0.3">
      <c r="A1830">
        <v>6</v>
      </c>
      <c r="B1830">
        <v>278</v>
      </c>
      <c r="C1830">
        <v>50.65</v>
      </c>
      <c r="D1830">
        <v>0.38380999999999998</v>
      </c>
    </row>
    <row r="1831" spans="1:4" x14ac:dyDescent="0.3">
      <c r="A1831">
        <v>6</v>
      </c>
      <c r="B1831">
        <v>279</v>
      </c>
      <c r="C1831">
        <v>51.12</v>
      </c>
      <c r="D1831">
        <v>0.39122000000000001</v>
      </c>
    </row>
    <row r="1832" spans="1:4" x14ac:dyDescent="0.3">
      <c r="A1832">
        <v>6</v>
      </c>
      <c r="B1832">
        <v>280</v>
      </c>
      <c r="C1832">
        <v>50.97</v>
      </c>
      <c r="D1832">
        <v>0.38308999999999999</v>
      </c>
    </row>
    <row r="1833" spans="1:4" x14ac:dyDescent="0.3">
      <c r="A1833">
        <v>6</v>
      </c>
      <c r="B1833">
        <v>281</v>
      </c>
      <c r="C1833">
        <v>50.8</v>
      </c>
      <c r="D1833">
        <v>0.39057999999999998</v>
      </c>
    </row>
    <row r="1834" spans="1:4" x14ac:dyDescent="0.3">
      <c r="A1834">
        <v>6</v>
      </c>
      <c r="B1834">
        <v>282</v>
      </c>
      <c r="C1834">
        <v>50.9</v>
      </c>
      <c r="D1834">
        <v>0.38361000000000001</v>
      </c>
    </row>
    <row r="1835" spans="1:4" x14ac:dyDescent="0.3">
      <c r="A1835">
        <v>6</v>
      </c>
      <c r="B1835">
        <v>283</v>
      </c>
      <c r="C1835">
        <v>50.91</v>
      </c>
      <c r="D1835">
        <v>0.38573000000000002</v>
      </c>
    </row>
    <row r="1836" spans="1:4" x14ac:dyDescent="0.3">
      <c r="A1836">
        <v>6</v>
      </c>
      <c r="B1836">
        <v>284</v>
      </c>
      <c r="C1836">
        <v>51.02</v>
      </c>
      <c r="D1836">
        <v>0.38661000000000001</v>
      </c>
    </row>
    <row r="1837" spans="1:4" x14ac:dyDescent="0.3">
      <c r="A1837">
        <v>6</v>
      </c>
      <c r="B1837">
        <v>285</v>
      </c>
      <c r="C1837">
        <v>51.01</v>
      </c>
      <c r="D1837">
        <v>0.38185999999999998</v>
      </c>
    </row>
    <row r="1838" spans="1:4" x14ac:dyDescent="0.3">
      <c r="A1838">
        <v>6</v>
      </c>
      <c r="B1838">
        <v>286</v>
      </c>
      <c r="C1838">
        <v>51.03</v>
      </c>
      <c r="D1838">
        <v>0.39012999999999998</v>
      </c>
    </row>
    <row r="1839" spans="1:4" x14ac:dyDescent="0.3">
      <c r="A1839">
        <v>6</v>
      </c>
      <c r="B1839">
        <v>287</v>
      </c>
      <c r="C1839">
        <v>50.88</v>
      </c>
      <c r="D1839">
        <v>0.38174999999999998</v>
      </c>
    </row>
    <row r="1840" spans="1:4" x14ac:dyDescent="0.3">
      <c r="A1840">
        <v>6</v>
      </c>
      <c r="B1840">
        <v>288</v>
      </c>
      <c r="C1840">
        <v>50.93</v>
      </c>
      <c r="D1840">
        <v>0.38535999999999998</v>
      </c>
    </row>
    <row r="1841" spans="1:4" x14ac:dyDescent="0.3">
      <c r="A1841">
        <v>6</v>
      </c>
      <c r="B1841">
        <v>289</v>
      </c>
      <c r="C1841">
        <v>51.04</v>
      </c>
      <c r="D1841">
        <v>0.38283</v>
      </c>
    </row>
    <row r="1842" spans="1:4" x14ac:dyDescent="0.3">
      <c r="A1842">
        <v>6</v>
      </c>
      <c r="B1842">
        <v>290</v>
      </c>
      <c r="C1842">
        <v>50.67</v>
      </c>
      <c r="D1842">
        <v>0.39116000000000001</v>
      </c>
    </row>
    <row r="1843" spans="1:4" x14ac:dyDescent="0.3">
      <c r="A1843">
        <v>6</v>
      </c>
      <c r="B1843">
        <v>291</v>
      </c>
      <c r="C1843">
        <v>50.84</v>
      </c>
      <c r="D1843">
        <v>0.38266</v>
      </c>
    </row>
    <row r="1844" spans="1:4" x14ac:dyDescent="0.3">
      <c r="A1844">
        <v>6</v>
      </c>
      <c r="B1844">
        <v>292</v>
      </c>
      <c r="C1844">
        <v>50.79</v>
      </c>
      <c r="D1844">
        <v>0.39227000000000001</v>
      </c>
    </row>
    <row r="1845" spans="1:4" x14ac:dyDescent="0.3">
      <c r="A1845">
        <v>6</v>
      </c>
      <c r="B1845">
        <v>293</v>
      </c>
      <c r="C1845">
        <v>51.02</v>
      </c>
      <c r="D1845">
        <v>0.38274999999999998</v>
      </c>
    </row>
    <row r="1846" spans="1:4" x14ac:dyDescent="0.3">
      <c r="A1846">
        <v>6</v>
      </c>
      <c r="B1846">
        <v>294</v>
      </c>
      <c r="C1846">
        <v>50.97</v>
      </c>
      <c r="D1846">
        <v>0.38945000000000002</v>
      </c>
    </row>
    <row r="1847" spans="1:4" x14ac:dyDescent="0.3">
      <c r="A1847">
        <v>6</v>
      </c>
      <c r="B1847">
        <v>295</v>
      </c>
      <c r="C1847">
        <v>50.58</v>
      </c>
      <c r="D1847">
        <v>0.38222</v>
      </c>
    </row>
    <row r="1848" spans="1:4" x14ac:dyDescent="0.3">
      <c r="A1848">
        <v>6</v>
      </c>
      <c r="B1848">
        <v>296</v>
      </c>
      <c r="C1848">
        <v>51.06</v>
      </c>
      <c r="D1848">
        <v>0.38561000000000001</v>
      </c>
    </row>
    <row r="1849" spans="1:4" x14ac:dyDescent="0.3">
      <c r="A1849">
        <v>6</v>
      </c>
      <c r="B1849">
        <v>297</v>
      </c>
      <c r="C1849">
        <v>50.99</v>
      </c>
      <c r="D1849">
        <v>0.38217000000000001</v>
      </c>
    </row>
    <row r="1850" spans="1:4" x14ac:dyDescent="0.3">
      <c r="A1850">
        <v>6</v>
      </c>
      <c r="B1850">
        <v>298</v>
      </c>
      <c r="C1850">
        <v>50.99</v>
      </c>
      <c r="D1850">
        <v>0.38951999999999998</v>
      </c>
    </row>
    <row r="1851" spans="1:4" x14ac:dyDescent="0.3">
      <c r="A1851">
        <v>6</v>
      </c>
      <c r="B1851">
        <v>299</v>
      </c>
      <c r="C1851">
        <v>50.91</v>
      </c>
      <c r="D1851">
        <v>0.38206000000000001</v>
      </c>
    </row>
    <row r="1852" spans="1:4" x14ac:dyDescent="0.3">
      <c r="A1852">
        <v>6</v>
      </c>
      <c r="B1852">
        <v>300</v>
      </c>
      <c r="C1852">
        <v>50.72</v>
      </c>
      <c r="D1852">
        <v>0.38430999999999998</v>
      </c>
    </row>
    <row r="1853" spans="1:4" x14ac:dyDescent="0.3">
      <c r="A1853">
        <v>6</v>
      </c>
      <c r="B1853">
        <v>301</v>
      </c>
      <c r="C1853">
        <v>50.83</v>
      </c>
      <c r="D1853">
        <v>0.38584000000000002</v>
      </c>
    </row>
    <row r="1854" spans="1:4" x14ac:dyDescent="0.3">
      <c r="A1854">
        <v>6</v>
      </c>
      <c r="B1854">
        <v>302</v>
      </c>
      <c r="C1854">
        <v>50.84</v>
      </c>
      <c r="D1854">
        <v>0.38233</v>
      </c>
    </row>
    <row r="1855" spans="1:4" x14ac:dyDescent="0.3">
      <c r="A1855">
        <v>6</v>
      </c>
      <c r="B1855">
        <v>303</v>
      </c>
      <c r="C1855">
        <v>51.19</v>
      </c>
      <c r="D1855">
        <v>0.39066000000000001</v>
      </c>
    </row>
    <row r="1856" spans="1:4" x14ac:dyDescent="0.3">
      <c r="A1856">
        <v>6</v>
      </c>
      <c r="B1856">
        <v>304</v>
      </c>
      <c r="C1856">
        <v>50.96</v>
      </c>
      <c r="D1856">
        <v>0.38272</v>
      </c>
    </row>
    <row r="1857" spans="1:4" x14ac:dyDescent="0.3">
      <c r="A1857">
        <v>6</v>
      </c>
      <c r="B1857">
        <v>305</v>
      </c>
      <c r="C1857">
        <v>50.77</v>
      </c>
      <c r="D1857">
        <v>0.39096999999999998</v>
      </c>
    </row>
    <row r="1858" spans="1:4" x14ac:dyDescent="0.3">
      <c r="A1858">
        <v>6</v>
      </c>
      <c r="B1858">
        <v>306</v>
      </c>
      <c r="C1858">
        <v>50.78</v>
      </c>
      <c r="D1858">
        <v>0.38229999999999997</v>
      </c>
    </row>
    <row r="1859" spans="1:4" x14ac:dyDescent="0.3">
      <c r="A1859">
        <v>6</v>
      </c>
      <c r="B1859">
        <v>307</v>
      </c>
      <c r="C1859">
        <v>50.93</v>
      </c>
      <c r="D1859">
        <v>0.39040999999999998</v>
      </c>
    </row>
    <row r="1860" spans="1:4" x14ac:dyDescent="0.3">
      <c r="A1860">
        <v>6</v>
      </c>
      <c r="B1860">
        <v>308</v>
      </c>
      <c r="C1860">
        <v>50.94</v>
      </c>
      <c r="D1860">
        <v>0.38233</v>
      </c>
    </row>
    <row r="1861" spans="1:4" x14ac:dyDescent="0.3">
      <c r="A1861">
        <v>6</v>
      </c>
      <c r="B1861">
        <v>309</v>
      </c>
      <c r="C1861">
        <v>51.04</v>
      </c>
      <c r="D1861">
        <v>0.39056000000000002</v>
      </c>
    </row>
    <row r="1862" spans="1:4" x14ac:dyDescent="0.3">
      <c r="A1862">
        <v>6</v>
      </c>
      <c r="B1862">
        <v>310</v>
      </c>
      <c r="C1862">
        <v>50.9</v>
      </c>
      <c r="D1862">
        <v>0.38218999999999997</v>
      </c>
    </row>
    <row r="1863" spans="1:4" x14ac:dyDescent="0.3">
      <c r="A1863">
        <v>7</v>
      </c>
      <c r="B1863">
        <v>1</v>
      </c>
      <c r="C1863">
        <v>50.95</v>
      </c>
      <c r="D1863">
        <v>0.38234000000000001</v>
      </c>
    </row>
    <row r="1864" spans="1:4" x14ac:dyDescent="0.3">
      <c r="A1864">
        <v>7</v>
      </c>
      <c r="B1864">
        <v>2</v>
      </c>
      <c r="C1864">
        <v>50.89</v>
      </c>
      <c r="D1864">
        <v>0.38427</v>
      </c>
    </row>
    <row r="1865" spans="1:4" x14ac:dyDescent="0.3">
      <c r="A1865">
        <v>7</v>
      </c>
      <c r="B1865">
        <v>3</v>
      </c>
      <c r="C1865">
        <v>50.81</v>
      </c>
      <c r="D1865">
        <v>0.38729999999999998</v>
      </c>
    </row>
    <row r="1866" spans="1:4" x14ac:dyDescent="0.3">
      <c r="A1866">
        <v>7</v>
      </c>
      <c r="B1866">
        <v>4</v>
      </c>
      <c r="C1866">
        <v>51.15</v>
      </c>
      <c r="D1866">
        <v>0.38951999999999998</v>
      </c>
    </row>
    <row r="1867" spans="1:4" x14ac:dyDescent="0.3">
      <c r="A1867">
        <v>7</v>
      </c>
      <c r="B1867">
        <v>5</v>
      </c>
      <c r="C1867">
        <v>50.46</v>
      </c>
      <c r="D1867">
        <v>0.38333</v>
      </c>
    </row>
    <row r="1868" spans="1:4" x14ac:dyDescent="0.3">
      <c r="A1868">
        <v>7</v>
      </c>
      <c r="B1868">
        <v>6</v>
      </c>
      <c r="C1868">
        <v>50.91</v>
      </c>
      <c r="D1868">
        <v>0.38547999999999999</v>
      </c>
    </row>
    <row r="1869" spans="1:4" x14ac:dyDescent="0.3">
      <c r="A1869">
        <v>7</v>
      </c>
      <c r="B1869">
        <v>7</v>
      </c>
      <c r="C1869">
        <v>50.88</v>
      </c>
      <c r="D1869">
        <v>0.38727</v>
      </c>
    </row>
    <row r="1870" spans="1:4" x14ac:dyDescent="0.3">
      <c r="A1870">
        <v>7</v>
      </c>
      <c r="B1870">
        <v>8</v>
      </c>
      <c r="C1870">
        <v>50.72</v>
      </c>
      <c r="D1870">
        <v>0.38277</v>
      </c>
    </row>
    <row r="1871" spans="1:4" x14ac:dyDescent="0.3">
      <c r="A1871">
        <v>7</v>
      </c>
      <c r="B1871">
        <v>9</v>
      </c>
      <c r="C1871">
        <v>50.87</v>
      </c>
      <c r="D1871">
        <v>0.39078000000000002</v>
      </c>
    </row>
    <row r="1872" spans="1:4" x14ac:dyDescent="0.3">
      <c r="A1872">
        <v>7</v>
      </c>
      <c r="B1872">
        <v>10</v>
      </c>
      <c r="C1872">
        <v>50.49</v>
      </c>
      <c r="D1872">
        <v>0.38290999999999997</v>
      </c>
    </row>
    <row r="1873" spans="1:4" x14ac:dyDescent="0.3">
      <c r="A1873">
        <v>7</v>
      </c>
      <c r="B1873">
        <v>11</v>
      </c>
      <c r="C1873">
        <v>50.73</v>
      </c>
      <c r="D1873">
        <v>0.39194000000000001</v>
      </c>
    </row>
    <row r="1874" spans="1:4" x14ac:dyDescent="0.3">
      <c r="A1874">
        <v>7</v>
      </c>
      <c r="B1874">
        <v>12</v>
      </c>
      <c r="C1874">
        <v>50.61</v>
      </c>
      <c r="D1874">
        <v>0.38355</v>
      </c>
    </row>
    <row r="1875" spans="1:4" x14ac:dyDescent="0.3">
      <c r="A1875">
        <v>7</v>
      </c>
      <c r="B1875">
        <v>13</v>
      </c>
      <c r="C1875">
        <v>50.73</v>
      </c>
      <c r="D1875">
        <v>0.39189000000000002</v>
      </c>
    </row>
    <row r="1876" spans="1:4" x14ac:dyDescent="0.3">
      <c r="A1876">
        <v>7</v>
      </c>
      <c r="B1876">
        <v>14</v>
      </c>
      <c r="C1876">
        <v>50.66</v>
      </c>
      <c r="D1876">
        <v>0.38389000000000001</v>
      </c>
    </row>
    <row r="1877" spans="1:4" x14ac:dyDescent="0.3">
      <c r="A1877">
        <v>7</v>
      </c>
      <c r="B1877">
        <v>15</v>
      </c>
      <c r="C1877">
        <v>50.83</v>
      </c>
      <c r="D1877">
        <v>0.39163999999999999</v>
      </c>
    </row>
    <row r="1878" spans="1:4" x14ac:dyDescent="0.3">
      <c r="A1878">
        <v>7</v>
      </c>
      <c r="B1878">
        <v>16</v>
      </c>
      <c r="C1878">
        <v>50.85</v>
      </c>
      <c r="D1878">
        <v>0.38367000000000001</v>
      </c>
    </row>
    <row r="1879" spans="1:4" x14ac:dyDescent="0.3">
      <c r="A1879">
        <v>7</v>
      </c>
      <c r="B1879">
        <v>17</v>
      </c>
      <c r="C1879">
        <v>50.8</v>
      </c>
      <c r="D1879">
        <v>0.38879999999999998</v>
      </c>
    </row>
    <row r="1880" spans="1:4" x14ac:dyDescent="0.3">
      <c r="A1880">
        <v>7</v>
      </c>
      <c r="B1880">
        <v>18</v>
      </c>
      <c r="C1880">
        <v>50.85</v>
      </c>
      <c r="D1880">
        <v>0.38388</v>
      </c>
    </row>
    <row r="1881" spans="1:4" x14ac:dyDescent="0.3">
      <c r="A1881">
        <v>7</v>
      </c>
      <c r="B1881">
        <v>19</v>
      </c>
      <c r="C1881">
        <v>50.97</v>
      </c>
      <c r="D1881">
        <v>0.38429999999999997</v>
      </c>
    </row>
    <row r="1882" spans="1:4" x14ac:dyDescent="0.3">
      <c r="A1882">
        <v>7</v>
      </c>
      <c r="B1882">
        <v>20</v>
      </c>
      <c r="C1882">
        <v>50.84</v>
      </c>
      <c r="D1882">
        <v>0.38762999999999997</v>
      </c>
    </row>
    <row r="1883" spans="1:4" x14ac:dyDescent="0.3">
      <c r="A1883">
        <v>7</v>
      </c>
      <c r="B1883">
        <v>21</v>
      </c>
      <c r="C1883">
        <v>50.69</v>
      </c>
      <c r="D1883">
        <v>0.38162000000000001</v>
      </c>
    </row>
    <row r="1884" spans="1:4" x14ac:dyDescent="0.3">
      <c r="A1884">
        <v>7</v>
      </c>
      <c r="B1884">
        <v>22</v>
      </c>
      <c r="C1884">
        <v>50.44</v>
      </c>
      <c r="D1884">
        <v>0.38222</v>
      </c>
    </row>
    <row r="1885" spans="1:4" x14ac:dyDescent="0.3">
      <c r="A1885">
        <v>7</v>
      </c>
      <c r="B1885">
        <v>23</v>
      </c>
      <c r="C1885">
        <v>50.83</v>
      </c>
      <c r="D1885">
        <v>0.38329999999999997</v>
      </c>
    </row>
    <row r="1886" spans="1:4" x14ac:dyDescent="0.3">
      <c r="A1886">
        <v>7</v>
      </c>
      <c r="B1886">
        <v>24</v>
      </c>
      <c r="C1886">
        <v>50.56</v>
      </c>
      <c r="D1886">
        <v>0.38779999999999998</v>
      </c>
    </row>
    <row r="1887" spans="1:4" x14ac:dyDescent="0.3">
      <c r="A1887">
        <v>7</v>
      </c>
      <c r="B1887">
        <v>25</v>
      </c>
      <c r="C1887">
        <v>50.66</v>
      </c>
      <c r="D1887">
        <v>0.38202000000000003</v>
      </c>
    </row>
    <row r="1888" spans="1:4" x14ac:dyDescent="0.3">
      <c r="A1888">
        <v>7</v>
      </c>
      <c r="B1888">
        <v>26</v>
      </c>
      <c r="C1888">
        <v>50.75</v>
      </c>
      <c r="D1888">
        <v>0.39140999999999998</v>
      </c>
    </row>
    <row r="1889" spans="1:4" x14ac:dyDescent="0.3">
      <c r="A1889">
        <v>7</v>
      </c>
      <c r="B1889">
        <v>27</v>
      </c>
      <c r="C1889">
        <v>50.86</v>
      </c>
      <c r="D1889">
        <v>0.38244</v>
      </c>
    </row>
    <row r="1890" spans="1:4" x14ac:dyDescent="0.3">
      <c r="A1890">
        <v>7</v>
      </c>
      <c r="B1890">
        <v>28</v>
      </c>
      <c r="C1890">
        <v>50.71</v>
      </c>
      <c r="D1890">
        <v>0.38897999999999999</v>
      </c>
    </row>
    <row r="1891" spans="1:4" x14ac:dyDescent="0.3">
      <c r="A1891">
        <v>7</v>
      </c>
      <c r="B1891">
        <v>29</v>
      </c>
      <c r="C1891">
        <v>50.76</v>
      </c>
      <c r="D1891">
        <v>0.38118999999999997</v>
      </c>
    </row>
    <row r="1892" spans="1:4" x14ac:dyDescent="0.3">
      <c r="A1892">
        <v>7</v>
      </c>
      <c r="B1892">
        <v>30</v>
      </c>
      <c r="C1892">
        <v>50.77</v>
      </c>
      <c r="D1892">
        <v>0.38745000000000002</v>
      </c>
    </row>
    <row r="1893" spans="1:4" x14ac:dyDescent="0.3">
      <c r="A1893">
        <v>7</v>
      </c>
      <c r="B1893">
        <v>31</v>
      </c>
      <c r="C1893">
        <v>50.75</v>
      </c>
      <c r="D1893">
        <v>0.38194</v>
      </c>
    </row>
    <row r="1894" spans="1:4" x14ac:dyDescent="0.3">
      <c r="A1894">
        <v>7</v>
      </c>
      <c r="B1894">
        <v>32</v>
      </c>
      <c r="C1894">
        <v>50.72</v>
      </c>
      <c r="D1894">
        <v>0.38958999999999999</v>
      </c>
    </row>
    <row r="1895" spans="1:4" x14ac:dyDescent="0.3">
      <c r="A1895">
        <v>7</v>
      </c>
      <c r="B1895">
        <v>33</v>
      </c>
      <c r="C1895">
        <v>50.94</v>
      </c>
      <c r="D1895">
        <v>0.38077</v>
      </c>
    </row>
    <row r="1896" spans="1:4" x14ac:dyDescent="0.3">
      <c r="A1896">
        <v>7</v>
      </c>
      <c r="B1896">
        <v>34</v>
      </c>
      <c r="C1896">
        <v>50.68</v>
      </c>
      <c r="D1896">
        <v>0.38783000000000001</v>
      </c>
    </row>
    <row r="1897" spans="1:4" x14ac:dyDescent="0.3">
      <c r="A1897">
        <v>7</v>
      </c>
      <c r="B1897">
        <v>35</v>
      </c>
      <c r="C1897">
        <v>50.52</v>
      </c>
      <c r="D1897">
        <v>0.38279999999999997</v>
      </c>
    </row>
    <row r="1898" spans="1:4" x14ac:dyDescent="0.3">
      <c r="A1898">
        <v>7</v>
      </c>
      <c r="B1898">
        <v>36</v>
      </c>
      <c r="C1898">
        <v>50.63</v>
      </c>
      <c r="D1898">
        <v>0.38411000000000001</v>
      </c>
    </row>
    <row r="1899" spans="1:4" x14ac:dyDescent="0.3">
      <c r="A1899">
        <v>7</v>
      </c>
      <c r="B1899">
        <v>37</v>
      </c>
      <c r="C1899">
        <v>50.73</v>
      </c>
      <c r="D1899">
        <v>0.38772000000000001</v>
      </c>
    </row>
    <row r="1900" spans="1:4" x14ac:dyDescent="0.3">
      <c r="A1900">
        <v>7</v>
      </c>
      <c r="B1900">
        <v>38</v>
      </c>
      <c r="C1900">
        <v>50.84</v>
      </c>
      <c r="D1900">
        <v>0.38256000000000001</v>
      </c>
    </row>
    <row r="1901" spans="1:4" x14ac:dyDescent="0.3">
      <c r="A1901">
        <v>7</v>
      </c>
      <c r="B1901">
        <v>39</v>
      </c>
      <c r="C1901">
        <v>50.4</v>
      </c>
      <c r="D1901">
        <v>0.39040999999999998</v>
      </c>
    </row>
    <row r="1902" spans="1:4" x14ac:dyDescent="0.3">
      <c r="A1902">
        <v>7</v>
      </c>
      <c r="B1902">
        <v>40</v>
      </c>
      <c r="C1902">
        <v>50.11</v>
      </c>
      <c r="D1902">
        <v>0.38422000000000001</v>
      </c>
    </row>
    <row r="1903" spans="1:4" x14ac:dyDescent="0.3">
      <c r="A1903">
        <v>7</v>
      </c>
      <c r="B1903">
        <v>41</v>
      </c>
      <c r="C1903">
        <v>50.44</v>
      </c>
      <c r="D1903">
        <v>0.38740999999999998</v>
      </c>
    </row>
    <row r="1904" spans="1:4" x14ac:dyDescent="0.3">
      <c r="A1904">
        <v>7</v>
      </c>
      <c r="B1904">
        <v>42</v>
      </c>
      <c r="C1904">
        <v>50.01</v>
      </c>
      <c r="D1904">
        <v>0.38130999999999998</v>
      </c>
    </row>
    <row r="1905" spans="1:4" x14ac:dyDescent="0.3">
      <c r="A1905">
        <v>7</v>
      </c>
      <c r="B1905">
        <v>43</v>
      </c>
      <c r="C1905">
        <v>50.46</v>
      </c>
      <c r="D1905">
        <v>0.39030999999999999</v>
      </c>
    </row>
    <row r="1906" spans="1:4" x14ac:dyDescent="0.3">
      <c r="A1906">
        <v>7</v>
      </c>
      <c r="B1906">
        <v>44</v>
      </c>
      <c r="C1906">
        <v>50.15</v>
      </c>
      <c r="D1906">
        <v>0.38202999999999998</v>
      </c>
    </row>
    <row r="1907" spans="1:4" x14ac:dyDescent="0.3">
      <c r="A1907">
        <v>7</v>
      </c>
      <c r="B1907">
        <v>45</v>
      </c>
      <c r="C1907">
        <v>50.2</v>
      </c>
      <c r="D1907">
        <v>0.39007999999999998</v>
      </c>
    </row>
    <row r="1908" spans="1:4" x14ac:dyDescent="0.3">
      <c r="A1908">
        <v>7</v>
      </c>
      <c r="B1908">
        <v>46</v>
      </c>
      <c r="C1908">
        <v>49.86</v>
      </c>
      <c r="D1908">
        <v>0.38173000000000001</v>
      </c>
    </row>
    <row r="1909" spans="1:4" x14ac:dyDescent="0.3">
      <c r="A1909">
        <v>7</v>
      </c>
      <c r="B1909">
        <v>47</v>
      </c>
      <c r="C1909">
        <v>49.91</v>
      </c>
      <c r="D1909">
        <v>0.38691999999999999</v>
      </c>
    </row>
    <row r="1910" spans="1:4" x14ac:dyDescent="0.3">
      <c r="A1910">
        <v>7</v>
      </c>
      <c r="B1910">
        <v>48</v>
      </c>
      <c r="C1910">
        <v>50.27</v>
      </c>
      <c r="D1910">
        <v>0.38257999999999998</v>
      </c>
    </row>
    <row r="1911" spans="1:4" x14ac:dyDescent="0.3">
      <c r="A1911">
        <v>7</v>
      </c>
      <c r="B1911">
        <v>49</v>
      </c>
      <c r="C1911">
        <v>50.28</v>
      </c>
      <c r="D1911">
        <v>0.38958999999999999</v>
      </c>
    </row>
    <row r="1912" spans="1:4" x14ac:dyDescent="0.3">
      <c r="A1912">
        <v>7</v>
      </c>
      <c r="B1912">
        <v>50</v>
      </c>
      <c r="C1912">
        <v>50.27</v>
      </c>
      <c r="D1912">
        <v>0.38061</v>
      </c>
    </row>
    <row r="1913" spans="1:4" x14ac:dyDescent="0.3">
      <c r="A1913">
        <v>7</v>
      </c>
      <c r="B1913">
        <v>51</v>
      </c>
      <c r="C1913">
        <v>50.12</v>
      </c>
      <c r="D1913">
        <v>0.38629999999999998</v>
      </c>
    </row>
    <row r="1914" spans="1:4" x14ac:dyDescent="0.3">
      <c r="A1914">
        <v>7</v>
      </c>
      <c r="B1914">
        <v>52</v>
      </c>
      <c r="C1914">
        <v>50.16</v>
      </c>
      <c r="D1914">
        <v>0.38135999999999998</v>
      </c>
    </row>
    <row r="1915" spans="1:4" x14ac:dyDescent="0.3">
      <c r="A1915">
        <v>7</v>
      </c>
      <c r="B1915">
        <v>53</v>
      </c>
      <c r="C1915">
        <v>49.94</v>
      </c>
      <c r="D1915">
        <v>0.38334000000000001</v>
      </c>
    </row>
    <row r="1916" spans="1:4" x14ac:dyDescent="0.3">
      <c r="A1916">
        <v>7</v>
      </c>
      <c r="B1916">
        <v>54</v>
      </c>
      <c r="C1916">
        <v>49.88</v>
      </c>
      <c r="D1916">
        <v>0.38674999999999998</v>
      </c>
    </row>
    <row r="1917" spans="1:4" x14ac:dyDescent="0.3">
      <c r="A1917">
        <v>7</v>
      </c>
      <c r="B1917">
        <v>55</v>
      </c>
      <c r="C1917">
        <v>50</v>
      </c>
      <c r="D1917">
        <v>0.38094</v>
      </c>
    </row>
    <row r="1918" spans="1:4" x14ac:dyDescent="0.3">
      <c r="A1918">
        <v>7</v>
      </c>
      <c r="B1918">
        <v>56</v>
      </c>
      <c r="C1918">
        <v>49.92</v>
      </c>
      <c r="D1918">
        <v>0.38945000000000002</v>
      </c>
    </row>
    <row r="1919" spans="1:4" x14ac:dyDescent="0.3">
      <c r="A1919">
        <v>7</v>
      </c>
      <c r="B1919">
        <v>57</v>
      </c>
      <c r="C1919">
        <v>50.22</v>
      </c>
      <c r="D1919">
        <v>0.38107999999999997</v>
      </c>
    </row>
    <row r="1920" spans="1:4" x14ac:dyDescent="0.3">
      <c r="A1920">
        <v>7</v>
      </c>
      <c r="B1920">
        <v>58</v>
      </c>
      <c r="C1920">
        <v>49.97</v>
      </c>
      <c r="D1920">
        <v>0.38639000000000001</v>
      </c>
    </row>
    <row r="1921" spans="1:4" x14ac:dyDescent="0.3">
      <c r="A1921">
        <v>7</v>
      </c>
      <c r="B1921">
        <v>59</v>
      </c>
      <c r="C1921">
        <v>49.87</v>
      </c>
      <c r="D1921">
        <v>0.38157999999999997</v>
      </c>
    </row>
    <row r="1922" spans="1:4" x14ac:dyDescent="0.3">
      <c r="A1922">
        <v>7</v>
      </c>
      <c r="B1922">
        <v>60</v>
      </c>
      <c r="C1922">
        <v>49.8</v>
      </c>
      <c r="D1922">
        <v>0.38977000000000001</v>
      </c>
    </row>
    <row r="1923" spans="1:4" x14ac:dyDescent="0.3">
      <c r="A1923">
        <v>7</v>
      </c>
      <c r="B1923">
        <v>61</v>
      </c>
      <c r="C1923">
        <v>50.27</v>
      </c>
      <c r="D1923">
        <v>0.38152000000000003</v>
      </c>
    </row>
    <row r="1924" spans="1:4" x14ac:dyDescent="0.3">
      <c r="A1924">
        <v>7</v>
      </c>
      <c r="B1924">
        <v>62</v>
      </c>
      <c r="C1924">
        <v>50.73</v>
      </c>
      <c r="D1924">
        <v>0.38933000000000001</v>
      </c>
    </row>
    <row r="1925" spans="1:4" x14ac:dyDescent="0.3">
      <c r="A1925">
        <v>7</v>
      </c>
      <c r="B1925">
        <v>63</v>
      </c>
      <c r="C1925">
        <v>50.56</v>
      </c>
      <c r="D1925">
        <v>0.38100000000000001</v>
      </c>
    </row>
    <row r="1926" spans="1:4" x14ac:dyDescent="0.3">
      <c r="A1926">
        <v>7</v>
      </c>
      <c r="B1926">
        <v>64</v>
      </c>
      <c r="C1926">
        <v>50.51</v>
      </c>
      <c r="D1926">
        <v>0.38741999999999999</v>
      </c>
    </row>
    <row r="1927" spans="1:4" x14ac:dyDescent="0.3">
      <c r="A1927">
        <v>7</v>
      </c>
      <c r="B1927">
        <v>65</v>
      </c>
      <c r="C1927">
        <v>50.78</v>
      </c>
      <c r="D1927">
        <v>0.38261000000000001</v>
      </c>
    </row>
    <row r="1928" spans="1:4" x14ac:dyDescent="0.3">
      <c r="A1928">
        <v>7</v>
      </c>
      <c r="B1928">
        <v>66</v>
      </c>
      <c r="C1928">
        <v>51.03</v>
      </c>
      <c r="D1928">
        <v>0.38450000000000001</v>
      </c>
    </row>
    <row r="1929" spans="1:4" x14ac:dyDescent="0.3">
      <c r="A1929">
        <v>7</v>
      </c>
      <c r="B1929">
        <v>67</v>
      </c>
      <c r="C1929">
        <v>51.17</v>
      </c>
      <c r="D1929">
        <v>0.38258999999999999</v>
      </c>
    </row>
    <row r="1930" spans="1:4" x14ac:dyDescent="0.3">
      <c r="A1930">
        <v>7</v>
      </c>
      <c r="B1930">
        <v>68</v>
      </c>
      <c r="C1930">
        <v>50.6</v>
      </c>
      <c r="D1930">
        <v>0.38884000000000002</v>
      </c>
    </row>
    <row r="1931" spans="1:4" x14ac:dyDescent="0.3">
      <c r="A1931">
        <v>7</v>
      </c>
      <c r="B1931">
        <v>69</v>
      </c>
      <c r="C1931">
        <v>50.81</v>
      </c>
      <c r="D1931">
        <v>0.38379999999999997</v>
      </c>
    </row>
    <row r="1932" spans="1:4" x14ac:dyDescent="0.3">
      <c r="A1932">
        <v>7</v>
      </c>
      <c r="B1932">
        <v>70</v>
      </c>
      <c r="C1932">
        <v>50.91</v>
      </c>
      <c r="D1932">
        <v>0.38580999999999999</v>
      </c>
    </row>
    <row r="1933" spans="1:4" x14ac:dyDescent="0.3">
      <c r="A1933">
        <v>7</v>
      </c>
      <c r="B1933">
        <v>71</v>
      </c>
      <c r="C1933">
        <v>50.84</v>
      </c>
      <c r="D1933">
        <v>0.38797999999999999</v>
      </c>
    </row>
    <row r="1934" spans="1:4" x14ac:dyDescent="0.3">
      <c r="A1934">
        <v>7</v>
      </c>
      <c r="B1934">
        <v>72</v>
      </c>
      <c r="C1934">
        <v>51.04</v>
      </c>
      <c r="D1934">
        <v>0.38239000000000001</v>
      </c>
    </row>
    <row r="1935" spans="1:4" x14ac:dyDescent="0.3">
      <c r="A1935">
        <v>7</v>
      </c>
      <c r="B1935">
        <v>73</v>
      </c>
      <c r="C1935">
        <v>50.99</v>
      </c>
      <c r="D1935">
        <v>0.39085999999999999</v>
      </c>
    </row>
    <row r="1936" spans="1:4" x14ac:dyDescent="0.3">
      <c r="A1936">
        <v>7</v>
      </c>
      <c r="B1936">
        <v>74</v>
      </c>
      <c r="C1936">
        <v>50.8</v>
      </c>
      <c r="D1936">
        <v>0.38295000000000001</v>
      </c>
    </row>
    <row r="1937" spans="1:4" x14ac:dyDescent="0.3">
      <c r="A1937">
        <v>7</v>
      </c>
      <c r="B1937">
        <v>75</v>
      </c>
      <c r="C1937">
        <v>50.69</v>
      </c>
      <c r="D1937">
        <v>0.39035999999999998</v>
      </c>
    </row>
    <row r="1938" spans="1:4" x14ac:dyDescent="0.3">
      <c r="A1938">
        <v>7</v>
      </c>
      <c r="B1938">
        <v>76</v>
      </c>
      <c r="C1938">
        <v>50.68</v>
      </c>
      <c r="D1938">
        <v>0.38172</v>
      </c>
    </row>
    <row r="1939" spans="1:4" x14ac:dyDescent="0.3">
      <c r="A1939">
        <v>7</v>
      </c>
      <c r="B1939">
        <v>77</v>
      </c>
      <c r="C1939">
        <v>50.79</v>
      </c>
      <c r="D1939">
        <v>0.39012999999999998</v>
      </c>
    </row>
    <row r="1940" spans="1:4" x14ac:dyDescent="0.3">
      <c r="A1940">
        <v>7</v>
      </c>
      <c r="B1940">
        <v>78</v>
      </c>
      <c r="C1940">
        <v>50.74</v>
      </c>
      <c r="D1940">
        <v>0.38168999999999997</v>
      </c>
    </row>
    <row r="1941" spans="1:4" x14ac:dyDescent="0.3">
      <c r="A1941">
        <v>7</v>
      </c>
      <c r="B1941">
        <v>79</v>
      </c>
      <c r="C1941">
        <v>50.89</v>
      </c>
      <c r="D1941">
        <v>0.38990999999999998</v>
      </c>
    </row>
    <row r="1942" spans="1:4" x14ac:dyDescent="0.3">
      <c r="A1942">
        <v>7</v>
      </c>
      <c r="B1942">
        <v>80</v>
      </c>
      <c r="C1942">
        <v>50.65</v>
      </c>
      <c r="D1942">
        <v>0.38073000000000001</v>
      </c>
    </row>
    <row r="1943" spans="1:4" x14ac:dyDescent="0.3">
      <c r="A1943">
        <v>7</v>
      </c>
      <c r="B1943">
        <v>81</v>
      </c>
      <c r="C1943">
        <v>50.63</v>
      </c>
      <c r="D1943">
        <v>0.38639000000000001</v>
      </c>
    </row>
    <row r="1944" spans="1:4" x14ac:dyDescent="0.3">
      <c r="A1944">
        <v>7</v>
      </c>
      <c r="B1944">
        <v>82</v>
      </c>
      <c r="C1944">
        <v>50.94</v>
      </c>
      <c r="D1944">
        <v>0.38268999999999997</v>
      </c>
    </row>
    <row r="1945" spans="1:4" x14ac:dyDescent="0.3">
      <c r="A1945">
        <v>7</v>
      </c>
      <c r="B1945">
        <v>83</v>
      </c>
      <c r="C1945">
        <v>50.77</v>
      </c>
      <c r="D1945">
        <v>0.38241999999999998</v>
      </c>
    </row>
    <row r="1946" spans="1:4" x14ac:dyDescent="0.3">
      <c r="A1946">
        <v>7</v>
      </c>
      <c r="B1946">
        <v>84</v>
      </c>
      <c r="C1946">
        <v>50.79</v>
      </c>
      <c r="D1946">
        <v>0.38718999999999998</v>
      </c>
    </row>
    <row r="1947" spans="1:4" x14ac:dyDescent="0.3">
      <c r="A1947">
        <v>7</v>
      </c>
      <c r="B1947">
        <v>85</v>
      </c>
      <c r="C1947">
        <v>50.66</v>
      </c>
      <c r="D1947">
        <v>0.38700000000000001</v>
      </c>
    </row>
    <row r="1948" spans="1:4" x14ac:dyDescent="0.3">
      <c r="A1948">
        <v>7</v>
      </c>
      <c r="B1948">
        <v>86</v>
      </c>
      <c r="C1948">
        <v>50.85</v>
      </c>
      <c r="D1948">
        <v>0.38408999999999999</v>
      </c>
    </row>
    <row r="1949" spans="1:4" x14ac:dyDescent="0.3">
      <c r="A1949">
        <v>7</v>
      </c>
      <c r="B1949">
        <v>87</v>
      </c>
      <c r="C1949">
        <v>50.9</v>
      </c>
      <c r="D1949">
        <v>0.38491999999999998</v>
      </c>
    </row>
    <row r="1950" spans="1:4" x14ac:dyDescent="0.3">
      <c r="A1950">
        <v>7</v>
      </c>
      <c r="B1950">
        <v>88</v>
      </c>
      <c r="C1950">
        <v>50.63</v>
      </c>
      <c r="D1950">
        <v>0.38972000000000001</v>
      </c>
    </row>
    <row r="1951" spans="1:4" x14ac:dyDescent="0.3">
      <c r="A1951">
        <v>7</v>
      </c>
      <c r="B1951">
        <v>89</v>
      </c>
      <c r="C1951">
        <v>50.76</v>
      </c>
      <c r="D1951">
        <v>0.38350000000000001</v>
      </c>
    </row>
    <row r="1952" spans="1:4" x14ac:dyDescent="0.3">
      <c r="A1952">
        <v>7</v>
      </c>
      <c r="B1952">
        <v>90</v>
      </c>
      <c r="C1952">
        <v>50.76</v>
      </c>
      <c r="D1952">
        <v>0.39202999999999999</v>
      </c>
    </row>
    <row r="1953" spans="1:4" x14ac:dyDescent="0.3">
      <c r="A1953">
        <v>7</v>
      </c>
      <c r="B1953">
        <v>91</v>
      </c>
      <c r="C1953">
        <v>50.85</v>
      </c>
      <c r="D1953">
        <v>0.38324999999999998</v>
      </c>
    </row>
    <row r="1954" spans="1:4" x14ac:dyDescent="0.3">
      <c r="A1954">
        <v>7</v>
      </c>
      <c r="B1954">
        <v>92</v>
      </c>
      <c r="C1954">
        <v>50.77</v>
      </c>
      <c r="D1954">
        <v>0.39078000000000002</v>
      </c>
    </row>
    <row r="1955" spans="1:4" x14ac:dyDescent="0.3">
      <c r="A1955">
        <v>7</v>
      </c>
      <c r="B1955">
        <v>93</v>
      </c>
      <c r="C1955">
        <v>50.57</v>
      </c>
      <c r="D1955">
        <v>0.38161</v>
      </c>
    </row>
    <row r="1956" spans="1:4" x14ac:dyDescent="0.3">
      <c r="A1956">
        <v>7</v>
      </c>
      <c r="B1956">
        <v>94</v>
      </c>
      <c r="C1956">
        <v>50.92</v>
      </c>
      <c r="D1956">
        <v>0.38977000000000001</v>
      </c>
    </row>
    <row r="1957" spans="1:4" x14ac:dyDescent="0.3">
      <c r="A1957">
        <v>7</v>
      </c>
      <c r="B1957">
        <v>95</v>
      </c>
      <c r="C1957">
        <v>50.69</v>
      </c>
      <c r="D1957">
        <v>0.38061</v>
      </c>
    </row>
    <row r="1958" spans="1:4" x14ac:dyDescent="0.3">
      <c r="A1958">
        <v>7</v>
      </c>
      <c r="B1958">
        <v>96</v>
      </c>
      <c r="C1958">
        <v>50.91</v>
      </c>
      <c r="D1958">
        <v>0.38872000000000001</v>
      </c>
    </row>
    <row r="1959" spans="1:4" x14ac:dyDescent="0.3">
      <c r="A1959">
        <v>7</v>
      </c>
      <c r="B1959">
        <v>97</v>
      </c>
      <c r="C1959">
        <v>50.7</v>
      </c>
      <c r="D1959">
        <v>0.38045000000000001</v>
      </c>
    </row>
    <row r="1960" spans="1:4" x14ac:dyDescent="0.3">
      <c r="A1960">
        <v>7</v>
      </c>
      <c r="B1960">
        <v>98</v>
      </c>
      <c r="C1960">
        <v>50.94</v>
      </c>
      <c r="D1960">
        <v>0.38572000000000001</v>
      </c>
    </row>
    <row r="1961" spans="1:4" x14ac:dyDescent="0.3">
      <c r="A1961">
        <v>7</v>
      </c>
      <c r="B1961">
        <v>99</v>
      </c>
      <c r="C1961">
        <v>50.6</v>
      </c>
      <c r="D1961">
        <v>0.38285999999999998</v>
      </c>
    </row>
    <row r="1962" spans="1:4" x14ac:dyDescent="0.3">
      <c r="A1962">
        <v>7</v>
      </c>
      <c r="B1962">
        <v>100</v>
      </c>
      <c r="C1962">
        <v>50.65</v>
      </c>
      <c r="D1962">
        <v>0.38258999999999999</v>
      </c>
    </row>
    <row r="1963" spans="1:4" x14ac:dyDescent="0.3">
      <c r="A1963">
        <v>7</v>
      </c>
      <c r="B1963">
        <v>101</v>
      </c>
      <c r="C1963">
        <v>50.63</v>
      </c>
      <c r="D1963">
        <v>0.38673000000000002</v>
      </c>
    </row>
    <row r="1964" spans="1:4" x14ac:dyDescent="0.3">
      <c r="A1964">
        <v>7</v>
      </c>
      <c r="B1964">
        <v>102</v>
      </c>
      <c r="C1964">
        <v>50.2</v>
      </c>
      <c r="D1964">
        <v>0.38213000000000003</v>
      </c>
    </row>
    <row r="1965" spans="1:4" x14ac:dyDescent="0.3">
      <c r="A1965">
        <v>7</v>
      </c>
      <c r="B1965">
        <v>103</v>
      </c>
      <c r="C1965">
        <v>49.99</v>
      </c>
      <c r="D1965">
        <v>0.38329999999999997</v>
      </c>
    </row>
    <row r="1966" spans="1:4" x14ac:dyDescent="0.3">
      <c r="A1966">
        <v>7</v>
      </c>
      <c r="B1966">
        <v>104</v>
      </c>
      <c r="C1966">
        <v>50.32</v>
      </c>
      <c r="D1966">
        <v>0.38261000000000001</v>
      </c>
    </row>
    <row r="1967" spans="1:4" x14ac:dyDescent="0.3">
      <c r="A1967">
        <v>7</v>
      </c>
      <c r="B1967">
        <v>105</v>
      </c>
      <c r="C1967">
        <v>50.09</v>
      </c>
      <c r="D1967">
        <v>0.38868999999999998</v>
      </c>
    </row>
    <row r="1968" spans="1:4" x14ac:dyDescent="0.3">
      <c r="A1968">
        <v>7</v>
      </c>
      <c r="B1968">
        <v>106</v>
      </c>
      <c r="C1968">
        <v>50.14</v>
      </c>
      <c r="D1968">
        <v>0.38239000000000001</v>
      </c>
    </row>
    <row r="1969" spans="1:4" x14ac:dyDescent="0.3">
      <c r="A1969">
        <v>7</v>
      </c>
      <c r="B1969">
        <v>107</v>
      </c>
      <c r="C1969">
        <v>49.7</v>
      </c>
      <c r="D1969">
        <v>0.39035999999999998</v>
      </c>
    </row>
    <row r="1970" spans="1:4" x14ac:dyDescent="0.3">
      <c r="A1970">
        <v>7</v>
      </c>
      <c r="B1970">
        <v>108</v>
      </c>
      <c r="C1970">
        <v>50.07</v>
      </c>
      <c r="D1970">
        <v>0.38250000000000001</v>
      </c>
    </row>
    <row r="1971" spans="1:4" x14ac:dyDescent="0.3">
      <c r="A1971">
        <v>7</v>
      </c>
      <c r="B1971">
        <v>109</v>
      </c>
      <c r="C1971">
        <v>49.79</v>
      </c>
      <c r="D1971">
        <v>0.39045000000000002</v>
      </c>
    </row>
    <row r="1972" spans="1:4" x14ac:dyDescent="0.3">
      <c r="A1972">
        <v>7</v>
      </c>
      <c r="B1972">
        <v>110</v>
      </c>
      <c r="C1972">
        <v>50.4</v>
      </c>
      <c r="D1972">
        <v>0.38224999999999998</v>
      </c>
    </row>
    <row r="1973" spans="1:4" x14ac:dyDescent="0.3">
      <c r="A1973">
        <v>7</v>
      </c>
      <c r="B1973">
        <v>111</v>
      </c>
      <c r="C1973">
        <v>50.86</v>
      </c>
      <c r="D1973">
        <v>0.38846999999999998</v>
      </c>
    </row>
    <row r="1974" spans="1:4" x14ac:dyDescent="0.3">
      <c r="A1974">
        <v>7</v>
      </c>
      <c r="B1974">
        <v>112</v>
      </c>
      <c r="C1974">
        <v>50.38</v>
      </c>
      <c r="D1974">
        <v>0.38407999999999998</v>
      </c>
    </row>
    <row r="1975" spans="1:4" x14ac:dyDescent="0.3">
      <c r="A1975">
        <v>7</v>
      </c>
      <c r="B1975">
        <v>113</v>
      </c>
      <c r="C1975">
        <v>50.84</v>
      </c>
      <c r="D1975">
        <v>0.39119999999999999</v>
      </c>
    </row>
    <row r="1976" spans="1:4" x14ac:dyDescent="0.3">
      <c r="A1976">
        <v>7</v>
      </c>
      <c r="B1976">
        <v>114</v>
      </c>
      <c r="C1976">
        <v>50.48</v>
      </c>
      <c r="D1976">
        <v>0.38246999999999998</v>
      </c>
    </row>
    <row r="1977" spans="1:4" x14ac:dyDescent="0.3">
      <c r="A1977">
        <v>7</v>
      </c>
      <c r="B1977">
        <v>115</v>
      </c>
      <c r="C1977">
        <v>50.27</v>
      </c>
      <c r="D1977">
        <v>0.38657999999999998</v>
      </c>
    </row>
    <row r="1978" spans="1:4" x14ac:dyDescent="0.3">
      <c r="A1978">
        <v>7</v>
      </c>
      <c r="B1978">
        <v>116</v>
      </c>
      <c r="C1978">
        <v>50.33</v>
      </c>
      <c r="D1978">
        <v>0.38308999999999999</v>
      </c>
    </row>
    <row r="1979" spans="1:4" x14ac:dyDescent="0.3">
      <c r="A1979">
        <v>7</v>
      </c>
      <c r="B1979">
        <v>117</v>
      </c>
      <c r="C1979">
        <v>49.83</v>
      </c>
      <c r="D1979">
        <v>0.38178000000000001</v>
      </c>
    </row>
    <row r="1980" spans="1:4" x14ac:dyDescent="0.3">
      <c r="A1980">
        <v>7</v>
      </c>
      <c r="B1980">
        <v>118</v>
      </c>
      <c r="C1980">
        <v>49.8</v>
      </c>
      <c r="D1980">
        <v>0.38822000000000001</v>
      </c>
    </row>
    <row r="1981" spans="1:4" x14ac:dyDescent="0.3">
      <c r="A1981">
        <v>7</v>
      </c>
      <c r="B1981">
        <v>119</v>
      </c>
      <c r="C1981">
        <v>50.36</v>
      </c>
      <c r="D1981">
        <v>0.38139000000000001</v>
      </c>
    </row>
    <row r="1982" spans="1:4" x14ac:dyDescent="0.3">
      <c r="A1982">
        <v>7</v>
      </c>
      <c r="B1982">
        <v>120</v>
      </c>
      <c r="C1982">
        <v>50.72</v>
      </c>
      <c r="D1982">
        <v>0.38397999999999999</v>
      </c>
    </row>
    <row r="1983" spans="1:4" x14ac:dyDescent="0.3">
      <c r="A1983">
        <v>7</v>
      </c>
      <c r="B1983">
        <v>121</v>
      </c>
      <c r="C1983">
        <v>50.09</v>
      </c>
      <c r="D1983">
        <v>0.38233</v>
      </c>
    </row>
    <row r="1984" spans="1:4" x14ac:dyDescent="0.3">
      <c r="A1984">
        <v>7</v>
      </c>
      <c r="B1984">
        <v>122</v>
      </c>
      <c r="C1984">
        <v>50.09</v>
      </c>
      <c r="D1984">
        <v>0.38747999999999999</v>
      </c>
    </row>
    <row r="1985" spans="1:4" x14ac:dyDescent="0.3">
      <c r="A1985">
        <v>7</v>
      </c>
      <c r="B1985">
        <v>123</v>
      </c>
      <c r="C1985">
        <v>50.14</v>
      </c>
      <c r="D1985">
        <v>0.38174999999999998</v>
      </c>
    </row>
    <row r="1986" spans="1:4" x14ac:dyDescent="0.3">
      <c r="A1986">
        <v>7</v>
      </c>
      <c r="B1986">
        <v>124</v>
      </c>
      <c r="C1986">
        <v>50.14</v>
      </c>
      <c r="D1986">
        <v>0.38896999999999998</v>
      </c>
    </row>
    <row r="1987" spans="1:4" x14ac:dyDescent="0.3">
      <c r="A1987">
        <v>7</v>
      </c>
      <c r="B1987">
        <v>125</v>
      </c>
      <c r="C1987">
        <v>50.47</v>
      </c>
      <c r="D1987">
        <v>0.38074999999999998</v>
      </c>
    </row>
    <row r="1988" spans="1:4" x14ac:dyDescent="0.3">
      <c r="A1988">
        <v>7</v>
      </c>
      <c r="B1988">
        <v>126</v>
      </c>
      <c r="C1988">
        <v>49.84</v>
      </c>
      <c r="D1988">
        <v>0.38813999999999999</v>
      </c>
    </row>
    <row r="1989" spans="1:4" x14ac:dyDescent="0.3">
      <c r="A1989">
        <v>7</v>
      </c>
      <c r="B1989">
        <v>127</v>
      </c>
      <c r="C1989">
        <v>49.96</v>
      </c>
      <c r="D1989">
        <v>0.38194</v>
      </c>
    </row>
    <row r="1990" spans="1:4" x14ac:dyDescent="0.3">
      <c r="A1990">
        <v>7</v>
      </c>
      <c r="B1990">
        <v>128</v>
      </c>
      <c r="C1990">
        <v>50.33</v>
      </c>
      <c r="D1990">
        <v>0.38806000000000002</v>
      </c>
    </row>
    <row r="1991" spans="1:4" x14ac:dyDescent="0.3">
      <c r="A1991">
        <v>7</v>
      </c>
      <c r="B1991">
        <v>129</v>
      </c>
      <c r="C1991">
        <v>50.39</v>
      </c>
      <c r="D1991">
        <v>0.38407999999999998</v>
      </c>
    </row>
    <row r="1992" spans="1:4" x14ac:dyDescent="0.3">
      <c r="A1992">
        <v>7</v>
      </c>
      <c r="B1992">
        <v>130</v>
      </c>
      <c r="C1992">
        <v>50.41</v>
      </c>
      <c r="D1992">
        <v>0.39067000000000002</v>
      </c>
    </row>
    <row r="1993" spans="1:4" x14ac:dyDescent="0.3">
      <c r="A1993">
        <v>7</v>
      </c>
      <c r="B1993">
        <v>131</v>
      </c>
      <c r="C1993">
        <v>49.99</v>
      </c>
      <c r="D1993">
        <v>0.38267000000000001</v>
      </c>
    </row>
    <row r="1994" spans="1:4" x14ac:dyDescent="0.3">
      <c r="A1994">
        <v>7</v>
      </c>
      <c r="B1994">
        <v>132</v>
      </c>
      <c r="C1994">
        <v>50.09</v>
      </c>
      <c r="D1994">
        <v>0.38841999999999999</v>
      </c>
    </row>
    <row r="1995" spans="1:4" x14ac:dyDescent="0.3">
      <c r="A1995">
        <v>7</v>
      </c>
      <c r="B1995">
        <v>133</v>
      </c>
      <c r="C1995">
        <v>50.15</v>
      </c>
      <c r="D1995">
        <v>0.38379999999999997</v>
      </c>
    </row>
    <row r="1996" spans="1:4" x14ac:dyDescent="0.3">
      <c r="A1996">
        <v>7</v>
      </c>
      <c r="B1996">
        <v>134</v>
      </c>
      <c r="C1996">
        <v>50.19</v>
      </c>
      <c r="D1996">
        <v>0.38266</v>
      </c>
    </row>
    <row r="1997" spans="1:4" x14ac:dyDescent="0.3">
      <c r="A1997">
        <v>7</v>
      </c>
      <c r="B1997">
        <v>135</v>
      </c>
      <c r="C1997">
        <v>50.21</v>
      </c>
      <c r="D1997">
        <v>0.38850000000000001</v>
      </c>
    </row>
    <row r="1998" spans="1:4" x14ac:dyDescent="0.3">
      <c r="A1998">
        <v>7</v>
      </c>
      <c r="B1998">
        <v>136</v>
      </c>
      <c r="C1998">
        <v>50.3</v>
      </c>
      <c r="D1998">
        <v>0.38285999999999998</v>
      </c>
    </row>
    <row r="1999" spans="1:4" x14ac:dyDescent="0.3">
      <c r="A1999">
        <v>7</v>
      </c>
      <c r="B1999">
        <v>137</v>
      </c>
      <c r="C1999">
        <v>50.26</v>
      </c>
      <c r="D1999">
        <v>0.39035999999999998</v>
      </c>
    </row>
    <row r="2000" spans="1:4" x14ac:dyDescent="0.3">
      <c r="A2000">
        <v>7</v>
      </c>
      <c r="B2000">
        <v>138</v>
      </c>
      <c r="C2000">
        <v>49.85</v>
      </c>
      <c r="D2000">
        <v>0.38233</v>
      </c>
    </row>
    <row r="2001" spans="1:4" x14ac:dyDescent="0.3">
      <c r="A2001">
        <v>7</v>
      </c>
      <c r="B2001">
        <v>139</v>
      </c>
      <c r="C2001">
        <v>50.58</v>
      </c>
      <c r="D2001">
        <v>0.38761000000000001</v>
      </c>
    </row>
    <row r="2002" spans="1:4" x14ac:dyDescent="0.3">
      <c r="A2002">
        <v>7</v>
      </c>
      <c r="B2002">
        <v>140</v>
      </c>
      <c r="C2002">
        <v>50.43</v>
      </c>
      <c r="D2002">
        <v>0.38133</v>
      </c>
    </row>
    <row r="2003" spans="1:4" x14ac:dyDescent="0.3">
      <c r="A2003">
        <v>7</v>
      </c>
      <c r="B2003">
        <v>141</v>
      </c>
      <c r="C2003">
        <v>50.01</v>
      </c>
      <c r="D2003">
        <v>0.39</v>
      </c>
    </row>
    <row r="2004" spans="1:4" x14ac:dyDescent="0.3">
      <c r="A2004">
        <v>7</v>
      </c>
      <c r="B2004">
        <v>142</v>
      </c>
      <c r="C2004">
        <v>50.06</v>
      </c>
      <c r="D2004">
        <v>0.38279999999999997</v>
      </c>
    </row>
    <row r="2005" spans="1:4" x14ac:dyDescent="0.3">
      <c r="A2005">
        <v>7</v>
      </c>
      <c r="B2005">
        <v>143</v>
      </c>
      <c r="C2005">
        <v>50.07</v>
      </c>
      <c r="D2005">
        <v>0.39</v>
      </c>
    </row>
    <row r="2006" spans="1:4" x14ac:dyDescent="0.3">
      <c r="A2006">
        <v>7</v>
      </c>
      <c r="B2006">
        <v>144</v>
      </c>
      <c r="C2006">
        <v>50.4</v>
      </c>
      <c r="D2006">
        <v>0.38162000000000001</v>
      </c>
    </row>
    <row r="2007" spans="1:4" x14ac:dyDescent="0.3">
      <c r="A2007">
        <v>7</v>
      </c>
      <c r="B2007">
        <v>145</v>
      </c>
      <c r="C2007">
        <v>49.76</v>
      </c>
      <c r="D2007">
        <v>0.38624999999999998</v>
      </c>
    </row>
    <row r="2008" spans="1:4" x14ac:dyDescent="0.3">
      <c r="A2008">
        <v>7</v>
      </c>
      <c r="B2008">
        <v>146</v>
      </c>
      <c r="C2008">
        <v>50.01</v>
      </c>
      <c r="D2008">
        <v>0.38401999999999997</v>
      </c>
    </row>
    <row r="2009" spans="1:4" x14ac:dyDescent="0.3">
      <c r="A2009">
        <v>7</v>
      </c>
      <c r="B2009">
        <v>147</v>
      </c>
      <c r="C2009">
        <v>50.07</v>
      </c>
      <c r="D2009">
        <v>0.38890999999999998</v>
      </c>
    </row>
    <row r="2010" spans="1:4" x14ac:dyDescent="0.3">
      <c r="A2010">
        <v>7</v>
      </c>
      <c r="B2010">
        <v>148</v>
      </c>
      <c r="C2010">
        <v>50.22</v>
      </c>
      <c r="D2010">
        <v>0.38083</v>
      </c>
    </row>
    <row r="2011" spans="1:4" x14ac:dyDescent="0.3">
      <c r="A2011">
        <v>7</v>
      </c>
      <c r="B2011">
        <v>149</v>
      </c>
      <c r="C2011">
        <v>50.53</v>
      </c>
      <c r="D2011">
        <v>0.38540999999999997</v>
      </c>
    </row>
    <row r="2012" spans="1:4" x14ac:dyDescent="0.3">
      <c r="A2012">
        <v>7</v>
      </c>
      <c r="B2012">
        <v>150</v>
      </c>
      <c r="C2012">
        <v>50.21</v>
      </c>
      <c r="D2012">
        <v>0.38457999999999998</v>
      </c>
    </row>
    <row r="2013" spans="1:4" x14ac:dyDescent="0.3">
      <c r="A2013">
        <v>7</v>
      </c>
      <c r="B2013">
        <v>151</v>
      </c>
      <c r="C2013">
        <v>49.99</v>
      </c>
      <c r="D2013">
        <v>0.38335999999999998</v>
      </c>
    </row>
    <row r="2014" spans="1:4" x14ac:dyDescent="0.3">
      <c r="A2014">
        <v>7</v>
      </c>
      <c r="B2014">
        <v>152</v>
      </c>
      <c r="C2014">
        <v>50.15</v>
      </c>
      <c r="D2014">
        <v>0.39030999999999999</v>
      </c>
    </row>
    <row r="2015" spans="1:4" x14ac:dyDescent="0.3">
      <c r="A2015">
        <v>7</v>
      </c>
      <c r="B2015">
        <v>153</v>
      </c>
      <c r="C2015">
        <v>50.23</v>
      </c>
      <c r="D2015">
        <v>0.38334000000000001</v>
      </c>
    </row>
    <row r="2016" spans="1:4" x14ac:dyDescent="0.3">
      <c r="A2016">
        <v>7</v>
      </c>
      <c r="B2016">
        <v>154</v>
      </c>
      <c r="C2016">
        <v>50.49</v>
      </c>
      <c r="D2016">
        <v>0.39080999999999999</v>
      </c>
    </row>
    <row r="2017" spans="1:4" x14ac:dyDescent="0.3">
      <c r="A2017">
        <v>7</v>
      </c>
      <c r="B2017">
        <v>155</v>
      </c>
      <c r="C2017">
        <v>50.1</v>
      </c>
      <c r="D2017">
        <v>0.38584000000000002</v>
      </c>
    </row>
    <row r="2018" spans="1:4" x14ac:dyDescent="0.3">
      <c r="A2018">
        <v>7</v>
      </c>
      <c r="B2018">
        <v>156</v>
      </c>
      <c r="C2018">
        <v>50.17</v>
      </c>
      <c r="D2018">
        <v>0.39463999999999999</v>
      </c>
    </row>
    <row r="2019" spans="1:4" x14ac:dyDescent="0.3">
      <c r="A2019">
        <v>7</v>
      </c>
      <c r="B2019">
        <v>157</v>
      </c>
      <c r="C2019">
        <v>50.15</v>
      </c>
      <c r="D2019">
        <v>0.38812000000000002</v>
      </c>
    </row>
    <row r="2020" spans="1:4" x14ac:dyDescent="0.3">
      <c r="A2020">
        <v>7</v>
      </c>
      <c r="B2020">
        <v>158</v>
      </c>
      <c r="C2020">
        <v>50.01</v>
      </c>
      <c r="D2020">
        <v>0.39712999999999998</v>
      </c>
    </row>
    <row r="2021" spans="1:4" x14ac:dyDescent="0.3">
      <c r="A2021">
        <v>7</v>
      </c>
      <c r="B2021">
        <v>159</v>
      </c>
      <c r="C2021">
        <v>50.03</v>
      </c>
      <c r="D2021">
        <v>0.38983000000000001</v>
      </c>
    </row>
    <row r="2022" spans="1:4" x14ac:dyDescent="0.3">
      <c r="A2022">
        <v>7</v>
      </c>
      <c r="B2022">
        <v>160</v>
      </c>
      <c r="C2022">
        <v>50.04</v>
      </c>
      <c r="D2022">
        <v>0.39722000000000002</v>
      </c>
    </row>
    <row r="2023" spans="1:4" x14ac:dyDescent="0.3">
      <c r="A2023">
        <v>7</v>
      </c>
      <c r="B2023">
        <v>161</v>
      </c>
      <c r="C2023">
        <v>50.43</v>
      </c>
      <c r="D2023">
        <v>0.38850000000000001</v>
      </c>
    </row>
    <row r="2024" spans="1:4" x14ac:dyDescent="0.3">
      <c r="A2024">
        <v>7</v>
      </c>
      <c r="B2024">
        <v>162</v>
      </c>
      <c r="C2024">
        <v>50.18</v>
      </c>
      <c r="D2024">
        <v>0.39451999999999998</v>
      </c>
    </row>
    <row r="2025" spans="1:4" x14ac:dyDescent="0.3">
      <c r="A2025">
        <v>7</v>
      </c>
      <c r="B2025">
        <v>163</v>
      </c>
      <c r="C2025">
        <v>50.55</v>
      </c>
      <c r="D2025">
        <v>0.39033000000000001</v>
      </c>
    </row>
    <row r="2026" spans="1:4" x14ac:dyDescent="0.3">
      <c r="A2026">
        <v>7</v>
      </c>
      <c r="B2026">
        <v>164</v>
      </c>
      <c r="C2026">
        <v>49.99</v>
      </c>
      <c r="D2026">
        <v>0.39105000000000001</v>
      </c>
    </row>
    <row r="2027" spans="1:4" x14ac:dyDescent="0.3">
      <c r="A2027">
        <v>7</v>
      </c>
      <c r="B2027">
        <v>165</v>
      </c>
      <c r="C2027">
        <v>50.27</v>
      </c>
      <c r="D2027">
        <v>0.38813999999999999</v>
      </c>
    </row>
    <row r="2028" spans="1:4" x14ac:dyDescent="0.3">
      <c r="A2028">
        <v>7</v>
      </c>
      <c r="B2028">
        <v>166</v>
      </c>
      <c r="C2028">
        <v>50.14</v>
      </c>
      <c r="D2028">
        <v>0.39329999999999998</v>
      </c>
    </row>
    <row r="2029" spans="1:4" x14ac:dyDescent="0.3">
      <c r="A2029">
        <v>7</v>
      </c>
      <c r="B2029">
        <v>167</v>
      </c>
      <c r="C2029">
        <v>50.11</v>
      </c>
      <c r="D2029">
        <v>0.39039000000000001</v>
      </c>
    </row>
    <row r="2030" spans="1:4" x14ac:dyDescent="0.3">
      <c r="A2030">
        <v>7</v>
      </c>
      <c r="B2030">
        <v>168</v>
      </c>
      <c r="C2030">
        <v>50.23</v>
      </c>
      <c r="D2030">
        <v>0.38972000000000001</v>
      </c>
    </row>
    <row r="2031" spans="1:4" x14ac:dyDescent="0.3">
      <c r="A2031">
        <v>7</v>
      </c>
      <c r="B2031">
        <v>169</v>
      </c>
      <c r="C2031">
        <v>50.02</v>
      </c>
      <c r="D2031">
        <v>0.39390999999999998</v>
      </c>
    </row>
    <row r="2032" spans="1:4" x14ac:dyDescent="0.3">
      <c r="A2032">
        <v>7</v>
      </c>
      <c r="B2032">
        <v>170</v>
      </c>
      <c r="C2032">
        <v>50.23</v>
      </c>
      <c r="D2032">
        <v>0.38855000000000001</v>
      </c>
    </row>
    <row r="2033" spans="1:4" x14ac:dyDescent="0.3">
      <c r="A2033">
        <v>7</v>
      </c>
      <c r="B2033">
        <v>171</v>
      </c>
      <c r="C2033">
        <v>50.21</v>
      </c>
      <c r="D2033">
        <v>0.39689000000000002</v>
      </c>
    </row>
    <row r="2034" spans="1:4" x14ac:dyDescent="0.3">
      <c r="A2034">
        <v>7</v>
      </c>
      <c r="B2034">
        <v>172</v>
      </c>
      <c r="C2034">
        <v>50.12</v>
      </c>
      <c r="D2034">
        <v>0.38858999999999999</v>
      </c>
    </row>
    <row r="2035" spans="1:4" x14ac:dyDescent="0.3">
      <c r="A2035">
        <v>7</v>
      </c>
      <c r="B2035">
        <v>173</v>
      </c>
      <c r="C2035">
        <v>50.21</v>
      </c>
      <c r="D2035">
        <v>0.39572000000000002</v>
      </c>
    </row>
    <row r="2036" spans="1:4" x14ac:dyDescent="0.3">
      <c r="A2036">
        <v>7</v>
      </c>
      <c r="B2036">
        <v>174</v>
      </c>
      <c r="C2036">
        <v>49.84</v>
      </c>
      <c r="D2036">
        <v>0.38673000000000002</v>
      </c>
    </row>
    <row r="2037" spans="1:4" x14ac:dyDescent="0.3">
      <c r="A2037">
        <v>7</v>
      </c>
      <c r="B2037">
        <v>175</v>
      </c>
      <c r="C2037">
        <v>49.84</v>
      </c>
      <c r="D2037">
        <v>0.39512999999999998</v>
      </c>
    </row>
    <row r="2038" spans="1:4" x14ac:dyDescent="0.3">
      <c r="A2038">
        <v>7</v>
      </c>
      <c r="B2038">
        <v>176</v>
      </c>
      <c r="C2038">
        <v>49.96</v>
      </c>
      <c r="D2038">
        <v>0.38611000000000001</v>
      </c>
    </row>
    <row r="2039" spans="1:4" x14ac:dyDescent="0.3">
      <c r="A2039">
        <v>7</v>
      </c>
      <c r="B2039">
        <v>177</v>
      </c>
      <c r="C2039">
        <v>50.19</v>
      </c>
      <c r="D2039">
        <v>0.39548</v>
      </c>
    </row>
    <row r="2040" spans="1:4" x14ac:dyDescent="0.3">
      <c r="A2040">
        <v>7</v>
      </c>
      <c r="B2040">
        <v>178</v>
      </c>
      <c r="C2040">
        <v>50.06</v>
      </c>
      <c r="D2040">
        <v>0.38728000000000001</v>
      </c>
    </row>
    <row r="2041" spans="1:4" x14ac:dyDescent="0.3">
      <c r="A2041">
        <v>7</v>
      </c>
      <c r="B2041">
        <v>179</v>
      </c>
      <c r="C2041">
        <v>49.96</v>
      </c>
      <c r="D2041">
        <v>0.39388000000000001</v>
      </c>
    </row>
    <row r="2042" spans="1:4" x14ac:dyDescent="0.3">
      <c r="A2042">
        <v>7</v>
      </c>
      <c r="B2042">
        <v>180</v>
      </c>
      <c r="C2042">
        <v>50.13</v>
      </c>
      <c r="D2042">
        <v>0.38752999999999999</v>
      </c>
    </row>
    <row r="2043" spans="1:4" x14ac:dyDescent="0.3">
      <c r="A2043">
        <v>7</v>
      </c>
      <c r="B2043">
        <v>181</v>
      </c>
      <c r="C2043">
        <v>50.05</v>
      </c>
      <c r="D2043">
        <v>0.39041999999999999</v>
      </c>
    </row>
    <row r="2044" spans="1:4" x14ac:dyDescent="0.3">
      <c r="A2044">
        <v>7</v>
      </c>
      <c r="B2044">
        <v>182</v>
      </c>
      <c r="C2044">
        <v>50.03</v>
      </c>
      <c r="D2044">
        <v>0.39248</v>
      </c>
    </row>
    <row r="2045" spans="1:4" x14ac:dyDescent="0.3">
      <c r="A2045">
        <v>7</v>
      </c>
      <c r="B2045">
        <v>183</v>
      </c>
      <c r="C2045">
        <v>50.05</v>
      </c>
      <c r="D2045">
        <v>0.39494000000000001</v>
      </c>
    </row>
    <row r="2046" spans="1:4" x14ac:dyDescent="0.3">
      <c r="A2046">
        <v>7</v>
      </c>
      <c r="B2046">
        <v>184</v>
      </c>
      <c r="C2046">
        <v>50.19</v>
      </c>
      <c r="D2046">
        <v>0.38680999999999999</v>
      </c>
    </row>
    <row r="2047" spans="1:4" x14ac:dyDescent="0.3">
      <c r="A2047">
        <v>7</v>
      </c>
      <c r="B2047">
        <v>185</v>
      </c>
      <c r="C2047">
        <v>50.16</v>
      </c>
      <c r="D2047">
        <v>0.38934000000000002</v>
      </c>
    </row>
    <row r="2048" spans="1:4" x14ac:dyDescent="0.3">
      <c r="A2048">
        <v>7</v>
      </c>
      <c r="B2048">
        <v>186</v>
      </c>
      <c r="C2048">
        <v>50.03</v>
      </c>
      <c r="D2048">
        <v>0.39119999999999999</v>
      </c>
    </row>
    <row r="2049" spans="1:4" x14ac:dyDescent="0.3">
      <c r="A2049">
        <v>7</v>
      </c>
      <c r="B2049">
        <v>187</v>
      </c>
      <c r="C2049">
        <v>50.23</v>
      </c>
      <c r="D2049">
        <v>0.38823000000000002</v>
      </c>
    </row>
    <row r="2050" spans="1:4" x14ac:dyDescent="0.3">
      <c r="A2050">
        <v>7</v>
      </c>
      <c r="B2050">
        <v>188</v>
      </c>
      <c r="C2050">
        <v>50.21</v>
      </c>
      <c r="D2050">
        <v>0.39655000000000001</v>
      </c>
    </row>
    <row r="2051" spans="1:4" x14ac:dyDescent="0.3">
      <c r="A2051">
        <v>7</v>
      </c>
      <c r="B2051">
        <v>189</v>
      </c>
      <c r="C2051">
        <v>50.25</v>
      </c>
      <c r="D2051">
        <v>0.38923000000000002</v>
      </c>
    </row>
    <row r="2052" spans="1:4" x14ac:dyDescent="0.3">
      <c r="A2052">
        <v>7</v>
      </c>
      <c r="B2052">
        <v>190</v>
      </c>
      <c r="C2052">
        <v>50.1</v>
      </c>
      <c r="D2052">
        <v>0.39833000000000002</v>
      </c>
    </row>
    <row r="2053" spans="1:4" x14ac:dyDescent="0.3">
      <c r="A2053">
        <v>7</v>
      </c>
      <c r="B2053">
        <v>191</v>
      </c>
      <c r="C2053">
        <v>49.72</v>
      </c>
      <c r="D2053">
        <v>0.38874999999999998</v>
      </c>
    </row>
    <row r="2054" spans="1:4" x14ac:dyDescent="0.3">
      <c r="A2054">
        <v>7</v>
      </c>
      <c r="B2054">
        <v>192</v>
      </c>
      <c r="C2054">
        <v>50.31</v>
      </c>
      <c r="D2054">
        <v>0.39596999999999999</v>
      </c>
    </row>
    <row r="2055" spans="1:4" x14ac:dyDescent="0.3">
      <c r="A2055">
        <v>7</v>
      </c>
      <c r="B2055">
        <v>193</v>
      </c>
      <c r="C2055">
        <v>50.01</v>
      </c>
      <c r="D2055">
        <v>0.38786999999999999</v>
      </c>
    </row>
    <row r="2056" spans="1:4" x14ac:dyDescent="0.3">
      <c r="A2056">
        <v>7</v>
      </c>
      <c r="B2056">
        <v>194</v>
      </c>
      <c r="C2056">
        <v>49.91</v>
      </c>
      <c r="D2056">
        <v>0.39568999999999999</v>
      </c>
    </row>
    <row r="2057" spans="1:4" x14ac:dyDescent="0.3">
      <c r="A2057">
        <v>7</v>
      </c>
      <c r="B2057">
        <v>195</v>
      </c>
      <c r="C2057">
        <v>50.08</v>
      </c>
      <c r="D2057">
        <v>0.38867000000000002</v>
      </c>
    </row>
    <row r="2058" spans="1:4" x14ac:dyDescent="0.3">
      <c r="A2058">
        <v>7</v>
      </c>
      <c r="B2058">
        <v>196</v>
      </c>
      <c r="C2058">
        <v>49.95</v>
      </c>
      <c r="D2058">
        <v>0.39551999999999998</v>
      </c>
    </row>
    <row r="2059" spans="1:4" x14ac:dyDescent="0.3">
      <c r="A2059">
        <v>7</v>
      </c>
      <c r="B2059">
        <v>197</v>
      </c>
      <c r="C2059">
        <v>50.34</v>
      </c>
      <c r="D2059">
        <v>0.38802999999999999</v>
      </c>
    </row>
    <row r="2060" spans="1:4" x14ac:dyDescent="0.3">
      <c r="A2060">
        <v>7</v>
      </c>
      <c r="B2060">
        <v>198</v>
      </c>
      <c r="C2060">
        <v>49.87</v>
      </c>
      <c r="D2060">
        <v>0.39229999999999998</v>
      </c>
    </row>
    <row r="2061" spans="1:4" x14ac:dyDescent="0.3">
      <c r="A2061">
        <v>7</v>
      </c>
      <c r="B2061">
        <v>199</v>
      </c>
      <c r="C2061">
        <v>50.02</v>
      </c>
      <c r="D2061">
        <v>0.39306000000000002</v>
      </c>
    </row>
    <row r="2062" spans="1:4" x14ac:dyDescent="0.3">
      <c r="A2062">
        <v>7</v>
      </c>
      <c r="B2062">
        <v>200</v>
      </c>
      <c r="C2062">
        <v>49.8</v>
      </c>
      <c r="D2062">
        <v>0.39008999999999999</v>
      </c>
    </row>
    <row r="2063" spans="1:4" x14ac:dyDescent="0.3">
      <c r="A2063">
        <v>7</v>
      </c>
      <c r="B2063">
        <v>201</v>
      </c>
      <c r="C2063">
        <v>50.02</v>
      </c>
      <c r="D2063">
        <v>0.38934000000000002</v>
      </c>
    </row>
    <row r="2064" spans="1:4" x14ac:dyDescent="0.3">
      <c r="A2064">
        <v>7</v>
      </c>
      <c r="B2064">
        <v>202</v>
      </c>
      <c r="C2064">
        <v>50.32</v>
      </c>
      <c r="D2064">
        <v>0.39318999999999998</v>
      </c>
    </row>
    <row r="2065" spans="1:4" x14ac:dyDescent="0.3">
      <c r="A2065">
        <v>7</v>
      </c>
      <c r="B2065">
        <v>203</v>
      </c>
      <c r="C2065">
        <v>49.94</v>
      </c>
      <c r="D2065">
        <v>0.39450000000000002</v>
      </c>
    </row>
    <row r="2066" spans="1:4" x14ac:dyDescent="0.3">
      <c r="A2066">
        <v>7</v>
      </c>
      <c r="B2066">
        <v>204</v>
      </c>
      <c r="C2066">
        <v>50.09</v>
      </c>
      <c r="D2066">
        <v>0.39194000000000001</v>
      </c>
    </row>
    <row r="2067" spans="1:4" x14ac:dyDescent="0.3">
      <c r="A2067">
        <v>7</v>
      </c>
      <c r="B2067">
        <v>205</v>
      </c>
      <c r="C2067">
        <v>49.92</v>
      </c>
      <c r="D2067">
        <v>0.40011999999999998</v>
      </c>
    </row>
    <row r="2068" spans="1:4" x14ac:dyDescent="0.3">
      <c r="A2068">
        <v>7</v>
      </c>
      <c r="B2068">
        <v>206</v>
      </c>
      <c r="C2068">
        <v>50.09</v>
      </c>
      <c r="D2068">
        <v>0.39228000000000002</v>
      </c>
    </row>
    <row r="2069" spans="1:4" x14ac:dyDescent="0.3">
      <c r="A2069">
        <v>7</v>
      </c>
      <c r="B2069">
        <v>207</v>
      </c>
      <c r="C2069">
        <v>49.94</v>
      </c>
      <c r="D2069">
        <v>0.40088000000000001</v>
      </c>
    </row>
    <row r="2070" spans="1:4" x14ac:dyDescent="0.3">
      <c r="A2070">
        <v>7</v>
      </c>
      <c r="B2070">
        <v>208</v>
      </c>
      <c r="C2070">
        <v>49.77</v>
      </c>
      <c r="D2070">
        <v>0.39245000000000002</v>
      </c>
    </row>
    <row r="2071" spans="1:4" x14ac:dyDescent="0.3">
      <c r="A2071">
        <v>7</v>
      </c>
      <c r="B2071">
        <v>209</v>
      </c>
      <c r="C2071">
        <v>50.16</v>
      </c>
      <c r="D2071">
        <v>0.40061999999999998</v>
      </c>
    </row>
    <row r="2072" spans="1:4" x14ac:dyDescent="0.3">
      <c r="A2072">
        <v>7</v>
      </c>
      <c r="B2072">
        <v>210</v>
      </c>
      <c r="C2072">
        <v>49.95</v>
      </c>
      <c r="D2072">
        <v>0.39369999999999999</v>
      </c>
    </row>
    <row r="2073" spans="1:4" x14ac:dyDescent="0.3">
      <c r="A2073">
        <v>7</v>
      </c>
      <c r="B2073">
        <v>211</v>
      </c>
      <c r="C2073">
        <v>50.41</v>
      </c>
      <c r="D2073">
        <v>0.40222000000000002</v>
      </c>
    </row>
    <row r="2074" spans="1:4" x14ac:dyDescent="0.3">
      <c r="A2074">
        <v>7</v>
      </c>
      <c r="B2074">
        <v>212</v>
      </c>
      <c r="C2074">
        <v>50.32</v>
      </c>
      <c r="D2074">
        <v>0.39385999999999999</v>
      </c>
    </row>
    <row r="2075" spans="1:4" x14ac:dyDescent="0.3">
      <c r="A2075">
        <v>7</v>
      </c>
      <c r="B2075">
        <v>213</v>
      </c>
      <c r="C2075">
        <v>49.65</v>
      </c>
      <c r="D2075">
        <v>0.40200000000000002</v>
      </c>
    </row>
    <row r="2076" spans="1:4" x14ac:dyDescent="0.3">
      <c r="A2076">
        <v>7</v>
      </c>
      <c r="B2076">
        <v>214</v>
      </c>
      <c r="C2076">
        <v>49.83</v>
      </c>
      <c r="D2076">
        <v>0.39346999999999999</v>
      </c>
    </row>
    <row r="2077" spans="1:4" x14ac:dyDescent="0.3">
      <c r="A2077">
        <v>7</v>
      </c>
      <c r="B2077">
        <v>215</v>
      </c>
      <c r="C2077">
        <v>50</v>
      </c>
      <c r="D2077">
        <v>0.39762999999999998</v>
      </c>
    </row>
    <row r="2078" spans="1:4" x14ac:dyDescent="0.3">
      <c r="A2078">
        <v>7</v>
      </c>
      <c r="B2078">
        <v>216</v>
      </c>
      <c r="C2078">
        <v>50.66</v>
      </c>
      <c r="D2078">
        <v>0.39728000000000002</v>
      </c>
    </row>
    <row r="2079" spans="1:4" x14ac:dyDescent="0.3">
      <c r="A2079">
        <v>7</v>
      </c>
      <c r="B2079">
        <v>217</v>
      </c>
      <c r="C2079">
        <v>49.95</v>
      </c>
      <c r="D2079">
        <v>0.39578000000000002</v>
      </c>
    </row>
    <row r="2080" spans="1:4" x14ac:dyDescent="0.3">
      <c r="A2080">
        <v>7</v>
      </c>
      <c r="B2080">
        <v>218</v>
      </c>
      <c r="C2080">
        <v>50.29</v>
      </c>
      <c r="D2080">
        <v>0.40355000000000002</v>
      </c>
    </row>
    <row r="2081" spans="1:4" x14ac:dyDescent="0.3">
      <c r="A2081">
        <v>7</v>
      </c>
      <c r="B2081">
        <v>219</v>
      </c>
      <c r="C2081">
        <v>49.7</v>
      </c>
      <c r="D2081">
        <v>0.39956000000000003</v>
      </c>
    </row>
    <row r="2082" spans="1:4" x14ac:dyDescent="0.3">
      <c r="A2082">
        <v>7</v>
      </c>
      <c r="B2082">
        <v>220</v>
      </c>
      <c r="C2082">
        <v>50.04</v>
      </c>
      <c r="D2082">
        <v>0.39888000000000001</v>
      </c>
    </row>
    <row r="2083" spans="1:4" x14ac:dyDescent="0.3">
      <c r="A2083">
        <v>7</v>
      </c>
      <c r="B2083">
        <v>221</v>
      </c>
      <c r="C2083">
        <v>50.28</v>
      </c>
      <c r="D2083">
        <v>0.39613999999999999</v>
      </c>
    </row>
    <row r="2084" spans="1:4" x14ac:dyDescent="0.3">
      <c r="A2084">
        <v>7</v>
      </c>
      <c r="B2084">
        <v>222</v>
      </c>
      <c r="C2084">
        <v>50.01</v>
      </c>
      <c r="D2084">
        <v>0.40347</v>
      </c>
    </row>
    <row r="2085" spans="1:4" x14ac:dyDescent="0.3">
      <c r="A2085">
        <v>7</v>
      </c>
      <c r="B2085">
        <v>223</v>
      </c>
      <c r="C2085">
        <v>50.2</v>
      </c>
      <c r="D2085">
        <v>0.39641999999999999</v>
      </c>
    </row>
    <row r="2086" spans="1:4" x14ac:dyDescent="0.3">
      <c r="A2086">
        <v>7</v>
      </c>
      <c r="B2086">
        <v>224</v>
      </c>
      <c r="C2086">
        <v>49.98</v>
      </c>
      <c r="D2086">
        <v>0.40483000000000002</v>
      </c>
    </row>
    <row r="2087" spans="1:4" x14ac:dyDescent="0.3">
      <c r="A2087">
        <v>7</v>
      </c>
      <c r="B2087">
        <v>225</v>
      </c>
      <c r="C2087">
        <v>50.21</v>
      </c>
      <c r="D2087">
        <v>0.39737</v>
      </c>
    </row>
    <row r="2088" spans="1:4" x14ac:dyDescent="0.3">
      <c r="A2088">
        <v>7</v>
      </c>
      <c r="B2088">
        <v>226</v>
      </c>
      <c r="C2088">
        <v>50.44</v>
      </c>
      <c r="D2088">
        <v>0.40344000000000002</v>
      </c>
    </row>
    <row r="2089" spans="1:4" x14ac:dyDescent="0.3">
      <c r="A2089">
        <v>7</v>
      </c>
      <c r="B2089">
        <v>227</v>
      </c>
      <c r="C2089">
        <v>50.4</v>
      </c>
      <c r="D2089">
        <v>0.39506000000000002</v>
      </c>
    </row>
    <row r="2090" spans="1:4" x14ac:dyDescent="0.3">
      <c r="A2090">
        <v>7</v>
      </c>
      <c r="B2090">
        <v>228</v>
      </c>
      <c r="C2090">
        <v>50.87</v>
      </c>
      <c r="D2090">
        <v>0.40461999999999998</v>
      </c>
    </row>
    <row r="2091" spans="1:4" x14ac:dyDescent="0.3">
      <c r="A2091">
        <v>7</v>
      </c>
      <c r="B2091">
        <v>229</v>
      </c>
      <c r="C2091">
        <v>50.31</v>
      </c>
      <c r="D2091">
        <v>0.39678000000000002</v>
      </c>
    </row>
    <row r="2092" spans="1:4" x14ac:dyDescent="0.3">
      <c r="A2092">
        <v>7</v>
      </c>
      <c r="B2092">
        <v>230</v>
      </c>
      <c r="C2092">
        <v>50.65</v>
      </c>
      <c r="D2092">
        <v>0.40411000000000002</v>
      </c>
    </row>
    <row r="2093" spans="1:4" x14ac:dyDescent="0.3">
      <c r="A2093">
        <v>7</v>
      </c>
      <c r="B2093">
        <v>231</v>
      </c>
      <c r="C2093">
        <v>50.41</v>
      </c>
      <c r="D2093">
        <v>0.39648</v>
      </c>
    </row>
    <row r="2094" spans="1:4" x14ac:dyDescent="0.3">
      <c r="A2094">
        <v>7</v>
      </c>
      <c r="B2094">
        <v>232</v>
      </c>
      <c r="C2094">
        <v>50.73</v>
      </c>
      <c r="D2094">
        <v>0.3997</v>
      </c>
    </row>
    <row r="2095" spans="1:4" x14ac:dyDescent="0.3">
      <c r="A2095">
        <v>7</v>
      </c>
      <c r="B2095">
        <v>233</v>
      </c>
      <c r="C2095">
        <v>52.4</v>
      </c>
      <c r="D2095">
        <v>0.40140999999999999</v>
      </c>
    </row>
    <row r="2096" spans="1:4" x14ac:dyDescent="0.3">
      <c r="A2096">
        <v>7</v>
      </c>
      <c r="B2096">
        <v>234</v>
      </c>
      <c r="C2096">
        <v>52.38</v>
      </c>
      <c r="D2096">
        <v>0.39839000000000002</v>
      </c>
    </row>
    <row r="2097" spans="1:4" x14ac:dyDescent="0.3">
      <c r="A2097">
        <v>7</v>
      </c>
      <c r="B2097">
        <v>235</v>
      </c>
      <c r="C2097">
        <v>52.54</v>
      </c>
      <c r="D2097">
        <v>0.40655000000000002</v>
      </c>
    </row>
    <row r="2098" spans="1:4" x14ac:dyDescent="0.3">
      <c r="A2098">
        <v>7</v>
      </c>
      <c r="B2098">
        <v>236</v>
      </c>
      <c r="C2098">
        <v>52.52</v>
      </c>
      <c r="D2098">
        <v>0.3977</v>
      </c>
    </row>
    <row r="2099" spans="1:4" x14ac:dyDescent="0.3">
      <c r="A2099">
        <v>7</v>
      </c>
      <c r="B2099">
        <v>237</v>
      </c>
      <c r="C2099">
        <v>52.49</v>
      </c>
      <c r="D2099">
        <v>0.40153</v>
      </c>
    </row>
    <row r="2100" spans="1:4" x14ac:dyDescent="0.3">
      <c r="A2100">
        <v>7</v>
      </c>
      <c r="B2100">
        <v>238</v>
      </c>
      <c r="C2100">
        <v>52.47</v>
      </c>
      <c r="D2100">
        <v>0.39798</v>
      </c>
    </row>
    <row r="2101" spans="1:4" x14ac:dyDescent="0.3">
      <c r="A2101">
        <v>7</v>
      </c>
      <c r="B2101">
        <v>239</v>
      </c>
      <c r="C2101">
        <v>52.44</v>
      </c>
      <c r="D2101">
        <v>0.40550000000000003</v>
      </c>
    </row>
    <row r="2102" spans="1:4" x14ac:dyDescent="0.3">
      <c r="A2102">
        <v>7</v>
      </c>
      <c r="B2102">
        <v>240</v>
      </c>
      <c r="C2102">
        <v>52.5</v>
      </c>
      <c r="D2102">
        <v>0.39698</v>
      </c>
    </row>
    <row r="2103" spans="1:4" x14ac:dyDescent="0.3">
      <c r="A2103">
        <v>7</v>
      </c>
      <c r="B2103">
        <v>241</v>
      </c>
      <c r="C2103">
        <v>52.64</v>
      </c>
      <c r="D2103">
        <v>0.40590999999999999</v>
      </c>
    </row>
    <row r="2104" spans="1:4" x14ac:dyDescent="0.3">
      <c r="A2104">
        <v>7</v>
      </c>
      <c r="B2104">
        <v>242</v>
      </c>
      <c r="C2104">
        <v>52.39</v>
      </c>
      <c r="D2104">
        <v>0.39762999999999998</v>
      </c>
    </row>
    <row r="2105" spans="1:4" x14ac:dyDescent="0.3">
      <c r="A2105">
        <v>7</v>
      </c>
      <c r="B2105">
        <v>243</v>
      </c>
      <c r="C2105">
        <v>52.51</v>
      </c>
      <c r="D2105">
        <v>0.40429999999999999</v>
      </c>
    </row>
    <row r="2106" spans="1:4" x14ac:dyDescent="0.3">
      <c r="A2106">
        <v>7</v>
      </c>
      <c r="B2106">
        <v>244</v>
      </c>
      <c r="C2106">
        <v>52.56</v>
      </c>
      <c r="D2106">
        <v>0.39729999999999999</v>
      </c>
    </row>
    <row r="2107" spans="1:4" x14ac:dyDescent="0.3">
      <c r="A2107">
        <v>7</v>
      </c>
      <c r="B2107">
        <v>245</v>
      </c>
      <c r="C2107">
        <v>52.43</v>
      </c>
      <c r="D2107">
        <v>0.39967000000000003</v>
      </c>
    </row>
    <row r="2108" spans="1:4" x14ac:dyDescent="0.3">
      <c r="A2108">
        <v>7</v>
      </c>
      <c r="B2108">
        <v>246</v>
      </c>
      <c r="C2108">
        <v>52.36</v>
      </c>
      <c r="D2108">
        <v>0.39588000000000001</v>
      </c>
    </row>
    <row r="2109" spans="1:4" x14ac:dyDescent="0.3">
      <c r="A2109">
        <v>7</v>
      </c>
      <c r="B2109">
        <v>247</v>
      </c>
      <c r="C2109">
        <v>52.5</v>
      </c>
      <c r="D2109">
        <v>0.40225</v>
      </c>
    </row>
    <row r="2110" spans="1:4" x14ac:dyDescent="0.3">
      <c r="A2110">
        <v>7</v>
      </c>
      <c r="B2110">
        <v>248</v>
      </c>
      <c r="C2110">
        <v>52.53</v>
      </c>
      <c r="D2110">
        <v>0.39696999999999999</v>
      </c>
    </row>
    <row r="2111" spans="1:4" x14ac:dyDescent="0.3">
      <c r="A2111">
        <v>7</v>
      </c>
      <c r="B2111">
        <v>249</v>
      </c>
      <c r="C2111">
        <v>52.49</v>
      </c>
      <c r="D2111">
        <v>0.39956000000000003</v>
      </c>
    </row>
    <row r="2112" spans="1:4" x14ac:dyDescent="0.3">
      <c r="A2112">
        <v>7</v>
      </c>
      <c r="B2112">
        <v>250</v>
      </c>
      <c r="C2112">
        <v>52.64</v>
      </c>
      <c r="D2112">
        <v>0.40175</v>
      </c>
    </row>
    <row r="2113" spans="1:4" x14ac:dyDescent="0.3">
      <c r="A2113">
        <v>7</v>
      </c>
      <c r="B2113">
        <v>251</v>
      </c>
      <c r="C2113">
        <v>52.38</v>
      </c>
      <c r="D2113">
        <v>0.3977</v>
      </c>
    </row>
    <row r="2114" spans="1:4" x14ac:dyDescent="0.3">
      <c r="A2114">
        <v>7</v>
      </c>
      <c r="B2114">
        <v>252</v>
      </c>
      <c r="C2114">
        <v>52.52</v>
      </c>
      <c r="D2114">
        <v>0.40605999999999998</v>
      </c>
    </row>
    <row r="2115" spans="1:4" x14ac:dyDescent="0.3">
      <c r="A2115">
        <v>7</v>
      </c>
      <c r="B2115">
        <v>253</v>
      </c>
      <c r="C2115">
        <v>50.54</v>
      </c>
      <c r="D2115">
        <v>0.39563999999999999</v>
      </c>
    </row>
    <row r="2116" spans="1:4" x14ac:dyDescent="0.3">
      <c r="A2116">
        <v>7</v>
      </c>
      <c r="B2116">
        <v>254</v>
      </c>
      <c r="C2116">
        <v>50.64</v>
      </c>
      <c r="D2116">
        <v>0.40338000000000002</v>
      </c>
    </row>
    <row r="2117" spans="1:4" x14ac:dyDescent="0.3">
      <c r="A2117">
        <v>7</v>
      </c>
      <c r="B2117">
        <v>255</v>
      </c>
      <c r="C2117">
        <v>50.71</v>
      </c>
      <c r="D2117">
        <v>0.39452999999999999</v>
      </c>
    </row>
    <row r="2118" spans="1:4" x14ac:dyDescent="0.3">
      <c r="A2118">
        <v>7</v>
      </c>
      <c r="B2118">
        <v>256</v>
      </c>
      <c r="C2118">
        <v>50.48</v>
      </c>
      <c r="D2118">
        <v>0.40340999999999999</v>
      </c>
    </row>
    <row r="2119" spans="1:4" x14ac:dyDescent="0.3">
      <c r="A2119">
        <v>7</v>
      </c>
      <c r="B2119">
        <v>257</v>
      </c>
      <c r="C2119">
        <v>52.37</v>
      </c>
      <c r="D2119">
        <v>0.39568999999999999</v>
      </c>
    </row>
    <row r="2120" spans="1:4" x14ac:dyDescent="0.3">
      <c r="A2120">
        <v>7</v>
      </c>
      <c r="B2120">
        <v>258</v>
      </c>
      <c r="C2120">
        <v>52.39</v>
      </c>
      <c r="D2120">
        <v>0.40542</v>
      </c>
    </row>
    <row r="2121" spans="1:4" x14ac:dyDescent="0.3">
      <c r="A2121">
        <v>7</v>
      </c>
      <c r="B2121">
        <v>259</v>
      </c>
      <c r="C2121">
        <v>52.65</v>
      </c>
      <c r="D2121">
        <v>0.39663999999999999</v>
      </c>
    </row>
    <row r="2122" spans="1:4" x14ac:dyDescent="0.3">
      <c r="A2122">
        <v>7</v>
      </c>
      <c r="B2122">
        <v>260</v>
      </c>
      <c r="C2122">
        <v>52.62</v>
      </c>
      <c r="D2122">
        <v>0.40344999999999998</v>
      </c>
    </row>
    <row r="2123" spans="1:4" x14ac:dyDescent="0.3">
      <c r="A2123">
        <v>7</v>
      </c>
      <c r="B2123">
        <v>261</v>
      </c>
      <c r="C2123">
        <v>52.4</v>
      </c>
      <c r="D2123">
        <v>0.39756000000000002</v>
      </c>
    </row>
    <row r="2124" spans="1:4" x14ac:dyDescent="0.3">
      <c r="A2124">
        <v>7</v>
      </c>
      <c r="B2124">
        <v>262</v>
      </c>
      <c r="C2124">
        <v>52.55</v>
      </c>
      <c r="D2124">
        <v>0.39967000000000003</v>
      </c>
    </row>
    <row r="2125" spans="1:4" x14ac:dyDescent="0.3">
      <c r="A2125">
        <v>7</v>
      </c>
      <c r="B2125">
        <v>263</v>
      </c>
      <c r="C2125">
        <v>52.43</v>
      </c>
      <c r="D2125">
        <v>0.39685999999999999</v>
      </c>
    </row>
    <row r="2126" spans="1:4" x14ac:dyDescent="0.3">
      <c r="A2126">
        <v>7</v>
      </c>
      <c r="B2126">
        <v>264</v>
      </c>
      <c r="C2126">
        <v>52.56</v>
      </c>
      <c r="D2126">
        <v>0.40279999999999999</v>
      </c>
    </row>
    <row r="2127" spans="1:4" x14ac:dyDescent="0.3">
      <c r="A2127">
        <v>7</v>
      </c>
      <c r="B2127">
        <v>265</v>
      </c>
      <c r="C2127">
        <v>52.32</v>
      </c>
      <c r="D2127">
        <v>0.39561000000000002</v>
      </c>
    </row>
    <row r="2128" spans="1:4" x14ac:dyDescent="0.3">
      <c r="A2128">
        <v>7</v>
      </c>
      <c r="B2128">
        <v>266</v>
      </c>
      <c r="C2128">
        <v>52.44</v>
      </c>
      <c r="D2128">
        <v>0.39801999999999998</v>
      </c>
    </row>
    <row r="2129" spans="1:4" x14ac:dyDescent="0.3">
      <c r="A2129">
        <v>7</v>
      </c>
      <c r="B2129">
        <v>267</v>
      </c>
      <c r="C2129">
        <v>52.63</v>
      </c>
      <c r="D2129">
        <v>0.40153</v>
      </c>
    </row>
    <row r="2130" spans="1:4" x14ac:dyDescent="0.3">
      <c r="A2130">
        <v>7</v>
      </c>
      <c r="B2130">
        <v>268</v>
      </c>
      <c r="C2130">
        <v>52.48</v>
      </c>
      <c r="D2130">
        <v>0.39655000000000001</v>
      </c>
    </row>
    <row r="2131" spans="1:4" x14ac:dyDescent="0.3">
      <c r="A2131">
        <v>7</v>
      </c>
      <c r="B2131">
        <v>269</v>
      </c>
      <c r="C2131">
        <v>52.71</v>
      </c>
      <c r="D2131">
        <v>0.40475</v>
      </c>
    </row>
    <row r="2132" spans="1:4" x14ac:dyDescent="0.3">
      <c r="A2132">
        <v>7</v>
      </c>
      <c r="B2132">
        <v>270</v>
      </c>
      <c r="C2132">
        <v>52.61</v>
      </c>
      <c r="D2132">
        <v>0.39550000000000002</v>
      </c>
    </row>
    <row r="2133" spans="1:4" x14ac:dyDescent="0.3">
      <c r="A2133">
        <v>7</v>
      </c>
      <c r="B2133">
        <v>271</v>
      </c>
      <c r="C2133">
        <v>52.56</v>
      </c>
      <c r="D2133">
        <v>0.40328000000000003</v>
      </c>
    </row>
    <row r="2134" spans="1:4" x14ac:dyDescent="0.3">
      <c r="A2134">
        <v>7</v>
      </c>
      <c r="B2134">
        <v>272</v>
      </c>
      <c r="C2134">
        <v>52.49</v>
      </c>
      <c r="D2134">
        <v>0.39472000000000002</v>
      </c>
    </row>
    <row r="2135" spans="1:4" x14ac:dyDescent="0.3">
      <c r="A2135">
        <v>7</v>
      </c>
      <c r="B2135">
        <v>273</v>
      </c>
      <c r="C2135">
        <v>52.5</v>
      </c>
      <c r="D2135">
        <v>0.40211000000000002</v>
      </c>
    </row>
    <row r="2136" spans="1:4" x14ac:dyDescent="0.3">
      <c r="A2136">
        <v>7</v>
      </c>
      <c r="B2136">
        <v>274</v>
      </c>
      <c r="C2136">
        <v>52.64</v>
      </c>
      <c r="D2136">
        <v>0.39423000000000002</v>
      </c>
    </row>
    <row r="2137" spans="1:4" x14ac:dyDescent="0.3">
      <c r="A2137">
        <v>7</v>
      </c>
      <c r="B2137">
        <v>275</v>
      </c>
      <c r="C2137">
        <v>52.39</v>
      </c>
      <c r="D2137">
        <v>0.40222000000000002</v>
      </c>
    </row>
    <row r="2138" spans="1:4" x14ac:dyDescent="0.3">
      <c r="A2138">
        <v>7</v>
      </c>
      <c r="B2138">
        <v>276</v>
      </c>
      <c r="C2138">
        <v>52.52</v>
      </c>
      <c r="D2138">
        <v>0.39462999999999998</v>
      </c>
    </row>
    <row r="2139" spans="1:4" x14ac:dyDescent="0.3">
      <c r="A2139">
        <v>7</v>
      </c>
      <c r="B2139">
        <v>277</v>
      </c>
      <c r="C2139">
        <v>52.54</v>
      </c>
      <c r="D2139">
        <v>0.40072999999999998</v>
      </c>
    </row>
    <row r="2140" spans="1:4" x14ac:dyDescent="0.3">
      <c r="A2140">
        <v>7</v>
      </c>
      <c r="B2140">
        <v>278</v>
      </c>
      <c r="C2140">
        <v>52.69</v>
      </c>
      <c r="D2140">
        <v>0.39535999999999999</v>
      </c>
    </row>
    <row r="2141" spans="1:4" x14ac:dyDescent="0.3">
      <c r="A2141">
        <v>7</v>
      </c>
      <c r="B2141">
        <v>279</v>
      </c>
      <c r="C2141">
        <v>52.56</v>
      </c>
      <c r="D2141">
        <v>0.39690999999999999</v>
      </c>
    </row>
    <row r="2142" spans="1:4" x14ac:dyDescent="0.3">
      <c r="A2142">
        <v>7</v>
      </c>
      <c r="B2142">
        <v>280</v>
      </c>
      <c r="C2142">
        <v>52.59</v>
      </c>
      <c r="D2142">
        <v>0.40033000000000002</v>
      </c>
    </row>
    <row r="2143" spans="1:4" x14ac:dyDescent="0.3">
      <c r="A2143">
        <v>7</v>
      </c>
      <c r="B2143">
        <v>281</v>
      </c>
      <c r="C2143">
        <v>52.38</v>
      </c>
      <c r="D2143">
        <v>0.40183999999999997</v>
      </c>
    </row>
    <row r="2144" spans="1:4" x14ac:dyDescent="0.3">
      <c r="A2144">
        <v>7</v>
      </c>
      <c r="B2144">
        <v>282</v>
      </c>
      <c r="C2144">
        <v>52.49</v>
      </c>
      <c r="D2144">
        <v>0.39640999999999998</v>
      </c>
    </row>
    <row r="2145" spans="1:4" x14ac:dyDescent="0.3">
      <c r="A2145">
        <v>7</v>
      </c>
      <c r="B2145">
        <v>283</v>
      </c>
      <c r="C2145">
        <v>52.65</v>
      </c>
      <c r="D2145">
        <v>0.39805000000000001</v>
      </c>
    </row>
    <row r="2146" spans="1:4" x14ac:dyDescent="0.3">
      <c r="A2146">
        <v>7</v>
      </c>
      <c r="B2146">
        <v>284</v>
      </c>
      <c r="C2146">
        <v>52.51</v>
      </c>
      <c r="D2146">
        <v>0.4012</v>
      </c>
    </row>
    <row r="2147" spans="1:4" x14ac:dyDescent="0.3">
      <c r="A2147">
        <v>7</v>
      </c>
      <c r="B2147">
        <v>285</v>
      </c>
      <c r="C2147">
        <v>52.46</v>
      </c>
      <c r="D2147">
        <v>0.39629999999999999</v>
      </c>
    </row>
    <row r="2148" spans="1:4" x14ac:dyDescent="0.3">
      <c r="A2148">
        <v>7</v>
      </c>
      <c r="B2148">
        <v>286</v>
      </c>
      <c r="C2148">
        <v>52.73</v>
      </c>
      <c r="D2148">
        <v>0.40412999999999999</v>
      </c>
    </row>
    <row r="2149" spans="1:4" x14ac:dyDescent="0.3">
      <c r="A2149">
        <v>7</v>
      </c>
      <c r="B2149">
        <v>287</v>
      </c>
      <c r="C2149">
        <v>52.68</v>
      </c>
      <c r="D2149">
        <v>0.39478000000000002</v>
      </c>
    </row>
    <row r="2150" spans="1:4" x14ac:dyDescent="0.3">
      <c r="A2150">
        <v>7</v>
      </c>
      <c r="B2150">
        <v>288</v>
      </c>
      <c r="C2150">
        <v>52.49</v>
      </c>
      <c r="D2150">
        <v>0.40409</v>
      </c>
    </row>
    <row r="2151" spans="1:4" x14ac:dyDescent="0.3">
      <c r="A2151">
        <v>7</v>
      </c>
      <c r="B2151">
        <v>289</v>
      </c>
      <c r="C2151">
        <v>52.63</v>
      </c>
      <c r="D2151">
        <v>0.39538000000000001</v>
      </c>
    </row>
    <row r="2152" spans="1:4" x14ac:dyDescent="0.3">
      <c r="A2152">
        <v>7</v>
      </c>
      <c r="B2152">
        <v>290</v>
      </c>
      <c r="C2152">
        <v>52.6</v>
      </c>
      <c r="D2152">
        <v>0.40405000000000002</v>
      </c>
    </row>
    <row r="2153" spans="1:4" x14ac:dyDescent="0.3">
      <c r="A2153">
        <v>7</v>
      </c>
      <c r="B2153">
        <v>291</v>
      </c>
      <c r="C2153">
        <v>52.54</v>
      </c>
      <c r="D2153">
        <v>0.39541999999999999</v>
      </c>
    </row>
    <row r="2154" spans="1:4" x14ac:dyDescent="0.3">
      <c r="A2154">
        <v>7</v>
      </c>
      <c r="B2154">
        <v>292</v>
      </c>
      <c r="C2154">
        <v>52.68</v>
      </c>
      <c r="D2154">
        <v>0.40301999999999999</v>
      </c>
    </row>
    <row r="2155" spans="1:4" x14ac:dyDescent="0.3">
      <c r="A2155">
        <v>7</v>
      </c>
      <c r="B2155">
        <v>293</v>
      </c>
      <c r="C2155">
        <v>52.7</v>
      </c>
      <c r="D2155">
        <v>0.39468999999999999</v>
      </c>
    </row>
    <row r="2156" spans="1:4" x14ac:dyDescent="0.3">
      <c r="A2156">
        <v>7</v>
      </c>
      <c r="B2156">
        <v>294</v>
      </c>
      <c r="C2156">
        <v>52.52</v>
      </c>
      <c r="D2156">
        <v>0.40048</v>
      </c>
    </row>
    <row r="2157" spans="1:4" x14ac:dyDescent="0.3">
      <c r="A2157">
        <v>7</v>
      </c>
      <c r="B2157">
        <v>295</v>
      </c>
      <c r="C2157">
        <v>52.52</v>
      </c>
      <c r="D2157">
        <v>0.39541999999999999</v>
      </c>
    </row>
    <row r="2158" spans="1:4" x14ac:dyDescent="0.3">
      <c r="A2158">
        <v>7</v>
      </c>
      <c r="B2158">
        <v>296</v>
      </c>
      <c r="C2158">
        <v>52.51</v>
      </c>
      <c r="D2158">
        <v>0.39706000000000002</v>
      </c>
    </row>
    <row r="2159" spans="1:4" x14ac:dyDescent="0.3">
      <c r="A2159">
        <v>7</v>
      </c>
      <c r="B2159">
        <v>297</v>
      </c>
      <c r="C2159">
        <v>52.68</v>
      </c>
      <c r="D2159">
        <v>0.39874999999999999</v>
      </c>
    </row>
    <row r="2160" spans="1:4" x14ac:dyDescent="0.3">
      <c r="A2160">
        <v>7</v>
      </c>
      <c r="B2160">
        <v>298</v>
      </c>
      <c r="C2160">
        <v>50.74</v>
      </c>
      <c r="D2160">
        <v>0.39390999999999998</v>
      </c>
    </row>
    <row r="2161" spans="1:4" x14ac:dyDescent="0.3">
      <c r="A2161">
        <v>7</v>
      </c>
      <c r="B2161">
        <v>299</v>
      </c>
      <c r="C2161">
        <v>50.49</v>
      </c>
      <c r="D2161">
        <v>0.39205000000000001</v>
      </c>
    </row>
    <row r="2162" spans="1:4" x14ac:dyDescent="0.3">
      <c r="A2162">
        <v>7</v>
      </c>
      <c r="B2162">
        <v>300</v>
      </c>
      <c r="C2162">
        <v>50.44</v>
      </c>
      <c r="D2162">
        <v>0.39434000000000002</v>
      </c>
    </row>
    <row r="2163" spans="1:4" x14ac:dyDescent="0.3">
      <c r="A2163">
        <v>7</v>
      </c>
      <c r="B2163">
        <v>301</v>
      </c>
      <c r="C2163">
        <v>50.15</v>
      </c>
      <c r="D2163">
        <v>0.39596999999999999</v>
      </c>
    </row>
    <row r="2164" spans="1:4" x14ac:dyDescent="0.3">
      <c r="A2164">
        <v>7</v>
      </c>
      <c r="B2164">
        <v>302</v>
      </c>
      <c r="C2164">
        <v>50.62</v>
      </c>
      <c r="D2164">
        <v>0.39161000000000001</v>
      </c>
    </row>
    <row r="2165" spans="1:4" x14ac:dyDescent="0.3">
      <c r="A2165">
        <v>7</v>
      </c>
      <c r="B2165">
        <v>303</v>
      </c>
      <c r="C2165">
        <v>50.45</v>
      </c>
      <c r="D2165">
        <v>0.40056000000000003</v>
      </c>
    </row>
    <row r="2166" spans="1:4" x14ac:dyDescent="0.3">
      <c r="A2166">
        <v>7</v>
      </c>
      <c r="B2166">
        <v>304</v>
      </c>
      <c r="C2166">
        <v>50.41</v>
      </c>
      <c r="D2166">
        <v>0.39088000000000001</v>
      </c>
    </row>
    <row r="2167" spans="1:4" x14ac:dyDescent="0.3">
      <c r="A2167">
        <v>7</v>
      </c>
      <c r="B2167">
        <v>305</v>
      </c>
      <c r="C2167">
        <v>50.34</v>
      </c>
      <c r="D2167">
        <v>0.3992</v>
      </c>
    </row>
    <row r="2168" spans="1:4" x14ac:dyDescent="0.3">
      <c r="A2168">
        <v>7</v>
      </c>
      <c r="B2168">
        <v>306</v>
      </c>
      <c r="C2168">
        <v>50.38</v>
      </c>
      <c r="D2168">
        <v>0.39080999999999999</v>
      </c>
    </row>
    <row r="2169" spans="1:4" x14ac:dyDescent="0.3">
      <c r="A2169">
        <v>7</v>
      </c>
      <c r="B2169">
        <v>307</v>
      </c>
      <c r="C2169">
        <v>50.74</v>
      </c>
      <c r="D2169">
        <v>0.39789000000000002</v>
      </c>
    </row>
    <row r="2170" spans="1:4" x14ac:dyDescent="0.3">
      <c r="A2170">
        <v>7</v>
      </c>
      <c r="B2170">
        <v>308</v>
      </c>
      <c r="C2170">
        <v>50.51</v>
      </c>
      <c r="D2170">
        <v>0.39189000000000002</v>
      </c>
    </row>
    <row r="2171" spans="1:4" x14ac:dyDescent="0.3">
      <c r="A2171">
        <v>7</v>
      </c>
      <c r="B2171">
        <v>309</v>
      </c>
      <c r="C2171">
        <v>50.6</v>
      </c>
      <c r="D2171">
        <v>0.39987</v>
      </c>
    </row>
    <row r="2172" spans="1:4" x14ac:dyDescent="0.3">
      <c r="A2172">
        <v>7</v>
      </c>
      <c r="B2172">
        <v>310</v>
      </c>
      <c r="C2172">
        <v>50.68</v>
      </c>
      <c r="D2172">
        <v>0.39080999999999999</v>
      </c>
    </row>
    <row r="2173" spans="1:4" x14ac:dyDescent="0.3">
      <c r="A2173">
        <v>8</v>
      </c>
      <c r="B2173">
        <v>1</v>
      </c>
      <c r="C2173">
        <v>50.63</v>
      </c>
      <c r="D2173">
        <v>0.39127000000000001</v>
      </c>
    </row>
    <row r="2174" spans="1:4" x14ac:dyDescent="0.3">
      <c r="A2174">
        <v>8</v>
      </c>
      <c r="B2174">
        <v>2</v>
      </c>
      <c r="C2174">
        <v>50.36</v>
      </c>
      <c r="D2174">
        <v>0.39479999999999998</v>
      </c>
    </row>
    <row r="2175" spans="1:4" x14ac:dyDescent="0.3">
      <c r="A2175">
        <v>8</v>
      </c>
      <c r="B2175">
        <v>3</v>
      </c>
      <c r="C2175">
        <v>50.88</v>
      </c>
      <c r="D2175">
        <v>0.39539000000000002</v>
      </c>
    </row>
    <row r="2176" spans="1:4" x14ac:dyDescent="0.3">
      <c r="A2176">
        <v>8</v>
      </c>
      <c r="B2176">
        <v>4</v>
      </c>
      <c r="C2176">
        <v>50.52</v>
      </c>
      <c r="D2176">
        <v>0.39124999999999999</v>
      </c>
    </row>
    <row r="2177" spans="1:4" x14ac:dyDescent="0.3">
      <c r="A2177">
        <v>8</v>
      </c>
      <c r="B2177">
        <v>5</v>
      </c>
      <c r="C2177">
        <v>50.63</v>
      </c>
      <c r="D2177">
        <v>0.39983999999999997</v>
      </c>
    </row>
    <row r="2178" spans="1:4" x14ac:dyDescent="0.3">
      <c r="A2178">
        <v>8</v>
      </c>
      <c r="B2178">
        <v>6</v>
      </c>
      <c r="C2178">
        <v>50.49</v>
      </c>
      <c r="D2178">
        <v>0.39516000000000001</v>
      </c>
    </row>
    <row r="2179" spans="1:4" x14ac:dyDescent="0.3">
      <c r="A2179">
        <v>8</v>
      </c>
      <c r="B2179">
        <v>7</v>
      </c>
      <c r="C2179">
        <v>50.63</v>
      </c>
      <c r="D2179">
        <v>0.39405000000000001</v>
      </c>
    </row>
    <row r="2180" spans="1:4" x14ac:dyDescent="0.3">
      <c r="A2180">
        <v>8</v>
      </c>
      <c r="B2180">
        <v>8</v>
      </c>
      <c r="C2180">
        <v>50.92</v>
      </c>
      <c r="D2180">
        <v>0.39155000000000001</v>
      </c>
    </row>
    <row r="2181" spans="1:4" x14ac:dyDescent="0.3">
      <c r="A2181">
        <v>8</v>
      </c>
      <c r="B2181">
        <v>9</v>
      </c>
      <c r="C2181">
        <v>50.59</v>
      </c>
      <c r="D2181">
        <v>0.39948</v>
      </c>
    </row>
    <row r="2182" spans="1:4" x14ac:dyDescent="0.3">
      <c r="A2182">
        <v>8</v>
      </c>
      <c r="B2182">
        <v>10</v>
      </c>
      <c r="C2182">
        <v>50.84</v>
      </c>
      <c r="D2182">
        <v>0.39069999999999999</v>
      </c>
    </row>
    <row r="2183" spans="1:4" x14ac:dyDescent="0.3">
      <c r="A2183">
        <v>8</v>
      </c>
      <c r="B2183">
        <v>11</v>
      </c>
      <c r="C2183">
        <v>50.97</v>
      </c>
      <c r="D2183">
        <v>0.39895000000000003</v>
      </c>
    </row>
    <row r="2184" spans="1:4" x14ac:dyDescent="0.3">
      <c r="A2184">
        <v>8</v>
      </c>
      <c r="B2184">
        <v>12</v>
      </c>
      <c r="C2184">
        <v>50.99</v>
      </c>
      <c r="D2184">
        <v>0.39019999999999999</v>
      </c>
    </row>
    <row r="2185" spans="1:4" x14ac:dyDescent="0.3">
      <c r="A2185">
        <v>8</v>
      </c>
      <c r="B2185">
        <v>13</v>
      </c>
      <c r="C2185">
        <v>51.01</v>
      </c>
      <c r="D2185">
        <v>0.39872999999999997</v>
      </c>
    </row>
    <row r="2186" spans="1:4" x14ac:dyDescent="0.3">
      <c r="A2186">
        <v>8</v>
      </c>
      <c r="B2186">
        <v>14</v>
      </c>
      <c r="C2186">
        <v>51.21</v>
      </c>
      <c r="D2186">
        <v>0.39067000000000002</v>
      </c>
    </row>
    <row r="2187" spans="1:4" x14ac:dyDescent="0.3">
      <c r="A2187">
        <v>8</v>
      </c>
      <c r="B2187">
        <v>15</v>
      </c>
      <c r="C2187">
        <v>51.02</v>
      </c>
      <c r="D2187">
        <v>0.40106000000000003</v>
      </c>
    </row>
    <row r="2188" spans="1:4" x14ac:dyDescent="0.3">
      <c r="A2188">
        <v>8</v>
      </c>
      <c r="B2188">
        <v>16</v>
      </c>
      <c r="C2188">
        <v>51.28</v>
      </c>
      <c r="D2188">
        <v>0.39244000000000001</v>
      </c>
    </row>
    <row r="2189" spans="1:4" x14ac:dyDescent="0.3">
      <c r="A2189">
        <v>8</v>
      </c>
      <c r="B2189">
        <v>17</v>
      </c>
      <c r="C2189">
        <v>51.34</v>
      </c>
      <c r="D2189">
        <v>0.40001999999999999</v>
      </c>
    </row>
    <row r="2190" spans="1:4" x14ac:dyDescent="0.3">
      <c r="A2190">
        <v>8</v>
      </c>
      <c r="B2190">
        <v>18</v>
      </c>
      <c r="C2190">
        <v>51.21</v>
      </c>
      <c r="D2190">
        <v>0.39128000000000002</v>
      </c>
    </row>
    <row r="2191" spans="1:4" x14ac:dyDescent="0.3">
      <c r="A2191">
        <v>8</v>
      </c>
      <c r="B2191">
        <v>19</v>
      </c>
      <c r="C2191">
        <v>51</v>
      </c>
      <c r="D2191">
        <v>0.39766000000000001</v>
      </c>
    </row>
    <row r="2192" spans="1:4" x14ac:dyDescent="0.3">
      <c r="A2192">
        <v>8</v>
      </c>
      <c r="B2192">
        <v>20</v>
      </c>
      <c r="C2192">
        <v>51.27</v>
      </c>
      <c r="D2192">
        <v>0.39398</v>
      </c>
    </row>
    <row r="2193" spans="1:4" x14ac:dyDescent="0.3">
      <c r="A2193">
        <v>8</v>
      </c>
      <c r="B2193">
        <v>21</v>
      </c>
      <c r="C2193">
        <v>51.08</v>
      </c>
      <c r="D2193">
        <v>0.39316000000000001</v>
      </c>
    </row>
    <row r="2194" spans="1:4" x14ac:dyDescent="0.3">
      <c r="A2194">
        <v>8</v>
      </c>
      <c r="B2194">
        <v>22</v>
      </c>
      <c r="C2194">
        <v>51.12</v>
      </c>
      <c r="D2194">
        <v>0.39739000000000002</v>
      </c>
    </row>
    <row r="2195" spans="1:4" x14ac:dyDescent="0.3">
      <c r="A2195">
        <v>8</v>
      </c>
      <c r="B2195">
        <v>23</v>
      </c>
      <c r="C2195">
        <v>51.2</v>
      </c>
      <c r="D2195">
        <v>0.39129999999999998</v>
      </c>
    </row>
    <row r="2196" spans="1:4" x14ac:dyDescent="0.3">
      <c r="A2196">
        <v>8</v>
      </c>
      <c r="B2196">
        <v>24</v>
      </c>
      <c r="C2196">
        <v>51.2</v>
      </c>
      <c r="D2196">
        <v>0.39244000000000001</v>
      </c>
    </row>
    <row r="2197" spans="1:4" x14ac:dyDescent="0.3">
      <c r="A2197">
        <v>8</v>
      </c>
      <c r="B2197">
        <v>25</v>
      </c>
      <c r="C2197">
        <v>51.19</v>
      </c>
      <c r="D2197">
        <v>0.39306000000000002</v>
      </c>
    </row>
    <row r="2198" spans="1:4" x14ac:dyDescent="0.3">
      <c r="A2198">
        <v>8</v>
      </c>
      <c r="B2198">
        <v>26</v>
      </c>
      <c r="C2198">
        <v>51.38</v>
      </c>
      <c r="D2198">
        <v>0.39602999999999999</v>
      </c>
    </row>
    <row r="2199" spans="1:4" x14ac:dyDescent="0.3">
      <c r="A2199">
        <v>8</v>
      </c>
      <c r="B2199">
        <v>27</v>
      </c>
      <c r="C2199">
        <v>51.41</v>
      </c>
      <c r="D2199">
        <v>0.39008999999999999</v>
      </c>
    </row>
    <row r="2200" spans="1:4" x14ac:dyDescent="0.3">
      <c r="A2200">
        <v>8</v>
      </c>
      <c r="B2200">
        <v>28</v>
      </c>
      <c r="C2200">
        <v>51.19</v>
      </c>
      <c r="D2200">
        <v>0.39903</v>
      </c>
    </row>
    <row r="2201" spans="1:4" x14ac:dyDescent="0.3">
      <c r="A2201">
        <v>8</v>
      </c>
      <c r="B2201">
        <v>29</v>
      </c>
      <c r="C2201">
        <v>51.12</v>
      </c>
      <c r="D2201">
        <v>0.39029999999999998</v>
      </c>
    </row>
    <row r="2202" spans="1:4" x14ac:dyDescent="0.3">
      <c r="A2202">
        <v>8</v>
      </c>
      <c r="B2202">
        <v>30</v>
      </c>
      <c r="C2202">
        <v>51.37</v>
      </c>
      <c r="D2202">
        <v>0.39922000000000002</v>
      </c>
    </row>
    <row r="2203" spans="1:4" x14ac:dyDescent="0.3">
      <c r="A2203">
        <v>8</v>
      </c>
      <c r="B2203">
        <v>31</v>
      </c>
      <c r="C2203">
        <v>51.18</v>
      </c>
      <c r="D2203">
        <v>0.39096999999999998</v>
      </c>
    </row>
    <row r="2204" spans="1:4" x14ac:dyDescent="0.3">
      <c r="A2204">
        <v>8</v>
      </c>
      <c r="B2204">
        <v>32</v>
      </c>
      <c r="C2204">
        <v>51.23</v>
      </c>
      <c r="D2204">
        <v>0.39800000000000002</v>
      </c>
    </row>
    <row r="2205" spans="1:4" x14ac:dyDescent="0.3">
      <c r="A2205">
        <v>8</v>
      </c>
      <c r="B2205">
        <v>33</v>
      </c>
      <c r="C2205">
        <v>51.26</v>
      </c>
      <c r="D2205">
        <v>0.39124999999999999</v>
      </c>
    </row>
    <row r="2206" spans="1:4" x14ac:dyDescent="0.3">
      <c r="A2206">
        <v>8</v>
      </c>
      <c r="B2206">
        <v>34</v>
      </c>
      <c r="C2206">
        <v>51.26</v>
      </c>
      <c r="D2206">
        <v>0.3987</v>
      </c>
    </row>
    <row r="2207" spans="1:4" x14ac:dyDescent="0.3">
      <c r="A2207">
        <v>8</v>
      </c>
      <c r="B2207">
        <v>35</v>
      </c>
      <c r="C2207">
        <v>51.19</v>
      </c>
      <c r="D2207">
        <v>0.38952999999999999</v>
      </c>
    </row>
    <row r="2208" spans="1:4" x14ac:dyDescent="0.3">
      <c r="A2208">
        <v>8</v>
      </c>
      <c r="B2208">
        <v>36</v>
      </c>
      <c r="C2208">
        <v>51.27</v>
      </c>
      <c r="D2208">
        <v>0.39683000000000002</v>
      </c>
    </row>
    <row r="2209" spans="1:4" x14ac:dyDescent="0.3">
      <c r="A2209">
        <v>8</v>
      </c>
      <c r="B2209">
        <v>37</v>
      </c>
      <c r="C2209">
        <v>51.35</v>
      </c>
      <c r="D2209">
        <v>0.39194000000000001</v>
      </c>
    </row>
    <row r="2210" spans="1:4" x14ac:dyDescent="0.3">
      <c r="A2210">
        <v>8</v>
      </c>
      <c r="B2210">
        <v>38</v>
      </c>
      <c r="C2210">
        <v>51.38</v>
      </c>
      <c r="D2210">
        <v>0.39356000000000002</v>
      </c>
    </row>
    <row r="2211" spans="1:4" x14ac:dyDescent="0.3">
      <c r="A2211">
        <v>8</v>
      </c>
      <c r="B2211">
        <v>39</v>
      </c>
      <c r="C2211">
        <v>51.24</v>
      </c>
      <c r="D2211">
        <v>0.39461000000000002</v>
      </c>
    </row>
    <row r="2212" spans="1:4" x14ac:dyDescent="0.3">
      <c r="A2212">
        <v>8</v>
      </c>
      <c r="B2212">
        <v>40</v>
      </c>
      <c r="C2212">
        <v>51.11</v>
      </c>
      <c r="D2212">
        <v>0.39051999999999998</v>
      </c>
    </row>
    <row r="2213" spans="1:4" x14ac:dyDescent="0.3">
      <c r="A2213">
        <v>8</v>
      </c>
      <c r="B2213">
        <v>41</v>
      </c>
      <c r="C2213">
        <v>51.13</v>
      </c>
      <c r="D2213">
        <v>0.39889000000000002</v>
      </c>
    </row>
    <row r="2214" spans="1:4" x14ac:dyDescent="0.3">
      <c r="A2214">
        <v>8</v>
      </c>
      <c r="B2214">
        <v>42</v>
      </c>
      <c r="C2214">
        <v>51.25</v>
      </c>
      <c r="D2214">
        <v>0.39434000000000002</v>
      </c>
    </row>
    <row r="2215" spans="1:4" x14ac:dyDescent="0.3">
      <c r="A2215">
        <v>8</v>
      </c>
      <c r="B2215">
        <v>43</v>
      </c>
      <c r="C2215">
        <v>51.06</v>
      </c>
      <c r="D2215">
        <v>0.39409</v>
      </c>
    </row>
    <row r="2216" spans="1:4" x14ac:dyDescent="0.3">
      <c r="A2216">
        <v>8</v>
      </c>
      <c r="B2216">
        <v>44</v>
      </c>
      <c r="C2216">
        <v>51.28</v>
      </c>
      <c r="D2216">
        <v>0.39228000000000002</v>
      </c>
    </row>
    <row r="2217" spans="1:4" x14ac:dyDescent="0.3">
      <c r="A2217">
        <v>8</v>
      </c>
      <c r="B2217">
        <v>45</v>
      </c>
      <c r="C2217">
        <v>50.9</v>
      </c>
      <c r="D2217">
        <v>0.39867000000000002</v>
      </c>
    </row>
    <row r="2218" spans="1:4" x14ac:dyDescent="0.3">
      <c r="A2218">
        <v>8</v>
      </c>
      <c r="B2218">
        <v>46</v>
      </c>
      <c r="C2218">
        <v>50.98</v>
      </c>
      <c r="D2218">
        <v>0.39102999999999999</v>
      </c>
    </row>
    <row r="2219" spans="1:4" x14ac:dyDescent="0.3">
      <c r="A2219">
        <v>8</v>
      </c>
      <c r="B2219">
        <v>47</v>
      </c>
      <c r="C2219">
        <v>51.3</v>
      </c>
      <c r="D2219">
        <v>0.40053</v>
      </c>
    </row>
    <row r="2220" spans="1:4" x14ac:dyDescent="0.3">
      <c r="A2220">
        <v>8</v>
      </c>
      <c r="B2220">
        <v>48</v>
      </c>
      <c r="C2220">
        <v>50.83</v>
      </c>
      <c r="D2220">
        <v>0.39251999999999998</v>
      </c>
    </row>
    <row r="2221" spans="1:4" x14ac:dyDescent="0.3">
      <c r="A2221">
        <v>8</v>
      </c>
      <c r="B2221">
        <v>49</v>
      </c>
      <c r="C2221">
        <v>51.21</v>
      </c>
      <c r="D2221">
        <v>0.40016000000000002</v>
      </c>
    </row>
    <row r="2222" spans="1:4" x14ac:dyDescent="0.3">
      <c r="A2222">
        <v>8</v>
      </c>
      <c r="B2222">
        <v>50</v>
      </c>
      <c r="C2222">
        <v>51.18</v>
      </c>
      <c r="D2222">
        <v>0.39134000000000002</v>
      </c>
    </row>
    <row r="2223" spans="1:4" x14ac:dyDescent="0.3">
      <c r="A2223">
        <v>8</v>
      </c>
      <c r="B2223">
        <v>51</v>
      </c>
      <c r="C2223">
        <v>51.08</v>
      </c>
      <c r="D2223">
        <v>0.40078000000000003</v>
      </c>
    </row>
    <row r="2224" spans="1:4" x14ac:dyDescent="0.3">
      <c r="A2224">
        <v>8</v>
      </c>
      <c r="B2224">
        <v>52</v>
      </c>
      <c r="C2224">
        <v>51.32</v>
      </c>
      <c r="D2224">
        <v>0.39196999999999999</v>
      </c>
    </row>
    <row r="2225" spans="1:4" x14ac:dyDescent="0.3">
      <c r="A2225">
        <v>8</v>
      </c>
      <c r="B2225">
        <v>53</v>
      </c>
      <c r="C2225">
        <v>51.13</v>
      </c>
      <c r="D2225">
        <v>0.39835999999999999</v>
      </c>
    </row>
    <row r="2226" spans="1:4" x14ac:dyDescent="0.3">
      <c r="A2226">
        <v>8</v>
      </c>
      <c r="B2226">
        <v>54</v>
      </c>
      <c r="C2226">
        <v>51.15</v>
      </c>
      <c r="D2226">
        <v>0.39023000000000002</v>
      </c>
    </row>
    <row r="2227" spans="1:4" x14ac:dyDescent="0.3">
      <c r="A2227">
        <v>8</v>
      </c>
      <c r="B2227">
        <v>55</v>
      </c>
      <c r="C2227">
        <v>51.06</v>
      </c>
      <c r="D2227">
        <v>0.39548</v>
      </c>
    </row>
    <row r="2228" spans="1:4" x14ac:dyDescent="0.3">
      <c r="A2228">
        <v>8</v>
      </c>
      <c r="B2228">
        <v>56</v>
      </c>
      <c r="C2228">
        <v>51.01</v>
      </c>
      <c r="D2228">
        <v>0.39356000000000002</v>
      </c>
    </row>
    <row r="2229" spans="1:4" x14ac:dyDescent="0.3">
      <c r="A2229">
        <v>8</v>
      </c>
      <c r="B2229">
        <v>57</v>
      </c>
      <c r="C2229">
        <v>51.26</v>
      </c>
      <c r="D2229">
        <v>0.39279999999999998</v>
      </c>
    </row>
    <row r="2230" spans="1:4" x14ac:dyDescent="0.3">
      <c r="A2230">
        <v>8</v>
      </c>
      <c r="B2230">
        <v>58</v>
      </c>
      <c r="C2230">
        <v>51.18</v>
      </c>
      <c r="D2230">
        <v>0.39805000000000001</v>
      </c>
    </row>
    <row r="2231" spans="1:4" x14ac:dyDescent="0.3">
      <c r="A2231">
        <v>8</v>
      </c>
      <c r="B2231">
        <v>59</v>
      </c>
      <c r="C2231">
        <v>51.2</v>
      </c>
      <c r="D2231">
        <v>0.39135999999999999</v>
      </c>
    </row>
    <row r="2232" spans="1:4" x14ac:dyDescent="0.3">
      <c r="A2232">
        <v>8</v>
      </c>
      <c r="B2232">
        <v>60</v>
      </c>
      <c r="C2232">
        <v>51.01</v>
      </c>
      <c r="D2232">
        <v>0.39329999999999998</v>
      </c>
    </row>
    <row r="2233" spans="1:4" x14ac:dyDescent="0.3">
      <c r="A2233">
        <v>8</v>
      </c>
      <c r="B2233">
        <v>61</v>
      </c>
      <c r="C2233">
        <v>51.37</v>
      </c>
      <c r="D2233">
        <v>0.39296999999999999</v>
      </c>
    </row>
    <row r="2234" spans="1:4" x14ac:dyDescent="0.3">
      <c r="A2234">
        <v>8</v>
      </c>
      <c r="B2234">
        <v>62</v>
      </c>
      <c r="C2234">
        <v>51.2</v>
      </c>
      <c r="D2234">
        <v>0.39829999999999999</v>
      </c>
    </row>
    <row r="2235" spans="1:4" x14ac:dyDescent="0.3">
      <c r="A2235">
        <v>8</v>
      </c>
      <c r="B2235">
        <v>63</v>
      </c>
      <c r="C2235">
        <v>50.92</v>
      </c>
      <c r="D2235">
        <v>0.39141999999999999</v>
      </c>
    </row>
    <row r="2236" spans="1:4" x14ac:dyDescent="0.3">
      <c r="A2236">
        <v>8</v>
      </c>
      <c r="B2236">
        <v>64</v>
      </c>
      <c r="C2236">
        <v>51.21</v>
      </c>
      <c r="D2236">
        <v>0.40005000000000002</v>
      </c>
    </row>
    <row r="2237" spans="1:4" x14ac:dyDescent="0.3">
      <c r="A2237">
        <v>8</v>
      </c>
      <c r="B2237">
        <v>65</v>
      </c>
      <c r="C2237">
        <v>51.12</v>
      </c>
      <c r="D2237">
        <v>0.39107999999999998</v>
      </c>
    </row>
    <row r="2238" spans="1:4" x14ac:dyDescent="0.3">
      <c r="A2238">
        <v>8</v>
      </c>
      <c r="B2238">
        <v>66</v>
      </c>
      <c r="C2238">
        <v>51.42</v>
      </c>
      <c r="D2238">
        <v>0.39903</v>
      </c>
    </row>
    <row r="2239" spans="1:4" x14ac:dyDescent="0.3">
      <c r="A2239">
        <v>8</v>
      </c>
      <c r="B2239">
        <v>67</v>
      </c>
      <c r="C2239">
        <v>51.1</v>
      </c>
      <c r="D2239">
        <v>0.39047999999999999</v>
      </c>
    </row>
    <row r="2240" spans="1:4" x14ac:dyDescent="0.3">
      <c r="A2240">
        <v>8</v>
      </c>
      <c r="B2240">
        <v>68</v>
      </c>
      <c r="C2240">
        <v>50.96</v>
      </c>
      <c r="D2240">
        <v>0.39600000000000002</v>
      </c>
    </row>
    <row r="2241" spans="1:4" x14ac:dyDescent="0.3">
      <c r="A2241">
        <v>8</v>
      </c>
      <c r="B2241">
        <v>69</v>
      </c>
      <c r="C2241">
        <v>51.12</v>
      </c>
      <c r="D2241">
        <v>0.39019999999999999</v>
      </c>
    </row>
    <row r="2242" spans="1:4" x14ac:dyDescent="0.3">
      <c r="A2242">
        <v>8</v>
      </c>
      <c r="B2242">
        <v>70</v>
      </c>
      <c r="C2242">
        <v>51.21</v>
      </c>
      <c r="D2242">
        <v>0.39867000000000002</v>
      </c>
    </row>
    <row r="2243" spans="1:4" x14ac:dyDescent="0.3">
      <c r="A2243">
        <v>8</v>
      </c>
      <c r="B2243">
        <v>71</v>
      </c>
      <c r="C2243">
        <v>51.41</v>
      </c>
      <c r="D2243">
        <v>0.38967000000000002</v>
      </c>
    </row>
    <row r="2244" spans="1:4" x14ac:dyDescent="0.3">
      <c r="A2244">
        <v>8</v>
      </c>
      <c r="B2244">
        <v>72</v>
      </c>
      <c r="C2244">
        <v>50.68</v>
      </c>
      <c r="D2244">
        <v>0.39462999999999998</v>
      </c>
    </row>
    <row r="2245" spans="1:4" x14ac:dyDescent="0.3">
      <c r="A2245">
        <v>8</v>
      </c>
      <c r="B2245">
        <v>73</v>
      </c>
      <c r="C2245">
        <v>51.08</v>
      </c>
      <c r="D2245">
        <v>0.39235999999999999</v>
      </c>
    </row>
    <row r="2246" spans="1:4" x14ac:dyDescent="0.3">
      <c r="A2246">
        <v>8</v>
      </c>
      <c r="B2246">
        <v>74</v>
      </c>
      <c r="C2246">
        <v>51.17</v>
      </c>
      <c r="D2246">
        <v>0.39173000000000002</v>
      </c>
    </row>
    <row r="2247" spans="1:4" x14ac:dyDescent="0.3">
      <c r="A2247">
        <v>8</v>
      </c>
      <c r="B2247">
        <v>75</v>
      </c>
      <c r="C2247">
        <v>50.95</v>
      </c>
      <c r="D2247">
        <v>0.39634000000000003</v>
      </c>
    </row>
    <row r="2248" spans="1:4" x14ac:dyDescent="0.3">
      <c r="A2248">
        <v>8</v>
      </c>
      <c r="B2248">
        <v>76</v>
      </c>
      <c r="C2248">
        <v>51.27</v>
      </c>
      <c r="D2248">
        <v>0.38955000000000001</v>
      </c>
    </row>
    <row r="2249" spans="1:4" x14ac:dyDescent="0.3">
      <c r="A2249">
        <v>8</v>
      </c>
      <c r="B2249">
        <v>77</v>
      </c>
      <c r="C2249">
        <v>50.92</v>
      </c>
      <c r="D2249">
        <v>0.39892</v>
      </c>
    </row>
    <row r="2250" spans="1:4" x14ac:dyDescent="0.3">
      <c r="A2250">
        <v>8</v>
      </c>
      <c r="B2250">
        <v>78</v>
      </c>
      <c r="C2250">
        <v>50.83</v>
      </c>
      <c r="D2250">
        <v>0.39305000000000001</v>
      </c>
    </row>
    <row r="2251" spans="1:4" x14ac:dyDescent="0.3">
      <c r="A2251">
        <v>8</v>
      </c>
      <c r="B2251">
        <v>79</v>
      </c>
      <c r="C2251">
        <v>50.71</v>
      </c>
      <c r="D2251">
        <v>0.39666000000000001</v>
      </c>
    </row>
    <row r="2252" spans="1:4" x14ac:dyDescent="0.3">
      <c r="A2252">
        <v>8</v>
      </c>
      <c r="B2252">
        <v>80</v>
      </c>
      <c r="C2252">
        <v>50.86</v>
      </c>
      <c r="D2252">
        <v>0.39166000000000001</v>
      </c>
    </row>
    <row r="2253" spans="1:4" x14ac:dyDescent="0.3">
      <c r="A2253">
        <v>8</v>
      </c>
      <c r="B2253">
        <v>81</v>
      </c>
      <c r="C2253">
        <v>51.13</v>
      </c>
      <c r="D2253">
        <v>0.39939000000000002</v>
      </c>
    </row>
    <row r="2254" spans="1:4" x14ac:dyDescent="0.3">
      <c r="A2254">
        <v>8</v>
      </c>
      <c r="B2254">
        <v>82</v>
      </c>
      <c r="C2254">
        <v>50.89</v>
      </c>
      <c r="D2254">
        <v>0.39013999999999999</v>
      </c>
    </row>
    <row r="2255" spans="1:4" x14ac:dyDescent="0.3">
      <c r="A2255">
        <v>8</v>
      </c>
      <c r="B2255">
        <v>83</v>
      </c>
      <c r="C2255">
        <v>50.96</v>
      </c>
      <c r="D2255">
        <v>0.39874999999999999</v>
      </c>
    </row>
    <row r="2256" spans="1:4" x14ac:dyDescent="0.3">
      <c r="A2256">
        <v>8</v>
      </c>
      <c r="B2256">
        <v>84</v>
      </c>
      <c r="C2256">
        <v>51.19</v>
      </c>
      <c r="D2256">
        <v>0.38946999999999998</v>
      </c>
    </row>
    <row r="2257" spans="1:4" x14ac:dyDescent="0.3">
      <c r="A2257">
        <v>8</v>
      </c>
      <c r="B2257">
        <v>85</v>
      </c>
      <c r="C2257">
        <v>51.14</v>
      </c>
      <c r="D2257">
        <v>0.39734000000000003</v>
      </c>
    </row>
    <row r="2258" spans="1:4" x14ac:dyDescent="0.3">
      <c r="A2258">
        <v>8</v>
      </c>
      <c r="B2258">
        <v>86</v>
      </c>
      <c r="C2258">
        <v>51.33</v>
      </c>
      <c r="D2258">
        <v>0.39035999999999998</v>
      </c>
    </row>
    <row r="2259" spans="1:4" x14ac:dyDescent="0.3">
      <c r="A2259">
        <v>8</v>
      </c>
      <c r="B2259">
        <v>87</v>
      </c>
      <c r="C2259">
        <v>50.92</v>
      </c>
      <c r="D2259">
        <v>0.39898</v>
      </c>
    </row>
    <row r="2260" spans="1:4" x14ac:dyDescent="0.3">
      <c r="A2260">
        <v>8</v>
      </c>
      <c r="B2260">
        <v>88</v>
      </c>
      <c r="C2260">
        <v>51.19</v>
      </c>
      <c r="D2260">
        <v>0.39135999999999999</v>
      </c>
    </row>
    <row r="2261" spans="1:4" x14ac:dyDescent="0.3">
      <c r="A2261">
        <v>8</v>
      </c>
      <c r="B2261">
        <v>89</v>
      </c>
      <c r="C2261">
        <v>51.2</v>
      </c>
      <c r="D2261">
        <v>0.39731</v>
      </c>
    </row>
    <row r="2262" spans="1:4" x14ac:dyDescent="0.3">
      <c r="A2262">
        <v>8</v>
      </c>
      <c r="B2262">
        <v>90</v>
      </c>
      <c r="C2262">
        <v>51.23</v>
      </c>
      <c r="D2262">
        <v>0.38995000000000002</v>
      </c>
    </row>
    <row r="2263" spans="1:4" x14ac:dyDescent="0.3">
      <c r="A2263">
        <v>8</v>
      </c>
      <c r="B2263">
        <v>91</v>
      </c>
      <c r="C2263">
        <v>51.28</v>
      </c>
      <c r="D2263">
        <v>0.39338000000000001</v>
      </c>
    </row>
    <row r="2264" spans="1:4" x14ac:dyDescent="0.3">
      <c r="A2264">
        <v>8</v>
      </c>
      <c r="B2264">
        <v>92</v>
      </c>
      <c r="C2264">
        <v>51.03</v>
      </c>
      <c r="D2264">
        <v>0.39318999999999998</v>
      </c>
    </row>
    <row r="2265" spans="1:4" x14ac:dyDescent="0.3">
      <c r="A2265">
        <v>8</v>
      </c>
      <c r="B2265">
        <v>93</v>
      </c>
      <c r="C2265">
        <v>51.13</v>
      </c>
      <c r="D2265">
        <v>0.39080999999999999</v>
      </c>
    </row>
    <row r="2266" spans="1:4" x14ac:dyDescent="0.3">
      <c r="A2266">
        <v>8</v>
      </c>
      <c r="B2266">
        <v>94</v>
      </c>
      <c r="C2266">
        <v>51.02</v>
      </c>
      <c r="D2266">
        <v>0.39850000000000002</v>
      </c>
    </row>
    <row r="2267" spans="1:4" x14ac:dyDescent="0.3">
      <c r="A2267">
        <v>8</v>
      </c>
      <c r="B2267">
        <v>95</v>
      </c>
      <c r="C2267">
        <v>51.06</v>
      </c>
      <c r="D2267">
        <v>0.38972000000000001</v>
      </c>
    </row>
    <row r="2268" spans="1:4" x14ac:dyDescent="0.3">
      <c r="A2268">
        <v>8</v>
      </c>
      <c r="B2268">
        <v>96</v>
      </c>
      <c r="C2268">
        <v>51.19</v>
      </c>
      <c r="D2268">
        <v>0.39348</v>
      </c>
    </row>
    <row r="2269" spans="1:4" x14ac:dyDescent="0.3">
      <c r="A2269">
        <v>8</v>
      </c>
      <c r="B2269">
        <v>97</v>
      </c>
      <c r="C2269">
        <v>51.24</v>
      </c>
      <c r="D2269">
        <v>0.39062999999999998</v>
      </c>
    </row>
    <row r="2270" spans="1:4" x14ac:dyDescent="0.3">
      <c r="A2270">
        <v>8</v>
      </c>
      <c r="B2270">
        <v>98</v>
      </c>
      <c r="C2270">
        <v>51.02</v>
      </c>
      <c r="D2270">
        <v>0.39705000000000001</v>
      </c>
    </row>
    <row r="2271" spans="1:4" x14ac:dyDescent="0.3">
      <c r="A2271">
        <v>8</v>
      </c>
      <c r="B2271">
        <v>99</v>
      </c>
      <c r="C2271">
        <v>51.03</v>
      </c>
      <c r="D2271">
        <v>0.39101999999999998</v>
      </c>
    </row>
    <row r="2272" spans="1:4" x14ac:dyDescent="0.3">
      <c r="A2272">
        <v>8</v>
      </c>
      <c r="B2272">
        <v>100</v>
      </c>
      <c r="C2272">
        <v>51.21</v>
      </c>
      <c r="D2272">
        <v>0.39924999999999999</v>
      </c>
    </row>
    <row r="2273" spans="1:4" x14ac:dyDescent="0.3">
      <c r="A2273">
        <v>8</v>
      </c>
      <c r="B2273">
        <v>101</v>
      </c>
      <c r="C2273">
        <v>51.14</v>
      </c>
      <c r="D2273">
        <v>0.38986999999999999</v>
      </c>
    </row>
    <row r="2274" spans="1:4" x14ac:dyDescent="0.3">
      <c r="A2274">
        <v>8</v>
      </c>
      <c r="B2274">
        <v>102</v>
      </c>
      <c r="C2274">
        <v>51.23</v>
      </c>
      <c r="D2274">
        <v>0.39900000000000002</v>
      </c>
    </row>
    <row r="2275" spans="1:4" x14ac:dyDescent="0.3">
      <c r="A2275">
        <v>8</v>
      </c>
      <c r="B2275">
        <v>103</v>
      </c>
      <c r="C2275">
        <v>50.92</v>
      </c>
      <c r="D2275">
        <v>0.39097999999999999</v>
      </c>
    </row>
    <row r="2276" spans="1:4" x14ac:dyDescent="0.3">
      <c r="A2276">
        <v>8</v>
      </c>
      <c r="B2276">
        <v>104</v>
      </c>
      <c r="C2276">
        <v>50.72</v>
      </c>
      <c r="D2276">
        <v>0.39734000000000003</v>
      </c>
    </row>
    <row r="2277" spans="1:4" x14ac:dyDescent="0.3">
      <c r="A2277">
        <v>8</v>
      </c>
      <c r="B2277">
        <v>105</v>
      </c>
      <c r="C2277">
        <v>51.24</v>
      </c>
      <c r="D2277">
        <v>0.39051999999999998</v>
      </c>
    </row>
    <row r="2278" spans="1:4" x14ac:dyDescent="0.3">
      <c r="A2278">
        <v>8</v>
      </c>
      <c r="B2278">
        <v>106</v>
      </c>
      <c r="C2278">
        <v>51.01</v>
      </c>
      <c r="D2278">
        <v>0.39806000000000002</v>
      </c>
    </row>
    <row r="2279" spans="1:4" x14ac:dyDescent="0.3">
      <c r="A2279">
        <v>8</v>
      </c>
      <c r="B2279">
        <v>107</v>
      </c>
      <c r="C2279">
        <v>50.97</v>
      </c>
      <c r="D2279">
        <v>0.38984000000000002</v>
      </c>
    </row>
    <row r="2280" spans="1:4" x14ac:dyDescent="0.3">
      <c r="A2280">
        <v>8</v>
      </c>
      <c r="B2280">
        <v>108</v>
      </c>
      <c r="C2280">
        <v>50.84</v>
      </c>
      <c r="D2280">
        <v>0.39468999999999999</v>
      </c>
    </row>
    <row r="2281" spans="1:4" x14ac:dyDescent="0.3">
      <c r="A2281">
        <v>8</v>
      </c>
      <c r="B2281">
        <v>109</v>
      </c>
      <c r="C2281">
        <v>50.89</v>
      </c>
      <c r="D2281">
        <v>0.39266000000000001</v>
      </c>
    </row>
    <row r="2282" spans="1:4" x14ac:dyDescent="0.3">
      <c r="A2282">
        <v>8</v>
      </c>
      <c r="B2282">
        <v>110</v>
      </c>
      <c r="C2282">
        <v>51.26</v>
      </c>
      <c r="D2282">
        <v>0.39188000000000001</v>
      </c>
    </row>
    <row r="2283" spans="1:4" x14ac:dyDescent="0.3">
      <c r="A2283">
        <v>8</v>
      </c>
      <c r="B2283">
        <v>111</v>
      </c>
      <c r="C2283">
        <v>50.87</v>
      </c>
      <c r="D2283">
        <v>0.39698</v>
      </c>
    </row>
    <row r="2284" spans="1:4" x14ac:dyDescent="0.3">
      <c r="A2284">
        <v>8</v>
      </c>
      <c r="B2284">
        <v>112</v>
      </c>
      <c r="C2284">
        <v>50.8</v>
      </c>
      <c r="D2284">
        <v>0.39108999999999999</v>
      </c>
    </row>
    <row r="2285" spans="1:4" x14ac:dyDescent="0.3">
      <c r="A2285">
        <v>8</v>
      </c>
      <c r="B2285">
        <v>113</v>
      </c>
      <c r="C2285">
        <v>50.76</v>
      </c>
      <c r="D2285">
        <v>0.39868999999999999</v>
      </c>
    </row>
    <row r="2286" spans="1:4" x14ac:dyDescent="0.3">
      <c r="A2286">
        <v>8</v>
      </c>
      <c r="B2286">
        <v>114</v>
      </c>
      <c r="C2286">
        <v>51.07</v>
      </c>
      <c r="D2286">
        <v>0.39111000000000001</v>
      </c>
    </row>
    <row r="2287" spans="1:4" x14ac:dyDescent="0.3">
      <c r="A2287">
        <v>8</v>
      </c>
      <c r="B2287">
        <v>115</v>
      </c>
      <c r="C2287">
        <v>50.95</v>
      </c>
      <c r="D2287">
        <v>0.39602999999999999</v>
      </c>
    </row>
    <row r="2288" spans="1:4" x14ac:dyDescent="0.3">
      <c r="A2288">
        <v>8</v>
      </c>
      <c r="B2288">
        <v>116</v>
      </c>
      <c r="C2288">
        <v>50.98</v>
      </c>
      <c r="D2288">
        <v>0.39056000000000002</v>
      </c>
    </row>
    <row r="2289" spans="1:4" x14ac:dyDescent="0.3">
      <c r="A2289">
        <v>8</v>
      </c>
      <c r="B2289">
        <v>117</v>
      </c>
      <c r="C2289">
        <v>51.01</v>
      </c>
      <c r="D2289">
        <v>0.39855000000000002</v>
      </c>
    </row>
    <row r="2290" spans="1:4" x14ac:dyDescent="0.3">
      <c r="A2290">
        <v>8</v>
      </c>
      <c r="B2290">
        <v>118</v>
      </c>
      <c r="C2290">
        <v>50.81</v>
      </c>
      <c r="D2290">
        <v>0.39051999999999998</v>
      </c>
    </row>
    <row r="2291" spans="1:4" x14ac:dyDescent="0.3">
      <c r="A2291">
        <v>8</v>
      </c>
      <c r="B2291">
        <v>119</v>
      </c>
      <c r="C2291">
        <v>50.78</v>
      </c>
      <c r="D2291">
        <v>0.39763999999999999</v>
      </c>
    </row>
    <row r="2292" spans="1:4" x14ac:dyDescent="0.3">
      <c r="A2292">
        <v>8</v>
      </c>
      <c r="B2292">
        <v>120</v>
      </c>
      <c r="C2292">
        <v>51.09</v>
      </c>
      <c r="D2292">
        <v>0.38929999999999998</v>
      </c>
    </row>
    <row r="2293" spans="1:4" x14ac:dyDescent="0.3">
      <c r="A2293">
        <v>8</v>
      </c>
      <c r="B2293">
        <v>121</v>
      </c>
      <c r="C2293">
        <v>50.85</v>
      </c>
      <c r="D2293">
        <v>0.39528000000000002</v>
      </c>
    </row>
    <row r="2294" spans="1:4" x14ac:dyDescent="0.3">
      <c r="A2294">
        <v>8</v>
      </c>
      <c r="B2294">
        <v>122</v>
      </c>
      <c r="C2294">
        <v>50.91</v>
      </c>
      <c r="D2294">
        <v>0.39119999999999999</v>
      </c>
    </row>
    <row r="2295" spans="1:4" x14ac:dyDescent="0.3">
      <c r="A2295">
        <v>8</v>
      </c>
      <c r="B2295">
        <v>123</v>
      </c>
      <c r="C2295">
        <v>50.8</v>
      </c>
      <c r="D2295">
        <v>0.39851999999999999</v>
      </c>
    </row>
    <row r="2296" spans="1:4" x14ac:dyDescent="0.3">
      <c r="A2296">
        <v>8</v>
      </c>
      <c r="B2296">
        <v>124</v>
      </c>
      <c r="C2296">
        <v>50.82</v>
      </c>
      <c r="D2296">
        <v>0.38824999999999998</v>
      </c>
    </row>
    <row r="2297" spans="1:4" x14ac:dyDescent="0.3">
      <c r="A2297">
        <v>8</v>
      </c>
      <c r="B2297">
        <v>125</v>
      </c>
      <c r="C2297">
        <v>50.68</v>
      </c>
      <c r="D2297">
        <v>0.39423000000000002</v>
      </c>
    </row>
    <row r="2298" spans="1:4" x14ac:dyDescent="0.3">
      <c r="A2298">
        <v>8</v>
      </c>
      <c r="B2298">
        <v>126</v>
      </c>
      <c r="C2298">
        <v>50.62</v>
      </c>
      <c r="D2298">
        <v>0.38806000000000002</v>
      </c>
    </row>
    <row r="2299" spans="1:4" x14ac:dyDescent="0.3">
      <c r="A2299">
        <v>8</v>
      </c>
      <c r="B2299">
        <v>127</v>
      </c>
      <c r="C2299">
        <v>50.69</v>
      </c>
      <c r="D2299">
        <v>0.39019999999999999</v>
      </c>
    </row>
    <row r="2300" spans="1:4" x14ac:dyDescent="0.3">
      <c r="A2300">
        <v>8</v>
      </c>
      <c r="B2300">
        <v>128</v>
      </c>
      <c r="C2300">
        <v>50.87</v>
      </c>
      <c r="D2300">
        <v>0.39267000000000002</v>
      </c>
    </row>
    <row r="2301" spans="1:4" x14ac:dyDescent="0.3">
      <c r="A2301">
        <v>8</v>
      </c>
      <c r="B2301">
        <v>129</v>
      </c>
      <c r="C2301">
        <v>51</v>
      </c>
      <c r="D2301">
        <v>0.38872000000000001</v>
      </c>
    </row>
    <row r="2302" spans="1:4" x14ac:dyDescent="0.3">
      <c r="A2302">
        <v>8</v>
      </c>
      <c r="B2302">
        <v>130</v>
      </c>
      <c r="C2302">
        <v>50.78</v>
      </c>
      <c r="D2302">
        <v>0.39795000000000003</v>
      </c>
    </row>
    <row r="2303" spans="1:4" x14ac:dyDescent="0.3">
      <c r="A2303">
        <v>8</v>
      </c>
      <c r="B2303">
        <v>131</v>
      </c>
      <c r="C2303">
        <v>51.14</v>
      </c>
      <c r="D2303">
        <v>0.39252999999999999</v>
      </c>
    </row>
    <row r="2304" spans="1:4" x14ac:dyDescent="0.3">
      <c r="A2304">
        <v>8</v>
      </c>
      <c r="B2304">
        <v>132</v>
      </c>
      <c r="C2304">
        <v>50.94</v>
      </c>
      <c r="D2304">
        <v>0.39435999999999999</v>
      </c>
    </row>
    <row r="2305" spans="1:4" x14ac:dyDescent="0.3">
      <c r="A2305">
        <v>8</v>
      </c>
      <c r="B2305">
        <v>133</v>
      </c>
      <c r="C2305">
        <v>50.8</v>
      </c>
      <c r="D2305">
        <v>0.39012999999999998</v>
      </c>
    </row>
    <row r="2306" spans="1:4" x14ac:dyDescent="0.3">
      <c r="A2306">
        <v>8</v>
      </c>
      <c r="B2306">
        <v>134</v>
      </c>
      <c r="C2306">
        <v>50.98</v>
      </c>
      <c r="D2306">
        <v>0.39792</v>
      </c>
    </row>
    <row r="2307" spans="1:4" x14ac:dyDescent="0.3">
      <c r="A2307">
        <v>8</v>
      </c>
      <c r="B2307">
        <v>135</v>
      </c>
      <c r="C2307">
        <v>50.62</v>
      </c>
      <c r="D2307">
        <v>0.39016000000000001</v>
      </c>
    </row>
    <row r="2308" spans="1:4" x14ac:dyDescent="0.3">
      <c r="A2308">
        <v>8</v>
      </c>
      <c r="B2308">
        <v>136</v>
      </c>
      <c r="C2308">
        <v>50.97</v>
      </c>
      <c r="D2308">
        <v>0.39922999999999997</v>
      </c>
    </row>
    <row r="2309" spans="1:4" x14ac:dyDescent="0.3">
      <c r="A2309">
        <v>8</v>
      </c>
      <c r="B2309">
        <v>137</v>
      </c>
      <c r="C2309">
        <v>50.75</v>
      </c>
      <c r="D2309">
        <v>0.39046999999999998</v>
      </c>
    </row>
    <row r="2310" spans="1:4" x14ac:dyDescent="0.3">
      <c r="A2310">
        <v>8</v>
      </c>
      <c r="B2310">
        <v>138</v>
      </c>
      <c r="C2310">
        <v>50.92</v>
      </c>
      <c r="D2310">
        <v>0.39805000000000001</v>
      </c>
    </row>
    <row r="2311" spans="1:4" x14ac:dyDescent="0.3">
      <c r="A2311">
        <v>8</v>
      </c>
      <c r="B2311">
        <v>139</v>
      </c>
      <c r="C2311">
        <v>51.03</v>
      </c>
      <c r="D2311">
        <v>0.39116000000000001</v>
      </c>
    </row>
    <row r="2312" spans="1:4" x14ac:dyDescent="0.3">
      <c r="A2312">
        <v>8</v>
      </c>
      <c r="B2312">
        <v>140</v>
      </c>
      <c r="C2312">
        <v>50.76</v>
      </c>
      <c r="D2312">
        <v>0.40016000000000002</v>
      </c>
    </row>
    <row r="2313" spans="1:4" x14ac:dyDescent="0.3">
      <c r="A2313">
        <v>8</v>
      </c>
      <c r="B2313">
        <v>141</v>
      </c>
      <c r="C2313">
        <v>50.84</v>
      </c>
      <c r="D2313">
        <v>0.39107999999999998</v>
      </c>
    </row>
    <row r="2314" spans="1:4" x14ac:dyDescent="0.3">
      <c r="A2314">
        <v>8</v>
      </c>
      <c r="B2314">
        <v>142</v>
      </c>
      <c r="C2314">
        <v>50.86</v>
      </c>
      <c r="D2314">
        <v>0.39735999999999999</v>
      </c>
    </row>
    <row r="2315" spans="1:4" x14ac:dyDescent="0.3">
      <c r="A2315">
        <v>8</v>
      </c>
      <c r="B2315">
        <v>143</v>
      </c>
      <c r="C2315">
        <v>50.92</v>
      </c>
      <c r="D2315">
        <v>0.38994000000000001</v>
      </c>
    </row>
    <row r="2316" spans="1:4" x14ac:dyDescent="0.3">
      <c r="A2316">
        <v>8</v>
      </c>
      <c r="B2316">
        <v>144</v>
      </c>
      <c r="C2316">
        <v>51</v>
      </c>
      <c r="D2316">
        <v>0.39395000000000002</v>
      </c>
    </row>
    <row r="2317" spans="1:4" x14ac:dyDescent="0.3">
      <c r="A2317">
        <v>8</v>
      </c>
      <c r="B2317">
        <v>145</v>
      </c>
      <c r="C2317">
        <v>50.68</v>
      </c>
      <c r="D2317">
        <v>0.39295000000000002</v>
      </c>
    </row>
    <row r="2318" spans="1:4" x14ac:dyDescent="0.3">
      <c r="A2318">
        <v>8</v>
      </c>
      <c r="B2318">
        <v>146</v>
      </c>
      <c r="C2318">
        <v>50.7</v>
      </c>
      <c r="D2318">
        <v>0.39069999999999999</v>
      </c>
    </row>
    <row r="2319" spans="1:4" x14ac:dyDescent="0.3">
      <c r="A2319">
        <v>8</v>
      </c>
      <c r="B2319">
        <v>147</v>
      </c>
      <c r="C2319">
        <v>50.53</v>
      </c>
      <c r="D2319">
        <v>0.39563999999999999</v>
      </c>
    </row>
    <row r="2320" spans="1:4" x14ac:dyDescent="0.3">
      <c r="A2320">
        <v>8</v>
      </c>
      <c r="B2320">
        <v>148</v>
      </c>
      <c r="C2320">
        <v>50.97</v>
      </c>
      <c r="D2320">
        <v>0.38879999999999998</v>
      </c>
    </row>
    <row r="2321" spans="1:4" x14ac:dyDescent="0.3">
      <c r="A2321">
        <v>8</v>
      </c>
      <c r="B2321">
        <v>149</v>
      </c>
      <c r="C2321">
        <v>50.58</v>
      </c>
      <c r="D2321">
        <v>0.39157999999999998</v>
      </c>
    </row>
    <row r="2322" spans="1:4" x14ac:dyDescent="0.3">
      <c r="A2322">
        <v>8</v>
      </c>
      <c r="B2322">
        <v>150</v>
      </c>
      <c r="C2322">
        <v>50.74</v>
      </c>
      <c r="D2322">
        <v>0.38956000000000002</v>
      </c>
    </row>
    <row r="2323" spans="1:4" x14ac:dyDescent="0.3">
      <c r="A2323">
        <v>8</v>
      </c>
      <c r="B2323">
        <v>151</v>
      </c>
      <c r="C2323">
        <v>50.86</v>
      </c>
      <c r="D2323">
        <v>0.39606000000000002</v>
      </c>
    </row>
    <row r="2324" spans="1:4" x14ac:dyDescent="0.3">
      <c r="A2324">
        <v>8</v>
      </c>
      <c r="B2324">
        <v>152</v>
      </c>
      <c r="C2324">
        <v>50.79</v>
      </c>
      <c r="D2324">
        <v>0.38944000000000001</v>
      </c>
    </row>
    <row r="2325" spans="1:4" x14ac:dyDescent="0.3">
      <c r="A2325">
        <v>8</v>
      </c>
      <c r="B2325">
        <v>153</v>
      </c>
      <c r="C2325">
        <v>50.89</v>
      </c>
      <c r="D2325">
        <v>0.39811000000000002</v>
      </c>
    </row>
    <row r="2326" spans="1:4" x14ac:dyDescent="0.3">
      <c r="A2326">
        <v>8</v>
      </c>
      <c r="B2326">
        <v>154</v>
      </c>
      <c r="C2326">
        <v>51.07</v>
      </c>
      <c r="D2326">
        <v>0.38955000000000001</v>
      </c>
    </row>
    <row r="2327" spans="1:4" x14ac:dyDescent="0.3">
      <c r="A2327">
        <v>8</v>
      </c>
      <c r="B2327">
        <v>155</v>
      </c>
      <c r="C2327">
        <v>50.75</v>
      </c>
      <c r="D2327">
        <v>0.39829999999999999</v>
      </c>
    </row>
    <row r="2328" spans="1:4" x14ac:dyDescent="0.3">
      <c r="A2328">
        <v>8</v>
      </c>
      <c r="B2328">
        <v>156</v>
      </c>
      <c r="C2328">
        <v>50.83</v>
      </c>
      <c r="D2328">
        <v>0.38972000000000001</v>
      </c>
    </row>
    <row r="2329" spans="1:4" x14ac:dyDescent="0.3">
      <c r="A2329">
        <v>8</v>
      </c>
      <c r="B2329">
        <v>157</v>
      </c>
      <c r="C2329">
        <v>50.77</v>
      </c>
      <c r="D2329">
        <v>0.39461000000000002</v>
      </c>
    </row>
    <row r="2330" spans="1:4" x14ac:dyDescent="0.3">
      <c r="A2330">
        <v>8</v>
      </c>
      <c r="B2330">
        <v>158</v>
      </c>
      <c r="C2330">
        <v>50.89</v>
      </c>
      <c r="D2330">
        <v>0.38918999999999998</v>
      </c>
    </row>
    <row r="2331" spans="1:4" x14ac:dyDescent="0.3">
      <c r="A2331">
        <v>8</v>
      </c>
      <c r="B2331">
        <v>159</v>
      </c>
      <c r="C2331">
        <v>50.77</v>
      </c>
      <c r="D2331">
        <v>0.39784000000000003</v>
      </c>
    </row>
    <row r="2332" spans="1:4" x14ac:dyDescent="0.3">
      <c r="A2332">
        <v>8</v>
      </c>
      <c r="B2332">
        <v>160</v>
      </c>
      <c r="C2332">
        <v>50.82</v>
      </c>
      <c r="D2332">
        <v>0.38966000000000001</v>
      </c>
    </row>
    <row r="2333" spans="1:4" x14ac:dyDescent="0.3">
      <c r="A2333">
        <v>8</v>
      </c>
      <c r="B2333">
        <v>161</v>
      </c>
      <c r="C2333">
        <v>50.76</v>
      </c>
      <c r="D2333">
        <v>0.39490999999999998</v>
      </c>
    </row>
    <row r="2334" spans="1:4" x14ac:dyDescent="0.3">
      <c r="A2334">
        <v>8</v>
      </c>
      <c r="B2334">
        <v>162</v>
      </c>
      <c r="C2334">
        <v>50.98</v>
      </c>
      <c r="D2334">
        <v>0.39224999999999999</v>
      </c>
    </row>
    <row r="2335" spans="1:4" x14ac:dyDescent="0.3">
      <c r="A2335">
        <v>8</v>
      </c>
      <c r="B2335">
        <v>163</v>
      </c>
      <c r="C2335">
        <v>50.79</v>
      </c>
      <c r="D2335">
        <v>0.39061000000000001</v>
      </c>
    </row>
    <row r="2336" spans="1:4" x14ac:dyDescent="0.3">
      <c r="A2336">
        <v>8</v>
      </c>
      <c r="B2336">
        <v>164</v>
      </c>
      <c r="C2336">
        <v>51.01</v>
      </c>
      <c r="D2336">
        <v>0.39527000000000001</v>
      </c>
    </row>
    <row r="2337" spans="1:4" x14ac:dyDescent="0.3">
      <c r="A2337">
        <v>8</v>
      </c>
      <c r="B2337">
        <v>165</v>
      </c>
      <c r="C2337">
        <v>50.81</v>
      </c>
      <c r="D2337">
        <v>0.39006000000000002</v>
      </c>
    </row>
    <row r="2338" spans="1:4" x14ac:dyDescent="0.3">
      <c r="A2338">
        <v>8</v>
      </c>
      <c r="B2338">
        <v>166</v>
      </c>
      <c r="C2338">
        <v>50.73</v>
      </c>
      <c r="D2338">
        <v>0.39842</v>
      </c>
    </row>
    <row r="2339" spans="1:4" x14ac:dyDescent="0.3">
      <c r="A2339">
        <v>8</v>
      </c>
      <c r="B2339">
        <v>167</v>
      </c>
      <c r="C2339">
        <v>51.22</v>
      </c>
      <c r="D2339">
        <v>0.39257999999999998</v>
      </c>
    </row>
    <row r="2340" spans="1:4" x14ac:dyDescent="0.3">
      <c r="A2340">
        <v>8</v>
      </c>
      <c r="B2340">
        <v>168</v>
      </c>
      <c r="C2340">
        <v>50.75</v>
      </c>
      <c r="D2340">
        <v>0.39538000000000001</v>
      </c>
    </row>
    <row r="2341" spans="1:4" x14ac:dyDescent="0.3">
      <c r="A2341">
        <v>8</v>
      </c>
      <c r="B2341">
        <v>169</v>
      </c>
      <c r="C2341">
        <v>50.77</v>
      </c>
      <c r="D2341">
        <v>0.39017000000000002</v>
      </c>
    </row>
    <row r="2342" spans="1:4" x14ac:dyDescent="0.3">
      <c r="A2342">
        <v>8</v>
      </c>
      <c r="B2342">
        <v>170</v>
      </c>
      <c r="C2342">
        <v>50.89</v>
      </c>
      <c r="D2342">
        <v>0.39846999999999999</v>
      </c>
    </row>
    <row r="2343" spans="1:4" x14ac:dyDescent="0.3">
      <c r="A2343">
        <v>8</v>
      </c>
      <c r="B2343">
        <v>171</v>
      </c>
      <c r="C2343">
        <v>50.83</v>
      </c>
      <c r="D2343">
        <v>0.39055000000000001</v>
      </c>
    </row>
    <row r="2344" spans="1:4" x14ac:dyDescent="0.3">
      <c r="A2344">
        <v>8</v>
      </c>
      <c r="B2344">
        <v>172</v>
      </c>
      <c r="C2344">
        <v>51.03</v>
      </c>
      <c r="D2344">
        <v>0.39951999999999999</v>
      </c>
    </row>
    <row r="2345" spans="1:4" x14ac:dyDescent="0.3">
      <c r="A2345">
        <v>8</v>
      </c>
      <c r="B2345">
        <v>173</v>
      </c>
      <c r="C2345">
        <v>50.88</v>
      </c>
      <c r="D2345">
        <v>0.39089000000000002</v>
      </c>
    </row>
    <row r="2346" spans="1:4" x14ac:dyDescent="0.3">
      <c r="A2346">
        <v>8</v>
      </c>
      <c r="B2346">
        <v>174</v>
      </c>
      <c r="C2346">
        <v>50.73</v>
      </c>
      <c r="D2346">
        <v>0.39806000000000002</v>
      </c>
    </row>
    <row r="2347" spans="1:4" x14ac:dyDescent="0.3">
      <c r="A2347">
        <v>8</v>
      </c>
      <c r="B2347">
        <v>175</v>
      </c>
      <c r="C2347">
        <v>50.63</v>
      </c>
      <c r="D2347">
        <v>0.39116000000000001</v>
      </c>
    </row>
    <row r="2348" spans="1:4" x14ac:dyDescent="0.3">
      <c r="A2348">
        <v>8</v>
      </c>
      <c r="B2348">
        <v>176</v>
      </c>
      <c r="C2348">
        <v>50.76</v>
      </c>
      <c r="D2348">
        <v>0.39972999999999997</v>
      </c>
    </row>
    <row r="2349" spans="1:4" x14ac:dyDescent="0.3">
      <c r="A2349">
        <v>8</v>
      </c>
      <c r="B2349">
        <v>177</v>
      </c>
      <c r="C2349">
        <v>50.36</v>
      </c>
      <c r="D2349">
        <v>0.39050000000000001</v>
      </c>
    </row>
    <row r="2350" spans="1:4" x14ac:dyDescent="0.3">
      <c r="A2350">
        <v>8</v>
      </c>
      <c r="B2350">
        <v>178</v>
      </c>
      <c r="C2350">
        <v>50.4</v>
      </c>
      <c r="D2350">
        <v>0.39763999999999999</v>
      </c>
    </row>
    <row r="2351" spans="1:4" x14ac:dyDescent="0.3">
      <c r="A2351">
        <v>8</v>
      </c>
      <c r="B2351">
        <v>179</v>
      </c>
      <c r="C2351">
        <v>50.45</v>
      </c>
      <c r="D2351">
        <v>0.38996999999999998</v>
      </c>
    </row>
    <row r="2352" spans="1:4" x14ac:dyDescent="0.3">
      <c r="A2352">
        <v>8</v>
      </c>
      <c r="B2352">
        <v>180</v>
      </c>
      <c r="C2352">
        <v>50.33</v>
      </c>
      <c r="D2352">
        <v>0.39444000000000001</v>
      </c>
    </row>
    <row r="2353" spans="1:4" x14ac:dyDescent="0.3">
      <c r="A2353">
        <v>8</v>
      </c>
      <c r="B2353">
        <v>181</v>
      </c>
      <c r="C2353">
        <v>50.29</v>
      </c>
      <c r="D2353">
        <v>0.39413999999999999</v>
      </c>
    </row>
    <row r="2354" spans="1:4" x14ac:dyDescent="0.3">
      <c r="A2354">
        <v>8</v>
      </c>
      <c r="B2354">
        <v>182</v>
      </c>
      <c r="C2354">
        <v>50.16</v>
      </c>
      <c r="D2354">
        <v>0.39224999999999999</v>
      </c>
    </row>
    <row r="2355" spans="1:4" x14ac:dyDescent="0.3">
      <c r="A2355">
        <v>8</v>
      </c>
      <c r="B2355">
        <v>183</v>
      </c>
      <c r="C2355">
        <v>50.18</v>
      </c>
      <c r="D2355">
        <v>0.39872999999999997</v>
      </c>
    </row>
    <row r="2356" spans="1:4" x14ac:dyDescent="0.3">
      <c r="A2356">
        <v>8</v>
      </c>
      <c r="B2356">
        <v>184</v>
      </c>
      <c r="C2356">
        <v>50.28</v>
      </c>
      <c r="D2356">
        <v>0.39100000000000001</v>
      </c>
    </row>
    <row r="2357" spans="1:4" x14ac:dyDescent="0.3">
      <c r="A2357">
        <v>8</v>
      </c>
      <c r="B2357">
        <v>185</v>
      </c>
      <c r="C2357">
        <v>50.54</v>
      </c>
      <c r="D2357">
        <v>0.39439000000000002</v>
      </c>
    </row>
    <row r="2358" spans="1:4" x14ac:dyDescent="0.3">
      <c r="A2358">
        <v>8</v>
      </c>
      <c r="B2358">
        <v>186</v>
      </c>
      <c r="C2358">
        <v>50.68</v>
      </c>
      <c r="D2358">
        <v>0.39405000000000001</v>
      </c>
    </row>
    <row r="2359" spans="1:4" x14ac:dyDescent="0.3">
      <c r="A2359">
        <v>8</v>
      </c>
      <c r="B2359">
        <v>187</v>
      </c>
      <c r="C2359">
        <v>50.83</v>
      </c>
      <c r="D2359">
        <v>0.39937</v>
      </c>
    </row>
    <row r="2360" spans="1:4" x14ac:dyDescent="0.3">
      <c r="A2360">
        <v>8</v>
      </c>
      <c r="B2360">
        <v>188</v>
      </c>
      <c r="C2360">
        <v>50.73</v>
      </c>
      <c r="D2360">
        <v>0.39322000000000001</v>
      </c>
    </row>
    <row r="2361" spans="1:4" x14ac:dyDescent="0.3">
      <c r="A2361">
        <v>8</v>
      </c>
      <c r="B2361">
        <v>189</v>
      </c>
      <c r="C2361">
        <v>50.88</v>
      </c>
      <c r="D2361">
        <v>0.40340999999999999</v>
      </c>
    </row>
    <row r="2362" spans="1:4" x14ac:dyDescent="0.3">
      <c r="A2362">
        <v>8</v>
      </c>
      <c r="B2362">
        <v>190</v>
      </c>
      <c r="C2362">
        <v>50.97</v>
      </c>
      <c r="D2362">
        <v>0.39562000000000003</v>
      </c>
    </row>
    <row r="2363" spans="1:4" x14ac:dyDescent="0.3">
      <c r="A2363">
        <v>8</v>
      </c>
      <c r="B2363">
        <v>191</v>
      </c>
      <c r="C2363">
        <v>51.02</v>
      </c>
      <c r="D2363">
        <v>0.40386</v>
      </c>
    </row>
    <row r="2364" spans="1:4" x14ac:dyDescent="0.3">
      <c r="A2364">
        <v>8</v>
      </c>
      <c r="B2364">
        <v>192</v>
      </c>
      <c r="C2364">
        <v>50.9</v>
      </c>
      <c r="D2364">
        <v>0.39518999999999999</v>
      </c>
    </row>
    <row r="2365" spans="1:4" x14ac:dyDescent="0.3">
      <c r="A2365">
        <v>8</v>
      </c>
      <c r="B2365">
        <v>193</v>
      </c>
      <c r="C2365">
        <v>50.77</v>
      </c>
      <c r="D2365">
        <v>0.40075</v>
      </c>
    </row>
    <row r="2366" spans="1:4" x14ac:dyDescent="0.3">
      <c r="A2366">
        <v>8</v>
      </c>
      <c r="B2366">
        <v>194</v>
      </c>
      <c r="C2366">
        <v>50.82</v>
      </c>
      <c r="D2366">
        <v>0.39538000000000001</v>
      </c>
    </row>
    <row r="2367" spans="1:4" x14ac:dyDescent="0.3">
      <c r="A2367">
        <v>8</v>
      </c>
      <c r="B2367">
        <v>195</v>
      </c>
      <c r="C2367">
        <v>50.77</v>
      </c>
      <c r="D2367">
        <v>0.40450000000000003</v>
      </c>
    </row>
    <row r="2368" spans="1:4" x14ac:dyDescent="0.3">
      <c r="A2368">
        <v>8</v>
      </c>
      <c r="B2368">
        <v>196</v>
      </c>
      <c r="C2368">
        <v>51.13</v>
      </c>
      <c r="D2368">
        <v>0.39688000000000001</v>
      </c>
    </row>
    <row r="2369" spans="1:4" x14ac:dyDescent="0.3">
      <c r="A2369">
        <v>8</v>
      </c>
      <c r="B2369">
        <v>197</v>
      </c>
      <c r="C2369">
        <v>50.96</v>
      </c>
      <c r="D2369">
        <v>0.40316999999999997</v>
      </c>
    </row>
    <row r="2370" spans="1:4" x14ac:dyDescent="0.3">
      <c r="A2370">
        <v>8</v>
      </c>
      <c r="B2370">
        <v>198</v>
      </c>
      <c r="C2370">
        <v>50.82</v>
      </c>
      <c r="D2370">
        <v>0.39939000000000002</v>
      </c>
    </row>
    <row r="2371" spans="1:4" x14ac:dyDescent="0.3">
      <c r="A2371">
        <v>8</v>
      </c>
      <c r="B2371">
        <v>199</v>
      </c>
      <c r="C2371">
        <v>50.68</v>
      </c>
      <c r="D2371">
        <v>0.39995000000000003</v>
      </c>
    </row>
    <row r="2372" spans="1:4" x14ac:dyDescent="0.3">
      <c r="A2372">
        <v>8</v>
      </c>
      <c r="B2372">
        <v>200</v>
      </c>
      <c r="C2372">
        <v>50.78</v>
      </c>
      <c r="D2372">
        <v>0.40486</v>
      </c>
    </row>
    <row r="2373" spans="1:4" x14ac:dyDescent="0.3">
      <c r="A2373">
        <v>8</v>
      </c>
      <c r="B2373">
        <v>201</v>
      </c>
      <c r="C2373">
        <v>50.99</v>
      </c>
      <c r="D2373">
        <v>0.39968999999999999</v>
      </c>
    </row>
    <row r="2374" spans="1:4" x14ac:dyDescent="0.3">
      <c r="A2374">
        <v>8</v>
      </c>
      <c r="B2374">
        <v>202</v>
      </c>
      <c r="C2374">
        <v>50.75</v>
      </c>
      <c r="D2374">
        <v>0.40953000000000001</v>
      </c>
    </row>
    <row r="2375" spans="1:4" x14ac:dyDescent="0.3">
      <c r="A2375">
        <v>8</v>
      </c>
      <c r="B2375">
        <v>203</v>
      </c>
      <c r="C2375">
        <v>50.81</v>
      </c>
      <c r="D2375">
        <v>0.40207999999999999</v>
      </c>
    </row>
    <row r="2376" spans="1:4" x14ac:dyDescent="0.3">
      <c r="A2376">
        <v>8</v>
      </c>
      <c r="B2376">
        <v>204</v>
      </c>
      <c r="C2376">
        <v>50.72</v>
      </c>
      <c r="D2376">
        <v>0.40566000000000002</v>
      </c>
    </row>
    <row r="2377" spans="1:4" x14ac:dyDescent="0.3">
      <c r="A2377">
        <v>8</v>
      </c>
      <c r="B2377">
        <v>205</v>
      </c>
      <c r="C2377">
        <v>50.77</v>
      </c>
      <c r="D2377">
        <v>0.40018999999999999</v>
      </c>
    </row>
    <row r="2378" spans="1:4" x14ac:dyDescent="0.3">
      <c r="A2378">
        <v>8</v>
      </c>
      <c r="B2378">
        <v>206</v>
      </c>
      <c r="C2378">
        <v>50.71</v>
      </c>
      <c r="D2378">
        <v>0.41005999999999998</v>
      </c>
    </row>
    <row r="2379" spans="1:4" x14ac:dyDescent="0.3">
      <c r="A2379">
        <v>8</v>
      </c>
      <c r="B2379">
        <v>207</v>
      </c>
      <c r="C2379">
        <v>50.91</v>
      </c>
      <c r="D2379">
        <v>0.40129999999999999</v>
      </c>
    </row>
    <row r="2380" spans="1:4" x14ac:dyDescent="0.3">
      <c r="A2380">
        <v>8</v>
      </c>
      <c r="B2380">
        <v>208</v>
      </c>
      <c r="C2380">
        <v>51.03</v>
      </c>
      <c r="D2380">
        <v>0.41088999999999998</v>
      </c>
    </row>
    <row r="2381" spans="1:4" x14ac:dyDescent="0.3">
      <c r="A2381">
        <v>8</v>
      </c>
      <c r="B2381">
        <v>209</v>
      </c>
      <c r="C2381">
        <v>50.79</v>
      </c>
      <c r="D2381">
        <v>0.40172999999999998</v>
      </c>
    </row>
    <row r="2382" spans="1:4" x14ac:dyDescent="0.3">
      <c r="A2382">
        <v>8</v>
      </c>
      <c r="B2382">
        <v>210</v>
      </c>
      <c r="C2382">
        <v>50.78</v>
      </c>
      <c r="D2382">
        <v>0.40869</v>
      </c>
    </row>
    <row r="2383" spans="1:4" x14ac:dyDescent="0.3">
      <c r="A2383">
        <v>8</v>
      </c>
      <c r="B2383">
        <v>211</v>
      </c>
      <c r="C2383">
        <v>50.85</v>
      </c>
      <c r="D2383">
        <v>0.40242</v>
      </c>
    </row>
    <row r="2384" spans="1:4" x14ac:dyDescent="0.3">
      <c r="A2384">
        <v>8</v>
      </c>
      <c r="B2384">
        <v>212</v>
      </c>
      <c r="C2384">
        <v>50.65</v>
      </c>
      <c r="D2384">
        <v>0.41171999999999997</v>
      </c>
    </row>
    <row r="2385" spans="1:4" x14ac:dyDescent="0.3">
      <c r="A2385">
        <v>8</v>
      </c>
      <c r="B2385">
        <v>213</v>
      </c>
      <c r="C2385">
        <v>50.72</v>
      </c>
      <c r="D2385">
        <v>0.40366000000000002</v>
      </c>
    </row>
    <row r="2386" spans="1:4" x14ac:dyDescent="0.3">
      <c r="A2386">
        <v>8</v>
      </c>
      <c r="B2386">
        <v>214</v>
      </c>
      <c r="C2386">
        <v>50.79</v>
      </c>
      <c r="D2386">
        <v>0.40972999999999998</v>
      </c>
    </row>
    <row r="2387" spans="1:4" x14ac:dyDescent="0.3">
      <c r="A2387">
        <v>8</v>
      </c>
      <c r="B2387">
        <v>215</v>
      </c>
      <c r="C2387">
        <v>51.02</v>
      </c>
      <c r="D2387">
        <v>0.40242</v>
      </c>
    </row>
    <row r="2388" spans="1:4" x14ac:dyDescent="0.3">
      <c r="A2388">
        <v>8</v>
      </c>
      <c r="B2388">
        <v>216</v>
      </c>
      <c r="C2388">
        <v>50.74</v>
      </c>
      <c r="D2388">
        <v>0.40694999999999998</v>
      </c>
    </row>
    <row r="2389" spans="1:4" x14ac:dyDescent="0.3">
      <c r="A2389">
        <v>8</v>
      </c>
      <c r="B2389">
        <v>217</v>
      </c>
      <c r="C2389">
        <v>50.49</v>
      </c>
      <c r="D2389">
        <v>0.40883999999999998</v>
      </c>
    </row>
    <row r="2390" spans="1:4" x14ac:dyDescent="0.3">
      <c r="A2390">
        <v>8</v>
      </c>
      <c r="B2390">
        <v>218</v>
      </c>
      <c r="C2390">
        <v>50.6</v>
      </c>
      <c r="D2390">
        <v>0.40442</v>
      </c>
    </row>
    <row r="2391" spans="1:4" x14ac:dyDescent="0.3">
      <c r="A2391">
        <v>8</v>
      </c>
      <c r="B2391">
        <v>219</v>
      </c>
      <c r="C2391">
        <v>50.63</v>
      </c>
      <c r="D2391">
        <v>0.41360999999999998</v>
      </c>
    </row>
    <row r="2392" spans="1:4" x14ac:dyDescent="0.3">
      <c r="A2392">
        <v>8</v>
      </c>
      <c r="B2392">
        <v>220</v>
      </c>
      <c r="C2392">
        <v>51.09</v>
      </c>
      <c r="D2392">
        <v>0.40437000000000001</v>
      </c>
    </row>
    <row r="2393" spans="1:4" x14ac:dyDescent="0.3">
      <c r="A2393">
        <v>8</v>
      </c>
      <c r="B2393">
        <v>221</v>
      </c>
      <c r="C2393">
        <v>50.66</v>
      </c>
      <c r="D2393">
        <v>0.40788000000000002</v>
      </c>
    </row>
    <row r="2394" spans="1:4" x14ac:dyDescent="0.3">
      <c r="A2394">
        <v>8</v>
      </c>
      <c r="B2394">
        <v>222</v>
      </c>
      <c r="C2394">
        <v>50.73</v>
      </c>
      <c r="D2394">
        <v>0.40405999999999997</v>
      </c>
    </row>
    <row r="2395" spans="1:4" x14ac:dyDescent="0.3">
      <c r="A2395">
        <v>8</v>
      </c>
      <c r="B2395">
        <v>223</v>
      </c>
      <c r="C2395">
        <v>50.59</v>
      </c>
      <c r="D2395">
        <v>0.4113</v>
      </c>
    </row>
    <row r="2396" spans="1:4" x14ac:dyDescent="0.3">
      <c r="A2396">
        <v>8</v>
      </c>
      <c r="B2396">
        <v>224</v>
      </c>
      <c r="C2396">
        <v>50.49</v>
      </c>
      <c r="D2396">
        <v>0.40350000000000003</v>
      </c>
    </row>
    <row r="2397" spans="1:4" x14ac:dyDescent="0.3">
      <c r="A2397">
        <v>8</v>
      </c>
      <c r="B2397">
        <v>225</v>
      </c>
      <c r="C2397">
        <v>50.69</v>
      </c>
      <c r="D2397">
        <v>0.41133999999999998</v>
      </c>
    </row>
    <row r="2398" spans="1:4" x14ac:dyDescent="0.3">
      <c r="A2398">
        <v>8</v>
      </c>
      <c r="B2398">
        <v>226</v>
      </c>
      <c r="C2398">
        <v>50.66</v>
      </c>
      <c r="D2398">
        <v>0.40281</v>
      </c>
    </row>
    <row r="2399" spans="1:4" x14ac:dyDescent="0.3">
      <c r="A2399">
        <v>8</v>
      </c>
      <c r="B2399">
        <v>227</v>
      </c>
      <c r="C2399">
        <v>50.39</v>
      </c>
      <c r="D2399">
        <v>0.41003000000000001</v>
      </c>
    </row>
    <row r="2400" spans="1:4" x14ac:dyDescent="0.3">
      <c r="A2400">
        <v>8</v>
      </c>
      <c r="B2400">
        <v>228</v>
      </c>
      <c r="C2400">
        <v>50.33</v>
      </c>
      <c r="D2400">
        <v>0.40307999999999999</v>
      </c>
    </row>
    <row r="2401" spans="1:4" x14ac:dyDescent="0.3">
      <c r="A2401">
        <v>8</v>
      </c>
      <c r="B2401">
        <v>229</v>
      </c>
      <c r="C2401">
        <v>50.56</v>
      </c>
      <c r="D2401">
        <v>0.40697</v>
      </c>
    </row>
    <row r="2402" spans="1:4" x14ac:dyDescent="0.3">
      <c r="A2402">
        <v>8</v>
      </c>
      <c r="B2402">
        <v>230</v>
      </c>
      <c r="C2402">
        <v>50.62</v>
      </c>
      <c r="D2402">
        <v>0.40279999999999999</v>
      </c>
    </row>
    <row r="2403" spans="1:4" x14ac:dyDescent="0.3">
      <c r="A2403">
        <v>8</v>
      </c>
      <c r="B2403">
        <v>231</v>
      </c>
      <c r="C2403">
        <v>50.45</v>
      </c>
      <c r="D2403">
        <v>0.41097</v>
      </c>
    </row>
    <row r="2404" spans="1:4" x14ac:dyDescent="0.3">
      <c r="A2404">
        <v>8</v>
      </c>
      <c r="B2404">
        <v>232</v>
      </c>
      <c r="C2404">
        <v>50.71</v>
      </c>
      <c r="D2404">
        <v>0.40246999999999999</v>
      </c>
    </row>
    <row r="2405" spans="1:4" x14ac:dyDescent="0.3">
      <c r="A2405">
        <v>8</v>
      </c>
      <c r="B2405">
        <v>233</v>
      </c>
      <c r="C2405">
        <v>50.63</v>
      </c>
      <c r="D2405">
        <v>0.40770000000000001</v>
      </c>
    </row>
    <row r="2406" spans="1:4" x14ac:dyDescent="0.3">
      <c r="A2406">
        <v>8</v>
      </c>
      <c r="B2406">
        <v>234</v>
      </c>
      <c r="C2406">
        <v>50.84</v>
      </c>
      <c r="D2406">
        <v>0.40444000000000002</v>
      </c>
    </row>
    <row r="2407" spans="1:4" x14ac:dyDescent="0.3">
      <c r="A2407">
        <v>8</v>
      </c>
      <c r="B2407">
        <v>235</v>
      </c>
      <c r="C2407">
        <v>50.66</v>
      </c>
      <c r="D2407">
        <v>0.40277000000000002</v>
      </c>
    </row>
    <row r="2408" spans="1:4" x14ac:dyDescent="0.3">
      <c r="A2408">
        <v>8</v>
      </c>
      <c r="B2408">
        <v>236</v>
      </c>
      <c r="C2408">
        <v>50.66</v>
      </c>
      <c r="D2408">
        <v>0.40760999999999997</v>
      </c>
    </row>
    <row r="2409" spans="1:4" x14ac:dyDescent="0.3">
      <c r="A2409">
        <v>8</v>
      </c>
      <c r="B2409">
        <v>237</v>
      </c>
      <c r="C2409">
        <v>50.67</v>
      </c>
      <c r="D2409">
        <v>0.40157999999999999</v>
      </c>
    </row>
    <row r="2410" spans="1:4" x14ac:dyDescent="0.3">
      <c r="A2410">
        <v>8</v>
      </c>
      <c r="B2410">
        <v>238</v>
      </c>
      <c r="C2410">
        <v>50.49</v>
      </c>
      <c r="D2410">
        <v>0.41003000000000001</v>
      </c>
    </row>
    <row r="2411" spans="1:4" x14ac:dyDescent="0.3">
      <c r="A2411">
        <v>8</v>
      </c>
      <c r="B2411">
        <v>239</v>
      </c>
      <c r="C2411">
        <v>50.76</v>
      </c>
      <c r="D2411">
        <v>0.40259</v>
      </c>
    </row>
    <row r="2412" spans="1:4" x14ac:dyDescent="0.3">
      <c r="A2412">
        <v>8</v>
      </c>
      <c r="B2412">
        <v>240</v>
      </c>
      <c r="C2412">
        <v>50.83</v>
      </c>
      <c r="D2412">
        <v>0.40550000000000003</v>
      </c>
    </row>
    <row r="2413" spans="1:4" x14ac:dyDescent="0.3">
      <c r="A2413">
        <v>8</v>
      </c>
      <c r="B2413">
        <v>241</v>
      </c>
      <c r="C2413">
        <v>50.83</v>
      </c>
      <c r="D2413">
        <v>0.39981</v>
      </c>
    </row>
    <row r="2414" spans="1:4" x14ac:dyDescent="0.3">
      <c r="A2414">
        <v>8</v>
      </c>
      <c r="B2414">
        <v>242</v>
      </c>
      <c r="C2414">
        <v>50.83</v>
      </c>
      <c r="D2414">
        <v>0.40738000000000002</v>
      </c>
    </row>
    <row r="2415" spans="1:4" x14ac:dyDescent="0.3">
      <c r="A2415">
        <v>8</v>
      </c>
      <c r="B2415">
        <v>243</v>
      </c>
      <c r="C2415">
        <v>50.63</v>
      </c>
      <c r="D2415">
        <v>0.3997</v>
      </c>
    </row>
    <row r="2416" spans="1:4" x14ac:dyDescent="0.3">
      <c r="A2416">
        <v>8</v>
      </c>
      <c r="B2416">
        <v>244</v>
      </c>
      <c r="C2416">
        <v>50.9</v>
      </c>
      <c r="D2416">
        <v>0.40719</v>
      </c>
    </row>
    <row r="2417" spans="1:4" x14ac:dyDescent="0.3">
      <c r="A2417">
        <v>8</v>
      </c>
      <c r="B2417">
        <v>245</v>
      </c>
      <c r="C2417">
        <v>50.63</v>
      </c>
      <c r="D2417">
        <v>0.39829999999999999</v>
      </c>
    </row>
    <row r="2418" spans="1:4" x14ac:dyDescent="0.3">
      <c r="A2418">
        <v>8</v>
      </c>
      <c r="B2418">
        <v>246</v>
      </c>
      <c r="C2418">
        <v>50.69</v>
      </c>
      <c r="D2418">
        <v>0.40394999999999998</v>
      </c>
    </row>
    <row r="2419" spans="1:4" x14ac:dyDescent="0.3">
      <c r="A2419">
        <v>8</v>
      </c>
      <c r="B2419">
        <v>247</v>
      </c>
      <c r="C2419">
        <v>50.31</v>
      </c>
      <c r="D2419">
        <v>0.39935999999999999</v>
      </c>
    </row>
    <row r="2420" spans="1:4" x14ac:dyDescent="0.3">
      <c r="A2420">
        <v>8</v>
      </c>
      <c r="B2420">
        <v>248</v>
      </c>
      <c r="C2420">
        <v>50.59</v>
      </c>
      <c r="D2420">
        <v>0.40529999999999999</v>
      </c>
    </row>
    <row r="2421" spans="1:4" x14ac:dyDescent="0.3">
      <c r="A2421">
        <v>8</v>
      </c>
      <c r="B2421">
        <v>249</v>
      </c>
      <c r="C2421">
        <v>50.72</v>
      </c>
      <c r="D2421">
        <v>0.39623000000000003</v>
      </c>
    </row>
    <row r="2422" spans="1:4" x14ac:dyDescent="0.3">
      <c r="A2422">
        <v>8</v>
      </c>
      <c r="B2422">
        <v>250</v>
      </c>
      <c r="C2422">
        <v>50.43</v>
      </c>
      <c r="D2422">
        <v>0.40183999999999997</v>
      </c>
    </row>
    <row r="2423" spans="1:4" x14ac:dyDescent="0.3">
      <c r="A2423">
        <v>8</v>
      </c>
      <c r="B2423">
        <v>251</v>
      </c>
      <c r="C2423">
        <v>50.59</v>
      </c>
      <c r="D2423">
        <v>0.39683000000000002</v>
      </c>
    </row>
    <row r="2424" spans="1:4" x14ac:dyDescent="0.3">
      <c r="A2424">
        <v>8</v>
      </c>
      <c r="B2424">
        <v>252</v>
      </c>
      <c r="C2424">
        <v>50.61</v>
      </c>
      <c r="D2424">
        <v>0.39744000000000002</v>
      </c>
    </row>
    <row r="2425" spans="1:4" x14ac:dyDescent="0.3">
      <c r="A2425">
        <v>8</v>
      </c>
      <c r="B2425">
        <v>253</v>
      </c>
      <c r="C2425">
        <v>50.69</v>
      </c>
      <c r="D2425">
        <v>0.40066000000000002</v>
      </c>
    </row>
    <row r="2426" spans="1:4" x14ac:dyDescent="0.3">
      <c r="A2426">
        <v>8</v>
      </c>
      <c r="B2426">
        <v>254</v>
      </c>
      <c r="C2426">
        <v>50.81</v>
      </c>
      <c r="D2426">
        <v>0.39573000000000003</v>
      </c>
    </row>
    <row r="2427" spans="1:4" x14ac:dyDescent="0.3">
      <c r="A2427">
        <v>8</v>
      </c>
      <c r="B2427">
        <v>255</v>
      </c>
      <c r="C2427">
        <v>50.6</v>
      </c>
      <c r="D2427">
        <v>0.40388000000000002</v>
      </c>
    </row>
    <row r="2428" spans="1:4" x14ac:dyDescent="0.3">
      <c r="A2428">
        <v>8</v>
      </c>
      <c r="B2428">
        <v>256</v>
      </c>
      <c r="C2428">
        <v>50.78</v>
      </c>
      <c r="D2428">
        <v>0.39737</v>
      </c>
    </row>
    <row r="2429" spans="1:4" x14ac:dyDescent="0.3">
      <c r="A2429">
        <v>8</v>
      </c>
      <c r="B2429">
        <v>257</v>
      </c>
      <c r="C2429">
        <v>50.54</v>
      </c>
      <c r="D2429">
        <v>0.40122999999999998</v>
      </c>
    </row>
    <row r="2430" spans="1:4" x14ac:dyDescent="0.3">
      <c r="A2430">
        <v>8</v>
      </c>
      <c r="B2430">
        <v>258</v>
      </c>
      <c r="C2430">
        <v>50.83</v>
      </c>
      <c r="D2430">
        <v>0.39657999999999999</v>
      </c>
    </row>
    <row r="2431" spans="1:4" x14ac:dyDescent="0.3">
      <c r="A2431">
        <v>8</v>
      </c>
      <c r="B2431">
        <v>259</v>
      </c>
      <c r="C2431">
        <v>50.73</v>
      </c>
      <c r="D2431">
        <v>0.40569</v>
      </c>
    </row>
    <row r="2432" spans="1:4" x14ac:dyDescent="0.3">
      <c r="A2432">
        <v>8</v>
      </c>
      <c r="B2432">
        <v>260</v>
      </c>
      <c r="C2432">
        <v>50.69</v>
      </c>
      <c r="D2432">
        <v>0.39652999999999999</v>
      </c>
    </row>
    <row r="2433" spans="1:4" x14ac:dyDescent="0.3">
      <c r="A2433">
        <v>8</v>
      </c>
      <c r="B2433">
        <v>261</v>
      </c>
      <c r="C2433">
        <v>50.7</v>
      </c>
      <c r="D2433">
        <v>0.40375</v>
      </c>
    </row>
    <row r="2434" spans="1:4" x14ac:dyDescent="0.3">
      <c r="A2434">
        <v>8</v>
      </c>
      <c r="B2434">
        <v>262</v>
      </c>
      <c r="C2434">
        <v>50.9</v>
      </c>
      <c r="D2434">
        <v>0.39545000000000002</v>
      </c>
    </row>
    <row r="2435" spans="1:4" x14ac:dyDescent="0.3">
      <c r="A2435">
        <v>8</v>
      </c>
      <c r="B2435">
        <v>263</v>
      </c>
      <c r="C2435">
        <v>51.04</v>
      </c>
      <c r="D2435">
        <v>0.40200000000000002</v>
      </c>
    </row>
    <row r="2436" spans="1:4" x14ac:dyDescent="0.3">
      <c r="A2436">
        <v>8</v>
      </c>
      <c r="B2436">
        <v>264</v>
      </c>
      <c r="C2436">
        <v>50.67</v>
      </c>
      <c r="D2436">
        <v>0.39473000000000003</v>
      </c>
    </row>
    <row r="2437" spans="1:4" x14ac:dyDescent="0.3">
      <c r="A2437">
        <v>8</v>
      </c>
      <c r="B2437">
        <v>265</v>
      </c>
      <c r="C2437">
        <v>50.6</v>
      </c>
      <c r="D2437">
        <v>0.40255000000000002</v>
      </c>
    </row>
    <row r="2438" spans="1:4" x14ac:dyDescent="0.3">
      <c r="A2438">
        <v>8</v>
      </c>
      <c r="B2438">
        <v>266</v>
      </c>
      <c r="C2438">
        <v>50.85</v>
      </c>
      <c r="D2438">
        <v>0.39435999999999999</v>
      </c>
    </row>
    <row r="2439" spans="1:4" x14ac:dyDescent="0.3">
      <c r="A2439">
        <v>8</v>
      </c>
      <c r="B2439">
        <v>267</v>
      </c>
      <c r="C2439">
        <v>50.73</v>
      </c>
      <c r="D2439">
        <v>0.4017</v>
      </c>
    </row>
    <row r="2440" spans="1:4" x14ac:dyDescent="0.3">
      <c r="A2440">
        <v>8</v>
      </c>
      <c r="B2440">
        <v>268</v>
      </c>
      <c r="C2440">
        <v>50.99</v>
      </c>
      <c r="D2440">
        <v>0.39435999999999999</v>
      </c>
    </row>
    <row r="2441" spans="1:4" x14ac:dyDescent="0.3">
      <c r="A2441">
        <v>8</v>
      </c>
      <c r="B2441">
        <v>269</v>
      </c>
      <c r="C2441">
        <v>50.79</v>
      </c>
      <c r="D2441">
        <v>0.39763999999999999</v>
      </c>
    </row>
    <row r="2442" spans="1:4" x14ac:dyDescent="0.3">
      <c r="A2442">
        <v>8</v>
      </c>
      <c r="B2442">
        <v>270</v>
      </c>
      <c r="C2442">
        <v>50.74</v>
      </c>
      <c r="D2442">
        <v>0.39922999999999997</v>
      </c>
    </row>
    <row r="2443" spans="1:4" x14ac:dyDescent="0.3">
      <c r="A2443">
        <v>8</v>
      </c>
      <c r="B2443">
        <v>271</v>
      </c>
      <c r="C2443">
        <v>50.87</v>
      </c>
      <c r="D2443">
        <v>0.39509</v>
      </c>
    </row>
    <row r="2444" spans="1:4" x14ac:dyDescent="0.3">
      <c r="A2444">
        <v>8</v>
      </c>
      <c r="B2444">
        <v>272</v>
      </c>
      <c r="C2444">
        <v>50.84</v>
      </c>
      <c r="D2444">
        <v>0.40314</v>
      </c>
    </row>
    <row r="2445" spans="1:4" x14ac:dyDescent="0.3">
      <c r="A2445">
        <v>8</v>
      </c>
      <c r="B2445">
        <v>273</v>
      </c>
      <c r="C2445">
        <v>50.84</v>
      </c>
      <c r="D2445">
        <v>0.3952</v>
      </c>
    </row>
    <row r="2446" spans="1:4" x14ac:dyDescent="0.3">
      <c r="A2446">
        <v>8</v>
      </c>
      <c r="B2446">
        <v>274</v>
      </c>
      <c r="C2446">
        <v>50.62</v>
      </c>
      <c r="D2446">
        <v>0.39816000000000001</v>
      </c>
    </row>
    <row r="2447" spans="1:4" x14ac:dyDescent="0.3">
      <c r="A2447">
        <v>8</v>
      </c>
      <c r="B2447">
        <v>275</v>
      </c>
      <c r="C2447">
        <v>50.82</v>
      </c>
      <c r="D2447">
        <v>0.39424999999999999</v>
      </c>
    </row>
    <row r="2448" spans="1:4" x14ac:dyDescent="0.3">
      <c r="A2448">
        <v>8</v>
      </c>
      <c r="B2448">
        <v>276</v>
      </c>
      <c r="C2448">
        <v>50.73</v>
      </c>
      <c r="D2448">
        <v>0.40178000000000003</v>
      </c>
    </row>
    <row r="2449" spans="1:4" x14ac:dyDescent="0.3">
      <c r="A2449">
        <v>8</v>
      </c>
      <c r="B2449">
        <v>277</v>
      </c>
      <c r="C2449">
        <v>50.84</v>
      </c>
      <c r="D2449">
        <v>0.39327000000000001</v>
      </c>
    </row>
    <row r="2450" spans="1:4" x14ac:dyDescent="0.3">
      <c r="A2450">
        <v>8</v>
      </c>
      <c r="B2450">
        <v>278</v>
      </c>
      <c r="C2450">
        <v>50.84</v>
      </c>
      <c r="D2450">
        <v>0.40161000000000002</v>
      </c>
    </row>
    <row r="2451" spans="1:4" x14ac:dyDescent="0.3">
      <c r="A2451">
        <v>8</v>
      </c>
      <c r="B2451">
        <v>279</v>
      </c>
      <c r="C2451">
        <v>50.59</v>
      </c>
      <c r="D2451">
        <v>0.39191999999999999</v>
      </c>
    </row>
    <row r="2452" spans="1:4" x14ac:dyDescent="0.3">
      <c r="A2452">
        <v>8</v>
      </c>
      <c r="B2452">
        <v>280</v>
      </c>
      <c r="C2452">
        <v>50.55</v>
      </c>
      <c r="D2452">
        <v>0.40075</v>
      </c>
    </row>
    <row r="2453" spans="1:4" x14ac:dyDescent="0.3">
      <c r="A2453">
        <v>8</v>
      </c>
      <c r="B2453">
        <v>281</v>
      </c>
      <c r="C2453">
        <v>50.72</v>
      </c>
      <c r="D2453">
        <v>0.39127000000000001</v>
      </c>
    </row>
    <row r="2454" spans="1:4" x14ac:dyDescent="0.3">
      <c r="A2454">
        <v>8</v>
      </c>
      <c r="B2454">
        <v>282</v>
      </c>
      <c r="C2454">
        <v>50.87</v>
      </c>
      <c r="D2454">
        <v>0.39737</v>
      </c>
    </row>
    <row r="2455" spans="1:4" x14ac:dyDescent="0.3">
      <c r="A2455">
        <v>8</v>
      </c>
      <c r="B2455">
        <v>283</v>
      </c>
      <c r="C2455">
        <v>50.52</v>
      </c>
      <c r="D2455">
        <v>0.39340999999999998</v>
      </c>
    </row>
    <row r="2456" spans="1:4" x14ac:dyDescent="0.3">
      <c r="A2456">
        <v>8</v>
      </c>
      <c r="B2456">
        <v>284</v>
      </c>
      <c r="C2456">
        <v>50.5</v>
      </c>
      <c r="D2456">
        <v>0.40133000000000002</v>
      </c>
    </row>
    <row r="2457" spans="1:4" x14ac:dyDescent="0.3">
      <c r="A2457">
        <v>8</v>
      </c>
      <c r="B2457">
        <v>285</v>
      </c>
      <c r="C2457">
        <v>50.89</v>
      </c>
      <c r="D2457">
        <v>0.39308999999999999</v>
      </c>
    </row>
    <row r="2458" spans="1:4" x14ac:dyDescent="0.3">
      <c r="A2458">
        <v>8</v>
      </c>
      <c r="B2458">
        <v>286</v>
      </c>
      <c r="C2458">
        <v>50.56</v>
      </c>
      <c r="D2458">
        <v>0.39768999999999999</v>
      </c>
    </row>
    <row r="2459" spans="1:4" x14ac:dyDescent="0.3">
      <c r="A2459">
        <v>8</v>
      </c>
      <c r="B2459">
        <v>287</v>
      </c>
      <c r="C2459">
        <v>50.97</v>
      </c>
      <c r="D2459">
        <v>0.39495000000000002</v>
      </c>
    </row>
    <row r="2460" spans="1:4" x14ac:dyDescent="0.3">
      <c r="A2460">
        <v>8</v>
      </c>
      <c r="B2460">
        <v>288</v>
      </c>
      <c r="C2460">
        <v>50.6</v>
      </c>
      <c r="D2460">
        <v>0.39488000000000001</v>
      </c>
    </row>
    <row r="2461" spans="1:4" x14ac:dyDescent="0.3">
      <c r="A2461">
        <v>8</v>
      </c>
      <c r="B2461">
        <v>289</v>
      </c>
      <c r="C2461">
        <v>50.68</v>
      </c>
      <c r="D2461">
        <v>0.39929999999999999</v>
      </c>
    </row>
    <row r="2462" spans="1:4" x14ac:dyDescent="0.3">
      <c r="A2462">
        <v>8</v>
      </c>
      <c r="B2462">
        <v>290</v>
      </c>
      <c r="C2462">
        <v>50.8</v>
      </c>
      <c r="D2462">
        <v>0.39272000000000001</v>
      </c>
    </row>
    <row r="2463" spans="1:4" x14ac:dyDescent="0.3">
      <c r="A2463">
        <v>8</v>
      </c>
      <c r="B2463">
        <v>291</v>
      </c>
      <c r="C2463">
        <v>50.75</v>
      </c>
      <c r="D2463">
        <v>0.40088000000000001</v>
      </c>
    </row>
    <row r="2464" spans="1:4" x14ac:dyDescent="0.3">
      <c r="A2464">
        <v>8</v>
      </c>
      <c r="B2464">
        <v>292</v>
      </c>
      <c r="C2464">
        <v>50.98</v>
      </c>
      <c r="D2464">
        <v>0.39389000000000002</v>
      </c>
    </row>
    <row r="2465" spans="1:4" x14ac:dyDescent="0.3">
      <c r="A2465">
        <v>8</v>
      </c>
      <c r="B2465">
        <v>293</v>
      </c>
      <c r="C2465">
        <v>50.69</v>
      </c>
      <c r="D2465">
        <v>0.39898</v>
      </c>
    </row>
    <row r="2466" spans="1:4" x14ac:dyDescent="0.3">
      <c r="A2466">
        <v>8</v>
      </c>
      <c r="B2466">
        <v>294</v>
      </c>
      <c r="C2466">
        <v>50.74</v>
      </c>
      <c r="D2466">
        <v>0.39284000000000002</v>
      </c>
    </row>
    <row r="2467" spans="1:4" x14ac:dyDescent="0.3">
      <c r="A2467">
        <v>8</v>
      </c>
      <c r="B2467">
        <v>295</v>
      </c>
      <c r="C2467">
        <v>50.66</v>
      </c>
      <c r="D2467">
        <v>0.40103</v>
      </c>
    </row>
    <row r="2468" spans="1:4" x14ac:dyDescent="0.3">
      <c r="A2468">
        <v>8</v>
      </c>
      <c r="B2468">
        <v>296</v>
      </c>
      <c r="C2468">
        <v>50.8</v>
      </c>
      <c r="D2468">
        <v>0.39246999999999999</v>
      </c>
    </row>
    <row r="2469" spans="1:4" x14ac:dyDescent="0.3">
      <c r="A2469">
        <v>8</v>
      </c>
      <c r="B2469">
        <v>297</v>
      </c>
      <c r="C2469">
        <v>50.91</v>
      </c>
      <c r="D2469">
        <v>0.40094000000000002</v>
      </c>
    </row>
    <row r="2470" spans="1:4" x14ac:dyDescent="0.3">
      <c r="A2470">
        <v>8</v>
      </c>
      <c r="B2470">
        <v>298</v>
      </c>
      <c r="C2470">
        <v>50.85</v>
      </c>
      <c r="D2470">
        <v>0.39166000000000001</v>
      </c>
    </row>
    <row r="2471" spans="1:4" x14ac:dyDescent="0.3">
      <c r="A2471">
        <v>8</v>
      </c>
      <c r="B2471">
        <v>299</v>
      </c>
      <c r="C2471">
        <v>50.76</v>
      </c>
      <c r="D2471">
        <v>0.39779999999999999</v>
      </c>
    </row>
    <row r="2472" spans="1:4" x14ac:dyDescent="0.3">
      <c r="A2472">
        <v>8</v>
      </c>
      <c r="B2472">
        <v>300</v>
      </c>
      <c r="C2472">
        <v>50.7</v>
      </c>
      <c r="D2472">
        <v>0.39445000000000002</v>
      </c>
    </row>
    <row r="2473" spans="1:4" x14ac:dyDescent="0.3">
      <c r="A2473">
        <v>8</v>
      </c>
      <c r="B2473">
        <v>301</v>
      </c>
      <c r="C2473">
        <v>51.11</v>
      </c>
      <c r="D2473">
        <v>0.40105000000000002</v>
      </c>
    </row>
    <row r="2474" spans="1:4" x14ac:dyDescent="0.3">
      <c r="A2474">
        <v>8</v>
      </c>
      <c r="B2474">
        <v>302</v>
      </c>
      <c r="C2474">
        <v>50.91</v>
      </c>
      <c r="D2474">
        <v>0.39330999999999999</v>
      </c>
    </row>
    <row r="2475" spans="1:4" x14ac:dyDescent="0.3">
      <c r="A2475">
        <v>8</v>
      </c>
      <c r="B2475">
        <v>303</v>
      </c>
      <c r="C2475">
        <v>50.77</v>
      </c>
      <c r="D2475">
        <v>0.39851999999999999</v>
      </c>
    </row>
    <row r="2476" spans="1:4" x14ac:dyDescent="0.3">
      <c r="A2476">
        <v>8</v>
      </c>
      <c r="B2476">
        <v>304</v>
      </c>
      <c r="C2476">
        <v>50.72</v>
      </c>
      <c r="D2476">
        <v>0.39477000000000001</v>
      </c>
    </row>
    <row r="2477" spans="1:4" x14ac:dyDescent="0.3">
      <c r="A2477">
        <v>8</v>
      </c>
      <c r="B2477">
        <v>305</v>
      </c>
      <c r="C2477">
        <v>50.91</v>
      </c>
      <c r="D2477">
        <v>0.39461000000000002</v>
      </c>
    </row>
    <row r="2478" spans="1:4" x14ac:dyDescent="0.3">
      <c r="A2478">
        <v>8</v>
      </c>
      <c r="B2478">
        <v>306</v>
      </c>
      <c r="C2478">
        <v>51.02</v>
      </c>
      <c r="D2478">
        <v>0.39935999999999999</v>
      </c>
    </row>
    <row r="2479" spans="1:4" x14ac:dyDescent="0.3">
      <c r="A2479">
        <v>8</v>
      </c>
      <c r="B2479">
        <v>307</v>
      </c>
      <c r="C2479">
        <v>50.79</v>
      </c>
      <c r="D2479">
        <v>0.39435999999999999</v>
      </c>
    </row>
    <row r="2480" spans="1:4" x14ac:dyDescent="0.3">
      <c r="A2480">
        <v>8</v>
      </c>
      <c r="B2480">
        <v>308</v>
      </c>
      <c r="C2480">
        <v>50.83</v>
      </c>
      <c r="D2480">
        <v>0.40218999999999999</v>
      </c>
    </row>
    <row r="2481" spans="1:4" x14ac:dyDescent="0.3">
      <c r="A2481">
        <v>8</v>
      </c>
      <c r="B2481">
        <v>309</v>
      </c>
      <c r="C2481">
        <v>50.79</v>
      </c>
      <c r="D2481">
        <v>0.39335999999999999</v>
      </c>
    </row>
    <row r="2482" spans="1:4" x14ac:dyDescent="0.3">
      <c r="A2482">
        <v>8</v>
      </c>
      <c r="B2482">
        <v>310</v>
      </c>
      <c r="C2482">
        <v>50.84</v>
      </c>
      <c r="D2482">
        <v>0.39990999999999999</v>
      </c>
    </row>
    <row r="2483" spans="1:4" x14ac:dyDescent="0.3">
      <c r="A2483">
        <v>9</v>
      </c>
      <c r="B2483">
        <v>1</v>
      </c>
      <c r="C2483">
        <v>50.87</v>
      </c>
      <c r="D2483">
        <v>0.40207999999999999</v>
      </c>
    </row>
    <row r="2484" spans="1:4" x14ac:dyDescent="0.3">
      <c r="A2484">
        <v>9</v>
      </c>
      <c r="B2484">
        <v>2</v>
      </c>
      <c r="C2484">
        <v>51.17</v>
      </c>
      <c r="D2484">
        <v>0.39256000000000002</v>
      </c>
    </row>
    <row r="2485" spans="1:4" x14ac:dyDescent="0.3">
      <c r="A2485">
        <v>9</v>
      </c>
      <c r="B2485">
        <v>3</v>
      </c>
      <c r="C2485">
        <v>50.97</v>
      </c>
      <c r="D2485">
        <v>0.40061999999999998</v>
      </c>
    </row>
    <row r="2486" spans="1:4" x14ac:dyDescent="0.3">
      <c r="A2486">
        <v>9</v>
      </c>
      <c r="B2486">
        <v>4</v>
      </c>
      <c r="C2486">
        <v>50.83</v>
      </c>
      <c r="D2486">
        <v>0.39200000000000002</v>
      </c>
    </row>
    <row r="2487" spans="1:4" x14ac:dyDescent="0.3">
      <c r="A2487">
        <v>9</v>
      </c>
      <c r="B2487">
        <v>5</v>
      </c>
      <c r="C2487">
        <v>50.88</v>
      </c>
      <c r="D2487">
        <v>0.39929999999999999</v>
      </c>
    </row>
    <row r="2488" spans="1:4" x14ac:dyDescent="0.3">
      <c r="A2488">
        <v>9</v>
      </c>
      <c r="B2488">
        <v>6</v>
      </c>
      <c r="C2488">
        <v>50.65</v>
      </c>
      <c r="D2488">
        <v>0.39162000000000002</v>
      </c>
    </row>
    <row r="2489" spans="1:4" x14ac:dyDescent="0.3">
      <c r="A2489">
        <v>9</v>
      </c>
      <c r="B2489">
        <v>7</v>
      </c>
      <c r="C2489">
        <v>50.97</v>
      </c>
      <c r="D2489">
        <v>0.39448</v>
      </c>
    </row>
    <row r="2490" spans="1:4" x14ac:dyDescent="0.3">
      <c r="A2490">
        <v>9</v>
      </c>
      <c r="B2490">
        <v>8</v>
      </c>
      <c r="C2490">
        <v>50.78</v>
      </c>
      <c r="D2490">
        <v>0.39189000000000002</v>
      </c>
    </row>
    <row r="2491" spans="1:4" x14ac:dyDescent="0.3">
      <c r="A2491">
        <v>9</v>
      </c>
      <c r="B2491">
        <v>9</v>
      </c>
      <c r="C2491">
        <v>50.49</v>
      </c>
      <c r="D2491">
        <v>0.39848</v>
      </c>
    </row>
    <row r="2492" spans="1:4" x14ac:dyDescent="0.3">
      <c r="A2492">
        <v>9</v>
      </c>
      <c r="B2492">
        <v>10</v>
      </c>
      <c r="C2492">
        <v>50.7</v>
      </c>
      <c r="D2492">
        <v>0.39267000000000002</v>
      </c>
    </row>
    <row r="2493" spans="1:4" x14ac:dyDescent="0.3">
      <c r="A2493">
        <v>9</v>
      </c>
      <c r="B2493">
        <v>11</v>
      </c>
      <c r="C2493">
        <v>50.58</v>
      </c>
      <c r="D2493">
        <v>0.39402999999999999</v>
      </c>
    </row>
    <row r="2494" spans="1:4" x14ac:dyDescent="0.3">
      <c r="A2494">
        <v>9</v>
      </c>
      <c r="B2494">
        <v>12</v>
      </c>
      <c r="C2494">
        <v>50.83</v>
      </c>
      <c r="D2494">
        <v>0.39617000000000002</v>
      </c>
    </row>
    <row r="2495" spans="1:4" x14ac:dyDescent="0.3">
      <c r="A2495">
        <v>9</v>
      </c>
      <c r="B2495">
        <v>13</v>
      </c>
      <c r="C2495">
        <v>50.63</v>
      </c>
      <c r="D2495">
        <v>0.39257999999999998</v>
      </c>
    </row>
    <row r="2496" spans="1:4" x14ac:dyDescent="0.3">
      <c r="A2496">
        <v>9</v>
      </c>
      <c r="B2496">
        <v>14</v>
      </c>
      <c r="C2496">
        <v>50.41</v>
      </c>
      <c r="D2496">
        <v>0.40022000000000002</v>
      </c>
    </row>
    <row r="2497" spans="1:4" x14ac:dyDescent="0.3">
      <c r="A2497">
        <v>9</v>
      </c>
      <c r="B2497">
        <v>15</v>
      </c>
      <c r="C2497">
        <v>50.59</v>
      </c>
      <c r="D2497">
        <v>0.39068999999999998</v>
      </c>
    </row>
    <row r="2498" spans="1:4" x14ac:dyDescent="0.3">
      <c r="A2498">
        <v>9</v>
      </c>
      <c r="B2498">
        <v>16</v>
      </c>
      <c r="C2498">
        <v>50.48</v>
      </c>
      <c r="D2498">
        <v>0.40003</v>
      </c>
    </row>
    <row r="2499" spans="1:4" x14ac:dyDescent="0.3">
      <c r="A2499">
        <v>9</v>
      </c>
      <c r="B2499">
        <v>17</v>
      </c>
      <c r="C2499">
        <v>50.82</v>
      </c>
      <c r="D2499">
        <v>0.39173000000000002</v>
      </c>
    </row>
    <row r="2500" spans="1:4" x14ac:dyDescent="0.3">
      <c r="A2500">
        <v>9</v>
      </c>
      <c r="B2500">
        <v>18</v>
      </c>
      <c r="C2500">
        <v>50.71</v>
      </c>
      <c r="D2500">
        <v>0.40083000000000002</v>
      </c>
    </row>
    <row r="2501" spans="1:4" x14ac:dyDescent="0.3">
      <c r="A2501">
        <v>9</v>
      </c>
      <c r="B2501">
        <v>19</v>
      </c>
      <c r="C2501">
        <v>50.8</v>
      </c>
      <c r="D2501">
        <v>0.39195000000000002</v>
      </c>
    </row>
    <row r="2502" spans="1:4" x14ac:dyDescent="0.3">
      <c r="A2502">
        <v>9</v>
      </c>
      <c r="B2502">
        <v>20</v>
      </c>
      <c r="C2502">
        <v>50.67</v>
      </c>
      <c r="D2502">
        <v>0.40029999999999999</v>
      </c>
    </row>
    <row r="2503" spans="1:4" x14ac:dyDescent="0.3">
      <c r="A2503">
        <v>9</v>
      </c>
      <c r="B2503">
        <v>21</v>
      </c>
      <c r="C2503">
        <v>50.93</v>
      </c>
      <c r="D2503">
        <v>0.39227000000000001</v>
      </c>
    </row>
    <row r="2504" spans="1:4" x14ac:dyDescent="0.3">
      <c r="A2504">
        <v>9</v>
      </c>
      <c r="B2504">
        <v>22</v>
      </c>
      <c r="C2504">
        <v>51.03</v>
      </c>
      <c r="D2504">
        <v>0.39924999999999999</v>
      </c>
    </row>
    <row r="2505" spans="1:4" x14ac:dyDescent="0.3">
      <c r="A2505">
        <v>9</v>
      </c>
      <c r="B2505">
        <v>23</v>
      </c>
      <c r="C2505">
        <v>50.87</v>
      </c>
      <c r="D2505">
        <v>0.39277000000000001</v>
      </c>
    </row>
    <row r="2506" spans="1:4" x14ac:dyDescent="0.3">
      <c r="A2506">
        <v>9</v>
      </c>
      <c r="B2506">
        <v>24</v>
      </c>
      <c r="C2506">
        <v>51.17</v>
      </c>
      <c r="D2506">
        <v>0.39466000000000001</v>
      </c>
    </row>
    <row r="2507" spans="1:4" x14ac:dyDescent="0.3">
      <c r="A2507">
        <v>9</v>
      </c>
      <c r="B2507">
        <v>25</v>
      </c>
      <c r="C2507">
        <v>51</v>
      </c>
      <c r="D2507">
        <v>0.39461000000000002</v>
      </c>
    </row>
    <row r="2508" spans="1:4" x14ac:dyDescent="0.3">
      <c r="A2508">
        <v>9</v>
      </c>
      <c r="B2508">
        <v>26</v>
      </c>
      <c r="C2508">
        <v>51.21</v>
      </c>
      <c r="D2508">
        <v>0.39894000000000002</v>
      </c>
    </row>
    <row r="2509" spans="1:4" x14ac:dyDescent="0.3">
      <c r="A2509">
        <v>9</v>
      </c>
      <c r="B2509">
        <v>27</v>
      </c>
      <c r="C2509">
        <v>51.22</v>
      </c>
      <c r="D2509">
        <v>0.39206000000000002</v>
      </c>
    </row>
    <row r="2510" spans="1:4" x14ac:dyDescent="0.3">
      <c r="A2510">
        <v>9</v>
      </c>
      <c r="B2510">
        <v>28</v>
      </c>
      <c r="C2510">
        <v>51.03</v>
      </c>
      <c r="D2510">
        <v>0.39538000000000001</v>
      </c>
    </row>
    <row r="2511" spans="1:4" x14ac:dyDescent="0.3">
      <c r="A2511">
        <v>9</v>
      </c>
      <c r="B2511">
        <v>29</v>
      </c>
      <c r="C2511">
        <v>50.97</v>
      </c>
      <c r="D2511">
        <v>0.39452999999999999</v>
      </c>
    </row>
    <row r="2512" spans="1:4" x14ac:dyDescent="0.3">
      <c r="A2512">
        <v>9</v>
      </c>
      <c r="B2512">
        <v>30</v>
      </c>
      <c r="C2512">
        <v>51.14</v>
      </c>
      <c r="D2512">
        <v>0.39217000000000002</v>
      </c>
    </row>
    <row r="2513" spans="1:4" x14ac:dyDescent="0.3">
      <c r="A2513">
        <v>9</v>
      </c>
      <c r="B2513">
        <v>31</v>
      </c>
      <c r="C2513">
        <v>51.09</v>
      </c>
      <c r="D2513">
        <v>0.40022000000000002</v>
      </c>
    </row>
    <row r="2514" spans="1:4" x14ac:dyDescent="0.3">
      <c r="A2514">
        <v>9</v>
      </c>
      <c r="B2514">
        <v>32</v>
      </c>
      <c r="C2514">
        <v>51.16</v>
      </c>
      <c r="D2514">
        <v>0.39162000000000002</v>
      </c>
    </row>
    <row r="2515" spans="1:4" x14ac:dyDescent="0.3">
      <c r="A2515">
        <v>9</v>
      </c>
      <c r="B2515">
        <v>33</v>
      </c>
      <c r="C2515">
        <v>50.86</v>
      </c>
      <c r="D2515">
        <v>0.39944000000000002</v>
      </c>
    </row>
    <row r="2516" spans="1:4" x14ac:dyDescent="0.3">
      <c r="A2516">
        <v>9</v>
      </c>
      <c r="B2516">
        <v>34</v>
      </c>
      <c r="C2516">
        <v>51.1</v>
      </c>
      <c r="D2516">
        <v>0.39069999999999999</v>
      </c>
    </row>
    <row r="2517" spans="1:4" x14ac:dyDescent="0.3">
      <c r="A2517">
        <v>9</v>
      </c>
      <c r="B2517">
        <v>35</v>
      </c>
      <c r="C2517">
        <v>50.99</v>
      </c>
      <c r="D2517">
        <v>0.39755000000000001</v>
      </c>
    </row>
    <row r="2518" spans="1:4" x14ac:dyDescent="0.3">
      <c r="A2518">
        <v>9</v>
      </c>
      <c r="B2518">
        <v>36</v>
      </c>
      <c r="C2518">
        <v>50.98</v>
      </c>
      <c r="D2518">
        <v>0.39051999999999998</v>
      </c>
    </row>
    <row r="2519" spans="1:4" x14ac:dyDescent="0.3">
      <c r="A2519">
        <v>9</v>
      </c>
      <c r="B2519">
        <v>37</v>
      </c>
      <c r="C2519">
        <v>50.94</v>
      </c>
      <c r="D2519">
        <v>0.39900000000000002</v>
      </c>
    </row>
    <row r="2520" spans="1:4" x14ac:dyDescent="0.3">
      <c r="A2520">
        <v>9</v>
      </c>
      <c r="B2520">
        <v>38</v>
      </c>
      <c r="C2520">
        <v>50.88</v>
      </c>
      <c r="D2520">
        <v>0.39046999999999998</v>
      </c>
    </row>
    <row r="2521" spans="1:4" x14ac:dyDescent="0.3">
      <c r="A2521">
        <v>9</v>
      </c>
      <c r="B2521">
        <v>39</v>
      </c>
      <c r="C2521">
        <v>50.96</v>
      </c>
      <c r="D2521">
        <v>0.39789000000000002</v>
      </c>
    </row>
    <row r="2522" spans="1:4" x14ac:dyDescent="0.3">
      <c r="A2522">
        <v>9</v>
      </c>
      <c r="B2522">
        <v>40</v>
      </c>
      <c r="C2522">
        <v>50.95</v>
      </c>
      <c r="D2522">
        <v>0.38983000000000001</v>
      </c>
    </row>
    <row r="2523" spans="1:4" x14ac:dyDescent="0.3">
      <c r="A2523">
        <v>9</v>
      </c>
      <c r="B2523">
        <v>41</v>
      </c>
      <c r="C2523">
        <v>51.31</v>
      </c>
      <c r="D2523">
        <v>0.39702999999999999</v>
      </c>
    </row>
    <row r="2524" spans="1:4" x14ac:dyDescent="0.3">
      <c r="A2524">
        <v>9</v>
      </c>
      <c r="B2524">
        <v>42</v>
      </c>
      <c r="C2524">
        <v>50.98</v>
      </c>
      <c r="D2524">
        <v>0.39333000000000001</v>
      </c>
    </row>
    <row r="2525" spans="1:4" x14ac:dyDescent="0.3">
      <c r="A2525">
        <v>9</v>
      </c>
      <c r="B2525">
        <v>43</v>
      </c>
      <c r="C2525">
        <v>51.03</v>
      </c>
      <c r="D2525">
        <v>0.39313999999999999</v>
      </c>
    </row>
    <row r="2526" spans="1:4" x14ac:dyDescent="0.3">
      <c r="A2526">
        <v>9</v>
      </c>
      <c r="B2526">
        <v>44</v>
      </c>
      <c r="C2526">
        <v>50.93</v>
      </c>
      <c r="D2526">
        <v>0.39283000000000001</v>
      </c>
    </row>
    <row r="2527" spans="1:4" x14ac:dyDescent="0.3">
      <c r="A2527">
        <v>9</v>
      </c>
      <c r="B2527">
        <v>45</v>
      </c>
      <c r="C2527">
        <v>50.9</v>
      </c>
      <c r="D2527">
        <v>0.39907999999999999</v>
      </c>
    </row>
    <row r="2528" spans="1:4" x14ac:dyDescent="0.3">
      <c r="A2528">
        <v>9</v>
      </c>
      <c r="B2528">
        <v>46</v>
      </c>
      <c r="C2528">
        <v>51.15</v>
      </c>
      <c r="D2528">
        <v>0.39287</v>
      </c>
    </row>
    <row r="2529" spans="1:4" x14ac:dyDescent="0.3">
      <c r="A2529">
        <v>9</v>
      </c>
      <c r="B2529">
        <v>47</v>
      </c>
      <c r="C2529">
        <v>51.04</v>
      </c>
      <c r="D2529">
        <v>0.39352999999999999</v>
      </c>
    </row>
    <row r="2530" spans="1:4" x14ac:dyDescent="0.3">
      <c r="A2530">
        <v>9</v>
      </c>
      <c r="B2530">
        <v>48</v>
      </c>
      <c r="C2530">
        <v>50.98</v>
      </c>
      <c r="D2530">
        <v>0.39698</v>
      </c>
    </row>
    <row r="2531" spans="1:4" x14ac:dyDescent="0.3">
      <c r="A2531">
        <v>9</v>
      </c>
      <c r="B2531">
        <v>49</v>
      </c>
      <c r="C2531">
        <v>50.89</v>
      </c>
      <c r="D2531">
        <v>0.39227000000000001</v>
      </c>
    </row>
    <row r="2532" spans="1:4" x14ac:dyDescent="0.3">
      <c r="A2532">
        <v>9</v>
      </c>
      <c r="B2532">
        <v>50</v>
      </c>
      <c r="C2532">
        <v>50.8</v>
      </c>
      <c r="D2532">
        <v>0.40061999999999998</v>
      </c>
    </row>
    <row r="2533" spans="1:4" x14ac:dyDescent="0.3">
      <c r="A2533">
        <v>9</v>
      </c>
      <c r="B2533">
        <v>51</v>
      </c>
      <c r="C2533">
        <v>51.12</v>
      </c>
      <c r="D2533">
        <v>0.39287</v>
      </c>
    </row>
    <row r="2534" spans="1:4" x14ac:dyDescent="0.3">
      <c r="A2534">
        <v>9</v>
      </c>
      <c r="B2534">
        <v>52</v>
      </c>
      <c r="C2534">
        <v>51</v>
      </c>
      <c r="D2534">
        <v>0.40031</v>
      </c>
    </row>
    <row r="2535" spans="1:4" x14ac:dyDescent="0.3">
      <c r="A2535">
        <v>9</v>
      </c>
      <c r="B2535">
        <v>53</v>
      </c>
      <c r="C2535">
        <v>51.09</v>
      </c>
      <c r="D2535">
        <v>0.39302999999999999</v>
      </c>
    </row>
    <row r="2536" spans="1:4" x14ac:dyDescent="0.3">
      <c r="A2536">
        <v>9</v>
      </c>
      <c r="B2536">
        <v>54</v>
      </c>
      <c r="C2536">
        <v>50.97</v>
      </c>
      <c r="D2536">
        <v>0.4007</v>
      </c>
    </row>
    <row r="2537" spans="1:4" x14ac:dyDescent="0.3">
      <c r="A2537">
        <v>9</v>
      </c>
      <c r="B2537">
        <v>55</v>
      </c>
      <c r="C2537">
        <v>50.89</v>
      </c>
      <c r="D2537">
        <v>0.39147999999999999</v>
      </c>
    </row>
    <row r="2538" spans="1:4" x14ac:dyDescent="0.3">
      <c r="A2538">
        <v>9</v>
      </c>
      <c r="B2538">
        <v>56</v>
      </c>
      <c r="C2538">
        <v>51.11</v>
      </c>
      <c r="D2538">
        <v>0.39977000000000001</v>
      </c>
    </row>
    <row r="2539" spans="1:4" x14ac:dyDescent="0.3">
      <c r="A2539">
        <v>9</v>
      </c>
      <c r="B2539">
        <v>57</v>
      </c>
      <c r="C2539">
        <v>50.99</v>
      </c>
      <c r="D2539">
        <v>0.39162000000000002</v>
      </c>
    </row>
    <row r="2540" spans="1:4" x14ac:dyDescent="0.3">
      <c r="A2540">
        <v>9</v>
      </c>
      <c r="B2540">
        <v>58</v>
      </c>
      <c r="C2540">
        <v>50.87</v>
      </c>
      <c r="D2540">
        <v>0.39785999999999999</v>
      </c>
    </row>
    <row r="2541" spans="1:4" x14ac:dyDescent="0.3">
      <c r="A2541">
        <v>9</v>
      </c>
      <c r="B2541">
        <v>59</v>
      </c>
      <c r="C2541">
        <v>50.74</v>
      </c>
      <c r="D2541">
        <v>0.39033000000000001</v>
      </c>
    </row>
    <row r="2542" spans="1:4" x14ac:dyDescent="0.3">
      <c r="A2542">
        <v>9</v>
      </c>
      <c r="B2542">
        <v>60</v>
      </c>
      <c r="C2542">
        <v>50.82</v>
      </c>
      <c r="D2542">
        <v>0.39312999999999998</v>
      </c>
    </row>
    <row r="2543" spans="1:4" x14ac:dyDescent="0.3">
      <c r="A2543">
        <v>9</v>
      </c>
      <c r="B2543">
        <v>61</v>
      </c>
      <c r="C2543">
        <v>50.93</v>
      </c>
      <c r="D2543">
        <v>0.39480999999999999</v>
      </c>
    </row>
    <row r="2544" spans="1:4" x14ac:dyDescent="0.3">
      <c r="A2544">
        <v>9</v>
      </c>
      <c r="B2544">
        <v>62</v>
      </c>
      <c r="C2544">
        <v>50.94</v>
      </c>
      <c r="D2544">
        <v>0.39794000000000002</v>
      </c>
    </row>
    <row r="2545" spans="1:4" x14ac:dyDescent="0.3">
      <c r="A2545">
        <v>9</v>
      </c>
      <c r="B2545">
        <v>63</v>
      </c>
      <c r="C2545">
        <v>51.01</v>
      </c>
      <c r="D2545">
        <v>0.39180999999999999</v>
      </c>
    </row>
    <row r="2546" spans="1:4" x14ac:dyDescent="0.3">
      <c r="A2546">
        <v>9</v>
      </c>
      <c r="B2546">
        <v>64</v>
      </c>
      <c r="C2546">
        <v>50.96</v>
      </c>
      <c r="D2546">
        <v>0.39461000000000002</v>
      </c>
    </row>
    <row r="2547" spans="1:4" x14ac:dyDescent="0.3">
      <c r="A2547">
        <v>9</v>
      </c>
      <c r="B2547">
        <v>65</v>
      </c>
      <c r="C2547">
        <v>51.15</v>
      </c>
      <c r="D2547">
        <v>0.39646999999999999</v>
      </c>
    </row>
    <row r="2548" spans="1:4" x14ac:dyDescent="0.3">
      <c r="A2548">
        <v>9</v>
      </c>
      <c r="B2548">
        <v>66</v>
      </c>
      <c r="C2548">
        <v>51.03</v>
      </c>
      <c r="D2548">
        <v>0.39308999999999999</v>
      </c>
    </row>
    <row r="2549" spans="1:4" x14ac:dyDescent="0.3">
      <c r="A2549">
        <v>9</v>
      </c>
      <c r="B2549">
        <v>67</v>
      </c>
      <c r="C2549">
        <v>50.92</v>
      </c>
      <c r="D2549">
        <v>0.40167000000000003</v>
      </c>
    </row>
    <row r="2550" spans="1:4" x14ac:dyDescent="0.3">
      <c r="A2550">
        <v>9</v>
      </c>
      <c r="B2550">
        <v>68</v>
      </c>
      <c r="C2550">
        <v>50.86</v>
      </c>
      <c r="D2550">
        <v>0.39150000000000001</v>
      </c>
    </row>
    <row r="2551" spans="1:4" x14ac:dyDescent="0.3">
      <c r="A2551">
        <v>9</v>
      </c>
      <c r="B2551">
        <v>69</v>
      </c>
      <c r="C2551">
        <v>50.54</v>
      </c>
      <c r="D2551">
        <v>0.39956000000000003</v>
      </c>
    </row>
    <row r="2552" spans="1:4" x14ac:dyDescent="0.3">
      <c r="A2552">
        <v>9</v>
      </c>
      <c r="B2552">
        <v>70</v>
      </c>
      <c r="C2552">
        <v>50.82</v>
      </c>
      <c r="D2552">
        <v>0.39062999999999998</v>
      </c>
    </row>
    <row r="2553" spans="1:4" x14ac:dyDescent="0.3">
      <c r="A2553">
        <v>9</v>
      </c>
      <c r="B2553">
        <v>71</v>
      </c>
      <c r="C2553">
        <v>50.58</v>
      </c>
      <c r="D2553">
        <v>0.39868999999999999</v>
      </c>
    </row>
    <row r="2554" spans="1:4" x14ac:dyDescent="0.3">
      <c r="A2554">
        <v>9</v>
      </c>
      <c r="B2554">
        <v>72</v>
      </c>
      <c r="C2554">
        <v>50.66</v>
      </c>
      <c r="D2554">
        <v>0.39058999999999999</v>
      </c>
    </row>
    <row r="2555" spans="1:4" x14ac:dyDescent="0.3">
      <c r="A2555">
        <v>9</v>
      </c>
      <c r="B2555">
        <v>73</v>
      </c>
      <c r="C2555">
        <v>50.66</v>
      </c>
      <c r="D2555">
        <v>0.39917000000000002</v>
      </c>
    </row>
    <row r="2556" spans="1:4" x14ac:dyDescent="0.3">
      <c r="A2556">
        <v>9</v>
      </c>
      <c r="B2556">
        <v>74</v>
      </c>
      <c r="C2556">
        <v>50.7</v>
      </c>
      <c r="D2556">
        <v>0.39133000000000001</v>
      </c>
    </row>
    <row r="2557" spans="1:4" x14ac:dyDescent="0.3">
      <c r="A2557">
        <v>9</v>
      </c>
      <c r="B2557">
        <v>75</v>
      </c>
      <c r="C2557">
        <v>50.97</v>
      </c>
      <c r="D2557">
        <v>0.39833000000000002</v>
      </c>
    </row>
    <row r="2558" spans="1:4" x14ac:dyDescent="0.3">
      <c r="A2558">
        <v>9</v>
      </c>
      <c r="B2558">
        <v>76</v>
      </c>
      <c r="C2558">
        <v>50.55</v>
      </c>
      <c r="D2558">
        <v>0.39069999999999999</v>
      </c>
    </row>
    <row r="2559" spans="1:4" x14ac:dyDescent="0.3">
      <c r="A2559">
        <v>9</v>
      </c>
      <c r="B2559">
        <v>77</v>
      </c>
      <c r="C2559">
        <v>50.75</v>
      </c>
      <c r="D2559">
        <v>0.39551999999999998</v>
      </c>
    </row>
    <row r="2560" spans="1:4" x14ac:dyDescent="0.3">
      <c r="A2560">
        <v>9</v>
      </c>
      <c r="B2560">
        <v>78</v>
      </c>
      <c r="C2560">
        <v>50.78</v>
      </c>
      <c r="D2560">
        <v>0.39411000000000002</v>
      </c>
    </row>
    <row r="2561" spans="1:4" x14ac:dyDescent="0.3">
      <c r="A2561">
        <v>9</v>
      </c>
      <c r="B2561">
        <v>79</v>
      </c>
      <c r="C2561">
        <v>50.71</v>
      </c>
      <c r="D2561">
        <v>0.39251999999999998</v>
      </c>
    </row>
    <row r="2562" spans="1:4" x14ac:dyDescent="0.3">
      <c r="A2562">
        <v>9</v>
      </c>
      <c r="B2562">
        <v>80</v>
      </c>
      <c r="C2562">
        <v>50.72</v>
      </c>
      <c r="D2562">
        <v>0.39106000000000002</v>
      </c>
    </row>
    <row r="2563" spans="1:4" x14ac:dyDescent="0.3">
      <c r="A2563">
        <v>9</v>
      </c>
      <c r="B2563">
        <v>81</v>
      </c>
      <c r="C2563">
        <v>50.74</v>
      </c>
      <c r="D2563">
        <v>0.39517000000000002</v>
      </c>
    </row>
    <row r="2564" spans="1:4" x14ac:dyDescent="0.3">
      <c r="A2564">
        <v>9</v>
      </c>
      <c r="B2564">
        <v>82</v>
      </c>
      <c r="C2564">
        <v>50.69</v>
      </c>
      <c r="D2564">
        <v>0.39328000000000002</v>
      </c>
    </row>
    <row r="2565" spans="1:4" x14ac:dyDescent="0.3">
      <c r="A2565">
        <v>9</v>
      </c>
      <c r="B2565">
        <v>83</v>
      </c>
      <c r="C2565">
        <v>50.52</v>
      </c>
      <c r="D2565">
        <v>0.39324999999999999</v>
      </c>
    </row>
    <row r="2566" spans="1:4" x14ac:dyDescent="0.3">
      <c r="A2566">
        <v>9</v>
      </c>
      <c r="B2566">
        <v>84</v>
      </c>
      <c r="C2566">
        <v>50.67</v>
      </c>
      <c r="D2566">
        <v>0.39822000000000002</v>
      </c>
    </row>
    <row r="2567" spans="1:4" x14ac:dyDescent="0.3">
      <c r="A2567">
        <v>9</v>
      </c>
      <c r="B2567">
        <v>85</v>
      </c>
      <c r="C2567">
        <v>50.75</v>
      </c>
      <c r="D2567">
        <v>0.39050000000000001</v>
      </c>
    </row>
    <row r="2568" spans="1:4" x14ac:dyDescent="0.3">
      <c r="A2568">
        <v>9</v>
      </c>
      <c r="B2568">
        <v>86</v>
      </c>
      <c r="C2568">
        <v>50.67</v>
      </c>
      <c r="D2568">
        <v>0.39929999999999999</v>
      </c>
    </row>
    <row r="2569" spans="1:4" x14ac:dyDescent="0.3">
      <c r="A2569">
        <v>9</v>
      </c>
      <c r="B2569">
        <v>87</v>
      </c>
      <c r="C2569">
        <v>50.38</v>
      </c>
      <c r="D2569">
        <v>0.39200000000000002</v>
      </c>
    </row>
    <row r="2570" spans="1:4" x14ac:dyDescent="0.3">
      <c r="A2570">
        <v>9</v>
      </c>
      <c r="B2570">
        <v>88</v>
      </c>
      <c r="C2570">
        <v>50.27</v>
      </c>
      <c r="D2570">
        <v>0.39912999999999998</v>
      </c>
    </row>
    <row r="2571" spans="1:4" x14ac:dyDescent="0.3">
      <c r="A2571">
        <v>9</v>
      </c>
      <c r="B2571">
        <v>89</v>
      </c>
      <c r="C2571">
        <v>50.74</v>
      </c>
      <c r="D2571">
        <v>0.39161000000000001</v>
      </c>
    </row>
    <row r="2572" spans="1:4" x14ac:dyDescent="0.3">
      <c r="A2572">
        <v>9</v>
      </c>
      <c r="B2572">
        <v>90</v>
      </c>
      <c r="C2572">
        <v>50.78</v>
      </c>
      <c r="D2572">
        <v>0.39992</v>
      </c>
    </row>
    <row r="2573" spans="1:4" x14ac:dyDescent="0.3">
      <c r="A2573">
        <v>9</v>
      </c>
      <c r="B2573">
        <v>91</v>
      </c>
      <c r="C2573">
        <v>50.5</v>
      </c>
      <c r="D2573">
        <v>0.39156000000000002</v>
      </c>
    </row>
    <row r="2574" spans="1:4" x14ac:dyDescent="0.3">
      <c r="A2574">
        <v>9</v>
      </c>
      <c r="B2574">
        <v>92</v>
      </c>
      <c r="C2574">
        <v>51.04</v>
      </c>
      <c r="D2574">
        <v>0.39918999999999999</v>
      </c>
    </row>
    <row r="2575" spans="1:4" x14ac:dyDescent="0.3">
      <c r="A2575">
        <v>9</v>
      </c>
      <c r="B2575">
        <v>93</v>
      </c>
      <c r="C2575">
        <v>50.84</v>
      </c>
      <c r="D2575">
        <v>0.39039000000000001</v>
      </c>
    </row>
    <row r="2576" spans="1:4" x14ac:dyDescent="0.3">
      <c r="A2576">
        <v>9</v>
      </c>
      <c r="B2576">
        <v>94</v>
      </c>
      <c r="C2576">
        <v>50.81</v>
      </c>
      <c r="D2576">
        <v>0.39677000000000001</v>
      </c>
    </row>
    <row r="2577" spans="1:4" x14ac:dyDescent="0.3">
      <c r="A2577">
        <v>9</v>
      </c>
      <c r="B2577">
        <v>95</v>
      </c>
      <c r="C2577">
        <v>50.75</v>
      </c>
      <c r="D2577">
        <v>0.39222000000000001</v>
      </c>
    </row>
    <row r="2578" spans="1:4" x14ac:dyDescent="0.3">
      <c r="A2578">
        <v>9</v>
      </c>
      <c r="B2578">
        <v>96</v>
      </c>
      <c r="C2578">
        <v>50.68</v>
      </c>
      <c r="D2578">
        <v>0.39345000000000002</v>
      </c>
    </row>
    <row r="2579" spans="1:4" x14ac:dyDescent="0.3">
      <c r="A2579">
        <v>9</v>
      </c>
      <c r="B2579">
        <v>97</v>
      </c>
      <c r="C2579">
        <v>50.54</v>
      </c>
      <c r="D2579">
        <v>0.39617000000000002</v>
      </c>
    </row>
    <row r="2580" spans="1:4" x14ac:dyDescent="0.3">
      <c r="A2580">
        <v>9</v>
      </c>
      <c r="B2580">
        <v>98</v>
      </c>
      <c r="C2580">
        <v>50.55</v>
      </c>
      <c r="D2580">
        <v>0.39789000000000002</v>
      </c>
    </row>
    <row r="2581" spans="1:4" x14ac:dyDescent="0.3">
      <c r="A2581">
        <v>9</v>
      </c>
      <c r="B2581">
        <v>99</v>
      </c>
      <c r="C2581">
        <v>50.91</v>
      </c>
      <c r="D2581">
        <v>0.39202999999999999</v>
      </c>
    </row>
    <row r="2582" spans="1:4" x14ac:dyDescent="0.3">
      <c r="A2582">
        <v>9</v>
      </c>
      <c r="B2582">
        <v>100</v>
      </c>
      <c r="C2582">
        <v>50.66</v>
      </c>
      <c r="D2582">
        <v>0.39301999999999998</v>
      </c>
    </row>
    <row r="2583" spans="1:4" x14ac:dyDescent="0.3">
      <c r="A2583">
        <v>9</v>
      </c>
      <c r="B2583">
        <v>101</v>
      </c>
      <c r="C2583">
        <v>50.59</v>
      </c>
      <c r="D2583">
        <v>0.3952</v>
      </c>
    </row>
    <row r="2584" spans="1:4" x14ac:dyDescent="0.3">
      <c r="A2584">
        <v>9</v>
      </c>
      <c r="B2584">
        <v>102</v>
      </c>
      <c r="C2584">
        <v>50.72</v>
      </c>
      <c r="D2584">
        <v>0.38989000000000001</v>
      </c>
    </row>
    <row r="2585" spans="1:4" x14ac:dyDescent="0.3">
      <c r="A2585">
        <v>9</v>
      </c>
      <c r="B2585">
        <v>103</v>
      </c>
      <c r="C2585">
        <v>50.61</v>
      </c>
      <c r="D2585">
        <v>0.39800000000000002</v>
      </c>
    </row>
    <row r="2586" spans="1:4" x14ac:dyDescent="0.3">
      <c r="A2586">
        <v>9</v>
      </c>
      <c r="B2586">
        <v>104</v>
      </c>
      <c r="C2586">
        <v>50.93</v>
      </c>
      <c r="D2586">
        <v>0.39011000000000001</v>
      </c>
    </row>
    <row r="2587" spans="1:4" x14ac:dyDescent="0.3">
      <c r="A2587">
        <v>9</v>
      </c>
      <c r="B2587">
        <v>105</v>
      </c>
      <c r="C2587">
        <v>50.52</v>
      </c>
      <c r="D2587">
        <v>0.39898</v>
      </c>
    </row>
    <row r="2588" spans="1:4" x14ac:dyDescent="0.3">
      <c r="A2588">
        <v>9</v>
      </c>
      <c r="B2588">
        <v>106</v>
      </c>
      <c r="C2588">
        <v>50.58</v>
      </c>
      <c r="D2588">
        <v>0.39056000000000002</v>
      </c>
    </row>
    <row r="2589" spans="1:4" x14ac:dyDescent="0.3">
      <c r="A2589">
        <v>9</v>
      </c>
      <c r="B2589">
        <v>107</v>
      </c>
      <c r="C2589">
        <v>50.53</v>
      </c>
      <c r="D2589">
        <v>0.39987</v>
      </c>
    </row>
    <row r="2590" spans="1:4" x14ac:dyDescent="0.3">
      <c r="A2590">
        <v>9</v>
      </c>
      <c r="B2590">
        <v>108</v>
      </c>
      <c r="C2590">
        <v>50.73</v>
      </c>
      <c r="D2590">
        <v>0.39184000000000002</v>
      </c>
    </row>
    <row r="2591" spans="1:4" x14ac:dyDescent="0.3">
      <c r="A2591">
        <v>9</v>
      </c>
      <c r="B2591">
        <v>109</v>
      </c>
      <c r="C2591">
        <v>50.92</v>
      </c>
      <c r="D2591">
        <v>0.39942</v>
      </c>
    </row>
    <row r="2592" spans="1:4" x14ac:dyDescent="0.3">
      <c r="A2592">
        <v>9</v>
      </c>
      <c r="B2592">
        <v>110</v>
      </c>
      <c r="C2592">
        <v>50.68</v>
      </c>
      <c r="D2592">
        <v>0.39095000000000002</v>
      </c>
    </row>
    <row r="2593" spans="1:4" x14ac:dyDescent="0.3">
      <c r="A2593">
        <v>9</v>
      </c>
      <c r="B2593">
        <v>111</v>
      </c>
      <c r="C2593">
        <v>50.83</v>
      </c>
      <c r="D2593">
        <v>0.39790999999999999</v>
      </c>
    </row>
    <row r="2594" spans="1:4" x14ac:dyDescent="0.3">
      <c r="A2594">
        <v>9</v>
      </c>
      <c r="B2594">
        <v>112</v>
      </c>
      <c r="C2594">
        <v>50.66</v>
      </c>
      <c r="D2594">
        <v>0.38968999999999998</v>
      </c>
    </row>
    <row r="2595" spans="1:4" x14ac:dyDescent="0.3">
      <c r="A2595">
        <v>9</v>
      </c>
      <c r="B2595">
        <v>113</v>
      </c>
      <c r="C2595">
        <v>50.76</v>
      </c>
      <c r="D2595">
        <v>0.39357999999999999</v>
      </c>
    </row>
    <row r="2596" spans="1:4" x14ac:dyDescent="0.3">
      <c r="A2596">
        <v>9</v>
      </c>
      <c r="B2596">
        <v>114</v>
      </c>
      <c r="C2596">
        <v>50.64</v>
      </c>
      <c r="D2596">
        <v>0.39407999999999999</v>
      </c>
    </row>
    <row r="2597" spans="1:4" x14ac:dyDescent="0.3">
      <c r="A2597">
        <v>9</v>
      </c>
      <c r="B2597">
        <v>115</v>
      </c>
      <c r="C2597">
        <v>50.72</v>
      </c>
      <c r="D2597">
        <v>0.39090999999999998</v>
      </c>
    </row>
    <row r="2598" spans="1:4" x14ac:dyDescent="0.3">
      <c r="A2598">
        <v>9</v>
      </c>
      <c r="B2598">
        <v>116</v>
      </c>
      <c r="C2598">
        <v>50.74</v>
      </c>
      <c r="D2598">
        <v>0.39027000000000001</v>
      </c>
    </row>
    <row r="2599" spans="1:4" x14ac:dyDescent="0.3">
      <c r="A2599">
        <v>9</v>
      </c>
      <c r="B2599">
        <v>117</v>
      </c>
      <c r="C2599">
        <v>50.55</v>
      </c>
      <c r="D2599">
        <v>0.39524999999999999</v>
      </c>
    </row>
    <row r="2600" spans="1:4" x14ac:dyDescent="0.3">
      <c r="A2600">
        <v>9</v>
      </c>
      <c r="B2600">
        <v>118</v>
      </c>
      <c r="C2600">
        <v>50.85</v>
      </c>
      <c r="D2600">
        <v>0.39535999999999999</v>
      </c>
    </row>
    <row r="2601" spans="1:4" x14ac:dyDescent="0.3">
      <c r="A2601">
        <v>9</v>
      </c>
      <c r="B2601">
        <v>119</v>
      </c>
      <c r="C2601">
        <v>50.77</v>
      </c>
      <c r="D2601">
        <v>0.39219999999999999</v>
      </c>
    </row>
    <row r="2602" spans="1:4" x14ac:dyDescent="0.3">
      <c r="A2602">
        <v>9</v>
      </c>
      <c r="B2602">
        <v>120</v>
      </c>
      <c r="C2602">
        <v>50.57</v>
      </c>
      <c r="D2602">
        <v>0.39913999999999999</v>
      </c>
    </row>
    <row r="2603" spans="1:4" x14ac:dyDescent="0.3">
      <c r="A2603">
        <v>9</v>
      </c>
      <c r="B2603">
        <v>121</v>
      </c>
      <c r="C2603">
        <v>50.72</v>
      </c>
      <c r="D2603">
        <v>0.39147999999999999</v>
      </c>
    </row>
    <row r="2604" spans="1:4" x14ac:dyDescent="0.3">
      <c r="A2604">
        <v>9</v>
      </c>
      <c r="B2604">
        <v>122</v>
      </c>
      <c r="C2604">
        <v>50.55</v>
      </c>
      <c r="D2604">
        <v>0.39912999999999998</v>
      </c>
    </row>
    <row r="2605" spans="1:4" x14ac:dyDescent="0.3">
      <c r="A2605">
        <v>9</v>
      </c>
      <c r="B2605">
        <v>123</v>
      </c>
      <c r="C2605">
        <v>50.65</v>
      </c>
      <c r="D2605">
        <v>0.39108999999999999</v>
      </c>
    </row>
    <row r="2606" spans="1:4" x14ac:dyDescent="0.3">
      <c r="A2606">
        <v>9</v>
      </c>
      <c r="B2606">
        <v>124</v>
      </c>
      <c r="C2606">
        <v>50.57</v>
      </c>
      <c r="D2606">
        <v>0.39766000000000001</v>
      </c>
    </row>
    <row r="2607" spans="1:4" x14ac:dyDescent="0.3">
      <c r="A2607">
        <v>9</v>
      </c>
      <c r="B2607">
        <v>125</v>
      </c>
      <c r="C2607">
        <v>50.52</v>
      </c>
      <c r="D2607">
        <v>0.39147999999999999</v>
      </c>
    </row>
    <row r="2608" spans="1:4" x14ac:dyDescent="0.3">
      <c r="A2608">
        <v>9</v>
      </c>
      <c r="B2608">
        <v>126</v>
      </c>
      <c r="C2608">
        <v>50.73</v>
      </c>
      <c r="D2608">
        <v>0.40077000000000002</v>
      </c>
    </row>
    <row r="2609" spans="1:4" x14ac:dyDescent="0.3">
      <c r="A2609">
        <v>9</v>
      </c>
      <c r="B2609">
        <v>127</v>
      </c>
      <c r="C2609">
        <v>50.52</v>
      </c>
      <c r="D2609">
        <v>0.39190999999999998</v>
      </c>
    </row>
    <row r="2610" spans="1:4" x14ac:dyDescent="0.3">
      <c r="A2610">
        <v>9</v>
      </c>
      <c r="B2610">
        <v>128</v>
      </c>
      <c r="C2610">
        <v>50.89</v>
      </c>
      <c r="D2610">
        <v>0.39966000000000002</v>
      </c>
    </row>
    <row r="2611" spans="1:4" x14ac:dyDescent="0.3">
      <c r="A2611">
        <v>9</v>
      </c>
      <c r="B2611">
        <v>129</v>
      </c>
      <c r="C2611">
        <v>50.57</v>
      </c>
      <c r="D2611">
        <v>0.39083000000000001</v>
      </c>
    </row>
    <row r="2612" spans="1:4" x14ac:dyDescent="0.3">
      <c r="A2612">
        <v>9</v>
      </c>
      <c r="B2612">
        <v>130</v>
      </c>
      <c r="C2612">
        <v>50.51</v>
      </c>
      <c r="D2612">
        <v>0.39684000000000003</v>
      </c>
    </row>
    <row r="2613" spans="1:4" x14ac:dyDescent="0.3">
      <c r="A2613">
        <v>9</v>
      </c>
      <c r="B2613">
        <v>131</v>
      </c>
      <c r="C2613">
        <v>50.7</v>
      </c>
      <c r="D2613">
        <v>0.39174999999999999</v>
      </c>
    </row>
    <row r="2614" spans="1:4" x14ac:dyDescent="0.3">
      <c r="A2614">
        <v>9</v>
      </c>
      <c r="B2614">
        <v>132</v>
      </c>
      <c r="C2614">
        <v>50.77</v>
      </c>
      <c r="D2614">
        <v>0.39213999999999999</v>
      </c>
    </row>
    <row r="2615" spans="1:4" x14ac:dyDescent="0.3">
      <c r="A2615">
        <v>9</v>
      </c>
      <c r="B2615">
        <v>133</v>
      </c>
      <c r="C2615">
        <v>50.82</v>
      </c>
      <c r="D2615">
        <v>0.39067000000000002</v>
      </c>
    </row>
    <row r="2616" spans="1:4" x14ac:dyDescent="0.3">
      <c r="A2616">
        <v>9</v>
      </c>
      <c r="B2616">
        <v>134</v>
      </c>
      <c r="C2616">
        <v>50.72</v>
      </c>
      <c r="D2616">
        <v>0.39711000000000002</v>
      </c>
    </row>
    <row r="2617" spans="1:4" x14ac:dyDescent="0.3">
      <c r="A2617">
        <v>9</v>
      </c>
      <c r="B2617">
        <v>135</v>
      </c>
      <c r="C2617">
        <v>50.77</v>
      </c>
      <c r="D2617">
        <v>0.39235999999999999</v>
      </c>
    </row>
    <row r="2618" spans="1:4" x14ac:dyDescent="0.3">
      <c r="A2618">
        <v>9</v>
      </c>
      <c r="B2618">
        <v>136</v>
      </c>
      <c r="C2618">
        <v>50.55</v>
      </c>
      <c r="D2618">
        <v>0.39344000000000001</v>
      </c>
    </row>
    <row r="2619" spans="1:4" x14ac:dyDescent="0.3">
      <c r="A2619">
        <v>9</v>
      </c>
      <c r="B2619">
        <v>137</v>
      </c>
      <c r="C2619">
        <v>50.59</v>
      </c>
      <c r="D2619">
        <v>0.39772999999999997</v>
      </c>
    </row>
    <row r="2620" spans="1:4" x14ac:dyDescent="0.3">
      <c r="A2620">
        <v>9</v>
      </c>
      <c r="B2620">
        <v>138</v>
      </c>
      <c r="C2620">
        <v>50.92</v>
      </c>
      <c r="D2620">
        <v>0.39255000000000001</v>
      </c>
    </row>
    <row r="2621" spans="1:4" x14ac:dyDescent="0.3">
      <c r="A2621">
        <v>9</v>
      </c>
      <c r="B2621">
        <v>139</v>
      </c>
      <c r="C2621">
        <v>50.56</v>
      </c>
      <c r="D2621">
        <v>0.40105000000000002</v>
      </c>
    </row>
    <row r="2622" spans="1:4" x14ac:dyDescent="0.3">
      <c r="A2622">
        <v>9</v>
      </c>
      <c r="B2622">
        <v>140</v>
      </c>
      <c r="C2622">
        <v>50.46</v>
      </c>
      <c r="D2622">
        <v>0.39151999999999998</v>
      </c>
    </row>
    <row r="2623" spans="1:4" x14ac:dyDescent="0.3">
      <c r="A2623">
        <v>9</v>
      </c>
      <c r="B2623">
        <v>141</v>
      </c>
      <c r="C2623">
        <v>50.86</v>
      </c>
      <c r="D2623">
        <v>0.40089000000000002</v>
      </c>
    </row>
    <row r="2624" spans="1:4" x14ac:dyDescent="0.3">
      <c r="A2624">
        <v>9</v>
      </c>
      <c r="B2624">
        <v>142</v>
      </c>
      <c r="C2624">
        <v>50.76</v>
      </c>
      <c r="D2624">
        <v>0.39219999999999999</v>
      </c>
    </row>
    <row r="2625" spans="1:4" x14ac:dyDescent="0.3">
      <c r="A2625">
        <v>9</v>
      </c>
      <c r="B2625">
        <v>143</v>
      </c>
      <c r="C2625">
        <v>50.64</v>
      </c>
      <c r="D2625">
        <v>0.39972999999999997</v>
      </c>
    </row>
    <row r="2626" spans="1:4" x14ac:dyDescent="0.3">
      <c r="A2626">
        <v>9</v>
      </c>
      <c r="B2626">
        <v>144</v>
      </c>
      <c r="C2626">
        <v>50.67</v>
      </c>
      <c r="D2626">
        <v>0.39123000000000002</v>
      </c>
    </row>
    <row r="2627" spans="1:4" x14ac:dyDescent="0.3">
      <c r="A2627">
        <v>9</v>
      </c>
      <c r="B2627">
        <v>145</v>
      </c>
      <c r="C2627">
        <v>50.65</v>
      </c>
      <c r="D2627">
        <v>0.39996999999999999</v>
      </c>
    </row>
    <row r="2628" spans="1:4" x14ac:dyDescent="0.3">
      <c r="A2628">
        <v>9</v>
      </c>
      <c r="B2628">
        <v>146</v>
      </c>
      <c r="C2628">
        <v>50.5</v>
      </c>
      <c r="D2628">
        <v>0.39135999999999999</v>
      </c>
    </row>
    <row r="2629" spans="1:4" x14ac:dyDescent="0.3">
      <c r="A2629">
        <v>9</v>
      </c>
      <c r="B2629">
        <v>147</v>
      </c>
      <c r="C2629">
        <v>50.71</v>
      </c>
      <c r="D2629">
        <v>0.3982</v>
      </c>
    </row>
    <row r="2630" spans="1:4" x14ac:dyDescent="0.3">
      <c r="A2630">
        <v>9</v>
      </c>
      <c r="B2630">
        <v>148</v>
      </c>
      <c r="C2630">
        <v>50.77</v>
      </c>
      <c r="D2630">
        <v>0.39046999999999998</v>
      </c>
    </row>
    <row r="2631" spans="1:4" x14ac:dyDescent="0.3">
      <c r="A2631">
        <v>9</v>
      </c>
      <c r="B2631">
        <v>149</v>
      </c>
      <c r="C2631">
        <v>50.45</v>
      </c>
      <c r="D2631">
        <v>0.39457999999999999</v>
      </c>
    </row>
    <row r="2632" spans="1:4" x14ac:dyDescent="0.3">
      <c r="A2632">
        <v>9</v>
      </c>
      <c r="B2632">
        <v>150</v>
      </c>
      <c r="C2632">
        <v>50.79</v>
      </c>
      <c r="D2632">
        <v>0.39478000000000002</v>
      </c>
    </row>
    <row r="2633" spans="1:4" x14ac:dyDescent="0.3">
      <c r="A2633">
        <v>9</v>
      </c>
      <c r="B2633">
        <v>151</v>
      </c>
      <c r="C2633">
        <v>50.54</v>
      </c>
      <c r="D2633">
        <v>0.39735999999999999</v>
      </c>
    </row>
    <row r="2634" spans="1:4" x14ac:dyDescent="0.3">
      <c r="A2634">
        <v>9</v>
      </c>
      <c r="B2634">
        <v>152</v>
      </c>
      <c r="C2634">
        <v>50.85</v>
      </c>
      <c r="D2634">
        <v>0.38983000000000001</v>
      </c>
    </row>
    <row r="2635" spans="1:4" x14ac:dyDescent="0.3">
      <c r="A2635">
        <v>9</v>
      </c>
      <c r="B2635">
        <v>153</v>
      </c>
      <c r="C2635">
        <v>50.25</v>
      </c>
      <c r="D2635">
        <v>0.39402999999999999</v>
      </c>
    </row>
    <row r="2636" spans="1:4" x14ac:dyDescent="0.3">
      <c r="A2636">
        <v>9</v>
      </c>
      <c r="B2636">
        <v>154</v>
      </c>
      <c r="C2636">
        <v>50.49</v>
      </c>
      <c r="D2636">
        <v>0.39348</v>
      </c>
    </row>
    <row r="2637" spans="1:4" x14ac:dyDescent="0.3">
      <c r="A2637">
        <v>9</v>
      </c>
      <c r="B2637">
        <v>155</v>
      </c>
      <c r="C2637">
        <v>50.28</v>
      </c>
      <c r="D2637">
        <v>0.39150000000000001</v>
      </c>
    </row>
    <row r="2638" spans="1:4" x14ac:dyDescent="0.3">
      <c r="A2638">
        <v>9</v>
      </c>
      <c r="B2638">
        <v>156</v>
      </c>
      <c r="C2638">
        <v>50.4</v>
      </c>
      <c r="D2638">
        <v>0.39827000000000001</v>
      </c>
    </row>
    <row r="2639" spans="1:4" x14ac:dyDescent="0.3">
      <c r="A2639">
        <v>9</v>
      </c>
      <c r="B2639">
        <v>157</v>
      </c>
      <c r="C2639">
        <v>50.95</v>
      </c>
      <c r="D2639">
        <v>0.39111000000000001</v>
      </c>
    </row>
    <row r="2640" spans="1:4" x14ac:dyDescent="0.3">
      <c r="A2640">
        <v>9</v>
      </c>
      <c r="B2640">
        <v>158</v>
      </c>
      <c r="C2640">
        <v>50.48</v>
      </c>
      <c r="D2640">
        <v>0.39912999999999998</v>
      </c>
    </row>
    <row r="2641" spans="1:4" x14ac:dyDescent="0.3">
      <c r="A2641">
        <v>9</v>
      </c>
      <c r="B2641">
        <v>159</v>
      </c>
      <c r="C2641">
        <v>50.69</v>
      </c>
      <c r="D2641">
        <v>0.39035999999999998</v>
      </c>
    </row>
    <row r="2642" spans="1:4" x14ac:dyDescent="0.3">
      <c r="A2642">
        <v>9</v>
      </c>
      <c r="B2642">
        <v>160</v>
      </c>
      <c r="C2642">
        <v>50.45</v>
      </c>
      <c r="D2642">
        <v>0.39783000000000002</v>
      </c>
    </row>
    <row r="2643" spans="1:4" x14ac:dyDescent="0.3">
      <c r="A2643">
        <v>9</v>
      </c>
      <c r="B2643">
        <v>161</v>
      </c>
      <c r="C2643">
        <v>50.73</v>
      </c>
      <c r="D2643">
        <v>0.39230999999999999</v>
      </c>
    </row>
    <row r="2644" spans="1:4" x14ac:dyDescent="0.3">
      <c r="A2644">
        <v>9</v>
      </c>
      <c r="B2644">
        <v>162</v>
      </c>
      <c r="C2644">
        <v>50.56</v>
      </c>
      <c r="D2644">
        <v>0.39994000000000002</v>
      </c>
    </row>
    <row r="2645" spans="1:4" x14ac:dyDescent="0.3">
      <c r="A2645">
        <v>9</v>
      </c>
      <c r="B2645">
        <v>163</v>
      </c>
      <c r="C2645">
        <v>50.62</v>
      </c>
      <c r="D2645">
        <v>0.39150000000000001</v>
      </c>
    </row>
    <row r="2646" spans="1:4" x14ac:dyDescent="0.3">
      <c r="A2646">
        <v>9</v>
      </c>
      <c r="B2646">
        <v>164</v>
      </c>
      <c r="C2646">
        <v>50.65</v>
      </c>
      <c r="D2646">
        <v>0.40044000000000002</v>
      </c>
    </row>
    <row r="2647" spans="1:4" x14ac:dyDescent="0.3">
      <c r="A2647">
        <v>9</v>
      </c>
      <c r="B2647">
        <v>165</v>
      </c>
      <c r="C2647">
        <v>50.6</v>
      </c>
      <c r="D2647">
        <v>0.39141999999999999</v>
      </c>
    </row>
    <row r="2648" spans="1:4" x14ac:dyDescent="0.3">
      <c r="A2648">
        <v>9</v>
      </c>
      <c r="B2648">
        <v>166</v>
      </c>
      <c r="C2648">
        <v>50.97</v>
      </c>
      <c r="D2648">
        <v>0.39681</v>
      </c>
    </row>
    <row r="2649" spans="1:4" x14ac:dyDescent="0.3">
      <c r="A2649">
        <v>9</v>
      </c>
      <c r="B2649">
        <v>167</v>
      </c>
      <c r="C2649">
        <v>50.59</v>
      </c>
      <c r="D2649">
        <v>0.39261000000000001</v>
      </c>
    </row>
    <row r="2650" spans="1:4" x14ac:dyDescent="0.3">
      <c r="A2650">
        <v>9</v>
      </c>
      <c r="B2650">
        <v>168</v>
      </c>
      <c r="C2650">
        <v>50.49</v>
      </c>
      <c r="D2650">
        <v>0.39394000000000001</v>
      </c>
    </row>
    <row r="2651" spans="1:4" x14ac:dyDescent="0.3">
      <c r="A2651">
        <v>9</v>
      </c>
      <c r="B2651">
        <v>169</v>
      </c>
      <c r="C2651">
        <v>50.86</v>
      </c>
      <c r="D2651">
        <v>0.39167000000000002</v>
      </c>
    </row>
    <row r="2652" spans="1:4" x14ac:dyDescent="0.3">
      <c r="A2652">
        <v>9</v>
      </c>
      <c r="B2652">
        <v>170</v>
      </c>
      <c r="C2652">
        <v>50.35</v>
      </c>
      <c r="D2652">
        <v>0.39905000000000002</v>
      </c>
    </row>
    <row r="2653" spans="1:4" x14ac:dyDescent="0.3">
      <c r="A2653">
        <v>9</v>
      </c>
      <c r="B2653">
        <v>171</v>
      </c>
      <c r="C2653">
        <v>50.67</v>
      </c>
      <c r="D2653">
        <v>0.39345000000000002</v>
      </c>
    </row>
    <row r="2654" spans="1:4" x14ac:dyDescent="0.3">
      <c r="A2654">
        <v>9</v>
      </c>
      <c r="B2654">
        <v>172</v>
      </c>
      <c r="C2654">
        <v>50.34</v>
      </c>
      <c r="D2654">
        <v>0.39445000000000002</v>
      </c>
    </row>
    <row r="2655" spans="1:4" x14ac:dyDescent="0.3">
      <c r="A2655">
        <v>9</v>
      </c>
      <c r="B2655">
        <v>173</v>
      </c>
      <c r="C2655">
        <v>50.45</v>
      </c>
      <c r="D2655">
        <v>0.39798</v>
      </c>
    </row>
    <row r="2656" spans="1:4" x14ac:dyDescent="0.3">
      <c r="A2656">
        <v>9</v>
      </c>
      <c r="B2656">
        <v>174</v>
      </c>
      <c r="C2656">
        <v>50.56</v>
      </c>
      <c r="D2656">
        <v>0.39435999999999999</v>
      </c>
    </row>
    <row r="2657" spans="1:4" x14ac:dyDescent="0.3">
      <c r="A2657">
        <v>9</v>
      </c>
      <c r="B2657">
        <v>175</v>
      </c>
      <c r="C2657">
        <v>50.46</v>
      </c>
      <c r="D2657">
        <v>0.40189000000000002</v>
      </c>
    </row>
    <row r="2658" spans="1:4" x14ac:dyDescent="0.3">
      <c r="A2658">
        <v>9</v>
      </c>
      <c r="B2658">
        <v>176</v>
      </c>
      <c r="C2658">
        <v>50.92</v>
      </c>
      <c r="D2658">
        <v>0.39439000000000002</v>
      </c>
    </row>
    <row r="2659" spans="1:4" x14ac:dyDescent="0.3">
      <c r="A2659">
        <v>9</v>
      </c>
      <c r="B2659">
        <v>177</v>
      </c>
      <c r="C2659">
        <v>50.58</v>
      </c>
      <c r="D2659">
        <v>0.40328000000000003</v>
      </c>
    </row>
    <row r="2660" spans="1:4" x14ac:dyDescent="0.3">
      <c r="A2660">
        <v>9</v>
      </c>
      <c r="B2660">
        <v>178</v>
      </c>
      <c r="C2660">
        <v>50.61</v>
      </c>
      <c r="D2660">
        <v>0.39628000000000002</v>
      </c>
    </row>
    <row r="2661" spans="1:4" x14ac:dyDescent="0.3">
      <c r="A2661">
        <v>9</v>
      </c>
      <c r="B2661">
        <v>179</v>
      </c>
      <c r="C2661">
        <v>50.4</v>
      </c>
      <c r="D2661">
        <v>0.40525</v>
      </c>
    </row>
    <row r="2662" spans="1:4" x14ac:dyDescent="0.3">
      <c r="A2662">
        <v>9</v>
      </c>
      <c r="B2662">
        <v>180</v>
      </c>
      <c r="C2662">
        <v>50.74</v>
      </c>
      <c r="D2662">
        <v>0.39850000000000002</v>
      </c>
    </row>
    <row r="2663" spans="1:4" x14ac:dyDescent="0.3">
      <c r="A2663">
        <v>9</v>
      </c>
      <c r="B2663">
        <v>181</v>
      </c>
      <c r="C2663">
        <v>50.57</v>
      </c>
      <c r="D2663">
        <v>0.40805000000000002</v>
      </c>
    </row>
    <row r="2664" spans="1:4" x14ac:dyDescent="0.3">
      <c r="A2664">
        <v>9</v>
      </c>
      <c r="B2664">
        <v>182</v>
      </c>
      <c r="C2664">
        <v>50.22</v>
      </c>
      <c r="D2664">
        <v>0.40009</v>
      </c>
    </row>
    <row r="2665" spans="1:4" x14ac:dyDescent="0.3">
      <c r="A2665">
        <v>9</v>
      </c>
      <c r="B2665">
        <v>183</v>
      </c>
      <c r="C2665">
        <v>50.52</v>
      </c>
      <c r="D2665">
        <v>0.40875</v>
      </c>
    </row>
    <row r="2666" spans="1:4" x14ac:dyDescent="0.3">
      <c r="A2666">
        <v>9</v>
      </c>
      <c r="B2666">
        <v>184</v>
      </c>
      <c r="C2666">
        <v>50.39</v>
      </c>
      <c r="D2666">
        <v>0.40190999999999999</v>
      </c>
    </row>
    <row r="2667" spans="1:4" x14ac:dyDescent="0.3">
      <c r="A2667">
        <v>9</v>
      </c>
      <c r="B2667">
        <v>185</v>
      </c>
      <c r="C2667">
        <v>50.41</v>
      </c>
      <c r="D2667">
        <v>0.40825</v>
      </c>
    </row>
    <row r="2668" spans="1:4" x14ac:dyDescent="0.3">
      <c r="A2668">
        <v>9</v>
      </c>
      <c r="B2668">
        <v>186</v>
      </c>
      <c r="C2668">
        <v>50.47</v>
      </c>
      <c r="D2668">
        <v>0.40727000000000002</v>
      </c>
    </row>
    <row r="2669" spans="1:4" x14ac:dyDescent="0.3">
      <c r="A2669">
        <v>9</v>
      </c>
      <c r="B2669">
        <v>187</v>
      </c>
      <c r="C2669">
        <v>50.34</v>
      </c>
      <c r="D2669">
        <v>0.41443999999999998</v>
      </c>
    </row>
    <row r="2670" spans="1:4" x14ac:dyDescent="0.3">
      <c r="A2670">
        <v>9</v>
      </c>
      <c r="B2670">
        <v>188</v>
      </c>
      <c r="C2670">
        <v>50.4</v>
      </c>
      <c r="D2670">
        <v>0.40699999999999997</v>
      </c>
    </row>
    <row r="2671" spans="1:4" x14ac:dyDescent="0.3">
      <c r="A2671">
        <v>9</v>
      </c>
      <c r="B2671">
        <v>189</v>
      </c>
      <c r="C2671">
        <v>50.46</v>
      </c>
      <c r="D2671">
        <v>0.41486000000000001</v>
      </c>
    </row>
    <row r="2672" spans="1:4" x14ac:dyDescent="0.3">
      <c r="A2672">
        <v>9</v>
      </c>
      <c r="B2672">
        <v>190</v>
      </c>
      <c r="C2672">
        <v>50.6</v>
      </c>
      <c r="D2672">
        <v>0.41042000000000001</v>
      </c>
    </row>
    <row r="2673" spans="1:4" x14ac:dyDescent="0.3">
      <c r="A2673">
        <v>9</v>
      </c>
      <c r="B2673">
        <v>191</v>
      </c>
      <c r="C2673">
        <v>50.69</v>
      </c>
      <c r="D2673">
        <v>0.41111999999999999</v>
      </c>
    </row>
    <row r="2674" spans="1:4" x14ac:dyDescent="0.3">
      <c r="A2674">
        <v>9</v>
      </c>
      <c r="B2674">
        <v>192</v>
      </c>
      <c r="C2674">
        <v>50.19</v>
      </c>
      <c r="D2674">
        <v>0.41660999999999998</v>
      </c>
    </row>
    <row r="2675" spans="1:4" x14ac:dyDescent="0.3">
      <c r="A2675">
        <v>9</v>
      </c>
      <c r="B2675">
        <v>193</v>
      </c>
      <c r="C2675">
        <v>50.26</v>
      </c>
      <c r="D2675">
        <v>0.41188000000000002</v>
      </c>
    </row>
    <row r="2676" spans="1:4" x14ac:dyDescent="0.3">
      <c r="A2676">
        <v>9</v>
      </c>
      <c r="B2676">
        <v>194</v>
      </c>
      <c r="C2676">
        <v>50.48</v>
      </c>
      <c r="D2676">
        <v>0.42142000000000002</v>
      </c>
    </row>
    <row r="2677" spans="1:4" x14ac:dyDescent="0.3">
      <c r="A2677">
        <v>9</v>
      </c>
      <c r="B2677">
        <v>195</v>
      </c>
      <c r="C2677">
        <v>50.67</v>
      </c>
      <c r="D2677">
        <v>0.41316000000000003</v>
      </c>
    </row>
    <row r="2678" spans="1:4" x14ac:dyDescent="0.3">
      <c r="A2678">
        <v>9</v>
      </c>
      <c r="B2678">
        <v>196</v>
      </c>
      <c r="C2678">
        <v>50.65</v>
      </c>
      <c r="D2678">
        <v>0.42170000000000002</v>
      </c>
    </row>
    <row r="2679" spans="1:4" x14ac:dyDescent="0.3">
      <c r="A2679">
        <v>9</v>
      </c>
      <c r="B2679">
        <v>197</v>
      </c>
      <c r="C2679">
        <v>50.43</v>
      </c>
      <c r="D2679">
        <v>0.41793999999999998</v>
      </c>
    </row>
    <row r="2680" spans="1:4" x14ac:dyDescent="0.3">
      <c r="A2680">
        <v>9</v>
      </c>
      <c r="B2680">
        <v>198</v>
      </c>
      <c r="C2680">
        <v>50.29</v>
      </c>
      <c r="D2680">
        <v>0.42753000000000002</v>
      </c>
    </row>
    <row r="2681" spans="1:4" x14ac:dyDescent="0.3">
      <c r="A2681">
        <v>9</v>
      </c>
      <c r="B2681">
        <v>199</v>
      </c>
      <c r="C2681">
        <v>50.42</v>
      </c>
      <c r="D2681">
        <v>0.42005999999999999</v>
      </c>
    </row>
    <row r="2682" spans="1:4" x14ac:dyDescent="0.3">
      <c r="A2682">
        <v>9</v>
      </c>
      <c r="B2682">
        <v>200</v>
      </c>
      <c r="C2682">
        <v>50.78</v>
      </c>
      <c r="D2682">
        <v>0.43017</v>
      </c>
    </row>
    <row r="2683" spans="1:4" x14ac:dyDescent="0.3">
      <c r="A2683">
        <v>9</v>
      </c>
      <c r="B2683">
        <v>201</v>
      </c>
      <c r="C2683">
        <v>50.36</v>
      </c>
      <c r="D2683">
        <v>0.42232999999999998</v>
      </c>
    </row>
    <row r="2684" spans="1:4" x14ac:dyDescent="0.3">
      <c r="A2684">
        <v>9</v>
      </c>
      <c r="B2684">
        <v>202</v>
      </c>
      <c r="C2684">
        <v>50.44</v>
      </c>
      <c r="D2684">
        <v>0.42981000000000003</v>
      </c>
    </row>
    <row r="2685" spans="1:4" x14ac:dyDescent="0.3">
      <c r="A2685">
        <v>9</v>
      </c>
      <c r="B2685">
        <v>203</v>
      </c>
      <c r="C2685">
        <v>50.31</v>
      </c>
      <c r="D2685">
        <v>0.42309000000000002</v>
      </c>
    </row>
    <row r="2686" spans="1:4" x14ac:dyDescent="0.3">
      <c r="A2686">
        <v>9</v>
      </c>
      <c r="B2686">
        <v>204</v>
      </c>
      <c r="C2686">
        <v>50.42</v>
      </c>
      <c r="D2686">
        <v>0.42682999999999999</v>
      </c>
    </row>
    <row r="2687" spans="1:4" x14ac:dyDescent="0.3">
      <c r="A2687">
        <v>9</v>
      </c>
      <c r="B2687">
        <v>205</v>
      </c>
      <c r="C2687">
        <v>50.59</v>
      </c>
      <c r="D2687">
        <v>0.42388999999999999</v>
      </c>
    </row>
    <row r="2688" spans="1:4" x14ac:dyDescent="0.3">
      <c r="A2688">
        <v>9</v>
      </c>
      <c r="B2688">
        <v>206</v>
      </c>
      <c r="C2688">
        <v>50.6</v>
      </c>
      <c r="D2688">
        <v>0.43258000000000002</v>
      </c>
    </row>
    <row r="2689" spans="1:4" x14ac:dyDescent="0.3">
      <c r="A2689">
        <v>9</v>
      </c>
      <c r="B2689">
        <v>207</v>
      </c>
      <c r="C2689">
        <v>50.6</v>
      </c>
      <c r="D2689">
        <v>0.42403000000000002</v>
      </c>
    </row>
    <row r="2690" spans="1:4" x14ac:dyDescent="0.3">
      <c r="A2690">
        <v>9</v>
      </c>
      <c r="B2690">
        <v>208</v>
      </c>
      <c r="C2690">
        <v>50.62</v>
      </c>
      <c r="D2690">
        <v>0.42984</v>
      </c>
    </row>
    <row r="2691" spans="1:4" x14ac:dyDescent="0.3">
      <c r="A2691">
        <v>9</v>
      </c>
      <c r="B2691">
        <v>209</v>
      </c>
      <c r="C2691">
        <v>50.79</v>
      </c>
      <c r="D2691">
        <v>0.42686000000000002</v>
      </c>
    </row>
    <row r="2692" spans="1:4" x14ac:dyDescent="0.3">
      <c r="A2692">
        <v>9</v>
      </c>
      <c r="B2692">
        <v>210</v>
      </c>
      <c r="C2692">
        <v>50.6</v>
      </c>
      <c r="D2692">
        <v>0.42709000000000003</v>
      </c>
    </row>
    <row r="2693" spans="1:4" x14ac:dyDescent="0.3">
      <c r="A2693">
        <v>9</v>
      </c>
      <c r="B2693">
        <v>211</v>
      </c>
      <c r="C2693">
        <v>50.59</v>
      </c>
      <c r="D2693">
        <v>0.43293999999999999</v>
      </c>
    </row>
    <row r="2694" spans="1:4" x14ac:dyDescent="0.3">
      <c r="A2694">
        <v>9</v>
      </c>
      <c r="B2694">
        <v>212</v>
      </c>
      <c r="C2694">
        <v>50.68</v>
      </c>
      <c r="D2694">
        <v>0.42493999999999998</v>
      </c>
    </row>
    <row r="2695" spans="1:4" x14ac:dyDescent="0.3">
      <c r="A2695">
        <v>9</v>
      </c>
      <c r="B2695">
        <v>213</v>
      </c>
      <c r="C2695">
        <v>50.32</v>
      </c>
      <c r="D2695">
        <v>0.43343999999999999</v>
      </c>
    </row>
    <row r="2696" spans="1:4" x14ac:dyDescent="0.3">
      <c r="A2696">
        <v>9</v>
      </c>
      <c r="B2696">
        <v>214</v>
      </c>
      <c r="C2696">
        <v>50.56</v>
      </c>
      <c r="D2696">
        <v>0.42552000000000001</v>
      </c>
    </row>
    <row r="2697" spans="1:4" x14ac:dyDescent="0.3">
      <c r="A2697">
        <v>9</v>
      </c>
      <c r="B2697">
        <v>215</v>
      </c>
      <c r="C2697">
        <v>50.72</v>
      </c>
      <c r="D2697">
        <v>0.43</v>
      </c>
    </row>
    <row r="2698" spans="1:4" x14ac:dyDescent="0.3">
      <c r="A2698">
        <v>9</v>
      </c>
      <c r="B2698">
        <v>216</v>
      </c>
      <c r="C2698">
        <v>50.39</v>
      </c>
      <c r="D2698">
        <v>0.42359000000000002</v>
      </c>
    </row>
    <row r="2699" spans="1:4" x14ac:dyDescent="0.3">
      <c r="A2699">
        <v>9</v>
      </c>
      <c r="B2699">
        <v>217</v>
      </c>
      <c r="C2699">
        <v>50.47</v>
      </c>
      <c r="D2699">
        <v>0.43232999999999999</v>
      </c>
    </row>
    <row r="2700" spans="1:4" x14ac:dyDescent="0.3">
      <c r="A2700">
        <v>9</v>
      </c>
      <c r="B2700">
        <v>218</v>
      </c>
      <c r="C2700">
        <v>50.48</v>
      </c>
      <c r="D2700">
        <v>0.42352000000000001</v>
      </c>
    </row>
    <row r="2701" spans="1:4" x14ac:dyDescent="0.3">
      <c r="A2701">
        <v>9</v>
      </c>
      <c r="B2701">
        <v>219</v>
      </c>
      <c r="C2701">
        <v>50.29</v>
      </c>
      <c r="D2701">
        <v>0.43195</v>
      </c>
    </row>
    <row r="2702" spans="1:4" x14ac:dyDescent="0.3">
      <c r="A2702">
        <v>9</v>
      </c>
      <c r="B2702">
        <v>220</v>
      </c>
      <c r="C2702">
        <v>50.77</v>
      </c>
      <c r="D2702">
        <v>0.42197000000000001</v>
      </c>
    </row>
    <row r="2703" spans="1:4" x14ac:dyDescent="0.3">
      <c r="A2703">
        <v>9</v>
      </c>
      <c r="B2703">
        <v>221</v>
      </c>
      <c r="C2703">
        <v>50.61</v>
      </c>
      <c r="D2703">
        <v>0.43073</v>
      </c>
    </row>
    <row r="2704" spans="1:4" x14ac:dyDescent="0.3">
      <c r="A2704">
        <v>9</v>
      </c>
      <c r="B2704">
        <v>222</v>
      </c>
      <c r="C2704">
        <v>50.82</v>
      </c>
      <c r="D2704">
        <v>0.42105999999999999</v>
      </c>
    </row>
    <row r="2705" spans="1:4" x14ac:dyDescent="0.3">
      <c r="A2705">
        <v>9</v>
      </c>
      <c r="B2705">
        <v>223</v>
      </c>
      <c r="C2705">
        <v>50.82</v>
      </c>
      <c r="D2705">
        <v>0.43091000000000002</v>
      </c>
    </row>
    <row r="2706" spans="1:4" x14ac:dyDescent="0.3">
      <c r="A2706">
        <v>9</v>
      </c>
      <c r="B2706">
        <v>224</v>
      </c>
      <c r="C2706">
        <v>50.88</v>
      </c>
      <c r="D2706">
        <v>0.42133999999999999</v>
      </c>
    </row>
    <row r="2707" spans="1:4" x14ac:dyDescent="0.3">
      <c r="A2707">
        <v>9</v>
      </c>
      <c r="B2707">
        <v>225</v>
      </c>
      <c r="C2707">
        <v>51.11</v>
      </c>
      <c r="D2707">
        <v>0.42970000000000003</v>
      </c>
    </row>
    <row r="2708" spans="1:4" x14ac:dyDescent="0.3">
      <c r="A2708">
        <v>9</v>
      </c>
      <c r="B2708">
        <v>226</v>
      </c>
      <c r="C2708">
        <v>50.6</v>
      </c>
      <c r="D2708">
        <v>0.41965999999999998</v>
      </c>
    </row>
    <row r="2709" spans="1:4" x14ac:dyDescent="0.3">
      <c r="A2709">
        <v>9</v>
      </c>
      <c r="B2709">
        <v>227</v>
      </c>
      <c r="C2709">
        <v>50.57</v>
      </c>
      <c r="D2709">
        <v>0.42803000000000002</v>
      </c>
    </row>
    <row r="2710" spans="1:4" x14ac:dyDescent="0.3">
      <c r="A2710">
        <v>9</v>
      </c>
      <c r="B2710">
        <v>228</v>
      </c>
      <c r="C2710">
        <v>50.83</v>
      </c>
      <c r="D2710">
        <v>0.41675000000000001</v>
      </c>
    </row>
    <row r="2711" spans="1:4" x14ac:dyDescent="0.3">
      <c r="A2711">
        <v>9</v>
      </c>
      <c r="B2711">
        <v>229</v>
      </c>
      <c r="C2711">
        <v>50.87</v>
      </c>
      <c r="D2711">
        <v>0.42455999999999999</v>
      </c>
    </row>
    <row r="2712" spans="1:4" x14ac:dyDescent="0.3">
      <c r="A2712">
        <v>9</v>
      </c>
      <c r="B2712">
        <v>230</v>
      </c>
      <c r="C2712">
        <v>51.01</v>
      </c>
      <c r="D2712">
        <v>0.41548000000000002</v>
      </c>
    </row>
    <row r="2713" spans="1:4" x14ac:dyDescent="0.3">
      <c r="A2713">
        <v>9</v>
      </c>
      <c r="B2713">
        <v>231</v>
      </c>
      <c r="C2713">
        <v>51.1</v>
      </c>
      <c r="D2713">
        <v>0.42282999999999998</v>
      </c>
    </row>
    <row r="2714" spans="1:4" x14ac:dyDescent="0.3">
      <c r="A2714">
        <v>9</v>
      </c>
      <c r="B2714">
        <v>232</v>
      </c>
      <c r="C2714">
        <v>50.83</v>
      </c>
      <c r="D2714">
        <v>0.41526999999999997</v>
      </c>
    </row>
    <row r="2715" spans="1:4" x14ac:dyDescent="0.3">
      <c r="A2715">
        <v>9</v>
      </c>
      <c r="B2715">
        <v>233</v>
      </c>
      <c r="C2715">
        <v>50.79</v>
      </c>
      <c r="D2715">
        <v>0.42214000000000002</v>
      </c>
    </row>
    <row r="2716" spans="1:4" x14ac:dyDescent="0.3">
      <c r="A2716">
        <v>9</v>
      </c>
      <c r="B2716">
        <v>234</v>
      </c>
      <c r="C2716">
        <v>50.85</v>
      </c>
      <c r="D2716">
        <v>0.4118</v>
      </c>
    </row>
    <row r="2717" spans="1:4" x14ac:dyDescent="0.3">
      <c r="A2717">
        <v>9</v>
      </c>
      <c r="B2717">
        <v>235</v>
      </c>
      <c r="C2717">
        <v>50.84</v>
      </c>
      <c r="D2717">
        <v>0.41852</v>
      </c>
    </row>
    <row r="2718" spans="1:4" x14ac:dyDescent="0.3">
      <c r="A2718">
        <v>9</v>
      </c>
      <c r="B2718">
        <v>236</v>
      </c>
      <c r="C2718">
        <v>50.91</v>
      </c>
      <c r="D2718">
        <v>0.40947</v>
      </c>
    </row>
    <row r="2719" spans="1:4" x14ac:dyDescent="0.3">
      <c r="A2719">
        <v>9</v>
      </c>
      <c r="B2719">
        <v>237</v>
      </c>
      <c r="C2719">
        <v>50.75</v>
      </c>
      <c r="D2719">
        <v>0.41631000000000001</v>
      </c>
    </row>
    <row r="2720" spans="1:4" x14ac:dyDescent="0.3">
      <c r="A2720">
        <v>9</v>
      </c>
      <c r="B2720">
        <v>238</v>
      </c>
      <c r="C2720">
        <v>50.88</v>
      </c>
      <c r="D2720">
        <v>0.40755999999999998</v>
      </c>
    </row>
    <row r="2721" spans="1:4" x14ac:dyDescent="0.3">
      <c r="A2721">
        <v>9</v>
      </c>
      <c r="B2721">
        <v>239</v>
      </c>
      <c r="C2721">
        <v>50.79</v>
      </c>
      <c r="D2721">
        <v>0.41541</v>
      </c>
    </row>
    <row r="2722" spans="1:4" x14ac:dyDescent="0.3">
      <c r="A2722">
        <v>9</v>
      </c>
      <c r="B2722">
        <v>240</v>
      </c>
      <c r="C2722">
        <v>50.66</v>
      </c>
      <c r="D2722">
        <v>0.40612999999999999</v>
      </c>
    </row>
    <row r="2723" spans="1:4" x14ac:dyDescent="0.3">
      <c r="A2723">
        <v>9</v>
      </c>
      <c r="B2723">
        <v>241</v>
      </c>
      <c r="C2723">
        <v>51.2</v>
      </c>
      <c r="D2723">
        <v>0.41344999999999998</v>
      </c>
    </row>
    <row r="2724" spans="1:4" x14ac:dyDescent="0.3">
      <c r="A2724">
        <v>9</v>
      </c>
      <c r="B2724">
        <v>242</v>
      </c>
      <c r="C2724">
        <v>51.21</v>
      </c>
      <c r="D2724">
        <v>0.40714</v>
      </c>
    </row>
    <row r="2725" spans="1:4" x14ac:dyDescent="0.3">
      <c r="A2725">
        <v>9</v>
      </c>
      <c r="B2725">
        <v>243</v>
      </c>
      <c r="C2725">
        <v>50.89</v>
      </c>
      <c r="D2725">
        <v>0.41347</v>
      </c>
    </row>
    <row r="2726" spans="1:4" x14ac:dyDescent="0.3">
      <c r="A2726">
        <v>9</v>
      </c>
      <c r="B2726">
        <v>244</v>
      </c>
      <c r="C2726">
        <v>50.89</v>
      </c>
      <c r="D2726">
        <v>0.40458</v>
      </c>
    </row>
    <row r="2727" spans="1:4" x14ac:dyDescent="0.3">
      <c r="A2727">
        <v>9</v>
      </c>
      <c r="B2727">
        <v>245</v>
      </c>
      <c r="C2727">
        <v>50.97</v>
      </c>
      <c r="D2727">
        <v>0.41254999999999997</v>
      </c>
    </row>
    <row r="2728" spans="1:4" x14ac:dyDescent="0.3">
      <c r="A2728">
        <v>9</v>
      </c>
      <c r="B2728">
        <v>246</v>
      </c>
      <c r="C2728">
        <v>50.87</v>
      </c>
      <c r="D2728">
        <v>0.40479999999999999</v>
      </c>
    </row>
    <row r="2729" spans="1:4" x14ac:dyDescent="0.3">
      <c r="A2729">
        <v>9</v>
      </c>
      <c r="B2729">
        <v>247</v>
      </c>
      <c r="C2729">
        <v>51.12</v>
      </c>
      <c r="D2729">
        <v>0.41177999999999998</v>
      </c>
    </row>
    <row r="2730" spans="1:4" x14ac:dyDescent="0.3">
      <c r="A2730">
        <v>9</v>
      </c>
      <c r="B2730">
        <v>248</v>
      </c>
      <c r="C2730">
        <v>50.52</v>
      </c>
      <c r="D2730">
        <v>0.40336</v>
      </c>
    </row>
    <row r="2731" spans="1:4" x14ac:dyDescent="0.3">
      <c r="A2731">
        <v>9</v>
      </c>
      <c r="B2731">
        <v>249</v>
      </c>
      <c r="C2731">
        <v>51.13</v>
      </c>
      <c r="D2731">
        <v>0.4138</v>
      </c>
    </row>
    <row r="2732" spans="1:4" x14ac:dyDescent="0.3">
      <c r="A2732">
        <v>9</v>
      </c>
      <c r="B2732">
        <v>250</v>
      </c>
      <c r="C2732">
        <v>50.69</v>
      </c>
      <c r="D2732">
        <v>0.40314</v>
      </c>
    </row>
    <row r="2733" spans="1:4" x14ac:dyDescent="0.3">
      <c r="A2733">
        <v>9</v>
      </c>
      <c r="B2733">
        <v>251</v>
      </c>
      <c r="C2733">
        <v>50.91</v>
      </c>
      <c r="D2733">
        <v>0.41216000000000003</v>
      </c>
    </row>
    <row r="2734" spans="1:4" x14ac:dyDescent="0.3">
      <c r="A2734">
        <v>9</v>
      </c>
      <c r="B2734">
        <v>252</v>
      </c>
      <c r="C2734">
        <v>51.14</v>
      </c>
      <c r="D2734">
        <v>0.40140999999999999</v>
      </c>
    </row>
    <row r="2735" spans="1:4" x14ac:dyDescent="0.3">
      <c r="A2735">
        <v>9</v>
      </c>
      <c r="B2735">
        <v>253</v>
      </c>
      <c r="C2735">
        <v>50.83</v>
      </c>
      <c r="D2735">
        <v>0.40922999999999998</v>
      </c>
    </row>
    <row r="2736" spans="1:4" x14ac:dyDescent="0.3">
      <c r="A2736">
        <v>9</v>
      </c>
      <c r="B2736">
        <v>254</v>
      </c>
      <c r="C2736">
        <v>50.88</v>
      </c>
      <c r="D2736">
        <v>0.40106000000000003</v>
      </c>
    </row>
    <row r="2737" spans="1:4" x14ac:dyDescent="0.3">
      <c r="A2737">
        <v>9</v>
      </c>
      <c r="B2737">
        <v>255</v>
      </c>
      <c r="C2737">
        <v>50.94</v>
      </c>
      <c r="D2737">
        <v>0.40866999999999998</v>
      </c>
    </row>
    <row r="2738" spans="1:4" x14ac:dyDescent="0.3">
      <c r="A2738">
        <v>9</v>
      </c>
      <c r="B2738">
        <v>256</v>
      </c>
      <c r="C2738">
        <v>50.93</v>
      </c>
      <c r="D2738">
        <v>0.40050000000000002</v>
      </c>
    </row>
    <row r="2739" spans="1:4" x14ac:dyDescent="0.3">
      <c r="A2739">
        <v>9</v>
      </c>
      <c r="B2739">
        <v>257</v>
      </c>
      <c r="C2739">
        <v>51.26</v>
      </c>
      <c r="D2739">
        <v>0.40570000000000001</v>
      </c>
    </row>
    <row r="2740" spans="1:4" x14ac:dyDescent="0.3">
      <c r="A2740">
        <v>9</v>
      </c>
      <c r="B2740">
        <v>258</v>
      </c>
      <c r="C2740">
        <v>50.93</v>
      </c>
      <c r="D2740">
        <v>0.40153</v>
      </c>
    </row>
    <row r="2741" spans="1:4" x14ac:dyDescent="0.3">
      <c r="A2741">
        <v>9</v>
      </c>
      <c r="B2741">
        <v>259</v>
      </c>
      <c r="C2741">
        <v>50.94</v>
      </c>
      <c r="D2741">
        <v>0.41027999999999998</v>
      </c>
    </row>
    <row r="2742" spans="1:4" x14ac:dyDescent="0.3">
      <c r="A2742">
        <v>9</v>
      </c>
      <c r="B2742">
        <v>260</v>
      </c>
      <c r="C2742">
        <v>51</v>
      </c>
      <c r="D2742">
        <v>0.40042</v>
      </c>
    </row>
    <row r="2743" spans="1:4" x14ac:dyDescent="0.3">
      <c r="A2743">
        <v>9</v>
      </c>
      <c r="B2743">
        <v>261</v>
      </c>
      <c r="C2743">
        <v>50.89</v>
      </c>
      <c r="D2743">
        <v>0.40898000000000001</v>
      </c>
    </row>
    <row r="2744" spans="1:4" x14ac:dyDescent="0.3">
      <c r="A2744">
        <v>9</v>
      </c>
      <c r="B2744">
        <v>262</v>
      </c>
      <c r="C2744">
        <v>50.84</v>
      </c>
      <c r="D2744">
        <v>0.39946999999999999</v>
      </c>
    </row>
    <row r="2745" spans="1:4" x14ac:dyDescent="0.3">
      <c r="A2745">
        <v>9</v>
      </c>
      <c r="B2745">
        <v>263</v>
      </c>
      <c r="C2745">
        <v>50.98</v>
      </c>
      <c r="D2745">
        <v>0.40522999999999998</v>
      </c>
    </row>
    <row r="2746" spans="1:4" x14ac:dyDescent="0.3">
      <c r="A2746">
        <v>9</v>
      </c>
      <c r="B2746">
        <v>264</v>
      </c>
      <c r="C2746">
        <v>50.72</v>
      </c>
      <c r="D2746">
        <v>0.39944000000000002</v>
      </c>
    </row>
    <row r="2747" spans="1:4" x14ac:dyDescent="0.3">
      <c r="A2747">
        <v>9</v>
      </c>
      <c r="B2747">
        <v>265</v>
      </c>
      <c r="C2747">
        <v>51.1</v>
      </c>
      <c r="D2747">
        <v>0.40148</v>
      </c>
    </row>
    <row r="2748" spans="1:4" x14ac:dyDescent="0.3">
      <c r="A2748">
        <v>9</v>
      </c>
      <c r="B2748">
        <v>266</v>
      </c>
      <c r="C2748">
        <v>50.92</v>
      </c>
      <c r="D2748">
        <v>0.40072000000000002</v>
      </c>
    </row>
    <row r="2749" spans="1:4" x14ac:dyDescent="0.3">
      <c r="A2749">
        <v>9</v>
      </c>
      <c r="B2749">
        <v>267</v>
      </c>
      <c r="C2749">
        <v>51.08</v>
      </c>
      <c r="D2749">
        <v>0.40555999999999998</v>
      </c>
    </row>
    <row r="2750" spans="1:4" x14ac:dyDescent="0.3">
      <c r="A2750">
        <v>9</v>
      </c>
      <c r="B2750">
        <v>268</v>
      </c>
      <c r="C2750">
        <v>51.05</v>
      </c>
      <c r="D2750">
        <v>0.39679999999999999</v>
      </c>
    </row>
    <row r="2751" spans="1:4" x14ac:dyDescent="0.3">
      <c r="A2751">
        <v>9</v>
      </c>
      <c r="B2751">
        <v>269</v>
      </c>
      <c r="C2751">
        <v>51.08</v>
      </c>
      <c r="D2751">
        <v>0.40412999999999999</v>
      </c>
    </row>
    <row r="2752" spans="1:4" x14ac:dyDescent="0.3">
      <c r="A2752">
        <v>9</v>
      </c>
      <c r="B2752">
        <v>270</v>
      </c>
      <c r="C2752">
        <v>50.99</v>
      </c>
      <c r="D2752">
        <v>0.39683000000000002</v>
      </c>
    </row>
    <row r="2753" spans="1:4" x14ac:dyDescent="0.3">
      <c r="A2753">
        <v>9</v>
      </c>
      <c r="B2753">
        <v>271</v>
      </c>
      <c r="C2753">
        <v>51.02</v>
      </c>
      <c r="D2753">
        <v>0.40189000000000002</v>
      </c>
    </row>
    <row r="2754" spans="1:4" x14ac:dyDescent="0.3">
      <c r="A2754">
        <v>9</v>
      </c>
      <c r="B2754">
        <v>272</v>
      </c>
      <c r="C2754">
        <v>50.95</v>
      </c>
      <c r="D2754">
        <v>0.39861999999999997</v>
      </c>
    </row>
    <row r="2755" spans="1:4" x14ac:dyDescent="0.3">
      <c r="A2755">
        <v>9</v>
      </c>
      <c r="B2755">
        <v>273</v>
      </c>
      <c r="C2755">
        <v>51.05</v>
      </c>
      <c r="D2755">
        <v>0.39833000000000002</v>
      </c>
    </row>
    <row r="2756" spans="1:4" x14ac:dyDescent="0.3">
      <c r="A2756">
        <v>9</v>
      </c>
      <c r="B2756">
        <v>274</v>
      </c>
      <c r="C2756">
        <v>51.12</v>
      </c>
      <c r="D2756">
        <v>0.40201999999999999</v>
      </c>
    </row>
    <row r="2757" spans="1:4" x14ac:dyDescent="0.3">
      <c r="A2757">
        <v>9</v>
      </c>
      <c r="B2757">
        <v>275</v>
      </c>
      <c r="C2757">
        <v>50.96</v>
      </c>
      <c r="D2757">
        <v>0.39640999999999998</v>
      </c>
    </row>
    <row r="2758" spans="1:4" x14ac:dyDescent="0.3">
      <c r="A2758">
        <v>9</v>
      </c>
      <c r="B2758">
        <v>276</v>
      </c>
      <c r="C2758">
        <v>51.14</v>
      </c>
      <c r="D2758">
        <v>0.39445000000000002</v>
      </c>
    </row>
    <row r="2759" spans="1:4" x14ac:dyDescent="0.3">
      <c r="A2759">
        <v>9</v>
      </c>
      <c r="B2759">
        <v>277</v>
      </c>
      <c r="C2759">
        <v>51</v>
      </c>
      <c r="D2759">
        <v>0.40079999999999999</v>
      </c>
    </row>
    <row r="2760" spans="1:4" x14ac:dyDescent="0.3">
      <c r="A2760">
        <v>9</v>
      </c>
      <c r="B2760">
        <v>278</v>
      </c>
      <c r="C2760">
        <v>51.13</v>
      </c>
      <c r="D2760">
        <v>0.39727000000000001</v>
      </c>
    </row>
    <row r="2761" spans="1:4" x14ac:dyDescent="0.3">
      <c r="A2761">
        <v>9</v>
      </c>
      <c r="B2761">
        <v>279</v>
      </c>
      <c r="C2761">
        <v>50.92</v>
      </c>
      <c r="D2761">
        <v>0.39790999999999999</v>
      </c>
    </row>
    <row r="2762" spans="1:4" x14ac:dyDescent="0.3">
      <c r="A2762">
        <v>9</v>
      </c>
      <c r="B2762">
        <v>280</v>
      </c>
      <c r="C2762">
        <v>50.97</v>
      </c>
      <c r="D2762">
        <v>0.40066000000000002</v>
      </c>
    </row>
    <row r="2763" spans="1:4" x14ac:dyDescent="0.3">
      <c r="A2763">
        <v>9</v>
      </c>
      <c r="B2763">
        <v>281</v>
      </c>
      <c r="C2763">
        <v>50.93</v>
      </c>
      <c r="D2763">
        <v>0.39762999999999998</v>
      </c>
    </row>
    <row r="2764" spans="1:4" x14ac:dyDescent="0.3">
      <c r="A2764">
        <v>9</v>
      </c>
      <c r="B2764">
        <v>282</v>
      </c>
      <c r="C2764">
        <v>50.74</v>
      </c>
      <c r="D2764">
        <v>0.40372999999999998</v>
      </c>
    </row>
    <row r="2765" spans="1:4" x14ac:dyDescent="0.3">
      <c r="A2765">
        <v>9</v>
      </c>
      <c r="B2765">
        <v>283</v>
      </c>
      <c r="C2765">
        <v>51.01</v>
      </c>
      <c r="D2765">
        <v>0.39706000000000002</v>
      </c>
    </row>
    <row r="2766" spans="1:4" x14ac:dyDescent="0.3">
      <c r="A2766">
        <v>9</v>
      </c>
      <c r="B2766">
        <v>284</v>
      </c>
      <c r="C2766">
        <v>50.93</v>
      </c>
      <c r="D2766">
        <v>0.40622999999999998</v>
      </c>
    </row>
    <row r="2767" spans="1:4" x14ac:dyDescent="0.3">
      <c r="A2767">
        <v>9</v>
      </c>
      <c r="B2767">
        <v>285</v>
      </c>
      <c r="C2767">
        <v>50.87</v>
      </c>
      <c r="D2767">
        <v>0.39974999999999999</v>
      </c>
    </row>
    <row r="2768" spans="1:4" x14ac:dyDescent="0.3">
      <c r="A2768">
        <v>9</v>
      </c>
      <c r="B2768">
        <v>286</v>
      </c>
      <c r="C2768">
        <v>50.83</v>
      </c>
      <c r="D2768">
        <v>0.39779999999999999</v>
      </c>
    </row>
    <row r="2769" spans="1:4" x14ac:dyDescent="0.3">
      <c r="A2769">
        <v>9</v>
      </c>
      <c r="B2769">
        <v>287</v>
      </c>
      <c r="C2769">
        <v>50.87</v>
      </c>
      <c r="D2769">
        <v>0.40105000000000002</v>
      </c>
    </row>
    <row r="2770" spans="1:4" x14ac:dyDescent="0.3">
      <c r="A2770">
        <v>9</v>
      </c>
      <c r="B2770">
        <v>288</v>
      </c>
      <c r="C2770">
        <v>50.99</v>
      </c>
      <c r="D2770">
        <v>0.39612000000000003</v>
      </c>
    </row>
    <row r="2771" spans="1:4" x14ac:dyDescent="0.3">
      <c r="A2771">
        <v>9</v>
      </c>
      <c r="B2771">
        <v>289</v>
      </c>
      <c r="C2771">
        <v>50.98</v>
      </c>
      <c r="D2771">
        <v>0.39767000000000002</v>
      </c>
    </row>
    <row r="2772" spans="1:4" x14ac:dyDescent="0.3">
      <c r="A2772">
        <v>9</v>
      </c>
      <c r="B2772">
        <v>290</v>
      </c>
      <c r="C2772">
        <v>51.04</v>
      </c>
      <c r="D2772">
        <v>0.39696999999999999</v>
      </c>
    </row>
    <row r="2773" spans="1:4" x14ac:dyDescent="0.3">
      <c r="A2773">
        <v>9</v>
      </c>
      <c r="B2773">
        <v>291</v>
      </c>
      <c r="C2773">
        <v>50.95</v>
      </c>
      <c r="D2773">
        <v>0.39681</v>
      </c>
    </row>
    <row r="2774" spans="1:4" x14ac:dyDescent="0.3">
      <c r="A2774">
        <v>9</v>
      </c>
      <c r="B2774">
        <v>292</v>
      </c>
      <c r="C2774">
        <v>51</v>
      </c>
      <c r="D2774">
        <v>0.40150000000000002</v>
      </c>
    </row>
    <row r="2775" spans="1:4" x14ac:dyDescent="0.3">
      <c r="A2775">
        <v>9</v>
      </c>
      <c r="B2775">
        <v>293</v>
      </c>
      <c r="C2775">
        <v>50.68</v>
      </c>
      <c r="D2775">
        <v>0.3947</v>
      </c>
    </row>
    <row r="2776" spans="1:4" x14ac:dyDescent="0.3">
      <c r="A2776">
        <v>9</v>
      </c>
      <c r="B2776">
        <v>294</v>
      </c>
      <c r="C2776">
        <v>50.96</v>
      </c>
      <c r="D2776">
        <v>0.39416000000000001</v>
      </c>
    </row>
    <row r="2777" spans="1:4" x14ac:dyDescent="0.3">
      <c r="A2777">
        <v>9</v>
      </c>
      <c r="B2777">
        <v>295</v>
      </c>
      <c r="C2777">
        <v>50.95</v>
      </c>
      <c r="D2777">
        <v>0.39889000000000002</v>
      </c>
    </row>
    <row r="2778" spans="1:4" x14ac:dyDescent="0.3">
      <c r="A2778">
        <v>9</v>
      </c>
      <c r="B2778">
        <v>296</v>
      </c>
      <c r="C2778">
        <v>51.13</v>
      </c>
      <c r="D2778">
        <v>0.39568999999999999</v>
      </c>
    </row>
    <row r="2779" spans="1:4" x14ac:dyDescent="0.3">
      <c r="A2779">
        <v>9</v>
      </c>
      <c r="B2779">
        <v>297</v>
      </c>
      <c r="C2779">
        <v>51.15</v>
      </c>
      <c r="D2779">
        <v>0.39456000000000002</v>
      </c>
    </row>
    <row r="2780" spans="1:4" x14ac:dyDescent="0.3">
      <c r="A2780">
        <v>9</v>
      </c>
      <c r="B2780">
        <v>298</v>
      </c>
      <c r="C2780">
        <v>50.98</v>
      </c>
      <c r="D2780">
        <v>0.39785999999999999</v>
      </c>
    </row>
    <row r="2781" spans="1:4" x14ac:dyDescent="0.3">
      <c r="A2781">
        <v>9</v>
      </c>
      <c r="B2781">
        <v>299</v>
      </c>
      <c r="C2781">
        <v>50.94</v>
      </c>
      <c r="D2781">
        <v>0.39412999999999998</v>
      </c>
    </row>
    <row r="2782" spans="1:4" x14ac:dyDescent="0.3">
      <c r="A2782">
        <v>9</v>
      </c>
      <c r="B2782">
        <v>300</v>
      </c>
      <c r="C2782">
        <v>51.02</v>
      </c>
      <c r="D2782">
        <v>0.39737</v>
      </c>
    </row>
    <row r="2783" spans="1:4" x14ac:dyDescent="0.3">
      <c r="A2783">
        <v>9</v>
      </c>
      <c r="B2783">
        <v>301</v>
      </c>
      <c r="C2783">
        <v>51.1</v>
      </c>
      <c r="D2783">
        <v>0.39401999999999998</v>
      </c>
    </row>
    <row r="2784" spans="1:4" x14ac:dyDescent="0.3">
      <c r="A2784">
        <v>9</v>
      </c>
      <c r="B2784">
        <v>302</v>
      </c>
      <c r="C2784">
        <v>50.9</v>
      </c>
      <c r="D2784">
        <v>0.40214</v>
      </c>
    </row>
    <row r="2785" spans="1:4" x14ac:dyDescent="0.3">
      <c r="A2785">
        <v>9</v>
      </c>
      <c r="B2785">
        <v>303</v>
      </c>
      <c r="C2785">
        <v>50.82</v>
      </c>
      <c r="D2785">
        <v>0.39716000000000001</v>
      </c>
    </row>
    <row r="2786" spans="1:4" x14ac:dyDescent="0.3">
      <c r="A2786">
        <v>9</v>
      </c>
      <c r="B2786">
        <v>304</v>
      </c>
      <c r="C2786">
        <v>51.07</v>
      </c>
      <c r="D2786">
        <v>0.39746999999999999</v>
      </c>
    </row>
    <row r="2787" spans="1:4" x14ac:dyDescent="0.3">
      <c r="A2787">
        <v>9</v>
      </c>
      <c r="B2787">
        <v>305</v>
      </c>
      <c r="C2787">
        <v>51.21</v>
      </c>
      <c r="D2787">
        <v>0.39511000000000002</v>
      </c>
    </row>
    <row r="2788" spans="1:4" x14ac:dyDescent="0.3">
      <c r="A2788">
        <v>9</v>
      </c>
      <c r="B2788">
        <v>306</v>
      </c>
      <c r="C2788">
        <v>50.83</v>
      </c>
      <c r="D2788">
        <v>0.40007999999999999</v>
      </c>
    </row>
    <row r="2789" spans="1:4" x14ac:dyDescent="0.3">
      <c r="A2789">
        <v>9</v>
      </c>
      <c r="B2789">
        <v>307</v>
      </c>
      <c r="C2789">
        <v>50.99</v>
      </c>
      <c r="D2789">
        <v>0.39466000000000001</v>
      </c>
    </row>
    <row r="2790" spans="1:4" x14ac:dyDescent="0.3">
      <c r="A2790">
        <v>9</v>
      </c>
      <c r="B2790">
        <v>308</v>
      </c>
      <c r="C2790">
        <v>51.1</v>
      </c>
      <c r="D2790">
        <v>0.40246999999999999</v>
      </c>
    </row>
    <row r="2791" spans="1:4" x14ac:dyDescent="0.3">
      <c r="A2791">
        <v>9</v>
      </c>
      <c r="B2791">
        <v>309</v>
      </c>
      <c r="C2791">
        <v>51.05</v>
      </c>
      <c r="D2791">
        <v>0.39388000000000001</v>
      </c>
    </row>
    <row r="2792" spans="1:4" x14ac:dyDescent="0.3">
      <c r="A2792">
        <v>9</v>
      </c>
      <c r="B2792">
        <v>310</v>
      </c>
      <c r="C2792">
        <v>50.99</v>
      </c>
      <c r="D2792">
        <v>0.40294000000000002</v>
      </c>
    </row>
    <row r="2793" spans="1:4" x14ac:dyDescent="0.3">
      <c r="A2793">
        <v>10</v>
      </c>
      <c r="B2793">
        <v>1</v>
      </c>
      <c r="C2793">
        <v>50.98</v>
      </c>
      <c r="D2793">
        <v>0.39845000000000003</v>
      </c>
    </row>
    <row r="2794" spans="1:4" x14ac:dyDescent="0.3">
      <c r="A2794">
        <v>10</v>
      </c>
      <c r="B2794">
        <v>2</v>
      </c>
      <c r="C2794">
        <v>51.14</v>
      </c>
      <c r="D2794">
        <v>0.39466000000000001</v>
      </c>
    </row>
    <row r="2795" spans="1:4" x14ac:dyDescent="0.3">
      <c r="A2795">
        <v>10</v>
      </c>
      <c r="B2795">
        <v>3</v>
      </c>
      <c r="C2795">
        <v>51.04</v>
      </c>
      <c r="D2795">
        <v>0.40244000000000002</v>
      </c>
    </row>
    <row r="2796" spans="1:4" x14ac:dyDescent="0.3">
      <c r="A2796">
        <v>10</v>
      </c>
      <c r="B2796">
        <v>4</v>
      </c>
      <c r="C2796">
        <v>50.64</v>
      </c>
      <c r="D2796">
        <v>0.39374999999999999</v>
      </c>
    </row>
    <row r="2797" spans="1:4" x14ac:dyDescent="0.3">
      <c r="A2797">
        <v>10</v>
      </c>
      <c r="B2797">
        <v>5</v>
      </c>
      <c r="C2797">
        <v>50.99</v>
      </c>
      <c r="D2797">
        <v>0.40214</v>
      </c>
    </row>
    <row r="2798" spans="1:4" x14ac:dyDescent="0.3">
      <c r="A2798">
        <v>10</v>
      </c>
      <c r="B2798">
        <v>6</v>
      </c>
      <c r="C2798">
        <v>50.96</v>
      </c>
      <c r="D2798">
        <v>0.39272000000000001</v>
      </c>
    </row>
    <row r="2799" spans="1:4" x14ac:dyDescent="0.3">
      <c r="A2799">
        <v>10</v>
      </c>
      <c r="B2799">
        <v>7</v>
      </c>
      <c r="C2799">
        <v>50.99</v>
      </c>
      <c r="D2799">
        <v>0.40246999999999999</v>
      </c>
    </row>
    <row r="2800" spans="1:4" x14ac:dyDescent="0.3">
      <c r="A2800">
        <v>10</v>
      </c>
      <c r="B2800">
        <v>8</v>
      </c>
      <c r="C2800">
        <v>51.07</v>
      </c>
      <c r="D2800">
        <v>0.39179999999999998</v>
      </c>
    </row>
    <row r="2801" spans="1:4" x14ac:dyDescent="0.3">
      <c r="A2801">
        <v>10</v>
      </c>
      <c r="B2801">
        <v>9</v>
      </c>
      <c r="C2801">
        <v>50.83</v>
      </c>
      <c r="D2801">
        <v>0.40106000000000003</v>
      </c>
    </row>
    <row r="2802" spans="1:4" x14ac:dyDescent="0.3">
      <c r="A2802">
        <v>10</v>
      </c>
      <c r="B2802">
        <v>10</v>
      </c>
      <c r="C2802">
        <v>51.31</v>
      </c>
      <c r="D2802">
        <v>0.39272000000000001</v>
      </c>
    </row>
    <row r="2803" spans="1:4" x14ac:dyDescent="0.3">
      <c r="A2803">
        <v>10</v>
      </c>
      <c r="B2803">
        <v>11</v>
      </c>
      <c r="C2803">
        <v>50.95</v>
      </c>
      <c r="D2803">
        <v>0.40183000000000002</v>
      </c>
    </row>
    <row r="2804" spans="1:4" x14ac:dyDescent="0.3">
      <c r="A2804">
        <v>10</v>
      </c>
      <c r="B2804">
        <v>12</v>
      </c>
      <c r="C2804">
        <v>50.91</v>
      </c>
      <c r="D2804">
        <v>0.39356000000000002</v>
      </c>
    </row>
    <row r="2805" spans="1:4" x14ac:dyDescent="0.3">
      <c r="A2805">
        <v>10</v>
      </c>
      <c r="B2805">
        <v>13</v>
      </c>
      <c r="C2805">
        <v>51.25</v>
      </c>
      <c r="D2805">
        <v>0.40242</v>
      </c>
    </row>
    <row r="2806" spans="1:4" x14ac:dyDescent="0.3">
      <c r="A2806">
        <v>10</v>
      </c>
      <c r="B2806">
        <v>14</v>
      </c>
      <c r="C2806">
        <v>50.86</v>
      </c>
      <c r="D2806">
        <v>0.39277000000000001</v>
      </c>
    </row>
    <row r="2807" spans="1:4" x14ac:dyDescent="0.3">
      <c r="A2807">
        <v>10</v>
      </c>
      <c r="B2807">
        <v>15</v>
      </c>
      <c r="C2807">
        <v>51.09</v>
      </c>
      <c r="D2807">
        <v>0.40144999999999997</v>
      </c>
    </row>
    <row r="2808" spans="1:4" x14ac:dyDescent="0.3">
      <c r="A2808">
        <v>10</v>
      </c>
      <c r="B2808">
        <v>16</v>
      </c>
      <c r="C2808">
        <v>50.98</v>
      </c>
      <c r="D2808">
        <v>0.39306000000000002</v>
      </c>
    </row>
    <row r="2809" spans="1:4" x14ac:dyDescent="0.3">
      <c r="A2809">
        <v>10</v>
      </c>
      <c r="B2809">
        <v>17</v>
      </c>
      <c r="C2809">
        <v>51.08</v>
      </c>
      <c r="D2809">
        <v>0.40117000000000003</v>
      </c>
    </row>
    <row r="2810" spans="1:4" x14ac:dyDescent="0.3">
      <c r="A2810">
        <v>10</v>
      </c>
      <c r="B2810">
        <v>18</v>
      </c>
      <c r="C2810">
        <v>51.25</v>
      </c>
      <c r="D2810">
        <v>0.39180999999999999</v>
      </c>
    </row>
    <row r="2811" spans="1:4" x14ac:dyDescent="0.3">
      <c r="A2811">
        <v>10</v>
      </c>
      <c r="B2811">
        <v>19</v>
      </c>
      <c r="C2811">
        <v>51.04</v>
      </c>
      <c r="D2811">
        <v>0.40217000000000003</v>
      </c>
    </row>
    <row r="2812" spans="1:4" x14ac:dyDescent="0.3">
      <c r="A2812">
        <v>10</v>
      </c>
      <c r="B2812">
        <v>20</v>
      </c>
      <c r="C2812">
        <v>51.03</v>
      </c>
      <c r="D2812">
        <v>0.39338000000000001</v>
      </c>
    </row>
    <row r="2813" spans="1:4" x14ac:dyDescent="0.3">
      <c r="A2813">
        <v>10</v>
      </c>
      <c r="B2813">
        <v>21</v>
      </c>
      <c r="C2813">
        <v>50.94</v>
      </c>
      <c r="D2813">
        <v>0.40461000000000003</v>
      </c>
    </row>
    <row r="2814" spans="1:4" x14ac:dyDescent="0.3">
      <c r="A2814">
        <v>10</v>
      </c>
      <c r="B2814">
        <v>22</v>
      </c>
      <c r="C2814">
        <v>50.84</v>
      </c>
      <c r="D2814">
        <v>0.39439000000000002</v>
      </c>
    </row>
    <row r="2815" spans="1:4" x14ac:dyDescent="0.3">
      <c r="A2815">
        <v>10</v>
      </c>
      <c r="B2815">
        <v>23</v>
      </c>
      <c r="C2815">
        <v>51</v>
      </c>
      <c r="D2815">
        <v>0.40278000000000003</v>
      </c>
    </row>
    <row r="2816" spans="1:4" x14ac:dyDescent="0.3">
      <c r="A2816">
        <v>10</v>
      </c>
      <c r="B2816">
        <v>24</v>
      </c>
      <c r="C2816">
        <v>51.06</v>
      </c>
      <c r="D2816">
        <v>0.39359</v>
      </c>
    </row>
    <row r="2817" spans="1:4" x14ac:dyDescent="0.3">
      <c r="A2817">
        <v>10</v>
      </c>
      <c r="B2817">
        <v>25</v>
      </c>
      <c r="C2817">
        <v>50.91</v>
      </c>
      <c r="D2817">
        <v>0.40261999999999998</v>
      </c>
    </row>
    <row r="2818" spans="1:4" x14ac:dyDescent="0.3">
      <c r="A2818">
        <v>10</v>
      </c>
      <c r="B2818">
        <v>26</v>
      </c>
      <c r="C2818">
        <v>51.04</v>
      </c>
      <c r="D2818">
        <v>0.39389000000000002</v>
      </c>
    </row>
    <row r="2819" spans="1:4" x14ac:dyDescent="0.3">
      <c r="A2819">
        <v>10</v>
      </c>
      <c r="B2819">
        <v>27</v>
      </c>
      <c r="C2819">
        <v>51.08</v>
      </c>
      <c r="D2819">
        <v>0.40229999999999999</v>
      </c>
    </row>
    <row r="2820" spans="1:4" x14ac:dyDescent="0.3">
      <c r="A2820">
        <v>10</v>
      </c>
      <c r="B2820">
        <v>28</v>
      </c>
      <c r="C2820">
        <v>50.98</v>
      </c>
      <c r="D2820">
        <v>0.39388000000000001</v>
      </c>
    </row>
    <row r="2821" spans="1:4" x14ac:dyDescent="0.3">
      <c r="A2821">
        <v>10</v>
      </c>
      <c r="B2821">
        <v>29</v>
      </c>
      <c r="C2821">
        <v>51.05</v>
      </c>
      <c r="D2821">
        <v>0.40248</v>
      </c>
    </row>
    <row r="2822" spans="1:4" x14ac:dyDescent="0.3">
      <c r="A2822">
        <v>10</v>
      </c>
      <c r="B2822">
        <v>30</v>
      </c>
      <c r="C2822">
        <v>50.94</v>
      </c>
      <c r="D2822">
        <v>0.39317000000000002</v>
      </c>
    </row>
    <row r="2823" spans="1:4" x14ac:dyDescent="0.3">
      <c r="A2823">
        <v>10</v>
      </c>
      <c r="B2823">
        <v>31</v>
      </c>
      <c r="C2823">
        <v>51.07</v>
      </c>
      <c r="D2823">
        <v>0.40161000000000002</v>
      </c>
    </row>
    <row r="2824" spans="1:4" x14ac:dyDescent="0.3">
      <c r="A2824">
        <v>10</v>
      </c>
      <c r="B2824">
        <v>32</v>
      </c>
      <c r="C2824">
        <v>51</v>
      </c>
      <c r="D2824">
        <v>0.39329999999999998</v>
      </c>
    </row>
    <row r="2825" spans="1:4" x14ac:dyDescent="0.3">
      <c r="A2825">
        <v>10</v>
      </c>
      <c r="B2825">
        <v>33</v>
      </c>
      <c r="C2825">
        <v>50.67</v>
      </c>
      <c r="D2825">
        <v>0.40129999999999999</v>
      </c>
    </row>
    <row r="2826" spans="1:4" x14ac:dyDescent="0.3">
      <c r="A2826">
        <v>10</v>
      </c>
      <c r="B2826">
        <v>34</v>
      </c>
      <c r="C2826">
        <v>51.13</v>
      </c>
      <c r="D2826">
        <v>0.39319999999999999</v>
      </c>
    </row>
    <row r="2827" spans="1:4" x14ac:dyDescent="0.3">
      <c r="A2827">
        <v>10</v>
      </c>
      <c r="B2827">
        <v>35</v>
      </c>
      <c r="C2827">
        <v>50.94</v>
      </c>
      <c r="D2827">
        <v>0.39994000000000002</v>
      </c>
    </row>
    <row r="2828" spans="1:4" x14ac:dyDescent="0.3">
      <c r="A2828">
        <v>10</v>
      </c>
      <c r="B2828">
        <v>36</v>
      </c>
      <c r="C2828">
        <v>50.91</v>
      </c>
      <c r="D2828">
        <v>0.39417000000000002</v>
      </c>
    </row>
    <row r="2829" spans="1:4" x14ac:dyDescent="0.3">
      <c r="A2829">
        <v>10</v>
      </c>
      <c r="B2829">
        <v>37</v>
      </c>
      <c r="C2829">
        <v>50.98</v>
      </c>
      <c r="D2829">
        <v>0.40228000000000003</v>
      </c>
    </row>
    <row r="2830" spans="1:4" x14ac:dyDescent="0.3">
      <c r="A2830">
        <v>10</v>
      </c>
      <c r="B2830">
        <v>38</v>
      </c>
      <c r="C2830">
        <v>50.95</v>
      </c>
      <c r="D2830">
        <v>0.39390999999999998</v>
      </c>
    </row>
    <row r="2831" spans="1:4" x14ac:dyDescent="0.3">
      <c r="A2831">
        <v>10</v>
      </c>
      <c r="B2831">
        <v>39</v>
      </c>
      <c r="C2831">
        <v>51.02</v>
      </c>
      <c r="D2831">
        <v>0.40275</v>
      </c>
    </row>
    <row r="2832" spans="1:4" x14ac:dyDescent="0.3">
      <c r="A2832">
        <v>10</v>
      </c>
      <c r="B2832">
        <v>40</v>
      </c>
      <c r="C2832">
        <v>51.02</v>
      </c>
      <c r="D2832">
        <v>0.39396999999999999</v>
      </c>
    </row>
    <row r="2833" spans="1:4" x14ac:dyDescent="0.3">
      <c r="A2833">
        <v>10</v>
      </c>
      <c r="B2833">
        <v>41</v>
      </c>
      <c r="C2833">
        <v>50.8</v>
      </c>
      <c r="D2833">
        <v>0.40116000000000002</v>
      </c>
    </row>
    <row r="2834" spans="1:4" x14ac:dyDescent="0.3">
      <c r="A2834">
        <v>10</v>
      </c>
      <c r="B2834">
        <v>42</v>
      </c>
      <c r="C2834">
        <v>50.89</v>
      </c>
      <c r="D2834">
        <v>0.39316000000000001</v>
      </c>
    </row>
    <row r="2835" spans="1:4" x14ac:dyDescent="0.3">
      <c r="A2835">
        <v>10</v>
      </c>
      <c r="B2835">
        <v>43</v>
      </c>
      <c r="C2835">
        <v>50.74</v>
      </c>
      <c r="D2835">
        <v>0.39824999999999999</v>
      </c>
    </row>
    <row r="2836" spans="1:4" x14ac:dyDescent="0.3">
      <c r="A2836">
        <v>10</v>
      </c>
      <c r="B2836">
        <v>44</v>
      </c>
      <c r="C2836">
        <v>50.77</v>
      </c>
      <c r="D2836">
        <v>0.39567000000000002</v>
      </c>
    </row>
    <row r="2837" spans="1:4" x14ac:dyDescent="0.3">
      <c r="A2837">
        <v>10</v>
      </c>
      <c r="B2837">
        <v>45</v>
      </c>
      <c r="C2837">
        <v>51.25</v>
      </c>
      <c r="D2837">
        <v>0.39589000000000002</v>
      </c>
    </row>
    <row r="2838" spans="1:4" x14ac:dyDescent="0.3">
      <c r="A2838">
        <v>10</v>
      </c>
      <c r="B2838">
        <v>46</v>
      </c>
      <c r="C2838">
        <v>50.81</v>
      </c>
      <c r="D2838">
        <v>0.39378000000000002</v>
      </c>
    </row>
    <row r="2839" spans="1:4" x14ac:dyDescent="0.3">
      <c r="A2839">
        <v>10</v>
      </c>
      <c r="B2839">
        <v>47</v>
      </c>
      <c r="C2839">
        <v>50.85</v>
      </c>
      <c r="D2839">
        <v>0.40077000000000002</v>
      </c>
    </row>
    <row r="2840" spans="1:4" x14ac:dyDescent="0.3">
      <c r="A2840">
        <v>10</v>
      </c>
      <c r="B2840">
        <v>48</v>
      </c>
      <c r="C2840">
        <v>51.06</v>
      </c>
      <c r="D2840">
        <v>0.39324999999999999</v>
      </c>
    </row>
    <row r="2841" spans="1:4" x14ac:dyDescent="0.3">
      <c r="A2841">
        <v>10</v>
      </c>
      <c r="B2841">
        <v>49</v>
      </c>
      <c r="C2841">
        <v>50.87</v>
      </c>
      <c r="D2841">
        <v>0.39759</v>
      </c>
    </row>
    <row r="2842" spans="1:4" x14ac:dyDescent="0.3">
      <c r="A2842">
        <v>10</v>
      </c>
      <c r="B2842">
        <v>50</v>
      </c>
      <c r="C2842">
        <v>51.17</v>
      </c>
      <c r="D2842">
        <v>0.39427000000000001</v>
      </c>
    </row>
    <row r="2843" spans="1:4" x14ac:dyDescent="0.3">
      <c r="A2843">
        <v>10</v>
      </c>
      <c r="B2843">
        <v>51</v>
      </c>
      <c r="C2843">
        <v>51.01</v>
      </c>
      <c r="D2843">
        <v>0.39561000000000002</v>
      </c>
    </row>
    <row r="2844" spans="1:4" x14ac:dyDescent="0.3">
      <c r="A2844">
        <v>10</v>
      </c>
      <c r="B2844">
        <v>52</v>
      </c>
      <c r="C2844">
        <v>50.76</v>
      </c>
      <c r="D2844">
        <v>0.39602999999999999</v>
      </c>
    </row>
    <row r="2845" spans="1:4" x14ac:dyDescent="0.3">
      <c r="A2845">
        <v>10</v>
      </c>
      <c r="B2845">
        <v>53</v>
      </c>
      <c r="C2845">
        <v>50.93</v>
      </c>
      <c r="D2845">
        <v>0.39459</v>
      </c>
    </row>
    <row r="2846" spans="1:4" x14ac:dyDescent="0.3">
      <c r="A2846">
        <v>10</v>
      </c>
      <c r="B2846">
        <v>54</v>
      </c>
      <c r="C2846">
        <v>50.91</v>
      </c>
      <c r="D2846">
        <v>0.39979999999999999</v>
      </c>
    </row>
    <row r="2847" spans="1:4" x14ac:dyDescent="0.3">
      <c r="A2847">
        <v>10</v>
      </c>
      <c r="B2847">
        <v>55</v>
      </c>
      <c r="C2847">
        <v>51.12</v>
      </c>
      <c r="D2847">
        <v>0.39935999999999999</v>
      </c>
    </row>
    <row r="2848" spans="1:4" x14ac:dyDescent="0.3">
      <c r="A2848">
        <v>10</v>
      </c>
      <c r="B2848">
        <v>56</v>
      </c>
      <c r="C2848">
        <v>50.93</v>
      </c>
      <c r="D2848">
        <v>0.39455000000000001</v>
      </c>
    </row>
    <row r="2849" spans="1:4" x14ac:dyDescent="0.3">
      <c r="A2849">
        <v>10</v>
      </c>
      <c r="B2849">
        <v>57</v>
      </c>
      <c r="C2849">
        <v>50.72</v>
      </c>
      <c r="D2849">
        <v>0.39622000000000002</v>
      </c>
    </row>
    <row r="2850" spans="1:4" x14ac:dyDescent="0.3">
      <c r="A2850">
        <v>10</v>
      </c>
      <c r="B2850">
        <v>58</v>
      </c>
      <c r="C2850">
        <v>50.93</v>
      </c>
      <c r="D2850">
        <v>0.39648</v>
      </c>
    </row>
    <row r="2851" spans="1:4" x14ac:dyDescent="0.3">
      <c r="A2851">
        <v>10</v>
      </c>
      <c r="B2851">
        <v>59</v>
      </c>
      <c r="C2851">
        <v>50.85</v>
      </c>
      <c r="D2851">
        <v>0.39366000000000001</v>
      </c>
    </row>
    <row r="2852" spans="1:4" x14ac:dyDescent="0.3">
      <c r="A2852">
        <v>10</v>
      </c>
      <c r="B2852">
        <v>60</v>
      </c>
      <c r="C2852">
        <v>50.83</v>
      </c>
      <c r="D2852">
        <v>0.39907999999999999</v>
      </c>
    </row>
    <row r="2853" spans="1:4" x14ac:dyDescent="0.3">
      <c r="A2853">
        <v>10</v>
      </c>
      <c r="B2853">
        <v>61</v>
      </c>
      <c r="C2853">
        <v>51.13</v>
      </c>
      <c r="D2853">
        <v>0.39250000000000002</v>
      </c>
    </row>
    <row r="2854" spans="1:4" x14ac:dyDescent="0.3">
      <c r="A2854">
        <v>10</v>
      </c>
      <c r="B2854">
        <v>62</v>
      </c>
      <c r="C2854">
        <v>50.91</v>
      </c>
      <c r="D2854">
        <v>0.40116000000000002</v>
      </c>
    </row>
    <row r="2855" spans="1:4" x14ac:dyDescent="0.3">
      <c r="A2855">
        <v>10</v>
      </c>
      <c r="B2855">
        <v>63</v>
      </c>
      <c r="C2855">
        <v>50.96</v>
      </c>
      <c r="D2855">
        <v>0.39711000000000002</v>
      </c>
    </row>
    <row r="2856" spans="1:4" x14ac:dyDescent="0.3">
      <c r="A2856">
        <v>10</v>
      </c>
      <c r="B2856">
        <v>64</v>
      </c>
      <c r="C2856">
        <v>51.04</v>
      </c>
      <c r="D2856">
        <v>0.39430999999999999</v>
      </c>
    </row>
    <row r="2857" spans="1:4" x14ac:dyDescent="0.3">
      <c r="A2857">
        <v>10</v>
      </c>
      <c r="B2857">
        <v>65</v>
      </c>
      <c r="C2857">
        <v>50.94</v>
      </c>
      <c r="D2857">
        <v>0.39348</v>
      </c>
    </row>
    <row r="2858" spans="1:4" x14ac:dyDescent="0.3">
      <c r="A2858">
        <v>10</v>
      </c>
      <c r="B2858">
        <v>66</v>
      </c>
      <c r="C2858">
        <v>51.27</v>
      </c>
      <c r="D2858">
        <v>0.39755000000000001</v>
      </c>
    </row>
    <row r="2859" spans="1:4" x14ac:dyDescent="0.3">
      <c r="A2859">
        <v>10</v>
      </c>
      <c r="B2859">
        <v>67</v>
      </c>
      <c r="C2859">
        <v>50.84</v>
      </c>
      <c r="D2859">
        <v>0.39180999999999999</v>
      </c>
    </row>
    <row r="2860" spans="1:4" x14ac:dyDescent="0.3">
      <c r="A2860">
        <v>10</v>
      </c>
      <c r="B2860">
        <v>68</v>
      </c>
      <c r="C2860">
        <v>50.8</v>
      </c>
      <c r="D2860">
        <v>0.40159</v>
      </c>
    </row>
    <row r="2861" spans="1:4" x14ac:dyDescent="0.3">
      <c r="A2861">
        <v>10</v>
      </c>
      <c r="B2861">
        <v>69</v>
      </c>
      <c r="C2861">
        <v>50.85</v>
      </c>
      <c r="D2861">
        <v>0.39230999999999999</v>
      </c>
    </row>
    <row r="2862" spans="1:4" x14ac:dyDescent="0.3">
      <c r="A2862">
        <v>10</v>
      </c>
      <c r="B2862">
        <v>70</v>
      </c>
      <c r="C2862">
        <v>50.8</v>
      </c>
      <c r="D2862">
        <v>0.40128000000000003</v>
      </c>
    </row>
    <row r="2863" spans="1:4" x14ac:dyDescent="0.3">
      <c r="A2863">
        <v>10</v>
      </c>
      <c r="B2863">
        <v>71</v>
      </c>
      <c r="C2863">
        <v>51.04</v>
      </c>
      <c r="D2863">
        <v>0.39277000000000001</v>
      </c>
    </row>
    <row r="2864" spans="1:4" x14ac:dyDescent="0.3">
      <c r="A2864">
        <v>10</v>
      </c>
      <c r="B2864">
        <v>72</v>
      </c>
      <c r="C2864">
        <v>50.66</v>
      </c>
      <c r="D2864">
        <v>0.39651999999999998</v>
      </c>
    </row>
    <row r="2865" spans="1:4" x14ac:dyDescent="0.3">
      <c r="A2865">
        <v>10</v>
      </c>
      <c r="B2865">
        <v>73</v>
      </c>
      <c r="C2865">
        <v>50.86</v>
      </c>
      <c r="D2865">
        <v>0.39335999999999999</v>
      </c>
    </row>
    <row r="2866" spans="1:4" x14ac:dyDescent="0.3">
      <c r="A2866">
        <v>10</v>
      </c>
      <c r="B2866">
        <v>74</v>
      </c>
      <c r="C2866">
        <v>51.07</v>
      </c>
      <c r="D2866">
        <v>0.39778000000000002</v>
      </c>
    </row>
    <row r="2867" spans="1:4" x14ac:dyDescent="0.3">
      <c r="A2867">
        <v>10</v>
      </c>
      <c r="B2867">
        <v>75</v>
      </c>
      <c r="C2867">
        <v>50.71</v>
      </c>
      <c r="D2867">
        <v>0.39295000000000002</v>
      </c>
    </row>
    <row r="2868" spans="1:4" x14ac:dyDescent="0.3">
      <c r="A2868">
        <v>10</v>
      </c>
      <c r="B2868">
        <v>76</v>
      </c>
      <c r="C2868">
        <v>50.88</v>
      </c>
      <c r="D2868">
        <v>0.40053</v>
      </c>
    </row>
    <row r="2869" spans="1:4" x14ac:dyDescent="0.3">
      <c r="A2869">
        <v>10</v>
      </c>
      <c r="B2869">
        <v>77</v>
      </c>
      <c r="C2869">
        <v>50.72</v>
      </c>
      <c r="D2869">
        <v>0.39201999999999998</v>
      </c>
    </row>
    <row r="2870" spans="1:4" x14ac:dyDescent="0.3">
      <c r="A2870">
        <v>10</v>
      </c>
      <c r="B2870">
        <v>78</v>
      </c>
      <c r="C2870">
        <v>50.62</v>
      </c>
      <c r="D2870">
        <v>0.40140999999999999</v>
      </c>
    </row>
    <row r="2871" spans="1:4" x14ac:dyDescent="0.3">
      <c r="A2871">
        <v>10</v>
      </c>
      <c r="B2871">
        <v>79</v>
      </c>
      <c r="C2871">
        <v>51.05</v>
      </c>
      <c r="D2871">
        <v>0.39290999999999998</v>
      </c>
    </row>
    <row r="2872" spans="1:4" x14ac:dyDescent="0.3">
      <c r="A2872">
        <v>10</v>
      </c>
      <c r="B2872">
        <v>80</v>
      </c>
      <c r="C2872">
        <v>50.98</v>
      </c>
      <c r="D2872">
        <v>0.40053</v>
      </c>
    </row>
    <row r="2873" spans="1:4" x14ac:dyDescent="0.3">
      <c r="A2873">
        <v>10</v>
      </c>
      <c r="B2873">
        <v>81</v>
      </c>
      <c r="C2873">
        <v>50.88</v>
      </c>
      <c r="D2873">
        <v>0.39341999999999999</v>
      </c>
    </row>
    <row r="2874" spans="1:4" x14ac:dyDescent="0.3">
      <c r="A2874">
        <v>10</v>
      </c>
      <c r="B2874">
        <v>82</v>
      </c>
      <c r="C2874">
        <v>51.03</v>
      </c>
      <c r="D2874">
        <v>0.40222000000000002</v>
      </c>
    </row>
    <row r="2875" spans="1:4" x14ac:dyDescent="0.3">
      <c r="A2875">
        <v>10</v>
      </c>
      <c r="B2875">
        <v>83</v>
      </c>
      <c r="C2875">
        <v>50.73</v>
      </c>
      <c r="D2875">
        <v>0.39322000000000001</v>
      </c>
    </row>
    <row r="2876" spans="1:4" x14ac:dyDescent="0.3">
      <c r="A2876">
        <v>10</v>
      </c>
      <c r="B2876">
        <v>84</v>
      </c>
      <c r="C2876">
        <v>50.98</v>
      </c>
      <c r="D2876">
        <v>0.40250000000000002</v>
      </c>
    </row>
    <row r="2877" spans="1:4" x14ac:dyDescent="0.3">
      <c r="A2877">
        <v>10</v>
      </c>
      <c r="B2877">
        <v>85</v>
      </c>
      <c r="C2877">
        <v>50.97</v>
      </c>
      <c r="D2877">
        <v>0.39357999999999999</v>
      </c>
    </row>
    <row r="2878" spans="1:4" x14ac:dyDescent="0.3">
      <c r="A2878">
        <v>10</v>
      </c>
      <c r="B2878">
        <v>86</v>
      </c>
      <c r="C2878">
        <v>51.03</v>
      </c>
      <c r="D2878">
        <v>0.40178000000000003</v>
      </c>
    </row>
    <row r="2879" spans="1:4" x14ac:dyDescent="0.3">
      <c r="A2879">
        <v>10</v>
      </c>
      <c r="B2879">
        <v>87</v>
      </c>
      <c r="C2879">
        <v>50.85</v>
      </c>
      <c r="D2879">
        <v>0.39333000000000001</v>
      </c>
    </row>
    <row r="2880" spans="1:4" x14ac:dyDescent="0.3">
      <c r="A2880">
        <v>10</v>
      </c>
      <c r="B2880">
        <v>88</v>
      </c>
      <c r="C2880">
        <v>50.89</v>
      </c>
      <c r="D2880">
        <v>0.40003</v>
      </c>
    </row>
    <row r="2881" spans="1:4" x14ac:dyDescent="0.3">
      <c r="A2881">
        <v>10</v>
      </c>
      <c r="B2881">
        <v>89</v>
      </c>
      <c r="C2881">
        <v>51</v>
      </c>
      <c r="D2881">
        <v>0.39263999999999999</v>
      </c>
    </row>
    <row r="2882" spans="1:4" x14ac:dyDescent="0.3">
      <c r="A2882">
        <v>10</v>
      </c>
      <c r="B2882">
        <v>90</v>
      </c>
      <c r="C2882">
        <v>50.78</v>
      </c>
      <c r="D2882">
        <v>0.40255999999999997</v>
      </c>
    </row>
    <row r="2883" spans="1:4" x14ac:dyDescent="0.3">
      <c r="A2883">
        <v>10</v>
      </c>
      <c r="B2883">
        <v>91</v>
      </c>
      <c r="C2883">
        <v>51.05</v>
      </c>
      <c r="D2883">
        <v>0.39355000000000001</v>
      </c>
    </row>
    <row r="2884" spans="1:4" x14ac:dyDescent="0.3">
      <c r="A2884">
        <v>10</v>
      </c>
      <c r="B2884">
        <v>92</v>
      </c>
      <c r="C2884">
        <v>51.03</v>
      </c>
      <c r="D2884">
        <v>0.40144000000000002</v>
      </c>
    </row>
    <row r="2885" spans="1:4" x14ac:dyDescent="0.3">
      <c r="A2885">
        <v>10</v>
      </c>
      <c r="B2885">
        <v>93</v>
      </c>
      <c r="C2885">
        <v>50.63</v>
      </c>
      <c r="D2885">
        <v>0.39284000000000002</v>
      </c>
    </row>
    <row r="2886" spans="1:4" x14ac:dyDescent="0.3">
      <c r="A2886">
        <v>10</v>
      </c>
      <c r="B2886">
        <v>94</v>
      </c>
      <c r="C2886">
        <v>50.53</v>
      </c>
      <c r="D2886">
        <v>0.39937</v>
      </c>
    </row>
    <row r="2887" spans="1:4" x14ac:dyDescent="0.3">
      <c r="A2887">
        <v>10</v>
      </c>
      <c r="B2887">
        <v>95</v>
      </c>
      <c r="C2887">
        <v>50.71</v>
      </c>
      <c r="D2887">
        <v>0.39216000000000001</v>
      </c>
    </row>
    <row r="2888" spans="1:4" x14ac:dyDescent="0.3">
      <c r="A2888">
        <v>10</v>
      </c>
      <c r="B2888">
        <v>96</v>
      </c>
      <c r="C2888">
        <v>50.68</v>
      </c>
      <c r="D2888">
        <v>0.39698</v>
      </c>
    </row>
    <row r="2889" spans="1:4" x14ac:dyDescent="0.3">
      <c r="A2889">
        <v>10</v>
      </c>
      <c r="B2889">
        <v>97</v>
      </c>
      <c r="C2889">
        <v>50.64</v>
      </c>
      <c r="D2889">
        <v>0.39162000000000002</v>
      </c>
    </row>
    <row r="2890" spans="1:4" x14ac:dyDescent="0.3">
      <c r="A2890">
        <v>10</v>
      </c>
      <c r="B2890">
        <v>98</v>
      </c>
      <c r="C2890">
        <v>50.53</v>
      </c>
      <c r="D2890">
        <v>0.39634000000000003</v>
      </c>
    </row>
    <row r="2891" spans="1:4" x14ac:dyDescent="0.3">
      <c r="A2891">
        <v>10</v>
      </c>
      <c r="B2891">
        <v>99</v>
      </c>
      <c r="C2891">
        <v>50.71</v>
      </c>
      <c r="D2891">
        <v>0.39218999999999998</v>
      </c>
    </row>
    <row r="2892" spans="1:4" x14ac:dyDescent="0.3">
      <c r="A2892">
        <v>10</v>
      </c>
      <c r="B2892">
        <v>100</v>
      </c>
      <c r="C2892">
        <v>50.71</v>
      </c>
      <c r="D2892">
        <v>0.39889000000000002</v>
      </c>
    </row>
    <row r="2893" spans="1:4" x14ac:dyDescent="0.3">
      <c r="A2893">
        <v>10</v>
      </c>
      <c r="B2893">
        <v>101</v>
      </c>
      <c r="C2893">
        <v>50.67</v>
      </c>
      <c r="D2893">
        <v>0.39088000000000001</v>
      </c>
    </row>
    <row r="2894" spans="1:4" x14ac:dyDescent="0.3">
      <c r="A2894">
        <v>10</v>
      </c>
      <c r="B2894">
        <v>102</v>
      </c>
      <c r="C2894">
        <v>50.81</v>
      </c>
      <c r="D2894">
        <v>0.39750000000000002</v>
      </c>
    </row>
    <row r="2895" spans="1:4" x14ac:dyDescent="0.3">
      <c r="A2895">
        <v>10</v>
      </c>
      <c r="B2895">
        <v>103</v>
      </c>
      <c r="C2895">
        <v>50.87</v>
      </c>
      <c r="D2895">
        <v>0.39080999999999999</v>
      </c>
    </row>
    <row r="2896" spans="1:4" x14ac:dyDescent="0.3">
      <c r="A2896">
        <v>10</v>
      </c>
      <c r="B2896">
        <v>104</v>
      </c>
      <c r="C2896">
        <v>50.69</v>
      </c>
      <c r="D2896">
        <v>0.39557999999999999</v>
      </c>
    </row>
    <row r="2897" spans="1:4" x14ac:dyDescent="0.3">
      <c r="A2897">
        <v>10</v>
      </c>
      <c r="B2897">
        <v>105</v>
      </c>
      <c r="C2897">
        <v>50.67</v>
      </c>
      <c r="D2897">
        <v>0.39435999999999999</v>
      </c>
    </row>
    <row r="2898" spans="1:4" x14ac:dyDescent="0.3">
      <c r="A2898">
        <v>10</v>
      </c>
      <c r="B2898">
        <v>106</v>
      </c>
      <c r="C2898">
        <v>50.26</v>
      </c>
      <c r="D2898">
        <v>0.39233000000000001</v>
      </c>
    </row>
    <row r="2899" spans="1:4" x14ac:dyDescent="0.3">
      <c r="A2899">
        <v>10</v>
      </c>
      <c r="B2899">
        <v>107</v>
      </c>
      <c r="C2899">
        <v>50.42</v>
      </c>
      <c r="D2899">
        <v>0.39685999999999999</v>
      </c>
    </row>
    <row r="2900" spans="1:4" x14ac:dyDescent="0.3">
      <c r="A2900">
        <v>10</v>
      </c>
      <c r="B2900">
        <v>108</v>
      </c>
      <c r="C2900">
        <v>50.6</v>
      </c>
      <c r="D2900">
        <v>0.39868999999999999</v>
      </c>
    </row>
    <row r="2901" spans="1:4" x14ac:dyDescent="0.3">
      <c r="A2901">
        <v>10</v>
      </c>
      <c r="B2901">
        <v>109</v>
      </c>
      <c r="C2901">
        <v>50.49</v>
      </c>
      <c r="D2901">
        <v>0.39183000000000001</v>
      </c>
    </row>
    <row r="2902" spans="1:4" x14ac:dyDescent="0.3">
      <c r="A2902">
        <v>10</v>
      </c>
      <c r="B2902">
        <v>110</v>
      </c>
      <c r="C2902">
        <v>50.46</v>
      </c>
      <c r="D2902">
        <v>0.39724999999999999</v>
      </c>
    </row>
    <row r="2903" spans="1:4" x14ac:dyDescent="0.3">
      <c r="A2903">
        <v>10</v>
      </c>
      <c r="B2903">
        <v>111</v>
      </c>
      <c r="C2903">
        <v>50.5</v>
      </c>
      <c r="D2903">
        <v>0.39283000000000001</v>
      </c>
    </row>
    <row r="2904" spans="1:4" x14ac:dyDescent="0.3">
      <c r="A2904">
        <v>10</v>
      </c>
      <c r="B2904">
        <v>112</v>
      </c>
      <c r="C2904">
        <v>50.56</v>
      </c>
      <c r="D2904">
        <v>0.39756000000000002</v>
      </c>
    </row>
    <row r="2905" spans="1:4" x14ac:dyDescent="0.3">
      <c r="A2905">
        <v>10</v>
      </c>
      <c r="B2905">
        <v>113</v>
      </c>
      <c r="C2905">
        <v>50.65</v>
      </c>
      <c r="D2905">
        <v>0.39150000000000001</v>
      </c>
    </row>
    <row r="2906" spans="1:4" x14ac:dyDescent="0.3">
      <c r="A2906">
        <v>10</v>
      </c>
      <c r="B2906">
        <v>114</v>
      </c>
      <c r="C2906">
        <v>50.88</v>
      </c>
      <c r="D2906">
        <v>0.39551999999999998</v>
      </c>
    </row>
    <row r="2907" spans="1:4" x14ac:dyDescent="0.3">
      <c r="A2907">
        <v>10</v>
      </c>
      <c r="B2907">
        <v>115</v>
      </c>
      <c r="C2907">
        <v>50.78</v>
      </c>
      <c r="D2907">
        <v>0.39302999999999999</v>
      </c>
    </row>
    <row r="2908" spans="1:4" x14ac:dyDescent="0.3">
      <c r="A2908">
        <v>10</v>
      </c>
      <c r="B2908">
        <v>116</v>
      </c>
      <c r="C2908">
        <v>50.9</v>
      </c>
      <c r="D2908">
        <v>0.39541999999999999</v>
      </c>
    </row>
    <row r="2909" spans="1:4" x14ac:dyDescent="0.3">
      <c r="A2909">
        <v>10</v>
      </c>
      <c r="B2909">
        <v>117</v>
      </c>
      <c r="C2909">
        <v>50.62</v>
      </c>
      <c r="D2909">
        <v>0.39284000000000002</v>
      </c>
    </row>
    <row r="2910" spans="1:4" x14ac:dyDescent="0.3">
      <c r="A2910">
        <v>10</v>
      </c>
      <c r="B2910">
        <v>118</v>
      </c>
      <c r="C2910">
        <v>50.63</v>
      </c>
      <c r="D2910">
        <v>0.40024999999999999</v>
      </c>
    </row>
    <row r="2911" spans="1:4" x14ac:dyDescent="0.3">
      <c r="A2911">
        <v>10</v>
      </c>
      <c r="B2911">
        <v>119</v>
      </c>
      <c r="C2911">
        <v>50.86</v>
      </c>
      <c r="D2911">
        <v>0.39173000000000002</v>
      </c>
    </row>
    <row r="2912" spans="1:4" x14ac:dyDescent="0.3">
      <c r="A2912">
        <v>10</v>
      </c>
      <c r="B2912">
        <v>120</v>
      </c>
      <c r="C2912">
        <v>50.58</v>
      </c>
      <c r="D2912">
        <v>0.39668999999999999</v>
      </c>
    </row>
    <row r="2913" spans="1:4" x14ac:dyDescent="0.3">
      <c r="A2913">
        <v>10</v>
      </c>
      <c r="B2913">
        <v>121</v>
      </c>
      <c r="C2913">
        <v>50.58</v>
      </c>
      <c r="D2913">
        <v>0.39444000000000001</v>
      </c>
    </row>
    <row r="2914" spans="1:4" x14ac:dyDescent="0.3">
      <c r="A2914">
        <v>10</v>
      </c>
      <c r="B2914">
        <v>122</v>
      </c>
      <c r="C2914">
        <v>50.46</v>
      </c>
      <c r="D2914">
        <v>0.39359</v>
      </c>
    </row>
    <row r="2915" spans="1:4" x14ac:dyDescent="0.3">
      <c r="A2915">
        <v>10</v>
      </c>
      <c r="B2915">
        <v>123</v>
      </c>
      <c r="C2915">
        <v>50.26</v>
      </c>
      <c r="D2915">
        <v>0.39763999999999999</v>
      </c>
    </row>
    <row r="2916" spans="1:4" x14ac:dyDescent="0.3">
      <c r="A2916">
        <v>10</v>
      </c>
      <c r="B2916">
        <v>124</v>
      </c>
      <c r="C2916">
        <v>50.73</v>
      </c>
      <c r="D2916">
        <v>0.39305000000000001</v>
      </c>
    </row>
    <row r="2917" spans="1:4" x14ac:dyDescent="0.3">
      <c r="A2917">
        <v>10</v>
      </c>
      <c r="B2917">
        <v>125</v>
      </c>
      <c r="C2917">
        <v>50.7</v>
      </c>
      <c r="D2917">
        <v>0.40098</v>
      </c>
    </row>
    <row r="2918" spans="1:4" x14ac:dyDescent="0.3">
      <c r="A2918">
        <v>10</v>
      </c>
      <c r="B2918">
        <v>126</v>
      </c>
      <c r="C2918">
        <v>50.46</v>
      </c>
      <c r="D2918">
        <v>0.39746999999999999</v>
      </c>
    </row>
    <row r="2919" spans="1:4" x14ac:dyDescent="0.3">
      <c r="A2919">
        <v>10</v>
      </c>
      <c r="B2919">
        <v>127</v>
      </c>
      <c r="C2919">
        <v>50.51</v>
      </c>
      <c r="D2919">
        <v>0.39233000000000001</v>
      </c>
    </row>
    <row r="2920" spans="1:4" x14ac:dyDescent="0.3">
      <c r="A2920">
        <v>10</v>
      </c>
      <c r="B2920">
        <v>128</v>
      </c>
      <c r="C2920">
        <v>50.52</v>
      </c>
      <c r="D2920">
        <v>0.39581</v>
      </c>
    </row>
    <row r="2921" spans="1:4" x14ac:dyDescent="0.3">
      <c r="A2921">
        <v>10</v>
      </c>
      <c r="B2921">
        <v>129</v>
      </c>
      <c r="C2921">
        <v>50.39</v>
      </c>
      <c r="D2921">
        <v>0.39419999999999999</v>
      </c>
    </row>
    <row r="2922" spans="1:4" x14ac:dyDescent="0.3">
      <c r="A2922">
        <v>10</v>
      </c>
      <c r="B2922">
        <v>130</v>
      </c>
      <c r="C2922">
        <v>50.61</v>
      </c>
      <c r="D2922">
        <v>0.39413999999999999</v>
      </c>
    </row>
    <row r="2923" spans="1:4" x14ac:dyDescent="0.3">
      <c r="A2923">
        <v>10</v>
      </c>
      <c r="B2923">
        <v>131</v>
      </c>
      <c r="C2923">
        <v>50.54</v>
      </c>
      <c r="D2923">
        <v>0.39898</v>
      </c>
    </row>
    <row r="2924" spans="1:4" x14ac:dyDescent="0.3">
      <c r="A2924">
        <v>10</v>
      </c>
      <c r="B2924">
        <v>132</v>
      </c>
      <c r="C2924">
        <v>50.49</v>
      </c>
      <c r="D2924">
        <v>0.39234000000000002</v>
      </c>
    </row>
    <row r="2925" spans="1:4" x14ac:dyDescent="0.3">
      <c r="A2925">
        <v>10</v>
      </c>
      <c r="B2925">
        <v>133</v>
      </c>
      <c r="C2925">
        <v>50.55</v>
      </c>
      <c r="D2925">
        <v>0.40101999999999999</v>
      </c>
    </row>
    <row r="2926" spans="1:4" x14ac:dyDescent="0.3">
      <c r="A2926">
        <v>10</v>
      </c>
      <c r="B2926">
        <v>134</v>
      </c>
      <c r="C2926">
        <v>50.52</v>
      </c>
      <c r="D2926">
        <v>0.39201999999999998</v>
      </c>
    </row>
    <row r="2927" spans="1:4" x14ac:dyDescent="0.3">
      <c r="A2927">
        <v>10</v>
      </c>
      <c r="B2927">
        <v>135</v>
      </c>
      <c r="C2927">
        <v>50.61</v>
      </c>
      <c r="D2927">
        <v>0.39463999999999999</v>
      </c>
    </row>
    <row r="2928" spans="1:4" x14ac:dyDescent="0.3">
      <c r="A2928">
        <v>10</v>
      </c>
      <c r="B2928">
        <v>136</v>
      </c>
      <c r="C2928">
        <v>50.52</v>
      </c>
      <c r="D2928">
        <v>0.39474999999999999</v>
      </c>
    </row>
    <row r="2929" spans="1:4" x14ac:dyDescent="0.3">
      <c r="A2929">
        <v>10</v>
      </c>
      <c r="B2929">
        <v>137</v>
      </c>
      <c r="C2929">
        <v>50.73</v>
      </c>
      <c r="D2929">
        <v>0.39846999999999999</v>
      </c>
    </row>
    <row r="2930" spans="1:4" x14ac:dyDescent="0.3">
      <c r="A2930">
        <v>10</v>
      </c>
      <c r="B2930">
        <v>138</v>
      </c>
      <c r="C2930">
        <v>50.6</v>
      </c>
      <c r="D2930">
        <v>0.39407999999999999</v>
      </c>
    </row>
    <row r="2931" spans="1:4" x14ac:dyDescent="0.3">
      <c r="A2931">
        <v>10</v>
      </c>
      <c r="B2931">
        <v>139</v>
      </c>
      <c r="C2931">
        <v>50.26</v>
      </c>
      <c r="D2931">
        <v>0.39781</v>
      </c>
    </row>
    <row r="2932" spans="1:4" x14ac:dyDescent="0.3">
      <c r="A2932">
        <v>10</v>
      </c>
      <c r="B2932">
        <v>140</v>
      </c>
      <c r="C2932">
        <v>50.52</v>
      </c>
      <c r="D2932">
        <v>0.39419999999999999</v>
      </c>
    </row>
    <row r="2933" spans="1:4" x14ac:dyDescent="0.3">
      <c r="A2933">
        <v>10</v>
      </c>
      <c r="B2933">
        <v>141</v>
      </c>
      <c r="C2933">
        <v>50.29</v>
      </c>
      <c r="D2933">
        <v>0.3992</v>
      </c>
    </row>
    <row r="2934" spans="1:4" x14ac:dyDescent="0.3">
      <c r="A2934">
        <v>10</v>
      </c>
      <c r="B2934">
        <v>142</v>
      </c>
      <c r="C2934">
        <v>50.21</v>
      </c>
      <c r="D2934">
        <v>0.39400000000000002</v>
      </c>
    </row>
    <row r="2935" spans="1:4" x14ac:dyDescent="0.3">
      <c r="A2935">
        <v>10</v>
      </c>
      <c r="B2935">
        <v>143</v>
      </c>
      <c r="C2935">
        <v>50.32</v>
      </c>
      <c r="D2935">
        <v>0.40167000000000003</v>
      </c>
    </row>
    <row r="2936" spans="1:4" x14ac:dyDescent="0.3">
      <c r="A2936">
        <v>10</v>
      </c>
      <c r="B2936">
        <v>144</v>
      </c>
      <c r="C2936">
        <v>50.49</v>
      </c>
      <c r="D2936">
        <v>0.39589000000000002</v>
      </c>
    </row>
    <row r="2937" spans="1:4" x14ac:dyDescent="0.3">
      <c r="A2937">
        <v>10</v>
      </c>
      <c r="B2937">
        <v>145</v>
      </c>
      <c r="C2937">
        <v>50.52</v>
      </c>
      <c r="D2937">
        <v>0.39624999999999999</v>
      </c>
    </row>
    <row r="2938" spans="1:4" x14ac:dyDescent="0.3">
      <c r="A2938">
        <v>10</v>
      </c>
      <c r="B2938">
        <v>146</v>
      </c>
      <c r="C2938">
        <v>50.7</v>
      </c>
      <c r="D2938">
        <v>0.39302999999999999</v>
      </c>
    </row>
    <row r="2939" spans="1:4" x14ac:dyDescent="0.3">
      <c r="A2939">
        <v>10</v>
      </c>
      <c r="B2939">
        <v>147</v>
      </c>
      <c r="C2939">
        <v>50.31</v>
      </c>
      <c r="D2939">
        <v>0.39950000000000002</v>
      </c>
    </row>
    <row r="2940" spans="1:4" x14ac:dyDescent="0.3">
      <c r="A2940">
        <v>10</v>
      </c>
      <c r="B2940">
        <v>148</v>
      </c>
      <c r="C2940">
        <v>50.53</v>
      </c>
      <c r="D2940">
        <v>0.39246999999999999</v>
      </c>
    </row>
    <row r="2941" spans="1:4" x14ac:dyDescent="0.3">
      <c r="A2941">
        <v>10</v>
      </c>
      <c r="B2941">
        <v>149</v>
      </c>
      <c r="C2941">
        <v>50.23</v>
      </c>
      <c r="D2941">
        <v>0.40098</v>
      </c>
    </row>
    <row r="2942" spans="1:4" x14ac:dyDescent="0.3">
      <c r="A2942">
        <v>10</v>
      </c>
      <c r="B2942">
        <v>150</v>
      </c>
      <c r="C2942">
        <v>50.43</v>
      </c>
      <c r="D2942">
        <v>0.39239000000000002</v>
      </c>
    </row>
    <row r="2943" spans="1:4" x14ac:dyDescent="0.3">
      <c r="A2943">
        <v>10</v>
      </c>
      <c r="B2943">
        <v>151</v>
      </c>
      <c r="C2943">
        <v>50.79</v>
      </c>
      <c r="D2943">
        <v>0.40157999999999999</v>
      </c>
    </row>
    <row r="2944" spans="1:4" x14ac:dyDescent="0.3">
      <c r="A2944">
        <v>10</v>
      </c>
      <c r="B2944">
        <v>152</v>
      </c>
      <c r="C2944">
        <v>50.35</v>
      </c>
      <c r="D2944">
        <v>0.39266000000000001</v>
      </c>
    </row>
    <row r="2945" spans="1:4" x14ac:dyDescent="0.3">
      <c r="A2945">
        <v>10</v>
      </c>
      <c r="B2945">
        <v>153</v>
      </c>
      <c r="C2945">
        <v>50.24</v>
      </c>
      <c r="D2945">
        <v>0.39822000000000002</v>
      </c>
    </row>
    <row r="2946" spans="1:4" x14ac:dyDescent="0.3">
      <c r="A2946">
        <v>10</v>
      </c>
      <c r="B2946">
        <v>154</v>
      </c>
      <c r="C2946">
        <v>50.34</v>
      </c>
      <c r="D2946">
        <v>0.39390999999999998</v>
      </c>
    </row>
    <row r="2947" spans="1:4" x14ac:dyDescent="0.3">
      <c r="A2947">
        <v>10</v>
      </c>
      <c r="B2947">
        <v>155</v>
      </c>
      <c r="C2947">
        <v>50.52</v>
      </c>
      <c r="D2947">
        <v>0.40151999999999999</v>
      </c>
    </row>
    <row r="2948" spans="1:4" x14ac:dyDescent="0.3">
      <c r="A2948">
        <v>10</v>
      </c>
      <c r="B2948">
        <v>156</v>
      </c>
      <c r="C2948">
        <v>50.67</v>
      </c>
      <c r="D2948">
        <v>0.39330999999999999</v>
      </c>
    </row>
    <row r="2949" spans="1:4" x14ac:dyDescent="0.3">
      <c r="A2949">
        <v>10</v>
      </c>
      <c r="B2949">
        <v>157</v>
      </c>
      <c r="C2949">
        <v>50.28</v>
      </c>
      <c r="D2949">
        <v>0.40244000000000002</v>
      </c>
    </row>
    <row r="2950" spans="1:4" x14ac:dyDescent="0.3">
      <c r="A2950">
        <v>10</v>
      </c>
      <c r="B2950">
        <v>158</v>
      </c>
      <c r="C2950">
        <v>50.45</v>
      </c>
      <c r="D2950">
        <v>0.39295000000000002</v>
      </c>
    </row>
    <row r="2951" spans="1:4" x14ac:dyDescent="0.3">
      <c r="A2951">
        <v>10</v>
      </c>
      <c r="B2951">
        <v>159</v>
      </c>
      <c r="C2951">
        <v>50.39</v>
      </c>
      <c r="D2951">
        <v>0.40309</v>
      </c>
    </row>
    <row r="2952" spans="1:4" x14ac:dyDescent="0.3">
      <c r="A2952">
        <v>10</v>
      </c>
      <c r="B2952">
        <v>160</v>
      </c>
      <c r="C2952">
        <v>50.18</v>
      </c>
      <c r="D2952">
        <v>0.39248</v>
      </c>
    </row>
    <row r="2953" spans="1:4" x14ac:dyDescent="0.3">
      <c r="A2953">
        <v>10</v>
      </c>
      <c r="B2953">
        <v>161</v>
      </c>
      <c r="C2953">
        <v>50.28</v>
      </c>
      <c r="D2953">
        <v>0.40159</v>
      </c>
    </row>
    <row r="2954" spans="1:4" x14ac:dyDescent="0.3">
      <c r="A2954">
        <v>10</v>
      </c>
      <c r="B2954">
        <v>162</v>
      </c>
      <c r="C2954">
        <v>50.51</v>
      </c>
      <c r="D2954">
        <v>0.39423000000000002</v>
      </c>
    </row>
    <row r="2955" spans="1:4" x14ac:dyDescent="0.3">
      <c r="A2955">
        <v>10</v>
      </c>
      <c r="B2955">
        <v>163</v>
      </c>
      <c r="C2955">
        <v>50.25</v>
      </c>
      <c r="D2955">
        <v>0.40138000000000001</v>
      </c>
    </row>
    <row r="2956" spans="1:4" x14ac:dyDescent="0.3">
      <c r="A2956">
        <v>10</v>
      </c>
      <c r="B2956">
        <v>164</v>
      </c>
      <c r="C2956">
        <v>50.59</v>
      </c>
      <c r="D2956">
        <v>0.39356000000000002</v>
      </c>
    </row>
    <row r="2957" spans="1:4" x14ac:dyDescent="0.3">
      <c r="A2957">
        <v>10</v>
      </c>
      <c r="B2957">
        <v>165</v>
      </c>
      <c r="C2957">
        <v>50.54</v>
      </c>
      <c r="D2957">
        <v>0.40133000000000002</v>
      </c>
    </row>
    <row r="2958" spans="1:4" x14ac:dyDescent="0.3">
      <c r="A2958">
        <v>10</v>
      </c>
      <c r="B2958">
        <v>166</v>
      </c>
      <c r="C2958">
        <v>50.39</v>
      </c>
      <c r="D2958">
        <v>0.39306000000000002</v>
      </c>
    </row>
    <row r="2959" spans="1:4" x14ac:dyDescent="0.3">
      <c r="A2959">
        <v>10</v>
      </c>
      <c r="B2959">
        <v>167</v>
      </c>
      <c r="C2959">
        <v>50.53</v>
      </c>
      <c r="D2959">
        <v>0.40205999999999997</v>
      </c>
    </row>
    <row r="2960" spans="1:4" x14ac:dyDescent="0.3">
      <c r="A2960">
        <v>10</v>
      </c>
      <c r="B2960">
        <v>168</v>
      </c>
      <c r="C2960">
        <v>50.42</v>
      </c>
      <c r="D2960">
        <v>0.39229999999999998</v>
      </c>
    </row>
    <row r="2961" spans="1:4" x14ac:dyDescent="0.3">
      <c r="A2961">
        <v>10</v>
      </c>
      <c r="B2961">
        <v>169</v>
      </c>
      <c r="C2961">
        <v>50.34</v>
      </c>
      <c r="D2961">
        <v>0.40094000000000002</v>
      </c>
    </row>
    <row r="2962" spans="1:4" x14ac:dyDescent="0.3">
      <c r="A2962">
        <v>10</v>
      </c>
      <c r="B2962">
        <v>170</v>
      </c>
      <c r="C2962">
        <v>50.42</v>
      </c>
      <c r="D2962">
        <v>0.39396999999999999</v>
      </c>
    </row>
    <row r="2963" spans="1:4" x14ac:dyDescent="0.3">
      <c r="A2963">
        <v>10</v>
      </c>
      <c r="B2963">
        <v>171</v>
      </c>
      <c r="C2963">
        <v>50.5</v>
      </c>
      <c r="D2963">
        <v>0.39817000000000002</v>
      </c>
    </row>
    <row r="2964" spans="1:4" x14ac:dyDescent="0.3">
      <c r="A2964">
        <v>10</v>
      </c>
      <c r="B2964">
        <v>172</v>
      </c>
      <c r="C2964">
        <v>50.51</v>
      </c>
      <c r="D2964">
        <v>0.39248</v>
      </c>
    </row>
    <row r="2965" spans="1:4" x14ac:dyDescent="0.3">
      <c r="A2965">
        <v>10</v>
      </c>
      <c r="B2965">
        <v>173</v>
      </c>
      <c r="C2965">
        <v>50.26</v>
      </c>
      <c r="D2965">
        <v>0.40127000000000002</v>
      </c>
    </row>
    <row r="2966" spans="1:4" x14ac:dyDescent="0.3">
      <c r="A2966">
        <v>10</v>
      </c>
      <c r="B2966">
        <v>174</v>
      </c>
      <c r="C2966">
        <v>50.4</v>
      </c>
      <c r="D2966">
        <v>0.39369999999999999</v>
      </c>
    </row>
    <row r="2967" spans="1:4" x14ac:dyDescent="0.3">
      <c r="A2967">
        <v>10</v>
      </c>
      <c r="B2967">
        <v>175</v>
      </c>
      <c r="C2967">
        <v>50.24</v>
      </c>
      <c r="D2967">
        <v>0.40198</v>
      </c>
    </row>
    <row r="2968" spans="1:4" x14ac:dyDescent="0.3">
      <c r="A2968">
        <v>10</v>
      </c>
      <c r="B2968">
        <v>176</v>
      </c>
      <c r="C2968">
        <v>50.37</v>
      </c>
      <c r="D2968">
        <v>0.39372000000000001</v>
      </c>
    </row>
    <row r="2969" spans="1:4" x14ac:dyDescent="0.3">
      <c r="A2969">
        <v>10</v>
      </c>
      <c r="B2969">
        <v>177</v>
      </c>
      <c r="C2969">
        <v>50.79</v>
      </c>
      <c r="D2969">
        <v>0.40001999999999999</v>
      </c>
    </row>
    <row r="2970" spans="1:4" x14ac:dyDescent="0.3">
      <c r="A2970">
        <v>10</v>
      </c>
      <c r="B2970">
        <v>178</v>
      </c>
      <c r="C2970">
        <v>50.36</v>
      </c>
      <c r="D2970">
        <v>0.39222000000000001</v>
      </c>
    </row>
    <row r="2971" spans="1:4" x14ac:dyDescent="0.3">
      <c r="A2971">
        <v>10</v>
      </c>
      <c r="B2971">
        <v>179</v>
      </c>
      <c r="C2971">
        <v>50.37</v>
      </c>
      <c r="D2971">
        <v>0.40053</v>
      </c>
    </row>
    <row r="2972" spans="1:4" x14ac:dyDescent="0.3">
      <c r="A2972">
        <v>10</v>
      </c>
      <c r="B2972">
        <v>180</v>
      </c>
      <c r="C2972">
        <v>50.35</v>
      </c>
      <c r="D2972">
        <v>0.39208999999999999</v>
      </c>
    </row>
    <row r="2973" spans="1:4" x14ac:dyDescent="0.3">
      <c r="A2973">
        <v>10</v>
      </c>
      <c r="B2973">
        <v>181</v>
      </c>
      <c r="C2973">
        <v>50.28</v>
      </c>
      <c r="D2973">
        <v>0.4007</v>
      </c>
    </row>
    <row r="2974" spans="1:4" x14ac:dyDescent="0.3">
      <c r="A2974">
        <v>10</v>
      </c>
      <c r="B2974">
        <v>182</v>
      </c>
      <c r="C2974">
        <v>50.61</v>
      </c>
      <c r="D2974">
        <v>0.39317000000000002</v>
      </c>
    </row>
    <row r="2975" spans="1:4" x14ac:dyDescent="0.3">
      <c r="A2975">
        <v>10</v>
      </c>
      <c r="B2975">
        <v>183</v>
      </c>
      <c r="C2975">
        <v>50.56</v>
      </c>
      <c r="D2975">
        <v>0.40183000000000002</v>
      </c>
    </row>
    <row r="2976" spans="1:4" x14ac:dyDescent="0.3">
      <c r="A2976">
        <v>10</v>
      </c>
      <c r="B2976">
        <v>184</v>
      </c>
      <c r="C2976">
        <v>50.33</v>
      </c>
      <c r="D2976">
        <v>0.39227000000000001</v>
      </c>
    </row>
    <row r="2977" spans="1:4" x14ac:dyDescent="0.3">
      <c r="A2977">
        <v>10</v>
      </c>
      <c r="B2977">
        <v>185</v>
      </c>
      <c r="C2977">
        <v>50.44</v>
      </c>
      <c r="D2977">
        <v>0.40066000000000002</v>
      </c>
    </row>
    <row r="2978" spans="1:4" x14ac:dyDescent="0.3">
      <c r="A2978">
        <v>10</v>
      </c>
      <c r="B2978">
        <v>186</v>
      </c>
      <c r="C2978">
        <v>50.18</v>
      </c>
      <c r="D2978">
        <v>0.39245000000000002</v>
      </c>
    </row>
    <row r="2979" spans="1:4" x14ac:dyDescent="0.3">
      <c r="A2979">
        <v>10</v>
      </c>
      <c r="B2979">
        <v>187</v>
      </c>
      <c r="C2979">
        <v>50.27</v>
      </c>
      <c r="D2979">
        <v>0.40051999999999999</v>
      </c>
    </row>
    <row r="2980" spans="1:4" x14ac:dyDescent="0.3">
      <c r="A2980">
        <v>10</v>
      </c>
      <c r="B2980">
        <v>188</v>
      </c>
      <c r="C2980">
        <v>50.58</v>
      </c>
      <c r="D2980">
        <v>0.39323000000000002</v>
      </c>
    </row>
    <row r="2981" spans="1:4" x14ac:dyDescent="0.3">
      <c r="A2981">
        <v>10</v>
      </c>
      <c r="B2981">
        <v>189</v>
      </c>
      <c r="C2981">
        <v>50.56</v>
      </c>
      <c r="D2981">
        <v>0.40194999999999997</v>
      </c>
    </row>
    <row r="2982" spans="1:4" x14ac:dyDescent="0.3">
      <c r="A2982">
        <v>10</v>
      </c>
      <c r="B2982">
        <v>190</v>
      </c>
      <c r="C2982">
        <v>50.32</v>
      </c>
      <c r="D2982">
        <v>0.39402999999999999</v>
      </c>
    </row>
    <row r="2983" spans="1:4" x14ac:dyDescent="0.3">
      <c r="A2983">
        <v>10</v>
      </c>
      <c r="B2983">
        <v>191</v>
      </c>
      <c r="C2983">
        <v>50.6</v>
      </c>
      <c r="D2983">
        <v>0.40383000000000002</v>
      </c>
    </row>
    <row r="2984" spans="1:4" x14ac:dyDescent="0.3">
      <c r="A2984">
        <v>10</v>
      </c>
      <c r="B2984">
        <v>192</v>
      </c>
      <c r="C2984">
        <v>50.17</v>
      </c>
      <c r="D2984">
        <v>0.39605000000000001</v>
      </c>
    </row>
    <row r="2985" spans="1:4" x14ac:dyDescent="0.3">
      <c r="A2985">
        <v>10</v>
      </c>
      <c r="B2985">
        <v>193</v>
      </c>
      <c r="C2985">
        <v>50.59</v>
      </c>
      <c r="D2985">
        <v>0.40461999999999998</v>
      </c>
    </row>
    <row r="2986" spans="1:4" x14ac:dyDescent="0.3">
      <c r="A2986">
        <v>10</v>
      </c>
      <c r="B2986">
        <v>194</v>
      </c>
      <c r="C2986">
        <v>50.56</v>
      </c>
      <c r="D2986">
        <v>0.39656000000000002</v>
      </c>
    </row>
    <row r="2987" spans="1:4" x14ac:dyDescent="0.3">
      <c r="A2987">
        <v>10</v>
      </c>
      <c r="B2987">
        <v>195</v>
      </c>
      <c r="C2987">
        <v>50</v>
      </c>
      <c r="D2987">
        <v>0.40418999999999999</v>
      </c>
    </row>
    <row r="2988" spans="1:4" x14ac:dyDescent="0.3">
      <c r="A2988">
        <v>10</v>
      </c>
      <c r="B2988">
        <v>196</v>
      </c>
      <c r="C2988">
        <v>50.42</v>
      </c>
      <c r="D2988">
        <v>0.39856000000000003</v>
      </c>
    </row>
    <row r="2989" spans="1:4" x14ac:dyDescent="0.3">
      <c r="A2989">
        <v>10</v>
      </c>
      <c r="B2989">
        <v>197</v>
      </c>
      <c r="C2989">
        <v>50.3</v>
      </c>
      <c r="D2989">
        <v>0.40742</v>
      </c>
    </row>
    <row r="2990" spans="1:4" x14ac:dyDescent="0.3">
      <c r="A2990">
        <v>10</v>
      </c>
      <c r="B2990">
        <v>198</v>
      </c>
      <c r="C2990">
        <v>50.32</v>
      </c>
      <c r="D2990">
        <v>0.39831</v>
      </c>
    </row>
    <row r="2991" spans="1:4" x14ac:dyDescent="0.3">
      <c r="A2991">
        <v>10</v>
      </c>
      <c r="B2991">
        <v>199</v>
      </c>
      <c r="C2991">
        <v>50.49</v>
      </c>
      <c r="D2991">
        <v>0.40694000000000002</v>
      </c>
    </row>
    <row r="2992" spans="1:4" x14ac:dyDescent="0.3">
      <c r="A2992">
        <v>10</v>
      </c>
      <c r="B2992">
        <v>200</v>
      </c>
      <c r="C2992">
        <v>50.62</v>
      </c>
      <c r="D2992">
        <v>0.39828000000000002</v>
      </c>
    </row>
    <row r="2993" spans="1:4" x14ac:dyDescent="0.3">
      <c r="A2993">
        <v>10</v>
      </c>
      <c r="B2993">
        <v>201</v>
      </c>
      <c r="C2993">
        <v>50.36</v>
      </c>
      <c r="D2993">
        <v>0.40827000000000002</v>
      </c>
    </row>
    <row r="2994" spans="1:4" x14ac:dyDescent="0.3">
      <c r="A2994">
        <v>10</v>
      </c>
      <c r="B2994">
        <v>202</v>
      </c>
      <c r="C2994">
        <v>50.08</v>
      </c>
      <c r="D2994">
        <v>0.40053</v>
      </c>
    </row>
    <row r="2995" spans="1:4" x14ac:dyDescent="0.3">
      <c r="A2995">
        <v>10</v>
      </c>
      <c r="B2995">
        <v>203</v>
      </c>
      <c r="C2995">
        <v>50.46</v>
      </c>
      <c r="D2995">
        <v>0.4093</v>
      </c>
    </row>
    <row r="2996" spans="1:4" x14ac:dyDescent="0.3">
      <c r="A2996">
        <v>10</v>
      </c>
      <c r="B2996">
        <v>204</v>
      </c>
      <c r="C2996">
        <v>50.49</v>
      </c>
      <c r="D2996">
        <v>0.40072999999999998</v>
      </c>
    </row>
    <row r="2997" spans="1:4" x14ac:dyDescent="0.3">
      <c r="A2997">
        <v>10</v>
      </c>
      <c r="B2997">
        <v>205</v>
      </c>
      <c r="C2997">
        <v>50.37</v>
      </c>
      <c r="D2997">
        <v>0.40439000000000003</v>
      </c>
    </row>
    <row r="2998" spans="1:4" x14ac:dyDescent="0.3">
      <c r="A2998">
        <v>10</v>
      </c>
      <c r="B2998">
        <v>206</v>
      </c>
      <c r="C2998">
        <v>50.44</v>
      </c>
      <c r="D2998">
        <v>0.40162999999999999</v>
      </c>
    </row>
    <row r="2999" spans="1:4" x14ac:dyDescent="0.3">
      <c r="A2999">
        <v>10</v>
      </c>
      <c r="B2999">
        <v>207</v>
      </c>
      <c r="C2999">
        <v>50.4</v>
      </c>
      <c r="D2999">
        <v>0.40983999999999998</v>
      </c>
    </row>
    <row r="3000" spans="1:4" x14ac:dyDescent="0.3">
      <c r="A3000">
        <v>10</v>
      </c>
      <c r="B3000">
        <v>208</v>
      </c>
      <c r="C3000">
        <v>50.49</v>
      </c>
      <c r="D3000">
        <v>0.40089000000000002</v>
      </c>
    </row>
    <row r="3001" spans="1:4" x14ac:dyDescent="0.3">
      <c r="A3001">
        <v>10</v>
      </c>
      <c r="B3001">
        <v>209</v>
      </c>
      <c r="C3001">
        <v>50.46</v>
      </c>
      <c r="D3001">
        <v>0.41052</v>
      </c>
    </row>
    <row r="3002" spans="1:4" x14ac:dyDescent="0.3">
      <c r="A3002">
        <v>10</v>
      </c>
      <c r="B3002">
        <v>210</v>
      </c>
      <c r="C3002">
        <v>50.71</v>
      </c>
      <c r="D3002">
        <v>0.40290999999999999</v>
      </c>
    </row>
    <row r="3003" spans="1:4" x14ac:dyDescent="0.3">
      <c r="A3003">
        <v>10</v>
      </c>
      <c r="B3003">
        <v>211</v>
      </c>
      <c r="C3003">
        <v>50.26</v>
      </c>
      <c r="D3003">
        <v>0.40748000000000001</v>
      </c>
    </row>
    <row r="3004" spans="1:4" x14ac:dyDescent="0.3">
      <c r="A3004">
        <v>10</v>
      </c>
      <c r="B3004">
        <v>212</v>
      </c>
      <c r="C3004">
        <v>50.48</v>
      </c>
      <c r="D3004">
        <v>0.40205000000000002</v>
      </c>
    </row>
    <row r="3005" spans="1:4" x14ac:dyDescent="0.3">
      <c r="A3005">
        <v>10</v>
      </c>
      <c r="B3005">
        <v>213</v>
      </c>
      <c r="C3005">
        <v>50.55</v>
      </c>
      <c r="D3005">
        <v>0.40919</v>
      </c>
    </row>
    <row r="3006" spans="1:4" x14ac:dyDescent="0.3">
      <c r="A3006">
        <v>10</v>
      </c>
      <c r="B3006">
        <v>214</v>
      </c>
      <c r="C3006">
        <v>50.34</v>
      </c>
      <c r="D3006">
        <v>0.40175</v>
      </c>
    </row>
    <row r="3007" spans="1:4" x14ac:dyDescent="0.3">
      <c r="A3007">
        <v>10</v>
      </c>
      <c r="B3007">
        <v>215</v>
      </c>
      <c r="C3007">
        <v>50.6</v>
      </c>
      <c r="D3007">
        <v>0.41244999999999998</v>
      </c>
    </row>
    <row r="3008" spans="1:4" x14ac:dyDescent="0.3">
      <c r="A3008">
        <v>10</v>
      </c>
      <c r="B3008">
        <v>216</v>
      </c>
      <c r="C3008">
        <v>50.74</v>
      </c>
      <c r="D3008">
        <v>0.40296999999999999</v>
      </c>
    </row>
    <row r="3009" spans="1:4" x14ac:dyDescent="0.3">
      <c r="A3009">
        <v>10</v>
      </c>
      <c r="B3009">
        <v>217</v>
      </c>
      <c r="C3009">
        <v>50.03</v>
      </c>
      <c r="D3009">
        <v>0.41103000000000001</v>
      </c>
    </row>
    <row r="3010" spans="1:4" x14ac:dyDescent="0.3">
      <c r="A3010">
        <v>10</v>
      </c>
      <c r="B3010">
        <v>218</v>
      </c>
      <c r="C3010">
        <v>50.34</v>
      </c>
      <c r="D3010">
        <v>0.40261000000000002</v>
      </c>
    </row>
    <row r="3011" spans="1:4" x14ac:dyDescent="0.3">
      <c r="A3011">
        <v>10</v>
      </c>
      <c r="B3011">
        <v>219</v>
      </c>
      <c r="C3011">
        <v>50.4</v>
      </c>
      <c r="D3011">
        <v>0.41048000000000001</v>
      </c>
    </row>
    <row r="3012" spans="1:4" x14ac:dyDescent="0.3">
      <c r="A3012">
        <v>10</v>
      </c>
      <c r="B3012">
        <v>220</v>
      </c>
      <c r="C3012">
        <v>50.71</v>
      </c>
      <c r="D3012">
        <v>0.4032</v>
      </c>
    </row>
    <row r="3013" spans="1:4" x14ac:dyDescent="0.3">
      <c r="A3013">
        <v>10</v>
      </c>
      <c r="B3013">
        <v>221</v>
      </c>
      <c r="C3013">
        <v>50.22</v>
      </c>
      <c r="D3013">
        <v>0.40808</v>
      </c>
    </row>
    <row r="3014" spans="1:4" x14ac:dyDescent="0.3">
      <c r="A3014">
        <v>10</v>
      </c>
      <c r="B3014">
        <v>222</v>
      </c>
      <c r="C3014">
        <v>50.44</v>
      </c>
      <c r="D3014">
        <v>0.40725</v>
      </c>
    </row>
    <row r="3015" spans="1:4" x14ac:dyDescent="0.3">
      <c r="A3015">
        <v>10</v>
      </c>
      <c r="B3015">
        <v>223</v>
      </c>
      <c r="C3015">
        <v>50.5</v>
      </c>
      <c r="D3015">
        <v>0.40561000000000003</v>
      </c>
    </row>
    <row r="3016" spans="1:4" x14ac:dyDescent="0.3">
      <c r="A3016">
        <v>10</v>
      </c>
      <c r="B3016">
        <v>224</v>
      </c>
      <c r="C3016">
        <v>50.36</v>
      </c>
      <c r="D3016">
        <v>0.40194000000000002</v>
      </c>
    </row>
    <row r="3017" spans="1:4" x14ac:dyDescent="0.3">
      <c r="A3017">
        <v>10</v>
      </c>
      <c r="B3017">
        <v>225</v>
      </c>
      <c r="C3017">
        <v>50.45</v>
      </c>
      <c r="D3017">
        <v>0.41232999999999997</v>
      </c>
    </row>
    <row r="3018" spans="1:4" x14ac:dyDescent="0.3">
      <c r="A3018">
        <v>10</v>
      </c>
      <c r="B3018">
        <v>226</v>
      </c>
      <c r="C3018">
        <v>50.64</v>
      </c>
      <c r="D3018">
        <v>0.40289000000000003</v>
      </c>
    </row>
    <row r="3019" spans="1:4" x14ac:dyDescent="0.3">
      <c r="A3019">
        <v>10</v>
      </c>
      <c r="B3019">
        <v>227</v>
      </c>
      <c r="C3019">
        <v>50.59</v>
      </c>
      <c r="D3019">
        <v>0.41158</v>
      </c>
    </row>
    <row r="3020" spans="1:4" x14ac:dyDescent="0.3">
      <c r="A3020">
        <v>10</v>
      </c>
      <c r="B3020">
        <v>228</v>
      </c>
      <c r="C3020">
        <v>50.41</v>
      </c>
      <c r="D3020">
        <v>0.40281</v>
      </c>
    </row>
    <row r="3021" spans="1:4" x14ac:dyDescent="0.3">
      <c r="A3021">
        <v>10</v>
      </c>
      <c r="B3021">
        <v>229</v>
      </c>
      <c r="C3021">
        <v>50.4</v>
      </c>
      <c r="D3021">
        <v>0.40647</v>
      </c>
    </row>
    <row r="3022" spans="1:4" x14ac:dyDescent="0.3">
      <c r="A3022">
        <v>10</v>
      </c>
      <c r="B3022">
        <v>230</v>
      </c>
      <c r="C3022">
        <v>50.5</v>
      </c>
      <c r="D3022">
        <v>0.40500000000000003</v>
      </c>
    </row>
    <row r="3023" spans="1:4" x14ac:dyDescent="0.3">
      <c r="A3023">
        <v>10</v>
      </c>
      <c r="B3023">
        <v>231</v>
      </c>
      <c r="C3023">
        <v>50.61</v>
      </c>
      <c r="D3023">
        <v>0.40427999999999997</v>
      </c>
    </row>
    <row r="3024" spans="1:4" x14ac:dyDescent="0.3">
      <c r="A3024">
        <v>10</v>
      </c>
      <c r="B3024">
        <v>232</v>
      </c>
      <c r="C3024">
        <v>50.37</v>
      </c>
      <c r="D3024">
        <v>0.40816999999999998</v>
      </c>
    </row>
    <row r="3025" spans="1:4" x14ac:dyDescent="0.3">
      <c r="A3025">
        <v>10</v>
      </c>
      <c r="B3025">
        <v>233</v>
      </c>
      <c r="C3025">
        <v>50.37</v>
      </c>
      <c r="D3025">
        <v>0.40894000000000003</v>
      </c>
    </row>
    <row r="3026" spans="1:4" x14ac:dyDescent="0.3">
      <c r="A3026">
        <v>10</v>
      </c>
      <c r="B3026">
        <v>234</v>
      </c>
      <c r="C3026">
        <v>50.46</v>
      </c>
      <c r="D3026">
        <v>0.40189000000000002</v>
      </c>
    </row>
    <row r="3027" spans="1:4" x14ac:dyDescent="0.3">
      <c r="A3027">
        <v>10</v>
      </c>
      <c r="B3027">
        <v>235</v>
      </c>
      <c r="C3027">
        <v>50.42</v>
      </c>
      <c r="D3027">
        <v>0.40598000000000001</v>
      </c>
    </row>
    <row r="3028" spans="1:4" x14ac:dyDescent="0.3">
      <c r="A3028">
        <v>10</v>
      </c>
      <c r="B3028">
        <v>236</v>
      </c>
      <c r="C3028">
        <v>50.74</v>
      </c>
      <c r="D3028">
        <v>0.40536</v>
      </c>
    </row>
    <row r="3029" spans="1:4" x14ac:dyDescent="0.3">
      <c r="A3029">
        <v>10</v>
      </c>
      <c r="B3029">
        <v>237</v>
      </c>
      <c r="C3029">
        <v>50.53</v>
      </c>
      <c r="D3029">
        <v>0.40322000000000002</v>
      </c>
    </row>
    <row r="3030" spans="1:4" x14ac:dyDescent="0.3">
      <c r="A3030">
        <v>10</v>
      </c>
      <c r="B3030">
        <v>238</v>
      </c>
      <c r="C3030">
        <v>50.6</v>
      </c>
      <c r="D3030">
        <v>0.40716999999999998</v>
      </c>
    </row>
    <row r="3031" spans="1:4" x14ac:dyDescent="0.3">
      <c r="A3031">
        <v>10</v>
      </c>
      <c r="B3031">
        <v>239</v>
      </c>
      <c r="C3031">
        <v>50.68</v>
      </c>
      <c r="D3031">
        <v>0.40244999999999997</v>
      </c>
    </row>
    <row r="3032" spans="1:4" x14ac:dyDescent="0.3">
      <c r="A3032">
        <v>10</v>
      </c>
      <c r="B3032">
        <v>240</v>
      </c>
      <c r="C3032">
        <v>50.74</v>
      </c>
      <c r="D3032">
        <v>0.41021999999999997</v>
      </c>
    </row>
    <row r="3033" spans="1:4" x14ac:dyDescent="0.3">
      <c r="A3033">
        <v>10</v>
      </c>
      <c r="B3033">
        <v>241</v>
      </c>
      <c r="C3033">
        <v>50.53</v>
      </c>
      <c r="D3033">
        <v>0.40144000000000002</v>
      </c>
    </row>
    <row r="3034" spans="1:4" x14ac:dyDescent="0.3">
      <c r="A3034">
        <v>10</v>
      </c>
      <c r="B3034">
        <v>242</v>
      </c>
      <c r="C3034">
        <v>50.53</v>
      </c>
      <c r="D3034">
        <v>0.40522999999999998</v>
      </c>
    </row>
    <row r="3035" spans="1:4" x14ac:dyDescent="0.3">
      <c r="A3035">
        <v>10</v>
      </c>
      <c r="B3035">
        <v>243</v>
      </c>
      <c r="C3035">
        <v>50.46</v>
      </c>
      <c r="D3035">
        <v>0.40325</v>
      </c>
    </row>
    <row r="3036" spans="1:4" x14ac:dyDescent="0.3">
      <c r="A3036">
        <v>10</v>
      </c>
      <c r="B3036">
        <v>244</v>
      </c>
      <c r="C3036">
        <v>50.42</v>
      </c>
      <c r="D3036">
        <v>0.40570000000000001</v>
      </c>
    </row>
    <row r="3037" spans="1:4" x14ac:dyDescent="0.3">
      <c r="A3037">
        <v>10</v>
      </c>
      <c r="B3037">
        <v>245</v>
      </c>
      <c r="C3037">
        <v>50.37</v>
      </c>
      <c r="D3037">
        <v>0.40194999999999997</v>
      </c>
    </row>
    <row r="3038" spans="1:4" x14ac:dyDescent="0.3">
      <c r="A3038">
        <v>10</v>
      </c>
      <c r="B3038">
        <v>246</v>
      </c>
      <c r="C3038">
        <v>50.53</v>
      </c>
      <c r="D3038">
        <v>0.40875</v>
      </c>
    </row>
    <row r="3039" spans="1:4" x14ac:dyDescent="0.3">
      <c r="A3039">
        <v>10</v>
      </c>
      <c r="B3039">
        <v>247</v>
      </c>
      <c r="C3039">
        <v>50.64</v>
      </c>
      <c r="D3039">
        <v>0.40094000000000002</v>
      </c>
    </row>
    <row r="3040" spans="1:4" x14ac:dyDescent="0.3">
      <c r="A3040">
        <v>10</v>
      </c>
      <c r="B3040">
        <v>248</v>
      </c>
      <c r="C3040">
        <v>50.59</v>
      </c>
      <c r="D3040">
        <v>0.40851999999999999</v>
      </c>
    </row>
    <row r="3041" spans="1:4" x14ac:dyDescent="0.3">
      <c r="A3041">
        <v>10</v>
      </c>
      <c r="B3041">
        <v>249</v>
      </c>
      <c r="C3041">
        <v>50.38</v>
      </c>
      <c r="D3041">
        <v>0.3997</v>
      </c>
    </row>
    <row r="3042" spans="1:4" x14ac:dyDescent="0.3">
      <c r="A3042">
        <v>10</v>
      </c>
      <c r="B3042">
        <v>250</v>
      </c>
      <c r="C3042">
        <v>50.65</v>
      </c>
      <c r="D3042">
        <v>0.40877999999999998</v>
      </c>
    </row>
    <row r="3043" spans="1:4" x14ac:dyDescent="0.3">
      <c r="A3043">
        <v>10</v>
      </c>
      <c r="B3043">
        <v>251</v>
      </c>
      <c r="C3043">
        <v>50.49</v>
      </c>
      <c r="D3043">
        <v>0.40116000000000002</v>
      </c>
    </row>
    <row r="3044" spans="1:4" x14ac:dyDescent="0.3">
      <c r="A3044">
        <v>10</v>
      </c>
      <c r="B3044">
        <v>252</v>
      </c>
      <c r="C3044">
        <v>50.77</v>
      </c>
      <c r="D3044">
        <v>0.40233000000000002</v>
      </c>
    </row>
    <row r="3045" spans="1:4" x14ac:dyDescent="0.3">
      <c r="A3045">
        <v>10</v>
      </c>
      <c r="B3045">
        <v>253</v>
      </c>
      <c r="C3045">
        <v>50.74</v>
      </c>
      <c r="D3045">
        <v>0.40031</v>
      </c>
    </row>
    <row r="3046" spans="1:4" x14ac:dyDescent="0.3">
      <c r="A3046">
        <v>10</v>
      </c>
      <c r="B3046">
        <v>254</v>
      </c>
      <c r="C3046">
        <v>50.52</v>
      </c>
      <c r="D3046">
        <v>0.40392</v>
      </c>
    </row>
    <row r="3047" spans="1:4" x14ac:dyDescent="0.3">
      <c r="A3047">
        <v>10</v>
      </c>
      <c r="B3047">
        <v>255</v>
      </c>
      <c r="C3047">
        <v>50.55</v>
      </c>
      <c r="D3047">
        <v>0.39800000000000002</v>
      </c>
    </row>
    <row r="3048" spans="1:4" x14ac:dyDescent="0.3">
      <c r="A3048">
        <v>10</v>
      </c>
      <c r="B3048">
        <v>256</v>
      </c>
      <c r="C3048">
        <v>50.5</v>
      </c>
      <c r="D3048">
        <v>0.40764</v>
      </c>
    </row>
    <row r="3049" spans="1:4" x14ac:dyDescent="0.3">
      <c r="A3049">
        <v>10</v>
      </c>
      <c r="B3049">
        <v>257</v>
      </c>
      <c r="C3049">
        <v>50.53</v>
      </c>
      <c r="D3049">
        <v>0.39874999999999999</v>
      </c>
    </row>
    <row r="3050" spans="1:4" x14ac:dyDescent="0.3">
      <c r="A3050">
        <v>10</v>
      </c>
      <c r="B3050">
        <v>258</v>
      </c>
      <c r="C3050">
        <v>50.63</v>
      </c>
      <c r="D3050">
        <v>0.40687000000000001</v>
      </c>
    </row>
    <row r="3051" spans="1:4" x14ac:dyDescent="0.3">
      <c r="A3051">
        <v>10</v>
      </c>
      <c r="B3051">
        <v>259</v>
      </c>
      <c r="C3051">
        <v>50.52</v>
      </c>
      <c r="D3051">
        <v>0.39772000000000002</v>
      </c>
    </row>
    <row r="3052" spans="1:4" x14ac:dyDescent="0.3">
      <c r="A3052">
        <v>10</v>
      </c>
      <c r="B3052">
        <v>260</v>
      </c>
      <c r="C3052">
        <v>50.7</v>
      </c>
      <c r="D3052">
        <v>0.40472000000000002</v>
      </c>
    </row>
    <row r="3053" spans="1:4" x14ac:dyDescent="0.3">
      <c r="A3053">
        <v>10</v>
      </c>
      <c r="B3053">
        <v>261</v>
      </c>
      <c r="C3053">
        <v>50.61</v>
      </c>
      <c r="D3053">
        <v>0.39733000000000002</v>
      </c>
    </row>
    <row r="3054" spans="1:4" x14ac:dyDescent="0.3">
      <c r="A3054">
        <v>10</v>
      </c>
      <c r="B3054">
        <v>262</v>
      </c>
      <c r="C3054">
        <v>50.6</v>
      </c>
      <c r="D3054">
        <v>0.40353</v>
      </c>
    </row>
    <row r="3055" spans="1:4" x14ac:dyDescent="0.3">
      <c r="A3055">
        <v>10</v>
      </c>
      <c r="B3055">
        <v>263</v>
      </c>
      <c r="C3055">
        <v>50.61</v>
      </c>
      <c r="D3055">
        <v>0.39723000000000003</v>
      </c>
    </row>
    <row r="3056" spans="1:4" x14ac:dyDescent="0.3">
      <c r="A3056">
        <v>10</v>
      </c>
      <c r="B3056">
        <v>264</v>
      </c>
      <c r="C3056">
        <v>50.51</v>
      </c>
      <c r="D3056">
        <v>0.40442</v>
      </c>
    </row>
    <row r="3057" spans="1:4" x14ac:dyDescent="0.3">
      <c r="A3057">
        <v>10</v>
      </c>
      <c r="B3057">
        <v>265</v>
      </c>
      <c r="C3057">
        <v>50.53</v>
      </c>
      <c r="D3057">
        <v>0.39655000000000001</v>
      </c>
    </row>
    <row r="3058" spans="1:4" x14ac:dyDescent="0.3">
      <c r="A3058">
        <v>10</v>
      </c>
      <c r="B3058">
        <v>266</v>
      </c>
      <c r="C3058">
        <v>50.44</v>
      </c>
      <c r="D3058">
        <v>0.40661000000000003</v>
      </c>
    </row>
    <row r="3059" spans="1:4" x14ac:dyDescent="0.3">
      <c r="A3059">
        <v>10</v>
      </c>
      <c r="B3059">
        <v>267</v>
      </c>
      <c r="C3059">
        <v>50.45</v>
      </c>
      <c r="D3059">
        <v>0.39746999999999999</v>
      </c>
    </row>
    <row r="3060" spans="1:4" x14ac:dyDescent="0.3">
      <c r="A3060">
        <v>10</v>
      </c>
      <c r="B3060">
        <v>268</v>
      </c>
      <c r="C3060">
        <v>50.79</v>
      </c>
      <c r="D3060">
        <v>0.40200000000000002</v>
      </c>
    </row>
    <row r="3061" spans="1:4" x14ac:dyDescent="0.3">
      <c r="A3061">
        <v>10</v>
      </c>
      <c r="B3061">
        <v>269</v>
      </c>
      <c r="C3061">
        <v>50.52</v>
      </c>
      <c r="D3061">
        <v>0.39895000000000003</v>
      </c>
    </row>
    <row r="3062" spans="1:4" x14ac:dyDescent="0.3">
      <c r="A3062">
        <v>10</v>
      </c>
      <c r="B3062">
        <v>270</v>
      </c>
      <c r="C3062">
        <v>50.5</v>
      </c>
      <c r="D3062">
        <v>0.40348000000000001</v>
      </c>
    </row>
    <row r="3063" spans="1:4" x14ac:dyDescent="0.3">
      <c r="A3063">
        <v>10</v>
      </c>
      <c r="B3063">
        <v>271</v>
      </c>
      <c r="C3063">
        <v>50.61</v>
      </c>
      <c r="D3063">
        <v>0.39817000000000002</v>
      </c>
    </row>
    <row r="3064" spans="1:4" x14ac:dyDescent="0.3">
      <c r="A3064">
        <v>10</v>
      </c>
      <c r="B3064">
        <v>272</v>
      </c>
      <c r="C3064">
        <v>50.49</v>
      </c>
      <c r="D3064">
        <v>0.40203</v>
      </c>
    </row>
    <row r="3065" spans="1:4" x14ac:dyDescent="0.3">
      <c r="A3065">
        <v>10</v>
      </c>
      <c r="B3065">
        <v>273</v>
      </c>
      <c r="C3065">
        <v>50.6</v>
      </c>
      <c r="D3065">
        <v>0.3957</v>
      </c>
    </row>
    <row r="3066" spans="1:4" x14ac:dyDescent="0.3">
      <c r="A3066">
        <v>10</v>
      </c>
      <c r="B3066">
        <v>274</v>
      </c>
      <c r="C3066">
        <v>50.7</v>
      </c>
      <c r="D3066">
        <v>0.40461000000000003</v>
      </c>
    </row>
    <row r="3067" spans="1:4" x14ac:dyDescent="0.3">
      <c r="A3067">
        <v>10</v>
      </c>
      <c r="B3067">
        <v>275</v>
      </c>
      <c r="C3067">
        <v>50.52</v>
      </c>
      <c r="D3067">
        <v>0.39646999999999999</v>
      </c>
    </row>
    <row r="3068" spans="1:4" x14ac:dyDescent="0.3">
      <c r="A3068">
        <v>10</v>
      </c>
      <c r="B3068">
        <v>276</v>
      </c>
      <c r="C3068">
        <v>50.64</v>
      </c>
      <c r="D3068">
        <v>0.40501999999999999</v>
      </c>
    </row>
    <row r="3069" spans="1:4" x14ac:dyDescent="0.3">
      <c r="A3069">
        <v>10</v>
      </c>
      <c r="B3069">
        <v>277</v>
      </c>
      <c r="C3069">
        <v>50.42</v>
      </c>
      <c r="D3069">
        <v>0.39631</v>
      </c>
    </row>
    <row r="3070" spans="1:4" x14ac:dyDescent="0.3">
      <c r="A3070">
        <v>10</v>
      </c>
      <c r="B3070">
        <v>278</v>
      </c>
      <c r="C3070">
        <v>50.57</v>
      </c>
      <c r="D3070">
        <v>0.40418999999999999</v>
      </c>
    </row>
    <row r="3071" spans="1:4" x14ac:dyDescent="0.3">
      <c r="A3071">
        <v>10</v>
      </c>
      <c r="B3071">
        <v>279</v>
      </c>
      <c r="C3071">
        <v>50.71</v>
      </c>
      <c r="D3071">
        <v>0.39696999999999999</v>
      </c>
    </row>
    <row r="3072" spans="1:4" x14ac:dyDescent="0.3">
      <c r="A3072">
        <v>10</v>
      </c>
      <c r="B3072">
        <v>280</v>
      </c>
      <c r="C3072">
        <v>50.17</v>
      </c>
      <c r="D3072">
        <v>0.40494999999999998</v>
      </c>
    </row>
    <row r="3073" spans="1:4" x14ac:dyDescent="0.3">
      <c r="A3073">
        <v>10</v>
      </c>
      <c r="B3073">
        <v>281</v>
      </c>
      <c r="C3073">
        <v>50.68</v>
      </c>
      <c r="D3073">
        <v>0.39540999999999998</v>
      </c>
    </row>
    <row r="3074" spans="1:4" x14ac:dyDescent="0.3">
      <c r="A3074">
        <v>10</v>
      </c>
      <c r="B3074">
        <v>282</v>
      </c>
      <c r="C3074">
        <v>50.57</v>
      </c>
      <c r="D3074">
        <v>0.40461000000000003</v>
      </c>
    </row>
    <row r="3075" spans="1:4" x14ac:dyDescent="0.3">
      <c r="A3075">
        <v>10</v>
      </c>
      <c r="B3075">
        <v>283</v>
      </c>
      <c r="C3075">
        <v>50.53</v>
      </c>
      <c r="D3075">
        <v>0.39448</v>
      </c>
    </row>
    <row r="3076" spans="1:4" x14ac:dyDescent="0.3">
      <c r="A3076">
        <v>10</v>
      </c>
      <c r="B3076">
        <v>284</v>
      </c>
      <c r="C3076">
        <v>50.67</v>
      </c>
      <c r="D3076">
        <v>0.40294999999999997</v>
      </c>
    </row>
    <row r="3077" spans="1:4" x14ac:dyDescent="0.3">
      <c r="A3077">
        <v>10</v>
      </c>
      <c r="B3077">
        <v>285</v>
      </c>
      <c r="C3077">
        <v>50.31</v>
      </c>
      <c r="D3077">
        <v>0.39434000000000002</v>
      </c>
    </row>
    <row r="3078" spans="1:4" x14ac:dyDescent="0.3">
      <c r="A3078">
        <v>10</v>
      </c>
      <c r="B3078">
        <v>286</v>
      </c>
      <c r="C3078">
        <v>50.48</v>
      </c>
      <c r="D3078">
        <v>0.40339000000000003</v>
      </c>
    </row>
    <row r="3079" spans="1:4" x14ac:dyDescent="0.3">
      <c r="A3079">
        <v>10</v>
      </c>
      <c r="B3079">
        <v>287</v>
      </c>
      <c r="C3079">
        <v>50.16</v>
      </c>
      <c r="D3079">
        <v>0.39595000000000002</v>
      </c>
    </row>
    <row r="3080" spans="1:4" x14ac:dyDescent="0.3">
      <c r="A3080">
        <v>10</v>
      </c>
      <c r="B3080">
        <v>288</v>
      </c>
      <c r="C3080">
        <v>50.25</v>
      </c>
      <c r="D3080">
        <v>0.40314</v>
      </c>
    </row>
    <row r="3081" spans="1:4" x14ac:dyDescent="0.3">
      <c r="A3081">
        <v>10</v>
      </c>
      <c r="B3081">
        <v>289</v>
      </c>
      <c r="C3081">
        <v>50.47</v>
      </c>
      <c r="D3081">
        <v>0.39555000000000001</v>
      </c>
    </row>
    <row r="3082" spans="1:4" x14ac:dyDescent="0.3">
      <c r="A3082">
        <v>10</v>
      </c>
      <c r="B3082">
        <v>290</v>
      </c>
      <c r="C3082">
        <v>50.38</v>
      </c>
      <c r="D3082">
        <v>0.40422000000000002</v>
      </c>
    </row>
    <row r="3083" spans="1:4" x14ac:dyDescent="0.3">
      <c r="A3083">
        <v>10</v>
      </c>
      <c r="B3083">
        <v>291</v>
      </c>
      <c r="C3083">
        <v>50.16</v>
      </c>
      <c r="D3083">
        <v>0.39574999999999999</v>
      </c>
    </row>
    <row r="3084" spans="1:4" x14ac:dyDescent="0.3">
      <c r="A3084">
        <v>10</v>
      </c>
      <c r="B3084">
        <v>292</v>
      </c>
      <c r="C3084">
        <v>50.23</v>
      </c>
      <c r="D3084">
        <v>0.40388000000000002</v>
      </c>
    </row>
    <row r="3085" spans="1:4" x14ac:dyDescent="0.3">
      <c r="A3085">
        <v>10</v>
      </c>
      <c r="B3085">
        <v>293</v>
      </c>
      <c r="C3085">
        <v>50.6</v>
      </c>
      <c r="D3085">
        <v>0.39466000000000001</v>
      </c>
    </row>
    <row r="3086" spans="1:4" x14ac:dyDescent="0.3">
      <c r="A3086">
        <v>10</v>
      </c>
      <c r="B3086">
        <v>294</v>
      </c>
      <c r="C3086">
        <v>50.47</v>
      </c>
      <c r="D3086">
        <v>0.40342</v>
      </c>
    </row>
    <row r="3087" spans="1:4" x14ac:dyDescent="0.3">
      <c r="A3087">
        <v>10</v>
      </c>
      <c r="B3087">
        <v>295</v>
      </c>
      <c r="C3087">
        <v>50.91</v>
      </c>
      <c r="D3087">
        <v>0.39655000000000001</v>
      </c>
    </row>
    <row r="3088" spans="1:4" x14ac:dyDescent="0.3">
      <c r="A3088">
        <v>10</v>
      </c>
      <c r="B3088">
        <v>296</v>
      </c>
      <c r="C3088">
        <v>50.64</v>
      </c>
      <c r="D3088">
        <v>0.40112999999999999</v>
      </c>
    </row>
    <row r="3089" spans="1:4" x14ac:dyDescent="0.3">
      <c r="A3089">
        <v>10</v>
      </c>
      <c r="B3089">
        <v>297</v>
      </c>
      <c r="C3089">
        <v>50.81</v>
      </c>
      <c r="D3089">
        <v>0.39516000000000001</v>
      </c>
    </row>
    <row r="3090" spans="1:4" x14ac:dyDescent="0.3">
      <c r="A3090">
        <v>10</v>
      </c>
      <c r="B3090">
        <v>298</v>
      </c>
      <c r="C3090">
        <v>50.92</v>
      </c>
      <c r="D3090">
        <v>0.40253</v>
      </c>
    </row>
    <row r="3091" spans="1:4" x14ac:dyDescent="0.3">
      <c r="A3091">
        <v>10</v>
      </c>
      <c r="B3091">
        <v>299</v>
      </c>
      <c r="C3091">
        <v>50.79</v>
      </c>
      <c r="D3091">
        <v>0.39579999999999999</v>
      </c>
    </row>
    <row r="3092" spans="1:4" x14ac:dyDescent="0.3">
      <c r="A3092">
        <v>10</v>
      </c>
      <c r="B3092">
        <v>300</v>
      </c>
      <c r="C3092">
        <v>50.98</v>
      </c>
      <c r="D3092">
        <v>0.40351999999999999</v>
      </c>
    </row>
    <row r="3093" spans="1:4" x14ac:dyDescent="0.3">
      <c r="A3093">
        <v>10</v>
      </c>
      <c r="B3093">
        <v>301</v>
      </c>
      <c r="C3093">
        <v>50.66</v>
      </c>
      <c r="D3093">
        <v>0.39463999999999999</v>
      </c>
    </row>
    <row r="3094" spans="1:4" x14ac:dyDescent="0.3">
      <c r="A3094">
        <v>10</v>
      </c>
      <c r="B3094">
        <v>302</v>
      </c>
      <c r="C3094">
        <v>50.63</v>
      </c>
      <c r="D3094">
        <v>0.40416999999999997</v>
      </c>
    </row>
    <row r="3095" spans="1:4" x14ac:dyDescent="0.3">
      <c r="A3095">
        <v>10</v>
      </c>
      <c r="B3095">
        <v>303</v>
      </c>
      <c r="C3095">
        <v>50.56</v>
      </c>
      <c r="D3095">
        <v>0.39434000000000002</v>
      </c>
    </row>
    <row r="3096" spans="1:4" x14ac:dyDescent="0.3">
      <c r="A3096">
        <v>10</v>
      </c>
      <c r="B3096">
        <v>304</v>
      </c>
      <c r="C3096">
        <v>50.64</v>
      </c>
      <c r="D3096">
        <v>0.40185999999999999</v>
      </c>
    </row>
    <row r="3097" spans="1:4" x14ac:dyDescent="0.3">
      <c r="A3097">
        <v>10</v>
      </c>
      <c r="B3097">
        <v>305</v>
      </c>
      <c r="C3097">
        <v>50.65</v>
      </c>
      <c r="D3097">
        <v>0.39374999999999999</v>
      </c>
    </row>
    <row r="3098" spans="1:4" x14ac:dyDescent="0.3">
      <c r="A3098">
        <v>10</v>
      </c>
      <c r="B3098">
        <v>306</v>
      </c>
      <c r="C3098">
        <v>50.64</v>
      </c>
      <c r="D3098">
        <v>0.40238000000000002</v>
      </c>
    </row>
    <row r="3099" spans="1:4" x14ac:dyDescent="0.3">
      <c r="A3099">
        <v>10</v>
      </c>
      <c r="B3099">
        <v>307</v>
      </c>
      <c r="C3099">
        <v>50.6</v>
      </c>
      <c r="D3099">
        <v>0.39395000000000002</v>
      </c>
    </row>
    <row r="3100" spans="1:4" x14ac:dyDescent="0.3">
      <c r="A3100">
        <v>10</v>
      </c>
      <c r="B3100">
        <v>308</v>
      </c>
      <c r="C3100">
        <v>50.51</v>
      </c>
      <c r="D3100">
        <v>0.40164</v>
      </c>
    </row>
    <row r="3101" spans="1:4" x14ac:dyDescent="0.3">
      <c r="A3101">
        <v>10</v>
      </c>
      <c r="B3101">
        <v>309</v>
      </c>
      <c r="C3101">
        <v>50.52</v>
      </c>
      <c r="D3101">
        <v>0.39230999999999999</v>
      </c>
    </row>
    <row r="3102" spans="1:4" x14ac:dyDescent="0.3">
      <c r="A3102">
        <v>10</v>
      </c>
      <c r="B3102">
        <v>310</v>
      </c>
      <c r="C3102">
        <v>50.79</v>
      </c>
      <c r="D3102">
        <v>0.40022999999999997</v>
      </c>
    </row>
    <row r="3103" spans="1:4" x14ac:dyDescent="0.3">
      <c r="A3103">
        <v>11</v>
      </c>
      <c r="B3103">
        <v>1</v>
      </c>
      <c r="C3103">
        <v>50.58</v>
      </c>
      <c r="D3103">
        <v>0.39818999999999999</v>
      </c>
    </row>
    <row r="3104" spans="1:4" x14ac:dyDescent="0.3">
      <c r="A3104">
        <v>11</v>
      </c>
      <c r="B3104">
        <v>2</v>
      </c>
      <c r="C3104">
        <v>50.63</v>
      </c>
      <c r="D3104">
        <v>0.39401999999999998</v>
      </c>
    </row>
    <row r="3105" spans="1:4" x14ac:dyDescent="0.3">
      <c r="A3105">
        <v>11</v>
      </c>
      <c r="B3105">
        <v>3</v>
      </c>
      <c r="C3105">
        <v>50.75</v>
      </c>
      <c r="D3105">
        <v>0.40164</v>
      </c>
    </row>
    <row r="3106" spans="1:4" x14ac:dyDescent="0.3">
      <c r="A3106">
        <v>11</v>
      </c>
      <c r="B3106">
        <v>4</v>
      </c>
      <c r="C3106">
        <v>50.59</v>
      </c>
      <c r="D3106">
        <v>0.39359</v>
      </c>
    </row>
    <row r="3107" spans="1:4" x14ac:dyDescent="0.3">
      <c r="A3107">
        <v>11</v>
      </c>
      <c r="B3107">
        <v>5</v>
      </c>
      <c r="C3107">
        <v>50.52</v>
      </c>
      <c r="D3107">
        <v>0.40131</v>
      </c>
    </row>
    <row r="3108" spans="1:4" x14ac:dyDescent="0.3">
      <c r="A3108">
        <v>11</v>
      </c>
      <c r="B3108">
        <v>6</v>
      </c>
      <c r="C3108">
        <v>50.42</v>
      </c>
      <c r="D3108">
        <v>0.39407999999999999</v>
      </c>
    </row>
    <row r="3109" spans="1:4" x14ac:dyDescent="0.3">
      <c r="A3109">
        <v>11</v>
      </c>
      <c r="B3109">
        <v>7</v>
      </c>
      <c r="C3109">
        <v>50.71</v>
      </c>
      <c r="D3109">
        <v>0.40088000000000001</v>
      </c>
    </row>
    <row r="3110" spans="1:4" x14ac:dyDescent="0.3">
      <c r="A3110">
        <v>11</v>
      </c>
      <c r="B3110">
        <v>8</v>
      </c>
      <c r="C3110">
        <v>50.58</v>
      </c>
      <c r="D3110">
        <v>0.39713999999999999</v>
      </c>
    </row>
    <row r="3111" spans="1:4" x14ac:dyDescent="0.3">
      <c r="A3111">
        <v>11</v>
      </c>
      <c r="B3111">
        <v>9</v>
      </c>
      <c r="C3111">
        <v>50.33</v>
      </c>
      <c r="D3111">
        <v>0.39909</v>
      </c>
    </row>
    <row r="3112" spans="1:4" x14ac:dyDescent="0.3">
      <c r="A3112">
        <v>11</v>
      </c>
      <c r="B3112">
        <v>10</v>
      </c>
      <c r="C3112">
        <v>50.77</v>
      </c>
      <c r="D3112">
        <v>0.39946999999999999</v>
      </c>
    </row>
    <row r="3113" spans="1:4" x14ac:dyDescent="0.3">
      <c r="A3113">
        <v>11</v>
      </c>
      <c r="B3113">
        <v>11</v>
      </c>
      <c r="C3113">
        <v>50.42</v>
      </c>
      <c r="D3113">
        <v>0.4022</v>
      </c>
    </row>
    <row r="3114" spans="1:4" x14ac:dyDescent="0.3">
      <c r="A3114">
        <v>11</v>
      </c>
      <c r="B3114">
        <v>12</v>
      </c>
      <c r="C3114">
        <v>50.71</v>
      </c>
      <c r="D3114">
        <v>0.39423000000000002</v>
      </c>
    </row>
    <row r="3115" spans="1:4" x14ac:dyDescent="0.3">
      <c r="A3115">
        <v>11</v>
      </c>
      <c r="B3115">
        <v>13</v>
      </c>
      <c r="C3115">
        <v>50.48</v>
      </c>
      <c r="D3115">
        <v>0.40057999999999999</v>
      </c>
    </row>
    <row r="3116" spans="1:4" x14ac:dyDescent="0.3">
      <c r="A3116">
        <v>11</v>
      </c>
      <c r="B3116">
        <v>14</v>
      </c>
      <c r="C3116">
        <v>50.3</v>
      </c>
      <c r="D3116">
        <v>0.39507999999999999</v>
      </c>
    </row>
    <row r="3117" spans="1:4" x14ac:dyDescent="0.3">
      <c r="A3117">
        <v>11</v>
      </c>
      <c r="B3117">
        <v>15</v>
      </c>
      <c r="C3117">
        <v>50.6</v>
      </c>
      <c r="D3117">
        <v>0.39851999999999999</v>
      </c>
    </row>
    <row r="3118" spans="1:4" x14ac:dyDescent="0.3">
      <c r="A3118">
        <v>11</v>
      </c>
      <c r="B3118">
        <v>16</v>
      </c>
      <c r="C3118">
        <v>50.39</v>
      </c>
      <c r="D3118">
        <v>0.39574999999999999</v>
      </c>
    </row>
    <row r="3119" spans="1:4" x14ac:dyDescent="0.3">
      <c r="A3119">
        <v>11</v>
      </c>
      <c r="B3119">
        <v>17</v>
      </c>
      <c r="C3119">
        <v>50.51</v>
      </c>
      <c r="D3119">
        <v>0.39511000000000002</v>
      </c>
    </row>
    <row r="3120" spans="1:4" x14ac:dyDescent="0.3">
      <c r="A3120">
        <v>11</v>
      </c>
      <c r="B3120">
        <v>18</v>
      </c>
      <c r="C3120">
        <v>50.76</v>
      </c>
      <c r="D3120">
        <v>0.39961000000000002</v>
      </c>
    </row>
    <row r="3121" spans="1:4" x14ac:dyDescent="0.3">
      <c r="A3121">
        <v>11</v>
      </c>
      <c r="B3121">
        <v>19</v>
      </c>
      <c r="C3121">
        <v>50.4</v>
      </c>
      <c r="D3121">
        <v>0.39287</v>
      </c>
    </row>
    <row r="3122" spans="1:4" x14ac:dyDescent="0.3">
      <c r="A3122">
        <v>11</v>
      </c>
      <c r="B3122">
        <v>20</v>
      </c>
      <c r="C3122">
        <v>50.7</v>
      </c>
      <c r="D3122">
        <v>0.39305000000000001</v>
      </c>
    </row>
    <row r="3123" spans="1:4" x14ac:dyDescent="0.3">
      <c r="A3123">
        <v>11</v>
      </c>
      <c r="B3123">
        <v>21</v>
      </c>
      <c r="C3123">
        <v>50.69</v>
      </c>
      <c r="D3123">
        <v>0.40098</v>
      </c>
    </row>
    <row r="3124" spans="1:4" x14ac:dyDescent="0.3">
      <c r="A3124">
        <v>11</v>
      </c>
      <c r="B3124">
        <v>22</v>
      </c>
      <c r="C3124">
        <v>50.63</v>
      </c>
      <c r="D3124">
        <v>0.39340999999999998</v>
      </c>
    </row>
    <row r="3125" spans="1:4" x14ac:dyDescent="0.3">
      <c r="A3125">
        <v>11</v>
      </c>
      <c r="B3125">
        <v>23</v>
      </c>
      <c r="C3125">
        <v>50.58</v>
      </c>
      <c r="D3125">
        <v>0.40044999999999997</v>
      </c>
    </row>
    <row r="3126" spans="1:4" x14ac:dyDescent="0.3">
      <c r="A3126">
        <v>11</v>
      </c>
      <c r="B3126">
        <v>24</v>
      </c>
      <c r="C3126">
        <v>50.48</v>
      </c>
      <c r="D3126">
        <v>0.39498</v>
      </c>
    </row>
    <row r="3127" spans="1:4" x14ac:dyDescent="0.3">
      <c r="A3127">
        <v>11</v>
      </c>
      <c r="B3127">
        <v>25</v>
      </c>
      <c r="C3127">
        <v>50.23</v>
      </c>
      <c r="D3127">
        <v>0.39507999999999999</v>
      </c>
    </row>
    <row r="3128" spans="1:4" x14ac:dyDescent="0.3">
      <c r="A3128">
        <v>11</v>
      </c>
      <c r="B3128">
        <v>26</v>
      </c>
      <c r="C3128">
        <v>50.55</v>
      </c>
      <c r="D3128">
        <v>0.39906000000000003</v>
      </c>
    </row>
    <row r="3129" spans="1:4" x14ac:dyDescent="0.3">
      <c r="A3129">
        <v>11</v>
      </c>
      <c r="B3129">
        <v>27</v>
      </c>
      <c r="C3129">
        <v>50.48</v>
      </c>
      <c r="D3129">
        <v>0.39496999999999999</v>
      </c>
    </row>
    <row r="3130" spans="1:4" x14ac:dyDescent="0.3">
      <c r="A3130">
        <v>11</v>
      </c>
      <c r="B3130">
        <v>28</v>
      </c>
      <c r="C3130">
        <v>50.51</v>
      </c>
      <c r="D3130">
        <v>0.40011999999999998</v>
      </c>
    </row>
    <row r="3131" spans="1:4" x14ac:dyDescent="0.3">
      <c r="A3131">
        <v>11</v>
      </c>
      <c r="B3131">
        <v>29</v>
      </c>
      <c r="C3131">
        <v>50.84</v>
      </c>
      <c r="D3131">
        <v>0.40109</v>
      </c>
    </row>
    <row r="3132" spans="1:4" x14ac:dyDescent="0.3">
      <c r="A3132">
        <v>11</v>
      </c>
      <c r="B3132">
        <v>30</v>
      </c>
      <c r="C3132">
        <v>50.83</v>
      </c>
      <c r="D3132">
        <v>0.39335999999999999</v>
      </c>
    </row>
    <row r="3133" spans="1:4" x14ac:dyDescent="0.3">
      <c r="A3133">
        <v>11</v>
      </c>
      <c r="B3133">
        <v>31</v>
      </c>
      <c r="C3133">
        <v>50.63</v>
      </c>
      <c r="D3133">
        <v>0.39772999999999997</v>
      </c>
    </row>
    <row r="3134" spans="1:4" x14ac:dyDescent="0.3">
      <c r="A3134">
        <v>11</v>
      </c>
      <c r="B3134">
        <v>32</v>
      </c>
      <c r="C3134">
        <v>50.59</v>
      </c>
      <c r="D3134">
        <v>0.39641999999999999</v>
      </c>
    </row>
    <row r="3135" spans="1:4" x14ac:dyDescent="0.3">
      <c r="A3135">
        <v>11</v>
      </c>
      <c r="B3135">
        <v>33</v>
      </c>
      <c r="C3135">
        <v>50.63</v>
      </c>
      <c r="D3135">
        <v>0.39517000000000002</v>
      </c>
    </row>
    <row r="3136" spans="1:4" x14ac:dyDescent="0.3">
      <c r="A3136">
        <v>11</v>
      </c>
      <c r="B3136">
        <v>34</v>
      </c>
      <c r="C3136">
        <v>50.87</v>
      </c>
      <c r="D3136">
        <v>0.39972999999999997</v>
      </c>
    </row>
    <row r="3137" spans="1:4" x14ac:dyDescent="0.3">
      <c r="A3137">
        <v>11</v>
      </c>
      <c r="B3137">
        <v>35</v>
      </c>
      <c r="C3137">
        <v>50.64</v>
      </c>
      <c r="D3137">
        <v>0.39491999999999999</v>
      </c>
    </row>
    <row r="3138" spans="1:4" x14ac:dyDescent="0.3">
      <c r="A3138">
        <v>11</v>
      </c>
      <c r="B3138">
        <v>36</v>
      </c>
      <c r="C3138">
        <v>50.58</v>
      </c>
      <c r="D3138">
        <v>0.40218999999999999</v>
      </c>
    </row>
    <row r="3139" spans="1:4" x14ac:dyDescent="0.3">
      <c r="A3139">
        <v>11</v>
      </c>
      <c r="B3139">
        <v>37</v>
      </c>
      <c r="C3139">
        <v>50.64</v>
      </c>
      <c r="D3139">
        <v>0.39484000000000002</v>
      </c>
    </row>
    <row r="3140" spans="1:4" x14ac:dyDescent="0.3">
      <c r="A3140">
        <v>11</v>
      </c>
      <c r="B3140">
        <v>38</v>
      </c>
      <c r="C3140">
        <v>50.73</v>
      </c>
      <c r="D3140">
        <v>0.39692</v>
      </c>
    </row>
    <row r="3141" spans="1:4" x14ac:dyDescent="0.3">
      <c r="A3141">
        <v>11</v>
      </c>
      <c r="B3141">
        <v>39</v>
      </c>
      <c r="C3141">
        <v>50.9</v>
      </c>
      <c r="D3141">
        <v>0.39716000000000001</v>
      </c>
    </row>
    <row r="3142" spans="1:4" x14ac:dyDescent="0.3">
      <c r="A3142">
        <v>11</v>
      </c>
      <c r="B3142">
        <v>40</v>
      </c>
      <c r="C3142">
        <v>50.75</v>
      </c>
      <c r="D3142">
        <v>0.39863999999999999</v>
      </c>
    </row>
    <row r="3143" spans="1:4" x14ac:dyDescent="0.3">
      <c r="A3143">
        <v>11</v>
      </c>
      <c r="B3143">
        <v>41</v>
      </c>
      <c r="C3143">
        <v>50.64</v>
      </c>
      <c r="D3143">
        <v>0.39472000000000002</v>
      </c>
    </row>
    <row r="3144" spans="1:4" x14ac:dyDescent="0.3">
      <c r="A3144">
        <v>11</v>
      </c>
      <c r="B3144">
        <v>42</v>
      </c>
      <c r="C3144">
        <v>50.57</v>
      </c>
      <c r="D3144">
        <v>0.4022</v>
      </c>
    </row>
    <row r="3145" spans="1:4" x14ac:dyDescent="0.3">
      <c r="A3145">
        <v>11</v>
      </c>
      <c r="B3145">
        <v>43</v>
      </c>
      <c r="C3145">
        <v>50.62</v>
      </c>
      <c r="D3145">
        <v>0.39452999999999999</v>
      </c>
    </row>
    <row r="3146" spans="1:4" x14ac:dyDescent="0.3">
      <c r="A3146">
        <v>11</v>
      </c>
      <c r="B3146">
        <v>44</v>
      </c>
      <c r="C3146">
        <v>50.62</v>
      </c>
      <c r="D3146">
        <v>0.40316999999999997</v>
      </c>
    </row>
    <row r="3147" spans="1:4" x14ac:dyDescent="0.3">
      <c r="A3147">
        <v>11</v>
      </c>
      <c r="B3147">
        <v>45</v>
      </c>
      <c r="C3147">
        <v>50.81</v>
      </c>
      <c r="D3147">
        <v>0.39330999999999999</v>
      </c>
    </row>
    <row r="3148" spans="1:4" x14ac:dyDescent="0.3">
      <c r="A3148">
        <v>11</v>
      </c>
      <c r="B3148">
        <v>46</v>
      </c>
      <c r="C3148">
        <v>50.87</v>
      </c>
      <c r="D3148">
        <v>0.40327000000000002</v>
      </c>
    </row>
    <row r="3149" spans="1:4" x14ac:dyDescent="0.3">
      <c r="A3149">
        <v>11</v>
      </c>
      <c r="B3149">
        <v>47</v>
      </c>
      <c r="C3149">
        <v>50.65</v>
      </c>
      <c r="D3149">
        <v>0.39574999999999999</v>
      </c>
    </row>
    <row r="3150" spans="1:4" x14ac:dyDescent="0.3">
      <c r="A3150">
        <v>11</v>
      </c>
      <c r="B3150">
        <v>48</v>
      </c>
      <c r="C3150">
        <v>50.69</v>
      </c>
      <c r="D3150">
        <v>0.40109</v>
      </c>
    </row>
    <row r="3151" spans="1:4" x14ac:dyDescent="0.3">
      <c r="A3151">
        <v>11</v>
      </c>
      <c r="B3151">
        <v>49</v>
      </c>
      <c r="C3151">
        <v>50.7</v>
      </c>
      <c r="D3151">
        <v>0.39455000000000001</v>
      </c>
    </row>
    <row r="3152" spans="1:4" x14ac:dyDescent="0.3">
      <c r="A3152">
        <v>11</v>
      </c>
      <c r="B3152">
        <v>50</v>
      </c>
      <c r="C3152">
        <v>51.05</v>
      </c>
      <c r="D3152">
        <v>0.40389000000000003</v>
      </c>
    </row>
    <row r="3153" spans="1:4" x14ac:dyDescent="0.3">
      <c r="A3153">
        <v>11</v>
      </c>
      <c r="B3153">
        <v>51</v>
      </c>
      <c r="C3153">
        <v>50.64</v>
      </c>
      <c r="D3153">
        <v>0.39581</v>
      </c>
    </row>
    <row r="3154" spans="1:4" x14ac:dyDescent="0.3">
      <c r="A3154">
        <v>11</v>
      </c>
      <c r="B3154">
        <v>52</v>
      </c>
      <c r="C3154">
        <v>50.75</v>
      </c>
      <c r="D3154">
        <v>0.40516000000000002</v>
      </c>
    </row>
    <row r="3155" spans="1:4" x14ac:dyDescent="0.3">
      <c r="A3155">
        <v>11</v>
      </c>
      <c r="B3155">
        <v>53</v>
      </c>
      <c r="C3155">
        <v>50.68</v>
      </c>
      <c r="D3155">
        <v>0.39530999999999999</v>
      </c>
    </row>
    <row r="3156" spans="1:4" x14ac:dyDescent="0.3">
      <c r="A3156">
        <v>11</v>
      </c>
      <c r="B3156">
        <v>54</v>
      </c>
      <c r="C3156">
        <v>50.61</v>
      </c>
      <c r="D3156">
        <v>0.40505000000000002</v>
      </c>
    </row>
    <row r="3157" spans="1:4" x14ac:dyDescent="0.3">
      <c r="A3157">
        <v>11</v>
      </c>
      <c r="B3157">
        <v>55</v>
      </c>
      <c r="C3157">
        <v>50.89</v>
      </c>
      <c r="D3157">
        <v>0.39556000000000002</v>
      </c>
    </row>
    <row r="3158" spans="1:4" x14ac:dyDescent="0.3">
      <c r="A3158">
        <v>11</v>
      </c>
      <c r="B3158">
        <v>56</v>
      </c>
      <c r="C3158">
        <v>50.9</v>
      </c>
      <c r="D3158">
        <v>0.40331</v>
      </c>
    </row>
    <row r="3159" spans="1:4" x14ac:dyDescent="0.3">
      <c r="A3159">
        <v>11</v>
      </c>
      <c r="B3159">
        <v>57</v>
      </c>
      <c r="C3159">
        <v>50.61</v>
      </c>
      <c r="D3159">
        <v>0.39528000000000002</v>
      </c>
    </row>
    <row r="3160" spans="1:4" x14ac:dyDescent="0.3">
      <c r="A3160">
        <v>11</v>
      </c>
      <c r="B3160">
        <v>58</v>
      </c>
      <c r="C3160">
        <v>50.89</v>
      </c>
      <c r="D3160">
        <v>0.40318999999999999</v>
      </c>
    </row>
    <row r="3161" spans="1:4" x14ac:dyDescent="0.3">
      <c r="A3161">
        <v>11</v>
      </c>
      <c r="B3161">
        <v>59</v>
      </c>
      <c r="C3161">
        <v>50.46</v>
      </c>
      <c r="D3161">
        <v>0.39462999999999998</v>
      </c>
    </row>
    <row r="3162" spans="1:4" x14ac:dyDescent="0.3">
      <c r="A3162">
        <v>11</v>
      </c>
      <c r="B3162">
        <v>60</v>
      </c>
      <c r="C3162">
        <v>50.7</v>
      </c>
      <c r="D3162">
        <v>0.40355000000000002</v>
      </c>
    </row>
    <row r="3163" spans="1:4" x14ac:dyDescent="0.3">
      <c r="A3163">
        <v>11</v>
      </c>
      <c r="B3163">
        <v>61</v>
      </c>
      <c r="C3163">
        <v>50.75</v>
      </c>
      <c r="D3163">
        <v>0.39463999999999999</v>
      </c>
    </row>
    <row r="3164" spans="1:4" x14ac:dyDescent="0.3">
      <c r="A3164">
        <v>11</v>
      </c>
      <c r="B3164">
        <v>62</v>
      </c>
      <c r="C3164">
        <v>50.52</v>
      </c>
      <c r="D3164">
        <v>0.40146999999999999</v>
      </c>
    </row>
    <row r="3165" spans="1:4" x14ac:dyDescent="0.3">
      <c r="A3165">
        <v>11</v>
      </c>
      <c r="B3165">
        <v>63</v>
      </c>
      <c r="C3165">
        <v>50.7</v>
      </c>
      <c r="D3165">
        <v>0.39368999999999998</v>
      </c>
    </row>
    <row r="3166" spans="1:4" x14ac:dyDescent="0.3">
      <c r="A3166">
        <v>11</v>
      </c>
      <c r="B3166">
        <v>64</v>
      </c>
      <c r="C3166">
        <v>50.64</v>
      </c>
      <c r="D3166">
        <v>0.40056000000000003</v>
      </c>
    </row>
    <row r="3167" spans="1:4" x14ac:dyDescent="0.3">
      <c r="A3167">
        <v>11</v>
      </c>
      <c r="B3167">
        <v>65</v>
      </c>
      <c r="C3167">
        <v>50.87</v>
      </c>
      <c r="D3167">
        <v>0.39633000000000002</v>
      </c>
    </row>
    <row r="3168" spans="1:4" x14ac:dyDescent="0.3">
      <c r="A3168">
        <v>11</v>
      </c>
      <c r="B3168">
        <v>66</v>
      </c>
      <c r="C3168">
        <v>50.68</v>
      </c>
      <c r="D3168">
        <v>0.40322999999999998</v>
      </c>
    </row>
    <row r="3169" spans="1:4" x14ac:dyDescent="0.3">
      <c r="A3169">
        <v>11</v>
      </c>
      <c r="B3169">
        <v>67</v>
      </c>
      <c r="C3169">
        <v>50.47</v>
      </c>
      <c r="D3169">
        <v>0.39439000000000002</v>
      </c>
    </row>
    <row r="3170" spans="1:4" x14ac:dyDescent="0.3">
      <c r="A3170">
        <v>11</v>
      </c>
      <c r="B3170">
        <v>68</v>
      </c>
      <c r="C3170">
        <v>50.58</v>
      </c>
      <c r="D3170">
        <v>0.40207999999999999</v>
      </c>
    </row>
    <row r="3171" spans="1:4" x14ac:dyDescent="0.3">
      <c r="A3171">
        <v>11</v>
      </c>
      <c r="B3171">
        <v>69</v>
      </c>
      <c r="C3171">
        <v>50.58</v>
      </c>
      <c r="D3171">
        <v>0.39424999999999999</v>
      </c>
    </row>
    <row r="3172" spans="1:4" x14ac:dyDescent="0.3">
      <c r="A3172">
        <v>11</v>
      </c>
      <c r="B3172">
        <v>70</v>
      </c>
      <c r="C3172">
        <v>50.03</v>
      </c>
      <c r="D3172">
        <v>0.39883000000000002</v>
      </c>
    </row>
    <row r="3173" spans="1:4" x14ac:dyDescent="0.3">
      <c r="A3173">
        <v>11</v>
      </c>
      <c r="B3173">
        <v>71</v>
      </c>
      <c r="C3173">
        <v>49.91</v>
      </c>
      <c r="D3173">
        <v>0.39562000000000003</v>
      </c>
    </row>
    <row r="3174" spans="1:4" x14ac:dyDescent="0.3">
      <c r="A3174">
        <v>11</v>
      </c>
      <c r="B3174">
        <v>72</v>
      </c>
      <c r="C3174">
        <v>50.45</v>
      </c>
      <c r="D3174">
        <v>0.39959</v>
      </c>
    </row>
    <row r="3175" spans="1:4" x14ac:dyDescent="0.3">
      <c r="A3175">
        <v>11</v>
      </c>
      <c r="B3175">
        <v>73</v>
      </c>
      <c r="C3175">
        <v>50.04</v>
      </c>
      <c r="D3175">
        <v>0.39406000000000002</v>
      </c>
    </row>
    <row r="3176" spans="1:4" x14ac:dyDescent="0.3">
      <c r="A3176">
        <v>11</v>
      </c>
      <c r="B3176">
        <v>74</v>
      </c>
      <c r="C3176">
        <v>50.46</v>
      </c>
      <c r="D3176">
        <v>0.40338000000000002</v>
      </c>
    </row>
    <row r="3177" spans="1:4" x14ac:dyDescent="0.3">
      <c r="A3177">
        <v>11</v>
      </c>
      <c r="B3177">
        <v>75</v>
      </c>
      <c r="C3177">
        <v>50.48</v>
      </c>
      <c r="D3177">
        <v>0.39427000000000001</v>
      </c>
    </row>
    <row r="3178" spans="1:4" x14ac:dyDescent="0.3">
      <c r="A3178">
        <v>11</v>
      </c>
      <c r="B3178">
        <v>76</v>
      </c>
      <c r="C3178">
        <v>50.22</v>
      </c>
      <c r="D3178">
        <v>0.40342</v>
      </c>
    </row>
    <row r="3179" spans="1:4" x14ac:dyDescent="0.3">
      <c r="A3179">
        <v>11</v>
      </c>
      <c r="B3179">
        <v>77</v>
      </c>
      <c r="C3179">
        <v>50.05</v>
      </c>
      <c r="D3179">
        <v>0.39502999999999999</v>
      </c>
    </row>
    <row r="3180" spans="1:4" x14ac:dyDescent="0.3">
      <c r="A3180">
        <v>11</v>
      </c>
      <c r="B3180">
        <v>78</v>
      </c>
      <c r="C3180">
        <v>50.14</v>
      </c>
      <c r="D3180">
        <v>0.40105000000000002</v>
      </c>
    </row>
    <row r="3181" spans="1:4" x14ac:dyDescent="0.3">
      <c r="A3181">
        <v>11</v>
      </c>
      <c r="B3181">
        <v>79</v>
      </c>
      <c r="C3181">
        <v>50</v>
      </c>
      <c r="D3181">
        <v>0.39528000000000002</v>
      </c>
    </row>
    <row r="3182" spans="1:4" x14ac:dyDescent="0.3">
      <c r="A3182">
        <v>11</v>
      </c>
      <c r="B3182">
        <v>80</v>
      </c>
      <c r="C3182">
        <v>50.08</v>
      </c>
      <c r="D3182">
        <v>0.39855000000000002</v>
      </c>
    </row>
    <row r="3183" spans="1:4" x14ac:dyDescent="0.3">
      <c r="A3183">
        <v>11</v>
      </c>
      <c r="B3183">
        <v>81</v>
      </c>
      <c r="C3183">
        <v>50.19</v>
      </c>
      <c r="D3183">
        <v>0.39623000000000003</v>
      </c>
    </row>
    <row r="3184" spans="1:4" x14ac:dyDescent="0.3">
      <c r="A3184">
        <v>11</v>
      </c>
      <c r="B3184">
        <v>82</v>
      </c>
      <c r="C3184">
        <v>50.57</v>
      </c>
      <c r="D3184">
        <v>0.39739000000000002</v>
      </c>
    </row>
    <row r="3185" spans="1:4" x14ac:dyDescent="0.3">
      <c r="A3185">
        <v>11</v>
      </c>
      <c r="B3185">
        <v>83</v>
      </c>
      <c r="C3185">
        <v>50.03</v>
      </c>
      <c r="D3185">
        <v>0.39380999999999999</v>
      </c>
    </row>
    <row r="3186" spans="1:4" x14ac:dyDescent="0.3">
      <c r="A3186">
        <v>11</v>
      </c>
      <c r="B3186">
        <v>84</v>
      </c>
      <c r="C3186">
        <v>50.13</v>
      </c>
      <c r="D3186">
        <v>0.40183999999999997</v>
      </c>
    </row>
    <row r="3187" spans="1:4" x14ac:dyDescent="0.3">
      <c r="A3187">
        <v>11</v>
      </c>
      <c r="B3187">
        <v>85</v>
      </c>
      <c r="C3187">
        <v>50.14</v>
      </c>
      <c r="D3187">
        <v>0.39373000000000002</v>
      </c>
    </row>
    <row r="3188" spans="1:4" x14ac:dyDescent="0.3">
      <c r="A3188">
        <v>11</v>
      </c>
      <c r="B3188">
        <v>86</v>
      </c>
      <c r="C3188">
        <v>50.01</v>
      </c>
      <c r="D3188">
        <v>0.39937</v>
      </c>
    </row>
    <row r="3189" spans="1:4" x14ac:dyDescent="0.3">
      <c r="A3189">
        <v>11</v>
      </c>
      <c r="B3189">
        <v>87</v>
      </c>
      <c r="C3189">
        <v>50.39</v>
      </c>
      <c r="D3189">
        <v>0.39538000000000001</v>
      </c>
    </row>
    <row r="3190" spans="1:4" x14ac:dyDescent="0.3">
      <c r="A3190">
        <v>11</v>
      </c>
      <c r="B3190">
        <v>88</v>
      </c>
      <c r="C3190">
        <v>50.55</v>
      </c>
      <c r="D3190">
        <v>0.39585999999999999</v>
      </c>
    </row>
    <row r="3191" spans="1:4" x14ac:dyDescent="0.3">
      <c r="A3191">
        <v>11</v>
      </c>
      <c r="B3191">
        <v>89</v>
      </c>
      <c r="C3191">
        <v>50.64</v>
      </c>
      <c r="D3191">
        <v>0.39685999999999999</v>
      </c>
    </row>
    <row r="3192" spans="1:4" x14ac:dyDescent="0.3">
      <c r="A3192">
        <v>11</v>
      </c>
      <c r="B3192">
        <v>90</v>
      </c>
      <c r="C3192">
        <v>50.44</v>
      </c>
      <c r="D3192">
        <v>0.39607999999999999</v>
      </c>
    </row>
    <row r="3193" spans="1:4" x14ac:dyDescent="0.3">
      <c r="A3193">
        <v>11</v>
      </c>
      <c r="B3193">
        <v>91</v>
      </c>
      <c r="C3193">
        <v>50.83</v>
      </c>
      <c r="D3193">
        <v>0.39828000000000002</v>
      </c>
    </row>
    <row r="3194" spans="1:4" x14ac:dyDescent="0.3">
      <c r="A3194">
        <v>11</v>
      </c>
      <c r="B3194">
        <v>92</v>
      </c>
      <c r="C3194">
        <v>50.83</v>
      </c>
      <c r="D3194">
        <v>0.40011999999999998</v>
      </c>
    </row>
    <row r="3195" spans="1:4" x14ac:dyDescent="0.3">
      <c r="A3195">
        <v>11</v>
      </c>
      <c r="B3195">
        <v>93</v>
      </c>
      <c r="C3195">
        <v>50.83</v>
      </c>
      <c r="D3195">
        <v>0.39374999999999999</v>
      </c>
    </row>
    <row r="3196" spans="1:4" x14ac:dyDescent="0.3">
      <c r="A3196">
        <v>11</v>
      </c>
      <c r="B3196">
        <v>94</v>
      </c>
      <c r="C3196">
        <v>50.74</v>
      </c>
      <c r="D3196">
        <v>0.39898</v>
      </c>
    </row>
    <row r="3197" spans="1:4" x14ac:dyDescent="0.3">
      <c r="A3197">
        <v>11</v>
      </c>
      <c r="B3197">
        <v>95</v>
      </c>
      <c r="C3197">
        <v>50.58</v>
      </c>
      <c r="D3197">
        <v>0.39530999999999999</v>
      </c>
    </row>
    <row r="3198" spans="1:4" x14ac:dyDescent="0.3">
      <c r="A3198">
        <v>11</v>
      </c>
      <c r="B3198">
        <v>96</v>
      </c>
      <c r="C3198">
        <v>50.37</v>
      </c>
      <c r="D3198">
        <v>0.39478000000000002</v>
      </c>
    </row>
    <row r="3199" spans="1:4" x14ac:dyDescent="0.3">
      <c r="A3199">
        <v>11</v>
      </c>
      <c r="B3199">
        <v>97</v>
      </c>
      <c r="C3199">
        <v>50.49</v>
      </c>
      <c r="D3199">
        <v>0.39816000000000001</v>
      </c>
    </row>
    <row r="3200" spans="1:4" x14ac:dyDescent="0.3">
      <c r="A3200">
        <v>11</v>
      </c>
      <c r="B3200">
        <v>98</v>
      </c>
      <c r="C3200">
        <v>50.63</v>
      </c>
      <c r="D3200">
        <v>0.39390999999999998</v>
      </c>
    </row>
    <row r="3201" spans="1:4" x14ac:dyDescent="0.3">
      <c r="A3201">
        <v>11</v>
      </c>
      <c r="B3201">
        <v>99</v>
      </c>
      <c r="C3201">
        <v>50.56</v>
      </c>
      <c r="D3201">
        <v>0.40142</v>
      </c>
    </row>
    <row r="3202" spans="1:4" x14ac:dyDescent="0.3">
      <c r="A3202">
        <v>11</v>
      </c>
      <c r="B3202">
        <v>100</v>
      </c>
      <c r="C3202">
        <v>50.26</v>
      </c>
      <c r="D3202">
        <v>0.39933000000000002</v>
      </c>
    </row>
    <row r="3203" spans="1:4" x14ac:dyDescent="0.3">
      <c r="A3203">
        <v>11</v>
      </c>
      <c r="B3203">
        <v>101</v>
      </c>
      <c r="C3203">
        <v>50.33</v>
      </c>
      <c r="D3203">
        <v>0.39556000000000002</v>
      </c>
    </row>
    <row r="3204" spans="1:4" x14ac:dyDescent="0.3">
      <c r="A3204">
        <v>11</v>
      </c>
      <c r="B3204">
        <v>102</v>
      </c>
      <c r="C3204">
        <v>50.2</v>
      </c>
      <c r="D3204">
        <v>0.39631</v>
      </c>
    </row>
    <row r="3205" spans="1:4" x14ac:dyDescent="0.3">
      <c r="A3205">
        <v>11</v>
      </c>
      <c r="B3205">
        <v>103</v>
      </c>
      <c r="C3205">
        <v>50.78</v>
      </c>
      <c r="D3205">
        <v>0.39878000000000002</v>
      </c>
    </row>
    <row r="3206" spans="1:4" x14ac:dyDescent="0.3">
      <c r="A3206">
        <v>11</v>
      </c>
      <c r="B3206">
        <v>104</v>
      </c>
      <c r="C3206">
        <v>50.46</v>
      </c>
      <c r="D3206">
        <v>0.39484000000000002</v>
      </c>
    </row>
    <row r="3207" spans="1:4" x14ac:dyDescent="0.3">
      <c r="A3207">
        <v>11</v>
      </c>
      <c r="B3207">
        <v>105</v>
      </c>
      <c r="C3207">
        <v>50.45</v>
      </c>
      <c r="D3207">
        <v>0.40040999999999999</v>
      </c>
    </row>
    <row r="3208" spans="1:4" x14ac:dyDescent="0.3">
      <c r="A3208">
        <v>11</v>
      </c>
      <c r="B3208">
        <v>106</v>
      </c>
      <c r="C3208">
        <v>50.65</v>
      </c>
      <c r="D3208">
        <v>0.39412999999999998</v>
      </c>
    </row>
    <row r="3209" spans="1:4" x14ac:dyDescent="0.3">
      <c r="A3209">
        <v>11</v>
      </c>
      <c r="B3209">
        <v>107</v>
      </c>
      <c r="C3209">
        <v>50.41</v>
      </c>
      <c r="D3209">
        <v>0.40109</v>
      </c>
    </row>
    <row r="3210" spans="1:4" x14ac:dyDescent="0.3">
      <c r="A3210">
        <v>11</v>
      </c>
      <c r="B3210">
        <v>108</v>
      </c>
      <c r="C3210">
        <v>50.48</v>
      </c>
      <c r="D3210">
        <v>0.39369999999999999</v>
      </c>
    </row>
    <row r="3211" spans="1:4" x14ac:dyDescent="0.3">
      <c r="A3211">
        <v>11</v>
      </c>
      <c r="B3211">
        <v>109</v>
      </c>
      <c r="C3211">
        <v>50.61</v>
      </c>
      <c r="D3211">
        <v>0.39598</v>
      </c>
    </row>
    <row r="3212" spans="1:4" x14ac:dyDescent="0.3">
      <c r="A3212">
        <v>11</v>
      </c>
      <c r="B3212">
        <v>110</v>
      </c>
      <c r="C3212">
        <v>50.29</v>
      </c>
      <c r="D3212">
        <v>0.39613999999999999</v>
      </c>
    </row>
    <row r="3213" spans="1:4" x14ac:dyDescent="0.3">
      <c r="A3213">
        <v>11</v>
      </c>
      <c r="B3213">
        <v>111</v>
      </c>
      <c r="C3213">
        <v>50.63</v>
      </c>
      <c r="D3213">
        <v>0.39672000000000002</v>
      </c>
    </row>
    <row r="3214" spans="1:4" x14ac:dyDescent="0.3">
      <c r="A3214">
        <v>11</v>
      </c>
      <c r="B3214">
        <v>112</v>
      </c>
      <c r="C3214">
        <v>50.4</v>
      </c>
      <c r="D3214">
        <v>0.39572000000000002</v>
      </c>
    </row>
    <row r="3215" spans="1:4" x14ac:dyDescent="0.3">
      <c r="A3215">
        <v>11</v>
      </c>
      <c r="B3215">
        <v>113</v>
      </c>
      <c r="C3215">
        <v>50.63</v>
      </c>
      <c r="D3215">
        <v>0.39711000000000002</v>
      </c>
    </row>
    <row r="3216" spans="1:4" x14ac:dyDescent="0.3">
      <c r="A3216">
        <v>11</v>
      </c>
      <c r="B3216">
        <v>114</v>
      </c>
      <c r="C3216">
        <v>50.58</v>
      </c>
      <c r="D3216">
        <v>0.39291999999999999</v>
      </c>
    </row>
    <row r="3217" spans="1:4" x14ac:dyDescent="0.3">
      <c r="A3217">
        <v>11</v>
      </c>
      <c r="B3217">
        <v>115</v>
      </c>
      <c r="C3217">
        <v>50.57</v>
      </c>
      <c r="D3217">
        <v>0.40075</v>
      </c>
    </row>
    <row r="3218" spans="1:4" x14ac:dyDescent="0.3">
      <c r="A3218">
        <v>11</v>
      </c>
      <c r="B3218">
        <v>116</v>
      </c>
      <c r="C3218">
        <v>50.46</v>
      </c>
      <c r="D3218">
        <v>0.39338000000000001</v>
      </c>
    </row>
    <row r="3219" spans="1:4" x14ac:dyDescent="0.3">
      <c r="A3219">
        <v>11</v>
      </c>
      <c r="B3219">
        <v>117</v>
      </c>
      <c r="C3219">
        <v>50.48</v>
      </c>
      <c r="D3219">
        <v>0.40222999999999998</v>
      </c>
    </row>
    <row r="3220" spans="1:4" x14ac:dyDescent="0.3">
      <c r="A3220">
        <v>11</v>
      </c>
      <c r="B3220">
        <v>118</v>
      </c>
      <c r="C3220">
        <v>50.65</v>
      </c>
      <c r="D3220">
        <v>0.39485999999999999</v>
      </c>
    </row>
    <row r="3221" spans="1:4" x14ac:dyDescent="0.3">
      <c r="A3221">
        <v>11</v>
      </c>
      <c r="B3221">
        <v>119</v>
      </c>
      <c r="C3221">
        <v>50.82</v>
      </c>
      <c r="D3221">
        <v>0.39889000000000002</v>
      </c>
    </row>
    <row r="3222" spans="1:4" x14ac:dyDescent="0.3">
      <c r="A3222">
        <v>11</v>
      </c>
      <c r="B3222">
        <v>120</v>
      </c>
      <c r="C3222">
        <v>50.48</v>
      </c>
      <c r="D3222">
        <v>0.39385999999999999</v>
      </c>
    </row>
    <row r="3223" spans="1:4" x14ac:dyDescent="0.3">
      <c r="A3223">
        <v>11</v>
      </c>
      <c r="B3223">
        <v>121</v>
      </c>
      <c r="C3223">
        <v>50.53</v>
      </c>
      <c r="D3223">
        <v>0.40122999999999998</v>
      </c>
    </row>
    <row r="3224" spans="1:4" x14ac:dyDescent="0.3">
      <c r="A3224">
        <v>11</v>
      </c>
      <c r="B3224">
        <v>122</v>
      </c>
      <c r="C3224">
        <v>50.73</v>
      </c>
      <c r="D3224">
        <v>0.39223000000000002</v>
      </c>
    </row>
    <row r="3225" spans="1:4" x14ac:dyDescent="0.3">
      <c r="A3225">
        <v>11</v>
      </c>
      <c r="B3225">
        <v>123</v>
      </c>
      <c r="C3225">
        <v>50.4</v>
      </c>
      <c r="D3225">
        <v>0.40316000000000002</v>
      </c>
    </row>
    <row r="3226" spans="1:4" x14ac:dyDescent="0.3">
      <c r="A3226">
        <v>11</v>
      </c>
      <c r="B3226">
        <v>124</v>
      </c>
      <c r="C3226">
        <v>50.76</v>
      </c>
      <c r="D3226">
        <v>0.39352999999999999</v>
      </c>
    </row>
    <row r="3227" spans="1:4" x14ac:dyDescent="0.3">
      <c r="A3227">
        <v>11</v>
      </c>
      <c r="B3227">
        <v>125</v>
      </c>
      <c r="C3227">
        <v>50.4</v>
      </c>
      <c r="D3227">
        <v>0.40286</v>
      </c>
    </row>
    <row r="3228" spans="1:4" x14ac:dyDescent="0.3">
      <c r="A3228">
        <v>11</v>
      </c>
      <c r="B3228">
        <v>126</v>
      </c>
      <c r="C3228">
        <v>50.5</v>
      </c>
      <c r="D3228">
        <v>0.39401999999999998</v>
      </c>
    </row>
    <row r="3229" spans="1:4" x14ac:dyDescent="0.3">
      <c r="A3229">
        <v>11</v>
      </c>
      <c r="B3229">
        <v>127</v>
      </c>
      <c r="C3229">
        <v>50.6</v>
      </c>
      <c r="D3229">
        <v>0.40203</v>
      </c>
    </row>
    <row r="3230" spans="1:4" x14ac:dyDescent="0.3">
      <c r="A3230">
        <v>11</v>
      </c>
      <c r="B3230">
        <v>128</v>
      </c>
      <c r="C3230">
        <v>50.27</v>
      </c>
      <c r="D3230">
        <v>0.39394000000000001</v>
      </c>
    </row>
    <row r="3231" spans="1:4" x14ac:dyDescent="0.3">
      <c r="A3231">
        <v>11</v>
      </c>
      <c r="B3231">
        <v>129</v>
      </c>
      <c r="C3231">
        <v>50.46</v>
      </c>
      <c r="D3231">
        <v>0.40288000000000002</v>
      </c>
    </row>
    <row r="3232" spans="1:4" x14ac:dyDescent="0.3">
      <c r="A3232">
        <v>11</v>
      </c>
      <c r="B3232">
        <v>130</v>
      </c>
      <c r="C3232">
        <v>50.45</v>
      </c>
      <c r="D3232">
        <v>0.39357999999999999</v>
      </c>
    </row>
    <row r="3233" spans="1:4" x14ac:dyDescent="0.3">
      <c r="A3233">
        <v>11</v>
      </c>
      <c r="B3233">
        <v>131</v>
      </c>
      <c r="C3233">
        <v>50.31</v>
      </c>
      <c r="D3233">
        <v>0.40394000000000002</v>
      </c>
    </row>
    <row r="3234" spans="1:4" x14ac:dyDescent="0.3">
      <c r="A3234">
        <v>11</v>
      </c>
      <c r="B3234">
        <v>132</v>
      </c>
      <c r="C3234">
        <v>50.28</v>
      </c>
      <c r="D3234">
        <v>0.39388000000000001</v>
      </c>
    </row>
    <row r="3235" spans="1:4" x14ac:dyDescent="0.3">
      <c r="A3235">
        <v>11</v>
      </c>
      <c r="B3235">
        <v>133</v>
      </c>
      <c r="C3235">
        <v>50.25</v>
      </c>
      <c r="D3235">
        <v>0.40236</v>
      </c>
    </row>
    <row r="3236" spans="1:4" x14ac:dyDescent="0.3">
      <c r="A3236">
        <v>11</v>
      </c>
      <c r="B3236">
        <v>134</v>
      </c>
      <c r="C3236">
        <v>50.01</v>
      </c>
      <c r="D3236">
        <v>0.39373000000000002</v>
      </c>
    </row>
    <row r="3237" spans="1:4" x14ac:dyDescent="0.3">
      <c r="A3237">
        <v>11</v>
      </c>
      <c r="B3237">
        <v>135</v>
      </c>
      <c r="C3237">
        <v>50.62</v>
      </c>
      <c r="D3237">
        <v>0.40251999999999999</v>
      </c>
    </row>
    <row r="3238" spans="1:4" x14ac:dyDescent="0.3">
      <c r="A3238">
        <v>11</v>
      </c>
      <c r="B3238">
        <v>136</v>
      </c>
      <c r="C3238">
        <v>50.38</v>
      </c>
      <c r="D3238">
        <v>0.39440999999999998</v>
      </c>
    </row>
    <row r="3239" spans="1:4" x14ac:dyDescent="0.3">
      <c r="A3239">
        <v>11</v>
      </c>
      <c r="B3239">
        <v>137</v>
      </c>
      <c r="C3239">
        <v>50.04</v>
      </c>
      <c r="D3239">
        <v>0.39939000000000002</v>
      </c>
    </row>
    <row r="3240" spans="1:4" x14ac:dyDescent="0.3">
      <c r="A3240">
        <v>11</v>
      </c>
      <c r="B3240">
        <v>138</v>
      </c>
      <c r="C3240">
        <v>50.47</v>
      </c>
      <c r="D3240">
        <v>0.39441999999999999</v>
      </c>
    </row>
    <row r="3241" spans="1:4" x14ac:dyDescent="0.3">
      <c r="A3241">
        <v>11</v>
      </c>
      <c r="B3241">
        <v>139</v>
      </c>
      <c r="C3241">
        <v>50.26</v>
      </c>
      <c r="D3241">
        <v>0.40105000000000002</v>
      </c>
    </row>
    <row r="3242" spans="1:4" x14ac:dyDescent="0.3">
      <c r="A3242">
        <v>11</v>
      </c>
      <c r="B3242">
        <v>140</v>
      </c>
      <c r="C3242">
        <v>50.29</v>
      </c>
      <c r="D3242">
        <v>0.39322000000000001</v>
      </c>
    </row>
    <row r="3243" spans="1:4" x14ac:dyDescent="0.3">
      <c r="A3243">
        <v>11</v>
      </c>
      <c r="B3243">
        <v>141</v>
      </c>
      <c r="C3243">
        <v>50.64</v>
      </c>
      <c r="D3243">
        <v>0.40205999999999997</v>
      </c>
    </row>
    <row r="3244" spans="1:4" x14ac:dyDescent="0.3">
      <c r="A3244">
        <v>11</v>
      </c>
      <c r="B3244">
        <v>142</v>
      </c>
      <c r="C3244">
        <v>50.02</v>
      </c>
      <c r="D3244">
        <v>0.39357999999999999</v>
      </c>
    </row>
    <row r="3245" spans="1:4" x14ac:dyDescent="0.3">
      <c r="A3245">
        <v>11</v>
      </c>
      <c r="B3245">
        <v>143</v>
      </c>
      <c r="C3245">
        <v>50.33</v>
      </c>
      <c r="D3245">
        <v>0.40190999999999999</v>
      </c>
    </row>
    <row r="3246" spans="1:4" x14ac:dyDescent="0.3">
      <c r="A3246">
        <v>11</v>
      </c>
      <c r="B3246">
        <v>144</v>
      </c>
      <c r="C3246">
        <v>50.42</v>
      </c>
      <c r="D3246">
        <v>0.39319999999999999</v>
      </c>
    </row>
    <row r="3247" spans="1:4" x14ac:dyDescent="0.3">
      <c r="A3247">
        <v>11</v>
      </c>
      <c r="B3247">
        <v>145</v>
      </c>
      <c r="C3247">
        <v>50.31</v>
      </c>
      <c r="D3247">
        <v>0.40194999999999997</v>
      </c>
    </row>
    <row r="3248" spans="1:4" x14ac:dyDescent="0.3">
      <c r="A3248">
        <v>11</v>
      </c>
      <c r="B3248">
        <v>146</v>
      </c>
      <c r="C3248">
        <v>50.54</v>
      </c>
      <c r="D3248">
        <v>0.39459</v>
      </c>
    </row>
    <row r="3249" spans="1:4" x14ac:dyDescent="0.3">
      <c r="A3249">
        <v>11</v>
      </c>
      <c r="B3249">
        <v>147</v>
      </c>
      <c r="C3249">
        <v>50.16</v>
      </c>
      <c r="D3249">
        <v>0.40198</v>
      </c>
    </row>
    <row r="3250" spans="1:4" x14ac:dyDescent="0.3">
      <c r="A3250">
        <v>11</v>
      </c>
      <c r="B3250">
        <v>148</v>
      </c>
      <c r="C3250">
        <v>50.16</v>
      </c>
      <c r="D3250">
        <v>0.39283000000000001</v>
      </c>
    </row>
    <row r="3251" spans="1:4" x14ac:dyDescent="0.3">
      <c r="A3251">
        <v>11</v>
      </c>
      <c r="B3251">
        <v>149</v>
      </c>
      <c r="C3251">
        <v>49.95</v>
      </c>
      <c r="D3251">
        <v>0.40217000000000003</v>
      </c>
    </row>
    <row r="3252" spans="1:4" x14ac:dyDescent="0.3">
      <c r="A3252">
        <v>11</v>
      </c>
      <c r="B3252">
        <v>150</v>
      </c>
      <c r="C3252">
        <v>49.94</v>
      </c>
      <c r="D3252">
        <v>0.39327000000000001</v>
      </c>
    </row>
    <row r="3253" spans="1:4" x14ac:dyDescent="0.3">
      <c r="A3253">
        <v>11</v>
      </c>
      <c r="B3253">
        <v>151</v>
      </c>
      <c r="C3253">
        <v>50.21</v>
      </c>
      <c r="D3253">
        <v>0.40131</v>
      </c>
    </row>
    <row r="3254" spans="1:4" x14ac:dyDescent="0.3">
      <c r="A3254">
        <v>11</v>
      </c>
      <c r="B3254">
        <v>152</v>
      </c>
      <c r="C3254">
        <v>50.1</v>
      </c>
      <c r="D3254">
        <v>0.39244000000000001</v>
      </c>
    </row>
    <row r="3255" spans="1:4" x14ac:dyDescent="0.3">
      <c r="A3255">
        <v>11</v>
      </c>
      <c r="B3255">
        <v>153</v>
      </c>
      <c r="C3255">
        <v>49.83</v>
      </c>
      <c r="D3255">
        <v>0.40039000000000002</v>
      </c>
    </row>
    <row r="3256" spans="1:4" x14ac:dyDescent="0.3">
      <c r="A3256">
        <v>11</v>
      </c>
      <c r="B3256">
        <v>154</v>
      </c>
      <c r="C3256">
        <v>50.29</v>
      </c>
      <c r="D3256">
        <v>0.39334000000000002</v>
      </c>
    </row>
    <row r="3257" spans="1:4" x14ac:dyDescent="0.3">
      <c r="A3257">
        <v>11</v>
      </c>
      <c r="B3257">
        <v>155</v>
      </c>
      <c r="C3257">
        <v>49.88</v>
      </c>
      <c r="D3257">
        <v>0.40183000000000002</v>
      </c>
    </row>
    <row r="3258" spans="1:4" x14ac:dyDescent="0.3">
      <c r="A3258">
        <v>11</v>
      </c>
      <c r="B3258">
        <v>156</v>
      </c>
      <c r="C3258">
        <v>50.2</v>
      </c>
      <c r="D3258">
        <v>0.39279999999999998</v>
      </c>
    </row>
    <row r="3259" spans="1:4" x14ac:dyDescent="0.3">
      <c r="A3259">
        <v>11</v>
      </c>
      <c r="B3259">
        <v>157</v>
      </c>
      <c r="C3259">
        <v>50.07</v>
      </c>
      <c r="D3259">
        <v>0.40292</v>
      </c>
    </row>
    <row r="3260" spans="1:4" x14ac:dyDescent="0.3">
      <c r="A3260">
        <v>11</v>
      </c>
      <c r="B3260">
        <v>158</v>
      </c>
      <c r="C3260">
        <v>49.84</v>
      </c>
      <c r="D3260">
        <v>0.39441999999999999</v>
      </c>
    </row>
    <row r="3261" spans="1:4" x14ac:dyDescent="0.3">
      <c r="A3261">
        <v>11</v>
      </c>
      <c r="B3261">
        <v>159</v>
      </c>
      <c r="C3261">
        <v>50.07</v>
      </c>
      <c r="D3261">
        <v>0.40342</v>
      </c>
    </row>
    <row r="3262" spans="1:4" x14ac:dyDescent="0.3">
      <c r="A3262">
        <v>11</v>
      </c>
      <c r="B3262">
        <v>160</v>
      </c>
      <c r="C3262">
        <v>50.02</v>
      </c>
      <c r="D3262">
        <v>0.39477000000000001</v>
      </c>
    </row>
    <row r="3263" spans="1:4" x14ac:dyDescent="0.3">
      <c r="A3263">
        <v>11</v>
      </c>
      <c r="B3263">
        <v>161</v>
      </c>
      <c r="C3263">
        <v>50.28</v>
      </c>
      <c r="D3263">
        <v>0.40255000000000002</v>
      </c>
    </row>
    <row r="3264" spans="1:4" x14ac:dyDescent="0.3">
      <c r="A3264">
        <v>11</v>
      </c>
      <c r="B3264">
        <v>162</v>
      </c>
      <c r="C3264">
        <v>50.28</v>
      </c>
      <c r="D3264">
        <v>0.39359</v>
      </c>
    </row>
    <row r="3265" spans="1:4" x14ac:dyDescent="0.3">
      <c r="A3265">
        <v>11</v>
      </c>
      <c r="B3265">
        <v>163</v>
      </c>
      <c r="C3265">
        <v>49.79</v>
      </c>
      <c r="D3265">
        <v>0.40183999999999997</v>
      </c>
    </row>
    <row r="3266" spans="1:4" x14ac:dyDescent="0.3">
      <c r="A3266">
        <v>11</v>
      </c>
      <c r="B3266">
        <v>164</v>
      </c>
      <c r="C3266">
        <v>49.96</v>
      </c>
      <c r="D3266">
        <v>0.39394000000000001</v>
      </c>
    </row>
    <row r="3267" spans="1:4" x14ac:dyDescent="0.3">
      <c r="A3267">
        <v>11</v>
      </c>
      <c r="B3267">
        <v>165</v>
      </c>
      <c r="C3267">
        <v>49.9</v>
      </c>
      <c r="D3267">
        <v>0.40201999999999999</v>
      </c>
    </row>
    <row r="3268" spans="1:4" x14ac:dyDescent="0.3">
      <c r="A3268">
        <v>11</v>
      </c>
      <c r="B3268">
        <v>166</v>
      </c>
      <c r="C3268">
        <v>50.14</v>
      </c>
      <c r="D3268">
        <v>0.39388000000000001</v>
      </c>
    </row>
    <row r="3269" spans="1:4" x14ac:dyDescent="0.3">
      <c r="A3269">
        <v>11</v>
      </c>
      <c r="B3269">
        <v>167</v>
      </c>
      <c r="C3269">
        <v>50.49</v>
      </c>
      <c r="D3269">
        <v>0.40198</v>
      </c>
    </row>
    <row r="3270" spans="1:4" x14ac:dyDescent="0.3">
      <c r="A3270">
        <v>11</v>
      </c>
      <c r="B3270">
        <v>168</v>
      </c>
      <c r="C3270">
        <v>50.6</v>
      </c>
      <c r="D3270">
        <v>0.39322000000000001</v>
      </c>
    </row>
    <row r="3271" spans="1:4" x14ac:dyDescent="0.3">
      <c r="A3271">
        <v>11</v>
      </c>
      <c r="B3271">
        <v>169</v>
      </c>
      <c r="C3271">
        <v>50.63</v>
      </c>
      <c r="D3271">
        <v>0.40405999999999997</v>
      </c>
    </row>
    <row r="3272" spans="1:4" x14ac:dyDescent="0.3">
      <c r="A3272">
        <v>11</v>
      </c>
      <c r="B3272">
        <v>170</v>
      </c>
      <c r="C3272">
        <v>50.64</v>
      </c>
      <c r="D3272">
        <v>0.39450000000000002</v>
      </c>
    </row>
    <row r="3273" spans="1:4" x14ac:dyDescent="0.3">
      <c r="A3273">
        <v>11</v>
      </c>
      <c r="B3273">
        <v>171</v>
      </c>
      <c r="C3273">
        <v>50.63</v>
      </c>
      <c r="D3273">
        <v>0.40300000000000002</v>
      </c>
    </row>
    <row r="3274" spans="1:4" x14ac:dyDescent="0.3">
      <c r="A3274">
        <v>11</v>
      </c>
      <c r="B3274">
        <v>172</v>
      </c>
      <c r="C3274">
        <v>50.66</v>
      </c>
      <c r="D3274">
        <v>0.39533000000000001</v>
      </c>
    </row>
    <row r="3275" spans="1:4" x14ac:dyDescent="0.3">
      <c r="A3275">
        <v>11</v>
      </c>
      <c r="B3275">
        <v>173</v>
      </c>
      <c r="C3275">
        <v>50.54</v>
      </c>
      <c r="D3275">
        <v>0.40388000000000002</v>
      </c>
    </row>
    <row r="3276" spans="1:4" x14ac:dyDescent="0.3">
      <c r="A3276">
        <v>11</v>
      </c>
      <c r="B3276">
        <v>174</v>
      </c>
      <c r="C3276">
        <v>50.89</v>
      </c>
      <c r="D3276">
        <v>0.39628000000000002</v>
      </c>
    </row>
    <row r="3277" spans="1:4" x14ac:dyDescent="0.3">
      <c r="A3277">
        <v>11</v>
      </c>
      <c r="B3277">
        <v>175</v>
      </c>
      <c r="C3277">
        <v>50.63</v>
      </c>
      <c r="D3277">
        <v>0.40633999999999998</v>
      </c>
    </row>
    <row r="3278" spans="1:4" x14ac:dyDescent="0.3">
      <c r="A3278">
        <v>11</v>
      </c>
      <c r="B3278">
        <v>176</v>
      </c>
      <c r="C3278">
        <v>50.64</v>
      </c>
      <c r="D3278">
        <v>0.39702999999999999</v>
      </c>
    </row>
    <row r="3279" spans="1:4" x14ac:dyDescent="0.3">
      <c r="A3279">
        <v>11</v>
      </c>
      <c r="B3279">
        <v>177</v>
      </c>
      <c r="C3279">
        <v>50.61</v>
      </c>
      <c r="D3279">
        <v>0.40666000000000002</v>
      </c>
    </row>
    <row r="3280" spans="1:4" x14ac:dyDescent="0.3">
      <c r="A3280">
        <v>11</v>
      </c>
      <c r="B3280">
        <v>178</v>
      </c>
      <c r="C3280">
        <v>50.84</v>
      </c>
      <c r="D3280">
        <v>0.3972</v>
      </c>
    </row>
    <row r="3281" spans="1:4" x14ac:dyDescent="0.3">
      <c r="A3281">
        <v>11</v>
      </c>
      <c r="B3281">
        <v>179</v>
      </c>
      <c r="C3281">
        <v>50.98</v>
      </c>
      <c r="D3281">
        <v>0.40551999999999999</v>
      </c>
    </row>
    <row r="3282" spans="1:4" x14ac:dyDescent="0.3">
      <c r="A3282">
        <v>11</v>
      </c>
      <c r="B3282">
        <v>180</v>
      </c>
      <c r="C3282">
        <v>50.59</v>
      </c>
      <c r="D3282">
        <v>0.39802999999999999</v>
      </c>
    </row>
    <row r="3283" spans="1:4" x14ac:dyDescent="0.3">
      <c r="A3283">
        <v>11</v>
      </c>
      <c r="B3283">
        <v>181</v>
      </c>
      <c r="C3283">
        <v>50.78</v>
      </c>
      <c r="D3283">
        <v>0.40955999999999998</v>
      </c>
    </row>
    <row r="3284" spans="1:4" x14ac:dyDescent="0.3">
      <c r="A3284">
        <v>11</v>
      </c>
      <c r="B3284">
        <v>182</v>
      </c>
      <c r="C3284">
        <v>50.69</v>
      </c>
      <c r="D3284">
        <v>0.40116000000000002</v>
      </c>
    </row>
    <row r="3285" spans="1:4" x14ac:dyDescent="0.3">
      <c r="A3285">
        <v>11</v>
      </c>
      <c r="B3285">
        <v>183</v>
      </c>
      <c r="C3285">
        <v>50.72</v>
      </c>
      <c r="D3285">
        <v>0.41205000000000003</v>
      </c>
    </row>
    <row r="3286" spans="1:4" x14ac:dyDescent="0.3">
      <c r="A3286">
        <v>11</v>
      </c>
      <c r="B3286">
        <v>184</v>
      </c>
      <c r="C3286">
        <v>50.9</v>
      </c>
      <c r="D3286">
        <v>0.40351999999999999</v>
      </c>
    </row>
    <row r="3287" spans="1:4" x14ac:dyDescent="0.3">
      <c r="A3287">
        <v>11</v>
      </c>
      <c r="B3287">
        <v>185</v>
      </c>
      <c r="C3287">
        <v>50.66</v>
      </c>
      <c r="D3287">
        <v>0.41321999999999998</v>
      </c>
    </row>
    <row r="3288" spans="1:4" x14ac:dyDescent="0.3">
      <c r="A3288">
        <v>11</v>
      </c>
      <c r="B3288">
        <v>186</v>
      </c>
      <c r="C3288">
        <v>50.84</v>
      </c>
      <c r="D3288">
        <v>0.40627000000000002</v>
      </c>
    </row>
    <row r="3289" spans="1:4" x14ac:dyDescent="0.3">
      <c r="A3289">
        <v>11</v>
      </c>
      <c r="B3289">
        <v>187</v>
      </c>
      <c r="C3289">
        <v>50.71</v>
      </c>
      <c r="D3289">
        <v>0.41409000000000001</v>
      </c>
    </row>
    <row r="3290" spans="1:4" x14ac:dyDescent="0.3">
      <c r="A3290">
        <v>11</v>
      </c>
      <c r="B3290">
        <v>188</v>
      </c>
      <c r="C3290">
        <v>50.67</v>
      </c>
      <c r="D3290">
        <v>0.40748000000000001</v>
      </c>
    </row>
    <row r="3291" spans="1:4" x14ac:dyDescent="0.3">
      <c r="A3291">
        <v>11</v>
      </c>
      <c r="B3291">
        <v>189</v>
      </c>
      <c r="C3291">
        <v>50.85</v>
      </c>
      <c r="D3291">
        <v>0.41377999999999998</v>
      </c>
    </row>
    <row r="3292" spans="1:4" x14ac:dyDescent="0.3">
      <c r="A3292">
        <v>11</v>
      </c>
      <c r="B3292">
        <v>190</v>
      </c>
      <c r="C3292">
        <v>50.64</v>
      </c>
      <c r="D3292">
        <v>0.41022999999999998</v>
      </c>
    </row>
    <row r="3293" spans="1:4" x14ac:dyDescent="0.3">
      <c r="A3293">
        <v>11</v>
      </c>
      <c r="B3293">
        <v>191</v>
      </c>
      <c r="C3293">
        <v>50.79</v>
      </c>
      <c r="D3293">
        <v>0.41904999999999998</v>
      </c>
    </row>
    <row r="3294" spans="1:4" x14ac:dyDescent="0.3">
      <c r="A3294">
        <v>11</v>
      </c>
      <c r="B3294">
        <v>192</v>
      </c>
      <c r="C3294">
        <v>50.73</v>
      </c>
      <c r="D3294">
        <v>0.41232999999999997</v>
      </c>
    </row>
    <row r="3295" spans="1:4" x14ac:dyDescent="0.3">
      <c r="A3295">
        <v>11</v>
      </c>
      <c r="B3295">
        <v>193</v>
      </c>
      <c r="C3295">
        <v>50.77</v>
      </c>
      <c r="D3295">
        <v>0.42126999999999998</v>
      </c>
    </row>
    <row r="3296" spans="1:4" x14ac:dyDescent="0.3">
      <c r="A3296">
        <v>11</v>
      </c>
      <c r="B3296">
        <v>194</v>
      </c>
      <c r="C3296">
        <v>50.83</v>
      </c>
      <c r="D3296">
        <v>0.41477000000000003</v>
      </c>
    </row>
    <row r="3297" spans="1:4" x14ac:dyDescent="0.3">
      <c r="A3297">
        <v>11</v>
      </c>
      <c r="B3297">
        <v>195</v>
      </c>
      <c r="C3297">
        <v>50.88</v>
      </c>
      <c r="D3297">
        <v>0.42442000000000002</v>
      </c>
    </row>
    <row r="3298" spans="1:4" x14ac:dyDescent="0.3">
      <c r="A3298">
        <v>11</v>
      </c>
      <c r="B3298">
        <v>196</v>
      </c>
      <c r="C3298">
        <v>50.63</v>
      </c>
      <c r="D3298">
        <v>0.41644999999999999</v>
      </c>
    </row>
    <row r="3299" spans="1:4" x14ac:dyDescent="0.3">
      <c r="A3299">
        <v>11</v>
      </c>
      <c r="B3299">
        <v>197</v>
      </c>
      <c r="C3299">
        <v>50.67</v>
      </c>
      <c r="D3299">
        <v>0.42555999999999999</v>
      </c>
    </row>
    <row r="3300" spans="1:4" x14ac:dyDescent="0.3">
      <c r="A3300">
        <v>11</v>
      </c>
      <c r="B3300">
        <v>198</v>
      </c>
      <c r="C3300">
        <v>50.62</v>
      </c>
      <c r="D3300">
        <v>0.41822999999999999</v>
      </c>
    </row>
    <row r="3301" spans="1:4" x14ac:dyDescent="0.3">
      <c r="A3301">
        <v>11</v>
      </c>
      <c r="B3301">
        <v>199</v>
      </c>
      <c r="C3301">
        <v>50.95</v>
      </c>
      <c r="D3301">
        <v>0.42919000000000002</v>
      </c>
    </row>
    <row r="3302" spans="1:4" x14ac:dyDescent="0.3">
      <c r="A3302">
        <v>11</v>
      </c>
      <c r="B3302">
        <v>200</v>
      </c>
      <c r="C3302">
        <v>50.93</v>
      </c>
      <c r="D3302">
        <v>0.42115999999999998</v>
      </c>
    </row>
    <row r="3303" spans="1:4" x14ac:dyDescent="0.3">
      <c r="A3303">
        <v>11</v>
      </c>
      <c r="B3303">
        <v>201</v>
      </c>
      <c r="C3303">
        <v>50.45</v>
      </c>
      <c r="D3303">
        <v>0.43149999999999999</v>
      </c>
    </row>
    <row r="3304" spans="1:4" x14ac:dyDescent="0.3">
      <c r="A3304">
        <v>11</v>
      </c>
      <c r="B3304">
        <v>202</v>
      </c>
      <c r="C3304">
        <v>50.84</v>
      </c>
      <c r="D3304">
        <v>0.42466999999999999</v>
      </c>
    </row>
    <row r="3305" spans="1:4" x14ac:dyDescent="0.3">
      <c r="A3305">
        <v>11</v>
      </c>
      <c r="B3305">
        <v>203</v>
      </c>
      <c r="C3305">
        <v>50.69</v>
      </c>
      <c r="D3305">
        <v>0.43213000000000001</v>
      </c>
    </row>
    <row r="3306" spans="1:4" x14ac:dyDescent="0.3">
      <c r="A3306">
        <v>11</v>
      </c>
      <c r="B3306">
        <v>204</v>
      </c>
      <c r="C3306">
        <v>50.67</v>
      </c>
      <c r="D3306">
        <v>0.42482999999999999</v>
      </c>
    </row>
    <row r="3307" spans="1:4" x14ac:dyDescent="0.3">
      <c r="A3307">
        <v>11</v>
      </c>
      <c r="B3307">
        <v>205</v>
      </c>
      <c r="C3307">
        <v>50.92</v>
      </c>
      <c r="D3307">
        <v>0.43056</v>
      </c>
    </row>
    <row r="3308" spans="1:4" x14ac:dyDescent="0.3">
      <c r="A3308">
        <v>11</v>
      </c>
      <c r="B3308">
        <v>206</v>
      </c>
      <c r="C3308">
        <v>50.82</v>
      </c>
      <c r="D3308">
        <v>0.42480000000000001</v>
      </c>
    </row>
    <row r="3309" spans="1:4" x14ac:dyDescent="0.3">
      <c r="A3309">
        <v>11</v>
      </c>
      <c r="B3309">
        <v>207</v>
      </c>
      <c r="C3309">
        <v>50.83</v>
      </c>
      <c r="D3309">
        <v>0.43445</v>
      </c>
    </row>
    <row r="3310" spans="1:4" x14ac:dyDescent="0.3">
      <c r="A3310">
        <v>11</v>
      </c>
      <c r="B3310">
        <v>208</v>
      </c>
      <c r="C3310">
        <v>50.58</v>
      </c>
      <c r="D3310">
        <v>0.42525000000000002</v>
      </c>
    </row>
    <row r="3311" spans="1:4" x14ac:dyDescent="0.3">
      <c r="A3311">
        <v>11</v>
      </c>
      <c r="B3311">
        <v>209</v>
      </c>
      <c r="C3311">
        <v>50.83</v>
      </c>
      <c r="D3311">
        <v>0.43469000000000002</v>
      </c>
    </row>
    <row r="3312" spans="1:4" x14ac:dyDescent="0.3">
      <c r="A3312">
        <v>11</v>
      </c>
      <c r="B3312">
        <v>210</v>
      </c>
      <c r="C3312">
        <v>50.88</v>
      </c>
      <c r="D3312">
        <v>0.42470000000000002</v>
      </c>
    </row>
    <row r="3313" spans="1:4" x14ac:dyDescent="0.3">
      <c r="A3313">
        <v>11</v>
      </c>
      <c r="B3313">
        <v>211</v>
      </c>
      <c r="C3313">
        <v>50.79</v>
      </c>
      <c r="D3313">
        <v>0.43239</v>
      </c>
    </row>
    <row r="3314" spans="1:4" x14ac:dyDescent="0.3">
      <c r="A3314">
        <v>11</v>
      </c>
      <c r="B3314">
        <v>212</v>
      </c>
      <c r="C3314">
        <v>50.76</v>
      </c>
      <c r="D3314">
        <v>0.42441000000000001</v>
      </c>
    </row>
    <row r="3315" spans="1:4" x14ac:dyDescent="0.3">
      <c r="A3315">
        <v>11</v>
      </c>
      <c r="B3315">
        <v>213</v>
      </c>
      <c r="C3315">
        <v>50.67</v>
      </c>
      <c r="D3315">
        <v>0.43156</v>
      </c>
    </row>
    <row r="3316" spans="1:4" x14ac:dyDescent="0.3">
      <c r="A3316">
        <v>11</v>
      </c>
      <c r="B3316">
        <v>214</v>
      </c>
      <c r="C3316">
        <v>50.61</v>
      </c>
      <c r="D3316">
        <v>0.42758000000000002</v>
      </c>
    </row>
    <row r="3317" spans="1:4" x14ac:dyDescent="0.3">
      <c r="A3317">
        <v>11</v>
      </c>
      <c r="B3317">
        <v>215</v>
      </c>
      <c r="C3317">
        <v>50.82</v>
      </c>
      <c r="D3317">
        <v>0.42670000000000002</v>
      </c>
    </row>
    <row r="3318" spans="1:4" x14ac:dyDescent="0.3">
      <c r="A3318">
        <v>11</v>
      </c>
      <c r="B3318">
        <v>216</v>
      </c>
      <c r="C3318">
        <v>50.76</v>
      </c>
      <c r="D3318">
        <v>0.42438999999999999</v>
      </c>
    </row>
    <row r="3319" spans="1:4" x14ac:dyDescent="0.3">
      <c r="A3319">
        <v>11</v>
      </c>
      <c r="B3319">
        <v>217</v>
      </c>
      <c r="C3319">
        <v>50.56</v>
      </c>
      <c r="D3319">
        <v>0.43342000000000003</v>
      </c>
    </row>
    <row r="3320" spans="1:4" x14ac:dyDescent="0.3">
      <c r="A3320">
        <v>11</v>
      </c>
      <c r="B3320">
        <v>218</v>
      </c>
      <c r="C3320">
        <v>50.75</v>
      </c>
      <c r="D3320">
        <v>0.42526999999999998</v>
      </c>
    </row>
    <row r="3321" spans="1:4" x14ac:dyDescent="0.3">
      <c r="A3321">
        <v>11</v>
      </c>
      <c r="B3321">
        <v>219</v>
      </c>
      <c r="C3321">
        <v>50.73</v>
      </c>
      <c r="D3321">
        <v>0.43014000000000002</v>
      </c>
    </row>
    <row r="3322" spans="1:4" x14ac:dyDescent="0.3">
      <c r="A3322">
        <v>11</v>
      </c>
      <c r="B3322">
        <v>220</v>
      </c>
      <c r="C3322">
        <v>51.03</v>
      </c>
      <c r="D3322">
        <v>0.42415999999999998</v>
      </c>
    </row>
    <row r="3323" spans="1:4" x14ac:dyDescent="0.3">
      <c r="A3323">
        <v>11</v>
      </c>
      <c r="B3323">
        <v>221</v>
      </c>
      <c r="C3323">
        <v>50.87</v>
      </c>
      <c r="D3323">
        <v>0.42580000000000001</v>
      </c>
    </row>
    <row r="3324" spans="1:4" x14ac:dyDescent="0.3">
      <c r="A3324">
        <v>11</v>
      </c>
      <c r="B3324">
        <v>222</v>
      </c>
      <c r="C3324">
        <v>50.64</v>
      </c>
      <c r="D3324">
        <v>0.42658000000000001</v>
      </c>
    </row>
    <row r="3325" spans="1:4" x14ac:dyDescent="0.3">
      <c r="A3325">
        <v>11</v>
      </c>
      <c r="B3325">
        <v>223</v>
      </c>
      <c r="C3325">
        <v>50.75</v>
      </c>
      <c r="D3325">
        <v>0.42231000000000002</v>
      </c>
    </row>
    <row r="3326" spans="1:4" x14ac:dyDescent="0.3">
      <c r="A3326">
        <v>11</v>
      </c>
      <c r="B3326">
        <v>224</v>
      </c>
      <c r="C3326">
        <v>50.78</v>
      </c>
      <c r="D3326">
        <v>0.42910999999999999</v>
      </c>
    </row>
    <row r="3327" spans="1:4" x14ac:dyDescent="0.3">
      <c r="A3327">
        <v>11</v>
      </c>
      <c r="B3327">
        <v>225</v>
      </c>
      <c r="C3327">
        <v>50.67</v>
      </c>
      <c r="D3327">
        <v>0.42723</v>
      </c>
    </row>
    <row r="3328" spans="1:4" x14ac:dyDescent="0.3">
      <c r="A3328">
        <v>11</v>
      </c>
      <c r="B3328">
        <v>226</v>
      </c>
      <c r="C3328">
        <v>50.77</v>
      </c>
      <c r="D3328">
        <v>0.41905999999999999</v>
      </c>
    </row>
    <row r="3329" spans="1:4" x14ac:dyDescent="0.3">
      <c r="A3329">
        <v>11</v>
      </c>
      <c r="B3329">
        <v>227</v>
      </c>
      <c r="C3329">
        <v>50.7</v>
      </c>
      <c r="D3329">
        <v>0.42623</v>
      </c>
    </row>
    <row r="3330" spans="1:4" x14ac:dyDescent="0.3">
      <c r="A3330">
        <v>11</v>
      </c>
      <c r="B3330">
        <v>228</v>
      </c>
      <c r="C3330">
        <v>50.66</v>
      </c>
      <c r="D3330">
        <v>0.41644999999999999</v>
      </c>
    </row>
    <row r="3331" spans="1:4" x14ac:dyDescent="0.3">
      <c r="A3331">
        <v>11</v>
      </c>
      <c r="B3331">
        <v>229</v>
      </c>
      <c r="C3331">
        <v>50.89</v>
      </c>
      <c r="D3331">
        <v>0.42205999999999999</v>
      </c>
    </row>
    <row r="3332" spans="1:4" x14ac:dyDescent="0.3">
      <c r="A3332">
        <v>11</v>
      </c>
      <c r="B3332">
        <v>230</v>
      </c>
      <c r="C3332">
        <v>50.72</v>
      </c>
      <c r="D3332">
        <v>0.41683999999999999</v>
      </c>
    </row>
    <row r="3333" spans="1:4" x14ac:dyDescent="0.3">
      <c r="A3333">
        <v>11</v>
      </c>
      <c r="B3333">
        <v>231</v>
      </c>
      <c r="C3333">
        <v>50.94</v>
      </c>
      <c r="D3333">
        <v>0.41705999999999999</v>
      </c>
    </row>
    <row r="3334" spans="1:4" x14ac:dyDescent="0.3">
      <c r="A3334">
        <v>11</v>
      </c>
      <c r="B3334">
        <v>232</v>
      </c>
      <c r="C3334">
        <v>50.67</v>
      </c>
      <c r="D3334">
        <v>0.42055999999999999</v>
      </c>
    </row>
    <row r="3335" spans="1:4" x14ac:dyDescent="0.3">
      <c r="A3335">
        <v>11</v>
      </c>
      <c r="B3335">
        <v>233</v>
      </c>
      <c r="C3335">
        <v>50.62</v>
      </c>
      <c r="D3335">
        <v>0.41403000000000001</v>
      </c>
    </row>
    <row r="3336" spans="1:4" x14ac:dyDescent="0.3">
      <c r="A3336">
        <v>11</v>
      </c>
      <c r="B3336">
        <v>234</v>
      </c>
      <c r="C3336">
        <v>50.78</v>
      </c>
      <c r="D3336">
        <v>0.41283999999999998</v>
      </c>
    </row>
    <row r="3337" spans="1:4" x14ac:dyDescent="0.3">
      <c r="A3337">
        <v>11</v>
      </c>
      <c r="B3337">
        <v>235</v>
      </c>
      <c r="C3337">
        <v>50.71</v>
      </c>
      <c r="D3337">
        <v>0.41822999999999999</v>
      </c>
    </row>
    <row r="3338" spans="1:4" x14ac:dyDescent="0.3">
      <c r="A3338">
        <v>11</v>
      </c>
      <c r="B3338">
        <v>236</v>
      </c>
      <c r="C3338">
        <v>51.03</v>
      </c>
      <c r="D3338">
        <v>0.41504999999999997</v>
      </c>
    </row>
    <row r="3339" spans="1:4" x14ac:dyDescent="0.3">
      <c r="A3339">
        <v>11</v>
      </c>
      <c r="B3339">
        <v>237</v>
      </c>
      <c r="C3339">
        <v>50.69</v>
      </c>
      <c r="D3339">
        <v>0.41287000000000001</v>
      </c>
    </row>
    <row r="3340" spans="1:4" x14ac:dyDescent="0.3">
      <c r="A3340">
        <v>11</v>
      </c>
      <c r="B3340">
        <v>238</v>
      </c>
      <c r="C3340">
        <v>50.73</v>
      </c>
      <c r="D3340">
        <v>0.41753000000000001</v>
      </c>
    </row>
    <row r="3341" spans="1:4" x14ac:dyDescent="0.3">
      <c r="A3341">
        <v>11</v>
      </c>
      <c r="B3341">
        <v>239</v>
      </c>
      <c r="C3341">
        <v>50.81</v>
      </c>
      <c r="D3341">
        <v>0.41055000000000003</v>
      </c>
    </row>
    <row r="3342" spans="1:4" x14ac:dyDescent="0.3">
      <c r="A3342">
        <v>11</v>
      </c>
      <c r="B3342">
        <v>240</v>
      </c>
      <c r="C3342">
        <v>50.83</v>
      </c>
      <c r="D3342">
        <v>0.41881000000000002</v>
      </c>
    </row>
    <row r="3343" spans="1:4" x14ac:dyDescent="0.3">
      <c r="A3343">
        <v>11</v>
      </c>
      <c r="B3343">
        <v>241</v>
      </c>
      <c r="C3343">
        <v>51.08</v>
      </c>
      <c r="D3343">
        <v>0.40942000000000001</v>
      </c>
    </row>
    <row r="3344" spans="1:4" x14ac:dyDescent="0.3">
      <c r="A3344">
        <v>11</v>
      </c>
      <c r="B3344">
        <v>242</v>
      </c>
      <c r="C3344">
        <v>50.85</v>
      </c>
      <c r="D3344">
        <v>0.41893999999999998</v>
      </c>
    </row>
    <row r="3345" spans="1:4" x14ac:dyDescent="0.3">
      <c r="A3345">
        <v>11</v>
      </c>
      <c r="B3345">
        <v>243</v>
      </c>
      <c r="C3345">
        <v>50.83</v>
      </c>
      <c r="D3345">
        <v>0.41116999999999998</v>
      </c>
    </row>
    <row r="3346" spans="1:4" x14ac:dyDescent="0.3">
      <c r="A3346">
        <v>11</v>
      </c>
      <c r="B3346">
        <v>244</v>
      </c>
      <c r="C3346">
        <v>50.91</v>
      </c>
      <c r="D3346">
        <v>0.41277999999999998</v>
      </c>
    </row>
    <row r="3347" spans="1:4" x14ac:dyDescent="0.3">
      <c r="A3347">
        <v>11</v>
      </c>
      <c r="B3347">
        <v>245</v>
      </c>
      <c r="C3347">
        <v>50.6</v>
      </c>
      <c r="D3347">
        <v>0.40888999999999998</v>
      </c>
    </row>
    <row r="3348" spans="1:4" x14ac:dyDescent="0.3">
      <c r="A3348">
        <v>11</v>
      </c>
      <c r="B3348">
        <v>246</v>
      </c>
      <c r="C3348">
        <v>50.71</v>
      </c>
      <c r="D3348">
        <v>0.41503000000000001</v>
      </c>
    </row>
    <row r="3349" spans="1:4" x14ac:dyDescent="0.3">
      <c r="A3349">
        <v>11</v>
      </c>
      <c r="B3349">
        <v>247</v>
      </c>
      <c r="C3349">
        <v>51.02</v>
      </c>
      <c r="D3349">
        <v>0.40705999999999998</v>
      </c>
    </row>
    <row r="3350" spans="1:4" x14ac:dyDescent="0.3">
      <c r="A3350">
        <v>11</v>
      </c>
      <c r="B3350">
        <v>248</v>
      </c>
      <c r="C3350">
        <v>50.79</v>
      </c>
      <c r="D3350">
        <v>0.41598000000000002</v>
      </c>
    </row>
    <row r="3351" spans="1:4" x14ac:dyDescent="0.3">
      <c r="A3351">
        <v>11</v>
      </c>
      <c r="B3351">
        <v>249</v>
      </c>
      <c r="C3351">
        <v>50.89</v>
      </c>
      <c r="D3351">
        <v>0.40722999999999998</v>
      </c>
    </row>
    <row r="3352" spans="1:4" x14ac:dyDescent="0.3">
      <c r="A3352">
        <v>11</v>
      </c>
      <c r="B3352">
        <v>250</v>
      </c>
      <c r="C3352">
        <v>50.68</v>
      </c>
      <c r="D3352">
        <v>0.41520000000000001</v>
      </c>
    </row>
    <row r="3353" spans="1:4" x14ac:dyDescent="0.3">
      <c r="A3353">
        <v>11</v>
      </c>
      <c r="B3353">
        <v>251</v>
      </c>
      <c r="C3353">
        <v>50.73</v>
      </c>
      <c r="D3353">
        <v>0.40722999999999998</v>
      </c>
    </row>
    <row r="3354" spans="1:4" x14ac:dyDescent="0.3">
      <c r="A3354">
        <v>11</v>
      </c>
      <c r="B3354">
        <v>252</v>
      </c>
      <c r="C3354">
        <v>50.95</v>
      </c>
      <c r="D3354">
        <v>0.41348000000000001</v>
      </c>
    </row>
    <row r="3355" spans="1:4" x14ac:dyDescent="0.3">
      <c r="A3355">
        <v>11</v>
      </c>
      <c r="B3355">
        <v>253</v>
      </c>
      <c r="C3355">
        <v>50.83</v>
      </c>
      <c r="D3355">
        <v>0.40544000000000002</v>
      </c>
    </row>
    <row r="3356" spans="1:4" x14ac:dyDescent="0.3">
      <c r="A3356">
        <v>11</v>
      </c>
      <c r="B3356">
        <v>254</v>
      </c>
      <c r="C3356">
        <v>50.85</v>
      </c>
      <c r="D3356">
        <v>0.41325000000000001</v>
      </c>
    </row>
    <row r="3357" spans="1:4" x14ac:dyDescent="0.3">
      <c r="A3357">
        <v>11</v>
      </c>
      <c r="B3357">
        <v>255</v>
      </c>
      <c r="C3357">
        <v>50.82</v>
      </c>
      <c r="D3357">
        <v>0.40383000000000002</v>
      </c>
    </row>
    <row r="3358" spans="1:4" x14ac:dyDescent="0.3">
      <c r="A3358">
        <v>11</v>
      </c>
      <c r="B3358">
        <v>256</v>
      </c>
      <c r="C3358">
        <v>50.82</v>
      </c>
      <c r="D3358">
        <v>0.41166000000000003</v>
      </c>
    </row>
    <row r="3359" spans="1:4" x14ac:dyDescent="0.3">
      <c r="A3359">
        <v>11</v>
      </c>
      <c r="B3359">
        <v>257</v>
      </c>
      <c r="C3359">
        <v>51.09</v>
      </c>
      <c r="D3359">
        <v>0.40178000000000003</v>
      </c>
    </row>
    <row r="3360" spans="1:4" x14ac:dyDescent="0.3">
      <c r="A3360">
        <v>11</v>
      </c>
      <c r="B3360">
        <v>258</v>
      </c>
      <c r="C3360">
        <v>50.73</v>
      </c>
      <c r="D3360">
        <v>0.4113</v>
      </c>
    </row>
    <row r="3361" spans="1:4" x14ac:dyDescent="0.3">
      <c r="A3361">
        <v>11</v>
      </c>
      <c r="B3361">
        <v>259</v>
      </c>
      <c r="C3361">
        <v>50.65</v>
      </c>
      <c r="D3361">
        <v>0.40305999999999997</v>
      </c>
    </row>
    <row r="3362" spans="1:4" x14ac:dyDescent="0.3">
      <c r="A3362">
        <v>11</v>
      </c>
      <c r="B3362">
        <v>260</v>
      </c>
      <c r="C3362">
        <v>50.68</v>
      </c>
      <c r="D3362">
        <v>0.40859000000000001</v>
      </c>
    </row>
    <row r="3363" spans="1:4" x14ac:dyDescent="0.3">
      <c r="A3363">
        <v>11</v>
      </c>
      <c r="B3363">
        <v>261</v>
      </c>
      <c r="C3363">
        <v>50.25</v>
      </c>
      <c r="D3363">
        <v>0.40135999999999999</v>
      </c>
    </row>
    <row r="3364" spans="1:4" x14ac:dyDescent="0.3">
      <c r="A3364">
        <v>11</v>
      </c>
      <c r="B3364">
        <v>262</v>
      </c>
      <c r="C3364">
        <v>50.72</v>
      </c>
      <c r="D3364">
        <v>0.40948000000000001</v>
      </c>
    </row>
    <row r="3365" spans="1:4" x14ac:dyDescent="0.3">
      <c r="A3365">
        <v>11</v>
      </c>
      <c r="B3365">
        <v>263</v>
      </c>
      <c r="C3365">
        <v>50.68</v>
      </c>
      <c r="D3365">
        <v>0.40146999999999999</v>
      </c>
    </row>
    <row r="3366" spans="1:4" x14ac:dyDescent="0.3">
      <c r="A3366">
        <v>11</v>
      </c>
      <c r="B3366">
        <v>264</v>
      </c>
      <c r="C3366">
        <v>50.54</v>
      </c>
      <c r="D3366">
        <v>0.41111999999999999</v>
      </c>
    </row>
    <row r="3367" spans="1:4" x14ac:dyDescent="0.3">
      <c r="A3367">
        <v>11</v>
      </c>
      <c r="B3367">
        <v>265</v>
      </c>
      <c r="C3367">
        <v>50.75</v>
      </c>
      <c r="D3367">
        <v>0.39985999999999999</v>
      </c>
    </row>
    <row r="3368" spans="1:4" x14ac:dyDescent="0.3">
      <c r="A3368">
        <v>11</v>
      </c>
      <c r="B3368">
        <v>266</v>
      </c>
      <c r="C3368">
        <v>50.47</v>
      </c>
      <c r="D3368">
        <v>0.41020000000000001</v>
      </c>
    </row>
    <row r="3369" spans="1:4" x14ac:dyDescent="0.3">
      <c r="A3369">
        <v>11</v>
      </c>
      <c r="B3369">
        <v>267</v>
      </c>
      <c r="C3369">
        <v>50.51</v>
      </c>
      <c r="D3369">
        <v>0.40056000000000003</v>
      </c>
    </row>
    <row r="3370" spans="1:4" x14ac:dyDescent="0.3">
      <c r="A3370">
        <v>11</v>
      </c>
      <c r="B3370">
        <v>268</v>
      </c>
      <c r="C3370">
        <v>50.67</v>
      </c>
      <c r="D3370">
        <v>0.41149999999999998</v>
      </c>
    </row>
    <row r="3371" spans="1:4" x14ac:dyDescent="0.3">
      <c r="A3371">
        <v>11</v>
      </c>
      <c r="B3371">
        <v>269</v>
      </c>
      <c r="C3371">
        <v>50.46</v>
      </c>
      <c r="D3371">
        <v>0.40148</v>
      </c>
    </row>
    <row r="3372" spans="1:4" x14ac:dyDescent="0.3">
      <c r="A3372">
        <v>11</v>
      </c>
      <c r="B3372">
        <v>270</v>
      </c>
      <c r="C3372">
        <v>50.19</v>
      </c>
      <c r="D3372">
        <v>0.40841</v>
      </c>
    </row>
    <row r="3373" spans="1:4" x14ac:dyDescent="0.3">
      <c r="A3373">
        <v>11</v>
      </c>
      <c r="B3373">
        <v>271</v>
      </c>
      <c r="C3373">
        <v>50.72</v>
      </c>
      <c r="D3373">
        <v>0.40048</v>
      </c>
    </row>
    <row r="3374" spans="1:4" x14ac:dyDescent="0.3">
      <c r="A3374">
        <v>11</v>
      </c>
      <c r="B3374">
        <v>272</v>
      </c>
      <c r="C3374">
        <v>50.61</v>
      </c>
      <c r="D3374">
        <v>0.40794999999999998</v>
      </c>
    </row>
    <row r="3375" spans="1:4" x14ac:dyDescent="0.3">
      <c r="A3375">
        <v>11</v>
      </c>
      <c r="B3375">
        <v>273</v>
      </c>
      <c r="C3375">
        <v>50.52</v>
      </c>
      <c r="D3375">
        <v>0.39987</v>
      </c>
    </row>
    <row r="3376" spans="1:4" x14ac:dyDescent="0.3">
      <c r="A3376">
        <v>11</v>
      </c>
      <c r="B3376">
        <v>274</v>
      </c>
      <c r="C3376">
        <v>50.72</v>
      </c>
      <c r="D3376">
        <v>0.40944000000000003</v>
      </c>
    </row>
    <row r="3377" spans="1:4" x14ac:dyDescent="0.3">
      <c r="A3377">
        <v>11</v>
      </c>
      <c r="B3377">
        <v>275</v>
      </c>
      <c r="C3377">
        <v>50.58</v>
      </c>
      <c r="D3377">
        <v>0.39922000000000002</v>
      </c>
    </row>
    <row r="3378" spans="1:4" x14ac:dyDescent="0.3">
      <c r="A3378">
        <v>11</v>
      </c>
      <c r="B3378">
        <v>276</v>
      </c>
      <c r="C3378">
        <v>50.37</v>
      </c>
      <c r="D3378">
        <v>0.40938999999999998</v>
      </c>
    </row>
    <row r="3379" spans="1:4" x14ac:dyDescent="0.3">
      <c r="A3379">
        <v>11</v>
      </c>
      <c r="B3379">
        <v>277</v>
      </c>
      <c r="C3379">
        <v>50.7</v>
      </c>
      <c r="D3379">
        <v>0.39863999999999999</v>
      </c>
    </row>
    <row r="3380" spans="1:4" x14ac:dyDescent="0.3">
      <c r="A3380">
        <v>11</v>
      </c>
      <c r="B3380">
        <v>278</v>
      </c>
      <c r="C3380">
        <v>50.73</v>
      </c>
      <c r="D3380">
        <v>0.40891</v>
      </c>
    </row>
    <row r="3381" spans="1:4" x14ac:dyDescent="0.3">
      <c r="A3381">
        <v>11</v>
      </c>
      <c r="B3381">
        <v>279</v>
      </c>
      <c r="C3381">
        <v>50.71</v>
      </c>
      <c r="D3381">
        <v>0.40144000000000002</v>
      </c>
    </row>
    <row r="3382" spans="1:4" x14ac:dyDescent="0.3">
      <c r="A3382">
        <v>11</v>
      </c>
      <c r="B3382">
        <v>280</v>
      </c>
      <c r="C3382">
        <v>51.02</v>
      </c>
      <c r="D3382">
        <v>0.40105000000000002</v>
      </c>
    </row>
    <row r="3383" spans="1:4" x14ac:dyDescent="0.3">
      <c r="A3383">
        <v>11</v>
      </c>
      <c r="B3383">
        <v>281</v>
      </c>
      <c r="C3383">
        <v>50.48</v>
      </c>
      <c r="D3383">
        <v>0.40006000000000003</v>
      </c>
    </row>
    <row r="3384" spans="1:4" x14ac:dyDescent="0.3">
      <c r="A3384">
        <v>11</v>
      </c>
      <c r="B3384">
        <v>282</v>
      </c>
      <c r="C3384">
        <v>50.75</v>
      </c>
      <c r="D3384">
        <v>0.40238000000000002</v>
      </c>
    </row>
    <row r="3385" spans="1:4" x14ac:dyDescent="0.3">
      <c r="A3385">
        <v>11</v>
      </c>
      <c r="B3385">
        <v>283</v>
      </c>
      <c r="C3385">
        <v>50.89</v>
      </c>
      <c r="D3385">
        <v>0.39929999999999999</v>
      </c>
    </row>
    <row r="3386" spans="1:4" x14ac:dyDescent="0.3">
      <c r="A3386">
        <v>11</v>
      </c>
      <c r="B3386">
        <v>284</v>
      </c>
      <c r="C3386">
        <v>50.3</v>
      </c>
      <c r="D3386">
        <v>0.40620000000000001</v>
      </c>
    </row>
    <row r="3387" spans="1:4" x14ac:dyDescent="0.3">
      <c r="A3387">
        <v>11</v>
      </c>
      <c r="B3387">
        <v>285</v>
      </c>
      <c r="C3387">
        <v>50.52</v>
      </c>
      <c r="D3387">
        <v>0.39940999999999999</v>
      </c>
    </row>
    <row r="3388" spans="1:4" x14ac:dyDescent="0.3">
      <c r="A3388">
        <v>11</v>
      </c>
      <c r="B3388">
        <v>286</v>
      </c>
      <c r="C3388">
        <v>50.51</v>
      </c>
      <c r="D3388">
        <v>0.40572000000000003</v>
      </c>
    </row>
    <row r="3389" spans="1:4" x14ac:dyDescent="0.3">
      <c r="A3389">
        <v>11</v>
      </c>
      <c r="B3389">
        <v>287</v>
      </c>
      <c r="C3389">
        <v>50.67</v>
      </c>
      <c r="D3389">
        <v>0.39901999999999999</v>
      </c>
    </row>
    <row r="3390" spans="1:4" x14ac:dyDescent="0.3">
      <c r="A3390">
        <v>11</v>
      </c>
      <c r="B3390">
        <v>288</v>
      </c>
      <c r="C3390">
        <v>50.76</v>
      </c>
      <c r="D3390">
        <v>0.40692</v>
      </c>
    </row>
    <row r="3391" spans="1:4" x14ac:dyDescent="0.3">
      <c r="A3391">
        <v>11</v>
      </c>
      <c r="B3391">
        <v>289</v>
      </c>
      <c r="C3391">
        <v>51.01</v>
      </c>
      <c r="D3391">
        <v>0.39807999999999999</v>
      </c>
    </row>
    <row r="3392" spans="1:4" x14ac:dyDescent="0.3">
      <c r="A3392">
        <v>11</v>
      </c>
      <c r="B3392">
        <v>290</v>
      </c>
      <c r="C3392">
        <v>50.73</v>
      </c>
      <c r="D3392">
        <v>0.40527999999999997</v>
      </c>
    </row>
    <row r="3393" spans="1:4" x14ac:dyDescent="0.3">
      <c r="A3393">
        <v>11</v>
      </c>
      <c r="B3393">
        <v>291</v>
      </c>
      <c r="C3393">
        <v>50.73</v>
      </c>
      <c r="D3393">
        <v>0.39838000000000001</v>
      </c>
    </row>
    <row r="3394" spans="1:4" x14ac:dyDescent="0.3">
      <c r="A3394">
        <v>11</v>
      </c>
      <c r="B3394">
        <v>292</v>
      </c>
      <c r="C3394">
        <v>50.54</v>
      </c>
      <c r="D3394">
        <v>0.40022000000000002</v>
      </c>
    </row>
    <row r="3395" spans="1:4" x14ac:dyDescent="0.3">
      <c r="A3395">
        <v>11</v>
      </c>
      <c r="B3395">
        <v>293</v>
      </c>
      <c r="C3395">
        <v>50.76</v>
      </c>
      <c r="D3395">
        <v>0.40083000000000002</v>
      </c>
    </row>
    <row r="3396" spans="1:4" x14ac:dyDescent="0.3">
      <c r="A3396">
        <v>11</v>
      </c>
      <c r="B3396">
        <v>294</v>
      </c>
      <c r="C3396">
        <v>51.15</v>
      </c>
      <c r="D3396">
        <v>0.39885999999999999</v>
      </c>
    </row>
    <row r="3397" spans="1:4" x14ac:dyDescent="0.3">
      <c r="A3397">
        <v>11</v>
      </c>
      <c r="B3397">
        <v>295</v>
      </c>
      <c r="C3397">
        <v>50.82</v>
      </c>
      <c r="D3397">
        <v>0.40551999999999999</v>
      </c>
    </row>
    <row r="3398" spans="1:4" x14ac:dyDescent="0.3">
      <c r="A3398">
        <v>11</v>
      </c>
      <c r="B3398">
        <v>296</v>
      </c>
      <c r="C3398">
        <v>50.95</v>
      </c>
      <c r="D3398">
        <v>0.40264</v>
      </c>
    </row>
    <row r="3399" spans="1:4" x14ac:dyDescent="0.3">
      <c r="A3399">
        <v>11</v>
      </c>
      <c r="B3399">
        <v>297</v>
      </c>
      <c r="C3399">
        <v>50.84</v>
      </c>
      <c r="D3399">
        <v>0.39974999999999999</v>
      </c>
    </row>
    <row r="3400" spans="1:4" x14ac:dyDescent="0.3">
      <c r="A3400">
        <v>11</v>
      </c>
      <c r="B3400">
        <v>298</v>
      </c>
      <c r="C3400">
        <v>50.92</v>
      </c>
      <c r="D3400">
        <v>0.39766000000000001</v>
      </c>
    </row>
    <row r="3401" spans="1:4" x14ac:dyDescent="0.3">
      <c r="A3401">
        <v>11</v>
      </c>
      <c r="B3401">
        <v>299</v>
      </c>
      <c r="C3401">
        <v>50.86</v>
      </c>
      <c r="D3401">
        <v>0.40344999999999998</v>
      </c>
    </row>
    <row r="3402" spans="1:4" x14ac:dyDescent="0.3">
      <c r="A3402">
        <v>11</v>
      </c>
      <c r="B3402">
        <v>300</v>
      </c>
      <c r="C3402">
        <v>50.79</v>
      </c>
      <c r="D3402">
        <v>0.39594000000000001</v>
      </c>
    </row>
    <row r="3403" spans="1:4" x14ac:dyDescent="0.3">
      <c r="A3403">
        <v>11</v>
      </c>
      <c r="B3403">
        <v>301</v>
      </c>
      <c r="C3403">
        <v>50.95</v>
      </c>
      <c r="D3403">
        <v>0.40492</v>
      </c>
    </row>
    <row r="3404" spans="1:4" x14ac:dyDescent="0.3">
      <c r="A3404">
        <v>11</v>
      </c>
      <c r="B3404">
        <v>302</v>
      </c>
      <c r="C3404">
        <v>50.59</v>
      </c>
      <c r="D3404">
        <v>0.39696999999999999</v>
      </c>
    </row>
    <row r="3405" spans="1:4" x14ac:dyDescent="0.3">
      <c r="A3405">
        <v>11</v>
      </c>
      <c r="B3405">
        <v>303</v>
      </c>
      <c r="C3405">
        <v>50.73</v>
      </c>
      <c r="D3405">
        <v>0.40511000000000003</v>
      </c>
    </row>
    <row r="3406" spans="1:4" x14ac:dyDescent="0.3">
      <c r="A3406">
        <v>11</v>
      </c>
      <c r="B3406">
        <v>304</v>
      </c>
      <c r="C3406">
        <v>50.98</v>
      </c>
      <c r="D3406">
        <v>0.39646999999999999</v>
      </c>
    </row>
    <row r="3407" spans="1:4" x14ac:dyDescent="0.3">
      <c r="A3407">
        <v>11</v>
      </c>
      <c r="B3407">
        <v>305</v>
      </c>
      <c r="C3407">
        <v>50.55</v>
      </c>
      <c r="D3407">
        <v>0.40533000000000002</v>
      </c>
    </row>
    <row r="3408" spans="1:4" x14ac:dyDescent="0.3">
      <c r="A3408">
        <v>11</v>
      </c>
      <c r="B3408">
        <v>306</v>
      </c>
      <c r="C3408">
        <v>50.79</v>
      </c>
      <c r="D3408">
        <v>0.39591999999999999</v>
      </c>
    </row>
    <row r="3409" spans="1:4" x14ac:dyDescent="0.3">
      <c r="A3409">
        <v>11</v>
      </c>
      <c r="B3409">
        <v>307</v>
      </c>
      <c r="C3409">
        <v>50.57</v>
      </c>
      <c r="D3409">
        <v>0.40431</v>
      </c>
    </row>
    <row r="3410" spans="1:4" x14ac:dyDescent="0.3">
      <c r="A3410">
        <v>11</v>
      </c>
      <c r="B3410">
        <v>308</v>
      </c>
      <c r="C3410">
        <v>50.92</v>
      </c>
      <c r="D3410">
        <v>0.39685999999999999</v>
      </c>
    </row>
    <row r="3411" spans="1:4" x14ac:dyDescent="0.3">
      <c r="A3411">
        <v>11</v>
      </c>
      <c r="B3411">
        <v>309</v>
      </c>
      <c r="C3411">
        <v>50.72</v>
      </c>
      <c r="D3411">
        <v>0.40359</v>
      </c>
    </row>
    <row r="3412" spans="1:4" x14ac:dyDescent="0.3">
      <c r="A3412">
        <v>11</v>
      </c>
      <c r="B3412">
        <v>310</v>
      </c>
      <c r="C3412">
        <v>50.8</v>
      </c>
      <c r="D3412">
        <v>0.39933999999999997</v>
      </c>
    </row>
    <row r="3413" spans="1:4" x14ac:dyDescent="0.3">
      <c r="A3413">
        <v>12</v>
      </c>
      <c r="B3413">
        <v>1</v>
      </c>
      <c r="C3413">
        <v>50.81</v>
      </c>
      <c r="D3413">
        <v>0.40161000000000002</v>
      </c>
    </row>
    <row r="3414" spans="1:4" x14ac:dyDescent="0.3">
      <c r="A3414">
        <v>12</v>
      </c>
      <c r="B3414">
        <v>2</v>
      </c>
      <c r="C3414">
        <v>50.97</v>
      </c>
      <c r="D3414">
        <v>0.39612000000000003</v>
      </c>
    </row>
    <row r="3415" spans="1:4" x14ac:dyDescent="0.3">
      <c r="A3415">
        <v>12</v>
      </c>
      <c r="B3415">
        <v>3</v>
      </c>
      <c r="C3415">
        <v>50.69</v>
      </c>
      <c r="D3415">
        <v>0.40581</v>
      </c>
    </row>
    <row r="3416" spans="1:4" x14ac:dyDescent="0.3">
      <c r="A3416">
        <v>12</v>
      </c>
      <c r="B3416">
        <v>4</v>
      </c>
      <c r="C3416">
        <v>51.09</v>
      </c>
      <c r="D3416">
        <v>0.40055000000000002</v>
      </c>
    </row>
    <row r="3417" spans="1:4" x14ac:dyDescent="0.3">
      <c r="A3417">
        <v>12</v>
      </c>
      <c r="B3417">
        <v>5</v>
      </c>
      <c r="C3417">
        <v>50.74</v>
      </c>
      <c r="D3417">
        <v>0.40383999999999998</v>
      </c>
    </row>
    <row r="3418" spans="1:4" x14ac:dyDescent="0.3">
      <c r="A3418">
        <v>12</v>
      </c>
      <c r="B3418">
        <v>6</v>
      </c>
      <c r="C3418">
        <v>50.64</v>
      </c>
      <c r="D3418">
        <v>0.39781</v>
      </c>
    </row>
    <row r="3419" spans="1:4" x14ac:dyDescent="0.3">
      <c r="A3419">
        <v>12</v>
      </c>
      <c r="B3419">
        <v>7</v>
      </c>
      <c r="C3419">
        <v>51.02</v>
      </c>
      <c r="D3419">
        <v>0.40627000000000002</v>
      </c>
    </row>
    <row r="3420" spans="1:4" x14ac:dyDescent="0.3">
      <c r="A3420">
        <v>12</v>
      </c>
      <c r="B3420">
        <v>8</v>
      </c>
      <c r="C3420">
        <v>50.53</v>
      </c>
      <c r="D3420">
        <v>0.39748</v>
      </c>
    </row>
    <row r="3421" spans="1:4" x14ac:dyDescent="0.3">
      <c r="A3421">
        <v>12</v>
      </c>
      <c r="B3421">
        <v>9</v>
      </c>
      <c r="C3421">
        <v>50.68</v>
      </c>
      <c r="D3421">
        <v>0.40538000000000002</v>
      </c>
    </row>
    <row r="3422" spans="1:4" x14ac:dyDescent="0.3">
      <c r="A3422">
        <v>12</v>
      </c>
      <c r="B3422">
        <v>10</v>
      </c>
      <c r="C3422">
        <v>50.8</v>
      </c>
      <c r="D3422">
        <v>0.3967</v>
      </c>
    </row>
    <row r="3423" spans="1:4" x14ac:dyDescent="0.3">
      <c r="A3423">
        <v>12</v>
      </c>
      <c r="B3423">
        <v>11</v>
      </c>
      <c r="C3423">
        <v>50.58</v>
      </c>
      <c r="D3423">
        <v>0.40505000000000002</v>
      </c>
    </row>
    <row r="3424" spans="1:4" x14ac:dyDescent="0.3">
      <c r="A3424">
        <v>12</v>
      </c>
      <c r="B3424">
        <v>12</v>
      </c>
      <c r="C3424">
        <v>50.64</v>
      </c>
      <c r="D3424">
        <v>0.39861000000000002</v>
      </c>
    </row>
    <row r="3425" spans="1:4" x14ac:dyDescent="0.3">
      <c r="A3425">
        <v>12</v>
      </c>
      <c r="B3425">
        <v>13</v>
      </c>
      <c r="C3425">
        <v>50.78</v>
      </c>
      <c r="D3425">
        <v>0.40701999999999999</v>
      </c>
    </row>
    <row r="3426" spans="1:4" x14ac:dyDescent="0.3">
      <c r="A3426">
        <v>12</v>
      </c>
      <c r="B3426">
        <v>14</v>
      </c>
      <c r="C3426">
        <v>50.97</v>
      </c>
      <c r="D3426">
        <v>0.39766000000000001</v>
      </c>
    </row>
    <row r="3427" spans="1:4" x14ac:dyDescent="0.3">
      <c r="A3427">
        <v>12</v>
      </c>
      <c r="B3427">
        <v>15</v>
      </c>
      <c r="C3427">
        <v>50.9</v>
      </c>
      <c r="D3427">
        <v>0.40439000000000003</v>
      </c>
    </row>
    <row r="3428" spans="1:4" x14ac:dyDescent="0.3">
      <c r="A3428">
        <v>12</v>
      </c>
      <c r="B3428">
        <v>16</v>
      </c>
      <c r="C3428">
        <v>50.89</v>
      </c>
      <c r="D3428">
        <v>0.39722000000000002</v>
      </c>
    </row>
    <row r="3429" spans="1:4" x14ac:dyDescent="0.3">
      <c r="A3429">
        <v>12</v>
      </c>
      <c r="B3429">
        <v>17</v>
      </c>
      <c r="C3429">
        <v>50.81</v>
      </c>
      <c r="D3429">
        <v>0.40211000000000002</v>
      </c>
    </row>
    <row r="3430" spans="1:4" x14ac:dyDescent="0.3">
      <c r="A3430">
        <v>12</v>
      </c>
      <c r="B3430">
        <v>18</v>
      </c>
      <c r="C3430">
        <v>50.89</v>
      </c>
      <c r="D3430">
        <v>0.40178000000000003</v>
      </c>
    </row>
    <row r="3431" spans="1:4" x14ac:dyDescent="0.3">
      <c r="A3431">
        <v>12</v>
      </c>
      <c r="B3431">
        <v>19</v>
      </c>
      <c r="C3431">
        <v>51.13</v>
      </c>
      <c r="D3431">
        <v>0.39839000000000002</v>
      </c>
    </row>
    <row r="3432" spans="1:4" x14ac:dyDescent="0.3">
      <c r="A3432">
        <v>12</v>
      </c>
      <c r="B3432">
        <v>20</v>
      </c>
      <c r="C3432">
        <v>50.99</v>
      </c>
      <c r="D3432">
        <v>0.40429999999999999</v>
      </c>
    </row>
    <row r="3433" spans="1:4" x14ac:dyDescent="0.3">
      <c r="A3433">
        <v>12</v>
      </c>
      <c r="B3433">
        <v>21</v>
      </c>
      <c r="C3433">
        <v>51.01</v>
      </c>
      <c r="D3433">
        <v>0.40151999999999999</v>
      </c>
    </row>
    <row r="3434" spans="1:4" x14ac:dyDescent="0.3">
      <c r="A3434">
        <v>12</v>
      </c>
      <c r="B3434">
        <v>22</v>
      </c>
      <c r="C3434">
        <v>50.91</v>
      </c>
      <c r="D3434">
        <v>0.39950000000000002</v>
      </c>
    </row>
    <row r="3435" spans="1:4" x14ac:dyDescent="0.3">
      <c r="A3435">
        <v>12</v>
      </c>
      <c r="B3435">
        <v>23</v>
      </c>
      <c r="C3435">
        <v>50.95</v>
      </c>
      <c r="D3435">
        <v>0.39833000000000002</v>
      </c>
    </row>
    <row r="3436" spans="1:4" x14ac:dyDescent="0.3">
      <c r="A3436">
        <v>12</v>
      </c>
      <c r="B3436">
        <v>24</v>
      </c>
      <c r="C3436">
        <v>51.1</v>
      </c>
      <c r="D3436">
        <v>0.40494999999999998</v>
      </c>
    </row>
    <row r="3437" spans="1:4" x14ac:dyDescent="0.3">
      <c r="A3437">
        <v>12</v>
      </c>
      <c r="B3437">
        <v>25</v>
      </c>
      <c r="C3437">
        <v>50.83</v>
      </c>
      <c r="D3437">
        <v>0.39602999999999999</v>
      </c>
    </row>
    <row r="3438" spans="1:4" x14ac:dyDescent="0.3">
      <c r="A3438">
        <v>12</v>
      </c>
      <c r="B3438">
        <v>26</v>
      </c>
      <c r="C3438">
        <v>51.02</v>
      </c>
      <c r="D3438">
        <v>0.40555000000000002</v>
      </c>
    </row>
    <row r="3439" spans="1:4" x14ac:dyDescent="0.3">
      <c r="A3439">
        <v>12</v>
      </c>
      <c r="B3439">
        <v>27</v>
      </c>
      <c r="C3439">
        <v>50.87</v>
      </c>
      <c r="D3439">
        <v>0.39777000000000001</v>
      </c>
    </row>
    <row r="3440" spans="1:4" x14ac:dyDescent="0.3">
      <c r="A3440">
        <v>12</v>
      </c>
      <c r="B3440">
        <v>28</v>
      </c>
      <c r="C3440">
        <v>50.97</v>
      </c>
      <c r="D3440">
        <v>0.40494000000000002</v>
      </c>
    </row>
    <row r="3441" spans="1:4" x14ac:dyDescent="0.3">
      <c r="A3441">
        <v>12</v>
      </c>
      <c r="B3441">
        <v>29</v>
      </c>
      <c r="C3441">
        <v>50.87</v>
      </c>
      <c r="D3441">
        <v>0.39572000000000002</v>
      </c>
    </row>
    <row r="3442" spans="1:4" x14ac:dyDescent="0.3">
      <c r="A3442">
        <v>12</v>
      </c>
      <c r="B3442">
        <v>30</v>
      </c>
      <c r="C3442">
        <v>50.89</v>
      </c>
      <c r="D3442">
        <v>0.40672000000000003</v>
      </c>
    </row>
    <row r="3443" spans="1:4" x14ac:dyDescent="0.3">
      <c r="A3443">
        <v>12</v>
      </c>
      <c r="B3443">
        <v>31</v>
      </c>
      <c r="C3443">
        <v>50.81</v>
      </c>
      <c r="D3443">
        <v>0.39811999999999997</v>
      </c>
    </row>
    <row r="3444" spans="1:4" x14ac:dyDescent="0.3">
      <c r="A3444">
        <v>12</v>
      </c>
      <c r="B3444">
        <v>32</v>
      </c>
      <c r="C3444">
        <v>50.83</v>
      </c>
      <c r="D3444">
        <v>0.40508</v>
      </c>
    </row>
    <row r="3445" spans="1:4" x14ac:dyDescent="0.3">
      <c r="A3445">
        <v>12</v>
      </c>
      <c r="B3445">
        <v>33</v>
      </c>
      <c r="C3445">
        <v>50.88</v>
      </c>
      <c r="D3445">
        <v>0.39728000000000002</v>
      </c>
    </row>
    <row r="3446" spans="1:4" x14ac:dyDescent="0.3">
      <c r="A3446">
        <v>12</v>
      </c>
      <c r="B3446">
        <v>34</v>
      </c>
      <c r="C3446">
        <v>50.82</v>
      </c>
      <c r="D3446">
        <v>0.40183999999999997</v>
      </c>
    </row>
    <row r="3447" spans="1:4" x14ac:dyDescent="0.3">
      <c r="A3447">
        <v>12</v>
      </c>
      <c r="B3447">
        <v>35</v>
      </c>
      <c r="C3447">
        <v>50.95</v>
      </c>
      <c r="D3447">
        <v>0.39759</v>
      </c>
    </row>
    <row r="3448" spans="1:4" x14ac:dyDescent="0.3">
      <c r="A3448">
        <v>12</v>
      </c>
      <c r="B3448">
        <v>36</v>
      </c>
      <c r="C3448">
        <v>50.84</v>
      </c>
      <c r="D3448">
        <v>0.39848</v>
      </c>
    </row>
    <row r="3449" spans="1:4" x14ac:dyDescent="0.3">
      <c r="A3449">
        <v>12</v>
      </c>
      <c r="B3449">
        <v>37</v>
      </c>
      <c r="C3449">
        <v>50.8</v>
      </c>
      <c r="D3449">
        <v>0.40150000000000002</v>
      </c>
    </row>
    <row r="3450" spans="1:4" x14ac:dyDescent="0.3">
      <c r="A3450">
        <v>12</v>
      </c>
      <c r="B3450">
        <v>38</v>
      </c>
      <c r="C3450">
        <v>51.25</v>
      </c>
      <c r="D3450">
        <v>0.39623000000000003</v>
      </c>
    </row>
    <row r="3451" spans="1:4" x14ac:dyDescent="0.3">
      <c r="A3451">
        <v>12</v>
      </c>
      <c r="B3451">
        <v>39</v>
      </c>
      <c r="C3451">
        <v>50.93</v>
      </c>
      <c r="D3451">
        <v>0.39601999999999998</v>
      </c>
    </row>
    <row r="3452" spans="1:4" x14ac:dyDescent="0.3">
      <c r="A3452">
        <v>12</v>
      </c>
      <c r="B3452">
        <v>40</v>
      </c>
      <c r="C3452">
        <v>50.86</v>
      </c>
      <c r="D3452">
        <v>0.39831</v>
      </c>
    </row>
    <row r="3453" spans="1:4" x14ac:dyDescent="0.3">
      <c r="A3453">
        <v>12</v>
      </c>
      <c r="B3453">
        <v>41</v>
      </c>
      <c r="C3453">
        <v>50.81</v>
      </c>
      <c r="D3453">
        <v>0.4007</v>
      </c>
    </row>
    <row r="3454" spans="1:4" x14ac:dyDescent="0.3">
      <c r="A3454">
        <v>12</v>
      </c>
      <c r="B3454">
        <v>42</v>
      </c>
      <c r="C3454">
        <v>50.98</v>
      </c>
      <c r="D3454">
        <v>0.39605000000000001</v>
      </c>
    </row>
    <row r="3455" spans="1:4" x14ac:dyDescent="0.3">
      <c r="A3455">
        <v>12</v>
      </c>
      <c r="B3455">
        <v>43</v>
      </c>
      <c r="C3455">
        <v>51.03</v>
      </c>
      <c r="D3455">
        <v>0.40612999999999999</v>
      </c>
    </row>
    <row r="3456" spans="1:4" x14ac:dyDescent="0.3">
      <c r="A3456">
        <v>12</v>
      </c>
      <c r="B3456">
        <v>44</v>
      </c>
      <c r="C3456">
        <v>51</v>
      </c>
      <c r="D3456">
        <v>0.39684000000000003</v>
      </c>
    </row>
    <row r="3457" spans="1:4" x14ac:dyDescent="0.3">
      <c r="A3457">
        <v>12</v>
      </c>
      <c r="B3457">
        <v>45</v>
      </c>
      <c r="C3457">
        <v>50.97</v>
      </c>
      <c r="D3457">
        <v>0.40477000000000002</v>
      </c>
    </row>
    <row r="3458" spans="1:4" x14ac:dyDescent="0.3">
      <c r="A3458">
        <v>12</v>
      </c>
      <c r="B3458">
        <v>46</v>
      </c>
      <c r="C3458">
        <v>50.81</v>
      </c>
      <c r="D3458">
        <v>0.39581</v>
      </c>
    </row>
    <row r="3459" spans="1:4" x14ac:dyDescent="0.3">
      <c r="A3459">
        <v>12</v>
      </c>
      <c r="B3459">
        <v>47</v>
      </c>
      <c r="C3459">
        <v>50.9</v>
      </c>
      <c r="D3459">
        <v>0.40377999999999997</v>
      </c>
    </row>
    <row r="3460" spans="1:4" x14ac:dyDescent="0.3">
      <c r="A3460">
        <v>12</v>
      </c>
      <c r="B3460">
        <v>48</v>
      </c>
      <c r="C3460">
        <v>50.88</v>
      </c>
      <c r="D3460">
        <v>0.39634000000000003</v>
      </c>
    </row>
    <row r="3461" spans="1:4" x14ac:dyDescent="0.3">
      <c r="A3461">
        <v>12</v>
      </c>
      <c r="B3461">
        <v>49</v>
      </c>
      <c r="C3461">
        <v>50.83</v>
      </c>
      <c r="D3461">
        <v>0.40444999999999998</v>
      </c>
    </row>
    <row r="3462" spans="1:4" x14ac:dyDescent="0.3">
      <c r="A3462">
        <v>12</v>
      </c>
      <c r="B3462">
        <v>50</v>
      </c>
      <c r="C3462">
        <v>50.98</v>
      </c>
      <c r="D3462">
        <v>0.39617000000000002</v>
      </c>
    </row>
    <row r="3463" spans="1:4" x14ac:dyDescent="0.3">
      <c r="A3463">
        <v>12</v>
      </c>
      <c r="B3463">
        <v>51</v>
      </c>
      <c r="C3463">
        <v>51.04</v>
      </c>
      <c r="D3463">
        <v>0.40342</v>
      </c>
    </row>
    <row r="3464" spans="1:4" x14ac:dyDescent="0.3">
      <c r="A3464">
        <v>12</v>
      </c>
      <c r="B3464">
        <v>52</v>
      </c>
      <c r="C3464">
        <v>50.79</v>
      </c>
      <c r="D3464">
        <v>0.39533000000000001</v>
      </c>
    </row>
    <row r="3465" spans="1:4" x14ac:dyDescent="0.3">
      <c r="A3465">
        <v>12</v>
      </c>
      <c r="B3465">
        <v>53</v>
      </c>
      <c r="C3465">
        <v>50.96</v>
      </c>
      <c r="D3465">
        <v>0.40024999999999999</v>
      </c>
    </row>
    <row r="3466" spans="1:4" x14ac:dyDescent="0.3">
      <c r="A3466">
        <v>12</v>
      </c>
      <c r="B3466">
        <v>54</v>
      </c>
      <c r="C3466">
        <v>50.85</v>
      </c>
      <c r="D3466">
        <v>0.39839000000000002</v>
      </c>
    </row>
    <row r="3467" spans="1:4" x14ac:dyDescent="0.3">
      <c r="A3467">
        <v>12</v>
      </c>
      <c r="B3467">
        <v>55</v>
      </c>
      <c r="C3467">
        <v>50.89</v>
      </c>
      <c r="D3467">
        <v>0.39766000000000001</v>
      </c>
    </row>
    <row r="3468" spans="1:4" x14ac:dyDescent="0.3">
      <c r="A3468">
        <v>12</v>
      </c>
      <c r="B3468">
        <v>56</v>
      </c>
      <c r="C3468">
        <v>50.72</v>
      </c>
      <c r="D3468">
        <v>0.40275</v>
      </c>
    </row>
    <row r="3469" spans="1:4" x14ac:dyDescent="0.3">
      <c r="A3469">
        <v>12</v>
      </c>
      <c r="B3469">
        <v>57</v>
      </c>
      <c r="C3469">
        <v>51.12</v>
      </c>
      <c r="D3469">
        <v>0.40061999999999998</v>
      </c>
    </row>
    <row r="3470" spans="1:4" x14ac:dyDescent="0.3">
      <c r="A3470">
        <v>12</v>
      </c>
      <c r="B3470">
        <v>58</v>
      </c>
      <c r="C3470">
        <v>50.93</v>
      </c>
      <c r="D3470">
        <v>0.39751999999999998</v>
      </c>
    </row>
    <row r="3471" spans="1:4" x14ac:dyDescent="0.3">
      <c r="A3471">
        <v>12</v>
      </c>
      <c r="B3471">
        <v>59</v>
      </c>
      <c r="C3471">
        <v>50.84</v>
      </c>
      <c r="D3471">
        <v>0.3977</v>
      </c>
    </row>
    <row r="3472" spans="1:4" x14ac:dyDescent="0.3">
      <c r="A3472">
        <v>12</v>
      </c>
      <c r="B3472">
        <v>60</v>
      </c>
      <c r="C3472">
        <v>51.04</v>
      </c>
      <c r="D3472">
        <v>0.40294000000000002</v>
      </c>
    </row>
    <row r="3473" spans="1:4" x14ac:dyDescent="0.3">
      <c r="A3473">
        <v>12</v>
      </c>
      <c r="B3473">
        <v>61</v>
      </c>
      <c r="C3473">
        <v>50.87</v>
      </c>
      <c r="D3473">
        <v>0.39644000000000001</v>
      </c>
    </row>
    <row r="3474" spans="1:4" x14ac:dyDescent="0.3">
      <c r="A3474">
        <v>12</v>
      </c>
      <c r="B3474">
        <v>62</v>
      </c>
      <c r="C3474">
        <v>51.16</v>
      </c>
      <c r="D3474">
        <v>0.40548000000000001</v>
      </c>
    </row>
    <row r="3475" spans="1:4" x14ac:dyDescent="0.3">
      <c r="A3475">
        <v>12</v>
      </c>
      <c r="B3475">
        <v>63</v>
      </c>
      <c r="C3475">
        <v>50.83</v>
      </c>
      <c r="D3475">
        <v>0.39600000000000002</v>
      </c>
    </row>
    <row r="3476" spans="1:4" x14ac:dyDescent="0.3">
      <c r="A3476">
        <v>12</v>
      </c>
      <c r="B3476">
        <v>64</v>
      </c>
      <c r="C3476">
        <v>50.79</v>
      </c>
      <c r="D3476">
        <v>0.40444999999999998</v>
      </c>
    </row>
    <row r="3477" spans="1:4" x14ac:dyDescent="0.3">
      <c r="A3477">
        <v>12</v>
      </c>
      <c r="B3477">
        <v>65</v>
      </c>
      <c r="C3477">
        <v>50.89</v>
      </c>
      <c r="D3477">
        <v>0.39652999999999999</v>
      </c>
    </row>
    <row r="3478" spans="1:4" x14ac:dyDescent="0.3">
      <c r="A3478">
        <v>12</v>
      </c>
      <c r="B3478">
        <v>66</v>
      </c>
      <c r="C3478">
        <v>50.82</v>
      </c>
      <c r="D3478">
        <v>0.4052</v>
      </c>
    </row>
    <row r="3479" spans="1:4" x14ac:dyDescent="0.3">
      <c r="A3479">
        <v>12</v>
      </c>
      <c r="B3479">
        <v>67</v>
      </c>
      <c r="C3479">
        <v>51.17</v>
      </c>
      <c r="D3479">
        <v>0.39629999999999999</v>
      </c>
    </row>
    <row r="3480" spans="1:4" x14ac:dyDescent="0.3">
      <c r="A3480">
        <v>12</v>
      </c>
      <c r="B3480">
        <v>68</v>
      </c>
      <c r="C3480">
        <v>50.72</v>
      </c>
      <c r="D3480">
        <v>0.40561000000000003</v>
      </c>
    </row>
    <row r="3481" spans="1:4" x14ac:dyDescent="0.3">
      <c r="A3481">
        <v>12</v>
      </c>
      <c r="B3481">
        <v>69</v>
      </c>
      <c r="C3481">
        <v>50.83</v>
      </c>
      <c r="D3481">
        <v>0.3962</v>
      </c>
    </row>
    <row r="3482" spans="1:4" x14ac:dyDescent="0.3">
      <c r="A3482">
        <v>12</v>
      </c>
      <c r="B3482">
        <v>70</v>
      </c>
      <c r="C3482">
        <v>50.64</v>
      </c>
      <c r="D3482">
        <v>0.40416999999999997</v>
      </c>
    </row>
    <row r="3483" spans="1:4" x14ac:dyDescent="0.3">
      <c r="A3483">
        <v>12</v>
      </c>
      <c r="B3483">
        <v>71</v>
      </c>
      <c r="C3483">
        <v>50.69</v>
      </c>
      <c r="D3483">
        <v>0.3957</v>
      </c>
    </row>
    <row r="3484" spans="1:4" x14ac:dyDescent="0.3">
      <c r="A3484">
        <v>12</v>
      </c>
      <c r="B3484">
        <v>72</v>
      </c>
      <c r="C3484">
        <v>50.86</v>
      </c>
      <c r="D3484">
        <v>0.39951999999999999</v>
      </c>
    </row>
    <row r="3485" spans="1:4" x14ac:dyDescent="0.3">
      <c r="A3485">
        <v>12</v>
      </c>
      <c r="B3485">
        <v>73</v>
      </c>
      <c r="C3485">
        <v>50.69</v>
      </c>
      <c r="D3485">
        <v>0.39844000000000002</v>
      </c>
    </row>
    <row r="3486" spans="1:4" x14ac:dyDescent="0.3">
      <c r="A3486">
        <v>12</v>
      </c>
      <c r="B3486">
        <v>74</v>
      </c>
      <c r="C3486">
        <v>50.69</v>
      </c>
      <c r="D3486">
        <v>0.39681</v>
      </c>
    </row>
    <row r="3487" spans="1:4" x14ac:dyDescent="0.3">
      <c r="A3487">
        <v>12</v>
      </c>
      <c r="B3487">
        <v>75</v>
      </c>
      <c r="C3487">
        <v>50.73</v>
      </c>
      <c r="D3487">
        <v>0.39585999999999999</v>
      </c>
    </row>
    <row r="3488" spans="1:4" x14ac:dyDescent="0.3">
      <c r="A3488">
        <v>12</v>
      </c>
      <c r="B3488">
        <v>76</v>
      </c>
      <c r="C3488">
        <v>50.67</v>
      </c>
      <c r="D3488">
        <v>0.40077000000000002</v>
      </c>
    </row>
    <row r="3489" spans="1:4" x14ac:dyDescent="0.3">
      <c r="A3489">
        <v>12</v>
      </c>
      <c r="B3489">
        <v>77</v>
      </c>
      <c r="C3489">
        <v>51.1</v>
      </c>
      <c r="D3489">
        <v>0.39909</v>
      </c>
    </row>
    <row r="3490" spans="1:4" x14ac:dyDescent="0.3">
      <c r="A3490">
        <v>12</v>
      </c>
      <c r="B3490">
        <v>78</v>
      </c>
      <c r="C3490">
        <v>50.59</v>
      </c>
      <c r="D3490">
        <v>0.39817000000000002</v>
      </c>
    </row>
    <row r="3491" spans="1:4" x14ac:dyDescent="0.3">
      <c r="A3491">
        <v>12</v>
      </c>
      <c r="B3491">
        <v>79</v>
      </c>
      <c r="C3491">
        <v>50.97</v>
      </c>
      <c r="D3491">
        <v>0.40355000000000002</v>
      </c>
    </row>
    <row r="3492" spans="1:4" x14ac:dyDescent="0.3">
      <c r="A3492">
        <v>12</v>
      </c>
      <c r="B3492">
        <v>80</v>
      </c>
      <c r="C3492">
        <v>50.82</v>
      </c>
      <c r="D3492">
        <v>0.39601999999999998</v>
      </c>
    </row>
    <row r="3493" spans="1:4" x14ac:dyDescent="0.3">
      <c r="A3493">
        <v>12</v>
      </c>
      <c r="B3493">
        <v>81</v>
      </c>
      <c r="C3493">
        <v>50.88</v>
      </c>
      <c r="D3493">
        <v>0.40588000000000002</v>
      </c>
    </row>
    <row r="3494" spans="1:4" x14ac:dyDescent="0.3">
      <c r="A3494">
        <v>12</v>
      </c>
      <c r="B3494">
        <v>82</v>
      </c>
      <c r="C3494">
        <v>50.96</v>
      </c>
      <c r="D3494">
        <v>0.39622000000000002</v>
      </c>
    </row>
    <row r="3495" spans="1:4" x14ac:dyDescent="0.3">
      <c r="A3495">
        <v>12</v>
      </c>
      <c r="B3495">
        <v>83</v>
      </c>
      <c r="C3495">
        <v>50.89</v>
      </c>
      <c r="D3495">
        <v>0.40509000000000001</v>
      </c>
    </row>
    <row r="3496" spans="1:4" x14ac:dyDescent="0.3">
      <c r="A3496">
        <v>12</v>
      </c>
      <c r="B3496">
        <v>84</v>
      </c>
      <c r="C3496">
        <v>51.01</v>
      </c>
      <c r="D3496">
        <v>0.39577000000000001</v>
      </c>
    </row>
    <row r="3497" spans="1:4" x14ac:dyDescent="0.3">
      <c r="A3497">
        <v>12</v>
      </c>
      <c r="B3497">
        <v>85</v>
      </c>
      <c r="C3497">
        <v>50.93</v>
      </c>
      <c r="D3497">
        <v>0.40458</v>
      </c>
    </row>
    <row r="3498" spans="1:4" x14ac:dyDescent="0.3">
      <c r="A3498">
        <v>12</v>
      </c>
      <c r="B3498">
        <v>86</v>
      </c>
      <c r="C3498">
        <v>50.84</v>
      </c>
      <c r="D3498">
        <v>0.39527000000000001</v>
      </c>
    </row>
    <row r="3499" spans="1:4" x14ac:dyDescent="0.3">
      <c r="A3499">
        <v>12</v>
      </c>
      <c r="B3499">
        <v>87</v>
      </c>
      <c r="C3499">
        <v>50.91</v>
      </c>
      <c r="D3499">
        <v>0.40459000000000001</v>
      </c>
    </row>
    <row r="3500" spans="1:4" x14ac:dyDescent="0.3">
      <c r="A3500">
        <v>12</v>
      </c>
      <c r="B3500">
        <v>88</v>
      </c>
      <c r="C3500">
        <v>50.72</v>
      </c>
      <c r="D3500">
        <v>0.39729999999999999</v>
      </c>
    </row>
    <row r="3501" spans="1:4" x14ac:dyDescent="0.3">
      <c r="A3501">
        <v>12</v>
      </c>
      <c r="B3501">
        <v>89</v>
      </c>
      <c r="C3501">
        <v>50.75</v>
      </c>
      <c r="D3501">
        <v>0.40372999999999998</v>
      </c>
    </row>
    <row r="3502" spans="1:4" x14ac:dyDescent="0.3">
      <c r="A3502">
        <v>12</v>
      </c>
      <c r="B3502">
        <v>90</v>
      </c>
      <c r="C3502">
        <v>50.88</v>
      </c>
      <c r="D3502">
        <v>0.39778000000000002</v>
      </c>
    </row>
    <row r="3503" spans="1:4" x14ac:dyDescent="0.3">
      <c r="A3503">
        <v>12</v>
      </c>
      <c r="B3503">
        <v>91</v>
      </c>
      <c r="C3503">
        <v>51.07</v>
      </c>
      <c r="D3503">
        <v>0.39906000000000003</v>
      </c>
    </row>
    <row r="3504" spans="1:4" x14ac:dyDescent="0.3">
      <c r="A3504">
        <v>12</v>
      </c>
      <c r="B3504">
        <v>92</v>
      </c>
      <c r="C3504">
        <v>50.7</v>
      </c>
      <c r="D3504">
        <v>0.40205999999999997</v>
      </c>
    </row>
    <row r="3505" spans="1:4" x14ac:dyDescent="0.3">
      <c r="A3505">
        <v>12</v>
      </c>
      <c r="B3505">
        <v>93</v>
      </c>
      <c r="C3505">
        <v>51.04</v>
      </c>
      <c r="D3505">
        <v>0.40329999999999999</v>
      </c>
    </row>
    <row r="3506" spans="1:4" x14ac:dyDescent="0.3">
      <c r="A3506">
        <v>12</v>
      </c>
      <c r="B3506">
        <v>94</v>
      </c>
      <c r="C3506">
        <v>50.93</v>
      </c>
      <c r="D3506">
        <v>0.39694000000000002</v>
      </c>
    </row>
    <row r="3507" spans="1:4" x14ac:dyDescent="0.3">
      <c r="A3507">
        <v>12</v>
      </c>
      <c r="B3507">
        <v>95</v>
      </c>
      <c r="C3507">
        <v>50.94</v>
      </c>
      <c r="D3507">
        <v>0.40075</v>
      </c>
    </row>
    <row r="3508" spans="1:4" x14ac:dyDescent="0.3">
      <c r="A3508">
        <v>12</v>
      </c>
      <c r="B3508">
        <v>96</v>
      </c>
      <c r="C3508">
        <v>50.95</v>
      </c>
      <c r="D3508">
        <v>0.40027000000000001</v>
      </c>
    </row>
    <row r="3509" spans="1:4" x14ac:dyDescent="0.3">
      <c r="A3509">
        <v>12</v>
      </c>
      <c r="B3509">
        <v>97</v>
      </c>
      <c r="C3509">
        <v>50.92</v>
      </c>
      <c r="D3509">
        <v>0.39777000000000001</v>
      </c>
    </row>
    <row r="3510" spans="1:4" x14ac:dyDescent="0.3">
      <c r="A3510">
        <v>12</v>
      </c>
      <c r="B3510">
        <v>98</v>
      </c>
      <c r="C3510">
        <v>50.81</v>
      </c>
      <c r="D3510">
        <v>0.40490999999999999</v>
      </c>
    </row>
    <row r="3511" spans="1:4" x14ac:dyDescent="0.3">
      <c r="A3511">
        <v>12</v>
      </c>
      <c r="B3511">
        <v>99</v>
      </c>
      <c r="C3511">
        <v>50.71</v>
      </c>
      <c r="D3511">
        <v>0.39662999999999998</v>
      </c>
    </row>
    <row r="3512" spans="1:4" x14ac:dyDescent="0.3">
      <c r="A3512">
        <v>12</v>
      </c>
      <c r="B3512">
        <v>100</v>
      </c>
      <c r="C3512">
        <v>50.63</v>
      </c>
      <c r="D3512">
        <v>0.40555000000000002</v>
      </c>
    </row>
    <row r="3513" spans="1:4" x14ac:dyDescent="0.3">
      <c r="A3513">
        <v>12</v>
      </c>
      <c r="B3513">
        <v>101</v>
      </c>
      <c r="C3513">
        <v>50.72</v>
      </c>
      <c r="D3513">
        <v>0.39772000000000002</v>
      </c>
    </row>
    <row r="3514" spans="1:4" x14ac:dyDescent="0.3">
      <c r="A3514">
        <v>12</v>
      </c>
      <c r="B3514">
        <v>102</v>
      </c>
      <c r="C3514">
        <v>50.56</v>
      </c>
      <c r="D3514">
        <v>0.4037</v>
      </c>
    </row>
    <row r="3515" spans="1:4" x14ac:dyDescent="0.3">
      <c r="A3515">
        <v>12</v>
      </c>
      <c r="B3515">
        <v>103</v>
      </c>
      <c r="C3515">
        <v>50.66</v>
      </c>
      <c r="D3515">
        <v>0.39656000000000002</v>
      </c>
    </row>
    <row r="3516" spans="1:4" x14ac:dyDescent="0.3">
      <c r="A3516">
        <v>12</v>
      </c>
      <c r="B3516">
        <v>104</v>
      </c>
      <c r="C3516">
        <v>50.55</v>
      </c>
      <c r="D3516">
        <v>0.40451999999999999</v>
      </c>
    </row>
    <row r="3517" spans="1:4" x14ac:dyDescent="0.3">
      <c r="A3517">
        <v>12</v>
      </c>
      <c r="B3517">
        <v>105</v>
      </c>
      <c r="C3517">
        <v>50.62</v>
      </c>
      <c r="D3517">
        <v>0.39633000000000002</v>
      </c>
    </row>
    <row r="3518" spans="1:4" x14ac:dyDescent="0.3">
      <c r="A3518">
        <v>12</v>
      </c>
      <c r="B3518">
        <v>106</v>
      </c>
      <c r="C3518">
        <v>50.44</v>
      </c>
      <c r="D3518">
        <v>0.40377000000000002</v>
      </c>
    </row>
    <row r="3519" spans="1:4" x14ac:dyDescent="0.3">
      <c r="A3519">
        <v>12</v>
      </c>
      <c r="B3519">
        <v>107</v>
      </c>
      <c r="C3519">
        <v>50.66</v>
      </c>
      <c r="D3519">
        <v>0.39562000000000003</v>
      </c>
    </row>
    <row r="3520" spans="1:4" x14ac:dyDescent="0.3">
      <c r="A3520">
        <v>12</v>
      </c>
      <c r="B3520">
        <v>108</v>
      </c>
      <c r="C3520">
        <v>50.69</v>
      </c>
      <c r="D3520">
        <v>0.40185999999999999</v>
      </c>
    </row>
    <row r="3521" spans="1:4" x14ac:dyDescent="0.3">
      <c r="A3521">
        <v>12</v>
      </c>
      <c r="B3521">
        <v>109</v>
      </c>
      <c r="C3521">
        <v>50.63</v>
      </c>
      <c r="D3521">
        <v>0.39744000000000002</v>
      </c>
    </row>
    <row r="3522" spans="1:4" x14ac:dyDescent="0.3">
      <c r="A3522">
        <v>12</v>
      </c>
      <c r="B3522">
        <v>110</v>
      </c>
      <c r="C3522">
        <v>50.63</v>
      </c>
      <c r="D3522">
        <v>0.39898</v>
      </c>
    </row>
    <row r="3523" spans="1:4" x14ac:dyDescent="0.3">
      <c r="A3523">
        <v>12</v>
      </c>
      <c r="B3523">
        <v>111</v>
      </c>
      <c r="C3523">
        <v>50.63</v>
      </c>
      <c r="D3523">
        <v>0.39713999999999999</v>
      </c>
    </row>
    <row r="3524" spans="1:4" x14ac:dyDescent="0.3">
      <c r="A3524">
        <v>12</v>
      </c>
      <c r="B3524">
        <v>112</v>
      </c>
      <c r="C3524">
        <v>50.7</v>
      </c>
      <c r="D3524">
        <v>0.40229999999999999</v>
      </c>
    </row>
    <row r="3525" spans="1:4" x14ac:dyDescent="0.3">
      <c r="A3525">
        <v>12</v>
      </c>
      <c r="B3525">
        <v>113</v>
      </c>
      <c r="C3525">
        <v>50.81</v>
      </c>
      <c r="D3525">
        <v>0.39524999999999999</v>
      </c>
    </row>
    <row r="3526" spans="1:4" x14ac:dyDescent="0.3">
      <c r="A3526">
        <v>12</v>
      </c>
      <c r="B3526">
        <v>114</v>
      </c>
      <c r="C3526">
        <v>50.63</v>
      </c>
      <c r="D3526">
        <v>0.39933999999999997</v>
      </c>
    </row>
    <row r="3527" spans="1:4" x14ac:dyDescent="0.3">
      <c r="A3527">
        <v>12</v>
      </c>
      <c r="B3527">
        <v>115</v>
      </c>
      <c r="C3527">
        <v>50.76</v>
      </c>
      <c r="D3527">
        <v>0.39767000000000002</v>
      </c>
    </row>
    <row r="3528" spans="1:4" x14ac:dyDescent="0.3">
      <c r="A3528">
        <v>12</v>
      </c>
      <c r="B3528">
        <v>116</v>
      </c>
      <c r="C3528">
        <v>50.39</v>
      </c>
      <c r="D3528">
        <v>0.39748</v>
      </c>
    </row>
    <row r="3529" spans="1:4" x14ac:dyDescent="0.3">
      <c r="A3529">
        <v>12</v>
      </c>
      <c r="B3529">
        <v>117</v>
      </c>
      <c r="C3529">
        <v>50.41</v>
      </c>
      <c r="D3529">
        <v>0.40581</v>
      </c>
    </row>
    <row r="3530" spans="1:4" x14ac:dyDescent="0.3">
      <c r="A3530">
        <v>12</v>
      </c>
      <c r="B3530">
        <v>118</v>
      </c>
      <c r="C3530">
        <v>50.25</v>
      </c>
      <c r="D3530">
        <v>0.39783000000000002</v>
      </c>
    </row>
    <row r="3531" spans="1:4" x14ac:dyDescent="0.3">
      <c r="A3531">
        <v>12</v>
      </c>
      <c r="B3531">
        <v>119</v>
      </c>
      <c r="C3531">
        <v>50.54</v>
      </c>
      <c r="D3531">
        <v>0.40494000000000002</v>
      </c>
    </row>
    <row r="3532" spans="1:4" x14ac:dyDescent="0.3">
      <c r="A3532">
        <v>12</v>
      </c>
      <c r="B3532">
        <v>120</v>
      </c>
      <c r="C3532">
        <v>50.94</v>
      </c>
      <c r="D3532">
        <v>0.39794000000000002</v>
      </c>
    </row>
    <row r="3533" spans="1:4" x14ac:dyDescent="0.3">
      <c r="A3533">
        <v>12</v>
      </c>
      <c r="B3533">
        <v>121</v>
      </c>
      <c r="C3533">
        <v>50.49</v>
      </c>
      <c r="D3533">
        <v>0.40383000000000002</v>
      </c>
    </row>
    <row r="3534" spans="1:4" x14ac:dyDescent="0.3">
      <c r="A3534">
        <v>12</v>
      </c>
      <c r="B3534">
        <v>122</v>
      </c>
      <c r="C3534">
        <v>50.78</v>
      </c>
      <c r="D3534">
        <v>0.39505000000000001</v>
      </c>
    </row>
    <row r="3535" spans="1:4" x14ac:dyDescent="0.3">
      <c r="A3535">
        <v>12</v>
      </c>
      <c r="B3535">
        <v>123</v>
      </c>
      <c r="C3535">
        <v>50.54</v>
      </c>
      <c r="D3535">
        <v>0.40442</v>
      </c>
    </row>
    <row r="3536" spans="1:4" x14ac:dyDescent="0.3">
      <c r="A3536">
        <v>12</v>
      </c>
      <c r="B3536">
        <v>124</v>
      </c>
      <c r="C3536">
        <v>50.6</v>
      </c>
      <c r="D3536">
        <v>0.39572000000000002</v>
      </c>
    </row>
    <row r="3537" spans="1:4" x14ac:dyDescent="0.3">
      <c r="A3537">
        <v>12</v>
      </c>
      <c r="B3537">
        <v>125</v>
      </c>
      <c r="C3537">
        <v>50.91</v>
      </c>
      <c r="D3537">
        <v>0.40288000000000002</v>
      </c>
    </row>
    <row r="3538" spans="1:4" x14ac:dyDescent="0.3">
      <c r="A3538">
        <v>12</v>
      </c>
      <c r="B3538">
        <v>126</v>
      </c>
      <c r="C3538">
        <v>50.35</v>
      </c>
      <c r="D3538">
        <v>0.39483000000000001</v>
      </c>
    </row>
    <row r="3539" spans="1:4" x14ac:dyDescent="0.3">
      <c r="A3539">
        <v>12</v>
      </c>
      <c r="B3539">
        <v>127</v>
      </c>
      <c r="C3539">
        <v>50.56</v>
      </c>
      <c r="D3539">
        <v>0.40035999999999999</v>
      </c>
    </row>
    <row r="3540" spans="1:4" x14ac:dyDescent="0.3">
      <c r="A3540">
        <v>12</v>
      </c>
      <c r="B3540">
        <v>128</v>
      </c>
      <c r="C3540">
        <v>50.48</v>
      </c>
      <c r="D3540">
        <v>0.39562000000000003</v>
      </c>
    </row>
    <row r="3541" spans="1:4" x14ac:dyDescent="0.3">
      <c r="A3541">
        <v>12</v>
      </c>
      <c r="B3541">
        <v>129</v>
      </c>
      <c r="C3541">
        <v>50.73</v>
      </c>
      <c r="D3541">
        <v>0.40411000000000002</v>
      </c>
    </row>
    <row r="3542" spans="1:4" x14ac:dyDescent="0.3">
      <c r="A3542">
        <v>12</v>
      </c>
      <c r="B3542">
        <v>130</v>
      </c>
      <c r="C3542">
        <v>50.57</v>
      </c>
      <c r="D3542">
        <v>0.39474999999999999</v>
      </c>
    </row>
    <row r="3543" spans="1:4" x14ac:dyDescent="0.3">
      <c r="A3543">
        <v>12</v>
      </c>
      <c r="B3543">
        <v>131</v>
      </c>
      <c r="C3543">
        <v>50.46</v>
      </c>
      <c r="D3543">
        <v>0.40067000000000003</v>
      </c>
    </row>
    <row r="3544" spans="1:4" x14ac:dyDescent="0.3">
      <c r="A3544">
        <v>12</v>
      </c>
      <c r="B3544">
        <v>132</v>
      </c>
      <c r="C3544">
        <v>50.38</v>
      </c>
      <c r="D3544">
        <v>0.39668999999999999</v>
      </c>
    </row>
    <row r="3545" spans="1:4" x14ac:dyDescent="0.3">
      <c r="A3545">
        <v>12</v>
      </c>
      <c r="B3545">
        <v>133</v>
      </c>
      <c r="C3545">
        <v>50.42</v>
      </c>
      <c r="D3545">
        <v>0.39777000000000001</v>
      </c>
    </row>
    <row r="3546" spans="1:4" x14ac:dyDescent="0.3">
      <c r="A3546">
        <v>12</v>
      </c>
      <c r="B3546">
        <v>134</v>
      </c>
      <c r="C3546">
        <v>50.79</v>
      </c>
      <c r="D3546">
        <v>0.40144000000000002</v>
      </c>
    </row>
    <row r="3547" spans="1:4" x14ac:dyDescent="0.3">
      <c r="A3547">
        <v>12</v>
      </c>
      <c r="B3547">
        <v>135</v>
      </c>
      <c r="C3547">
        <v>50.6</v>
      </c>
      <c r="D3547">
        <v>0.39709</v>
      </c>
    </row>
    <row r="3548" spans="1:4" x14ac:dyDescent="0.3">
      <c r="A3548">
        <v>12</v>
      </c>
      <c r="B3548">
        <v>136</v>
      </c>
      <c r="C3548">
        <v>50.56</v>
      </c>
      <c r="D3548">
        <v>0.40561000000000003</v>
      </c>
    </row>
    <row r="3549" spans="1:4" x14ac:dyDescent="0.3">
      <c r="A3549">
        <v>12</v>
      </c>
      <c r="B3549">
        <v>137</v>
      </c>
      <c r="C3549">
        <v>50.48</v>
      </c>
      <c r="D3549">
        <v>0.39933000000000002</v>
      </c>
    </row>
    <row r="3550" spans="1:4" x14ac:dyDescent="0.3">
      <c r="A3550">
        <v>12</v>
      </c>
      <c r="B3550">
        <v>138</v>
      </c>
      <c r="C3550">
        <v>50.47</v>
      </c>
      <c r="D3550">
        <v>0.40067000000000003</v>
      </c>
    </row>
    <row r="3551" spans="1:4" x14ac:dyDescent="0.3">
      <c r="A3551">
        <v>12</v>
      </c>
      <c r="B3551">
        <v>139</v>
      </c>
      <c r="C3551">
        <v>50.65</v>
      </c>
      <c r="D3551">
        <v>0.39761000000000002</v>
      </c>
    </row>
    <row r="3552" spans="1:4" x14ac:dyDescent="0.3">
      <c r="A3552">
        <v>12</v>
      </c>
      <c r="B3552">
        <v>140</v>
      </c>
      <c r="C3552">
        <v>50.47</v>
      </c>
      <c r="D3552">
        <v>0.40572999999999998</v>
      </c>
    </row>
    <row r="3553" spans="1:4" x14ac:dyDescent="0.3">
      <c r="A3553">
        <v>12</v>
      </c>
      <c r="B3553">
        <v>141</v>
      </c>
      <c r="C3553">
        <v>50.52</v>
      </c>
      <c r="D3553">
        <v>0.39702999999999999</v>
      </c>
    </row>
    <row r="3554" spans="1:4" x14ac:dyDescent="0.3">
      <c r="A3554">
        <v>12</v>
      </c>
      <c r="B3554">
        <v>142</v>
      </c>
      <c r="C3554">
        <v>50.39</v>
      </c>
      <c r="D3554">
        <v>0.40501999999999999</v>
      </c>
    </row>
    <row r="3555" spans="1:4" x14ac:dyDescent="0.3">
      <c r="A3555">
        <v>12</v>
      </c>
      <c r="B3555">
        <v>143</v>
      </c>
      <c r="C3555">
        <v>50.44</v>
      </c>
      <c r="D3555">
        <v>0.39563999999999999</v>
      </c>
    </row>
    <row r="3556" spans="1:4" x14ac:dyDescent="0.3">
      <c r="A3556">
        <v>12</v>
      </c>
      <c r="B3556">
        <v>144</v>
      </c>
      <c r="C3556">
        <v>50.16</v>
      </c>
      <c r="D3556">
        <v>0.40329999999999999</v>
      </c>
    </row>
    <row r="3557" spans="1:4" x14ac:dyDescent="0.3">
      <c r="A3557">
        <v>12</v>
      </c>
      <c r="B3557">
        <v>145</v>
      </c>
      <c r="C3557">
        <v>50.48</v>
      </c>
      <c r="D3557">
        <v>0.3952</v>
      </c>
    </row>
    <row r="3558" spans="1:4" x14ac:dyDescent="0.3">
      <c r="A3558">
        <v>12</v>
      </c>
      <c r="B3558">
        <v>146</v>
      </c>
      <c r="C3558">
        <v>50.42</v>
      </c>
      <c r="D3558">
        <v>0.40455000000000002</v>
      </c>
    </row>
    <row r="3559" spans="1:4" x14ac:dyDescent="0.3">
      <c r="A3559">
        <v>12</v>
      </c>
      <c r="B3559">
        <v>147</v>
      </c>
      <c r="C3559">
        <v>50.4</v>
      </c>
      <c r="D3559">
        <v>0.39568999999999999</v>
      </c>
    </row>
    <row r="3560" spans="1:4" x14ac:dyDescent="0.3">
      <c r="A3560">
        <v>12</v>
      </c>
      <c r="B3560">
        <v>148</v>
      </c>
      <c r="C3560">
        <v>50.58</v>
      </c>
      <c r="D3560">
        <v>0.40353</v>
      </c>
    </row>
    <row r="3561" spans="1:4" x14ac:dyDescent="0.3">
      <c r="A3561">
        <v>12</v>
      </c>
      <c r="B3561">
        <v>149</v>
      </c>
      <c r="C3561">
        <v>50.61</v>
      </c>
      <c r="D3561">
        <v>0.39534000000000002</v>
      </c>
    </row>
    <row r="3562" spans="1:4" x14ac:dyDescent="0.3">
      <c r="A3562">
        <v>12</v>
      </c>
      <c r="B3562">
        <v>150</v>
      </c>
      <c r="C3562">
        <v>50.41</v>
      </c>
      <c r="D3562">
        <v>0.40061999999999998</v>
      </c>
    </row>
    <row r="3563" spans="1:4" x14ac:dyDescent="0.3">
      <c r="A3563">
        <v>12</v>
      </c>
      <c r="B3563">
        <v>151</v>
      </c>
      <c r="C3563">
        <v>50.51</v>
      </c>
      <c r="D3563">
        <v>0.39813999999999999</v>
      </c>
    </row>
    <row r="3564" spans="1:4" x14ac:dyDescent="0.3">
      <c r="A3564">
        <v>12</v>
      </c>
      <c r="B3564">
        <v>152</v>
      </c>
      <c r="C3564">
        <v>50.32</v>
      </c>
      <c r="D3564">
        <v>0.39695000000000003</v>
      </c>
    </row>
    <row r="3565" spans="1:4" x14ac:dyDescent="0.3">
      <c r="A3565">
        <v>12</v>
      </c>
      <c r="B3565">
        <v>153</v>
      </c>
      <c r="C3565">
        <v>50.82</v>
      </c>
      <c r="D3565">
        <v>0.40255999999999997</v>
      </c>
    </row>
    <row r="3566" spans="1:4" x14ac:dyDescent="0.3">
      <c r="A3566">
        <v>12</v>
      </c>
      <c r="B3566">
        <v>154</v>
      </c>
      <c r="C3566">
        <v>50.66</v>
      </c>
      <c r="D3566">
        <v>0.39623000000000003</v>
      </c>
    </row>
    <row r="3567" spans="1:4" x14ac:dyDescent="0.3">
      <c r="A3567">
        <v>12</v>
      </c>
      <c r="B3567">
        <v>155</v>
      </c>
      <c r="C3567">
        <v>50.45</v>
      </c>
      <c r="D3567">
        <v>0.39690999999999999</v>
      </c>
    </row>
    <row r="3568" spans="1:4" x14ac:dyDescent="0.3">
      <c r="A3568">
        <v>12</v>
      </c>
      <c r="B3568">
        <v>156</v>
      </c>
      <c r="C3568">
        <v>50.68</v>
      </c>
      <c r="D3568">
        <v>0.39716000000000001</v>
      </c>
    </row>
    <row r="3569" spans="1:4" x14ac:dyDescent="0.3">
      <c r="A3569">
        <v>12</v>
      </c>
      <c r="B3569">
        <v>157</v>
      </c>
      <c r="C3569">
        <v>50.55</v>
      </c>
      <c r="D3569">
        <v>0.40011000000000002</v>
      </c>
    </row>
    <row r="3570" spans="1:4" x14ac:dyDescent="0.3">
      <c r="A3570">
        <v>12</v>
      </c>
      <c r="B3570">
        <v>158</v>
      </c>
      <c r="C3570">
        <v>50.76</v>
      </c>
      <c r="D3570">
        <v>0.39452999999999999</v>
      </c>
    </row>
    <row r="3571" spans="1:4" x14ac:dyDescent="0.3">
      <c r="A3571">
        <v>12</v>
      </c>
      <c r="B3571">
        <v>159</v>
      </c>
      <c r="C3571">
        <v>50.58</v>
      </c>
      <c r="D3571">
        <v>0.40277000000000002</v>
      </c>
    </row>
    <row r="3572" spans="1:4" x14ac:dyDescent="0.3">
      <c r="A3572">
        <v>12</v>
      </c>
      <c r="B3572">
        <v>160</v>
      </c>
      <c r="C3572">
        <v>50.59</v>
      </c>
      <c r="D3572">
        <v>0.39533000000000001</v>
      </c>
    </row>
    <row r="3573" spans="1:4" x14ac:dyDescent="0.3">
      <c r="A3573">
        <v>12</v>
      </c>
      <c r="B3573">
        <v>161</v>
      </c>
      <c r="C3573">
        <v>50.56</v>
      </c>
      <c r="D3573">
        <v>0.40347</v>
      </c>
    </row>
    <row r="3574" spans="1:4" x14ac:dyDescent="0.3">
      <c r="A3574">
        <v>12</v>
      </c>
      <c r="B3574">
        <v>162</v>
      </c>
      <c r="C3574">
        <v>50.61</v>
      </c>
      <c r="D3574">
        <v>0.39468999999999999</v>
      </c>
    </row>
    <row r="3575" spans="1:4" x14ac:dyDescent="0.3">
      <c r="A3575">
        <v>12</v>
      </c>
      <c r="B3575">
        <v>163</v>
      </c>
      <c r="C3575">
        <v>50.8</v>
      </c>
      <c r="D3575">
        <v>0.40211000000000002</v>
      </c>
    </row>
    <row r="3576" spans="1:4" x14ac:dyDescent="0.3">
      <c r="A3576">
        <v>12</v>
      </c>
      <c r="B3576">
        <v>164</v>
      </c>
      <c r="C3576">
        <v>50.46</v>
      </c>
      <c r="D3576">
        <v>0.39378000000000002</v>
      </c>
    </row>
    <row r="3577" spans="1:4" x14ac:dyDescent="0.3">
      <c r="A3577">
        <v>12</v>
      </c>
      <c r="B3577">
        <v>165</v>
      </c>
      <c r="C3577">
        <v>50.62</v>
      </c>
      <c r="D3577">
        <v>0.40322999999999998</v>
      </c>
    </row>
    <row r="3578" spans="1:4" x14ac:dyDescent="0.3">
      <c r="A3578">
        <v>12</v>
      </c>
      <c r="B3578">
        <v>166</v>
      </c>
      <c r="C3578">
        <v>50.53</v>
      </c>
      <c r="D3578">
        <v>0.39490999999999998</v>
      </c>
    </row>
    <row r="3579" spans="1:4" x14ac:dyDescent="0.3">
      <c r="A3579">
        <v>12</v>
      </c>
      <c r="B3579">
        <v>167</v>
      </c>
      <c r="C3579">
        <v>50.56</v>
      </c>
      <c r="D3579">
        <v>0.40292</v>
      </c>
    </row>
    <row r="3580" spans="1:4" x14ac:dyDescent="0.3">
      <c r="A3580">
        <v>12</v>
      </c>
      <c r="B3580">
        <v>168</v>
      </c>
      <c r="C3580">
        <v>50.8</v>
      </c>
      <c r="D3580">
        <v>0.39467000000000002</v>
      </c>
    </row>
    <row r="3581" spans="1:4" x14ac:dyDescent="0.3">
      <c r="A3581">
        <v>12</v>
      </c>
      <c r="B3581">
        <v>169</v>
      </c>
      <c r="C3581">
        <v>50.44</v>
      </c>
      <c r="D3581">
        <v>0.39824999999999999</v>
      </c>
    </row>
    <row r="3582" spans="1:4" x14ac:dyDescent="0.3">
      <c r="A3582">
        <v>12</v>
      </c>
      <c r="B3582">
        <v>170</v>
      </c>
      <c r="C3582">
        <v>50.81</v>
      </c>
      <c r="D3582">
        <v>0.39877000000000001</v>
      </c>
    </row>
    <row r="3583" spans="1:4" x14ac:dyDescent="0.3">
      <c r="A3583">
        <v>12</v>
      </c>
      <c r="B3583">
        <v>171</v>
      </c>
      <c r="C3583">
        <v>50.57</v>
      </c>
      <c r="D3583">
        <v>0.39681</v>
      </c>
    </row>
    <row r="3584" spans="1:4" x14ac:dyDescent="0.3">
      <c r="A3584">
        <v>12</v>
      </c>
      <c r="B3584">
        <v>172</v>
      </c>
      <c r="C3584">
        <v>50.72</v>
      </c>
      <c r="D3584">
        <v>0.40405000000000002</v>
      </c>
    </row>
    <row r="3585" spans="1:4" x14ac:dyDescent="0.3">
      <c r="A3585">
        <v>12</v>
      </c>
      <c r="B3585">
        <v>173</v>
      </c>
      <c r="C3585">
        <v>50.67</v>
      </c>
      <c r="D3585">
        <v>0.39996999999999999</v>
      </c>
    </row>
    <row r="3586" spans="1:4" x14ac:dyDescent="0.3">
      <c r="A3586">
        <v>12</v>
      </c>
      <c r="B3586">
        <v>174</v>
      </c>
      <c r="C3586">
        <v>50.61</v>
      </c>
      <c r="D3586">
        <v>0.3987</v>
      </c>
    </row>
    <row r="3587" spans="1:4" x14ac:dyDescent="0.3">
      <c r="A3587">
        <v>12</v>
      </c>
      <c r="B3587">
        <v>175</v>
      </c>
      <c r="C3587">
        <v>50.68</v>
      </c>
      <c r="D3587">
        <v>0.39800000000000002</v>
      </c>
    </row>
    <row r="3588" spans="1:4" x14ac:dyDescent="0.3">
      <c r="A3588">
        <v>12</v>
      </c>
      <c r="B3588">
        <v>176</v>
      </c>
      <c r="C3588">
        <v>50.57</v>
      </c>
      <c r="D3588">
        <v>0.40353</v>
      </c>
    </row>
    <row r="3589" spans="1:4" x14ac:dyDescent="0.3">
      <c r="A3589">
        <v>12</v>
      </c>
      <c r="B3589">
        <v>177</v>
      </c>
      <c r="C3589">
        <v>50.77</v>
      </c>
      <c r="D3589">
        <v>0.39833000000000002</v>
      </c>
    </row>
    <row r="3590" spans="1:4" x14ac:dyDescent="0.3">
      <c r="A3590">
        <v>12</v>
      </c>
      <c r="B3590">
        <v>178</v>
      </c>
      <c r="C3590">
        <v>50.72</v>
      </c>
      <c r="D3590">
        <v>0.40764</v>
      </c>
    </row>
    <row r="3591" spans="1:4" x14ac:dyDescent="0.3">
      <c r="A3591">
        <v>12</v>
      </c>
      <c r="B3591">
        <v>179</v>
      </c>
      <c r="C3591">
        <v>50.59</v>
      </c>
      <c r="D3591">
        <v>0.39933999999999997</v>
      </c>
    </row>
    <row r="3592" spans="1:4" x14ac:dyDescent="0.3">
      <c r="A3592">
        <v>12</v>
      </c>
      <c r="B3592">
        <v>180</v>
      </c>
      <c r="C3592">
        <v>50.62</v>
      </c>
      <c r="D3592">
        <v>0.40819</v>
      </c>
    </row>
    <row r="3593" spans="1:4" x14ac:dyDescent="0.3">
      <c r="A3593">
        <v>12</v>
      </c>
      <c r="B3593">
        <v>181</v>
      </c>
      <c r="C3593">
        <v>50.6</v>
      </c>
      <c r="D3593">
        <v>0.40131</v>
      </c>
    </row>
    <row r="3594" spans="1:4" x14ac:dyDescent="0.3">
      <c r="A3594">
        <v>12</v>
      </c>
      <c r="B3594">
        <v>182</v>
      </c>
      <c r="C3594">
        <v>50.74</v>
      </c>
      <c r="D3594">
        <v>0.41088999999999998</v>
      </c>
    </row>
    <row r="3595" spans="1:4" x14ac:dyDescent="0.3">
      <c r="A3595">
        <v>12</v>
      </c>
      <c r="B3595">
        <v>183</v>
      </c>
      <c r="C3595">
        <v>50.66</v>
      </c>
      <c r="D3595">
        <v>0.40286</v>
      </c>
    </row>
    <row r="3596" spans="1:4" x14ac:dyDescent="0.3">
      <c r="A3596">
        <v>12</v>
      </c>
      <c r="B3596">
        <v>184</v>
      </c>
      <c r="C3596">
        <v>50.63</v>
      </c>
      <c r="D3596">
        <v>0.41242000000000001</v>
      </c>
    </row>
    <row r="3597" spans="1:4" x14ac:dyDescent="0.3">
      <c r="A3597">
        <v>12</v>
      </c>
      <c r="B3597">
        <v>185</v>
      </c>
      <c r="C3597">
        <v>50.38</v>
      </c>
      <c r="D3597">
        <v>0.40461999999999998</v>
      </c>
    </row>
    <row r="3598" spans="1:4" x14ac:dyDescent="0.3">
      <c r="A3598">
        <v>12</v>
      </c>
      <c r="B3598">
        <v>186</v>
      </c>
      <c r="C3598">
        <v>50.61</v>
      </c>
      <c r="D3598">
        <v>0.41099999999999998</v>
      </c>
    </row>
    <row r="3599" spans="1:4" x14ac:dyDescent="0.3">
      <c r="A3599">
        <v>12</v>
      </c>
      <c r="B3599">
        <v>187</v>
      </c>
      <c r="C3599">
        <v>50.63</v>
      </c>
      <c r="D3599">
        <v>0.40525</v>
      </c>
    </row>
    <row r="3600" spans="1:4" x14ac:dyDescent="0.3">
      <c r="A3600">
        <v>12</v>
      </c>
      <c r="B3600">
        <v>188</v>
      </c>
      <c r="C3600">
        <v>50.44</v>
      </c>
      <c r="D3600">
        <v>0.40836</v>
      </c>
    </row>
    <row r="3601" spans="1:4" x14ac:dyDescent="0.3">
      <c r="A3601">
        <v>12</v>
      </c>
      <c r="B3601">
        <v>189</v>
      </c>
      <c r="C3601">
        <v>50.6</v>
      </c>
      <c r="D3601">
        <v>0.41091</v>
      </c>
    </row>
    <row r="3602" spans="1:4" x14ac:dyDescent="0.3">
      <c r="A3602">
        <v>12</v>
      </c>
      <c r="B3602">
        <v>190</v>
      </c>
      <c r="C3602">
        <v>50.34</v>
      </c>
      <c r="D3602">
        <v>0.40755000000000002</v>
      </c>
    </row>
    <row r="3603" spans="1:4" x14ac:dyDescent="0.3">
      <c r="A3603">
        <v>12</v>
      </c>
      <c r="B3603">
        <v>191</v>
      </c>
      <c r="C3603">
        <v>50.65</v>
      </c>
      <c r="D3603">
        <v>0.40883000000000003</v>
      </c>
    </row>
    <row r="3604" spans="1:4" x14ac:dyDescent="0.3">
      <c r="A3604">
        <v>12</v>
      </c>
      <c r="B3604">
        <v>192</v>
      </c>
      <c r="C3604">
        <v>50.52</v>
      </c>
      <c r="D3604">
        <v>0.41343999999999997</v>
      </c>
    </row>
    <row r="3605" spans="1:4" x14ac:dyDescent="0.3">
      <c r="A3605">
        <v>12</v>
      </c>
      <c r="B3605">
        <v>193</v>
      </c>
      <c r="C3605">
        <v>50.59</v>
      </c>
      <c r="D3605">
        <v>0.41353000000000001</v>
      </c>
    </row>
    <row r="3606" spans="1:4" x14ac:dyDescent="0.3">
      <c r="A3606">
        <v>12</v>
      </c>
      <c r="B3606">
        <v>194</v>
      </c>
      <c r="C3606">
        <v>50.6</v>
      </c>
      <c r="D3606">
        <v>0.41264000000000001</v>
      </c>
    </row>
    <row r="3607" spans="1:4" x14ac:dyDescent="0.3">
      <c r="A3607">
        <v>12</v>
      </c>
      <c r="B3607">
        <v>195</v>
      </c>
      <c r="C3607">
        <v>50.42</v>
      </c>
      <c r="D3607">
        <v>0.42008000000000001</v>
      </c>
    </row>
    <row r="3608" spans="1:4" x14ac:dyDescent="0.3">
      <c r="A3608">
        <v>12</v>
      </c>
      <c r="B3608">
        <v>196</v>
      </c>
      <c r="C3608">
        <v>50.62</v>
      </c>
      <c r="D3608">
        <v>0.41198000000000001</v>
      </c>
    </row>
    <row r="3609" spans="1:4" x14ac:dyDescent="0.3">
      <c r="A3609">
        <v>12</v>
      </c>
      <c r="B3609">
        <v>197</v>
      </c>
      <c r="C3609">
        <v>50.41</v>
      </c>
      <c r="D3609">
        <v>0.42233999999999999</v>
      </c>
    </row>
    <row r="3610" spans="1:4" x14ac:dyDescent="0.3">
      <c r="A3610">
        <v>12</v>
      </c>
      <c r="B3610">
        <v>198</v>
      </c>
      <c r="C3610">
        <v>50.4</v>
      </c>
      <c r="D3610">
        <v>0.41354999999999997</v>
      </c>
    </row>
    <row r="3611" spans="1:4" x14ac:dyDescent="0.3">
      <c r="A3611">
        <v>12</v>
      </c>
      <c r="B3611">
        <v>199</v>
      </c>
      <c r="C3611">
        <v>50.39</v>
      </c>
      <c r="D3611">
        <v>0.42375000000000002</v>
      </c>
    </row>
    <row r="3612" spans="1:4" x14ac:dyDescent="0.3">
      <c r="A3612">
        <v>12</v>
      </c>
      <c r="B3612">
        <v>200</v>
      </c>
      <c r="C3612">
        <v>50.38</v>
      </c>
      <c r="D3612">
        <v>0.41577999999999998</v>
      </c>
    </row>
    <row r="3613" spans="1:4" x14ac:dyDescent="0.3">
      <c r="A3613">
        <v>12</v>
      </c>
      <c r="B3613">
        <v>201</v>
      </c>
      <c r="C3613">
        <v>50.5</v>
      </c>
      <c r="D3613">
        <v>0.42571999999999999</v>
      </c>
    </row>
    <row r="3614" spans="1:4" x14ac:dyDescent="0.3">
      <c r="A3614">
        <v>12</v>
      </c>
      <c r="B3614">
        <v>202</v>
      </c>
      <c r="C3614">
        <v>50.54</v>
      </c>
      <c r="D3614">
        <v>0.41793999999999998</v>
      </c>
    </row>
    <row r="3615" spans="1:4" x14ac:dyDescent="0.3">
      <c r="A3615">
        <v>12</v>
      </c>
      <c r="B3615">
        <v>203</v>
      </c>
      <c r="C3615">
        <v>50.81</v>
      </c>
      <c r="D3615">
        <v>0.42682999999999999</v>
      </c>
    </row>
    <row r="3616" spans="1:4" x14ac:dyDescent="0.3">
      <c r="A3616">
        <v>12</v>
      </c>
      <c r="B3616">
        <v>204</v>
      </c>
      <c r="C3616">
        <v>50.19</v>
      </c>
      <c r="D3616">
        <v>0.41844999999999999</v>
      </c>
    </row>
    <row r="3617" spans="1:4" x14ac:dyDescent="0.3">
      <c r="A3617">
        <v>12</v>
      </c>
      <c r="B3617">
        <v>205</v>
      </c>
      <c r="C3617">
        <v>50.54</v>
      </c>
      <c r="D3617">
        <v>0.42576999999999998</v>
      </c>
    </row>
    <row r="3618" spans="1:4" x14ac:dyDescent="0.3">
      <c r="A3618">
        <v>12</v>
      </c>
      <c r="B3618">
        <v>206</v>
      </c>
      <c r="C3618">
        <v>50.49</v>
      </c>
      <c r="D3618">
        <v>0.41843999999999998</v>
      </c>
    </row>
    <row r="3619" spans="1:4" x14ac:dyDescent="0.3">
      <c r="A3619">
        <v>12</v>
      </c>
      <c r="B3619">
        <v>207</v>
      </c>
      <c r="C3619">
        <v>50.34</v>
      </c>
      <c r="D3619">
        <v>0.42088999999999999</v>
      </c>
    </row>
    <row r="3620" spans="1:4" x14ac:dyDescent="0.3">
      <c r="A3620">
        <v>12</v>
      </c>
      <c r="B3620">
        <v>208</v>
      </c>
      <c r="C3620">
        <v>50.24</v>
      </c>
      <c r="D3620">
        <v>0.42298000000000002</v>
      </c>
    </row>
    <row r="3621" spans="1:4" x14ac:dyDescent="0.3">
      <c r="A3621">
        <v>12</v>
      </c>
      <c r="B3621">
        <v>209</v>
      </c>
      <c r="C3621">
        <v>50.28</v>
      </c>
      <c r="D3621">
        <v>0.42430000000000001</v>
      </c>
    </row>
    <row r="3622" spans="1:4" x14ac:dyDescent="0.3">
      <c r="A3622">
        <v>12</v>
      </c>
      <c r="B3622">
        <v>210</v>
      </c>
      <c r="C3622">
        <v>50.78</v>
      </c>
      <c r="D3622">
        <v>0.41826999999999998</v>
      </c>
    </row>
    <row r="3623" spans="1:4" x14ac:dyDescent="0.3">
      <c r="A3623">
        <v>12</v>
      </c>
      <c r="B3623">
        <v>211</v>
      </c>
      <c r="C3623">
        <v>50.52</v>
      </c>
      <c r="D3623">
        <v>0.42348000000000002</v>
      </c>
    </row>
    <row r="3624" spans="1:4" x14ac:dyDescent="0.3">
      <c r="A3624">
        <v>12</v>
      </c>
      <c r="B3624">
        <v>212</v>
      </c>
      <c r="C3624">
        <v>50.65</v>
      </c>
      <c r="D3624">
        <v>0.42360999999999999</v>
      </c>
    </row>
    <row r="3625" spans="1:4" x14ac:dyDescent="0.3">
      <c r="A3625">
        <v>12</v>
      </c>
      <c r="B3625">
        <v>213</v>
      </c>
      <c r="C3625">
        <v>50.44</v>
      </c>
      <c r="D3625">
        <v>0.42122999999999999</v>
      </c>
    </row>
    <row r="3626" spans="1:4" x14ac:dyDescent="0.3">
      <c r="A3626">
        <v>12</v>
      </c>
      <c r="B3626">
        <v>214</v>
      </c>
      <c r="C3626">
        <v>50.61</v>
      </c>
      <c r="D3626">
        <v>0.42897999999999997</v>
      </c>
    </row>
    <row r="3627" spans="1:4" x14ac:dyDescent="0.3">
      <c r="A3627">
        <v>12</v>
      </c>
      <c r="B3627">
        <v>215</v>
      </c>
      <c r="C3627">
        <v>50.72</v>
      </c>
      <c r="D3627">
        <v>0.41933999999999999</v>
      </c>
    </row>
    <row r="3628" spans="1:4" x14ac:dyDescent="0.3">
      <c r="A3628">
        <v>12</v>
      </c>
      <c r="B3628">
        <v>216</v>
      </c>
      <c r="C3628">
        <v>50.42</v>
      </c>
      <c r="D3628">
        <v>0.42886000000000002</v>
      </c>
    </row>
    <row r="3629" spans="1:4" x14ac:dyDescent="0.3">
      <c r="A3629">
        <v>12</v>
      </c>
      <c r="B3629">
        <v>217</v>
      </c>
      <c r="C3629">
        <v>50.44</v>
      </c>
      <c r="D3629">
        <v>0.41816999999999999</v>
      </c>
    </row>
    <row r="3630" spans="1:4" x14ac:dyDescent="0.3">
      <c r="A3630">
        <v>12</v>
      </c>
      <c r="B3630">
        <v>218</v>
      </c>
      <c r="C3630">
        <v>50.55</v>
      </c>
      <c r="D3630">
        <v>0.42571999999999999</v>
      </c>
    </row>
    <row r="3631" spans="1:4" x14ac:dyDescent="0.3">
      <c r="A3631">
        <v>12</v>
      </c>
      <c r="B3631">
        <v>219</v>
      </c>
      <c r="C3631">
        <v>50.33</v>
      </c>
      <c r="D3631">
        <v>0.41980000000000001</v>
      </c>
    </row>
    <row r="3632" spans="1:4" x14ac:dyDescent="0.3">
      <c r="A3632">
        <v>12</v>
      </c>
      <c r="B3632">
        <v>220</v>
      </c>
      <c r="C3632">
        <v>50.75</v>
      </c>
      <c r="D3632">
        <v>0.42788999999999999</v>
      </c>
    </row>
    <row r="3633" spans="1:4" x14ac:dyDescent="0.3">
      <c r="A3633">
        <v>12</v>
      </c>
      <c r="B3633">
        <v>221</v>
      </c>
      <c r="C3633">
        <v>50.46</v>
      </c>
      <c r="D3633">
        <v>0.41916999999999999</v>
      </c>
    </row>
    <row r="3634" spans="1:4" x14ac:dyDescent="0.3">
      <c r="A3634">
        <v>12</v>
      </c>
      <c r="B3634">
        <v>222</v>
      </c>
      <c r="C3634">
        <v>50.45</v>
      </c>
      <c r="D3634">
        <v>0.42654999999999998</v>
      </c>
    </row>
    <row r="3635" spans="1:4" x14ac:dyDescent="0.3">
      <c r="A3635">
        <v>12</v>
      </c>
      <c r="B3635">
        <v>223</v>
      </c>
      <c r="C3635">
        <v>50.53</v>
      </c>
      <c r="D3635">
        <v>0.41710999999999998</v>
      </c>
    </row>
    <row r="3636" spans="1:4" x14ac:dyDescent="0.3">
      <c r="A3636">
        <v>12</v>
      </c>
      <c r="B3636">
        <v>224</v>
      </c>
      <c r="C3636">
        <v>50.4</v>
      </c>
      <c r="D3636">
        <v>0.42373</v>
      </c>
    </row>
    <row r="3637" spans="1:4" x14ac:dyDescent="0.3">
      <c r="A3637">
        <v>12</v>
      </c>
      <c r="B3637">
        <v>225</v>
      </c>
      <c r="C3637">
        <v>50.46</v>
      </c>
      <c r="D3637">
        <v>0.41747000000000001</v>
      </c>
    </row>
    <row r="3638" spans="1:4" x14ac:dyDescent="0.3">
      <c r="A3638">
        <v>12</v>
      </c>
      <c r="B3638">
        <v>226</v>
      </c>
      <c r="C3638">
        <v>50.3</v>
      </c>
      <c r="D3638">
        <v>0.42520000000000002</v>
      </c>
    </row>
    <row r="3639" spans="1:4" x14ac:dyDescent="0.3">
      <c r="A3639">
        <v>12</v>
      </c>
      <c r="B3639">
        <v>227</v>
      </c>
      <c r="C3639">
        <v>50.52</v>
      </c>
      <c r="D3639">
        <v>0.41677999999999998</v>
      </c>
    </row>
    <row r="3640" spans="1:4" x14ac:dyDescent="0.3">
      <c r="A3640">
        <v>12</v>
      </c>
      <c r="B3640">
        <v>228</v>
      </c>
      <c r="C3640">
        <v>50.53</v>
      </c>
      <c r="D3640">
        <v>0.42288999999999999</v>
      </c>
    </row>
    <row r="3641" spans="1:4" x14ac:dyDescent="0.3">
      <c r="A3641">
        <v>12</v>
      </c>
      <c r="B3641">
        <v>229</v>
      </c>
      <c r="C3641">
        <v>50.81</v>
      </c>
      <c r="D3641">
        <v>0.41519</v>
      </c>
    </row>
    <row r="3642" spans="1:4" x14ac:dyDescent="0.3">
      <c r="A3642">
        <v>12</v>
      </c>
      <c r="B3642">
        <v>230</v>
      </c>
      <c r="C3642">
        <v>50.43</v>
      </c>
      <c r="D3642">
        <v>0.41980000000000001</v>
      </c>
    </row>
    <row r="3643" spans="1:4" x14ac:dyDescent="0.3">
      <c r="A3643">
        <v>12</v>
      </c>
      <c r="B3643">
        <v>231</v>
      </c>
      <c r="C3643">
        <v>50.55</v>
      </c>
      <c r="D3643">
        <v>0.41860999999999998</v>
      </c>
    </row>
    <row r="3644" spans="1:4" x14ac:dyDescent="0.3">
      <c r="A3644">
        <v>12</v>
      </c>
      <c r="B3644">
        <v>232</v>
      </c>
      <c r="C3644">
        <v>50.39</v>
      </c>
      <c r="D3644">
        <v>0.41605999999999999</v>
      </c>
    </row>
    <row r="3645" spans="1:4" x14ac:dyDescent="0.3">
      <c r="A3645">
        <v>12</v>
      </c>
      <c r="B3645">
        <v>233</v>
      </c>
      <c r="C3645">
        <v>50.19</v>
      </c>
      <c r="D3645">
        <v>0.42171999999999998</v>
      </c>
    </row>
    <row r="3646" spans="1:4" x14ac:dyDescent="0.3">
      <c r="A3646">
        <v>12</v>
      </c>
      <c r="B3646">
        <v>234</v>
      </c>
      <c r="C3646">
        <v>50.6</v>
      </c>
      <c r="D3646">
        <v>0.41408</v>
      </c>
    </row>
    <row r="3647" spans="1:4" x14ac:dyDescent="0.3">
      <c r="A3647">
        <v>12</v>
      </c>
      <c r="B3647">
        <v>235</v>
      </c>
      <c r="C3647">
        <v>50.23</v>
      </c>
      <c r="D3647">
        <v>0.41520000000000001</v>
      </c>
    </row>
    <row r="3648" spans="1:4" x14ac:dyDescent="0.3">
      <c r="A3648">
        <v>12</v>
      </c>
      <c r="B3648">
        <v>236</v>
      </c>
      <c r="C3648">
        <v>50.5</v>
      </c>
      <c r="D3648">
        <v>0.41259000000000001</v>
      </c>
    </row>
    <row r="3649" spans="1:4" x14ac:dyDescent="0.3">
      <c r="A3649">
        <v>12</v>
      </c>
      <c r="B3649">
        <v>237</v>
      </c>
      <c r="C3649">
        <v>50.64</v>
      </c>
      <c r="D3649">
        <v>0.41670000000000001</v>
      </c>
    </row>
    <row r="3650" spans="1:4" x14ac:dyDescent="0.3">
      <c r="A3650">
        <v>12</v>
      </c>
      <c r="B3650">
        <v>238</v>
      </c>
      <c r="C3650">
        <v>50.43</v>
      </c>
      <c r="D3650">
        <v>0.40958</v>
      </c>
    </row>
    <row r="3651" spans="1:4" x14ac:dyDescent="0.3">
      <c r="A3651">
        <v>12</v>
      </c>
      <c r="B3651">
        <v>239</v>
      </c>
      <c r="C3651">
        <v>50.52</v>
      </c>
      <c r="D3651">
        <v>0.41714000000000001</v>
      </c>
    </row>
    <row r="3652" spans="1:4" x14ac:dyDescent="0.3">
      <c r="A3652">
        <v>12</v>
      </c>
      <c r="B3652">
        <v>240</v>
      </c>
      <c r="C3652">
        <v>50.44</v>
      </c>
      <c r="D3652">
        <v>0.40903</v>
      </c>
    </row>
    <row r="3653" spans="1:4" x14ac:dyDescent="0.3">
      <c r="A3653">
        <v>12</v>
      </c>
      <c r="B3653">
        <v>241</v>
      </c>
      <c r="C3653">
        <v>50.56</v>
      </c>
      <c r="D3653">
        <v>0.41705999999999999</v>
      </c>
    </row>
    <row r="3654" spans="1:4" x14ac:dyDescent="0.3">
      <c r="A3654">
        <v>12</v>
      </c>
      <c r="B3654">
        <v>242</v>
      </c>
      <c r="C3654">
        <v>50.48</v>
      </c>
      <c r="D3654">
        <v>0.40727999999999998</v>
      </c>
    </row>
    <row r="3655" spans="1:4" x14ac:dyDescent="0.3">
      <c r="A3655">
        <v>12</v>
      </c>
      <c r="B3655">
        <v>243</v>
      </c>
      <c r="C3655">
        <v>50.53</v>
      </c>
      <c r="D3655">
        <v>0.41231000000000001</v>
      </c>
    </row>
    <row r="3656" spans="1:4" x14ac:dyDescent="0.3">
      <c r="A3656">
        <v>12</v>
      </c>
      <c r="B3656">
        <v>244</v>
      </c>
      <c r="C3656">
        <v>50.54</v>
      </c>
      <c r="D3656">
        <v>0.40714</v>
      </c>
    </row>
    <row r="3657" spans="1:4" x14ac:dyDescent="0.3">
      <c r="A3657">
        <v>12</v>
      </c>
      <c r="B3657">
        <v>245</v>
      </c>
      <c r="C3657">
        <v>50.45</v>
      </c>
      <c r="D3657">
        <v>0.41509000000000001</v>
      </c>
    </row>
    <row r="3658" spans="1:4" x14ac:dyDescent="0.3">
      <c r="A3658">
        <v>12</v>
      </c>
      <c r="B3658">
        <v>246</v>
      </c>
      <c r="C3658">
        <v>50.54</v>
      </c>
      <c r="D3658">
        <v>0.40658</v>
      </c>
    </row>
    <row r="3659" spans="1:4" x14ac:dyDescent="0.3">
      <c r="A3659">
        <v>12</v>
      </c>
      <c r="B3659">
        <v>247</v>
      </c>
      <c r="C3659">
        <v>50.36</v>
      </c>
      <c r="D3659">
        <v>0.41455999999999998</v>
      </c>
    </row>
    <row r="3660" spans="1:4" x14ac:dyDescent="0.3">
      <c r="A3660">
        <v>12</v>
      </c>
      <c r="B3660">
        <v>248</v>
      </c>
      <c r="C3660">
        <v>50.83</v>
      </c>
      <c r="D3660">
        <v>0.40775</v>
      </c>
    </row>
    <row r="3661" spans="1:4" x14ac:dyDescent="0.3">
      <c r="A3661">
        <v>12</v>
      </c>
      <c r="B3661">
        <v>249</v>
      </c>
      <c r="C3661">
        <v>50.52</v>
      </c>
      <c r="D3661">
        <v>0.40920000000000001</v>
      </c>
    </row>
    <row r="3662" spans="1:4" x14ac:dyDescent="0.3">
      <c r="A3662">
        <v>12</v>
      </c>
      <c r="B3662">
        <v>250</v>
      </c>
      <c r="C3662">
        <v>50.35</v>
      </c>
      <c r="D3662">
        <v>0.40938999999999998</v>
      </c>
    </row>
    <row r="3663" spans="1:4" x14ac:dyDescent="0.3">
      <c r="A3663">
        <v>12</v>
      </c>
      <c r="B3663">
        <v>251</v>
      </c>
      <c r="C3663">
        <v>50.36</v>
      </c>
      <c r="D3663">
        <v>0.40666999999999998</v>
      </c>
    </row>
    <row r="3664" spans="1:4" x14ac:dyDescent="0.3">
      <c r="A3664">
        <v>12</v>
      </c>
      <c r="B3664">
        <v>252</v>
      </c>
      <c r="C3664">
        <v>50.36</v>
      </c>
      <c r="D3664">
        <v>0.41283999999999998</v>
      </c>
    </row>
    <row r="3665" spans="1:4" x14ac:dyDescent="0.3">
      <c r="A3665">
        <v>12</v>
      </c>
      <c r="B3665">
        <v>253</v>
      </c>
      <c r="C3665">
        <v>50.81</v>
      </c>
      <c r="D3665">
        <v>0.40816999999999998</v>
      </c>
    </row>
    <row r="3666" spans="1:4" x14ac:dyDescent="0.3">
      <c r="A3666">
        <v>12</v>
      </c>
      <c r="B3666">
        <v>254</v>
      </c>
      <c r="C3666">
        <v>50.31</v>
      </c>
      <c r="D3666">
        <v>0.40672999999999998</v>
      </c>
    </row>
    <row r="3667" spans="1:4" x14ac:dyDescent="0.3">
      <c r="A3667">
        <v>12</v>
      </c>
      <c r="B3667">
        <v>255</v>
      </c>
      <c r="C3667">
        <v>50.47</v>
      </c>
      <c r="D3667">
        <v>0.40466999999999997</v>
      </c>
    </row>
    <row r="3668" spans="1:4" x14ac:dyDescent="0.3">
      <c r="A3668">
        <v>12</v>
      </c>
      <c r="B3668">
        <v>256</v>
      </c>
      <c r="C3668">
        <v>50.4</v>
      </c>
      <c r="D3668">
        <v>0.41122999999999998</v>
      </c>
    </row>
    <row r="3669" spans="1:4" x14ac:dyDescent="0.3">
      <c r="A3669">
        <v>12</v>
      </c>
      <c r="B3669">
        <v>257</v>
      </c>
      <c r="C3669">
        <v>50.51</v>
      </c>
      <c r="D3669">
        <v>0.40294000000000002</v>
      </c>
    </row>
    <row r="3670" spans="1:4" x14ac:dyDescent="0.3">
      <c r="A3670">
        <v>12</v>
      </c>
      <c r="B3670">
        <v>258</v>
      </c>
      <c r="C3670">
        <v>50.6</v>
      </c>
      <c r="D3670">
        <v>0.41171999999999997</v>
      </c>
    </row>
    <row r="3671" spans="1:4" x14ac:dyDescent="0.3">
      <c r="A3671">
        <v>12</v>
      </c>
      <c r="B3671">
        <v>259</v>
      </c>
      <c r="C3671">
        <v>50.46</v>
      </c>
      <c r="D3671">
        <v>0.40394000000000002</v>
      </c>
    </row>
    <row r="3672" spans="1:4" x14ac:dyDescent="0.3">
      <c r="A3672">
        <v>12</v>
      </c>
      <c r="B3672">
        <v>260</v>
      </c>
      <c r="C3672">
        <v>50.49</v>
      </c>
      <c r="D3672">
        <v>0.41037000000000001</v>
      </c>
    </row>
    <row r="3673" spans="1:4" x14ac:dyDescent="0.3">
      <c r="A3673">
        <v>12</v>
      </c>
      <c r="B3673">
        <v>261</v>
      </c>
      <c r="C3673">
        <v>50.32</v>
      </c>
      <c r="D3673">
        <v>0.40200000000000002</v>
      </c>
    </row>
    <row r="3674" spans="1:4" x14ac:dyDescent="0.3">
      <c r="A3674">
        <v>12</v>
      </c>
      <c r="B3674">
        <v>262</v>
      </c>
      <c r="C3674">
        <v>50.51</v>
      </c>
      <c r="D3674">
        <v>0.41059000000000001</v>
      </c>
    </row>
    <row r="3675" spans="1:4" x14ac:dyDescent="0.3">
      <c r="A3675">
        <v>12</v>
      </c>
      <c r="B3675">
        <v>263</v>
      </c>
      <c r="C3675">
        <v>50.74</v>
      </c>
      <c r="D3675">
        <v>0.40166000000000002</v>
      </c>
    </row>
    <row r="3676" spans="1:4" x14ac:dyDescent="0.3">
      <c r="A3676">
        <v>12</v>
      </c>
      <c r="B3676">
        <v>264</v>
      </c>
      <c r="C3676">
        <v>50.4</v>
      </c>
      <c r="D3676">
        <v>0.40969</v>
      </c>
    </row>
    <row r="3677" spans="1:4" x14ac:dyDescent="0.3">
      <c r="A3677">
        <v>12</v>
      </c>
      <c r="B3677">
        <v>265</v>
      </c>
      <c r="C3677">
        <v>50.4</v>
      </c>
      <c r="D3677">
        <v>0.40139000000000002</v>
      </c>
    </row>
    <row r="3678" spans="1:4" x14ac:dyDescent="0.3">
      <c r="A3678">
        <v>12</v>
      </c>
      <c r="B3678">
        <v>266</v>
      </c>
      <c r="C3678">
        <v>50.51</v>
      </c>
      <c r="D3678">
        <v>0.40825</v>
      </c>
    </row>
    <row r="3679" spans="1:4" x14ac:dyDescent="0.3">
      <c r="A3679">
        <v>12</v>
      </c>
      <c r="B3679">
        <v>267</v>
      </c>
      <c r="C3679">
        <v>50.77</v>
      </c>
      <c r="D3679">
        <v>0.40209</v>
      </c>
    </row>
    <row r="3680" spans="1:4" x14ac:dyDescent="0.3">
      <c r="A3680">
        <v>12</v>
      </c>
      <c r="B3680">
        <v>268</v>
      </c>
      <c r="C3680">
        <v>50.49</v>
      </c>
      <c r="D3680">
        <v>0.40562999999999999</v>
      </c>
    </row>
    <row r="3681" spans="1:4" x14ac:dyDescent="0.3">
      <c r="A3681">
        <v>12</v>
      </c>
      <c r="B3681">
        <v>269</v>
      </c>
      <c r="C3681">
        <v>50.39</v>
      </c>
      <c r="D3681">
        <v>0.40527000000000002</v>
      </c>
    </row>
    <row r="3682" spans="1:4" x14ac:dyDescent="0.3">
      <c r="A3682">
        <v>12</v>
      </c>
      <c r="B3682">
        <v>270</v>
      </c>
      <c r="C3682">
        <v>50.25</v>
      </c>
      <c r="D3682">
        <v>0.40190999999999999</v>
      </c>
    </row>
    <row r="3683" spans="1:4" x14ac:dyDescent="0.3">
      <c r="A3683">
        <v>12</v>
      </c>
      <c r="B3683">
        <v>271</v>
      </c>
      <c r="C3683">
        <v>50.54</v>
      </c>
      <c r="D3683">
        <v>0.40056000000000003</v>
      </c>
    </row>
    <row r="3684" spans="1:4" x14ac:dyDescent="0.3">
      <c r="A3684">
        <v>12</v>
      </c>
      <c r="B3684">
        <v>272</v>
      </c>
      <c r="C3684">
        <v>50.6</v>
      </c>
      <c r="D3684">
        <v>0.40464</v>
      </c>
    </row>
    <row r="3685" spans="1:4" x14ac:dyDescent="0.3">
      <c r="A3685">
        <v>12</v>
      </c>
      <c r="B3685">
        <v>273</v>
      </c>
      <c r="C3685">
        <v>50.47</v>
      </c>
      <c r="D3685">
        <v>0.40436</v>
      </c>
    </row>
    <row r="3686" spans="1:4" x14ac:dyDescent="0.3">
      <c r="A3686">
        <v>12</v>
      </c>
      <c r="B3686">
        <v>274</v>
      </c>
      <c r="C3686">
        <v>50.57</v>
      </c>
      <c r="D3686">
        <v>0.40242</v>
      </c>
    </row>
    <row r="3687" spans="1:4" x14ac:dyDescent="0.3">
      <c r="A3687">
        <v>12</v>
      </c>
      <c r="B3687">
        <v>275</v>
      </c>
      <c r="C3687">
        <v>50.63</v>
      </c>
      <c r="D3687">
        <v>0.4078</v>
      </c>
    </row>
    <row r="3688" spans="1:4" x14ac:dyDescent="0.3">
      <c r="A3688">
        <v>12</v>
      </c>
      <c r="B3688">
        <v>276</v>
      </c>
      <c r="C3688">
        <v>50.57</v>
      </c>
      <c r="D3688">
        <v>0.40089000000000002</v>
      </c>
    </row>
    <row r="3689" spans="1:4" x14ac:dyDescent="0.3">
      <c r="A3689">
        <v>12</v>
      </c>
      <c r="B3689">
        <v>277</v>
      </c>
      <c r="C3689">
        <v>50.69</v>
      </c>
      <c r="D3689">
        <v>0.40881000000000001</v>
      </c>
    </row>
    <row r="3690" spans="1:4" x14ac:dyDescent="0.3">
      <c r="A3690">
        <v>12</v>
      </c>
      <c r="B3690">
        <v>278</v>
      </c>
      <c r="C3690">
        <v>50.48</v>
      </c>
      <c r="D3690">
        <v>0.39950000000000002</v>
      </c>
    </row>
    <row r="3691" spans="1:4" x14ac:dyDescent="0.3">
      <c r="A3691">
        <v>12</v>
      </c>
      <c r="B3691">
        <v>279</v>
      </c>
      <c r="C3691">
        <v>50.39</v>
      </c>
      <c r="D3691">
        <v>0.40827000000000002</v>
      </c>
    </row>
    <row r="3692" spans="1:4" x14ac:dyDescent="0.3">
      <c r="A3692">
        <v>12</v>
      </c>
      <c r="B3692">
        <v>280</v>
      </c>
      <c r="C3692">
        <v>50.41</v>
      </c>
      <c r="D3692">
        <v>0.39996999999999999</v>
      </c>
    </row>
    <row r="3693" spans="1:4" x14ac:dyDescent="0.3">
      <c r="A3693">
        <v>12</v>
      </c>
      <c r="B3693">
        <v>281</v>
      </c>
      <c r="C3693">
        <v>50.26</v>
      </c>
      <c r="D3693">
        <v>0.40894999999999998</v>
      </c>
    </row>
    <row r="3694" spans="1:4" x14ac:dyDescent="0.3">
      <c r="A3694">
        <v>12</v>
      </c>
      <c r="B3694">
        <v>282</v>
      </c>
      <c r="C3694">
        <v>50.72</v>
      </c>
      <c r="D3694">
        <v>0.40106000000000003</v>
      </c>
    </row>
    <row r="3695" spans="1:4" x14ac:dyDescent="0.3">
      <c r="A3695">
        <v>12</v>
      </c>
      <c r="B3695">
        <v>283</v>
      </c>
      <c r="C3695">
        <v>50.29</v>
      </c>
      <c r="D3695">
        <v>0.40905000000000002</v>
      </c>
    </row>
    <row r="3696" spans="1:4" x14ac:dyDescent="0.3">
      <c r="A3696">
        <v>12</v>
      </c>
      <c r="B3696">
        <v>284</v>
      </c>
      <c r="C3696">
        <v>50.64</v>
      </c>
      <c r="D3696">
        <v>0.40048</v>
      </c>
    </row>
    <row r="3697" spans="1:4" x14ac:dyDescent="0.3">
      <c r="A3697">
        <v>12</v>
      </c>
      <c r="B3697">
        <v>285</v>
      </c>
      <c r="C3697">
        <v>50.55</v>
      </c>
      <c r="D3697">
        <v>0.40677000000000002</v>
      </c>
    </row>
    <row r="3698" spans="1:4" x14ac:dyDescent="0.3">
      <c r="A3698">
        <v>12</v>
      </c>
      <c r="B3698">
        <v>286</v>
      </c>
      <c r="C3698">
        <v>50.47</v>
      </c>
      <c r="D3698">
        <v>0.40035999999999999</v>
      </c>
    </row>
    <row r="3699" spans="1:4" x14ac:dyDescent="0.3">
      <c r="A3699">
        <v>12</v>
      </c>
      <c r="B3699">
        <v>287</v>
      </c>
      <c r="C3699">
        <v>50.62</v>
      </c>
      <c r="D3699">
        <v>0.40239000000000003</v>
      </c>
    </row>
    <row r="3700" spans="1:4" x14ac:dyDescent="0.3">
      <c r="A3700">
        <v>12</v>
      </c>
      <c r="B3700">
        <v>288</v>
      </c>
      <c r="C3700">
        <v>50.36</v>
      </c>
      <c r="D3700">
        <v>0.40253</v>
      </c>
    </row>
    <row r="3701" spans="1:4" x14ac:dyDescent="0.3">
      <c r="A3701">
        <v>12</v>
      </c>
      <c r="B3701">
        <v>289</v>
      </c>
      <c r="C3701">
        <v>50.53</v>
      </c>
      <c r="D3701">
        <v>0.40605999999999998</v>
      </c>
    </row>
    <row r="3702" spans="1:4" x14ac:dyDescent="0.3">
      <c r="A3702">
        <v>12</v>
      </c>
      <c r="B3702">
        <v>290</v>
      </c>
      <c r="C3702">
        <v>50.32</v>
      </c>
      <c r="D3702">
        <v>0.39811999999999997</v>
      </c>
    </row>
    <row r="3703" spans="1:4" x14ac:dyDescent="0.3">
      <c r="A3703">
        <v>12</v>
      </c>
      <c r="B3703">
        <v>291</v>
      </c>
      <c r="C3703">
        <v>50.53</v>
      </c>
      <c r="D3703">
        <v>0.40309</v>
      </c>
    </row>
    <row r="3704" spans="1:4" x14ac:dyDescent="0.3">
      <c r="A3704">
        <v>12</v>
      </c>
      <c r="B3704">
        <v>292</v>
      </c>
      <c r="C3704">
        <v>50.45</v>
      </c>
      <c r="D3704">
        <v>0.40098</v>
      </c>
    </row>
    <row r="3705" spans="1:4" x14ac:dyDescent="0.3">
      <c r="A3705">
        <v>12</v>
      </c>
      <c r="B3705">
        <v>293</v>
      </c>
      <c r="C3705">
        <v>50.38</v>
      </c>
      <c r="D3705">
        <v>0.39945000000000003</v>
      </c>
    </row>
    <row r="3706" spans="1:4" x14ac:dyDescent="0.3">
      <c r="A3706">
        <v>12</v>
      </c>
      <c r="B3706">
        <v>294</v>
      </c>
      <c r="C3706">
        <v>50.44</v>
      </c>
      <c r="D3706">
        <v>0.40598000000000001</v>
      </c>
    </row>
    <row r="3707" spans="1:4" x14ac:dyDescent="0.3">
      <c r="A3707">
        <v>12</v>
      </c>
      <c r="B3707">
        <v>295</v>
      </c>
      <c r="C3707">
        <v>50.69</v>
      </c>
      <c r="D3707">
        <v>0.39809</v>
      </c>
    </row>
    <row r="3708" spans="1:4" x14ac:dyDescent="0.3">
      <c r="A3708">
        <v>12</v>
      </c>
      <c r="B3708">
        <v>296</v>
      </c>
      <c r="C3708">
        <v>50.73</v>
      </c>
      <c r="D3708">
        <v>0.40683000000000002</v>
      </c>
    </row>
    <row r="3709" spans="1:4" x14ac:dyDescent="0.3">
      <c r="A3709">
        <v>12</v>
      </c>
      <c r="B3709">
        <v>297</v>
      </c>
      <c r="C3709">
        <v>50.35</v>
      </c>
      <c r="D3709">
        <v>0.39798</v>
      </c>
    </row>
    <row r="3710" spans="1:4" x14ac:dyDescent="0.3">
      <c r="A3710">
        <v>12</v>
      </c>
      <c r="B3710">
        <v>298</v>
      </c>
      <c r="C3710">
        <v>50.66</v>
      </c>
      <c r="D3710">
        <v>0.40322000000000002</v>
      </c>
    </row>
    <row r="3711" spans="1:4" x14ac:dyDescent="0.3">
      <c r="A3711">
        <v>12</v>
      </c>
      <c r="B3711">
        <v>299</v>
      </c>
      <c r="C3711">
        <v>50.51</v>
      </c>
      <c r="D3711">
        <v>0.39659</v>
      </c>
    </row>
    <row r="3712" spans="1:4" x14ac:dyDescent="0.3">
      <c r="A3712">
        <v>12</v>
      </c>
      <c r="B3712">
        <v>300</v>
      </c>
      <c r="C3712">
        <v>50.58</v>
      </c>
      <c r="D3712">
        <v>0.40553</v>
      </c>
    </row>
    <row r="3713" spans="1:4" x14ac:dyDescent="0.3">
      <c r="A3713">
        <v>12</v>
      </c>
      <c r="B3713">
        <v>301</v>
      </c>
      <c r="C3713">
        <v>50.58</v>
      </c>
      <c r="D3713">
        <v>0.3967</v>
      </c>
    </row>
    <row r="3714" spans="1:4" x14ac:dyDescent="0.3">
      <c r="A3714">
        <v>12</v>
      </c>
      <c r="B3714">
        <v>302</v>
      </c>
      <c r="C3714">
        <v>50.39</v>
      </c>
      <c r="D3714">
        <v>0.40544999999999998</v>
      </c>
    </row>
    <row r="3715" spans="1:4" x14ac:dyDescent="0.3">
      <c r="A3715">
        <v>12</v>
      </c>
      <c r="B3715">
        <v>303</v>
      </c>
      <c r="C3715">
        <v>50.56</v>
      </c>
      <c r="D3715">
        <v>0.39759</v>
      </c>
    </row>
    <row r="3716" spans="1:4" x14ac:dyDescent="0.3">
      <c r="A3716">
        <v>12</v>
      </c>
      <c r="B3716">
        <v>304</v>
      </c>
      <c r="C3716">
        <v>50.48</v>
      </c>
      <c r="D3716">
        <v>0.40348000000000001</v>
      </c>
    </row>
    <row r="3717" spans="1:4" x14ac:dyDescent="0.3">
      <c r="A3717">
        <v>12</v>
      </c>
      <c r="B3717">
        <v>305</v>
      </c>
      <c r="C3717">
        <v>50.66</v>
      </c>
      <c r="D3717">
        <v>0.40081</v>
      </c>
    </row>
    <row r="3718" spans="1:4" x14ac:dyDescent="0.3">
      <c r="A3718">
        <v>12</v>
      </c>
      <c r="B3718">
        <v>306</v>
      </c>
      <c r="C3718">
        <v>50.57</v>
      </c>
      <c r="D3718">
        <v>0.39950000000000002</v>
      </c>
    </row>
    <row r="3719" spans="1:4" x14ac:dyDescent="0.3">
      <c r="A3719">
        <v>12</v>
      </c>
      <c r="B3719">
        <v>307</v>
      </c>
      <c r="C3719">
        <v>50.52</v>
      </c>
      <c r="D3719">
        <v>0.39828000000000002</v>
      </c>
    </row>
    <row r="3720" spans="1:4" x14ac:dyDescent="0.3">
      <c r="A3720">
        <v>12</v>
      </c>
      <c r="B3720">
        <v>308</v>
      </c>
      <c r="C3720">
        <v>50.44</v>
      </c>
      <c r="D3720">
        <v>0.40331</v>
      </c>
    </row>
    <row r="3721" spans="1:4" x14ac:dyDescent="0.3">
      <c r="A3721">
        <v>12</v>
      </c>
      <c r="B3721">
        <v>309</v>
      </c>
      <c r="C3721">
        <v>50.76</v>
      </c>
      <c r="D3721">
        <v>0.40081</v>
      </c>
    </row>
    <row r="3722" spans="1:4" x14ac:dyDescent="0.3">
      <c r="A3722">
        <v>12</v>
      </c>
      <c r="B3722">
        <v>310</v>
      </c>
      <c r="C3722">
        <v>50.83</v>
      </c>
      <c r="D3722">
        <v>0.39961000000000002</v>
      </c>
    </row>
    <row r="3723" spans="1:4" x14ac:dyDescent="0.3">
      <c r="A3723">
        <v>13</v>
      </c>
      <c r="B3723">
        <v>1</v>
      </c>
      <c r="C3723">
        <v>50.93</v>
      </c>
      <c r="D3723">
        <v>0.39848</v>
      </c>
    </row>
    <row r="3724" spans="1:4" x14ac:dyDescent="0.3">
      <c r="A3724">
        <v>13</v>
      </c>
      <c r="B3724">
        <v>2</v>
      </c>
      <c r="C3724">
        <v>50.56</v>
      </c>
      <c r="D3724">
        <v>0.40647</v>
      </c>
    </row>
    <row r="3725" spans="1:4" x14ac:dyDescent="0.3">
      <c r="A3725">
        <v>13</v>
      </c>
      <c r="B3725">
        <v>3</v>
      </c>
      <c r="C3725">
        <v>50.46</v>
      </c>
      <c r="D3725">
        <v>0.39817000000000002</v>
      </c>
    </row>
    <row r="3726" spans="1:4" x14ac:dyDescent="0.3">
      <c r="A3726">
        <v>13</v>
      </c>
      <c r="B3726">
        <v>4</v>
      </c>
      <c r="C3726">
        <v>50.39</v>
      </c>
      <c r="D3726">
        <v>0.40727000000000002</v>
      </c>
    </row>
    <row r="3727" spans="1:4" x14ac:dyDescent="0.3">
      <c r="A3727">
        <v>13</v>
      </c>
      <c r="B3727">
        <v>5</v>
      </c>
      <c r="C3727">
        <v>50.5</v>
      </c>
      <c r="D3727">
        <v>0.39792</v>
      </c>
    </row>
    <row r="3728" spans="1:4" x14ac:dyDescent="0.3">
      <c r="A3728">
        <v>13</v>
      </c>
      <c r="B3728">
        <v>6</v>
      </c>
      <c r="C3728">
        <v>50.81</v>
      </c>
      <c r="D3728">
        <v>0.40644000000000002</v>
      </c>
    </row>
    <row r="3729" spans="1:4" x14ac:dyDescent="0.3">
      <c r="A3729">
        <v>13</v>
      </c>
      <c r="B3729">
        <v>7</v>
      </c>
      <c r="C3729">
        <v>50.34</v>
      </c>
      <c r="D3729">
        <v>0.39789000000000002</v>
      </c>
    </row>
    <row r="3730" spans="1:4" x14ac:dyDescent="0.3">
      <c r="A3730">
        <v>13</v>
      </c>
      <c r="B3730">
        <v>8</v>
      </c>
      <c r="C3730">
        <v>50.46</v>
      </c>
      <c r="D3730">
        <v>0.40631</v>
      </c>
    </row>
    <row r="3731" spans="1:4" x14ac:dyDescent="0.3">
      <c r="A3731">
        <v>13</v>
      </c>
      <c r="B3731">
        <v>9</v>
      </c>
      <c r="C3731">
        <v>50.49</v>
      </c>
      <c r="D3731">
        <v>0.39728000000000002</v>
      </c>
    </row>
    <row r="3732" spans="1:4" x14ac:dyDescent="0.3">
      <c r="A3732">
        <v>13</v>
      </c>
      <c r="B3732">
        <v>10</v>
      </c>
      <c r="C3732">
        <v>50.25</v>
      </c>
      <c r="D3732">
        <v>0.40359</v>
      </c>
    </row>
    <row r="3733" spans="1:4" x14ac:dyDescent="0.3">
      <c r="A3733">
        <v>13</v>
      </c>
      <c r="B3733">
        <v>11</v>
      </c>
      <c r="C3733">
        <v>50.47</v>
      </c>
      <c r="D3733">
        <v>0.39824999999999999</v>
      </c>
    </row>
    <row r="3734" spans="1:4" x14ac:dyDescent="0.3">
      <c r="A3734">
        <v>13</v>
      </c>
      <c r="B3734">
        <v>12</v>
      </c>
      <c r="C3734">
        <v>50.36</v>
      </c>
      <c r="D3734">
        <v>0.39935999999999999</v>
      </c>
    </row>
    <row r="3735" spans="1:4" x14ac:dyDescent="0.3">
      <c r="A3735">
        <v>13</v>
      </c>
      <c r="B3735">
        <v>13</v>
      </c>
      <c r="C3735">
        <v>50.64</v>
      </c>
      <c r="D3735">
        <v>0.40161000000000002</v>
      </c>
    </row>
    <row r="3736" spans="1:4" x14ac:dyDescent="0.3">
      <c r="A3736">
        <v>13</v>
      </c>
      <c r="B3736">
        <v>14</v>
      </c>
      <c r="C3736">
        <v>50.41</v>
      </c>
      <c r="D3736">
        <v>0.40409</v>
      </c>
    </row>
    <row r="3737" spans="1:4" x14ac:dyDescent="0.3">
      <c r="A3737">
        <v>13</v>
      </c>
      <c r="B3737">
        <v>15</v>
      </c>
      <c r="C3737">
        <v>50.64</v>
      </c>
      <c r="D3737">
        <v>0.39778000000000002</v>
      </c>
    </row>
    <row r="3738" spans="1:4" x14ac:dyDescent="0.3">
      <c r="A3738">
        <v>13</v>
      </c>
      <c r="B3738">
        <v>16</v>
      </c>
      <c r="C3738">
        <v>50.69</v>
      </c>
      <c r="D3738">
        <v>0.4022</v>
      </c>
    </row>
    <row r="3739" spans="1:4" x14ac:dyDescent="0.3">
      <c r="A3739">
        <v>13</v>
      </c>
      <c r="B3739">
        <v>17</v>
      </c>
      <c r="C3739">
        <v>50.53</v>
      </c>
      <c r="D3739">
        <v>0.40251999999999999</v>
      </c>
    </row>
    <row r="3740" spans="1:4" x14ac:dyDescent="0.3">
      <c r="A3740">
        <v>13</v>
      </c>
      <c r="B3740">
        <v>18</v>
      </c>
      <c r="C3740">
        <v>50.45</v>
      </c>
      <c r="D3740">
        <v>0.39929999999999999</v>
      </c>
    </row>
    <row r="3741" spans="1:4" x14ac:dyDescent="0.3">
      <c r="A3741">
        <v>13</v>
      </c>
      <c r="B3741">
        <v>19</v>
      </c>
      <c r="C3741">
        <v>50.29</v>
      </c>
      <c r="D3741">
        <v>0.40712999999999999</v>
      </c>
    </row>
    <row r="3742" spans="1:4" x14ac:dyDescent="0.3">
      <c r="A3742">
        <v>13</v>
      </c>
      <c r="B3742">
        <v>20</v>
      </c>
      <c r="C3742">
        <v>50.67</v>
      </c>
      <c r="D3742">
        <v>0.39789000000000002</v>
      </c>
    </row>
    <row r="3743" spans="1:4" x14ac:dyDescent="0.3">
      <c r="A3743">
        <v>13</v>
      </c>
      <c r="B3743">
        <v>21</v>
      </c>
      <c r="C3743">
        <v>50.42</v>
      </c>
      <c r="D3743">
        <v>0.40637000000000001</v>
      </c>
    </row>
    <row r="3744" spans="1:4" x14ac:dyDescent="0.3">
      <c r="A3744">
        <v>13</v>
      </c>
      <c r="B3744">
        <v>22</v>
      </c>
      <c r="C3744">
        <v>50.45</v>
      </c>
      <c r="D3744">
        <v>0.39746999999999999</v>
      </c>
    </row>
    <row r="3745" spans="1:4" x14ac:dyDescent="0.3">
      <c r="A3745">
        <v>13</v>
      </c>
      <c r="B3745">
        <v>23</v>
      </c>
      <c r="C3745">
        <v>50.42</v>
      </c>
      <c r="D3745">
        <v>0.40487000000000001</v>
      </c>
    </row>
    <row r="3746" spans="1:4" x14ac:dyDescent="0.3">
      <c r="A3746">
        <v>13</v>
      </c>
      <c r="B3746">
        <v>24</v>
      </c>
      <c r="C3746">
        <v>50.48</v>
      </c>
      <c r="D3746">
        <v>0.39737</v>
      </c>
    </row>
    <row r="3747" spans="1:4" x14ac:dyDescent="0.3">
      <c r="A3747">
        <v>13</v>
      </c>
      <c r="B3747">
        <v>25</v>
      </c>
      <c r="C3747">
        <v>50.55</v>
      </c>
      <c r="D3747">
        <v>0.40659000000000001</v>
      </c>
    </row>
    <row r="3748" spans="1:4" x14ac:dyDescent="0.3">
      <c r="A3748">
        <v>13</v>
      </c>
      <c r="B3748">
        <v>26</v>
      </c>
      <c r="C3748">
        <v>50.44</v>
      </c>
      <c r="D3748">
        <v>0.39772000000000002</v>
      </c>
    </row>
    <row r="3749" spans="1:4" x14ac:dyDescent="0.3">
      <c r="A3749">
        <v>13</v>
      </c>
      <c r="B3749">
        <v>27</v>
      </c>
      <c r="C3749">
        <v>50.37</v>
      </c>
      <c r="D3749">
        <v>0.40416000000000002</v>
      </c>
    </row>
    <row r="3750" spans="1:4" x14ac:dyDescent="0.3">
      <c r="A3750">
        <v>13</v>
      </c>
      <c r="B3750">
        <v>28</v>
      </c>
      <c r="C3750">
        <v>50.44</v>
      </c>
      <c r="D3750">
        <v>0.39694000000000002</v>
      </c>
    </row>
    <row r="3751" spans="1:4" x14ac:dyDescent="0.3">
      <c r="A3751">
        <v>13</v>
      </c>
      <c r="B3751">
        <v>29</v>
      </c>
      <c r="C3751">
        <v>50.39</v>
      </c>
      <c r="D3751">
        <v>0.39905000000000002</v>
      </c>
    </row>
    <row r="3752" spans="1:4" x14ac:dyDescent="0.3">
      <c r="A3752">
        <v>13</v>
      </c>
      <c r="B3752">
        <v>30</v>
      </c>
      <c r="C3752">
        <v>50.59</v>
      </c>
      <c r="D3752">
        <v>0.40101999999999999</v>
      </c>
    </row>
    <row r="3753" spans="1:4" x14ac:dyDescent="0.3">
      <c r="A3753">
        <v>13</v>
      </c>
      <c r="B3753">
        <v>31</v>
      </c>
      <c r="C3753">
        <v>50.22</v>
      </c>
      <c r="D3753">
        <v>0.39716000000000001</v>
      </c>
    </row>
    <row r="3754" spans="1:4" x14ac:dyDescent="0.3">
      <c r="A3754">
        <v>13</v>
      </c>
      <c r="B3754">
        <v>32</v>
      </c>
      <c r="C3754">
        <v>50.62</v>
      </c>
      <c r="D3754">
        <v>0.39701999999999998</v>
      </c>
    </row>
    <row r="3755" spans="1:4" x14ac:dyDescent="0.3">
      <c r="A3755">
        <v>13</v>
      </c>
      <c r="B3755">
        <v>33</v>
      </c>
      <c r="C3755">
        <v>50.42</v>
      </c>
      <c r="D3755">
        <v>0.40192</v>
      </c>
    </row>
    <row r="3756" spans="1:4" x14ac:dyDescent="0.3">
      <c r="A3756">
        <v>13</v>
      </c>
      <c r="B3756">
        <v>34</v>
      </c>
      <c r="C3756">
        <v>50.6</v>
      </c>
      <c r="D3756">
        <v>0.40098</v>
      </c>
    </row>
    <row r="3757" spans="1:4" x14ac:dyDescent="0.3">
      <c r="A3757">
        <v>13</v>
      </c>
      <c r="B3757">
        <v>35</v>
      </c>
      <c r="C3757">
        <v>50.6</v>
      </c>
      <c r="D3757">
        <v>0.39872999999999997</v>
      </c>
    </row>
    <row r="3758" spans="1:4" x14ac:dyDescent="0.3">
      <c r="A3758">
        <v>13</v>
      </c>
      <c r="B3758">
        <v>36</v>
      </c>
      <c r="C3758">
        <v>50.34</v>
      </c>
      <c r="D3758">
        <v>0.40533999999999998</v>
      </c>
    </row>
    <row r="3759" spans="1:4" x14ac:dyDescent="0.3">
      <c r="A3759">
        <v>13</v>
      </c>
      <c r="B3759">
        <v>37</v>
      </c>
      <c r="C3759">
        <v>50.53</v>
      </c>
      <c r="D3759">
        <v>0.39768999999999999</v>
      </c>
    </row>
    <row r="3760" spans="1:4" x14ac:dyDescent="0.3">
      <c r="A3760">
        <v>13</v>
      </c>
      <c r="B3760">
        <v>38</v>
      </c>
      <c r="C3760">
        <v>50.2</v>
      </c>
      <c r="D3760">
        <v>0.40551999999999999</v>
      </c>
    </row>
    <row r="3761" spans="1:4" x14ac:dyDescent="0.3">
      <c r="A3761">
        <v>13</v>
      </c>
      <c r="B3761">
        <v>39</v>
      </c>
      <c r="C3761">
        <v>50.72</v>
      </c>
      <c r="D3761">
        <v>0.39607999999999999</v>
      </c>
    </row>
    <row r="3762" spans="1:4" x14ac:dyDescent="0.3">
      <c r="A3762">
        <v>13</v>
      </c>
      <c r="B3762">
        <v>40</v>
      </c>
      <c r="C3762">
        <v>50.54</v>
      </c>
      <c r="D3762">
        <v>0.40439000000000003</v>
      </c>
    </row>
    <row r="3763" spans="1:4" x14ac:dyDescent="0.3">
      <c r="A3763">
        <v>13</v>
      </c>
      <c r="B3763">
        <v>41</v>
      </c>
      <c r="C3763">
        <v>50.4</v>
      </c>
      <c r="D3763">
        <v>0.39734000000000003</v>
      </c>
    </row>
    <row r="3764" spans="1:4" x14ac:dyDescent="0.3">
      <c r="A3764">
        <v>13</v>
      </c>
      <c r="B3764">
        <v>42</v>
      </c>
      <c r="C3764">
        <v>50.25</v>
      </c>
      <c r="D3764">
        <v>0.4052</v>
      </c>
    </row>
    <row r="3765" spans="1:4" x14ac:dyDescent="0.3">
      <c r="A3765">
        <v>13</v>
      </c>
      <c r="B3765">
        <v>43</v>
      </c>
      <c r="C3765">
        <v>50.42</v>
      </c>
      <c r="D3765">
        <v>0.39698</v>
      </c>
    </row>
    <row r="3766" spans="1:4" x14ac:dyDescent="0.3">
      <c r="A3766">
        <v>13</v>
      </c>
      <c r="B3766">
        <v>44</v>
      </c>
      <c r="C3766">
        <v>50.78</v>
      </c>
      <c r="D3766">
        <v>0.40579999999999999</v>
      </c>
    </row>
    <row r="3767" spans="1:4" x14ac:dyDescent="0.3">
      <c r="A3767">
        <v>13</v>
      </c>
      <c r="B3767">
        <v>45</v>
      </c>
      <c r="C3767">
        <v>50.46</v>
      </c>
      <c r="D3767">
        <v>0.39674999999999999</v>
      </c>
    </row>
    <row r="3768" spans="1:4" x14ac:dyDescent="0.3">
      <c r="A3768">
        <v>13</v>
      </c>
      <c r="B3768">
        <v>46</v>
      </c>
      <c r="C3768">
        <v>50.34</v>
      </c>
      <c r="D3768">
        <v>0.40207999999999999</v>
      </c>
    </row>
    <row r="3769" spans="1:4" x14ac:dyDescent="0.3">
      <c r="A3769">
        <v>13</v>
      </c>
      <c r="B3769">
        <v>47</v>
      </c>
      <c r="C3769">
        <v>50.48</v>
      </c>
      <c r="D3769">
        <v>0.39972999999999997</v>
      </c>
    </row>
    <row r="3770" spans="1:4" x14ac:dyDescent="0.3">
      <c r="A3770">
        <v>13</v>
      </c>
      <c r="B3770">
        <v>48</v>
      </c>
      <c r="C3770">
        <v>50.57</v>
      </c>
      <c r="D3770">
        <v>0.39846999999999999</v>
      </c>
    </row>
    <row r="3771" spans="1:4" x14ac:dyDescent="0.3">
      <c r="A3771">
        <v>13</v>
      </c>
      <c r="B3771">
        <v>49</v>
      </c>
      <c r="C3771">
        <v>50.66</v>
      </c>
      <c r="D3771">
        <v>0.39666000000000001</v>
      </c>
    </row>
    <row r="3772" spans="1:4" x14ac:dyDescent="0.3">
      <c r="A3772">
        <v>13</v>
      </c>
      <c r="B3772">
        <v>50</v>
      </c>
      <c r="C3772">
        <v>50.3</v>
      </c>
      <c r="D3772">
        <v>0.40168999999999999</v>
      </c>
    </row>
    <row r="3773" spans="1:4" x14ac:dyDescent="0.3">
      <c r="A3773">
        <v>13</v>
      </c>
      <c r="B3773">
        <v>51</v>
      </c>
      <c r="C3773">
        <v>50.55</v>
      </c>
      <c r="D3773">
        <v>0.39846999999999999</v>
      </c>
    </row>
    <row r="3774" spans="1:4" x14ac:dyDescent="0.3">
      <c r="A3774">
        <v>13</v>
      </c>
      <c r="B3774">
        <v>52</v>
      </c>
      <c r="C3774">
        <v>50.45</v>
      </c>
      <c r="D3774">
        <v>0.39867000000000002</v>
      </c>
    </row>
    <row r="3775" spans="1:4" x14ac:dyDescent="0.3">
      <c r="A3775">
        <v>13</v>
      </c>
      <c r="B3775">
        <v>53</v>
      </c>
      <c r="C3775">
        <v>50.66</v>
      </c>
      <c r="D3775">
        <v>0.40355000000000002</v>
      </c>
    </row>
    <row r="3776" spans="1:4" x14ac:dyDescent="0.3">
      <c r="A3776">
        <v>13</v>
      </c>
      <c r="B3776">
        <v>54</v>
      </c>
      <c r="C3776">
        <v>50.32</v>
      </c>
      <c r="D3776">
        <v>0.39733000000000002</v>
      </c>
    </row>
    <row r="3777" spans="1:4" x14ac:dyDescent="0.3">
      <c r="A3777">
        <v>13</v>
      </c>
      <c r="B3777">
        <v>55</v>
      </c>
      <c r="C3777">
        <v>50.24</v>
      </c>
      <c r="D3777">
        <v>0.40551999999999999</v>
      </c>
    </row>
    <row r="3778" spans="1:4" x14ac:dyDescent="0.3">
      <c r="A3778">
        <v>13</v>
      </c>
      <c r="B3778">
        <v>56</v>
      </c>
      <c r="C3778">
        <v>50.39</v>
      </c>
      <c r="D3778">
        <v>0.39722000000000002</v>
      </c>
    </row>
    <row r="3779" spans="1:4" x14ac:dyDescent="0.3">
      <c r="A3779">
        <v>13</v>
      </c>
      <c r="B3779">
        <v>57</v>
      </c>
      <c r="C3779">
        <v>50.41</v>
      </c>
      <c r="D3779">
        <v>0.40453</v>
      </c>
    </row>
    <row r="3780" spans="1:4" x14ac:dyDescent="0.3">
      <c r="A3780">
        <v>13</v>
      </c>
      <c r="B3780">
        <v>58</v>
      </c>
      <c r="C3780">
        <v>50.63</v>
      </c>
      <c r="D3780">
        <v>0.39698</v>
      </c>
    </row>
    <row r="3781" spans="1:4" x14ac:dyDescent="0.3">
      <c r="A3781">
        <v>13</v>
      </c>
      <c r="B3781">
        <v>59</v>
      </c>
      <c r="C3781">
        <v>50.57</v>
      </c>
      <c r="D3781">
        <v>0.40561000000000003</v>
      </c>
    </row>
    <row r="3782" spans="1:4" x14ac:dyDescent="0.3">
      <c r="A3782">
        <v>13</v>
      </c>
      <c r="B3782">
        <v>60</v>
      </c>
      <c r="C3782">
        <v>50.55</v>
      </c>
      <c r="D3782">
        <v>0.39729999999999999</v>
      </c>
    </row>
    <row r="3783" spans="1:4" x14ac:dyDescent="0.3">
      <c r="A3783">
        <v>13</v>
      </c>
      <c r="B3783">
        <v>61</v>
      </c>
      <c r="C3783">
        <v>50.54</v>
      </c>
      <c r="D3783">
        <v>0.40544000000000002</v>
      </c>
    </row>
    <row r="3784" spans="1:4" x14ac:dyDescent="0.3">
      <c r="A3784">
        <v>13</v>
      </c>
      <c r="B3784">
        <v>62</v>
      </c>
      <c r="C3784">
        <v>50.68</v>
      </c>
      <c r="D3784">
        <v>0.39709</v>
      </c>
    </row>
    <row r="3785" spans="1:4" x14ac:dyDescent="0.3">
      <c r="A3785">
        <v>13</v>
      </c>
      <c r="B3785">
        <v>63</v>
      </c>
      <c r="C3785">
        <v>50.44</v>
      </c>
      <c r="D3785">
        <v>0.40236</v>
      </c>
    </row>
    <row r="3786" spans="1:4" x14ac:dyDescent="0.3">
      <c r="A3786">
        <v>13</v>
      </c>
      <c r="B3786">
        <v>64</v>
      </c>
      <c r="C3786">
        <v>50.39</v>
      </c>
      <c r="D3786">
        <v>0.39861999999999997</v>
      </c>
    </row>
    <row r="3787" spans="1:4" x14ac:dyDescent="0.3">
      <c r="A3787">
        <v>13</v>
      </c>
      <c r="B3787">
        <v>65</v>
      </c>
      <c r="C3787">
        <v>50.44</v>
      </c>
      <c r="D3787">
        <v>0.39874999999999999</v>
      </c>
    </row>
    <row r="3788" spans="1:4" x14ac:dyDescent="0.3">
      <c r="A3788">
        <v>13</v>
      </c>
      <c r="B3788">
        <v>66</v>
      </c>
      <c r="C3788">
        <v>50.33</v>
      </c>
      <c r="D3788">
        <v>0.40253</v>
      </c>
    </row>
    <row r="3789" spans="1:4" x14ac:dyDescent="0.3">
      <c r="A3789">
        <v>13</v>
      </c>
      <c r="B3789">
        <v>67</v>
      </c>
      <c r="C3789">
        <v>50.44</v>
      </c>
      <c r="D3789">
        <v>0.40135999999999999</v>
      </c>
    </row>
    <row r="3790" spans="1:4" x14ac:dyDescent="0.3">
      <c r="A3790">
        <v>13</v>
      </c>
      <c r="B3790">
        <v>68</v>
      </c>
      <c r="C3790">
        <v>50.57</v>
      </c>
      <c r="D3790">
        <v>0.39585999999999999</v>
      </c>
    </row>
    <row r="3791" spans="1:4" x14ac:dyDescent="0.3">
      <c r="A3791">
        <v>13</v>
      </c>
      <c r="B3791">
        <v>69</v>
      </c>
      <c r="C3791">
        <v>50.29</v>
      </c>
      <c r="D3791">
        <v>0.39707999999999999</v>
      </c>
    </row>
    <row r="3792" spans="1:4" x14ac:dyDescent="0.3">
      <c r="A3792">
        <v>13</v>
      </c>
      <c r="B3792">
        <v>70</v>
      </c>
      <c r="C3792">
        <v>50.52</v>
      </c>
      <c r="D3792">
        <v>0.40122999999999998</v>
      </c>
    </row>
    <row r="3793" spans="1:4" x14ac:dyDescent="0.3">
      <c r="A3793">
        <v>13</v>
      </c>
      <c r="B3793">
        <v>71</v>
      </c>
      <c r="C3793">
        <v>50.39</v>
      </c>
      <c r="D3793">
        <v>0.39584000000000003</v>
      </c>
    </row>
    <row r="3794" spans="1:4" x14ac:dyDescent="0.3">
      <c r="A3794">
        <v>13</v>
      </c>
      <c r="B3794">
        <v>72</v>
      </c>
      <c r="C3794">
        <v>50.65</v>
      </c>
      <c r="D3794">
        <v>0.40612999999999999</v>
      </c>
    </row>
    <row r="3795" spans="1:4" x14ac:dyDescent="0.3">
      <c r="A3795">
        <v>13</v>
      </c>
      <c r="B3795">
        <v>73</v>
      </c>
      <c r="C3795">
        <v>50.43</v>
      </c>
      <c r="D3795">
        <v>0.39627000000000001</v>
      </c>
    </row>
    <row r="3796" spans="1:4" x14ac:dyDescent="0.3">
      <c r="A3796">
        <v>13</v>
      </c>
      <c r="B3796">
        <v>74</v>
      </c>
      <c r="C3796">
        <v>50.29</v>
      </c>
      <c r="D3796">
        <v>0.40350000000000003</v>
      </c>
    </row>
    <row r="3797" spans="1:4" x14ac:dyDescent="0.3">
      <c r="A3797">
        <v>13</v>
      </c>
      <c r="B3797">
        <v>75</v>
      </c>
      <c r="C3797">
        <v>50.61</v>
      </c>
      <c r="D3797">
        <v>0.39568999999999999</v>
      </c>
    </row>
    <row r="3798" spans="1:4" x14ac:dyDescent="0.3">
      <c r="A3798">
        <v>13</v>
      </c>
      <c r="B3798">
        <v>76</v>
      </c>
      <c r="C3798">
        <v>50.52</v>
      </c>
      <c r="D3798">
        <v>0.40489000000000003</v>
      </c>
    </row>
    <row r="3799" spans="1:4" x14ac:dyDescent="0.3">
      <c r="A3799">
        <v>13</v>
      </c>
      <c r="B3799">
        <v>77</v>
      </c>
      <c r="C3799">
        <v>50.66</v>
      </c>
      <c r="D3799">
        <v>0.3962</v>
      </c>
    </row>
    <row r="3800" spans="1:4" x14ac:dyDescent="0.3">
      <c r="A3800">
        <v>13</v>
      </c>
      <c r="B3800">
        <v>78</v>
      </c>
      <c r="C3800">
        <v>50.47</v>
      </c>
      <c r="D3800">
        <v>0.40548000000000001</v>
      </c>
    </row>
    <row r="3801" spans="1:4" x14ac:dyDescent="0.3">
      <c r="A3801">
        <v>13</v>
      </c>
      <c r="B3801">
        <v>79</v>
      </c>
      <c r="C3801">
        <v>50.31</v>
      </c>
      <c r="D3801">
        <v>0.39659</v>
      </c>
    </row>
    <row r="3802" spans="1:4" x14ac:dyDescent="0.3">
      <c r="A3802">
        <v>13</v>
      </c>
      <c r="B3802">
        <v>80</v>
      </c>
      <c r="C3802">
        <v>50.63</v>
      </c>
      <c r="D3802">
        <v>0.40292</v>
      </c>
    </row>
    <row r="3803" spans="1:4" x14ac:dyDescent="0.3">
      <c r="A3803">
        <v>13</v>
      </c>
      <c r="B3803">
        <v>81</v>
      </c>
      <c r="C3803">
        <v>50.49</v>
      </c>
      <c r="D3803">
        <v>0.39762999999999998</v>
      </c>
    </row>
    <row r="3804" spans="1:4" x14ac:dyDescent="0.3">
      <c r="A3804">
        <v>13</v>
      </c>
      <c r="B3804">
        <v>82</v>
      </c>
      <c r="C3804">
        <v>50.53</v>
      </c>
      <c r="D3804">
        <v>0.39885999999999999</v>
      </c>
    </row>
    <row r="3805" spans="1:4" x14ac:dyDescent="0.3">
      <c r="A3805">
        <v>13</v>
      </c>
      <c r="B3805">
        <v>83</v>
      </c>
      <c r="C3805">
        <v>50.41</v>
      </c>
      <c r="D3805">
        <v>0.40222000000000002</v>
      </c>
    </row>
    <row r="3806" spans="1:4" x14ac:dyDescent="0.3">
      <c r="A3806">
        <v>13</v>
      </c>
      <c r="B3806">
        <v>84</v>
      </c>
      <c r="C3806">
        <v>50.59</v>
      </c>
      <c r="D3806">
        <v>0.39716000000000001</v>
      </c>
    </row>
    <row r="3807" spans="1:4" x14ac:dyDescent="0.3">
      <c r="A3807">
        <v>13</v>
      </c>
      <c r="B3807">
        <v>85</v>
      </c>
      <c r="C3807">
        <v>50.33</v>
      </c>
      <c r="D3807">
        <v>0.39751999999999998</v>
      </c>
    </row>
    <row r="3808" spans="1:4" x14ac:dyDescent="0.3">
      <c r="A3808">
        <v>13</v>
      </c>
      <c r="B3808">
        <v>86</v>
      </c>
      <c r="C3808">
        <v>50.4</v>
      </c>
      <c r="D3808">
        <v>0.39924999999999999</v>
      </c>
    </row>
    <row r="3809" spans="1:4" x14ac:dyDescent="0.3">
      <c r="A3809">
        <v>13</v>
      </c>
      <c r="B3809">
        <v>87</v>
      </c>
      <c r="C3809">
        <v>50.65</v>
      </c>
      <c r="D3809">
        <v>0.40088000000000001</v>
      </c>
    </row>
    <row r="3810" spans="1:4" x14ac:dyDescent="0.3">
      <c r="A3810">
        <v>13</v>
      </c>
      <c r="B3810">
        <v>88</v>
      </c>
      <c r="C3810">
        <v>50.25</v>
      </c>
      <c r="D3810">
        <v>0.39602999999999999</v>
      </c>
    </row>
    <row r="3811" spans="1:4" x14ac:dyDescent="0.3">
      <c r="A3811">
        <v>13</v>
      </c>
      <c r="B3811">
        <v>89</v>
      </c>
      <c r="C3811">
        <v>50.45</v>
      </c>
      <c r="D3811">
        <v>0.40351999999999999</v>
      </c>
    </row>
    <row r="3812" spans="1:4" x14ac:dyDescent="0.3">
      <c r="A3812">
        <v>13</v>
      </c>
      <c r="B3812">
        <v>90</v>
      </c>
      <c r="C3812">
        <v>50.2</v>
      </c>
      <c r="D3812">
        <v>0.39530999999999999</v>
      </c>
    </row>
    <row r="3813" spans="1:4" x14ac:dyDescent="0.3">
      <c r="A3813">
        <v>13</v>
      </c>
      <c r="B3813">
        <v>91</v>
      </c>
      <c r="C3813">
        <v>50.37</v>
      </c>
      <c r="D3813">
        <v>0.40472999999999998</v>
      </c>
    </row>
    <row r="3814" spans="1:4" x14ac:dyDescent="0.3">
      <c r="A3814">
        <v>13</v>
      </c>
      <c r="B3814">
        <v>92</v>
      </c>
      <c r="C3814">
        <v>50.49</v>
      </c>
      <c r="D3814">
        <v>0.39633000000000002</v>
      </c>
    </row>
    <row r="3815" spans="1:4" x14ac:dyDescent="0.3">
      <c r="A3815">
        <v>13</v>
      </c>
      <c r="B3815">
        <v>93</v>
      </c>
      <c r="C3815">
        <v>50.26</v>
      </c>
      <c r="D3815">
        <v>0.40233000000000002</v>
      </c>
    </row>
    <row r="3816" spans="1:4" x14ac:dyDescent="0.3">
      <c r="A3816">
        <v>13</v>
      </c>
      <c r="B3816">
        <v>94</v>
      </c>
      <c r="C3816">
        <v>50.56</v>
      </c>
      <c r="D3816">
        <v>0.39591999999999999</v>
      </c>
    </row>
    <row r="3817" spans="1:4" x14ac:dyDescent="0.3">
      <c r="A3817">
        <v>13</v>
      </c>
      <c r="B3817">
        <v>95</v>
      </c>
      <c r="C3817">
        <v>50.44</v>
      </c>
      <c r="D3817">
        <v>0.40437000000000001</v>
      </c>
    </row>
    <row r="3818" spans="1:4" x14ac:dyDescent="0.3">
      <c r="A3818">
        <v>13</v>
      </c>
      <c r="B3818">
        <v>96</v>
      </c>
      <c r="C3818">
        <v>50.67</v>
      </c>
      <c r="D3818">
        <v>0.39524999999999999</v>
      </c>
    </row>
    <row r="3819" spans="1:4" x14ac:dyDescent="0.3">
      <c r="A3819">
        <v>13</v>
      </c>
      <c r="B3819">
        <v>97</v>
      </c>
      <c r="C3819">
        <v>50.57</v>
      </c>
      <c r="D3819">
        <v>0.40314</v>
      </c>
    </row>
    <row r="3820" spans="1:4" x14ac:dyDescent="0.3">
      <c r="A3820">
        <v>13</v>
      </c>
      <c r="B3820">
        <v>98</v>
      </c>
      <c r="C3820">
        <v>50.59</v>
      </c>
      <c r="D3820">
        <v>0.39711000000000002</v>
      </c>
    </row>
    <row r="3821" spans="1:4" x14ac:dyDescent="0.3">
      <c r="A3821">
        <v>13</v>
      </c>
      <c r="B3821">
        <v>99</v>
      </c>
      <c r="C3821">
        <v>50.4</v>
      </c>
      <c r="D3821">
        <v>0.4</v>
      </c>
    </row>
    <row r="3822" spans="1:4" x14ac:dyDescent="0.3">
      <c r="A3822">
        <v>13</v>
      </c>
      <c r="B3822">
        <v>100</v>
      </c>
      <c r="C3822">
        <v>50.4</v>
      </c>
      <c r="D3822">
        <v>0.39994000000000002</v>
      </c>
    </row>
    <row r="3823" spans="1:4" x14ac:dyDescent="0.3">
      <c r="A3823">
        <v>13</v>
      </c>
      <c r="B3823">
        <v>101</v>
      </c>
      <c r="C3823">
        <v>50.97</v>
      </c>
      <c r="D3823">
        <v>0.39735999999999999</v>
      </c>
    </row>
    <row r="3824" spans="1:4" x14ac:dyDescent="0.3">
      <c r="A3824">
        <v>13</v>
      </c>
      <c r="B3824">
        <v>102</v>
      </c>
      <c r="C3824">
        <v>50.41</v>
      </c>
      <c r="D3824">
        <v>0.40477999999999997</v>
      </c>
    </row>
    <row r="3825" spans="1:4" x14ac:dyDescent="0.3">
      <c r="A3825">
        <v>13</v>
      </c>
      <c r="B3825">
        <v>103</v>
      </c>
      <c r="C3825">
        <v>50.48</v>
      </c>
      <c r="D3825">
        <v>0.40148</v>
      </c>
    </row>
    <row r="3826" spans="1:4" x14ac:dyDescent="0.3">
      <c r="A3826">
        <v>13</v>
      </c>
      <c r="B3826">
        <v>104</v>
      </c>
      <c r="C3826">
        <v>50.64</v>
      </c>
      <c r="D3826">
        <v>0.39900000000000002</v>
      </c>
    </row>
    <row r="3827" spans="1:4" x14ac:dyDescent="0.3">
      <c r="A3827">
        <v>13</v>
      </c>
      <c r="B3827">
        <v>105</v>
      </c>
      <c r="C3827">
        <v>50.52</v>
      </c>
      <c r="D3827">
        <v>0.39598</v>
      </c>
    </row>
    <row r="3828" spans="1:4" x14ac:dyDescent="0.3">
      <c r="A3828">
        <v>13</v>
      </c>
      <c r="B3828">
        <v>106</v>
      </c>
      <c r="C3828">
        <v>50.58</v>
      </c>
      <c r="D3828">
        <v>0.4042</v>
      </c>
    </row>
    <row r="3829" spans="1:4" x14ac:dyDescent="0.3">
      <c r="A3829">
        <v>13</v>
      </c>
      <c r="B3829">
        <v>107</v>
      </c>
      <c r="C3829">
        <v>50.58</v>
      </c>
      <c r="D3829">
        <v>0.39590999999999998</v>
      </c>
    </row>
    <row r="3830" spans="1:4" x14ac:dyDescent="0.3">
      <c r="A3830">
        <v>13</v>
      </c>
      <c r="B3830">
        <v>108</v>
      </c>
      <c r="C3830">
        <v>50.44</v>
      </c>
      <c r="D3830">
        <v>0.40366999999999997</v>
      </c>
    </row>
    <row r="3831" spans="1:4" x14ac:dyDescent="0.3">
      <c r="A3831">
        <v>13</v>
      </c>
      <c r="B3831">
        <v>109</v>
      </c>
      <c r="C3831">
        <v>50.49</v>
      </c>
      <c r="D3831">
        <v>0.39550000000000002</v>
      </c>
    </row>
    <row r="3832" spans="1:4" x14ac:dyDescent="0.3">
      <c r="A3832">
        <v>13</v>
      </c>
      <c r="B3832">
        <v>110</v>
      </c>
      <c r="C3832">
        <v>50.25</v>
      </c>
      <c r="D3832">
        <v>0.40264</v>
      </c>
    </row>
    <row r="3833" spans="1:4" x14ac:dyDescent="0.3">
      <c r="A3833">
        <v>13</v>
      </c>
      <c r="B3833">
        <v>111</v>
      </c>
      <c r="C3833">
        <v>50.44</v>
      </c>
      <c r="D3833">
        <v>0.39466000000000001</v>
      </c>
    </row>
    <row r="3834" spans="1:4" x14ac:dyDescent="0.3">
      <c r="A3834">
        <v>13</v>
      </c>
      <c r="B3834">
        <v>112</v>
      </c>
      <c r="C3834">
        <v>50.28</v>
      </c>
      <c r="D3834">
        <v>0.40405000000000002</v>
      </c>
    </row>
    <row r="3835" spans="1:4" x14ac:dyDescent="0.3">
      <c r="A3835">
        <v>13</v>
      </c>
      <c r="B3835">
        <v>113</v>
      </c>
      <c r="C3835">
        <v>50.46</v>
      </c>
      <c r="D3835">
        <v>0.39495000000000002</v>
      </c>
    </row>
    <row r="3836" spans="1:4" x14ac:dyDescent="0.3">
      <c r="A3836">
        <v>13</v>
      </c>
      <c r="B3836">
        <v>114</v>
      </c>
      <c r="C3836">
        <v>50.18</v>
      </c>
      <c r="D3836">
        <v>0.40244999999999997</v>
      </c>
    </row>
    <row r="3837" spans="1:4" x14ac:dyDescent="0.3">
      <c r="A3837">
        <v>13</v>
      </c>
      <c r="B3837">
        <v>115</v>
      </c>
      <c r="C3837">
        <v>50.56</v>
      </c>
      <c r="D3837">
        <v>0.39405000000000001</v>
      </c>
    </row>
    <row r="3838" spans="1:4" x14ac:dyDescent="0.3">
      <c r="A3838">
        <v>13</v>
      </c>
      <c r="B3838">
        <v>116</v>
      </c>
      <c r="C3838">
        <v>50.05</v>
      </c>
      <c r="D3838">
        <v>0.39942</v>
      </c>
    </row>
    <row r="3839" spans="1:4" x14ac:dyDescent="0.3">
      <c r="A3839">
        <v>13</v>
      </c>
      <c r="B3839">
        <v>117</v>
      </c>
      <c r="C3839">
        <v>49.78</v>
      </c>
      <c r="D3839">
        <v>0.39834000000000003</v>
      </c>
    </row>
    <row r="3840" spans="1:4" x14ac:dyDescent="0.3">
      <c r="A3840">
        <v>13</v>
      </c>
      <c r="B3840">
        <v>118</v>
      </c>
      <c r="C3840">
        <v>49.44</v>
      </c>
      <c r="D3840">
        <v>0.39709</v>
      </c>
    </row>
    <row r="3841" spans="1:4" x14ac:dyDescent="0.3">
      <c r="A3841">
        <v>13</v>
      </c>
      <c r="B3841">
        <v>119</v>
      </c>
      <c r="C3841">
        <v>49.54</v>
      </c>
      <c r="D3841">
        <v>0.40261999999999998</v>
      </c>
    </row>
    <row r="3842" spans="1:4" x14ac:dyDescent="0.3">
      <c r="A3842">
        <v>13</v>
      </c>
      <c r="B3842">
        <v>120</v>
      </c>
      <c r="C3842">
        <v>50.02</v>
      </c>
      <c r="D3842">
        <v>0.39627000000000001</v>
      </c>
    </row>
    <row r="3843" spans="1:4" x14ac:dyDescent="0.3">
      <c r="A3843">
        <v>13</v>
      </c>
      <c r="B3843">
        <v>121</v>
      </c>
      <c r="C3843">
        <v>49.66</v>
      </c>
      <c r="D3843">
        <v>0.39811000000000002</v>
      </c>
    </row>
    <row r="3844" spans="1:4" x14ac:dyDescent="0.3">
      <c r="A3844">
        <v>13</v>
      </c>
      <c r="B3844">
        <v>122</v>
      </c>
      <c r="C3844">
        <v>49.64</v>
      </c>
      <c r="D3844">
        <v>0.39798</v>
      </c>
    </row>
    <row r="3845" spans="1:4" x14ac:dyDescent="0.3">
      <c r="A3845">
        <v>13</v>
      </c>
      <c r="B3845">
        <v>123</v>
      </c>
      <c r="C3845">
        <v>49.58</v>
      </c>
      <c r="D3845">
        <v>0.40203</v>
      </c>
    </row>
    <row r="3846" spans="1:4" x14ac:dyDescent="0.3">
      <c r="A3846">
        <v>13</v>
      </c>
      <c r="B3846">
        <v>124</v>
      </c>
      <c r="C3846">
        <v>49.45</v>
      </c>
      <c r="D3846">
        <v>0.39585999999999999</v>
      </c>
    </row>
    <row r="3847" spans="1:4" x14ac:dyDescent="0.3">
      <c r="A3847">
        <v>13</v>
      </c>
      <c r="B3847">
        <v>125</v>
      </c>
      <c r="C3847">
        <v>49.75</v>
      </c>
      <c r="D3847">
        <v>0.40550000000000003</v>
      </c>
    </row>
    <row r="3848" spans="1:4" x14ac:dyDescent="0.3">
      <c r="A3848">
        <v>13</v>
      </c>
      <c r="B3848">
        <v>126</v>
      </c>
      <c r="C3848">
        <v>49.35</v>
      </c>
      <c r="D3848">
        <v>0.39641999999999999</v>
      </c>
    </row>
    <row r="3849" spans="1:4" x14ac:dyDescent="0.3">
      <c r="A3849">
        <v>13</v>
      </c>
      <c r="B3849">
        <v>127</v>
      </c>
      <c r="C3849">
        <v>49.86</v>
      </c>
      <c r="D3849">
        <v>0.40592</v>
      </c>
    </row>
    <row r="3850" spans="1:4" x14ac:dyDescent="0.3">
      <c r="A3850">
        <v>13</v>
      </c>
      <c r="B3850">
        <v>128</v>
      </c>
      <c r="C3850">
        <v>49.93</v>
      </c>
      <c r="D3850">
        <v>0.39792</v>
      </c>
    </row>
    <row r="3851" spans="1:4" x14ac:dyDescent="0.3">
      <c r="A3851">
        <v>13</v>
      </c>
      <c r="B3851">
        <v>129</v>
      </c>
      <c r="C3851">
        <v>49.81</v>
      </c>
      <c r="D3851">
        <v>0.40455000000000002</v>
      </c>
    </row>
    <row r="3852" spans="1:4" x14ac:dyDescent="0.3">
      <c r="A3852">
        <v>13</v>
      </c>
      <c r="B3852">
        <v>130</v>
      </c>
      <c r="C3852">
        <v>49.67</v>
      </c>
      <c r="D3852">
        <v>0.39718999999999999</v>
      </c>
    </row>
    <row r="3853" spans="1:4" x14ac:dyDescent="0.3">
      <c r="A3853">
        <v>13</v>
      </c>
      <c r="B3853">
        <v>131</v>
      </c>
      <c r="C3853">
        <v>49.98</v>
      </c>
      <c r="D3853">
        <v>0.40686</v>
      </c>
    </row>
    <row r="3854" spans="1:4" x14ac:dyDescent="0.3">
      <c r="A3854">
        <v>13</v>
      </c>
      <c r="B3854">
        <v>132</v>
      </c>
      <c r="C3854">
        <v>50.1</v>
      </c>
      <c r="D3854">
        <v>0.39824999999999999</v>
      </c>
    </row>
    <row r="3855" spans="1:4" x14ac:dyDescent="0.3">
      <c r="A3855">
        <v>13</v>
      </c>
      <c r="B3855">
        <v>133</v>
      </c>
      <c r="C3855">
        <v>49.74</v>
      </c>
      <c r="D3855">
        <v>0.40533000000000002</v>
      </c>
    </row>
    <row r="3856" spans="1:4" x14ac:dyDescent="0.3">
      <c r="A3856">
        <v>13</v>
      </c>
      <c r="B3856">
        <v>134</v>
      </c>
      <c r="C3856">
        <v>49.84</v>
      </c>
      <c r="D3856">
        <v>0.39602999999999999</v>
      </c>
    </row>
    <row r="3857" spans="1:4" x14ac:dyDescent="0.3">
      <c r="A3857">
        <v>13</v>
      </c>
      <c r="B3857">
        <v>135</v>
      </c>
      <c r="C3857">
        <v>49.48</v>
      </c>
      <c r="D3857">
        <v>0.40061999999999998</v>
      </c>
    </row>
    <row r="3858" spans="1:4" x14ac:dyDescent="0.3">
      <c r="A3858">
        <v>13</v>
      </c>
      <c r="B3858">
        <v>136</v>
      </c>
      <c r="C3858">
        <v>49.54</v>
      </c>
      <c r="D3858">
        <v>0.39809</v>
      </c>
    </row>
    <row r="3859" spans="1:4" x14ac:dyDescent="0.3">
      <c r="A3859">
        <v>13</v>
      </c>
      <c r="B3859">
        <v>137</v>
      </c>
      <c r="C3859">
        <v>49.31</v>
      </c>
      <c r="D3859">
        <v>0.39733000000000002</v>
      </c>
    </row>
    <row r="3860" spans="1:4" x14ac:dyDescent="0.3">
      <c r="A3860">
        <v>13</v>
      </c>
      <c r="B3860">
        <v>138</v>
      </c>
      <c r="C3860">
        <v>49.26</v>
      </c>
      <c r="D3860">
        <v>0.40251999999999999</v>
      </c>
    </row>
    <row r="3861" spans="1:4" x14ac:dyDescent="0.3">
      <c r="A3861">
        <v>13</v>
      </c>
      <c r="B3861">
        <v>139</v>
      </c>
      <c r="C3861">
        <v>49.39</v>
      </c>
      <c r="D3861">
        <v>0.40242</v>
      </c>
    </row>
    <row r="3862" spans="1:4" x14ac:dyDescent="0.3">
      <c r="A3862">
        <v>13</v>
      </c>
      <c r="B3862">
        <v>140</v>
      </c>
      <c r="C3862">
        <v>49.36</v>
      </c>
      <c r="D3862">
        <v>0.39929999999999999</v>
      </c>
    </row>
    <row r="3863" spans="1:4" x14ac:dyDescent="0.3">
      <c r="A3863">
        <v>13</v>
      </c>
      <c r="B3863">
        <v>141</v>
      </c>
      <c r="C3863">
        <v>49.87</v>
      </c>
      <c r="D3863">
        <v>0.39922000000000002</v>
      </c>
    </row>
    <row r="3864" spans="1:4" x14ac:dyDescent="0.3">
      <c r="A3864">
        <v>13</v>
      </c>
      <c r="B3864">
        <v>142</v>
      </c>
      <c r="C3864">
        <v>49.47</v>
      </c>
      <c r="D3864">
        <v>0.40133999999999997</v>
      </c>
    </row>
    <row r="3865" spans="1:4" x14ac:dyDescent="0.3">
      <c r="A3865">
        <v>13</v>
      </c>
      <c r="B3865">
        <v>143</v>
      </c>
      <c r="C3865">
        <v>49.67</v>
      </c>
      <c r="D3865">
        <v>0.39596999999999999</v>
      </c>
    </row>
    <row r="3866" spans="1:4" x14ac:dyDescent="0.3">
      <c r="A3866">
        <v>13</v>
      </c>
      <c r="B3866">
        <v>144</v>
      </c>
      <c r="C3866">
        <v>49.92</v>
      </c>
      <c r="D3866">
        <v>0.40525</v>
      </c>
    </row>
    <row r="3867" spans="1:4" x14ac:dyDescent="0.3">
      <c r="A3867">
        <v>13</v>
      </c>
      <c r="B3867">
        <v>145</v>
      </c>
      <c r="C3867">
        <v>49.58</v>
      </c>
      <c r="D3867">
        <v>0.39517000000000002</v>
      </c>
    </row>
    <row r="3868" spans="1:4" x14ac:dyDescent="0.3">
      <c r="A3868">
        <v>13</v>
      </c>
      <c r="B3868">
        <v>146</v>
      </c>
      <c r="C3868">
        <v>49.46</v>
      </c>
      <c r="D3868">
        <v>0.40403</v>
      </c>
    </row>
    <row r="3869" spans="1:4" x14ac:dyDescent="0.3">
      <c r="A3869">
        <v>13</v>
      </c>
      <c r="B3869">
        <v>147</v>
      </c>
      <c r="C3869">
        <v>49.35</v>
      </c>
      <c r="D3869">
        <v>0.39535999999999999</v>
      </c>
    </row>
    <row r="3870" spans="1:4" x14ac:dyDescent="0.3">
      <c r="A3870">
        <v>13</v>
      </c>
      <c r="B3870">
        <v>148</v>
      </c>
      <c r="C3870">
        <v>49.59</v>
      </c>
      <c r="D3870">
        <v>0.40572999999999998</v>
      </c>
    </row>
    <row r="3871" spans="1:4" x14ac:dyDescent="0.3">
      <c r="A3871">
        <v>13</v>
      </c>
      <c r="B3871">
        <v>149</v>
      </c>
      <c r="C3871">
        <v>49.38</v>
      </c>
      <c r="D3871">
        <v>0.39735999999999999</v>
      </c>
    </row>
    <row r="3872" spans="1:4" x14ac:dyDescent="0.3">
      <c r="A3872">
        <v>13</v>
      </c>
      <c r="B3872">
        <v>150</v>
      </c>
      <c r="C3872">
        <v>49.07</v>
      </c>
      <c r="D3872">
        <v>0.40605999999999998</v>
      </c>
    </row>
    <row r="3873" spans="1:4" x14ac:dyDescent="0.3">
      <c r="A3873">
        <v>13</v>
      </c>
      <c r="B3873">
        <v>151</v>
      </c>
      <c r="C3873">
        <v>49.43</v>
      </c>
      <c r="D3873">
        <v>0.39772000000000002</v>
      </c>
    </row>
    <row r="3874" spans="1:4" x14ac:dyDescent="0.3">
      <c r="A3874">
        <v>13</v>
      </c>
      <c r="B3874">
        <v>152</v>
      </c>
      <c r="C3874">
        <v>49.45</v>
      </c>
      <c r="D3874">
        <v>0.40569</v>
      </c>
    </row>
    <row r="3875" spans="1:4" x14ac:dyDescent="0.3">
      <c r="A3875">
        <v>13</v>
      </c>
      <c r="B3875">
        <v>153</v>
      </c>
      <c r="C3875">
        <v>49.91</v>
      </c>
      <c r="D3875">
        <v>0.39728000000000002</v>
      </c>
    </row>
    <row r="3876" spans="1:4" x14ac:dyDescent="0.3">
      <c r="A3876">
        <v>13</v>
      </c>
      <c r="B3876">
        <v>154</v>
      </c>
      <c r="C3876">
        <v>49.55</v>
      </c>
      <c r="D3876">
        <v>0.40081</v>
      </c>
    </row>
    <row r="3877" spans="1:4" x14ac:dyDescent="0.3">
      <c r="A3877">
        <v>13</v>
      </c>
      <c r="B3877">
        <v>155</v>
      </c>
      <c r="C3877">
        <v>49.27</v>
      </c>
      <c r="D3877">
        <v>0.39972000000000002</v>
      </c>
    </row>
    <row r="3878" spans="1:4" x14ac:dyDescent="0.3">
      <c r="A3878">
        <v>13</v>
      </c>
      <c r="B3878">
        <v>156</v>
      </c>
      <c r="C3878">
        <v>49.36</v>
      </c>
      <c r="D3878">
        <v>0.40397</v>
      </c>
    </row>
    <row r="3879" spans="1:4" x14ac:dyDescent="0.3">
      <c r="A3879">
        <v>13</v>
      </c>
      <c r="B3879">
        <v>157</v>
      </c>
      <c r="C3879">
        <v>49.39</v>
      </c>
      <c r="D3879">
        <v>0.39661000000000002</v>
      </c>
    </row>
    <row r="3880" spans="1:4" x14ac:dyDescent="0.3">
      <c r="A3880">
        <v>13</v>
      </c>
      <c r="B3880">
        <v>158</v>
      </c>
      <c r="C3880">
        <v>49.67</v>
      </c>
      <c r="D3880">
        <v>0.40066000000000002</v>
      </c>
    </row>
    <row r="3881" spans="1:4" x14ac:dyDescent="0.3">
      <c r="A3881">
        <v>13</v>
      </c>
      <c r="B3881">
        <v>159</v>
      </c>
      <c r="C3881">
        <v>49.34</v>
      </c>
      <c r="D3881">
        <v>0.39913999999999999</v>
      </c>
    </row>
    <row r="3882" spans="1:4" x14ac:dyDescent="0.3">
      <c r="A3882">
        <v>13</v>
      </c>
      <c r="B3882">
        <v>160</v>
      </c>
      <c r="C3882">
        <v>49.52</v>
      </c>
      <c r="D3882">
        <v>0.39705000000000001</v>
      </c>
    </row>
    <row r="3883" spans="1:4" x14ac:dyDescent="0.3">
      <c r="A3883">
        <v>13</v>
      </c>
      <c r="B3883">
        <v>161</v>
      </c>
      <c r="C3883">
        <v>49.27</v>
      </c>
      <c r="D3883">
        <v>0.40244999999999997</v>
      </c>
    </row>
    <row r="3884" spans="1:4" x14ac:dyDescent="0.3">
      <c r="A3884">
        <v>13</v>
      </c>
      <c r="B3884">
        <v>162</v>
      </c>
      <c r="C3884">
        <v>49.68</v>
      </c>
      <c r="D3884">
        <v>0.3962</v>
      </c>
    </row>
    <row r="3885" spans="1:4" x14ac:dyDescent="0.3">
      <c r="A3885">
        <v>13</v>
      </c>
      <c r="B3885">
        <v>163</v>
      </c>
      <c r="C3885">
        <v>49.39</v>
      </c>
      <c r="D3885">
        <v>0.40377000000000002</v>
      </c>
    </row>
    <row r="3886" spans="1:4" x14ac:dyDescent="0.3">
      <c r="A3886">
        <v>13</v>
      </c>
      <c r="B3886">
        <v>164</v>
      </c>
      <c r="C3886">
        <v>49.51</v>
      </c>
      <c r="D3886">
        <v>0.39507999999999999</v>
      </c>
    </row>
    <row r="3887" spans="1:4" x14ac:dyDescent="0.3">
      <c r="A3887">
        <v>13</v>
      </c>
      <c r="B3887">
        <v>165</v>
      </c>
      <c r="C3887">
        <v>49.79</v>
      </c>
      <c r="D3887">
        <v>0.40125</v>
      </c>
    </row>
    <row r="3888" spans="1:4" x14ac:dyDescent="0.3">
      <c r="A3888">
        <v>13</v>
      </c>
      <c r="B3888">
        <v>166</v>
      </c>
      <c r="C3888">
        <v>49.87</v>
      </c>
      <c r="D3888">
        <v>0.39538000000000001</v>
      </c>
    </row>
    <row r="3889" spans="1:4" x14ac:dyDescent="0.3">
      <c r="A3889">
        <v>13</v>
      </c>
      <c r="B3889">
        <v>167</v>
      </c>
      <c r="C3889">
        <v>50.05</v>
      </c>
      <c r="D3889">
        <v>0.40329999999999999</v>
      </c>
    </row>
    <row r="3890" spans="1:4" x14ac:dyDescent="0.3">
      <c r="A3890">
        <v>13</v>
      </c>
      <c r="B3890">
        <v>168</v>
      </c>
      <c r="C3890">
        <v>50.43</v>
      </c>
      <c r="D3890">
        <v>0.39491999999999999</v>
      </c>
    </row>
    <row r="3891" spans="1:4" x14ac:dyDescent="0.3">
      <c r="A3891">
        <v>13</v>
      </c>
      <c r="B3891">
        <v>169</v>
      </c>
      <c r="C3891">
        <v>49.83</v>
      </c>
      <c r="D3891">
        <v>0.40322999999999998</v>
      </c>
    </row>
    <row r="3892" spans="1:4" x14ac:dyDescent="0.3">
      <c r="A3892">
        <v>13</v>
      </c>
      <c r="B3892">
        <v>170</v>
      </c>
      <c r="C3892">
        <v>49.95</v>
      </c>
      <c r="D3892">
        <v>0.39433000000000001</v>
      </c>
    </row>
    <row r="3893" spans="1:4" x14ac:dyDescent="0.3">
      <c r="A3893">
        <v>13</v>
      </c>
      <c r="B3893">
        <v>171</v>
      </c>
      <c r="C3893">
        <v>49.96</v>
      </c>
      <c r="D3893">
        <v>0.40077000000000002</v>
      </c>
    </row>
    <row r="3894" spans="1:4" x14ac:dyDescent="0.3">
      <c r="A3894">
        <v>13</v>
      </c>
      <c r="B3894">
        <v>172</v>
      </c>
      <c r="C3894">
        <v>49.92</v>
      </c>
      <c r="D3894">
        <v>0.39573000000000003</v>
      </c>
    </row>
    <row r="3895" spans="1:4" x14ac:dyDescent="0.3">
      <c r="A3895">
        <v>13</v>
      </c>
      <c r="B3895">
        <v>173</v>
      </c>
      <c r="C3895">
        <v>49.87</v>
      </c>
      <c r="D3895">
        <v>0.39677000000000001</v>
      </c>
    </row>
    <row r="3896" spans="1:4" x14ac:dyDescent="0.3">
      <c r="A3896">
        <v>13</v>
      </c>
      <c r="B3896">
        <v>174</v>
      </c>
      <c r="C3896">
        <v>49.78</v>
      </c>
      <c r="D3896">
        <v>0.39484000000000002</v>
      </c>
    </row>
    <row r="3897" spans="1:4" x14ac:dyDescent="0.3">
      <c r="A3897">
        <v>13</v>
      </c>
      <c r="B3897">
        <v>175</v>
      </c>
      <c r="C3897">
        <v>50.18</v>
      </c>
      <c r="D3897">
        <v>0.40216000000000002</v>
      </c>
    </row>
    <row r="3898" spans="1:4" x14ac:dyDescent="0.3">
      <c r="A3898">
        <v>13</v>
      </c>
      <c r="B3898">
        <v>176</v>
      </c>
      <c r="C3898">
        <v>50.14</v>
      </c>
      <c r="D3898">
        <v>0.39545000000000002</v>
      </c>
    </row>
    <row r="3899" spans="1:4" x14ac:dyDescent="0.3">
      <c r="A3899">
        <v>13</v>
      </c>
      <c r="B3899">
        <v>177</v>
      </c>
      <c r="C3899">
        <v>50.26</v>
      </c>
      <c r="D3899">
        <v>0.39752999999999999</v>
      </c>
    </row>
    <row r="3900" spans="1:4" x14ac:dyDescent="0.3">
      <c r="A3900">
        <v>13</v>
      </c>
      <c r="B3900">
        <v>178</v>
      </c>
      <c r="C3900">
        <v>49.76</v>
      </c>
      <c r="D3900">
        <v>0.39911000000000002</v>
      </c>
    </row>
    <row r="3901" spans="1:4" x14ac:dyDescent="0.3">
      <c r="A3901">
        <v>13</v>
      </c>
      <c r="B3901">
        <v>179</v>
      </c>
      <c r="C3901">
        <v>49.58</v>
      </c>
      <c r="D3901">
        <v>0.39448</v>
      </c>
    </row>
    <row r="3902" spans="1:4" x14ac:dyDescent="0.3">
      <c r="A3902">
        <v>13</v>
      </c>
      <c r="B3902">
        <v>180</v>
      </c>
      <c r="C3902">
        <v>49.5</v>
      </c>
      <c r="D3902">
        <v>0.40283999999999998</v>
      </c>
    </row>
    <row r="3903" spans="1:4" x14ac:dyDescent="0.3">
      <c r="A3903">
        <v>13</v>
      </c>
      <c r="B3903">
        <v>181</v>
      </c>
      <c r="C3903">
        <v>49.54</v>
      </c>
      <c r="D3903">
        <v>0.39606000000000002</v>
      </c>
    </row>
    <row r="3904" spans="1:4" x14ac:dyDescent="0.3">
      <c r="A3904">
        <v>13</v>
      </c>
      <c r="B3904">
        <v>182</v>
      </c>
      <c r="C3904">
        <v>50.13</v>
      </c>
      <c r="D3904">
        <v>0.40412999999999999</v>
      </c>
    </row>
    <row r="3905" spans="1:4" x14ac:dyDescent="0.3">
      <c r="A3905">
        <v>13</v>
      </c>
      <c r="B3905">
        <v>183</v>
      </c>
      <c r="C3905">
        <v>49.22</v>
      </c>
      <c r="D3905">
        <v>0.39637</v>
      </c>
    </row>
    <row r="3906" spans="1:4" x14ac:dyDescent="0.3">
      <c r="A3906">
        <v>13</v>
      </c>
      <c r="B3906">
        <v>184</v>
      </c>
      <c r="C3906">
        <v>49.72</v>
      </c>
      <c r="D3906">
        <v>0.40300000000000002</v>
      </c>
    </row>
    <row r="3907" spans="1:4" x14ac:dyDescent="0.3">
      <c r="A3907">
        <v>13</v>
      </c>
      <c r="B3907">
        <v>185</v>
      </c>
      <c r="C3907">
        <v>50</v>
      </c>
      <c r="D3907">
        <v>0.39528000000000002</v>
      </c>
    </row>
    <row r="3908" spans="1:4" x14ac:dyDescent="0.3">
      <c r="A3908">
        <v>13</v>
      </c>
      <c r="B3908">
        <v>186</v>
      </c>
      <c r="C3908">
        <v>49.38</v>
      </c>
      <c r="D3908">
        <v>0.40383000000000002</v>
      </c>
    </row>
    <row r="3909" spans="1:4" x14ac:dyDescent="0.3">
      <c r="A3909">
        <v>13</v>
      </c>
      <c r="B3909">
        <v>187</v>
      </c>
      <c r="C3909">
        <v>49.59</v>
      </c>
      <c r="D3909">
        <v>0.39583000000000002</v>
      </c>
    </row>
    <row r="3910" spans="1:4" x14ac:dyDescent="0.3">
      <c r="A3910">
        <v>13</v>
      </c>
      <c r="B3910">
        <v>188</v>
      </c>
      <c r="C3910">
        <v>49.61</v>
      </c>
      <c r="D3910">
        <v>0.40347</v>
      </c>
    </row>
    <row r="3911" spans="1:4" x14ac:dyDescent="0.3">
      <c r="A3911">
        <v>13</v>
      </c>
      <c r="B3911">
        <v>189</v>
      </c>
      <c r="C3911">
        <v>49.56</v>
      </c>
      <c r="D3911">
        <v>0.39395000000000002</v>
      </c>
    </row>
    <row r="3912" spans="1:4" x14ac:dyDescent="0.3">
      <c r="A3912">
        <v>13</v>
      </c>
      <c r="B3912">
        <v>190</v>
      </c>
      <c r="C3912">
        <v>49.09</v>
      </c>
      <c r="D3912">
        <v>0.40038000000000001</v>
      </c>
    </row>
    <row r="3913" spans="1:4" x14ac:dyDescent="0.3">
      <c r="A3913">
        <v>13</v>
      </c>
      <c r="B3913">
        <v>191</v>
      </c>
      <c r="C3913">
        <v>49.41</v>
      </c>
      <c r="D3913">
        <v>0.39672000000000002</v>
      </c>
    </row>
    <row r="3914" spans="1:4" x14ac:dyDescent="0.3">
      <c r="A3914">
        <v>13</v>
      </c>
      <c r="B3914">
        <v>192</v>
      </c>
      <c r="C3914">
        <v>49.56</v>
      </c>
      <c r="D3914">
        <v>0.40501999999999999</v>
      </c>
    </row>
    <row r="3915" spans="1:4" x14ac:dyDescent="0.3">
      <c r="A3915">
        <v>13</v>
      </c>
      <c r="B3915">
        <v>193</v>
      </c>
      <c r="C3915">
        <v>49.58</v>
      </c>
      <c r="D3915">
        <v>0.39645000000000002</v>
      </c>
    </row>
    <row r="3916" spans="1:4" x14ac:dyDescent="0.3">
      <c r="A3916">
        <v>13</v>
      </c>
      <c r="B3916">
        <v>194</v>
      </c>
      <c r="C3916">
        <v>49.64</v>
      </c>
      <c r="D3916">
        <v>0.40383000000000002</v>
      </c>
    </row>
    <row r="3917" spans="1:4" x14ac:dyDescent="0.3">
      <c r="A3917">
        <v>13</v>
      </c>
      <c r="B3917">
        <v>195</v>
      </c>
      <c r="C3917">
        <v>49.49</v>
      </c>
      <c r="D3917">
        <v>0.39817000000000002</v>
      </c>
    </row>
    <row r="3918" spans="1:4" x14ac:dyDescent="0.3">
      <c r="A3918">
        <v>13</v>
      </c>
      <c r="B3918">
        <v>196</v>
      </c>
      <c r="C3918">
        <v>49.71</v>
      </c>
      <c r="D3918">
        <v>0.40088000000000001</v>
      </c>
    </row>
    <row r="3919" spans="1:4" x14ac:dyDescent="0.3">
      <c r="A3919">
        <v>13</v>
      </c>
      <c r="B3919">
        <v>197</v>
      </c>
      <c r="C3919">
        <v>49.58</v>
      </c>
      <c r="D3919">
        <v>0.40246999999999999</v>
      </c>
    </row>
    <row r="3920" spans="1:4" x14ac:dyDescent="0.3">
      <c r="A3920">
        <v>13</v>
      </c>
      <c r="B3920">
        <v>198</v>
      </c>
      <c r="C3920">
        <v>49.52</v>
      </c>
      <c r="D3920">
        <v>0.39898</v>
      </c>
    </row>
    <row r="3921" spans="1:4" x14ac:dyDescent="0.3">
      <c r="A3921">
        <v>13</v>
      </c>
      <c r="B3921">
        <v>199</v>
      </c>
      <c r="C3921">
        <v>49.59</v>
      </c>
      <c r="D3921">
        <v>0.40719</v>
      </c>
    </row>
    <row r="3922" spans="1:4" x14ac:dyDescent="0.3">
      <c r="A3922">
        <v>13</v>
      </c>
      <c r="B3922">
        <v>200</v>
      </c>
      <c r="C3922">
        <v>49.39</v>
      </c>
      <c r="D3922">
        <v>0.39872999999999997</v>
      </c>
    </row>
    <row r="3923" spans="1:4" x14ac:dyDescent="0.3">
      <c r="A3923">
        <v>13</v>
      </c>
      <c r="B3923">
        <v>201</v>
      </c>
      <c r="C3923">
        <v>49.54</v>
      </c>
      <c r="D3923">
        <v>0.40305000000000002</v>
      </c>
    </row>
    <row r="3924" spans="1:4" x14ac:dyDescent="0.3">
      <c r="A3924">
        <v>13</v>
      </c>
      <c r="B3924">
        <v>202</v>
      </c>
      <c r="C3924">
        <v>49.57</v>
      </c>
      <c r="D3924">
        <v>0.40117000000000003</v>
      </c>
    </row>
    <row r="3925" spans="1:4" x14ac:dyDescent="0.3">
      <c r="A3925">
        <v>13</v>
      </c>
      <c r="B3925">
        <v>203</v>
      </c>
      <c r="C3925">
        <v>49.38</v>
      </c>
      <c r="D3925">
        <v>0.40670000000000001</v>
      </c>
    </row>
    <row r="3926" spans="1:4" x14ac:dyDescent="0.3">
      <c r="A3926">
        <v>13</v>
      </c>
      <c r="B3926">
        <v>204</v>
      </c>
      <c r="C3926">
        <v>49.72</v>
      </c>
      <c r="D3926">
        <v>0.40179999999999999</v>
      </c>
    </row>
    <row r="3927" spans="1:4" x14ac:dyDescent="0.3">
      <c r="A3927">
        <v>13</v>
      </c>
      <c r="B3927">
        <v>205</v>
      </c>
      <c r="C3927">
        <v>49.42</v>
      </c>
      <c r="D3927">
        <v>0.41149999999999998</v>
      </c>
    </row>
    <row r="3928" spans="1:4" x14ac:dyDescent="0.3">
      <c r="A3928">
        <v>13</v>
      </c>
      <c r="B3928">
        <v>206</v>
      </c>
      <c r="C3928">
        <v>49.81</v>
      </c>
      <c r="D3928">
        <v>0.40328000000000003</v>
      </c>
    </row>
    <row r="3929" spans="1:4" x14ac:dyDescent="0.3">
      <c r="A3929">
        <v>13</v>
      </c>
      <c r="B3929">
        <v>207</v>
      </c>
      <c r="C3929">
        <v>49.69</v>
      </c>
      <c r="D3929">
        <v>0.40997</v>
      </c>
    </row>
    <row r="3930" spans="1:4" x14ac:dyDescent="0.3">
      <c r="A3930">
        <v>13</v>
      </c>
      <c r="B3930">
        <v>208</v>
      </c>
      <c r="C3930">
        <v>49.59</v>
      </c>
      <c r="D3930">
        <v>0.40178000000000003</v>
      </c>
    </row>
    <row r="3931" spans="1:4" x14ac:dyDescent="0.3">
      <c r="A3931">
        <v>13</v>
      </c>
      <c r="B3931">
        <v>209</v>
      </c>
      <c r="C3931">
        <v>49.24</v>
      </c>
      <c r="D3931">
        <v>0.40869</v>
      </c>
    </row>
    <row r="3932" spans="1:4" x14ac:dyDescent="0.3">
      <c r="A3932">
        <v>13</v>
      </c>
      <c r="B3932">
        <v>210</v>
      </c>
      <c r="C3932">
        <v>49.15</v>
      </c>
      <c r="D3932">
        <v>0.40255000000000002</v>
      </c>
    </row>
    <row r="3933" spans="1:4" x14ac:dyDescent="0.3">
      <c r="A3933">
        <v>13</v>
      </c>
      <c r="B3933">
        <v>211</v>
      </c>
      <c r="C3933">
        <v>49.78</v>
      </c>
      <c r="D3933">
        <v>0.41160999999999998</v>
      </c>
    </row>
    <row r="3934" spans="1:4" x14ac:dyDescent="0.3">
      <c r="A3934">
        <v>13</v>
      </c>
      <c r="B3934">
        <v>212</v>
      </c>
      <c r="C3934">
        <v>49.54</v>
      </c>
      <c r="D3934">
        <v>0.40246999999999999</v>
      </c>
    </row>
    <row r="3935" spans="1:4" x14ac:dyDescent="0.3">
      <c r="A3935">
        <v>13</v>
      </c>
      <c r="B3935">
        <v>213</v>
      </c>
      <c r="C3935">
        <v>49.61</v>
      </c>
      <c r="D3935">
        <v>0.4098</v>
      </c>
    </row>
    <row r="3936" spans="1:4" x14ac:dyDescent="0.3">
      <c r="A3936">
        <v>13</v>
      </c>
      <c r="B3936">
        <v>214</v>
      </c>
      <c r="C3936">
        <v>49.35</v>
      </c>
      <c r="D3936">
        <v>0.40286</v>
      </c>
    </row>
    <row r="3937" spans="1:4" x14ac:dyDescent="0.3">
      <c r="A3937">
        <v>13</v>
      </c>
      <c r="B3937">
        <v>215</v>
      </c>
      <c r="C3937">
        <v>49.47</v>
      </c>
      <c r="D3937">
        <v>0.40731000000000001</v>
      </c>
    </row>
    <row r="3938" spans="1:4" x14ac:dyDescent="0.3">
      <c r="A3938">
        <v>13</v>
      </c>
      <c r="B3938">
        <v>216</v>
      </c>
      <c r="C3938">
        <v>49.81</v>
      </c>
      <c r="D3938">
        <v>0.40627999999999997</v>
      </c>
    </row>
    <row r="3939" spans="1:4" x14ac:dyDescent="0.3">
      <c r="A3939">
        <v>13</v>
      </c>
      <c r="B3939">
        <v>217</v>
      </c>
      <c r="C3939">
        <v>49.22</v>
      </c>
      <c r="D3939">
        <v>0.40433999999999998</v>
      </c>
    </row>
    <row r="3940" spans="1:4" x14ac:dyDescent="0.3">
      <c r="A3940">
        <v>13</v>
      </c>
      <c r="B3940">
        <v>218</v>
      </c>
      <c r="C3940">
        <v>49.53</v>
      </c>
      <c r="D3940">
        <v>0.41077999999999998</v>
      </c>
    </row>
    <row r="3941" spans="1:4" x14ac:dyDescent="0.3">
      <c r="A3941">
        <v>13</v>
      </c>
      <c r="B3941">
        <v>219</v>
      </c>
      <c r="C3941">
        <v>49.54</v>
      </c>
      <c r="D3941">
        <v>0.40837000000000001</v>
      </c>
    </row>
    <row r="3942" spans="1:4" x14ac:dyDescent="0.3">
      <c r="A3942">
        <v>13</v>
      </c>
      <c r="B3942">
        <v>220</v>
      </c>
      <c r="C3942">
        <v>50.1</v>
      </c>
      <c r="D3942">
        <v>0.40439000000000003</v>
      </c>
    </row>
    <row r="3943" spans="1:4" x14ac:dyDescent="0.3">
      <c r="A3943">
        <v>13</v>
      </c>
      <c r="B3943">
        <v>221</v>
      </c>
      <c r="C3943">
        <v>50.45</v>
      </c>
      <c r="D3943">
        <v>0.40455999999999998</v>
      </c>
    </row>
    <row r="3944" spans="1:4" x14ac:dyDescent="0.3">
      <c r="A3944">
        <v>13</v>
      </c>
      <c r="B3944">
        <v>222</v>
      </c>
      <c r="C3944">
        <v>50.33</v>
      </c>
      <c r="D3944">
        <v>0.40988999999999998</v>
      </c>
    </row>
    <row r="3945" spans="1:4" x14ac:dyDescent="0.3">
      <c r="A3945">
        <v>13</v>
      </c>
      <c r="B3945">
        <v>223</v>
      </c>
      <c r="C3945">
        <v>50.58</v>
      </c>
      <c r="D3945">
        <v>0.40390999999999999</v>
      </c>
    </row>
    <row r="3946" spans="1:4" x14ac:dyDescent="0.3">
      <c r="A3946">
        <v>13</v>
      </c>
      <c r="B3946">
        <v>224</v>
      </c>
      <c r="C3946">
        <v>50.16</v>
      </c>
      <c r="D3946">
        <v>0.41366000000000003</v>
      </c>
    </row>
    <row r="3947" spans="1:4" x14ac:dyDescent="0.3">
      <c r="A3947">
        <v>13</v>
      </c>
      <c r="B3947">
        <v>225</v>
      </c>
      <c r="C3947">
        <v>50.37</v>
      </c>
      <c r="D3947">
        <v>0.40581</v>
      </c>
    </row>
    <row r="3948" spans="1:4" x14ac:dyDescent="0.3">
      <c r="A3948">
        <v>13</v>
      </c>
      <c r="B3948">
        <v>226</v>
      </c>
      <c r="C3948">
        <v>50.31</v>
      </c>
      <c r="D3948">
        <v>0.41404999999999997</v>
      </c>
    </row>
    <row r="3949" spans="1:4" x14ac:dyDescent="0.3">
      <c r="A3949">
        <v>13</v>
      </c>
      <c r="B3949">
        <v>227</v>
      </c>
      <c r="C3949">
        <v>49.82</v>
      </c>
      <c r="D3949">
        <v>0.40548000000000001</v>
      </c>
    </row>
    <row r="3950" spans="1:4" x14ac:dyDescent="0.3">
      <c r="A3950">
        <v>13</v>
      </c>
      <c r="B3950">
        <v>228</v>
      </c>
      <c r="C3950">
        <v>50.08</v>
      </c>
      <c r="D3950">
        <v>0.41436000000000001</v>
      </c>
    </row>
    <row r="3951" spans="1:4" x14ac:dyDescent="0.3">
      <c r="A3951">
        <v>13</v>
      </c>
      <c r="B3951">
        <v>229</v>
      </c>
      <c r="C3951">
        <v>50.2</v>
      </c>
      <c r="D3951">
        <v>0.40598000000000001</v>
      </c>
    </row>
    <row r="3952" spans="1:4" x14ac:dyDescent="0.3">
      <c r="A3952">
        <v>13</v>
      </c>
      <c r="B3952">
        <v>230</v>
      </c>
      <c r="C3952">
        <v>50.71</v>
      </c>
      <c r="D3952">
        <v>0.41375000000000001</v>
      </c>
    </row>
    <row r="3953" spans="1:4" x14ac:dyDescent="0.3">
      <c r="A3953">
        <v>13</v>
      </c>
      <c r="B3953">
        <v>231</v>
      </c>
      <c r="C3953">
        <v>50.46</v>
      </c>
      <c r="D3953">
        <v>0.40516000000000002</v>
      </c>
    </row>
    <row r="3954" spans="1:4" x14ac:dyDescent="0.3">
      <c r="A3954">
        <v>13</v>
      </c>
      <c r="B3954">
        <v>232</v>
      </c>
      <c r="C3954">
        <v>50.17</v>
      </c>
      <c r="D3954">
        <v>0.41198000000000001</v>
      </c>
    </row>
    <row r="3955" spans="1:4" x14ac:dyDescent="0.3">
      <c r="A3955">
        <v>13</v>
      </c>
      <c r="B3955">
        <v>233</v>
      </c>
      <c r="C3955">
        <v>50.08</v>
      </c>
      <c r="D3955">
        <v>0.40594999999999998</v>
      </c>
    </row>
    <row r="3956" spans="1:4" x14ac:dyDescent="0.3">
      <c r="A3956">
        <v>13</v>
      </c>
      <c r="B3956">
        <v>234</v>
      </c>
      <c r="C3956">
        <v>50.23</v>
      </c>
      <c r="D3956">
        <v>0.40740999999999999</v>
      </c>
    </row>
    <row r="3957" spans="1:4" x14ac:dyDescent="0.3">
      <c r="A3957">
        <v>13</v>
      </c>
      <c r="B3957">
        <v>235</v>
      </c>
      <c r="C3957">
        <v>50.41</v>
      </c>
      <c r="D3957">
        <v>0.40998000000000001</v>
      </c>
    </row>
    <row r="3958" spans="1:4" x14ac:dyDescent="0.3">
      <c r="A3958">
        <v>13</v>
      </c>
      <c r="B3958">
        <v>236</v>
      </c>
      <c r="C3958">
        <v>50.06</v>
      </c>
      <c r="D3958">
        <v>0.40505999999999998</v>
      </c>
    </row>
    <row r="3959" spans="1:4" x14ac:dyDescent="0.3">
      <c r="A3959">
        <v>13</v>
      </c>
      <c r="B3959">
        <v>237</v>
      </c>
      <c r="C3959">
        <v>50.6</v>
      </c>
      <c r="D3959">
        <v>0.40508</v>
      </c>
    </row>
    <row r="3960" spans="1:4" x14ac:dyDescent="0.3">
      <c r="A3960">
        <v>13</v>
      </c>
      <c r="B3960">
        <v>238</v>
      </c>
      <c r="C3960">
        <v>50.49</v>
      </c>
      <c r="D3960">
        <v>0.40760999999999997</v>
      </c>
    </row>
    <row r="3961" spans="1:4" x14ac:dyDescent="0.3">
      <c r="A3961">
        <v>13</v>
      </c>
      <c r="B3961">
        <v>239</v>
      </c>
      <c r="C3961">
        <v>50.58</v>
      </c>
      <c r="D3961">
        <v>0.40727999999999998</v>
      </c>
    </row>
    <row r="3962" spans="1:4" x14ac:dyDescent="0.3">
      <c r="A3962">
        <v>13</v>
      </c>
      <c r="B3962">
        <v>240</v>
      </c>
      <c r="C3962">
        <v>50.69</v>
      </c>
      <c r="D3962">
        <v>0.40383000000000002</v>
      </c>
    </row>
    <row r="3963" spans="1:4" x14ac:dyDescent="0.3">
      <c r="A3963">
        <v>13</v>
      </c>
      <c r="B3963">
        <v>241</v>
      </c>
      <c r="C3963">
        <v>50.45</v>
      </c>
      <c r="D3963">
        <v>0.41155000000000003</v>
      </c>
    </row>
    <row r="3964" spans="1:4" x14ac:dyDescent="0.3">
      <c r="A3964">
        <v>13</v>
      </c>
      <c r="B3964">
        <v>242</v>
      </c>
      <c r="C3964">
        <v>50.21</v>
      </c>
      <c r="D3964">
        <v>0.40292</v>
      </c>
    </row>
    <row r="3965" spans="1:4" x14ac:dyDescent="0.3">
      <c r="A3965">
        <v>13</v>
      </c>
      <c r="B3965">
        <v>243</v>
      </c>
      <c r="C3965">
        <v>50.21</v>
      </c>
      <c r="D3965">
        <v>0.41232999999999997</v>
      </c>
    </row>
    <row r="3966" spans="1:4" x14ac:dyDescent="0.3">
      <c r="A3966">
        <v>13</v>
      </c>
      <c r="B3966">
        <v>244</v>
      </c>
      <c r="C3966">
        <v>50.54</v>
      </c>
      <c r="D3966">
        <v>0.40222000000000002</v>
      </c>
    </row>
    <row r="3967" spans="1:4" x14ac:dyDescent="0.3">
      <c r="A3967">
        <v>13</v>
      </c>
      <c r="B3967">
        <v>245</v>
      </c>
      <c r="C3967">
        <v>50.66</v>
      </c>
      <c r="D3967">
        <v>0.4093</v>
      </c>
    </row>
    <row r="3968" spans="1:4" x14ac:dyDescent="0.3">
      <c r="A3968">
        <v>13</v>
      </c>
      <c r="B3968">
        <v>246</v>
      </c>
      <c r="C3968">
        <v>50.57</v>
      </c>
      <c r="D3968">
        <v>0.40172999999999998</v>
      </c>
    </row>
    <row r="3969" spans="1:4" x14ac:dyDescent="0.3">
      <c r="A3969">
        <v>13</v>
      </c>
      <c r="B3969">
        <v>247</v>
      </c>
      <c r="C3969">
        <v>50.62</v>
      </c>
      <c r="D3969">
        <v>0.41009000000000001</v>
      </c>
    </row>
    <row r="3970" spans="1:4" x14ac:dyDescent="0.3">
      <c r="A3970">
        <v>13</v>
      </c>
      <c r="B3970">
        <v>248</v>
      </c>
      <c r="C3970">
        <v>50.56</v>
      </c>
      <c r="D3970">
        <v>0.40175</v>
      </c>
    </row>
    <row r="3971" spans="1:4" x14ac:dyDescent="0.3">
      <c r="A3971">
        <v>13</v>
      </c>
      <c r="B3971">
        <v>249</v>
      </c>
      <c r="C3971">
        <v>50.87</v>
      </c>
      <c r="D3971">
        <v>0.40872999999999998</v>
      </c>
    </row>
    <row r="3972" spans="1:4" x14ac:dyDescent="0.3">
      <c r="A3972">
        <v>13</v>
      </c>
      <c r="B3972">
        <v>250</v>
      </c>
      <c r="C3972">
        <v>50.65</v>
      </c>
      <c r="D3972">
        <v>0.40039000000000002</v>
      </c>
    </row>
    <row r="3973" spans="1:4" x14ac:dyDescent="0.3">
      <c r="A3973">
        <v>13</v>
      </c>
      <c r="B3973">
        <v>251</v>
      </c>
      <c r="C3973">
        <v>50.53</v>
      </c>
      <c r="D3973">
        <v>0.40651999999999999</v>
      </c>
    </row>
    <row r="3974" spans="1:4" x14ac:dyDescent="0.3">
      <c r="A3974">
        <v>13</v>
      </c>
      <c r="B3974">
        <v>252</v>
      </c>
      <c r="C3974">
        <v>50.5</v>
      </c>
      <c r="D3974">
        <v>0.40390999999999999</v>
      </c>
    </row>
    <row r="3975" spans="1:4" x14ac:dyDescent="0.3">
      <c r="A3975">
        <v>13</v>
      </c>
      <c r="B3975">
        <v>253</v>
      </c>
      <c r="C3975">
        <v>50.64</v>
      </c>
      <c r="D3975">
        <v>0.40375</v>
      </c>
    </row>
    <row r="3976" spans="1:4" x14ac:dyDescent="0.3">
      <c r="A3976">
        <v>13</v>
      </c>
      <c r="B3976">
        <v>254</v>
      </c>
      <c r="C3976">
        <v>50.89</v>
      </c>
      <c r="D3976">
        <v>0.40194000000000002</v>
      </c>
    </row>
    <row r="3977" spans="1:4" x14ac:dyDescent="0.3">
      <c r="A3977">
        <v>13</v>
      </c>
      <c r="B3977">
        <v>255</v>
      </c>
      <c r="C3977">
        <v>50.63</v>
      </c>
      <c r="D3977">
        <v>0.40855000000000002</v>
      </c>
    </row>
    <row r="3978" spans="1:4" x14ac:dyDescent="0.3">
      <c r="A3978">
        <v>13</v>
      </c>
      <c r="B3978">
        <v>256</v>
      </c>
      <c r="C3978">
        <v>50.62</v>
      </c>
      <c r="D3978">
        <v>0.40357999999999999</v>
      </c>
    </row>
    <row r="3979" spans="1:4" x14ac:dyDescent="0.3">
      <c r="A3979">
        <v>13</v>
      </c>
      <c r="B3979">
        <v>257</v>
      </c>
      <c r="C3979">
        <v>50.75</v>
      </c>
      <c r="D3979">
        <v>0.40453</v>
      </c>
    </row>
    <row r="3980" spans="1:4" x14ac:dyDescent="0.3">
      <c r="A3980">
        <v>13</v>
      </c>
      <c r="B3980">
        <v>258</v>
      </c>
      <c r="C3980">
        <v>50.76</v>
      </c>
      <c r="D3980">
        <v>0.40751999999999999</v>
      </c>
    </row>
    <row r="3981" spans="1:4" x14ac:dyDescent="0.3">
      <c r="A3981">
        <v>13</v>
      </c>
      <c r="B3981">
        <v>259</v>
      </c>
      <c r="C3981">
        <v>50.65</v>
      </c>
      <c r="D3981">
        <v>0.40098</v>
      </c>
    </row>
    <row r="3982" spans="1:4" x14ac:dyDescent="0.3">
      <c r="A3982">
        <v>13</v>
      </c>
      <c r="B3982">
        <v>260</v>
      </c>
      <c r="C3982">
        <v>50.42</v>
      </c>
      <c r="D3982">
        <v>0.41098000000000001</v>
      </c>
    </row>
    <row r="3983" spans="1:4" x14ac:dyDescent="0.3">
      <c r="A3983">
        <v>13</v>
      </c>
      <c r="B3983">
        <v>261</v>
      </c>
      <c r="C3983">
        <v>50.77</v>
      </c>
      <c r="D3983">
        <v>0.40240999999999999</v>
      </c>
    </row>
    <row r="3984" spans="1:4" x14ac:dyDescent="0.3">
      <c r="A3984">
        <v>13</v>
      </c>
      <c r="B3984">
        <v>262</v>
      </c>
      <c r="C3984">
        <v>50.63</v>
      </c>
      <c r="D3984">
        <v>0.41066999999999998</v>
      </c>
    </row>
    <row r="3985" spans="1:4" x14ac:dyDescent="0.3">
      <c r="A3985">
        <v>13</v>
      </c>
      <c r="B3985">
        <v>263</v>
      </c>
      <c r="C3985">
        <v>50.8</v>
      </c>
      <c r="D3985">
        <v>0.40231</v>
      </c>
    </row>
    <row r="3986" spans="1:4" x14ac:dyDescent="0.3">
      <c r="A3986">
        <v>13</v>
      </c>
      <c r="B3986">
        <v>264</v>
      </c>
      <c r="C3986">
        <v>50.76</v>
      </c>
      <c r="D3986">
        <v>0.41097</v>
      </c>
    </row>
    <row r="3987" spans="1:4" x14ac:dyDescent="0.3">
      <c r="A3987">
        <v>13</v>
      </c>
      <c r="B3987">
        <v>265</v>
      </c>
      <c r="C3987">
        <v>50.5</v>
      </c>
      <c r="D3987">
        <v>0.40207999999999999</v>
      </c>
    </row>
    <row r="3988" spans="1:4" x14ac:dyDescent="0.3">
      <c r="A3988">
        <v>13</v>
      </c>
      <c r="B3988">
        <v>266</v>
      </c>
      <c r="C3988">
        <v>50.58</v>
      </c>
      <c r="D3988">
        <v>0.41016999999999998</v>
      </c>
    </row>
    <row r="3989" spans="1:4" x14ac:dyDescent="0.3">
      <c r="A3989">
        <v>13</v>
      </c>
      <c r="B3989">
        <v>267</v>
      </c>
      <c r="C3989">
        <v>50.75</v>
      </c>
      <c r="D3989">
        <v>0.40038000000000001</v>
      </c>
    </row>
    <row r="3990" spans="1:4" x14ac:dyDescent="0.3">
      <c r="A3990">
        <v>13</v>
      </c>
      <c r="B3990">
        <v>268</v>
      </c>
      <c r="C3990">
        <v>50.7</v>
      </c>
      <c r="D3990">
        <v>0.4073</v>
      </c>
    </row>
    <row r="3991" spans="1:4" x14ac:dyDescent="0.3">
      <c r="A3991">
        <v>13</v>
      </c>
      <c r="B3991">
        <v>269</v>
      </c>
      <c r="C3991">
        <v>50.66</v>
      </c>
      <c r="D3991">
        <v>0.39834000000000003</v>
      </c>
    </row>
    <row r="3992" spans="1:4" x14ac:dyDescent="0.3">
      <c r="A3992">
        <v>13</v>
      </c>
      <c r="B3992">
        <v>270</v>
      </c>
      <c r="C3992">
        <v>50.78</v>
      </c>
      <c r="D3992">
        <v>0.40614</v>
      </c>
    </row>
    <row r="3993" spans="1:4" x14ac:dyDescent="0.3">
      <c r="A3993">
        <v>13</v>
      </c>
      <c r="B3993">
        <v>271</v>
      </c>
      <c r="C3993">
        <v>50.75</v>
      </c>
      <c r="D3993">
        <v>0.39917000000000002</v>
      </c>
    </row>
    <row r="3994" spans="1:4" x14ac:dyDescent="0.3">
      <c r="A3994">
        <v>13</v>
      </c>
      <c r="B3994">
        <v>272</v>
      </c>
      <c r="C3994">
        <v>50.55</v>
      </c>
      <c r="D3994">
        <v>0.40849999999999997</v>
      </c>
    </row>
    <row r="3995" spans="1:4" x14ac:dyDescent="0.3">
      <c r="A3995">
        <v>13</v>
      </c>
      <c r="B3995">
        <v>273</v>
      </c>
      <c r="C3995">
        <v>50.83</v>
      </c>
      <c r="D3995">
        <v>0.39974999999999999</v>
      </c>
    </row>
    <row r="3996" spans="1:4" x14ac:dyDescent="0.3">
      <c r="A3996">
        <v>13</v>
      </c>
      <c r="B3996">
        <v>274</v>
      </c>
      <c r="C3996">
        <v>50.8</v>
      </c>
      <c r="D3996">
        <v>0.40725</v>
      </c>
    </row>
    <row r="3997" spans="1:4" x14ac:dyDescent="0.3">
      <c r="A3997">
        <v>13</v>
      </c>
      <c r="B3997">
        <v>275</v>
      </c>
      <c r="C3997">
        <v>50.53</v>
      </c>
      <c r="D3997">
        <v>0.39940999999999999</v>
      </c>
    </row>
    <row r="3998" spans="1:4" x14ac:dyDescent="0.3">
      <c r="A3998">
        <v>13</v>
      </c>
      <c r="B3998">
        <v>276</v>
      </c>
      <c r="C3998">
        <v>50.55</v>
      </c>
      <c r="D3998">
        <v>0.40536</v>
      </c>
    </row>
    <row r="3999" spans="1:4" x14ac:dyDescent="0.3">
      <c r="A3999">
        <v>13</v>
      </c>
      <c r="B3999">
        <v>277</v>
      </c>
      <c r="C3999">
        <v>50.63</v>
      </c>
      <c r="D3999">
        <v>0.40296999999999999</v>
      </c>
    </row>
    <row r="4000" spans="1:4" x14ac:dyDescent="0.3">
      <c r="A4000">
        <v>13</v>
      </c>
      <c r="B4000">
        <v>278</v>
      </c>
      <c r="C4000">
        <v>50.81</v>
      </c>
      <c r="D4000">
        <v>0.40162999999999999</v>
      </c>
    </row>
    <row r="4001" spans="1:4" x14ac:dyDescent="0.3">
      <c r="A4001">
        <v>13</v>
      </c>
      <c r="B4001">
        <v>279</v>
      </c>
      <c r="C4001">
        <v>50.68</v>
      </c>
      <c r="D4001">
        <v>0.40616000000000002</v>
      </c>
    </row>
    <row r="4002" spans="1:4" x14ac:dyDescent="0.3">
      <c r="A4002">
        <v>13</v>
      </c>
      <c r="B4002">
        <v>280</v>
      </c>
      <c r="C4002">
        <v>50.55</v>
      </c>
      <c r="D4002">
        <v>0.40038000000000001</v>
      </c>
    </row>
    <row r="4003" spans="1:4" x14ac:dyDescent="0.3">
      <c r="A4003">
        <v>13</v>
      </c>
      <c r="B4003">
        <v>281</v>
      </c>
      <c r="C4003">
        <v>50.66</v>
      </c>
      <c r="D4003">
        <v>0.40146999999999999</v>
      </c>
    </row>
    <row r="4004" spans="1:4" x14ac:dyDescent="0.3">
      <c r="A4004">
        <v>13</v>
      </c>
      <c r="B4004">
        <v>282</v>
      </c>
      <c r="C4004">
        <v>50.59</v>
      </c>
      <c r="D4004">
        <v>0.40272999999999998</v>
      </c>
    </row>
    <row r="4005" spans="1:4" x14ac:dyDescent="0.3">
      <c r="A4005">
        <v>13</v>
      </c>
      <c r="B4005">
        <v>283</v>
      </c>
      <c r="C4005">
        <v>50.85</v>
      </c>
      <c r="D4005">
        <v>0.40305999999999997</v>
      </c>
    </row>
    <row r="4006" spans="1:4" x14ac:dyDescent="0.3">
      <c r="A4006">
        <v>13</v>
      </c>
      <c r="B4006">
        <v>284</v>
      </c>
      <c r="C4006">
        <v>50.7</v>
      </c>
      <c r="D4006">
        <v>0.39928000000000002</v>
      </c>
    </row>
    <row r="4007" spans="1:4" x14ac:dyDescent="0.3">
      <c r="A4007">
        <v>13</v>
      </c>
      <c r="B4007">
        <v>285</v>
      </c>
      <c r="C4007">
        <v>50.72</v>
      </c>
      <c r="D4007">
        <v>0.40819</v>
      </c>
    </row>
    <row r="4008" spans="1:4" x14ac:dyDescent="0.3">
      <c r="A4008">
        <v>13</v>
      </c>
      <c r="B4008">
        <v>286</v>
      </c>
      <c r="C4008">
        <v>50.65</v>
      </c>
      <c r="D4008">
        <v>0.40018999999999999</v>
      </c>
    </row>
    <row r="4009" spans="1:4" x14ac:dyDescent="0.3">
      <c r="A4009">
        <v>13</v>
      </c>
      <c r="B4009">
        <v>287</v>
      </c>
      <c r="C4009">
        <v>50.48</v>
      </c>
      <c r="D4009">
        <v>0.40860999999999997</v>
      </c>
    </row>
    <row r="4010" spans="1:4" x14ac:dyDescent="0.3">
      <c r="A4010">
        <v>13</v>
      </c>
      <c r="B4010">
        <v>288</v>
      </c>
      <c r="C4010">
        <v>50.78</v>
      </c>
      <c r="D4010">
        <v>0.39964</v>
      </c>
    </row>
    <row r="4011" spans="1:4" x14ac:dyDescent="0.3">
      <c r="A4011">
        <v>13</v>
      </c>
      <c r="B4011">
        <v>289</v>
      </c>
      <c r="C4011">
        <v>50.56</v>
      </c>
      <c r="D4011">
        <v>0.40755999999999998</v>
      </c>
    </row>
    <row r="4012" spans="1:4" x14ac:dyDescent="0.3">
      <c r="A4012">
        <v>13</v>
      </c>
      <c r="B4012">
        <v>290</v>
      </c>
      <c r="C4012">
        <v>50.32</v>
      </c>
      <c r="D4012">
        <v>0.39890999999999999</v>
      </c>
    </row>
    <row r="4013" spans="1:4" x14ac:dyDescent="0.3">
      <c r="A4013">
        <v>13</v>
      </c>
      <c r="B4013">
        <v>291</v>
      </c>
      <c r="C4013">
        <v>50.59</v>
      </c>
      <c r="D4013">
        <v>0.40675</v>
      </c>
    </row>
    <row r="4014" spans="1:4" x14ac:dyDescent="0.3">
      <c r="A4014">
        <v>13</v>
      </c>
      <c r="B4014">
        <v>292</v>
      </c>
      <c r="C4014">
        <v>50.49</v>
      </c>
      <c r="D4014">
        <v>0.39829999999999999</v>
      </c>
    </row>
    <row r="4015" spans="1:4" x14ac:dyDescent="0.3">
      <c r="A4015">
        <v>13</v>
      </c>
      <c r="B4015">
        <v>293</v>
      </c>
      <c r="C4015">
        <v>50.71</v>
      </c>
      <c r="D4015">
        <v>0.40720000000000001</v>
      </c>
    </row>
    <row r="4016" spans="1:4" x14ac:dyDescent="0.3">
      <c r="A4016">
        <v>13</v>
      </c>
      <c r="B4016">
        <v>294</v>
      </c>
      <c r="C4016">
        <v>50.43</v>
      </c>
      <c r="D4016">
        <v>0.3992</v>
      </c>
    </row>
    <row r="4017" spans="1:4" x14ac:dyDescent="0.3">
      <c r="A4017">
        <v>13</v>
      </c>
      <c r="B4017">
        <v>295</v>
      </c>
      <c r="C4017">
        <v>50.57</v>
      </c>
      <c r="D4017">
        <v>0.40533000000000002</v>
      </c>
    </row>
    <row r="4018" spans="1:4" x14ac:dyDescent="0.3">
      <c r="A4018">
        <v>13</v>
      </c>
      <c r="B4018">
        <v>296</v>
      </c>
      <c r="C4018">
        <v>50.7</v>
      </c>
      <c r="D4018">
        <v>0.39807999999999999</v>
      </c>
    </row>
    <row r="4019" spans="1:4" x14ac:dyDescent="0.3">
      <c r="A4019">
        <v>13</v>
      </c>
      <c r="B4019">
        <v>297</v>
      </c>
      <c r="C4019">
        <v>50.75</v>
      </c>
      <c r="D4019">
        <v>0.40098</v>
      </c>
    </row>
    <row r="4020" spans="1:4" x14ac:dyDescent="0.3">
      <c r="A4020">
        <v>13</v>
      </c>
      <c r="B4020">
        <v>298</v>
      </c>
      <c r="C4020">
        <v>50.66</v>
      </c>
      <c r="D4020">
        <v>0.40139000000000002</v>
      </c>
    </row>
    <row r="4021" spans="1:4" x14ac:dyDescent="0.3">
      <c r="A4021">
        <v>13</v>
      </c>
      <c r="B4021">
        <v>299</v>
      </c>
      <c r="C4021">
        <v>50.63</v>
      </c>
      <c r="D4021">
        <v>0.40594000000000002</v>
      </c>
    </row>
    <row r="4022" spans="1:4" x14ac:dyDescent="0.3">
      <c r="A4022">
        <v>13</v>
      </c>
      <c r="B4022">
        <v>300</v>
      </c>
      <c r="C4022">
        <v>50.3</v>
      </c>
      <c r="D4022">
        <v>0.39734000000000003</v>
      </c>
    </row>
    <row r="4023" spans="1:4" x14ac:dyDescent="0.3">
      <c r="A4023">
        <v>13</v>
      </c>
      <c r="B4023">
        <v>301</v>
      </c>
      <c r="C4023">
        <v>50.88</v>
      </c>
      <c r="D4023">
        <v>0.40244999999999997</v>
      </c>
    </row>
    <row r="4024" spans="1:4" x14ac:dyDescent="0.3">
      <c r="A4024">
        <v>13</v>
      </c>
      <c r="B4024">
        <v>302</v>
      </c>
      <c r="C4024">
        <v>50.63</v>
      </c>
      <c r="D4024">
        <v>0.40022999999999997</v>
      </c>
    </row>
    <row r="4025" spans="1:4" x14ac:dyDescent="0.3">
      <c r="A4025">
        <v>13</v>
      </c>
      <c r="B4025">
        <v>303</v>
      </c>
      <c r="C4025">
        <v>50.83</v>
      </c>
      <c r="D4025">
        <v>0.40064</v>
      </c>
    </row>
    <row r="4026" spans="1:4" x14ac:dyDescent="0.3">
      <c r="A4026">
        <v>13</v>
      </c>
      <c r="B4026">
        <v>304</v>
      </c>
      <c r="C4026">
        <v>50.73</v>
      </c>
      <c r="D4026">
        <v>0.40377999999999997</v>
      </c>
    </row>
    <row r="4027" spans="1:4" x14ac:dyDescent="0.3">
      <c r="A4027">
        <v>13</v>
      </c>
      <c r="B4027">
        <v>305</v>
      </c>
      <c r="C4027">
        <v>50.87</v>
      </c>
      <c r="D4027">
        <v>0.39866000000000001</v>
      </c>
    </row>
    <row r="4028" spans="1:4" x14ac:dyDescent="0.3">
      <c r="A4028">
        <v>13</v>
      </c>
      <c r="B4028">
        <v>306</v>
      </c>
      <c r="C4028">
        <v>50.56</v>
      </c>
      <c r="D4028">
        <v>0.40722000000000003</v>
      </c>
    </row>
    <row r="4029" spans="1:4" x14ac:dyDescent="0.3">
      <c r="A4029">
        <v>13</v>
      </c>
      <c r="B4029">
        <v>307</v>
      </c>
      <c r="C4029">
        <v>50.99</v>
      </c>
      <c r="D4029">
        <v>0.39909</v>
      </c>
    </row>
    <row r="4030" spans="1:4" x14ac:dyDescent="0.3">
      <c r="A4030">
        <v>13</v>
      </c>
      <c r="B4030">
        <v>308</v>
      </c>
      <c r="C4030">
        <v>51.03</v>
      </c>
      <c r="D4030">
        <v>0.40301999999999999</v>
      </c>
    </row>
    <row r="4031" spans="1:4" x14ac:dyDescent="0.3">
      <c r="A4031">
        <v>13</v>
      </c>
      <c r="B4031">
        <v>309</v>
      </c>
      <c r="C4031">
        <v>50.68</v>
      </c>
      <c r="D4031">
        <v>0.39895000000000003</v>
      </c>
    </row>
    <row r="4032" spans="1:4" x14ac:dyDescent="0.3">
      <c r="A4032">
        <v>13</v>
      </c>
      <c r="B4032">
        <v>310</v>
      </c>
      <c r="C4032">
        <v>50.91</v>
      </c>
      <c r="D4032">
        <v>0.40605999999999998</v>
      </c>
    </row>
    <row r="4033" spans="1:4" x14ac:dyDescent="0.3">
      <c r="A4033">
        <v>14</v>
      </c>
      <c r="B4033">
        <v>1</v>
      </c>
      <c r="C4033">
        <v>50.68</v>
      </c>
      <c r="D4033">
        <v>0.40616999999999998</v>
      </c>
    </row>
    <row r="4034" spans="1:4" x14ac:dyDescent="0.3">
      <c r="A4034">
        <v>14</v>
      </c>
      <c r="B4034">
        <v>2</v>
      </c>
      <c r="C4034">
        <v>50.55</v>
      </c>
      <c r="D4034">
        <v>0.39784000000000003</v>
      </c>
    </row>
    <row r="4035" spans="1:4" x14ac:dyDescent="0.3">
      <c r="A4035">
        <v>14</v>
      </c>
      <c r="B4035">
        <v>3</v>
      </c>
      <c r="C4035">
        <v>50.56</v>
      </c>
      <c r="D4035">
        <v>0.40597</v>
      </c>
    </row>
    <row r="4036" spans="1:4" x14ac:dyDescent="0.3">
      <c r="A4036">
        <v>14</v>
      </c>
      <c r="B4036">
        <v>4</v>
      </c>
      <c r="C4036">
        <v>50.69</v>
      </c>
      <c r="D4036">
        <v>0.39768999999999999</v>
      </c>
    </row>
    <row r="4037" spans="1:4" x14ac:dyDescent="0.3">
      <c r="A4037">
        <v>14</v>
      </c>
      <c r="B4037">
        <v>5</v>
      </c>
      <c r="C4037">
        <v>50.71</v>
      </c>
      <c r="D4037">
        <v>0.40357999999999999</v>
      </c>
    </row>
    <row r="4038" spans="1:4" x14ac:dyDescent="0.3">
      <c r="A4038">
        <v>14</v>
      </c>
      <c r="B4038">
        <v>6</v>
      </c>
      <c r="C4038">
        <v>50.77</v>
      </c>
      <c r="D4038">
        <v>0.39795000000000003</v>
      </c>
    </row>
    <row r="4039" spans="1:4" x14ac:dyDescent="0.3">
      <c r="A4039">
        <v>14</v>
      </c>
      <c r="B4039">
        <v>7</v>
      </c>
      <c r="C4039">
        <v>50.31</v>
      </c>
      <c r="D4039">
        <v>0.40579999999999999</v>
      </c>
    </row>
    <row r="4040" spans="1:4" x14ac:dyDescent="0.3">
      <c r="A4040">
        <v>14</v>
      </c>
      <c r="B4040">
        <v>8</v>
      </c>
      <c r="C4040">
        <v>50.52</v>
      </c>
      <c r="D4040">
        <v>0.39755000000000001</v>
      </c>
    </row>
    <row r="4041" spans="1:4" x14ac:dyDescent="0.3">
      <c r="A4041">
        <v>14</v>
      </c>
      <c r="B4041">
        <v>9</v>
      </c>
      <c r="C4041">
        <v>50.74</v>
      </c>
      <c r="D4041">
        <v>0.40442</v>
      </c>
    </row>
    <row r="4042" spans="1:4" x14ac:dyDescent="0.3">
      <c r="A4042">
        <v>14</v>
      </c>
      <c r="B4042">
        <v>10</v>
      </c>
      <c r="C4042">
        <v>50.62</v>
      </c>
      <c r="D4042">
        <v>0.39792</v>
      </c>
    </row>
    <row r="4043" spans="1:4" x14ac:dyDescent="0.3">
      <c r="A4043">
        <v>14</v>
      </c>
      <c r="B4043">
        <v>11</v>
      </c>
      <c r="C4043">
        <v>50.46</v>
      </c>
      <c r="D4043">
        <v>0.40155000000000002</v>
      </c>
    </row>
    <row r="4044" spans="1:4" x14ac:dyDescent="0.3">
      <c r="A4044">
        <v>14</v>
      </c>
      <c r="B4044">
        <v>12</v>
      </c>
      <c r="C4044">
        <v>50.36</v>
      </c>
      <c r="D4044">
        <v>0.40207999999999999</v>
      </c>
    </row>
    <row r="4045" spans="1:4" x14ac:dyDescent="0.3">
      <c r="A4045">
        <v>14</v>
      </c>
      <c r="B4045">
        <v>13</v>
      </c>
      <c r="C4045">
        <v>50.27</v>
      </c>
      <c r="D4045">
        <v>0.39917000000000002</v>
      </c>
    </row>
    <row r="4046" spans="1:4" x14ac:dyDescent="0.3">
      <c r="A4046">
        <v>14</v>
      </c>
      <c r="B4046">
        <v>14</v>
      </c>
      <c r="C4046">
        <v>50.68</v>
      </c>
      <c r="D4046">
        <v>0.40637000000000001</v>
      </c>
    </row>
    <row r="4047" spans="1:4" x14ac:dyDescent="0.3">
      <c r="A4047">
        <v>14</v>
      </c>
      <c r="B4047">
        <v>15</v>
      </c>
      <c r="C4047">
        <v>50.79</v>
      </c>
      <c r="D4047">
        <v>0.40286</v>
      </c>
    </row>
    <row r="4048" spans="1:4" x14ac:dyDescent="0.3">
      <c r="A4048">
        <v>14</v>
      </c>
      <c r="B4048">
        <v>16</v>
      </c>
      <c r="C4048">
        <v>50.64</v>
      </c>
      <c r="D4048">
        <v>0.40144999999999997</v>
      </c>
    </row>
    <row r="4049" spans="1:4" x14ac:dyDescent="0.3">
      <c r="A4049">
        <v>14</v>
      </c>
      <c r="B4049">
        <v>17</v>
      </c>
      <c r="C4049">
        <v>50.55</v>
      </c>
      <c r="D4049">
        <v>0.40014</v>
      </c>
    </row>
    <row r="4050" spans="1:4" x14ac:dyDescent="0.3">
      <c r="A4050">
        <v>14</v>
      </c>
      <c r="B4050">
        <v>18</v>
      </c>
      <c r="C4050">
        <v>50.73</v>
      </c>
      <c r="D4050">
        <v>0.40416999999999997</v>
      </c>
    </row>
    <row r="4051" spans="1:4" x14ac:dyDescent="0.3">
      <c r="A4051">
        <v>14</v>
      </c>
      <c r="B4051">
        <v>19</v>
      </c>
      <c r="C4051">
        <v>50.91</v>
      </c>
      <c r="D4051">
        <v>0.39838000000000001</v>
      </c>
    </row>
    <row r="4052" spans="1:4" x14ac:dyDescent="0.3">
      <c r="A4052">
        <v>14</v>
      </c>
      <c r="B4052">
        <v>20</v>
      </c>
      <c r="C4052">
        <v>50.68</v>
      </c>
      <c r="D4052">
        <v>0.40666000000000002</v>
      </c>
    </row>
    <row r="4053" spans="1:4" x14ac:dyDescent="0.3">
      <c r="A4053">
        <v>14</v>
      </c>
      <c r="B4053">
        <v>21</v>
      </c>
      <c r="C4053">
        <v>50.59</v>
      </c>
      <c r="D4053">
        <v>0.39755000000000001</v>
      </c>
    </row>
    <row r="4054" spans="1:4" x14ac:dyDescent="0.3">
      <c r="A4054">
        <v>14</v>
      </c>
      <c r="B4054">
        <v>22</v>
      </c>
      <c r="C4054">
        <v>50.75</v>
      </c>
      <c r="D4054">
        <v>0.40666999999999998</v>
      </c>
    </row>
    <row r="4055" spans="1:4" x14ac:dyDescent="0.3">
      <c r="A4055">
        <v>14</v>
      </c>
      <c r="B4055">
        <v>23</v>
      </c>
      <c r="C4055">
        <v>50.7</v>
      </c>
      <c r="D4055">
        <v>0.39785999999999999</v>
      </c>
    </row>
    <row r="4056" spans="1:4" x14ac:dyDescent="0.3">
      <c r="A4056">
        <v>14</v>
      </c>
      <c r="B4056">
        <v>24</v>
      </c>
      <c r="C4056">
        <v>50.79</v>
      </c>
      <c r="D4056">
        <v>0.40614</v>
      </c>
    </row>
    <row r="4057" spans="1:4" x14ac:dyDescent="0.3">
      <c r="A4057">
        <v>14</v>
      </c>
      <c r="B4057">
        <v>25</v>
      </c>
      <c r="C4057">
        <v>50.81</v>
      </c>
      <c r="D4057">
        <v>0.39695000000000003</v>
      </c>
    </row>
    <row r="4058" spans="1:4" x14ac:dyDescent="0.3">
      <c r="A4058">
        <v>14</v>
      </c>
      <c r="B4058">
        <v>26</v>
      </c>
      <c r="C4058">
        <v>50.75</v>
      </c>
      <c r="D4058">
        <v>0.40598000000000001</v>
      </c>
    </row>
    <row r="4059" spans="1:4" x14ac:dyDescent="0.3">
      <c r="A4059">
        <v>14</v>
      </c>
      <c r="B4059">
        <v>27</v>
      </c>
      <c r="C4059">
        <v>50.7</v>
      </c>
      <c r="D4059">
        <v>0.39744000000000002</v>
      </c>
    </row>
    <row r="4060" spans="1:4" x14ac:dyDescent="0.3">
      <c r="A4060">
        <v>14</v>
      </c>
      <c r="B4060">
        <v>28</v>
      </c>
      <c r="C4060">
        <v>50.39</v>
      </c>
      <c r="D4060">
        <v>0.40605000000000002</v>
      </c>
    </row>
    <row r="4061" spans="1:4" x14ac:dyDescent="0.3">
      <c r="A4061">
        <v>14</v>
      </c>
      <c r="B4061">
        <v>29</v>
      </c>
      <c r="C4061">
        <v>50.58</v>
      </c>
      <c r="D4061">
        <v>0.39800000000000002</v>
      </c>
    </row>
    <row r="4062" spans="1:4" x14ac:dyDescent="0.3">
      <c r="A4062">
        <v>14</v>
      </c>
      <c r="B4062">
        <v>30</v>
      </c>
      <c r="C4062">
        <v>50.62</v>
      </c>
      <c r="D4062">
        <v>0.40372999999999998</v>
      </c>
    </row>
    <row r="4063" spans="1:4" x14ac:dyDescent="0.3">
      <c r="A4063">
        <v>14</v>
      </c>
      <c r="B4063">
        <v>31</v>
      </c>
      <c r="C4063">
        <v>50.52</v>
      </c>
      <c r="D4063">
        <v>0.3987</v>
      </c>
    </row>
    <row r="4064" spans="1:4" x14ac:dyDescent="0.3">
      <c r="A4064">
        <v>14</v>
      </c>
      <c r="B4064">
        <v>32</v>
      </c>
      <c r="C4064">
        <v>50.6</v>
      </c>
      <c r="D4064">
        <v>0.39990999999999999</v>
      </c>
    </row>
    <row r="4065" spans="1:4" x14ac:dyDescent="0.3">
      <c r="A4065">
        <v>14</v>
      </c>
      <c r="B4065">
        <v>33</v>
      </c>
      <c r="C4065">
        <v>50.4</v>
      </c>
      <c r="D4065">
        <v>0.39717000000000002</v>
      </c>
    </row>
    <row r="4066" spans="1:4" x14ac:dyDescent="0.3">
      <c r="A4066">
        <v>14</v>
      </c>
      <c r="B4066">
        <v>34</v>
      </c>
      <c r="C4066">
        <v>50.66</v>
      </c>
      <c r="D4066">
        <v>0.40431</v>
      </c>
    </row>
    <row r="4067" spans="1:4" x14ac:dyDescent="0.3">
      <c r="A4067">
        <v>14</v>
      </c>
      <c r="B4067">
        <v>35</v>
      </c>
      <c r="C4067">
        <v>50.42</v>
      </c>
      <c r="D4067">
        <v>0.39777000000000001</v>
      </c>
    </row>
    <row r="4068" spans="1:4" x14ac:dyDescent="0.3">
      <c r="A4068">
        <v>14</v>
      </c>
      <c r="B4068">
        <v>36</v>
      </c>
      <c r="C4068">
        <v>50.72</v>
      </c>
      <c r="D4068">
        <v>0.40127000000000002</v>
      </c>
    </row>
    <row r="4069" spans="1:4" x14ac:dyDescent="0.3">
      <c r="A4069">
        <v>14</v>
      </c>
      <c r="B4069">
        <v>37</v>
      </c>
      <c r="C4069">
        <v>50.61</v>
      </c>
      <c r="D4069">
        <v>0.40162999999999999</v>
      </c>
    </row>
    <row r="4070" spans="1:4" x14ac:dyDescent="0.3">
      <c r="A4070">
        <v>14</v>
      </c>
      <c r="B4070">
        <v>38</v>
      </c>
      <c r="C4070">
        <v>50.64</v>
      </c>
      <c r="D4070">
        <v>0.39928000000000002</v>
      </c>
    </row>
    <row r="4071" spans="1:4" x14ac:dyDescent="0.3">
      <c r="A4071">
        <v>14</v>
      </c>
      <c r="B4071">
        <v>39</v>
      </c>
      <c r="C4071">
        <v>50.83</v>
      </c>
      <c r="D4071">
        <v>0.40542</v>
      </c>
    </row>
    <row r="4072" spans="1:4" x14ac:dyDescent="0.3">
      <c r="A4072">
        <v>14</v>
      </c>
      <c r="B4072">
        <v>40</v>
      </c>
      <c r="C4072">
        <v>50.62</v>
      </c>
      <c r="D4072">
        <v>0.39855000000000002</v>
      </c>
    </row>
    <row r="4073" spans="1:4" x14ac:dyDescent="0.3">
      <c r="A4073">
        <v>14</v>
      </c>
      <c r="B4073">
        <v>41</v>
      </c>
      <c r="C4073">
        <v>50.7</v>
      </c>
      <c r="D4073">
        <v>0.40698000000000001</v>
      </c>
    </row>
    <row r="4074" spans="1:4" x14ac:dyDescent="0.3">
      <c r="A4074">
        <v>14</v>
      </c>
      <c r="B4074">
        <v>42</v>
      </c>
      <c r="C4074">
        <v>50.53</v>
      </c>
      <c r="D4074">
        <v>0.40011999999999998</v>
      </c>
    </row>
    <row r="4075" spans="1:4" x14ac:dyDescent="0.3">
      <c r="A4075">
        <v>14</v>
      </c>
      <c r="B4075">
        <v>43</v>
      </c>
      <c r="C4075">
        <v>50.74</v>
      </c>
      <c r="D4075">
        <v>0.40416000000000002</v>
      </c>
    </row>
    <row r="4076" spans="1:4" x14ac:dyDescent="0.3">
      <c r="A4076">
        <v>14</v>
      </c>
      <c r="B4076">
        <v>44</v>
      </c>
      <c r="C4076">
        <v>50.65</v>
      </c>
      <c r="D4076">
        <v>0.39800000000000002</v>
      </c>
    </row>
    <row r="4077" spans="1:4" x14ac:dyDescent="0.3">
      <c r="A4077">
        <v>14</v>
      </c>
      <c r="B4077">
        <v>45</v>
      </c>
      <c r="C4077">
        <v>50.42</v>
      </c>
      <c r="D4077">
        <v>0.40651999999999999</v>
      </c>
    </row>
    <row r="4078" spans="1:4" x14ac:dyDescent="0.3">
      <c r="A4078">
        <v>14</v>
      </c>
      <c r="B4078">
        <v>46</v>
      </c>
      <c r="C4078">
        <v>50.74</v>
      </c>
      <c r="D4078">
        <v>0.39801999999999998</v>
      </c>
    </row>
    <row r="4079" spans="1:4" x14ac:dyDescent="0.3">
      <c r="A4079">
        <v>14</v>
      </c>
      <c r="B4079">
        <v>47</v>
      </c>
      <c r="C4079">
        <v>50.6</v>
      </c>
      <c r="D4079">
        <v>0.40672000000000003</v>
      </c>
    </row>
    <row r="4080" spans="1:4" x14ac:dyDescent="0.3">
      <c r="A4080">
        <v>14</v>
      </c>
      <c r="B4080">
        <v>48</v>
      </c>
      <c r="C4080">
        <v>50.11</v>
      </c>
      <c r="D4080">
        <v>0.39784000000000003</v>
      </c>
    </row>
    <row r="4081" spans="1:4" x14ac:dyDescent="0.3">
      <c r="A4081">
        <v>14</v>
      </c>
      <c r="B4081">
        <v>49</v>
      </c>
      <c r="C4081">
        <v>50.58</v>
      </c>
      <c r="D4081">
        <v>0.40588000000000002</v>
      </c>
    </row>
    <row r="4082" spans="1:4" x14ac:dyDescent="0.3">
      <c r="A4082">
        <v>14</v>
      </c>
      <c r="B4082">
        <v>50</v>
      </c>
      <c r="C4082">
        <v>50.49</v>
      </c>
      <c r="D4082">
        <v>0.39774999999999999</v>
      </c>
    </row>
    <row r="4083" spans="1:4" x14ac:dyDescent="0.3">
      <c r="A4083">
        <v>14</v>
      </c>
      <c r="B4083">
        <v>51</v>
      </c>
      <c r="C4083">
        <v>50.59</v>
      </c>
      <c r="D4083">
        <v>0.40716000000000002</v>
      </c>
    </row>
    <row r="4084" spans="1:4" x14ac:dyDescent="0.3">
      <c r="A4084">
        <v>14</v>
      </c>
      <c r="B4084">
        <v>52</v>
      </c>
      <c r="C4084">
        <v>50.62</v>
      </c>
      <c r="D4084">
        <v>0.39794000000000002</v>
      </c>
    </row>
    <row r="4085" spans="1:4" x14ac:dyDescent="0.3">
      <c r="A4085">
        <v>14</v>
      </c>
      <c r="B4085">
        <v>53</v>
      </c>
      <c r="C4085">
        <v>50.9</v>
      </c>
      <c r="D4085">
        <v>0.40592</v>
      </c>
    </row>
    <row r="4086" spans="1:4" x14ac:dyDescent="0.3">
      <c r="A4086">
        <v>14</v>
      </c>
      <c r="B4086">
        <v>54</v>
      </c>
      <c r="C4086">
        <v>50.61</v>
      </c>
      <c r="D4086">
        <v>0.39684000000000003</v>
      </c>
    </row>
    <row r="4087" spans="1:4" x14ac:dyDescent="0.3">
      <c r="A4087">
        <v>14</v>
      </c>
      <c r="B4087">
        <v>55</v>
      </c>
      <c r="C4087">
        <v>50.57</v>
      </c>
      <c r="D4087">
        <v>0.40288000000000002</v>
      </c>
    </row>
    <row r="4088" spans="1:4" x14ac:dyDescent="0.3">
      <c r="A4088">
        <v>14</v>
      </c>
      <c r="B4088">
        <v>56</v>
      </c>
      <c r="C4088">
        <v>50.77</v>
      </c>
      <c r="D4088">
        <v>0.39752999999999999</v>
      </c>
    </row>
    <row r="4089" spans="1:4" x14ac:dyDescent="0.3">
      <c r="A4089">
        <v>14</v>
      </c>
      <c r="B4089">
        <v>57</v>
      </c>
      <c r="C4089">
        <v>50.52</v>
      </c>
      <c r="D4089">
        <v>0.39977000000000001</v>
      </c>
    </row>
    <row r="4090" spans="1:4" x14ac:dyDescent="0.3">
      <c r="A4090">
        <v>14</v>
      </c>
      <c r="B4090">
        <v>58</v>
      </c>
      <c r="C4090">
        <v>50.63</v>
      </c>
      <c r="D4090">
        <v>0.40177000000000002</v>
      </c>
    </row>
    <row r="4091" spans="1:4" x14ac:dyDescent="0.3">
      <c r="A4091">
        <v>14</v>
      </c>
      <c r="B4091">
        <v>59</v>
      </c>
      <c r="C4091">
        <v>50.67</v>
      </c>
      <c r="D4091">
        <v>0.39806000000000002</v>
      </c>
    </row>
    <row r="4092" spans="1:4" x14ac:dyDescent="0.3">
      <c r="A4092">
        <v>14</v>
      </c>
      <c r="B4092">
        <v>60</v>
      </c>
      <c r="C4092">
        <v>50.79</v>
      </c>
      <c r="D4092">
        <v>0.39729999999999999</v>
      </c>
    </row>
    <row r="4093" spans="1:4" x14ac:dyDescent="0.3">
      <c r="A4093">
        <v>14</v>
      </c>
      <c r="B4093">
        <v>61</v>
      </c>
      <c r="C4093">
        <v>50.74</v>
      </c>
      <c r="D4093">
        <v>0.40194000000000002</v>
      </c>
    </row>
    <row r="4094" spans="1:4" x14ac:dyDescent="0.3">
      <c r="A4094">
        <v>14</v>
      </c>
      <c r="B4094">
        <v>62</v>
      </c>
      <c r="C4094">
        <v>50.5</v>
      </c>
      <c r="D4094">
        <v>0.39894000000000002</v>
      </c>
    </row>
    <row r="4095" spans="1:4" x14ac:dyDescent="0.3">
      <c r="A4095">
        <v>14</v>
      </c>
      <c r="B4095">
        <v>63</v>
      </c>
      <c r="C4095">
        <v>50.77</v>
      </c>
      <c r="D4095">
        <v>0.39842</v>
      </c>
    </row>
    <row r="4096" spans="1:4" x14ac:dyDescent="0.3">
      <c r="A4096">
        <v>14</v>
      </c>
      <c r="B4096">
        <v>64</v>
      </c>
      <c r="C4096">
        <v>50.78</v>
      </c>
      <c r="D4096">
        <v>0.40312999999999999</v>
      </c>
    </row>
    <row r="4097" spans="1:4" x14ac:dyDescent="0.3">
      <c r="A4097">
        <v>14</v>
      </c>
      <c r="B4097">
        <v>65</v>
      </c>
      <c r="C4097">
        <v>50.42</v>
      </c>
      <c r="D4097">
        <v>0.39692</v>
      </c>
    </row>
    <row r="4098" spans="1:4" x14ac:dyDescent="0.3">
      <c r="A4098">
        <v>14</v>
      </c>
      <c r="B4098">
        <v>66</v>
      </c>
      <c r="C4098">
        <v>50.7</v>
      </c>
      <c r="D4098">
        <v>0.40594000000000002</v>
      </c>
    </row>
    <row r="4099" spans="1:4" x14ac:dyDescent="0.3">
      <c r="A4099">
        <v>14</v>
      </c>
      <c r="B4099">
        <v>67</v>
      </c>
      <c r="C4099">
        <v>50.64</v>
      </c>
      <c r="D4099">
        <v>0.39672000000000002</v>
      </c>
    </row>
    <row r="4100" spans="1:4" x14ac:dyDescent="0.3">
      <c r="A4100">
        <v>14</v>
      </c>
      <c r="B4100">
        <v>68</v>
      </c>
      <c r="C4100">
        <v>50.71</v>
      </c>
      <c r="D4100">
        <v>0.40577000000000002</v>
      </c>
    </row>
    <row r="4101" spans="1:4" x14ac:dyDescent="0.3">
      <c r="A4101">
        <v>14</v>
      </c>
      <c r="B4101">
        <v>69</v>
      </c>
      <c r="C4101">
        <v>50.71</v>
      </c>
      <c r="D4101">
        <v>0.39829999999999999</v>
      </c>
    </row>
    <row r="4102" spans="1:4" x14ac:dyDescent="0.3">
      <c r="A4102">
        <v>14</v>
      </c>
      <c r="B4102">
        <v>70</v>
      </c>
      <c r="C4102">
        <v>50.56</v>
      </c>
      <c r="D4102">
        <v>0.40640999999999999</v>
      </c>
    </row>
    <row r="4103" spans="1:4" x14ac:dyDescent="0.3">
      <c r="A4103">
        <v>14</v>
      </c>
      <c r="B4103">
        <v>71</v>
      </c>
      <c r="C4103">
        <v>50.66</v>
      </c>
      <c r="D4103">
        <v>0.3987</v>
      </c>
    </row>
    <row r="4104" spans="1:4" x14ac:dyDescent="0.3">
      <c r="A4104">
        <v>14</v>
      </c>
      <c r="B4104">
        <v>72</v>
      </c>
      <c r="C4104">
        <v>50.64</v>
      </c>
      <c r="D4104">
        <v>0.40714</v>
      </c>
    </row>
    <row r="4105" spans="1:4" x14ac:dyDescent="0.3">
      <c r="A4105">
        <v>14</v>
      </c>
      <c r="B4105">
        <v>73</v>
      </c>
      <c r="C4105">
        <v>50.71</v>
      </c>
      <c r="D4105">
        <v>0.39872000000000002</v>
      </c>
    </row>
    <row r="4106" spans="1:4" x14ac:dyDescent="0.3">
      <c r="A4106">
        <v>14</v>
      </c>
      <c r="B4106">
        <v>74</v>
      </c>
      <c r="C4106">
        <v>50.79</v>
      </c>
      <c r="D4106">
        <v>0.40648000000000001</v>
      </c>
    </row>
    <row r="4107" spans="1:4" x14ac:dyDescent="0.3">
      <c r="A4107">
        <v>14</v>
      </c>
      <c r="B4107">
        <v>75</v>
      </c>
      <c r="C4107">
        <v>50.54</v>
      </c>
      <c r="D4107">
        <v>0.39755000000000001</v>
      </c>
    </row>
    <row r="4108" spans="1:4" x14ac:dyDescent="0.3">
      <c r="A4108">
        <v>14</v>
      </c>
      <c r="B4108">
        <v>76</v>
      </c>
      <c r="C4108">
        <v>50.88</v>
      </c>
      <c r="D4108">
        <v>0.40231</v>
      </c>
    </row>
    <row r="4109" spans="1:4" x14ac:dyDescent="0.3">
      <c r="A4109">
        <v>14</v>
      </c>
      <c r="B4109">
        <v>77</v>
      </c>
      <c r="C4109">
        <v>50.66</v>
      </c>
      <c r="D4109">
        <v>0.39727000000000001</v>
      </c>
    </row>
    <row r="4110" spans="1:4" x14ac:dyDescent="0.3">
      <c r="A4110">
        <v>14</v>
      </c>
      <c r="B4110">
        <v>78</v>
      </c>
      <c r="C4110">
        <v>50.94</v>
      </c>
      <c r="D4110">
        <v>0.40588000000000002</v>
      </c>
    </row>
    <row r="4111" spans="1:4" x14ac:dyDescent="0.3">
      <c r="A4111">
        <v>14</v>
      </c>
      <c r="B4111">
        <v>79</v>
      </c>
      <c r="C4111">
        <v>50.57</v>
      </c>
      <c r="D4111">
        <v>0.39746999999999999</v>
      </c>
    </row>
    <row r="4112" spans="1:4" x14ac:dyDescent="0.3">
      <c r="A4112">
        <v>14</v>
      </c>
      <c r="B4112">
        <v>80</v>
      </c>
      <c r="C4112">
        <v>50.71</v>
      </c>
      <c r="D4112">
        <v>0.40290999999999999</v>
      </c>
    </row>
    <row r="4113" spans="1:4" x14ac:dyDescent="0.3">
      <c r="A4113">
        <v>14</v>
      </c>
      <c r="B4113">
        <v>81</v>
      </c>
      <c r="C4113">
        <v>50.67</v>
      </c>
      <c r="D4113">
        <v>0.39824999999999999</v>
      </c>
    </row>
    <row r="4114" spans="1:4" x14ac:dyDescent="0.3">
      <c r="A4114">
        <v>14</v>
      </c>
      <c r="B4114">
        <v>82</v>
      </c>
      <c r="C4114">
        <v>50.39</v>
      </c>
      <c r="D4114">
        <v>0.39840999999999999</v>
      </c>
    </row>
    <row r="4115" spans="1:4" x14ac:dyDescent="0.3">
      <c r="A4115">
        <v>14</v>
      </c>
      <c r="B4115">
        <v>83</v>
      </c>
      <c r="C4115">
        <v>50.74</v>
      </c>
      <c r="D4115">
        <v>0.40316999999999997</v>
      </c>
    </row>
    <row r="4116" spans="1:4" x14ac:dyDescent="0.3">
      <c r="A4116">
        <v>14</v>
      </c>
      <c r="B4116">
        <v>84</v>
      </c>
      <c r="C4116">
        <v>50.5</v>
      </c>
      <c r="D4116">
        <v>0.39712999999999998</v>
      </c>
    </row>
    <row r="4117" spans="1:4" x14ac:dyDescent="0.3">
      <c r="A4117">
        <v>14</v>
      </c>
      <c r="B4117">
        <v>85</v>
      </c>
      <c r="C4117">
        <v>50.78</v>
      </c>
      <c r="D4117">
        <v>0.40655999999999998</v>
      </c>
    </row>
    <row r="4118" spans="1:4" x14ac:dyDescent="0.3">
      <c r="A4118">
        <v>14</v>
      </c>
      <c r="B4118">
        <v>86</v>
      </c>
      <c r="C4118">
        <v>50.62</v>
      </c>
      <c r="D4118">
        <v>0.39964</v>
      </c>
    </row>
    <row r="4119" spans="1:4" x14ac:dyDescent="0.3">
      <c r="A4119">
        <v>14</v>
      </c>
      <c r="B4119">
        <v>87</v>
      </c>
      <c r="C4119">
        <v>50.63</v>
      </c>
      <c r="D4119">
        <v>0.40307999999999999</v>
      </c>
    </row>
    <row r="4120" spans="1:4" x14ac:dyDescent="0.3">
      <c r="A4120">
        <v>14</v>
      </c>
      <c r="B4120">
        <v>88</v>
      </c>
      <c r="C4120">
        <v>50.49</v>
      </c>
      <c r="D4120">
        <v>0.39834000000000003</v>
      </c>
    </row>
    <row r="4121" spans="1:4" x14ac:dyDescent="0.3">
      <c r="A4121">
        <v>14</v>
      </c>
      <c r="B4121">
        <v>89</v>
      </c>
      <c r="C4121">
        <v>50.5</v>
      </c>
      <c r="D4121">
        <v>0.40777999999999998</v>
      </c>
    </row>
    <row r="4122" spans="1:4" x14ac:dyDescent="0.3">
      <c r="A4122">
        <v>14</v>
      </c>
      <c r="B4122">
        <v>90</v>
      </c>
      <c r="C4122">
        <v>50.6</v>
      </c>
      <c r="D4122">
        <v>0.39724999999999999</v>
      </c>
    </row>
    <row r="4123" spans="1:4" x14ac:dyDescent="0.3">
      <c r="A4123">
        <v>14</v>
      </c>
      <c r="B4123">
        <v>91</v>
      </c>
      <c r="C4123">
        <v>50.32</v>
      </c>
      <c r="D4123">
        <v>0.40572000000000003</v>
      </c>
    </row>
    <row r="4124" spans="1:4" x14ac:dyDescent="0.3">
      <c r="A4124">
        <v>14</v>
      </c>
      <c r="B4124">
        <v>92</v>
      </c>
      <c r="C4124">
        <v>50.61</v>
      </c>
      <c r="D4124">
        <v>0.39641999999999999</v>
      </c>
    </row>
    <row r="4125" spans="1:4" x14ac:dyDescent="0.3">
      <c r="A4125">
        <v>14</v>
      </c>
      <c r="B4125">
        <v>93</v>
      </c>
      <c r="C4125">
        <v>50.63</v>
      </c>
      <c r="D4125">
        <v>0.40366000000000002</v>
      </c>
    </row>
    <row r="4126" spans="1:4" x14ac:dyDescent="0.3">
      <c r="A4126">
        <v>14</v>
      </c>
      <c r="B4126">
        <v>94</v>
      </c>
      <c r="C4126">
        <v>50.48</v>
      </c>
      <c r="D4126">
        <v>0.3977</v>
      </c>
    </row>
    <row r="4127" spans="1:4" x14ac:dyDescent="0.3">
      <c r="A4127">
        <v>14</v>
      </c>
      <c r="B4127">
        <v>95</v>
      </c>
      <c r="C4127">
        <v>50.37</v>
      </c>
      <c r="D4127">
        <v>0.40542</v>
      </c>
    </row>
    <row r="4128" spans="1:4" x14ac:dyDescent="0.3">
      <c r="A4128">
        <v>14</v>
      </c>
      <c r="B4128">
        <v>96</v>
      </c>
      <c r="C4128">
        <v>50.4</v>
      </c>
      <c r="D4128">
        <v>0.39683000000000002</v>
      </c>
    </row>
    <row r="4129" spans="1:4" x14ac:dyDescent="0.3">
      <c r="A4129">
        <v>14</v>
      </c>
      <c r="B4129">
        <v>97</v>
      </c>
      <c r="C4129">
        <v>50.72</v>
      </c>
      <c r="D4129">
        <v>0.40322000000000002</v>
      </c>
    </row>
    <row r="4130" spans="1:4" x14ac:dyDescent="0.3">
      <c r="A4130">
        <v>14</v>
      </c>
      <c r="B4130">
        <v>98</v>
      </c>
      <c r="C4130">
        <v>50.41</v>
      </c>
      <c r="D4130">
        <v>0.39507999999999999</v>
      </c>
    </row>
    <row r="4131" spans="1:4" x14ac:dyDescent="0.3">
      <c r="A4131">
        <v>14</v>
      </c>
      <c r="B4131">
        <v>99</v>
      </c>
      <c r="C4131">
        <v>50.4</v>
      </c>
      <c r="D4131">
        <v>0.40003</v>
      </c>
    </row>
    <row r="4132" spans="1:4" x14ac:dyDescent="0.3">
      <c r="A4132">
        <v>14</v>
      </c>
      <c r="B4132">
        <v>100</v>
      </c>
      <c r="C4132">
        <v>50.61</v>
      </c>
      <c r="D4132">
        <v>0.39931</v>
      </c>
    </row>
    <row r="4133" spans="1:4" x14ac:dyDescent="0.3">
      <c r="A4133">
        <v>14</v>
      </c>
      <c r="B4133">
        <v>101</v>
      </c>
      <c r="C4133">
        <v>50.55</v>
      </c>
      <c r="D4133">
        <v>0.39698</v>
      </c>
    </row>
    <row r="4134" spans="1:4" x14ac:dyDescent="0.3">
      <c r="A4134">
        <v>14</v>
      </c>
      <c r="B4134">
        <v>102</v>
      </c>
      <c r="C4134">
        <v>50.66</v>
      </c>
      <c r="D4134">
        <v>0.40436</v>
      </c>
    </row>
    <row r="4135" spans="1:4" x14ac:dyDescent="0.3">
      <c r="A4135">
        <v>14</v>
      </c>
      <c r="B4135">
        <v>103</v>
      </c>
      <c r="C4135">
        <v>50.71</v>
      </c>
      <c r="D4135">
        <v>0.39679999999999999</v>
      </c>
    </row>
    <row r="4136" spans="1:4" x14ac:dyDescent="0.3">
      <c r="A4136">
        <v>14</v>
      </c>
      <c r="B4136">
        <v>104</v>
      </c>
      <c r="C4136">
        <v>50.56</v>
      </c>
      <c r="D4136">
        <v>0.40006000000000003</v>
      </c>
    </row>
    <row r="4137" spans="1:4" x14ac:dyDescent="0.3">
      <c r="A4137">
        <v>14</v>
      </c>
      <c r="B4137">
        <v>105</v>
      </c>
      <c r="C4137">
        <v>50.62</v>
      </c>
      <c r="D4137">
        <v>0.39794000000000002</v>
      </c>
    </row>
    <row r="4138" spans="1:4" x14ac:dyDescent="0.3">
      <c r="A4138">
        <v>14</v>
      </c>
      <c r="B4138">
        <v>106</v>
      </c>
      <c r="C4138">
        <v>50.75</v>
      </c>
      <c r="D4138">
        <v>0.40355000000000002</v>
      </c>
    </row>
    <row r="4139" spans="1:4" x14ac:dyDescent="0.3">
      <c r="A4139">
        <v>14</v>
      </c>
      <c r="B4139">
        <v>107</v>
      </c>
      <c r="C4139">
        <v>50.17</v>
      </c>
      <c r="D4139">
        <v>0.39641999999999999</v>
      </c>
    </row>
    <row r="4140" spans="1:4" x14ac:dyDescent="0.3">
      <c r="A4140">
        <v>14</v>
      </c>
      <c r="B4140">
        <v>108</v>
      </c>
      <c r="C4140">
        <v>50.47</v>
      </c>
      <c r="D4140">
        <v>0.40577000000000002</v>
      </c>
    </row>
    <row r="4141" spans="1:4" x14ac:dyDescent="0.3">
      <c r="A4141">
        <v>14</v>
      </c>
      <c r="B4141">
        <v>109</v>
      </c>
      <c r="C4141">
        <v>50.55</v>
      </c>
      <c r="D4141">
        <v>0.39709</v>
      </c>
    </row>
    <row r="4142" spans="1:4" x14ac:dyDescent="0.3">
      <c r="A4142">
        <v>14</v>
      </c>
      <c r="B4142">
        <v>110</v>
      </c>
      <c r="C4142">
        <v>50.63</v>
      </c>
      <c r="D4142">
        <v>0.40447</v>
      </c>
    </row>
    <row r="4143" spans="1:4" x14ac:dyDescent="0.3">
      <c r="A4143">
        <v>14</v>
      </c>
      <c r="B4143">
        <v>111</v>
      </c>
      <c r="C4143">
        <v>50.76</v>
      </c>
      <c r="D4143">
        <v>0.39568999999999999</v>
      </c>
    </row>
    <row r="4144" spans="1:4" x14ac:dyDescent="0.3">
      <c r="A4144">
        <v>14</v>
      </c>
      <c r="B4144">
        <v>112</v>
      </c>
      <c r="C4144">
        <v>50.67</v>
      </c>
      <c r="D4144">
        <v>0.40242</v>
      </c>
    </row>
    <row r="4145" spans="1:4" x14ac:dyDescent="0.3">
      <c r="A4145">
        <v>14</v>
      </c>
      <c r="B4145">
        <v>113</v>
      </c>
      <c r="C4145">
        <v>50.53</v>
      </c>
      <c r="D4145">
        <v>0.39606000000000002</v>
      </c>
    </row>
    <row r="4146" spans="1:4" x14ac:dyDescent="0.3">
      <c r="A4146">
        <v>14</v>
      </c>
      <c r="B4146">
        <v>114</v>
      </c>
      <c r="C4146">
        <v>50.68</v>
      </c>
      <c r="D4146">
        <v>0.40533999999999998</v>
      </c>
    </row>
    <row r="4147" spans="1:4" x14ac:dyDescent="0.3">
      <c r="A4147">
        <v>14</v>
      </c>
      <c r="B4147">
        <v>115</v>
      </c>
      <c r="C4147">
        <v>50.7</v>
      </c>
      <c r="D4147">
        <v>0.39644000000000001</v>
      </c>
    </row>
    <row r="4148" spans="1:4" x14ac:dyDescent="0.3">
      <c r="A4148">
        <v>14</v>
      </c>
      <c r="B4148">
        <v>116</v>
      </c>
      <c r="C4148">
        <v>50.71</v>
      </c>
      <c r="D4148">
        <v>0.40339000000000003</v>
      </c>
    </row>
    <row r="4149" spans="1:4" x14ac:dyDescent="0.3">
      <c r="A4149">
        <v>14</v>
      </c>
      <c r="B4149">
        <v>117</v>
      </c>
      <c r="C4149">
        <v>50.83</v>
      </c>
      <c r="D4149">
        <v>0.39677000000000001</v>
      </c>
    </row>
    <row r="4150" spans="1:4" x14ac:dyDescent="0.3">
      <c r="A4150">
        <v>14</v>
      </c>
      <c r="B4150">
        <v>118</v>
      </c>
      <c r="C4150">
        <v>50.74</v>
      </c>
      <c r="D4150">
        <v>0.39856000000000003</v>
      </c>
    </row>
    <row r="4151" spans="1:4" x14ac:dyDescent="0.3">
      <c r="A4151">
        <v>14</v>
      </c>
      <c r="B4151">
        <v>119</v>
      </c>
      <c r="C4151">
        <v>50.71</v>
      </c>
      <c r="D4151">
        <v>0.40129999999999999</v>
      </c>
    </row>
    <row r="4152" spans="1:4" x14ac:dyDescent="0.3">
      <c r="A4152">
        <v>14</v>
      </c>
      <c r="B4152">
        <v>120</v>
      </c>
      <c r="C4152">
        <v>50.68</v>
      </c>
      <c r="D4152">
        <v>0.39778000000000002</v>
      </c>
    </row>
    <row r="4153" spans="1:4" x14ac:dyDescent="0.3">
      <c r="A4153">
        <v>14</v>
      </c>
      <c r="B4153">
        <v>121</v>
      </c>
      <c r="C4153">
        <v>50.8</v>
      </c>
      <c r="D4153">
        <v>0.40655000000000002</v>
      </c>
    </row>
    <row r="4154" spans="1:4" x14ac:dyDescent="0.3">
      <c r="A4154">
        <v>14</v>
      </c>
      <c r="B4154">
        <v>122</v>
      </c>
      <c r="C4154">
        <v>50.58</v>
      </c>
      <c r="D4154">
        <v>0.40040999999999999</v>
      </c>
    </row>
    <row r="4155" spans="1:4" x14ac:dyDescent="0.3">
      <c r="A4155">
        <v>14</v>
      </c>
      <c r="B4155">
        <v>123</v>
      </c>
      <c r="C4155">
        <v>50.79</v>
      </c>
      <c r="D4155">
        <v>0.40268999999999999</v>
      </c>
    </row>
    <row r="4156" spans="1:4" x14ac:dyDescent="0.3">
      <c r="A4156">
        <v>14</v>
      </c>
      <c r="B4156">
        <v>124</v>
      </c>
      <c r="C4156">
        <v>50.69</v>
      </c>
      <c r="D4156">
        <v>0.39913999999999999</v>
      </c>
    </row>
    <row r="4157" spans="1:4" x14ac:dyDescent="0.3">
      <c r="A4157">
        <v>14</v>
      </c>
      <c r="B4157">
        <v>125</v>
      </c>
      <c r="C4157">
        <v>50.66</v>
      </c>
      <c r="D4157">
        <v>0.40716000000000002</v>
      </c>
    </row>
    <row r="4158" spans="1:4" x14ac:dyDescent="0.3">
      <c r="A4158">
        <v>14</v>
      </c>
      <c r="B4158">
        <v>126</v>
      </c>
      <c r="C4158">
        <v>50.82</v>
      </c>
      <c r="D4158">
        <v>0.39857999999999999</v>
      </c>
    </row>
    <row r="4159" spans="1:4" x14ac:dyDescent="0.3">
      <c r="A4159">
        <v>14</v>
      </c>
      <c r="B4159">
        <v>127</v>
      </c>
      <c r="C4159">
        <v>50.64</v>
      </c>
      <c r="D4159">
        <v>0.40616000000000002</v>
      </c>
    </row>
    <row r="4160" spans="1:4" x14ac:dyDescent="0.3">
      <c r="A4160">
        <v>14</v>
      </c>
      <c r="B4160">
        <v>128</v>
      </c>
      <c r="C4160">
        <v>50.76</v>
      </c>
      <c r="D4160">
        <v>0.39748</v>
      </c>
    </row>
    <row r="4161" spans="1:4" x14ac:dyDescent="0.3">
      <c r="A4161">
        <v>14</v>
      </c>
      <c r="B4161">
        <v>129</v>
      </c>
      <c r="C4161">
        <v>50.61</v>
      </c>
      <c r="D4161">
        <v>0.40514</v>
      </c>
    </row>
    <row r="4162" spans="1:4" x14ac:dyDescent="0.3">
      <c r="A4162">
        <v>14</v>
      </c>
      <c r="B4162">
        <v>130</v>
      </c>
      <c r="C4162">
        <v>50.7</v>
      </c>
      <c r="D4162">
        <v>0.39842</v>
      </c>
    </row>
    <row r="4163" spans="1:4" x14ac:dyDescent="0.3">
      <c r="A4163">
        <v>14</v>
      </c>
      <c r="B4163">
        <v>131</v>
      </c>
      <c r="C4163">
        <v>50.75</v>
      </c>
      <c r="D4163">
        <v>0.40614</v>
      </c>
    </row>
    <row r="4164" spans="1:4" x14ac:dyDescent="0.3">
      <c r="A4164">
        <v>14</v>
      </c>
      <c r="B4164">
        <v>132</v>
      </c>
      <c r="C4164">
        <v>50.59</v>
      </c>
      <c r="D4164">
        <v>0.39683000000000002</v>
      </c>
    </row>
    <row r="4165" spans="1:4" x14ac:dyDescent="0.3">
      <c r="A4165">
        <v>14</v>
      </c>
      <c r="B4165">
        <v>133</v>
      </c>
      <c r="C4165">
        <v>50.6</v>
      </c>
      <c r="D4165">
        <v>0.40433999999999998</v>
      </c>
    </row>
    <row r="4166" spans="1:4" x14ac:dyDescent="0.3">
      <c r="A4166">
        <v>14</v>
      </c>
      <c r="B4166">
        <v>134</v>
      </c>
      <c r="C4166">
        <v>50.52</v>
      </c>
      <c r="D4166">
        <v>0.39681</v>
      </c>
    </row>
    <row r="4167" spans="1:4" x14ac:dyDescent="0.3">
      <c r="A4167">
        <v>14</v>
      </c>
      <c r="B4167">
        <v>135</v>
      </c>
      <c r="C4167">
        <v>50.84</v>
      </c>
      <c r="D4167">
        <v>0.40042</v>
      </c>
    </row>
    <row r="4168" spans="1:4" x14ac:dyDescent="0.3">
      <c r="A4168">
        <v>14</v>
      </c>
      <c r="B4168">
        <v>136</v>
      </c>
      <c r="C4168">
        <v>50.61</v>
      </c>
      <c r="D4168">
        <v>0.39981</v>
      </c>
    </row>
    <row r="4169" spans="1:4" x14ac:dyDescent="0.3">
      <c r="A4169">
        <v>14</v>
      </c>
      <c r="B4169">
        <v>137</v>
      </c>
      <c r="C4169">
        <v>50.69</v>
      </c>
      <c r="D4169">
        <v>0.39706000000000002</v>
      </c>
    </row>
    <row r="4170" spans="1:4" x14ac:dyDescent="0.3">
      <c r="A4170">
        <v>14</v>
      </c>
      <c r="B4170">
        <v>138</v>
      </c>
      <c r="C4170">
        <v>50.61</v>
      </c>
      <c r="D4170">
        <v>0.40351999999999999</v>
      </c>
    </row>
    <row r="4171" spans="1:4" x14ac:dyDescent="0.3">
      <c r="A4171">
        <v>14</v>
      </c>
      <c r="B4171">
        <v>139</v>
      </c>
      <c r="C4171">
        <v>50.49</v>
      </c>
      <c r="D4171">
        <v>0.39627000000000001</v>
      </c>
    </row>
    <row r="4172" spans="1:4" x14ac:dyDescent="0.3">
      <c r="A4172">
        <v>14</v>
      </c>
      <c r="B4172">
        <v>140</v>
      </c>
      <c r="C4172">
        <v>50.62</v>
      </c>
      <c r="D4172">
        <v>0.39974999999999999</v>
      </c>
    </row>
    <row r="4173" spans="1:4" x14ac:dyDescent="0.3">
      <c r="A4173">
        <v>14</v>
      </c>
      <c r="B4173">
        <v>141</v>
      </c>
      <c r="C4173">
        <v>50.57</v>
      </c>
      <c r="D4173">
        <v>0.39868999999999999</v>
      </c>
    </row>
    <row r="4174" spans="1:4" x14ac:dyDescent="0.3">
      <c r="A4174">
        <v>14</v>
      </c>
      <c r="B4174">
        <v>142</v>
      </c>
      <c r="C4174">
        <v>50.7</v>
      </c>
      <c r="D4174">
        <v>0.40600000000000003</v>
      </c>
    </row>
    <row r="4175" spans="1:4" x14ac:dyDescent="0.3">
      <c r="A4175">
        <v>14</v>
      </c>
      <c r="B4175">
        <v>143</v>
      </c>
      <c r="C4175">
        <v>50.52</v>
      </c>
      <c r="D4175">
        <v>0.39795000000000003</v>
      </c>
    </row>
    <row r="4176" spans="1:4" x14ac:dyDescent="0.3">
      <c r="A4176">
        <v>14</v>
      </c>
      <c r="B4176">
        <v>144</v>
      </c>
      <c r="C4176">
        <v>50.76</v>
      </c>
      <c r="D4176">
        <v>0.40540999999999999</v>
      </c>
    </row>
    <row r="4177" spans="1:4" x14ac:dyDescent="0.3">
      <c r="A4177">
        <v>14</v>
      </c>
      <c r="B4177">
        <v>145</v>
      </c>
      <c r="C4177">
        <v>50.78</v>
      </c>
      <c r="D4177">
        <v>0.39723000000000003</v>
      </c>
    </row>
    <row r="4178" spans="1:4" x14ac:dyDescent="0.3">
      <c r="A4178">
        <v>14</v>
      </c>
      <c r="B4178">
        <v>146</v>
      </c>
      <c r="C4178">
        <v>50.62</v>
      </c>
      <c r="D4178">
        <v>0.40555000000000002</v>
      </c>
    </row>
    <row r="4179" spans="1:4" x14ac:dyDescent="0.3">
      <c r="A4179">
        <v>14</v>
      </c>
      <c r="B4179">
        <v>147</v>
      </c>
      <c r="C4179">
        <v>50.6</v>
      </c>
      <c r="D4179">
        <v>0.39655000000000001</v>
      </c>
    </row>
    <row r="4180" spans="1:4" x14ac:dyDescent="0.3">
      <c r="A4180">
        <v>14</v>
      </c>
      <c r="B4180">
        <v>148</v>
      </c>
      <c r="C4180">
        <v>50.8</v>
      </c>
      <c r="D4180">
        <v>0.40142</v>
      </c>
    </row>
    <row r="4181" spans="1:4" x14ac:dyDescent="0.3">
      <c r="A4181">
        <v>14</v>
      </c>
      <c r="B4181">
        <v>149</v>
      </c>
      <c r="C4181">
        <v>50.94</v>
      </c>
      <c r="D4181">
        <v>0.39807999999999999</v>
      </c>
    </row>
    <row r="4182" spans="1:4" x14ac:dyDescent="0.3">
      <c r="A4182">
        <v>14</v>
      </c>
      <c r="B4182">
        <v>150</v>
      </c>
      <c r="C4182">
        <v>50.42</v>
      </c>
      <c r="D4182">
        <v>0.40518999999999999</v>
      </c>
    </row>
    <row r="4183" spans="1:4" x14ac:dyDescent="0.3">
      <c r="A4183">
        <v>14</v>
      </c>
      <c r="B4183">
        <v>151</v>
      </c>
      <c r="C4183">
        <v>50.64</v>
      </c>
      <c r="D4183">
        <v>0.39706000000000002</v>
      </c>
    </row>
    <row r="4184" spans="1:4" x14ac:dyDescent="0.3">
      <c r="A4184">
        <v>14</v>
      </c>
      <c r="B4184">
        <v>152</v>
      </c>
      <c r="C4184">
        <v>50.5</v>
      </c>
      <c r="D4184">
        <v>0.40179999999999999</v>
      </c>
    </row>
    <row r="4185" spans="1:4" x14ac:dyDescent="0.3">
      <c r="A4185">
        <v>14</v>
      </c>
      <c r="B4185">
        <v>153</v>
      </c>
      <c r="C4185">
        <v>50.72</v>
      </c>
      <c r="D4185">
        <v>0.39974999999999999</v>
      </c>
    </row>
    <row r="4186" spans="1:4" x14ac:dyDescent="0.3">
      <c r="A4186">
        <v>14</v>
      </c>
      <c r="B4186">
        <v>154</v>
      </c>
      <c r="C4186">
        <v>50.82</v>
      </c>
      <c r="D4186">
        <v>0.39777000000000001</v>
      </c>
    </row>
    <row r="4187" spans="1:4" x14ac:dyDescent="0.3">
      <c r="A4187">
        <v>14</v>
      </c>
      <c r="B4187">
        <v>155</v>
      </c>
      <c r="C4187">
        <v>50.52</v>
      </c>
      <c r="D4187">
        <v>0.40386</v>
      </c>
    </row>
    <row r="4188" spans="1:4" x14ac:dyDescent="0.3">
      <c r="A4188">
        <v>14</v>
      </c>
      <c r="B4188">
        <v>156</v>
      </c>
      <c r="C4188">
        <v>50.57</v>
      </c>
      <c r="D4188">
        <v>0.39690999999999999</v>
      </c>
    </row>
    <row r="4189" spans="1:4" x14ac:dyDescent="0.3">
      <c r="A4189">
        <v>14</v>
      </c>
      <c r="B4189">
        <v>157</v>
      </c>
      <c r="C4189">
        <v>50.28</v>
      </c>
      <c r="D4189">
        <v>0.40536</v>
      </c>
    </row>
    <row r="4190" spans="1:4" x14ac:dyDescent="0.3">
      <c r="A4190">
        <v>14</v>
      </c>
      <c r="B4190">
        <v>158</v>
      </c>
      <c r="C4190">
        <v>50.4</v>
      </c>
      <c r="D4190">
        <v>0.39888000000000001</v>
      </c>
    </row>
    <row r="4191" spans="1:4" x14ac:dyDescent="0.3">
      <c r="A4191">
        <v>14</v>
      </c>
      <c r="B4191">
        <v>159</v>
      </c>
      <c r="C4191">
        <v>50.56</v>
      </c>
      <c r="D4191">
        <v>0.40527999999999997</v>
      </c>
    </row>
    <row r="4192" spans="1:4" x14ac:dyDescent="0.3">
      <c r="A4192">
        <v>14</v>
      </c>
      <c r="B4192">
        <v>160</v>
      </c>
      <c r="C4192">
        <v>50.55</v>
      </c>
      <c r="D4192">
        <v>0.39731</v>
      </c>
    </row>
    <row r="4193" spans="1:4" x14ac:dyDescent="0.3">
      <c r="A4193">
        <v>14</v>
      </c>
      <c r="B4193">
        <v>161</v>
      </c>
      <c r="C4193">
        <v>50.58</v>
      </c>
      <c r="D4193">
        <v>0.40503</v>
      </c>
    </row>
    <row r="4194" spans="1:4" x14ac:dyDescent="0.3">
      <c r="A4194">
        <v>14</v>
      </c>
      <c r="B4194">
        <v>162</v>
      </c>
      <c r="C4194">
        <v>50.44</v>
      </c>
      <c r="D4194">
        <v>0.39633000000000002</v>
      </c>
    </row>
    <row r="4195" spans="1:4" x14ac:dyDescent="0.3">
      <c r="A4195">
        <v>14</v>
      </c>
      <c r="B4195">
        <v>163</v>
      </c>
      <c r="C4195">
        <v>50.32</v>
      </c>
      <c r="D4195">
        <v>0.40405000000000002</v>
      </c>
    </row>
    <row r="4196" spans="1:4" x14ac:dyDescent="0.3">
      <c r="A4196">
        <v>14</v>
      </c>
      <c r="B4196">
        <v>164</v>
      </c>
      <c r="C4196">
        <v>50.18</v>
      </c>
      <c r="D4196">
        <v>0.39611000000000002</v>
      </c>
    </row>
    <row r="4197" spans="1:4" x14ac:dyDescent="0.3">
      <c r="A4197">
        <v>14</v>
      </c>
      <c r="B4197">
        <v>165</v>
      </c>
      <c r="C4197">
        <v>50.26</v>
      </c>
      <c r="D4197">
        <v>0.40172999999999998</v>
      </c>
    </row>
    <row r="4198" spans="1:4" x14ac:dyDescent="0.3">
      <c r="A4198">
        <v>14</v>
      </c>
      <c r="B4198">
        <v>166</v>
      </c>
      <c r="C4198">
        <v>49.81</v>
      </c>
      <c r="D4198">
        <v>0.39903</v>
      </c>
    </row>
    <row r="4199" spans="1:4" x14ac:dyDescent="0.3">
      <c r="A4199">
        <v>14</v>
      </c>
      <c r="B4199">
        <v>167</v>
      </c>
      <c r="C4199">
        <v>50.35</v>
      </c>
      <c r="D4199">
        <v>0.40425</v>
      </c>
    </row>
    <row r="4200" spans="1:4" x14ac:dyDescent="0.3">
      <c r="A4200">
        <v>14</v>
      </c>
      <c r="B4200">
        <v>168</v>
      </c>
      <c r="C4200">
        <v>50.64</v>
      </c>
      <c r="D4200">
        <v>0.39641999999999999</v>
      </c>
    </row>
    <row r="4201" spans="1:4" x14ac:dyDescent="0.3">
      <c r="A4201">
        <v>14</v>
      </c>
      <c r="B4201">
        <v>169</v>
      </c>
      <c r="C4201">
        <v>50.58</v>
      </c>
      <c r="D4201">
        <v>0.40088000000000001</v>
      </c>
    </row>
    <row r="4202" spans="1:4" x14ac:dyDescent="0.3">
      <c r="A4202">
        <v>14</v>
      </c>
      <c r="B4202">
        <v>170</v>
      </c>
      <c r="C4202">
        <v>50.69</v>
      </c>
      <c r="D4202">
        <v>0.39895000000000003</v>
      </c>
    </row>
    <row r="4203" spans="1:4" x14ac:dyDescent="0.3">
      <c r="A4203">
        <v>14</v>
      </c>
      <c r="B4203">
        <v>171</v>
      </c>
      <c r="C4203">
        <v>50.39</v>
      </c>
      <c r="D4203">
        <v>0.39748</v>
      </c>
    </row>
    <row r="4204" spans="1:4" x14ac:dyDescent="0.3">
      <c r="A4204">
        <v>14</v>
      </c>
      <c r="B4204">
        <v>172</v>
      </c>
      <c r="C4204">
        <v>50.41</v>
      </c>
      <c r="D4204">
        <v>0.40218999999999999</v>
      </c>
    </row>
    <row r="4205" spans="1:4" x14ac:dyDescent="0.3">
      <c r="A4205">
        <v>14</v>
      </c>
      <c r="B4205">
        <v>173</v>
      </c>
      <c r="C4205">
        <v>50.7</v>
      </c>
      <c r="D4205">
        <v>0.39627000000000001</v>
      </c>
    </row>
    <row r="4206" spans="1:4" x14ac:dyDescent="0.3">
      <c r="A4206">
        <v>14</v>
      </c>
      <c r="B4206">
        <v>174</v>
      </c>
      <c r="C4206">
        <v>50.42</v>
      </c>
      <c r="D4206">
        <v>0.40381</v>
      </c>
    </row>
    <row r="4207" spans="1:4" x14ac:dyDescent="0.3">
      <c r="A4207">
        <v>14</v>
      </c>
      <c r="B4207">
        <v>175</v>
      </c>
      <c r="C4207">
        <v>50.59</v>
      </c>
      <c r="D4207">
        <v>0.39541999999999999</v>
      </c>
    </row>
    <row r="4208" spans="1:4" x14ac:dyDescent="0.3">
      <c r="A4208">
        <v>14</v>
      </c>
      <c r="B4208">
        <v>176</v>
      </c>
      <c r="C4208">
        <v>50.7</v>
      </c>
      <c r="D4208">
        <v>0.40225</v>
      </c>
    </row>
    <row r="4209" spans="1:4" x14ac:dyDescent="0.3">
      <c r="A4209">
        <v>14</v>
      </c>
      <c r="B4209">
        <v>177</v>
      </c>
      <c r="C4209">
        <v>50.98</v>
      </c>
      <c r="D4209">
        <v>0.39623000000000003</v>
      </c>
    </row>
    <row r="4210" spans="1:4" x14ac:dyDescent="0.3">
      <c r="A4210">
        <v>14</v>
      </c>
      <c r="B4210">
        <v>178</v>
      </c>
      <c r="C4210">
        <v>50.73</v>
      </c>
      <c r="D4210">
        <v>0.40514</v>
      </c>
    </row>
    <row r="4211" spans="1:4" x14ac:dyDescent="0.3">
      <c r="A4211">
        <v>14</v>
      </c>
      <c r="B4211">
        <v>179</v>
      </c>
      <c r="C4211">
        <v>50.76</v>
      </c>
      <c r="D4211">
        <v>0.39540999999999998</v>
      </c>
    </row>
    <row r="4212" spans="1:4" x14ac:dyDescent="0.3">
      <c r="A4212">
        <v>14</v>
      </c>
      <c r="B4212">
        <v>180</v>
      </c>
      <c r="C4212">
        <v>50.57</v>
      </c>
      <c r="D4212">
        <v>0.40394000000000002</v>
      </c>
    </row>
    <row r="4213" spans="1:4" x14ac:dyDescent="0.3">
      <c r="A4213">
        <v>14</v>
      </c>
      <c r="B4213">
        <v>181</v>
      </c>
      <c r="C4213">
        <v>50.62</v>
      </c>
      <c r="D4213">
        <v>0.39606000000000002</v>
      </c>
    </row>
    <row r="4214" spans="1:4" x14ac:dyDescent="0.3">
      <c r="A4214">
        <v>14</v>
      </c>
      <c r="B4214">
        <v>182</v>
      </c>
      <c r="C4214">
        <v>50.81</v>
      </c>
      <c r="D4214">
        <v>0.40042</v>
      </c>
    </row>
    <row r="4215" spans="1:4" x14ac:dyDescent="0.3">
      <c r="A4215">
        <v>14</v>
      </c>
      <c r="B4215">
        <v>183</v>
      </c>
      <c r="C4215">
        <v>50.43</v>
      </c>
      <c r="D4215">
        <v>0.39935999999999999</v>
      </c>
    </row>
    <row r="4216" spans="1:4" x14ac:dyDescent="0.3">
      <c r="A4216">
        <v>14</v>
      </c>
      <c r="B4216">
        <v>184</v>
      </c>
      <c r="C4216">
        <v>50.55</v>
      </c>
      <c r="D4216">
        <v>0.40307999999999999</v>
      </c>
    </row>
    <row r="4217" spans="1:4" x14ac:dyDescent="0.3">
      <c r="A4217">
        <v>14</v>
      </c>
      <c r="B4217">
        <v>185</v>
      </c>
      <c r="C4217">
        <v>50.43</v>
      </c>
      <c r="D4217">
        <v>0.39546999999999999</v>
      </c>
    </row>
    <row r="4218" spans="1:4" x14ac:dyDescent="0.3">
      <c r="A4218">
        <v>14</v>
      </c>
      <c r="B4218">
        <v>186</v>
      </c>
      <c r="C4218">
        <v>50.8</v>
      </c>
      <c r="D4218">
        <v>0.39944000000000002</v>
      </c>
    </row>
    <row r="4219" spans="1:4" x14ac:dyDescent="0.3">
      <c r="A4219">
        <v>14</v>
      </c>
      <c r="B4219">
        <v>187</v>
      </c>
      <c r="C4219">
        <v>50.91</v>
      </c>
      <c r="D4219">
        <v>0.39774999999999999</v>
      </c>
    </row>
    <row r="4220" spans="1:4" x14ac:dyDescent="0.3">
      <c r="A4220">
        <v>14</v>
      </c>
      <c r="B4220">
        <v>188</v>
      </c>
      <c r="C4220">
        <v>50.79</v>
      </c>
      <c r="D4220">
        <v>0.39624999999999999</v>
      </c>
    </row>
    <row r="4221" spans="1:4" x14ac:dyDescent="0.3">
      <c r="A4221">
        <v>14</v>
      </c>
      <c r="B4221">
        <v>189</v>
      </c>
      <c r="C4221">
        <v>50.87</v>
      </c>
      <c r="D4221">
        <v>0.40336</v>
      </c>
    </row>
    <row r="4222" spans="1:4" x14ac:dyDescent="0.3">
      <c r="A4222">
        <v>14</v>
      </c>
      <c r="B4222">
        <v>190</v>
      </c>
      <c r="C4222">
        <v>50.51</v>
      </c>
      <c r="D4222">
        <v>0.39681</v>
      </c>
    </row>
    <row r="4223" spans="1:4" x14ac:dyDescent="0.3">
      <c r="A4223">
        <v>14</v>
      </c>
      <c r="B4223">
        <v>191</v>
      </c>
      <c r="C4223">
        <v>50.63</v>
      </c>
      <c r="D4223">
        <v>0.40558</v>
      </c>
    </row>
    <row r="4224" spans="1:4" x14ac:dyDescent="0.3">
      <c r="A4224">
        <v>14</v>
      </c>
      <c r="B4224">
        <v>192</v>
      </c>
      <c r="C4224">
        <v>50.69</v>
      </c>
      <c r="D4224">
        <v>0.39772999999999997</v>
      </c>
    </row>
    <row r="4225" spans="1:4" x14ac:dyDescent="0.3">
      <c r="A4225">
        <v>14</v>
      </c>
      <c r="B4225">
        <v>193</v>
      </c>
      <c r="C4225">
        <v>50.61</v>
      </c>
      <c r="D4225">
        <v>0.40594000000000002</v>
      </c>
    </row>
    <row r="4226" spans="1:4" x14ac:dyDescent="0.3">
      <c r="A4226">
        <v>14</v>
      </c>
      <c r="B4226">
        <v>194</v>
      </c>
      <c r="C4226">
        <v>50.62</v>
      </c>
      <c r="D4226">
        <v>0.39911000000000002</v>
      </c>
    </row>
    <row r="4227" spans="1:4" x14ac:dyDescent="0.3">
      <c r="A4227">
        <v>14</v>
      </c>
      <c r="B4227">
        <v>195</v>
      </c>
      <c r="C4227">
        <v>50.71</v>
      </c>
      <c r="D4227">
        <v>0.40794999999999998</v>
      </c>
    </row>
    <row r="4228" spans="1:4" x14ac:dyDescent="0.3">
      <c r="A4228">
        <v>14</v>
      </c>
      <c r="B4228">
        <v>196</v>
      </c>
      <c r="C4228">
        <v>50.75</v>
      </c>
      <c r="D4228">
        <v>0.39885999999999999</v>
      </c>
    </row>
    <row r="4229" spans="1:4" x14ac:dyDescent="0.3">
      <c r="A4229">
        <v>14</v>
      </c>
      <c r="B4229">
        <v>197</v>
      </c>
      <c r="C4229">
        <v>50.78</v>
      </c>
      <c r="D4229">
        <v>0.40547</v>
      </c>
    </row>
    <row r="4230" spans="1:4" x14ac:dyDescent="0.3">
      <c r="A4230">
        <v>14</v>
      </c>
      <c r="B4230">
        <v>198</v>
      </c>
      <c r="C4230">
        <v>50.74</v>
      </c>
      <c r="D4230">
        <v>0.39822999999999997</v>
      </c>
    </row>
    <row r="4231" spans="1:4" x14ac:dyDescent="0.3">
      <c r="A4231">
        <v>14</v>
      </c>
      <c r="B4231">
        <v>199</v>
      </c>
      <c r="C4231">
        <v>50.76</v>
      </c>
      <c r="D4231">
        <v>0.40290999999999999</v>
      </c>
    </row>
    <row r="4232" spans="1:4" x14ac:dyDescent="0.3">
      <c r="A4232">
        <v>14</v>
      </c>
      <c r="B4232">
        <v>200</v>
      </c>
      <c r="C4232">
        <v>50.58</v>
      </c>
      <c r="D4232">
        <v>0.40311000000000002</v>
      </c>
    </row>
    <row r="4233" spans="1:4" x14ac:dyDescent="0.3">
      <c r="A4233">
        <v>14</v>
      </c>
      <c r="B4233">
        <v>201</v>
      </c>
      <c r="C4233">
        <v>50.63</v>
      </c>
      <c r="D4233">
        <v>0.40135999999999999</v>
      </c>
    </row>
    <row r="4234" spans="1:4" x14ac:dyDescent="0.3">
      <c r="A4234">
        <v>14</v>
      </c>
      <c r="B4234">
        <v>202</v>
      </c>
      <c r="C4234">
        <v>50.66</v>
      </c>
      <c r="D4234">
        <v>0.40089000000000002</v>
      </c>
    </row>
    <row r="4235" spans="1:4" x14ac:dyDescent="0.3">
      <c r="A4235">
        <v>14</v>
      </c>
      <c r="B4235">
        <v>203</v>
      </c>
      <c r="C4235">
        <v>50.79</v>
      </c>
      <c r="D4235">
        <v>0.40503</v>
      </c>
    </row>
    <row r="4236" spans="1:4" x14ac:dyDescent="0.3">
      <c r="A4236">
        <v>14</v>
      </c>
      <c r="B4236">
        <v>204</v>
      </c>
      <c r="C4236">
        <v>50.56</v>
      </c>
      <c r="D4236">
        <v>0.40498000000000001</v>
      </c>
    </row>
    <row r="4237" spans="1:4" x14ac:dyDescent="0.3">
      <c r="A4237">
        <v>14</v>
      </c>
      <c r="B4237">
        <v>205</v>
      </c>
      <c r="C4237">
        <v>50.79</v>
      </c>
      <c r="D4237">
        <v>0.40350000000000003</v>
      </c>
    </row>
    <row r="4238" spans="1:4" x14ac:dyDescent="0.3">
      <c r="A4238">
        <v>14</v>
      </c>
      <c r="B4238">
        <v>206</v>
      </c>
      <c r="C4238">
        <v>50.8</v>
      </c>
      <c r="D4238">
        <v>0.41081000000000001</v>
      </c>
    </row>
    <row r="4239" spans="1:4" x14ac:dyDescent="0.3">
      <c r="A4239">
        <v>14</v>
      </c>
      <c r="B4239">
        <v>207</v>
      </c>
      <c r="C4239">
        <v>50.48</v>
      </c>
      <c r="D4239">
        <v>0.40309</v>
      </c>
    </row>
    <row r="4240" spans="1:4" x14ac:dyDescent="0.3">
      <c r="A4240">
        <v>14</v>
      </c>
      <c r="B4240">
        <v>208</v>
      </c>
      <c r="C4240">
        <v>50.8</v>
      </c>
      <c r="D4240">
        <v>0.41208</v>
      </c>
    </row>
    <row r="4241" spans="1:4" x14ac:dyDescent="0.3">
      <c r="A4241">
        <v>14</v>
      </c>
      <c r="B4241">
        <v>209</v>
      </c>
      <c r="C4241">
        <v>50.56</v>
      </c>
      <c r="D4241">
        <v>0.40403</v>
      </c>
    </row>
    <row r="4242" spans="1:4" x14ac:dyDescent="0.3">
      <c r="A4242">
        <v>14</v>
      </c>
      <c r="B4242">
        <v>210</v>
      </c>
      <c r="C4242">
        <v>51.08</v>
      </c>
      <c r="D4242">
        <v>0.41122999999999998</v>
      </c>
    </row>
    <row r="4243" spans="1:4" x14ac:dyDescent="0.3">
      <c r="A4243">
        <v>14</v>
      </c>
      <c r="B4243">
        <v>211</v>
      </c>
      <c r="C4243">
        <v>50.54</v>
      </c>
      <c r="D4243">
        <v>0.40389000000000003</v>
      </c>
    </row>
    <row r="4244" spans="1:4" x14ac:dyDescent="0.3">
      <c r="A4244">
        <v>14</v>
      </c>
      <c r="B4244">
        <v>212</v>
      </c>
      <c r="C4244">
        <v>50.72</v>
      </c>
      <c r="D4244">
        <v>0.41277999999999998</v>
      </c>
    </row>
    <row r="4245" spans="1:4" x14ac:dyDescent="0.3">
      <c r="A4245">
        <v>14</v>
      </c>
      <c r="B4245">
        <v>213</v>
      </c>
      <c r="C4245">
        <v>50.91</v>
      </c>
      <c r="D4245">
        <v>0.40448000000000001</v>
      </c>
    </row>
    <row r="4246" spans="1:4" x14ac:dyDescent="0.3">
      <c r="A4246">
        <v>14</v>
      </c>
      <c r="B4246">
        <v>214</v>
      </c>
      <c r="C4246">
        <v>50.74</v>
      </c>
      <c r="D4246">
        <v>0.41205999999999998</v>
      </c>
    </row>
    <row r="4247" spans="1:4" x14ac:dyDescent="0.3">
      <c r="A4247">
        <v>14</v>
      </c>
      <c r="B4247">
        <v>215</v>
      </c>
      <c r="C4247">
        <v>50.83</v>
      </c>
      <c r="D4247">
        <v>0.40483000000000002</v>
      </c>
    </row>
    <row r="4248" spans="1:4" x14ac:dyDescent="0.3">
      <c r="A4248">
        <v>14</v>
      </c>
      <c r="B4248">
        <v>216</v>
      </c>
      <c r="C4248">
        <v>50.57</v>
      </c>
      <c r="D4248">
        <v>0.41022999999999998</v>
      </c>
    </row>
    <row r="4249" spans="1:4" x14ac:dyDescent="0.3">
      <c r="A4249">
        <v>14</v>
      </c>
      <c r="B4249">
        <v>217</v>
      </c>
      <c r="C4249">
        <v>50.82</v>
      </c>
      <c r="D4249">
        <v>0.40816000000000002</v>
      </c>
    </row>
    <row r="4250" spans="1:4" x14ac:dyDescent="0.3">
      <c r="A4250">
        <v>14</v>
      </c>
      <c r="B4250">
        <v>218</v>
      </c>
      <c r="C4250">
        <v>50.54</v>
      </c>
      <c r="D4250">
        <v>0.40583999999999998</v>
      </c>
    </row>
    <row r="4251" spans="1:4" x14ac:dyDescent="0.3">
      <c r="A4251">
        <v>14</v>
      </c>
      <c r="B4251">
        <v>219</v>
      </c>
      <c r="C4251">
        <v>50.57</v>
      </c>
      <c r="D4251">
        <v>0.41243999999999997</v>
      </c>
    </row>
    <row r="4252" spans="1:4" x14ac:dyDescent="0.3">
      <c r="A4252">
        <v>14</v>
      </c>
      <c r="B4252">
        <v>220</v>
      </c>
      <c r="C4252">
        <v>50.53</v>
      </c>
      <c r="D4252">
        <v>0.40975</v>
      </c>
    </row>
    <row r="4253" spans="1:4" x14ac:dyDescent="0.3">
      <c r="A4253">
        <v>14</v>
      </c>
      <c r="B4253">
        <v>221</v>
      </c>
      <c r="C4253">
        <v>50.55</v>
      </c>
      <c r="D4253">
        <v>0.40792</v>
      </c>
    </row>
    <row r="4254" spans="1:4" x14ac:dyDescent="0.3">
      <c r="A4254">
        <v>14</v>
      </c>
      <c r="B4254">
        <v>222</v>
      </c>
      <c r="C4254">
        <v>50.54</v>
      </c>
      <c r="D4254">
        <v>0.40600000000000003</v>
      </c>
    </row>
    <row r="4255" spans="1:4" x14ac:dyDescent="0.3">
      <c r="A4255">
        <v>14</v>
      </c>
      <c r="B4255">
        <v>223</v>
      </c>
      <c r="C4255">
        <v>50.58</v>
      </c>
      <c r="D4255">
        <v>0.41249999999999998</v>
      </c>
    </row>
    <row r="4256" spans="1:4" x14ac:dyDescent="0.3">
      <c r="A4256">
        <v>14</v>
      </c>
      <c r="B4256">
        <v>224</v>
      </c>
      <c r="C4256">
        <v>50.81</v>
      </c>
      <c r="D4256">
        <v>0.40627000000000002</v>
      </c>
    </row>
    <row r="4257" spans="1:4" x14ac:dyDescent="0.3">
      <c r="A4257">
        <v>14</v>
      </c>
      <c r="B4257">
        <v>225</v>
      </c>
      <c r="C4257">
        <v>50.28</v>
      </c>
      <c r="D4257">
        <v>0.41454999999999997</v>
      </c>
    </row>
    <row r="4258" spans="1:4" x14ac:dyDescent="0.3">
      <c r="A4258">
        <v>14</v>
      </c>
      <c r="B4258">
        <v>226</v>
      </c>
      <c r="C4258">
        <v>50.55</v>
      </c>
      <c r="D4258">
        <v>0.40579999999999999</v>
      </c>
    </row>
    <row r="4259" spans="1:4" x14ac:dyDescent="0.3">
      <c r="A4259">
        <v>14</v>
      </c>
      <c r="B4259">
        <v>227</v>
      </c>
      <c r="C4259">
        <v>50.47</v>
      </c>
      <c r="D4259">
        <v>0.41333999999999999</v>
      </c>
    </row>
    <row r="4260" spans="1:4" x14ac:dyDescent="0.3">
      <c r="A4260">
        <v>14</v>
      </c>
      <c r="B4260">
        <v>228</v>
      </c>
      <c r="C4260">
        <v>50.74</v>
      </c>
      <c r="D4260">
        <v>0.40477999999999997</v>
      </c>
    </row>
    <row r="4261" spans="1:4" x14ac:dyDescent="0.3">
      <c r="A4261">
        <v>14</v>
      </c>
      <c r="B4261">
        <v>229</v>
      </c>
      <c r="C4261">
        <v>50.7</v>
      </c>
      <c r="D4261">
        <v>0.41477000000000003</v>
      </c>
    </row>
    <row r="4262" spans="1:4" x14ac:dyDescent="0.3">
      <c r="A4262">
        <v>14</v>
      </c>
      <c r="B4262">
        <v>230</v>
      </c>
      <c r="C4262">
        <v>50.67</v>
      </c>
      <c r="D4262">
        <v>0.40649999999999997</v>
      </c>
    </row>
    <row r="4263" spans="1:4" x14ac:dyDescent="0.3">
      <c r="A4263">
        <v>14</v>
      </c>
      <c r="B4263">
        <v>231</v>
      </c>
      <c r="C4263">
        <v>50.69</v>
      </c>
      <c r="D4263">
        <v>0.41414000000000001</v>
      </c>
    </row>
    <row r="4264" spans="1:4" x14ac:dyDescent="0.3">
      <c r="A4264">
        <v>14</v>
      </c>
      <c r="B4264">
        <v>232</v>
      </c>
      <c r="C4264">
        <v>50.41</v>
      </c>
      <c r="D4264">
        <v>0.40644000000000002</v>
      </c>
    </row>
    <row r="4265" spans="1:4" x14ac:dyDescent="0.3">
      <c r="A4265">
        <v>14</v>
      </c>
      <c r="B4265">
        <v>233</v>
      </c>
      <c r="C4265">
        <v>50.81</v>
      </c>
      <c r="D4265">
        <v>0.41121999999999997</v>
      </c>
    </row>
    <row r="4266" spans="1:4" x14ac:dyDescent="0.3">
      <c r="A4266">
        <v>14</v>
      </c>
      <c r="B4266">
        <v>234</v>
      </c>
      <c r="C4266">
        <v>50.53</v>
      </c>
      <c r="D4266">
        <v>0.40764</v>
      </c>
    </row>
    <row r="4267" spans="1:4" x14ac:dyDescent="0.3">
      <c r="A4267">
        <v>14</v>
      </c>
      <c r="B4267">
        <v>235</v>
      </c>
      <c r="C4267">
        <v>50.57</v>
      </c>
      <c r="D4267">
        <v>0.40762999999999999</v>
      </c>
    </row>
    <row r="4268" spans="1:4" x14ac:dyDescent="0.3">
      <c r="A4268">
        <v>14</v>
      </c>
      <c r="B4268">
        <v>236</v>
      </c>
      <c r="C4268">
        <v>50.57</v>
      </c>
      <c r="D4268">
        <v>0.41211999999999999</v>
      </c>
    </row>
    <row r="4269" spans="1:4" x14ac:dyDescent="0.3">
      <c r="A4269">
        <v>14</v>
      </c>
      <c r="B4269">
        <v>237</v>
      </c>
      <c r="C4269">
        <v>50.53</v>
      </c>
      <c r="D4269">
        <v>0.40512999999999999</v>
      </c>
    </row>
    <row r="4270" spans="1:4" x14ac:dyDescent="0.3">
      <c r="A4270">
        <v>14</v>
      </c>
      <c r="B4270">
        <v>238</v>
      </c>
      <c r="C4270">
        <v>50.81</v>
      </c>
      <c r="D4270">
        <v>0.40525</v>
      </c>
    </row>
    <row r="4271" spans="1:4" x14ac:dyDescent="0.3">
      <c r="A4271">
        <v>14</v>
      </c>
      <c r="B4271">
        <v>239</v>
      </c>
      <c r="C4271">
        <v>50.41</v>
      </c>
      <c r="D4271">
        <v>0.40569</v>
      </c>
    </row>
    <row r="4272" spans="1:4" x14ac:dyDescent="0.3">
      <c r="A4272">
        <v>14</v>
      </c>
      <c r="B4272">
        <v>240</v>
      </c>
      <c r="C4272">
        <v>50.47</v>
      </c>
      <c r="D4272">
        <v>0.40847</v>
      </c>
    </row>
    <row r="4273" spans="1:4" x14ac:dyDescent="0.3">
      <c r="A4273">
        <v>14</v>
      </c>
      <c r="B4273">
        <v>241</v>
      </c>
      <c r="C4273">
        <v>50.42</v>
      </c>
      <c r="D4273">
        <v>0.40386</v>
      </c>
    </row>
    <row r="4274" spans="1:4" x14ac:dyDescent="0.3">
      <c r="A4274">
        <v>14</v>
      </c>
      <c r="B4274">
        <v>242</v>
      </c>
      <c r="C4274">
        <v>50.47</v>
      </c>
      <c r="D4274">
        <v>0.41155999999999998</v>
      </c>
    </row>
    <row r="4275" spans="1:4" x14ac:dyDescent="0.3">
      <c r="A4275">
        <v>14</v>
      </c>
      <c r="B4275">
        <v>243</v>
      </c>
      <c r="C4275">
        <v>50.83</v>
      </c>
      <c r="D4275">
        <v>0.40412999999999999</v>
      </c>
    </row>
    <row r="4276" spans="1:4" x14ac:dyDescent="0.3">
      <c r="A4276">
        <v>14</v>
      </c>
      <c r="B4276">
        <v>244</v>
      </c>
      <c r="C4276">
        <v>50.51</v>
      </c>
      <c r="D4276">
        <v>0.41208</v>
      </c>
    </row>
    <row r="4277" spans="1:4" x14ac:dyDescent="0.3">
      <c r="A4277">
        <v>14</v>
      </c>
      <c r="B4277">
        <v>245</v>
      </c>
      <c r="C4277">
        <v>50.42</v>
      </c>
      <c r="D4277">
        <v>0.40294999999999997</v>
      </c>
    </row>
    <row r="4278" spans="1:4" x14ac:dyDescent="0.3">
      <c r="A4278">
        <v>14</v>
      </c>
      <c r="B4278">
        <v>246</v>
      </c>
      <c r="C4278">
        <v>50.5</v>
      </c>
      <c r="D4278">
        <v>0.40992000000000001</v>
      </c>
    </row>
    <row r="4279" spans="1:4" x14ac:dyDescent="0.3">
      <c r="A4279">
        <v>14</v>
      </c>
      <c r="B4279">
        <v>247</v>
      </c>
      <c r="C4279">
        <v>50.62</v>
      </c>
      <c r="D4279">
        <v>0.40401999999999999</v>
      </c>
    </row>
    <row r="4280" spans="1:4" x14ac:dyDescent="0.3">
      <c r="A4280">
        <v>14</v>
      </c>
      <c r="B4280">
        <v>248</v>
      </c>
      <c r="C4280">
        <v>50.67</v>
      </c>
      <c r="D4280">
        <v>0.41192000000000001</v>
      </c>
    </row>
    <row r="4281" spans="1:4" x14ac:dyDescent="0.3">
      <c r="A4281">
        <v>14</v>
      </c>
      <c r="B4281">
        <v>249</v>
      </c>
      <c r="C4281">
        <v>50.63</v>
      </c>
      <c r="D4281">
        <v>0.40194999999999997</v>
      </c>
    </row>
    <row r="4282" spans="1:4" x14ac:dyDescent="0.3">
      <c r="A4282">
        <v>14</v>
      </c>
      <c r="B4282">
        <v>250</v>
      </c>
      <c r="C4282">
        <v>50.55</v>
      </c>
      <c r="D4282">
        <v>0.40831000000000001</v>
      </c>
    </row>
    <row r="4283" spans="1:4" x14ac:dyDescent="0.3">
      <c r="A4283">
        <v>14</v>
      </c>
      <c r="B4283">
        <v>251</v>
      </c>
      <c r="C4283">
        <v>50.59</v>
      </c>
      <c r="D4283">
        <v>0.40239000000000003</v>
      </c>
    </row>
    <row r="4284" spans="1:4" x14ac:dyDescent="0.3">
      <c r="A4284">
        <v>14</v>
      </c>
      <c r="B4284">
        <v>252</v>
      </c>
      <c r="C4284">
        <v>50.64</v>
      </c>
      <c r="D4284">
        <v>0.40505000000000002</v>
      </c>
    </row>
    <row r="4285" spans="1:4" x14ac:dyDescent="0.3">
      <c r="A4285">
        <v>14</v>
      </c>
      <c r="B4285">
        <v>253</v>
      </c>
      <c r="C4285">
        <v>50.81</v>
      </c>
      <c r="D4285">
        <v>0.40760999999999997</v>
      </c>
    </row>
    <row r="4286" spans="1:4" x14ac:dyDescent="0.3">
      <c r="A4286">
        <v>14</v>
      </c>
      <c r="B4286">
        <v>254</v>
      </c>
      <c r="C4286">
        <v>50.64</v>
      </c>
      <c r="D4286">
        <v>0.40288000000000002</v>
      </c>
    </row>
    <row r="4287" spans="1:4" x14ac:dyDescent="0.3">
      <c r="A4287">
        <v>14</v>
      </c>
      <c r="B4287">
        <v>255</v>
      </c>
      <c r="C4287">
        <v>50.63</v>
      </c>
      <c r="D4287">
        <v>0.41048000000000001</v>
      </c>
    </row>
    <row r="4288" spans="1:4" x14ac:dyDescent="0.3">
      <c r="A4288">
        <v>14</v>
      </c>
      <c r="B4288">
        <v>256</v>
      </c>
      <c r="C4288">
        <v>50.49</v>
      </c>
      <c r="D4288">
        <v>0.40436</v>
      </c>
    </row>
    <row r="4289" spans="1:4" x14ac:dyDescent="0.3">
      <c r="A4289">
        <v>14</v>
      </c>
      <c r="B4289">
        <v>257</v>
      </c>
      <c r="C4289">
        <v>50.88</v>
      </c>
      <c r="D4289">
        <v>0.40418999999999999</v>
      </c>
    </row>
    <row r="4290" spans="1:4" x14ac:dyDescent="0.3">
      <c r="A4290">
        <v>14</v>
      </c>
      <c r="B4290">
        <v>258</v>
      </c>
      <c r="C4290">
        <v>50.43</v>
      </c>
      <c r="D4290">
        <v>0.40201999999999999</v>
      </c>
    </row>
    <row r="4291" spans="1:4" x14ac:dyDescent="0.3">
      <c r="A4291">
        <v>14</v>
      </c>
      <c r="B4291">
        <v>259</v>
      </c>
      <c r="C4291">
        <v>50.59</v>
      </c>
      <c r="D4291">
        <v>0.4088</v>
      </c>
    </row>
    <row r="4292" spans="1:4" x14ac:dyDescent="0.3">
      <c r="A4292">
        <v>14</v>
      </c>
      <c r="B4292">
        <v>260</v>
      </c>
      <c r="C4292">
        <v>50.33</v>
      </c>
      <c r="D4292">
        <v>0.40053</v>
      </c>
    </row>
    <row r="4293" spans="1:4" x14ac:dyDescent="0.3">
      <c r="A4293">
        <v>14</v>
      </c>
      <c r="B4293">
        <v>261</v>
      </c>
      <c r="C4293">
        <v>50.3</v>
      </c>
      <c r="D4293">
        <v>0.40877000000000002</v>
      </c>
    </row>
    <row r="4294" spans="1:4" x14ac:dyDescent="0.3">
      <c r="A4294">
        <v>14</v>
      </c>
      <c r="B4294">
        <v>262</v>
      </c>
      <c r="C4294">
        <v>50.57</v>
      </c>
      <c r="D4294">
        <v>0.4007</v>
      </c>
    </row>
    <row r="4295" spans="1:4" x14ac:dyDescent="0.3">
      <c r="A4295">
        <v>14</v>
      </c>
      <c r="B4295">
        <v>263</v>
      </c>
      <c r="C4295">
        <v>50.38</v>
      </c>
      <c r="D4295">
        <v>0.40837000000000001</v>
      </c>
    </row>
    <row r="4296" spans="1:4" x14ac:dyDescent="0.3">
      <c r="A4296">
        <v>14</v>
      </c>
      <c r="B4296">
        <v>264</v>
      </c>
      <c r="C4296">
        <v>50.3</v>
      </c>
      <c r="D4296">
        <v>0.39981</v>
      </c>
    </row>
    <row r="4297" spans="1:4" x14ac:dyDescent="0.3">
      <c r="A4297">
        <v>14</v>
      </c>
      <c r="B4297">
        <v>265</v>
      </c>
      <c r="C4297">
        <v>50.34</v>
      </c>
      <c r="D4297">
        <v>0.40833000000000003</v>
      </c>
    </row>
    <row r="4298" spans="1:4" x14ac:dyDescent="0.3">
      <c r="A4298">
        <v>14</v>
      </c>
      <c r="B4298">
        <v>266</v>
      </c>
      <c r="C4298">
        <v>50.35</v>
      </c>
      <c r="D4298">
        <v>0.39998</v>
      </c>
    </row>
    <row r="4299" spans="1:4" x14ac:dyDescent="0.3">
      <c r="A4299">
        <v>14</v>
      </c>
      <c r="B4299">
        <v>267</v>
      </c>
      <c r="C4299">
        <v>50.48</v>
      </c>
      <c r="D4299">
        <v>0.40792</v>
      </c>
    </row>
    <row r="4300" spans="1:4" x14ac:dyDescent="0.3">
      <c r="A4300">
        <v>14</v>
      </c>
      <c r="B4300">
        <v>268</v>
      </c>
      <c r="C4300">
        <v>50.42</v>
      </c>
      <c r="D4300">
        <v>0.40040999999999999</v>
      </c>
    </row>
    <row r="4301" spans="1:4" x14ac:dyDescent="0.3">
      <c r="A4301">
        <v>14</v>
      </c>
      <c r="B4301">
        <v>269</v>
      </c>
      <c r="C4301">
        <v>50.42</v>
      </c>
      <c r="D4301">
        <v>0.40439000000000003</v>
      </c>
    </row>
    <row r="4302" spans="1:4" x14ac:dyDescent="0.3">
      <c r="A4302">
        <v>14</v>
      </c>
      <c r="B4302">
        <v>270</v>
      </c>
      <c r="C4302">
        <v>50.25</v>
      </c>
      <c r="D4302">
        <v>0.40381</v>
      </c>
    </row>
    <row r="4303" spans="1:4" x14ac:dyDescent="0.3">
      <c r="A4303">
        <v>14</v>
      </c>
      <c r="B4303">
        <v>271</v>
      </c>
      <c r="C4303">
        <v>50.64</v>
      </c>
      <c r="D4303">
        <v>0.40192</v>
      </c>
    </row>
    <row r="4304" spans="1:4" x14ac:dyDescent="0.3">
      <c r="A4304">
        <v>14</v>
      </c>
      <c r="B4304">
        <v>272</v>
      </c>
      <c r="C4304">
        <v>50.52</v>
      </c>
      <c r="D4304">
        <v>0.40953000000000001</v>
      </c>
    </row>
    <row r="4305" spans="1:4" x14ac:dyDescent="0.3">
      <c r="A4305">
        <v>14</v>
      </c>
      <c r="B4305">
        <v>273</v>
      </c>
      <c r="C4305">
        <v>50.34</v>
      </c>
      <c r="D4305">
        <v>0.40544999999999998</v>
      </c>
    </row>
    <row r="4306" spans="1:4" x14ac:dyDescent="0.3">
      <c r="A4306">
        <v>14</v>
      </c>
      <c r="B4306">
        <v>274</v>
      </c>
      <c r="C4306">
        <v>50.42</v>
      </c>
      <c r="D4306">
        <v>0.40388000000000002</v>
      </c>
    </row>
    <row r="4307" spans="1:4" x14ac:dyDescent="0.3">
      <c r="A4307">
        <v>14</v>
      </c>
      <c r="B4307">
        <v>275</v>
      </c>
      <c r="C4307">
        <v>50.44</v>
      </c>
      <c r="D4307">
        <v>0.40212999999999999</v>
      </c>
    </row>
    <row r="4308" spans="1:4" x14ac:dyDescent="0.3">
      <c r="A4308">
        <v>14</v>
      </c>
      <c r="B4308">
        <v>276</v>
      </c>
      <c r="C4308">
        <v>50.72</v>
      </c>
      <c r="D4308">
        <v>0.40877999999999998</v>
      </c>
    </row>
    <row r="4309" spans="1:4" x14ac:dyDescent="0.3">
      <c r="A4309">
        <v>14</v>
      </c>
      <c r="B4309">
        <v>277</v>
      </c>
      <c r="C4309">
        <v>50.63</v>
      </c>
      <c r="D4309">
        <v>0.40051999999999999</v>
      </c>
    </row>
    <row r="4310" spans="1:4" x14ac:dyDescent="0.3">
      <c r="A4310">
        <v>14</v>
      </c>
      <c r="B4310">
        <v>278</v>
      </c>
      <c r="C4310">
        <v>50.59</v>
      </c>
      <c r="D4310">
        <v>0.40912999999999999</v>
      </c>
    </row>
    <row r="4311" spans="1:4" x14ac:dyDescent="0.3">
      <c r="A4311">
        <v>14</v>
      </c>
      <c r="B4311">
        <v>279</v>
      </c>
      <c r="C4311">
        <v>50.26</v>
      </c>
      <c r="D4311">
        <v>0.40081</v>
      </c>
    </row>
    <row r="4312" spans="1:4" x14ac:dyDescent="0.3">
      <c r="A4312">
        <v>14</v>
      </c>
      <c r="B4312">
        <v>280</v>
      </c>
      <c r="C4312">
        <v>50.51</v>
      </c>
      <c r="D4312">
        <v>0.40822999999999998</v>
      </c>
    </row>
    <row r="4313" spans="1:4" x14ac:dyDescent="0.3">
      <c r="A4313">
        <v>14</v>
      </c>
      <c r="B4313">
        <v>281</v>
      </c>
      <c r="C4313">
        <v>50.43</v>
      </c>
      <c r="D4313">
        <v>0.40017000000000003</v>
      </c>
    </row>
    <row r="4314" spans="1:4" x14ac:dyDescent="0.3">
      <c r="A4314">
        <v>14</v>
      </c>
      <c r="B4314">
        <v>282</v>
      </c>
      <c r="C4314">
        <v>50.34</v>
      </c>
      <c r="D4314">
        <v>0.40861999999999998</v>
      </c>
    </row>
    <row r="4315" spans="1:4" x14ac:dyDescent="0.3">
      <c r="A4315">
        <v>14</v>
      </c>
      <c r="B4315">
        <v>283</v>
      </c>
      <c r="C4315">
        <v>50.24</v>
      </c>
      <c r="D4315">
        <v>0.40118999999999999</v>
      </c>
    </row>
    <row r="4316" spans="1:4" x14ac:dyDescent="0.3">
      <c r="A4316">
        <v>14</v>
      </c>
      <c r="B4316">
        <v>284</v>
      </c>
      <c r="C4316">
        <v>49.75</v>
      </c>
      <c r="D4316">
        <v>0.40831000000000001</v>
      </c>
    </row>
    <row r="4317" spans="1:4" x14ac:dyDescent="0.3">
      <c r="A4317">
        <v>14</v>
      </c>
      <c r="B4317">
        <v>285</v>
      </c>
      <c r="C4317">
        <v>50.43</v>
      </c>
      <c r="D4317">
        <v>0.39966000000000002</v>
      </c>
    </row>
    <row r="4318" spans="1:4" x14ac:dyDescent="0.3">
      <c r="A4318">
        <v>14</v>
      </c>
      <c r="B4318">
        <v>286</v>
      </c>
      <c r="C4318">
        <v>50.36</v>
      </c>
      <c r="D4318">
        <v>0.40368999999999999</v>
      </c>
    </row>
    <row r="4319" spans="1:4" x14ac:dyDescent="0.3">
      <c r="A4319">
        <v>14</v>
      </c>
      <c r="B4319">
        <v>287</v>
      </c>
      <c r="C4319">
        <v>50.46</v>
      </c>
      <c r="D4319">
        <v>0.40164</v>
      </c>
    </row>
    <row r="4320" spans="1:4" x14ac:dyDescent="0.3">
      <c r="A4320">
        <v>14</v>
      </c>
      <c r="B4320">
        <v>288</v>
      </c>
      <c r="C4320">
        <v>50.44</v>
      </c>
      <c r="D4320">
        <v>0.40040999999999999</v>
      </c>
    </row>
    <row r="4321" spans="1:4" x14ac:dyDescent="0.3">
      <c r="A4321">
        <v>14</v>
      </c>
      <c r="B4321">
        <v>289</v>
      </c>
      <c r="C4321">
        <v>50.43</v>
      </c>
      <c r="D4321">
        <v>0.40594000000000002</v>
      </c>
    </row>
    <row r="4322" spans="1:4" x14ac:dyDescent="0.3">
      <c r="A4322">
        <v>14</v>
      </c>
      <c r="B4322">
        <v>290</v>
      </c>
      <c r="C4322">
        <v>50.64</v>
      </c>
      <c r="D4322">
        <v>0.39974999999999999</v>
      </c>
    </row>
    <row r="4323" spans="1:4" x14ac:dyDescent="0.3">
      <c r="A4323">
        <v>14</v>
      </c>
      <c r="B4323">
        <v>291</v>
      </c>
      <c r="C4323">
        <v>50.42</v>
      </c>
      <c r="D4323">
        <v>0.40201999999999999</v>
      </c>
    </row>
    <row r="4324" spans="1:4" x14ac:dyDescent="0.3">
      <c r="A4324">
        <v>14</v>
      </c>
      <c r="B4324">
        <v>292</v>
      </c>
      <c r="C4324">
        <v>50.61</v>
      </c>
      <c r="D4324">
        <v>0.39983999999999997</v>
      </c>
    </row>
    <row r="4325" spans="1:4" x14ac:dyDescent="0.3">
      <c r="A4325">
        <v>14</v>
      </c>
      <c r="B4325">
        <v>293</v>
      </c>
      <c r="C4325">
        <v>50.38</v>
      </c>
      <c r="D4325">
        <v>0.40722999999999998</v>
      </c>
    </row>
    <row r="4326" spans="1:4" x14ac:dyDescent="0.3">
      <c r="A4326">
        <v>14</v>
      </c>
      <c r="B4326">
        <v>294</v>
      </c>
      <c r="C4326">
        <v>50.71</v>
      </c>
      <c r="D4326">
        <v>0.40016000000000002</v>
      </c>
    </row>
    <row r="4327" spans="1:4" x14ac:dyDescent="0.3">
      <c r="A4327">
        <v>14</v>
      </c>
      <c r="B4327">
        <v>295</v>
      </c>
      <c r="C4327">
        <v>50.61</v>
      </c>
      <c r="D4327">
        <v>0.40908</v>
      </c>
    </row>
    <row r="4328" spans="1:4" x14ac:dyDescent="0.3">
      <c r="A4328">
        <v>14</v>
      </c>
      <c r="B4328">
        <v>296</v>
      </c>
      <c r="C4328">
        <v>50.62</v>
      </c>
      <c r="D4328">
        <v>0.40118999999999999</v>
      </c>
    </row>
    <row r="4329" spans="1:4" x14ac:dyDescent="0.3">
      <c r="A4329">
        <v>14</v>
      </c>
      <c r="B4329">
        <v>297</v>
      </c>
      <c r="C4329">
        <v>50.62</v>
      </c>
      <c r="D4329">
        <v>0.40798000000000001</v>
      </c>
    </row>
    <row r="4330" spans="1:4" x14ac:dyDescent="0.3">
      <c r="A4330">
        <v>14</v>
      </c>
      <c r="B4330">
        <v>298</v>
      </c>
      <c r="C4330">
        <v>50.59</v>
      </c>
      <c r="D4330">
        <v>0.39883999999999997</v>
      </c>
    </row>
    <row r="4331" spans="1:4" x14ac:dyDescent="0.3">
      <c r="A4331">
        <v>14</v>
      </c>
      <c r="B4331">
        <v>299</v>
      </c>
      <c r="C4331">
        <v>50.63</v>
      </c>
      <c r="D4331">
        <v>0.40394000000000002</v>
      </c>
    </row>
    <row r="4332" spans="1:4" x14ac:dyDescent="0.3">
      <c r="A4332">
        <v>14</v>
      </c>
      <c r="B4332">
        <v>300</v>
      </c>
      <c r="C4332">
        <v>50.41</v>
      </c>
      <c r="D4332">
        <v>0.39905000000000002</v>
      </c>
    </row>
    <row r="4333" spans="1:4" x14ac:dyDescent="0.3">
      <c r="A4333">
        <v>14</v>
      </c>
      <c r="B4333">
        <v>301</v>
      </c>
      <c r="C4333">
        <v>50.38</v>
      </c>
      <c r="D4333">
        <v>0.40758</v>
      </c>
    </row>
    <row r="4334" spans="1:4" x14ac:dyDescent="0.3">
      <c r="A4334">
        <v>14</v>
      </c>
      <c r="B4334">
        <v>302</v>
      </c>
      <c r="C4334">
        <v>50.52</v>
      </c>
      <c r="D4334">
        <v>0.39987</v>
      </c>
    </row>
    <row r="4335" spans="1:4" x14ac:dyDescent="0.3">
      <c r="A4335">
        <v>14</v>
      </c>
      <c r="B4335">
        <v>303</v>
      </c>
      <c r="C4335">
        <v>50.64</v>
      </c>
      <c r="D4335">
        <v>0.40403</v>
      </c>
    </row>
    <row r="4336" spans="1:4" x14ac:dyDescent="0.3">
      <c r="A4336">
        <v>14</v>
      </c>
      <c r="B4336">
        <v>304</v>
      </c>
      <c r="C4336">
        <v>50.94</v>
      </c>
      <c r="D4336">
        <v>0.40347</v>
      </c>
    </row>
    <row r="4337" spans="1:4" x14ac:dyDescent="0.3">
      <c r="A4337">
        <v>14</v>
      </c>
      <c r="B4337">
        <v>305</v>
      </c>
      <c r="C4337">
        <v>50.38</v>
      </c>
      <c r="D4337">
        <v>0.40096999999999999</v>
      </c>
    </row>
    <row r="4338" spans="1:4" x14ac:dyDescent="0.3">
      <c r="A4338">
        <v>14</v>
      </c>
      <c r="B4338">
        <v>306</v>
      </c>
      <c r="C4338">
        <v>50.7</v>
      </c>
      <c r="D4338">
        <v>0.40822999999999998</v>
      </c>
    </row>
    <row r="4339" spans="1:4" x14ac:dyDescent="0.3">
      <c r="A4339">
        <v>14</v>
      </c>
      <c r="B4339">
        <v>307</v>
      </c>
      <c r="C4339">
        <v>50.46</v>
      </c>
      <c r="D4339">
        <v>0.40064</v>
      </c>
    </row>
    <row r="4340" spans="1:4" x14ac:dyDescent="0.3">
      <c r="A4340">
        <v>14</v>
      </c>
      <c r="B4340">
        <v>308</v>
      </c>
      <c r="C4340">
        <v>50.62</v>
      </c>
      <c r="D4340">
        <v>0.40905000000000002</v>
      </c>
    </row>
    <row r="4341" spans="1:4" x14ac:dyDescent="0.3">
      <c r="A4341">
        <v>14</v>
      </c>
      <c r="B4341">
        <v>309</v>
      </c>
      <c r="C4341">
        <v>50.48</v>
      </c>
      <c r="D4341">
        <v>0.4017</v>
      </c>
    </row>
    <row r="4342" spans="1:4" x14ac:dyDescent="0.3">
      <c r="A4342">
        <v>14</v>
      </c>
      <c r="B4342">
        <v>310</v>
      </c>
      <c r="C4342">
        <v>50.38</v>
      </c>
      <c r="D4342">
        <v>0.40798000000000001</v>
      </c>
    </row>
    <row r="4343" spans="1:4" x14ac:dyDescent="0.3">
      <c r="A4343">
        <v>15</v>
      </c>
      <c r="B4343">
        <v>1</v>
      </c>
      <c r="C4343">
        <v>50.76</v>
      </c>
      <c r="D4343">
        <v>0.40898000000000001</v>
      </c>
    </row>
    <row r="4344" spans="1:4" x14ac:dyDescent="0.3">
      <c r="A4344">
        <v>15</v>
      </c>
      <c r="B4344">
        <v>2</v>
      </c>
      <c r="C4344">
        <v>50.58</v>
      </c>
      <c r="D4344">
        <v>0.39950000000000002</v>
      </c>
    </row>
    <row r="4345" spans="1:4" x14ac:dyDescent="0.3">
      <c r="A4345">
        <v>15</v>
      </c>
      <c r="B4345">
        <v>3</v>
      </c>
      <c r="C4345">
        <v>50.7</v>
      </c>
      <c r="D4345">
        <v>0.40655999999999998</v>
      </c>
    </row>
    <row r="4346" spans="1:4" x14ac:dyDescent="0.3">
      <c r="A4346">
        <v>15</v>
      </c>
      <c r="B4346">
        <v>4</v>
      </c>
      <c r="C4346">
        <v>50.71</v>
      </c>
      <c r="D4346">
        <v>0.39901999999999999</v>
      </c>
    </row>
    <row r="4347" spans="1:4" x14ac:dyDescent="0.3">
      <c r="A4347">
        <v>15</v>
      </c>
      <c r="B4347">
        <v>5</v>
      </c>
      <c r="C4347">
        <v>50.77</v>
      </c>
      <c r="D4347">
        <v>0.40278000000000003</v>
      </c>
    </row>
    <row r="4348" spans="1:4" x14ac:dyDescent="0.3">
      <c r="A4348">
        <v>15</v>
      </c>
      <c r="B4348">
        <v>6</v>
      </c>
      <c r="C4348">
        <v>50.6</v>
      </c>
      <c r="D4348">
        <v>0.40135999999999999</v>
      </c>
    </row>
    <row r="4349" spans="1:4" x14ac:dyDescent="0.3">
      <c r="A4349">
        <v>15</v>
      </c>
      <c r="B4349">
        <v>7</v>
      </c>
      <c r="C4349">
        <v>50.7</v>
      </c>
      <c r="D4349">
        <v>0.40594000000000002</v>
      </c>
    </row>
    <row r="4350" spans="1:4" x14ac:dyDescent="0.3">
      <c r="A4350">
        <v>15</v>
      </c>
      <c r="B4350">
        <v>8</v>
      </c>
      <c r="C4350">
        <v>50.55</v>
      </c>
      <c r="D4350">
        <v>0.39761000000000002</v>
      </c>
    </row>
    <row r="4351" spans="1:4" x14ac:dyDescent="0.3">
      <c r="A4351">
        <v>15</v>
      </c>
      <c r="B4351">
        <v>9</v>
      </c>
      <c r="C4351">
        <v>50.59</v>
      </c>
      <c r="D4351">
        <v>0.40277000000000002</v>
      </c>
    </row>
    <row r="4352" spans="1:4" x14ac:dyDescent="0.3">
      <c r="A4352">
        <v>15</v>
      </c>
      <c r="B4352">
        <v>10</v>
      </c>
      <c r="C4352">
        <v>50.66</v>
      </c>
      <c r="D4352">
        <v>0.40172000000000002</v>
      </c>
    </row>
    <row r="4353" spans="1:4" x14ac:dyDescent="0.3">
      <c r="A4353">
        <v>15</v>
      </c>
      <c r="B4353">
        <v>11</v>
      </c>
      <c r="C4353">
        <v>50.48</v>
      </c>
      <c r="D4353">
        <v>0.39942</v>
      </c>
    </row>
    <row r="4354" spans="1:4" x14ac:dyDescent="0.3">
      <c r="A4354">
        <v>15</v>
      </c>
      <c r="B4354">
        <v>12</v>
      </c>
      <c r="C4354">
        <v>50.21</v>
      </c>
      <c r="D4354">
        <v>0.40551999999999999</v>
      </c>
    </row>
    <row r="4355" spans="1:4" x14ac:dyDescent="0.3">
      <c r="A4355">
        <v>15</v>
      </c>
      <c r="B4355">
        <v>13</v>
      </c>
      <c r="C4355">
        <v>50.3</v>
      </c>
      <c r="D4355">
        <v>0.39824999999999999</v>
      </c>
    </row>
    <row r="4356" spans="1:4" x14ac:dyDescent="0.3">
      <c r="A4356">
        <v>15</v>
      </c>
      <c r="B4356">
        <v>14</v>
      </c>
      <c r="C4356">
        <v>51.02</v>
      </c>
      <c r="D4356">
        <v>0.40722000000000003</v>
      </c>
    </row>
    <row r="4357" spans="1:4" x14ac:dyDescent="0.3">
      <c r="A4357">
        <v>15</v>
      </c>
      <c r="B4357">
        <v>15</v>
      </c>
      <c r="C4357">
        <v>50.41</v>
      </c>
      <c r="D4357">
        <v>0.39916000000000001</v>
      </c>
    </row>
    <row r="4358" spans="1:4" x14ac:dyDescent="0.3">
      <c r="A4358">
        <v>15</v>
      </c>
      <c r="B4358">
        <v>16</v>
      </c>
      <c r="C4358">
        <v>50.18</v>
      </c>
      <c r="D4358">
        <v>0.40605000000000002</v>
      </c>
    </row>
    <row r="4359" spans="1:4" x14ac:dyDescent="0.3">
      <c r="A4359">
        <v>15</v>
      </c>
      <c r="B4359">
        <v>17</v>
      </c>
      <c r="C4359">
        <v>50.36</v>
      </c>
      <c r="D4359">
        <v>0.39901999999999999</v>
      </c>
    </row>
    <row r="4360" spans="1:4" x14ac:dyDescent="0.3">
      <c r="A4360">
        <v>15</v>
      </c>
      <c r="B4360">
        <v>18</v>
      </c>
      <c r="C4360">
        <v>50.37</v>
      </c>
      <c r="D4360">
        <v>0.4073</v>
      </c>
    </row>
    <row r="4361" spans="1:4" x14ac:dyDescent="0.3">
      <c r="A4361">
        <v>15</v>
      </c>
      <c r="B4361">
        <v>19</v>
      </c>
      <c r="C4361">
        <v>50.59</v>
      </c>
      <c r="D4361">
        <v>0.39863999999999999</v>
      </c>
    </row>
    <row r="4362" spans="1:4" x14ac:dyDescent="0.3">
      <c r="A4362">
        <v>15</v>
      </c>
      <c r="B4362">
        <v>20</v>
      </c>
      <c r="C4362">
        <v>50.63</v>
      </c>
      <c r="D4362">
        <v>0.40627999999999997</v>
      </c>
    </row>
    <row r="4363" spans="1:4" x14ac:dyDescent="0.3">
      <c r="A4363">
        <v>15</v>
      </c>
      <c r="B4363">
        <v>21</v>
      </c>
      <c r="C4363">
        <v>50.37</v>
      </c>
      <c r="D4363">
        <v>0.39868999999999999</v>
      </c>
    </row>
    <row r="4364" spans="1:4" x14ac:dyDescent="0.3">
      <c r="A4364">
        <v>15</v>
      </c>
      <c r="B4364">
        <v>22</v>
      </c>
      <c r="C4364">
        <v>50.31</v>
      </c>
      <c r="D4364">
        <v>0.40437000000000001</v>
      </c>
    </row>
    <row r="4365" spans="1:4" x14ac:dyDescent="0.3">
      <c r="A4365">
        <v>15</v>
      </c>
      <c r="B4365">
        <v>23</v>
      </c>
      <c r="C4365">
        <v>50.46</v>
      </c>
      <c r="D4365">
        <v>0.40140999999999999</v>
      </c>
    </row>
    <row r="4366" spans="1:4" x14ac:dyDescent="0.3">
      <c r="A4366">
        <v>15</v>
      </c>
      <c r="B4366">
        <v>24</v>
      </c>
      <c r="C4366">
        <v>50.54</v>
      </c>
      <c r="D4366">
        <v>0.39948</v>
      </c>
    </row>
    <row r="4367" spans="1:4" x14ac:dyDescent="0.3">
      <c r="A4367">
        <v>15</v>
      </c>
      <c r="B4367">
        <v>25</v>
      </c>
      <c r="C4367">
        <v>50.25</v>
      </c>
      <c r="D4367">
        <v>0.39800000000000002</v>
      </c>
    </row>
    <row r="4368" spans="1:4" x14ac:dyDescent="0.3">
      <c r="A4368">
        <v>15</v>
      </c>
      <c r="B4368">
        <v>26</v>
      </c>
      <c r="C4368">
        <v>50.44</v>
      </c>
      <c r="D4368">
        <v>0.40281</v>
      </c>
    </row>
    <row r="4369" spans="1:4" x14ac:dyDescent="0.3">
      <c r="A4369">
        <v>15</v>
      </c>
      <c r="B4369">
        <v>27</v>
      </c>
      <c r="C4369">
        <v>50.39</v>
      </c>
      <c r="D4369">
        <v>0.39918999999999999</v>
      </c>
    </row>
    <row r="4370" spans="1:4" x14ac:dyDescent="0.3">
      <c r="A4370">
        <v>15</v>
      </c>
      <c r="B4370">
        <v>28</v>
      </c>
      <c r="C4370">
        <v>50.29</v>
      </c>
      <c r="D4370">
        <v>0.40083999999999997</v>
      </c>
    </row>
    <row r="4371" spans="1:4" x14ac:dyDescent="0.3">
      <c r="A4371">
        <v>15</v>
      </c>
      <c r="B4371">
        <v>29</v>
      </c>
      <c r="C4371">
        <v>50.21</v>
      </c>
      <c r="D4371">
        <v>0.40453</v>
      </c>
    </row>
    <row r="4372" spans="1:4" x14ac:dyDescent="0.3">
      <c r="A4372">
        <v>15</v>
      </c>
      <c r="B4372">
        <v>30</v>
      </c>
      <c r="C4372">
        <v>49.94</v>
      </c>
      <c r="D4372">
        <v>0.39933000000000002</v>
      </c>
    </row>
    <row r="4373" spans="1:4" x14ac:dyDescent="0.3">
      <c r="A4373">
        <v>15</v>
      </c>
      <c r="B4373">
        <v>31</v>
      </c>
      <c r="C4373">
        <v>50.23</v>
      </c>
      <c r="D4373">
        <v>0.40733000000000003</v>
      </c>
    </row>
    <row r="4374" spans="1:4" x14ac:dyDescent="0.3">
      <c r="A4374">
        <v>15</v>
      </c>
      <c r="B4374">
        <v>32</v>
      </c>
      <c r="C4374">
        <v>50.13</v>
      </c>
      <c r="D4374">
        <v>0.39968999999999999</v>
      </c>
    </row>
    <row r="4375" spans="1:4" x14ac:dyDescent="0.3">
      <c r="A4375">
        <v>15</v>
      </c>
      <c r="B4375">
        <v>33</v>
      </c>
      <c r="C4375">
        <v>50.6</v>
      </c>
      <c r="D4375">
        <v>0.40777000000000002</v>
      </c>
    </row>
    <row r="4376" spans="1:4" x14ac:dyDescent="0.3">
      <c r="A4376">
        <v>15</v>
      </c>
      <c r="B4376">
        <v>34</v>
      </c>
      <c r="C4376">
        <v>50.58</v>
      </c>
      <c r="D4376">
        <v>0.39922999999999997</v>
      </c>
    </row>
    <row r="4377" spans="1:4" x14ac:dyDescent="0.3">
      <c r="A4377">
        <v>15</v>
      </c>
      <c r="B4377">
        <v>35</v>
      </c>
      <c r="C4377">
        <v>50.62</v>
      </c>
      <c r="D4377">
        <v>0.40872999999999998</v>
      </c>
    </row>
    <row r="4378" spans="1:4" x14ac:dyDescent="0.3">
      <c r="A4378">
        <v>15</v>
      </c>
      <c r="B4378">
        <v>36</v>
      </c>
      <c r="C4378">
        <v>50.61</v>
      </c>
      <c r="D4378">
        <v>0.39937</v>
      </c>
    </row>
    <row r="4379" spans="1:4" x14ac:dyDescent="0.3">
      <c r="A4379">
        <v>15</v>
      </c>
      <c r="B4379">
        <v>37</v>
      </c>
      <c r="C4379">
        <v>50.78</v>
      </c>
      <c r="D4379">
        <v>0.40792</v>
      </c>
    </row>
    <row r="4380" spans="1:4" x14ac:dyDescent="0.3">
      <c r="A4380">
        <v>15</v>
      </c>
      <c r="B4380">
        <v>38</v>
      </c>
      <c r="C4380">
        <v>50.84</v>
      </c>
      <c r="D4380">
        <v>0.39964</v>
      </c>
    </row>
    <row r="4381" spans="1:4" x14ac:dyDescent="0.3">
      <c r="A4381">
        <v>15</v>
      </c>
      <c r="B4381">
        <v>39</v>
      </c>
      <c r="C4381">
        <v>50.52</v>
      </c>
      <c r="D4381">
        <v>0.40505000000000002</v>
      </c>
    </row>
    <row r="4382" spans="1:4" x14ac:dyDescent="0.3">
      <c r="A4382">
        <v>15</v>
      </c>
      <c r="B4382">
        <v>40</v>
      </c>
      <c r="C4382">
        <v>50.79</v>
      </c>
      <c r="D4382">
        <v>0.40059</v>
      </c>
    </row>
    <row r="4383" spans="1:4" x14ac:dyDescent="0.3">
      <c r="A4383">
        <v>15</v>
      </c>
      <c r="B4383">
        <v>41</v>
      </c>
      <c r="C4383">
        <v>50.66</v>
      </c>
      <c r="D4383">
        <v>0.40150000000000002</v>
      </c>
    </row>
    <row r="4384" spans="1:4" x14ac:dyDescent="0.3">
      <c r="A4384">
        <v>15</v>
      </c>
      <c r="B4384">
        <v>42</v>
      </c>
      <c r="C4384">
        <v>50.76</v>
      </c>
      <c r="D4384">
        <v>0.40450000000000003</v>
      </c>
    </row>
    <row r="4385" spans="1:4" x14ac:dyDescent="0.3">
      <c r="A4385">
        <v>15</v>
      </c>
      <c r="B4385">
        <v>43</v>
      </c>
      <c r="C4385">
        <v>50.77</v>
      </c>
      <c r="D4385">
        <v>0.40579999999999999</v>
      </c>
    </row>
    <row r="4386" spans="1:4" x14ac:dyDescent="0.3">
      <c r="A4386">
        <v>15</v>
      </c>
      <c r="B4386">
        <v>44</v>
      </c>
      <c r="C4386">
        <v>50.79</v>
      </c>
      <c r="D4386">
        <v>0.40040999999999999</v>
      </c>
    </row>
    <row r="4387" spans="1:4" x14ac:dyDescent="0.3">
      <c r="A4387">
        <v>15</v>
      </c>
      <c r="B4387">
        <v>45</v>
      </c>
      <c r="C4387">
        <v>50.68</v>
      </c>
      <c r="D4387">
        <v>0.40189000000000002</v>
      </c>
    </row>
    <row r="4388" spans="1:4" x14ac:dyDescent="0.3">
      <c r="A4388">
        <v>15</v>
      </c>
      <c r="B4388">
        <v>46</v>
      </c>
      <c r="C4388">
        <v>50.49</v>
      </c>
      <c r="D4388">
        <v>0.40466999999999997</v>
      </c>
    </row>
    <row r="4389" spans="1:4" x14ac:dyDescent="0.3">
      <c r="A4389">
        <v>15</v>
      </c>
      <c r="B4389">
        <v>47</v>
      </c>
      <c r="C4389">
        <v>50.8</v>
      </c>
      <c r="D4389">
        <v>0.39913999999999999</v>
      </c>
    </row>
    <row r="4390" spans="1:4" x14ac:dyDescent="0.3">
      <c r="A4390">
        <v>15</v>
      </c>
      <c r="B4390">
        <v>48</v>
      </c>
      <c r="C4390">
        <v>50.51</v>
      </c>
      <c r="D4390">
        <v>0.40748000000000001</v>
      </c>
    </row>
    <row r="4391" spans="1:4" x14ac:dyDescent="0.3">
      <c r="A4391">
        <v>15</v>
      </c>
      <c r="B4391">
        <v>49</v>
      </c>
      <c r="C4391">
        <v>50.56</v>
      </c>
      <c r="D4391">
        <v>0.40035999999999999</v>
      </c>
    </row>
    <row r="4392" spans="1:4" x14ac:dyDescent="0.3">
      <c r="A4392">
        <v>15</v>
      </c>
      <c r="B4392">
        <v>50</v>
      </c>
      <c r="C4392">
        <v>50.69</v>
      </c>
      <c r="D4392">
        <v>0.40805000000000002</v>
      </c>
    </row>
    <row r="4393" spans="1:4" x14ac:dyDescent="0.3">
      <c r="A4393">
        <v>15</v>
      </c>
      <c r="B4393">
        <v>51</v>
      </c>
      <c r="C4393">
        <v>50.66</v>
      </c>
      <c r="D4393">
        <v>0.39996999999999999</v>
      </c>
    </row>
    <row r="4394" spans="1:4" x14ac:dyDescent="0.3">
      <c r="A4394">
        <v>15</v>
      </c>
      <c r="B4394">
        <v>52</v>
      </c>
      <c r="C4394">
        <v>50.83</v>
      </c>
      <c r="D4394">
        <v>0.40808</v>
      </c>
    </row>
    <row r="4395" spans="1:4" x14ac:dyDescent="0.3">
      <c r="A4395">
        <v>15</v>
      </c>
      <c r="B4395">
        <v>53</v>
      </c>
      <c r="C4395">
        <v>50.61</v>
      </c>
      <c r="D4395">
        <v>0.39978000000000002</v>
      </c>
    </row>
    <row r="4396" spans="1:4" x14ac:dyDescent="0.3">
      <c r="A4396">
        <v>15</v>
      </c>
      <c r="B4396">
        <v>54</v>
      </c>
      <c r="C4396">
        <v>50.66</v>
      </c>
      <c r="D4396">
        <v>0.40808</v>
      </c>
    </row>
    <row r="4397" spans="1:4" x14ac:dyDescent="0.3">
      <c r="A4397">
        <v>15</v>
      </c>
      <c r="B4397">
        <v>55</v>
      </c>
      <c r="C4397">
        <v>50.62</v>
      </c>
      <c r="D4397">
        <v>0.3997</v>
      </c>
    </row>
    <row r="4398" spans="1:4" x14ac:dyDescent="0.3">
      <c r="A4398">
        <v>15</v>
      </c>
      <c r="B4398">
        <v>56</v>
      </c>
      <c r="C4398">
        <v>50.61</v>
      </c>
      <c r="D4398">
        <v>0.40642</v>
      </c>
    </row>
    <row r="4399" spans="1:4" x14ac:dyDescent="0.3">
      <c r="A4399">
        <v>15</v>
      </c>
      <c r="B4399">
        <v>57</v>
      </c>
      <c r="C4399">
        <v>50.97</v>
      </c>
      <c r="D4399">
        <v>0.40007999999999999</v>
      </c>
    </row>
    <row r="4400" spans="1:4" x14ac:dyDescent="0.3">
      <c r="A4400">
        <v>15</v>
      </c>
      <c r="B4400">
        <v>58</v>
      </c>
      <c r="C4400">
        <v>50.54</v>
      </c>
      <c r="D4400">
        <v>0.40259</v>
      </c>
    </row>
    <row r="4401" spans="1:4" x14ac:dyDescent="0.3">
      <c r="A4401">
        <v>15</v>
      </c>
      <c r="B4401">
        <v>59</v>
      </c>
      <c r="C4401">
        <v>50.71</v>
      </c>
      <c r="D4401">
        <v>0.40448000000000001</v>
      </c>
    </row>
    <row r="4402" spans="1:4" x14ac:dyDescent="0.3">
      <c r="A4402">
        <v>15</v>
      </c>
      <c r="B4402">
        <v>60</v>
      </c>
      <c r="C4402">
        <v>50.63</v>
      </c>
      <c r="D4402">
        <v>0.40018999999999999</v>
      </c>
    </row>
    <row r="4403" spans="1:4" x14ac:dyDescent="0.3">
      <c r="A4403">
        <v>15</v>
      </c>
      <c r="B4403">
        <v>61</v>
      </c>
      <c r="C4403">
        <v>50.64</v>
      </c>
      <c r="D4403">
        <v>0.39990999999999999</v>
      </c>
    </row>
    <row r="4404" spans="1:4" x14ac:dyDescent="0.3">
      <c r="A4404">
        <v>15</v>
      </c>
      <c r="B4404">
        <v>62</v>
      </c>
      <c r="C4404">
        <v>50.69</v>
      </c>
      <c r="D4404">
        <v>0.40253</v>
      </c>
    </row>
    <row r="4405" spans="1:4" x14ac:dyDescent="0.3">
      <c r="A4405">
        <v>15</v>
      </c>
      <c r="B4405">
        <v>63</v>
      </c>
      <c r="C4405">
        <v>50.31</v>
      </c>
      <c r="D4405">
        <v>0.40322999999999998</v>
      </c>
    </row>
    <row r="4406" spans="1:4" x14ac:dyDescent="0.3">
      <c r="A4406">
        <v>15</v>
      </c>
      <c r="B4406">
        <v>64</v>
      </c>
      <c r="C4406">
        <v>50.64</v>
      </c>
      <c r="D4406">
        <v>0.40218999999999999</v>
      </c>
    </row>
    <row r="4407" spans="1:4" x14ac:dyDescent="0.3">
      <c r="A4407">
        <v>15</v>
      </c>
      <c r="B4407">
        <v>65</v>
      </c>
      <c r="C4407">
        <v>50.88</v>
      </c>
      <c r="D4407">
        <v>0.40055000000000002</v>
      </c>
    </row>
    <row r="4408" spans="1:4" x14ac:dyDescent="0.3">
      <c r="A4408">
        <v>15</v>
      </c>
      <c r="B4408">
        <v>66</v>
      </c>
      <c r="C4408">
        <v>50.6</v>
      </c>
      <c r="D4408">
        <v>0.40117000000000003</v>
      </c>
    </row>
    <row r="4409" spans="1:4" x14ac:dyDescent="0.3">
      <c r="A4409">
        <v>15</v>
      </c>
      <c r="B4409">
        <v>67</v>
      </c>
      <c r="C4409">
        <v>50.69</v>
      </c>
      <c r="D4409">
        <v>0.40509000000000001</v>
      </c>
    </row>
    <row r="4410" spans="1:4" x14ac:dyDescent="0.3">
      <c r="A4410">
        <v>15</v>
      </c>
      <c r="B4410">
        <v>68</v>
      </c>
      <c r="C4410">
        <v>50.47</v>
      </c>
      <c r="D4410">
        <v>0.39861999999999997</v>
      </c>
    </row>
    <row r="4411" spans="1:4" x14ac:dyDescent="0.3">
      <c r="A4411">
        <v>15</v>
      </c>
      <c r="B4411">
        <v>69</v>
      </c>
      <c r="C4411">
        <v>50.42</v>
      </c>
      <c r="D4411">
        <v>0.40847</v>
      </c>
    </row>
    <row r="4412" spans="1:4" x14ac:dyDescent="0.3">
      <c r="A4412">
        <v>15</v>
      </c>
      <c r="B4412">
        <v>70</v>
      </c>
      <c r="C4412">
        <v>50.68</v>
      </c>
      <c r="D4412">
        <v>0.40458</v>
      </c>
    </row>
    <row r="4413" spans="1:4" x14ac:dyDescent="0.3">
      <c r="A4413">
        <v>15</v>
      </c>
      <c r="B4413">
        <v>71</v>
      </c>
      <c r="C4413">
        <v>50.79</v>
      </c>
      <c r="D4413">
        <v>0.40017000000000003</v>
      </c>
    </row>
    <row r="4414" spans="1:4" x14ac:dyDescent="0.3">
      <c r="A4414">
        <v>15</v>
      </c>
      <c r="B4414">
        <v>72</v>
      </c>
      <c r="C4414">
        <v>50.69</v>
      </c>
      <c r="D4414">
        <v>0.40078000000000003</v>
      </c>
    </row>
    <row r="4415" spans="1:4" x14ac:dyDescent="0.3">
      <c r="A4415">
        <v>15</v>
      </c>
      <c r="B4415">
        <v>73</v>
      </c>
      <c r="C4415">
        <v>50.72</v>
      </c>
      <c r="D4415">
        <v>0.40422999999999998</v>
      </c>
    </row>
    <row r="4416" spans="1:4" x14ac:dyDescent="0.3">
      <c r="A4416">
        <v>15</v>
      </c>
      <c r="B4416">
        <v>74</v>
      </c>
      <c r="C4416">
        <v>50.62</v>
      </c>
      <c r="D4416">
        <v>0.39840999999999999</v>
      </c>
    </row>
    <row r="4417" spans="1:4" x14ac:dyDescent="0.3">
      <c r="A4417">
        <v>15</v>
      </c>
      <c r="B4417">
        <v>75</v>
      </c>
      <c r="C4417">
        <v>50.59</v>
      </c>
      <c r="D4417">
        <v>0.40669</v>
      </c>
    </row>
    <row r="4418" spans="1:4" x14ac:dyDescent="0.3">
      <c r="A4418">
        <v>15</v>
      </c>
      <c r="B4418">
        <v>76</v>
      </c>
      <c r="C4418">
        <v>50.65</v>
      </c>
      <c r="D4418">
        <v>0.39900000000000002</v>
      </c>
    </row>
    <row r="4419" spans="1:4" x14ac:dyDescent="0.3">
      <c r="A4419">
        <v>15</v>
      </c>
      <c r="B4419">
        <v>77</v>
      </c>
      <c r="C4419">
        <v>50.79</v>
      </c>
      <c r="D4419">
        <v>0.40709000000000001</v>
      </c>
    </row>
    <row r="4420" spans="1:4" x14ac:dyDescent="0.3">
      <c r="A4420">
        <v>15</v>
      </c>
      <c r="B4420">
        <v>78</v>
      </c>
      <c r="C4420">
        <v>50.76</v>
      </c>
      <c r="D4420">
        <v>0.3972</v>
      </c>
    </row>
    <row r="4421" spans="1:4" x14ac:dyDescent="0.3">
      <c r="A4421">
        <v>15</v>
      </c>
      <c r="B4421">
        <v>79</v>
      </c>
      <c r="C4421">
        <v>50.54</v>
      </c>
      <c r="D4421">
        <v>0.40296999999999999</v>
      </c>
    </row>
    <row r="4422" spans="1:4" x14ac:dyDescent="0.3">
      <c r="A4422">
        <v>15</v>
      </c>
      <c r="B4422">
        <v>80</v>
      </c>
      <c r="C4422">
        <v>50.63</v>
      </c>
      <c r="D4422">
        <v>0.39798</v>
      </c>
    </row>
    <row r="4423" spans="1:4" x14ac:dyDescent="0.3">
      <c r="A4423">
        <v>15</v>
      </c>
      <c r="B4423">
        <v>81</v>
      </c>
      <c r="C4423">
        <v>50.6</v>
      </c>
      <c r="D4423">
        <v>0.40798000000000001</v>
      </c>
    </row>
    <row r="4424" spans="1:4" x14ac:dyDescent="0.3">
      <c r="A4424">
        <v>15</v>
      </c>
      <c r="B4424">
        <v>82</v>
      </c>
      <c r="C4424">
        <v>50.66</v>
      </c>
      <c r="D4424">
        <v>0.39856000000000003</v>
      </c>
    </row>
    <row r="4425" spans="1:4" x14ac:dyDescent="0.3">
      <c r="A4425">
        <v>15</v>
      </c>
      <c r="B4425">
        <v>83</v>
      </c>
      <c r="C4425">
        <v>50.74</v>
      </c>
      <c r="D4425">
        <v>0.40894000000000003</v>
      </c>
    </row>
    <row r="4426" spans="1:4" x14ac:dyDescent="0.3">
      <c r="A4426">
        <v>15</v>
      </c>
      <c r="B4426">
        <v>84</v>
      </c>
      <c r="C4426">
        <v>50.64</v>
      </c>
      <c r="D4426">
        <v>0.39907999999999999</v>
      </c>
    </row>
    <row r="4427" spans="1:4" x14ac:dyDescent="0.3">
      <c r="A4427">
        <v>15</v>
      </c>
      <c r="B4427">
        <v>85</v>
      </c>
      <c r="C4427">
        <v>50.67</v>
      </c>
      <c r="D4427">
        <v>0.4083</v>
      </c>
    </row>
    <row r="4428" spans="1:4" x14ac:dyDescent="0.3">
      <c r="A4428">
        <v>15</v>
      </c>
      <c r="B4428">
        <v>86</v>
      </c>
      <c r="C4428">
        <v>50.55</v>
      </c>
      <c r="D4428">
        <v>0.39928000000000002</v>
      </c>
    </row>
    <row r="4429" spans="1:4" x14ac:dyDescent="0.3">
      <c r="A4429">
        <v>15</v>
      </c>
      <c r="B4429">
        <v>87</v>
      </c>
      <c r="C4429">
        <v>50.72</v>
      </c>
      <c r="D4429">
        <v>0.40697</v>
      </c>
    </row>
    <row r="4430" spans="1:4" x14ac:dyDescent="0.3">
      <c r="A4430">
        <v>15</v>
      </c>
      <c r="B4430">
        <v>88</v>
      </c>
      <c r="C4430">
        <v>50.79</v>
      </c>
      <c r="D4430">
        <v>0.39907999999999999</v>
      </c>
    </row>
    <row r="4431" spans="1:4" x14ac:dyDescent="0.3">
      <c r="A4431">
        <v>15</v>
      </c>
      <c r="B4431">
        <v>89</v>
      </c>
      <c r="C4431">
        <v>50.62</v>
      </c>
      <c r="D4431">
        <v>0.40809000000000001</v>
      </c>
    </row>
    <row r="4432" spans="1:4" x14ac:dyDescent="0.3">
      <c r="A4432">
        <v>15</v>
      </c>
      <c r="B4432">
        <v>90</v>
      </c>
      <c r="C4432">
        <v>50.54</v>
      </c>
      <c r="D4432">
        <v>0.39861000000000002</v>
      </c>
    </row>
    <row r="4433" spans="1:4" x14ac:dyDescent="0.3">
      <c r="A4433">
        <v>15</v>
      </c>
      <c r="B4433">
        <v>91</v>
      </c>
      <c r="C4433">
        <v>50.25</v>
      </c>
      <c r="D4433">
        <v>0.40955000000000003</v>
      </c>
    </row>
    <row r="4434" spans="1:4" x14ac:dyDescent="0.3">
      <c r="A4434">
        <v>15</v>
      </c>
      <c r="B4434">
        <v>92</v>
      </c>
      <c r="C4434">
        <v>50.7</v>
      </c>
      <c r="D4434">
        <v>0.39927000000000001</v>
      </c>
    </row>
    <row r="4435" spans="1:4" x14ac:dyDescent="0.3">
      <c r="A4435">
        <v>15</v>
      </c>
      <c r="B4435">
        <v>93</v>
      </c>
      <c r="C4435">
        <v>50.68</v>
      </c>
      <c r="D4435">
        <v>0.4083</v>
      </c>
    </row>
    <row r="4436" spans="1:4" x14ac:dyDescent="0.3">
      <c r="A4436">
        <v>15</v>
      </c>
      <c r="B4436">
        <v>94</v>
      </c>
      <c r="C4436">
        <v>50.83</v>
      </c>
      <c r="D4436">
        <v>0.39894000000000002</v>
      </c>
    </row>
    <row r="4437" spans="1:4" x14ac:dyDescent="0.3">
      <c r="A4437">
        <v>15</v>
      </c>
      <c r="B4437">
        <v>95</v>
      </c>
      <c r="C4437">
        <v>50.59</v>
      </c>
      <c r="D4437">
        <v>0.40697</v>
      </c>
    </row>
    <row r="4438" spans="1:4" x14ac:dyDescent="0.3">
      <c r="A4438">
        <v>15</v>
      </c>
      <c r="B4438">
        <v>96</v>
      </c>
      <c r="C4438">
        <v>50.77</v>
      </c>
      <c r="D4438">
        <v>0.39735999999999999</v>
      </c>
    </row>
    <row r="4439" spans="1:4" x14ac:dyDescent="0.3">
      <c r="A4439">
        <v>15</v>
      </c>
      <c r="B4439">
        <v>97</v>
      </c>
      <c r="C4439">
        <v>50.42</v>
      </c>
      <c r="D4439">
        <v>0.40698000000000001</v>
      </c>
    </row>
    <row r="4440" spans="1:4" x14ac:dyDescent="0.3">
      <c r="A4440">
        <v>15</v>
      </c>
      <c r="B4440">
        <v>98</v>
      </c>
      <c r="C4440">
        <v>50.64</v>
      </c>
      <c r="D4440">
        <v>0.39777000000000001</v>
      </c>
    </row>
    <row r="4441" spans="1:4" x14ac:dyDescent="0.3">
      <c r="A4441">
        <v>15</v>
      </c>
      <c r="B4441">
        <v>99</v>
      </c>
      <c r="C4441">
        <v>50.76</v>
      </c>
      <c r="D4441">
        <v>0.40712999999999999</v>
      </c>
    </row>
    <row r="4442" spans="1:4" x14ac:dyDescent="0.3">
      <c r="A4442">
        <v>15</v>
      </c>
      <c r="B4442">
        <v>100</v>
      </c>
      <c r="C4442">
        <v>50.42</v>
      </c>
      <c r="D4442">
        <v>0.39940999999999999</v>
      </c>
    </row>
    <row r="4443" spans="1:4" x14ac:dyDescent="0.3">
      <c r="A4443">
        <v>15</v>
      </c>
      <c r="B4443">
        <v>101</v>
      </c>
      <c r="C4443">
        <v>50.11</v>
      </c>
      <c r="D4443">
        <v>0.40858</v>
      </c>
    </row>
    <row r="4444" spans="1:4" x14ac:dyDescent="0.3">
      <c r="A4444">
        <v>15</v>
      </c>
      <c r="B4444">
        <v>102</v>
      </c>
      <c r="C4444">
        <v>50.62</v>
      </c>
      <c r="D4444">
        <v>0.39906000000000003</v>
      </c>
    </row>
    <row r="4445" spans="1:4" x14ac:dyDescent="0.3">
      <c r="A4445">
        <v>15</v>
      </c>
      <c r="B4445">
        <v>103</v>
      </c>
      <c r="C4445">
        <v>50.26</v>
      </c>
      <c r="D4445">
        <v>0.40759000000000001</v>
      </c>
    </row>
    <row r="4446" spans="1:4" x14ac:dyDescent="0.3">
      <c r="A4446">
        <v>15</v>
      </c>
      <c r="B4446">
        <v>104</v>
      </c>
      <c r="C4446">
        <v>50.18</v>
      </c>
      <c r="D4446">
        <v>0.39813999999999999</v>
      </c>
    </row>
    <row r="4447" spans="1:4" x14ac:dyDescent="0.3">
      <c r="A4447">
        <v>15</v>
      </c>
      <c r="B4447">
        <v>105</v>
      </c>
      <c r="C4447">
        <v>50.44</v>
      </c>
      <c r="D4447">
        <v>0.40540999999999999</v>
      </c>
    </row>
    <row r="4448" spans="1:4" x14ac:dyDescent="0.3">
      <c r="A4448">
        <v>15</v>
      </c>
      <c r="B4448">
        <v>106</v>
      </c>
      <c r="C4448">
        <v>50.4</v>
      </c>
      <c r="D4448">
        <v>0.39717000000000002</v>
      </c>
    </row>
    <row r="4449" spans="1:4" x14ac:dyDescent="0.3">
      <c r="A4449">
        <v>15</v>
      </c>
      <c r="B4449">
        <v>107</v>
      </c>
      <c r="C4449">
        <v>50.36</v>
      </c>
      <c r="D4449">
        <v>0.40505999999999998</v>
      </c>
    </row>
    <row r="4450" spans="1:4" x14ac:dyDescent="0.3">
      <c r="A4450">
        <v>15</v>
      </c>
      <c r="B4450">
        <v>108</v>
      </c>
      <c r="C4450">
        <v>50.28</v>
      </c>
      <c r="D4450">
        <v>0.39785999999999999</v>
      </c>
    </row>
    <row r="4451" spans="1:4" x14ac:dyDescent="0.3">
      <c r="A4451">
        <v>15</v>
      </c>
      <c r="B4451">
        <v>109</v>
      </c>
      <c r="C4451">
        <v>50.42</v>
      </c>
      <c r="D4451">
        <v>0.40633999999999998</v>
      </c>
    </row>
    <row r="4452" spans="1:4" x14ac:dyDescent="0.3">
      <c r="A4452">
        <v>15</v>
      </c>
      <c r="B4452">
        <v>110</v>
      </c>
      <c r="C4452">
        <v>50.7</v>
      </c>
      <c r="D4452">
        <v>0.39772999999999997</v>
      </c>
    </row>
    <row r="4453" spans="1:4" x14ac:dyDescent="0.3">
      <c r="A4453">
        <v>15</v>
      </c>
      <c r="B4453">
        <v>111</v>
      </c>
      <c r="C4453">
        <v>50.38</v>
      </c>
      <c r="D4453">
        <v>0.40588999999999997</v>
      </c>
    </row>
    <row r="4454" spans="1:4" x14ac:dyDescent="0.3">
      <c r="A4454">
        <v>15</v>
      </c>
      <c r="B4454">
        <v>112</v>
      </c>
      <c r="C4454">
        <v>50.35</v>
      </c>
      <c r="D4454">
        <v>0.39811999999999997</v>
      </c>
    </row>
    <row r="4455" spans="1:4" x14ac:dyDescent="0.3">
      <c r="A4455">
        <v>15</v>
      </c>
      <c r="B4455">
        <v>113</v>
      </c>
      <c r="C4455">
        <v>50.27</v>
      </c>
      <c r="D4455">
        <v>0.40403</v>
      </c>
    </row>
    <row r="4456" spans="1:4" x14ac:dyDescent="0.3">
      <c r="A4456">
        <v>15</v>
      </c>
      <c r="B4456">
        <v>114</v>
      </c>
      <c r="C4456">
        <v>50.18</v>
      </c>
      <c r="D4456">
        <v>0.39928000000000002</v>
      </c>
    </row>
    <row r="4457" spans="1:4" x14ac:dyDescent="0.3">
      <c r="A4457">
        <v>15</v>
      </c>
      <c r="B4457">
        <v>115</v>
      </c>
      <c r="C4457">
        <v>50.42</v>
      </c>
      <c r="D4457">
        <v>0.40837000000000001</v>
      </c>
    </row>
    <row r="4458" spans="1:4" x14ac:dyDescent="0.3">
      <c r="A4458">
        <v>15</v>
      </c>
      <c r="B4458">
        <v>116</v>
      </c>
      <c r="C4458">
        <v>50.52</v>
      </c>
      <c r="D4458">
        <v>0.39831</v>
      </c>
    </row>
    <row r="4459" spans="1:4" x14ac:dyDescent="0.3">
      <c r="A4459">
        <v>15</v>
      </c>
      <c r="B4459">
        <v>117</v>
      </c>
      <c r="C4459">
        <v>50.32</v>
      </c>
      <c r="D4459">
        <v>0.40694000000000002</v>
      </c>
    </row>
    <row r="4460" spans="1:4" x14ac:dyDescent="0.3">
      <c r="A4460">
        <v>15</v>
      </c>
      <c r="B4460">
        <v>118</v>
      </c>
      <c r="C4460">
        <v>50.34</v>
      </c>
      <c r="D4460">
        <v>0.39848</v>
      </c>
    </row>
    <row r="4461" spans="1:4" x14ac:dyDescent="0.3">
      <c r="A4461">
        <v>15</v>
      </c>
      <c r="B4461">
        <v>119</v>
      </c>
      <c r="C4461">
        <v>50.32</v>
      </c>
      <c r="D4461">
        <v>0.40740999999999999</v>
      </c>
    </row>
    <row r="4462" spans="1:4" x14ac:dyDescent="0.3">
      <c r="A4462">
        <v>15</v>
      </c>
      <c r="B4462">
        <v>120</v>
      </c>
      <c r="C4462">
        <v>50.19</v>
      </c>
      <c r="D4462">
        <v>0.39750000000000002</v>
      </c>
    </row>
    <row r="4463" spans="1:4" x14ac:dyDescent="0.3">
      <c r="A4463">
        <v>15</v>
      </c>
      <c r="B4463">
        <v>121</v>
      </c>
      <c r="C4463">
        <v>50.33</v>
      </c>
      <c r="D4463">
        <v>0.40666999999999998</v>
      </c>
    </row>
    <row r="4464" spans="1:4" x14ac:dyDescent="0.3">
      <c r="A4464">
        <v>15</v>
      </c>
      <c r="B4464">
        <v>122</v>
      </c>
      <c r="C4464">
        <v>50.47</v>
      </c>
      <c r="D4464">
        <v>0.39794000000000002</v>
      </c>
    </row>
    <row r="4465" spans="1:4" x14ac:dyDescent="0.3">
      <c r="A4465">
        <v>15</v>
      </c>
      <c r="B4465">
        <v>123</v>
      </c>
      <c r="C4465">
        <v>50.16</v>
      </c>
      <c r="D4465">
        <v>0.40281</v>
      </c>
    </row>
    <row r="4466" spans="1:4" x14ac:dyDescent="0.3">
      <c r="A4466">
        <v>15</v>
      </c>
      <c r="B4466">
        <v>124</v>
      </c>
      <c r="C4466">
        <v>50.31</v>
      </c>
      <c r="D4466">
        <v>0.39964</v>
      </c>
    </row>
    <row r="4467" spans="1:4" x14ac:dyDescent="0.3">
      <c r="A4467">
        <v>15</v>
      </c>
      <c r="B4467">
        <v>125</v>
      </c>
      <c r="C4467">
        <v>50.2</v>
      </c>
      <c r="D4467">
        <v>0.40468999999999999</v>
      </c>
    </row>
    <row r="4468" spans="1:4" x14ac:dyDescent="0.3">
      <c r="A4468">
        <v>15</v>
      </c>
      <c r="B4468">
        <v>126</v>
      </c>
      <c r="C4468">
        <v>50.38</v>
      </c>
      <c r="D4468">
        <v>0.39752999999999999</v>
      </c>
    </row>
    <row r="4469" spans="1:4" x14ac:dyDescent="0.3">
      <c r="A4469">
        <v>15</v>
      </c>
      <c r="B4469">
        <v>127</v>
      </c>
      <c r="C4469">
        <v>50.59</v>
      </c>
      <c r="D4469">
        <v>0.40577999999999997</v>
      </c>
    </row>
    <row r="4470" spans="1:4" x14ac:dyDescent="0.3">
      <c r="A4470">
        <v>15</v>
      </c>
      <c r="B4470">
        <v>128</v>
      </c>
      <c r="C4470">
        <v>50.5</v>
      </c>
      <c r="D4470">
        <v>0.39913999999999999</v>
      </c>
    </row>
    <row r="4471" spans="1:4" x14ac:dyDescent="0.3">
      <c r="A4471">
        <v>15</v>
      </c>
      <c r="B4471">
        <v>129</v>
      </c>
      <c r="C4471">
        <v>50.3</v>
      </c>
      <c r="D4471">
        <v>0.40749999999999997</v>
      </c>
    </row>
    <row r="4472" spans="1:4" x14ac:dyDescent="0.3">
      <c r="A4472">
        <v>15</v>
      </c>
      <c r="B4472">
        <v>130</v>
      </c>
      <c r="C4472">
        <v>50.71</v>
      </c>
      <c r="D4472">
        <v>0.39767000000000002</v>
      </c>
    </row>
    <row r="4473" spans="1:4" x14ac:dyDescent="0.3">
      <c r="A4473">
        <v>15</v>
      </c>
      <c r="B4473">
        <v>131</v>
      </c>
      <c r="C4473">
        <v>50.39</v>
      </c>
      <c r="D4473">
        <v>0.40799999999999997</v>
      </c>
    </row>
    <row r="4474" spans="1:4" x14ac:dyDescent="0.3">
      <c r="A4474">
        <v>15</v>
      </c>
      <c r="B4474">
        <v>132</v>
      </c>
      <c r="C4474">
        <v>50.4</v>
      </c>
      <c r="D4474">
        <v>0.40368999999999999</v>
      </c>
    </row>
    <row r="4475" spans="1:4" x14ac:dyDescent="0.3">
      <c r="A4475">
        <v>15</v>
      </c>
      <c r="B4475">
        <v>133</v>
      </c>
      <c r="C4475">
        <v>50.76</v>
      </c>
      <c r="D4475">
        <v>0.3997</v>
      </c>
    </row>
    <row r="4476" spans="1:4" x14ac:dyDescent="0.3">
      <c r="A4476">
        <v>15</v>
      </c>
      <c r="B4476">
        <v>134</v>
      </c>
      <c r="C4476">
        <v>50.47</v>
      </c>
      <c r="D4476">
        <v>0.40217000000000003</v>
      </c>
    </row>
    <row r="4477" spans="1:4" x14ac:dyDescent="0.3">
      <c r="A4477">
        <v>15</v>
      </c>
      <c r="B4477">
        <v>135</v>
      </c>
      <c r="C4477">
        <v>50.3</v>
      </c>
      <c r="D4477">
        <v>0.40159</v>
      </c>
    </row>
    <row r="4478" spans="1:4" x14ac:dyDescent="0.3">
      <c r="A4478">
        <v>15</v>
      </c>
      <c r="B4478">
        <v>136</v>
      </c>
      <c r="C4478">
        <v>50.5</v>
      </c>
      <c r="D4478">
        <v>0.40109</v>
      </c>
    </row>
    <row r="4479" spans="1:4" x14ac:dyDescent="0.3">
      <c r="A4479">
        <v>15</v>
      </c>
      <c r="B4479">
        <v>137</v>
      </c>
      <c r="C4479">
        <v>50.23</v>
      </c>
      <c r="D4479">
        <v>0.40348000000000001</v>
      </c>
    </row>
    <row r="4480" spans="1:4" x14ac:dyDescent="0.3">
      <c r="A4480">
        <v>15</v>
      </c>
      <c r="B4480">
        <v>138</v>
      </c>
      <c r="C4480">
        <v>50.39</v>
      </c>
      <c r="D4480">
        <v>0.39979999999999999</v>
      </c>
    </row>
    <row r="4481" spans="1:4" x14ac:dyDescent="0.3">
      <c r="A4481">
        <v>15</v>
      </c>
      <c r="B4481">
        <v>139</v>
      </c>
      <c r="C4481">
        <v>50.39</v>
      </c>
      <c r="D4481">
        <v>0.40466999999999997</v>
      </c>
    </row>
    <row r="4482" spans="1:4" x14ac:dyDescent="0.3">
      <c r="A4482">
        <v>15</v>
      </c>
      <c r="B4482">
        <v>140</v>
      </c>
      <c r="C4482">
        <v>50.4</v>
      </c>
      <c r="D4482">
        <v>0.39967000000000003</v>
      </c>
    </row>
    <row r="4483" spans="1:4" x14ac:dyDescent="0.3">
      <c r="A4483">
        <v>15</v>
      </c>
      <c r="B4483">
        <v>141</v>
      </c>
      <c r="C4483">
        <v>50.24</v>
      </c>
      <c r="D4483">
        <v>0.39774999999999999</v>
      </c>
    </row>
    <row r="4484" spans="1:4" x14ac:dyDescent="0.3">
      <c r="A4484">
        <v>15</v>
      </c>
      <c r="B4484">
        <v>142</v>
      </c>
      <c r="C4484">
        <v>50.45</v>
      </c>
      <c r="D4484">
        <v>0.40479999999999999</v>
      </c>
    </row>
    <row r="4485" spans="1:4" x14ac:dyDescent="0.3">
      <c r="A4485">
        <v>15</v>
      </c>
      <c r="B4485">
        <v>143</v>
      </c>
      <c r="C4485">
        <v>50.15</v>
      </c>
      <c r="D4485">
        <v>0.39801999999999998</v>
      </c>
    </row>
    <row r="4486" spans="1:4" x14ac:dyDescent="0.3">
      <c r="A4486">
        <v>15</v>
      </c>
      <c r="B4486">
        <v>144</v>
      </c>
      <c r="C4486">
        <v>50.55</v>
      </c>
      <c r="D4486">
        <v>0.40161000000000002</v>
      </c>
    </row>
    <row r="4487" spans="1:4" x14ac:dyDescent="0.3">
      <c r="A4487">
        <v>15</v>
      </c>
      <c r="B4487">
        <v>145</v>
      </c>
      <c r="C4487">
        <v>50.44</v>
      </c>
      <c r="D4487">
        <v>0.40311000000000002</v>
      </c>
    </row>
    <row r="4488" spans="1:4" x14ac:dyDescent="0.3">
      <c r="A4488">
        <v>15</v>
      </c>
      <c r="B4488">
        <v>146</v>
      </c>
      <c r="C4488">
        <v>50.31</v>
      </c>
      <c r="D4488">
        <v>0.39861999999999997</v>
      </c>
    </row>
    <row r="4489" spans="1:4" x14ac:dyDescent="0.3">
      <c r="A4489">
        <v>15</v>
      </c>
      <c r="B4489">
        <v>147</v>
      </c>
      <c r="C4489">
        <v>50.4</v>
      </c>
      <c r="D4489">
        <v>0.40619</v>
      </c>
    </row>
    <row r="4490" spans="1:4" x14ac:dyDescent="0.3">
      <c r="A4490">
        <v>15</v>
      </c>
      <c r="B4490">
        <v>148</v>
      </c>
      <c r="C4490">
        <v>50.19</v>
      </c>
      <c r="D4490">
        <v>0.39801999999999998</v>
      </c>
    </row>
    <row r="4491" spans="1:4" x14ac:dyDescent="0.3">
      <c r="A4491">
        <v>15</v>
      </c>
      <c r="B4491">
        <v>149</v>
      </c>
      <c r="C4491">
        <v>50.39</v>
      </c>
      <c r="D4491">
        <v>0.40594000000000002</v>
      </c>
    </row>
    <row r="4492" spans="1:4" x14ac:dyDescent="0.3">
      <c r="A4492">
        <v>15</v>
      </c>
      <c r="B4492">
        <v>150</v>
      </c>
      <c r="C4492">
        <v>49.88</v>
      </c>
      <c r="D4492">
        <v>0.39922999999999997</v>
      </c>
    </row>
    <row r="4493" spans="1:4" x14ac:dyDescent="0.3">
      <c r="A4493">
        <v>15</v>
      </c>
      <c r="B4493">
        <v>151</v>
      </c>
      <c r="C4493">
        <v>50.23</v>
      </c>
      <c r="D4493">
        <v>0.40392</v>
      </c>
    </row>
    <row r="4494" spans="1:4" x14ac:dyDescent="0.3">
      <c r="A4494">
        <v>15</v>
      </c>
      <c r="B4494">
        <v>152</v>
      </c>
      <c r="C4494">
        <v>50.38</v>
      </c>
      <c r="D4494">
        <v>0.39868999999999999</v>
      </c>
    </row>
    <row r="4495" spans="1:4" x14ac:dyDescent="0.3">
      <c r="A4495">
        <v>15</v>
      </c>
      <c r="B4495">
        <v>153</v>
      </c>
      <c r="C4495">
        <v>50.19</v>
      </c>
      <c r="D4495">
        <v>0.40677000000000002</v>
      </c>
    </row>
    <row r="4496" spans="1:4" x14ac:dyDescent="0.3">
      <c r="A4496">
        <v>15</v>
      </c>
      <c r="B4496">
        <v>154</v>
      </c>
      <c r="C4496">
        <v>50.42</v>
      </c>
      <c r="D4496">
        <v>0.39828000000000002</v>
      </c>
    </row>
    <row r="4497" spans="1:4" x14ac:dyDescent="0.3">
      <c r="A4497">
        <v>15</v>
      </c>
      <c r="B4497">
        <v>155</v>
      </c>
      <c r="C4497">
        <v>50.28</v>
      </c>
      <c r="D4497">
        <v>0.40605999999999998</v>
      </c>
    </row>
    <row r="4498" spans="1:4" x14ac:dyDescent="0.3">
      <c r="A4498">
        <v>15</v>
      </c>
      <c r="B4498">
        <v>156</v>
      </c>
      <c r="C4498">
        <v>50.29</v>
      </c>
      <c r="D4498">
        <v>0.39805000000000001</v>
      </c>
    </row>
    <row r="4499" spans="1:4" x14ac:dyDescent="0.3">
      <c r="A4499">
        <v>15</v>
      </c>
      <c r="B4499">
        <v>157</v>
      </c>
      <c r="C4499">
        <v>50.4</v>
      </c>
      <c r="D4499">
        <v>0.40592</v>
      </c>
    </row>
    <row r="4500" spans="1:4" x14ac:dyDescent="0.3">
      <c r="A4500">
        <v>15</v>
      </c>
      <c r="B4500">
        <v>158</v>
      </c>
      <c r="C4500">
        <v>50.36</v>
      </c>
      <c r="D4500">
        <v>0.39727000000000001</v>
      </c>
    </row>
    <row r="4501" spans="1:4" x14ac:dyDescent="0.3">
      <c r="A4501">
        <v>15</v>
      </c>
      <c r="B4501">
        <v>159</v>
      </c>
      <c r="C4501">
        <v>50.38</v>
      </c>
      <c r="D4501">
        <v>0.40562999999999999</v>
      </c>
    </row>
    <row r="4502" spans="1:4" x14ac:dyDescent="0.3">
      <c r="A4502">
        <v>15</v>
      </c>
      <c r="B4502">
        <v>160</v>
      </c>
      <c r="C4502">
        <v>50.46</v>
      </c>
      <c r="D4502">
        <v>0.39835999999999999</v>
      </c>
    </row>
    <row r="4503" spans="1:4" x14ac:dyDescent="0.3">
      <c r="A4503">
        <v>15</v>
      </c>
      <c r="B4503">
        <v>161</v>
      </c>
      <c r="C4503">
        <v>50.27</v>
      </c>
      <c r="D4503">
        <v>0.40697</v>
      </c>
    </row>
    <row r="4504" spans="1:4" x14ac:dyDescent="0.3">
      <c r="A4504">
        <v>15</v>
      </c>
      <c r="B4504">
        <v>162</v>
      </c>
      <c r="C4504">
        <v>50.53</v>
      </c>
      <c r="D4504">
        <v>0.3982</v>
      </c>
    </row>
    <row r="4505" spans="1:4" x14ac:dyDescent="0.3">
      <c r="A4505">
        <v>15</v>
      </c>
      <c r="B4505">
        <v>163</v>
      </c>
      <c r="C4505">
        <v>50.27</v>
      </c>
      <c r="D4505">
        <v>0.40583000000000002</v>
      </c>
    </row>
    <row r="4506" spans="1:4" x14ac:dyDescent="0.3">
      <c r="A4506">
        <v>15</v>
      </c>
      <c r="B4506">
        <v>164</v>
      </c>
      <c r="C4506">
        <v>50.32</v>
      </c>
      <c r="D4506">
        <v>0.39744000000000002</v>
      </c>
    </row>
    <row r="4507" spans="1:4" x14ac:dyDescent="0.3">
      <c r="A4507">
        <v>15</v>
      </c>
      <c r="B4507">
        <v>165</v>
      </c>
      <c r="C4507">
        <v>50.45</v>
      </c>
      <c r="D4507">
        <v>0.40548000000000001</v>
      </c>
    </row>
    <row r="4508" spans="1:4" x14ac:dyDescent="0.3">
      <c r="A4508">
        <v>15</v>
      </c>
      <c r="B4508">
        <v>166</v>
      </c>
      <c r="C4508">
        <v>50.27</v>
      </c>
      <c r="D4508">
        <v>0.39752999999999999</v>
      </c>
    </row>
    <row r="4509" spans="1:4" x14ac:dyDescent="0.3">
      <c r="A4509">
        <v>15</v>
      </c>
      <c r="B4509">
        <v>167</v>
      </c>
      <c r="C4509">
        <v>50.25</v>
      </c>
      <c r="D4509">
        <v>0.40179999999999999</v>
      </c>
    </row>
    <row r="4510" spans="1:4" x14ac:dyDescent="0.3">
      <c r="A4510">
        <v>15</v>
      </c>
      <c r="B4510">
        <v>168</v>
      </c>
      <c r="C4510">
        <v>50.35</v>
      </c>
      <c r="D4510">
        <v>0.39778000000000002</v>
      </c>
    </row>
    <row r="4511" spans="1:4" x14ac:dyDescent="0.3">
      <c r="A4511">
        <v>15</v>
      </c>
      <c r="B4511">
        <v>169</v>
      </c>
      <c r="C4511">
        <v>50.3</v>
      </c>
      <c r="D4511">
        <v>0.40594999999999998</v>
      </c>
    </row>
    <row r="4512" spans="1:4" x14ac:dyDescent="0.3">
      <c r="A4512">
        <v>15</v>
      </c>
      <c r="B4512">
        <v>170</v>
      </c>
      <c r="C4512">
        <v>50.6</v>
      </c>
      <c r="D4512">
        <v>0.39692</v>
      </c>
    </row>
    <row r="4513" spans="1:4" x14ac:dyDescent="0.3">
      <c r="A4513">
        <v>15</v>
      </c>
      <c r="B4513">
        <v>171</v>
      </c>
      <c r="C4513">
        <v>50.26</v>
      </c>
      <c r="D4513">
        <v>0.40455999999999998</v>
      </c>
    </row>
    <row r="4514" spans="1:4" x14ac:dyDescent="0.3">
      <c r="A4514">
        <v>15</v>
      </c>
      <c r="B4514">
        <v>172</v>
      </c>
      <c r="C4514">
        <v>50.27</v>
      </c>
      <c r="D4514">
        <v>0.39681</v>
      </c>
    </row>
    <row r="4515" spans="1:4" x14ac:dyDescent="0.3">
      <c r="A4515">
        <v>15</v>
      </c>
      <c r="B4515">
        <v>173</v>
      </c>
      <c r="C4515">
        <v>50.04</v>
      </c>
      <c r="D4515">
        <v>0.40228000000000003</v>
      </c>
    </row>
    <row r="4516" spans="1:4" x14ac:dyDescent="0.3">
      <c r="A4516">
        <v>15</v>
      </c>
      <c r="B4516">
        <v>174</v>
      </c>
      <c r="C4516">
        <v>50.48</v>
      </c>
      <c r="D4516">
        <v>0.39967000000000003</v>
      </c>
    </row>
    <row r="4517" spans="1:4" x14ac:dyDescent="0.3">
      <c r="A4517">
        <v>15</v>
      </c>
      <c r="B4517">
        <v>175</v>
      </c>
      <c r="C4517">
        <v>50.78</v>
      </c>
      <c r="D4517">
        <v>0.40014</v>
      </c>
    </row>
    <row r="4518" spans="1:4" x14ac:dyDescent="0.3">
      <c r="A4518">
        <v>15</v>
      </c>
      <c r="B4518">
        <v>176</v>
      </c>
      <c r="C4518">
        <v>50.44</v>
      </c>
      <c r="D4518">
        <v>0.40314</v>
      </c>
    </row>
    <row r="4519" spans="1:4" x14ac:dyDescent="0.3">
      <c r="A4519">
        <v>15</v>
      </c>
      <c r="B4519">
        <v>177</v>
      </c>
      <c r="C4519">
        <v>50.51</v>
      </c>
      <c r="D4519">
        <v>0.40498000000000001</v>
      </c>
    </row>
    <row r="4520" spans="1:4" x14ac:dyDescent="0.3">
      <c r="A4520">
        <v>15</v>
      </c>
      <c r="B4520">
        <v>178</v>
      </c>
      <c r="C4520">
        <v>50.82</v>
      </c>
      <c r="D4520">
        <v>0.39562000000000003</v>
      </c>
    </row>
    <row r="4521" spans="1:4" x14ac:dyDescent="0.3">
      <c r="A4521">
        <v>15</v>
      </c>
      <c r="B4521">
        <v>179</v>
      </c>
      <c r="C4521">
        <v>50.73</v>
      </c>
      <c r="D4521">
        <v>0.40098</v>
      </c>
    </row>
    <row r="4522" spans="1:4" x14ac:dyDescent="0.3">
      <c r="A4522">
        <v>15</v>
      </c>
      <c r="B4522">
        <v>180</v>
      </c>
      <c r="C4522">
        <v>50.91</v>
      </c>
      <c r="D4522">
        <v>0.39734000000000003</v>
      </c>
    </row>
    <row r="4523" spans="1:4" x14ac:dyDescent="0.3">
      <c r="A4523">
        <v>15</v>
      </c>
      <c r="B4523">
        <v>181</v>
      </c>
      <c r="C4523">
        <v>50.63</v>
      </c>
      <c r="D4523">
        <v>0.39888000000000001</v>
      </c>
    </row>
    <row r="4524" spans="1:4" x14ac:dyDescent="0.3">
      <c r="A4524">
        <v>15</v>
      </c>
      <c r="B4524">
        <v>182</v>
      </c>
      <c r="C4524">
        <v>50.69</v>
      </c>
      <c r="D4524">
        <v>0.40061999999999998</v>
      </c>
    </row>
    <row r="4525" spans="1:4" x14ac:dyDescent="0.3">
      <c r="A4525">
        <v>15</v>
      </c>
      <c r="B4525">
        <v>183</v>
      </c>
      <c r="C4525">
        <v>50.53</v>
      </c>
      <c r="D4525">
        <v>0.39859</v>
      </c>
    </row>
    <row r="4526" spans="1:4" x14ac:dyDescent="0.3">
      <c r="A4526">
        <v>15</v>
      </c>
      <c r="B4526">
        <v>184</v>
      </c>
      <c r="C4526">
        <v>50.73</v>
      </c>
      <c r="D4526">
        <v>0.40569</v>
      </c>
    </row>
    <row r="4527" spans="1:4" x14ac:dyDescent="0.3">
      <c r="A4527">
        <v>15</v>
      </c>
      <c r="B4527">
        <v>185</v>
      </c>
      <c r="C4527">
        <v>50.84</v>
      </c>
      <c r="D4527">
        <v>0.39878000000000002</v>
      </c>
    </row>
    <row r="4528" spans="1:4" x14ac:dyDescent="0.3">
      <c r="A4528">
        <v>15</v>
      </c>
      <c r="B4528">
        <v>186</v>
      </c>
      <c r="C4528">
        <v>50.68</v>
      </c>
      <c r="D4528">
        <v>0.40122999999999998</v>
      </c>
    </row>
    <row r="4529" spans="1:4" x14ac:dyDescent="0.3">
      <c r="A4529">
        <v>15</v>
      </c>
      <c r="B4529">
        <v>187</v>
      </c>
      <c r="C4529">
        <v>50.44</v>
      </c>
      <c r="D4529">
        <v>0.40159</v>
      </c>
    </row>
    <row r="4530" spans="1:4" x14ac:dyDescent="0.3">
      <c r="A4530">
        <v>15</v>
      </c>
      <c r="B4530">
        <v>188</v>
      </c>
      <c r="C4530">
        <v>50.95</v>
      </c>
      <c r="D4530">
        <v>0.40316000000000002</v>
      </c>
    </row>
    <row r="4531" spans="1:4" x14ac:dyDescent="0.3">
      <c r="A4531">
        <v>15</v>
      </c>
      <c r="B4531">
        <v>189</v>
      </c>
      <c r="C4531">
        <v>50.47</v>
      </c>
      <c r="D4531">
        <v>0.39983999999999997</v>
      </c>
    </row>
    <row r="4532" spans="1:4" x14ac:dyDescent="0.3">
      <c r="A4532">
        <v>15</v>
      </c>
      <c r="B4532">
        <v>190</v>
      </c>
      <c r="C4532">
        <v>50.89</v>
      </c>
      <c r="D4532">
        <v>0.40611000000000003</v>
      </c>
    </row>
    <row r="4533" spans="1:4" x14ac:dyDescent="0.3">
      <c r="A4533">
        <v>15</v>
      </c>
      <c r="B4533">
        <v>191</v>
      </c>
      <c r="C4533">
        <v>50.86</v>
      </c>
      <c r="D4533">
        <v>0.39998</v>
      </c>
    </row>
    <row r="4534" spans="1:4" x14ac:dyDescent="0.3">
      <c r="A4534">
        <v>15</v>
      </c>
      <c r="B4534">
        <v>192</v>
      </c>
      <c r="C4534">
        <v>50.42</v>
      </c>
      <c r="D4534">
        <v>0.40894000000000003</v>
      </c>
    </row>
    <row r="4535" spans="1:4" x14ac:dyDescent="0.3">
      <c r="A4535">
        <v>15</v>
      </c>
      <c r="B4535">
        <v>193</v>
      </c>
      <c r="C4535">
        <v>50.71</v>
      </c>
      <c r="D4535">
        <v>0.40046999999999999</v>
      </c>
    </row>
    <row r="4536" spans="1:4" x14ac:dyDescent="0.3">
      <c r="A4536">
        <v>15</v>
      </c>
      <c r="B4536">
        <v>194</v>
      </c>
      <c r="C4536">
        <v>50.65</v>
      </c>
      <c r="D4536">
        <v>0.40936</v>
      </c>
    </row>
    <row r="4537" spans="1:4" x14ac:dyDescent="0.3">
      <c r="A4537">
        <v>15</v>
      </c>
      <c r="B4537">
        <v>195</v>
      </c>
      <c r="C4537">
        <v>50.71</v>
      </c>
      <c r="D4537">
        <v>0.40217000000000003</v>
      </c>
    </row>
    <row r="4538" spans="1:4" x14ac:dyDescent="0.3">
      <c r="A4538">
        <v>15</v>
      </c>
      <c r="B4538">
        <v>196</v>
      </c>
      <c r="C4538">
        <v>50.92</v>
      </c>
      <c r="D4538">
        <v>0.40766999999999998</v>
      </c>
    </row>
    <row r="4539" spans="1:4" x14ac:dyDescent="0.3">
      <c r="A4539">
        <v>15</v>
      </c>
      <c r="B4539">
        <v>197</v>
      </c>
      <c r="C4539">
        <v>50.59</v>
      </c>
      <c r="D4539">
        <v>0.40061999999999998</v>
      </c>
    </row>
    <row r="4540" spans="1:4" x14ac:dyDescent="0.3">
      <c r="A4540">
        <v>15</v>
      </c>
      <c r="B4540">
        <v>198</v>
      </c>
      <c r="C4540">
        <v>50.96</v>
      </c>
      <c r="D4540">
        <v>0.41114000000000001</v>
      </c>
    </row>
    <row r="4541" spans="1:4" x14ac:dyDescent="0.3">
      <c r="A4541">
        <v>15</v>
      </c>
      <c r="B4541">
        <v>199</v>
      </c>
      <c r="C4541">
        <v>50.65</v>
      </c>
      <c r="D4541">
        <v>0.40122999999999998</v>
      </c>
    </row>
    <row r="4542" spans="1:4" x14ac:dyDescent="0.3">
      <c r="A4542">
        <v>15</v>
      </c>
      <c r="B4542">
        <v>200</v>
      </c>
      <c r="C4542">
        <v>50.65</v>
      </c>
      <c r="D4542">
        <v>0.41066000000000003</v>
      </c>
    </row>
    <row r="4543" spans="1:4" x14ac:dyDescent="0.3">
      <c r="A4543">
        <v>15</v>
      </c>
      <c r="B4543">
        <v>201</v>
      </c>
      <c r="C4543">
        <v>50.94</v>
      </c>
      <c r="D4543">
        <v>0.40139000000000002</v>
      </c>
    </row>
    <row r="4544" spans="1:4" x14ac:dyDescent="0.3">
      <c r="A4544">
        <v>15</v>
      </c>
      <c r="B4544">
        <v>202</v>
      </c>
      <c r="C4544">
        <v>50.57</v>
      </c>
      <c r="D4544">
        <v>0.41060999999999998</v>
      </c>
    </row>
    <row r="4545" spans="1:4" x14ac:dyDescent="0.3">
      <c r="A4545">
        <v>15</v>
      </c>
      <c r="B4545">
        <v>203</v>
      </c>
      <c r="C4545">
        <v>50.76</v>
      </c>
      <c r="D4545">
        <v>0.40301999999999999</v>
      </c>
    </row>
    <row r="4546" spans="1:4" x14ac:dyDescent="0.3">
      <c r="A4546">
        <v>15</v>
      </c>
      <c r="B4546">
        <v>204</v>
      </c>
      <c r="C4546">
        <v>50.56</v>
      </c>
      <c r="D4546">
        <v>0.41271999999999998</v>
      </c>
    </row>
    <row r="4547" spans="1:4" x14ac:dyDescent="0.3">
      <c r="A4547">
        <v>15</v>
      </c>
      <c r="B4547">
        <v>205</v>
      </c>
      <c r="C4547">
        <v>50.54</v>
      </c>
      <c r="D4547">
        <v>0.40427000000000002</v>
      </c>
    </row>
    <row r="4548" spans="1:4" x14ac:dyDescent="0.3">
      <c r="A4548">
        <v>15</v>
      </c>
      <c r="B4548">
        <v>206</v>
      </c>
      <c r="C4548">
        <v>50.79</v>
      </c>
      <c r="D4548">
        <v>0.41394999999999998</v>
      </c>
    </row>
    <row r="4549" spans="1:4" x14ac:dyDescent="0.3">
      <c r="A4549">
        <v>15</v>
      </c>
      <c r="B4549">
        <v>207</v>
      </c>
      <c r="C4549">
        <v>50.63</v>
      </c>
      <c r="D4549">
        <v>0.40483999999999998</v>
      </c>
    </row>
    <row r="4550" spans="1:4" x14ac:dyDescent="0.3">
      <c r="A4550">
        <v>15</v>
      </c>
      <c r="B4550">
        <v>208</v>
      </c>
      <c r="C4550">
        <v>50.72</v>
      </c>
      <c r="D4550">
        <v>0.41454999999999997</v>
      </c>
    </row>
    <row r="4551" spans="1:4" x14ac:dyDescent="0.3">
      <c r="A4551">
        <v>15</v>
      </c>
      <c r="B4551">
        <v>209</v>
      </c>
      <c r="C4551">
        <v>50.43</v>
      </c>
      <c r="D4551">
        <v>0.40481</v>
      </c>
    </row>
    <row r="4552" spans="1:4" x14ac:dyDescent="0.3">
      <c r="A4552">
        <v>15</v>
      </c>
      <c r="B4552">
        <v>210</v>
      </c>
      <c r="C4552">
        <v>50.47</v>
      </c>
      <c r="D4552">
        <v>0.41482999999999998</v>
      </c>
    </row>
    <row r="4553" spans="1:4" x14ac:dyDescent="0.3">
      <c r="A4553">
        <v>15</v>
      </c>
      <c r="B4553">
        <v>211</v>
      </c>
      <c r="C4553">
        <v>50.82</v>
      </c>
      <c r="D4553">
        <v>0.40597</v>
      </c>
    </row>
    <row r="4554" spans="1:4" x14ac:dyDescent="0.3">
      <c r="A4554">
        <v>15</v>
      </c>
      <c r="B4554">
        <v>212</v>
      </c>
      <c r="C4554">
        <v>50.73</v>
      </c>
      <c r="D4554">
        <v>0.41416999999999998</v>
      </c>
    </row>
    <row r="4555" spans="1:4" x14ac:dyDescent="0.3">
      <c r="A4555">
        <v>15</v>
      </c>
      <c r="B4555">
        <v>213</v>
      </c>
      <c r="C4555">
        <v>50.46</v>
      </c>
      <c r="D4555">
        <v>0.40712999999999999</v>
      </c>
    </row>
    <row r="4556" spans="1:4" x14ac:dyDescent="0.3">
      <c r="A4556">
        <v>15</v>
      </c>
      <c r="B4556">
        <v>214</v>
      </c>
      <c r="C4556">
        <v>50.66</v>
      </c>
      <c r="D4556">
        <v>0.41669</v>
      </c>
    </row>
    <row r="4557" spans="1:4" x14ac:dyDescent="0.3">
      <c r="A4557">
        <v>15</v>
      </c>
      <c r="B4557">
        <v>215</v>
      </c>
      <c r="C4557">
        <v>50.81</v>
      </c>
      <c r="D4557">
        <v>0.40709000000000001</v>
      </c>
    </row>
    <row r="4558" spans="1:4" x14ac:dyDescent="0.3">
      <c r="A4558">
        <v>15</v>
      </c>
      <c r="B4558">
        <v>216</v>
      </c>
      <c r="C4558">
        <v>50.78</v>
      </c>
      <c r="D4558">
        <v>0.41652</v>
      </c>
    </row>
    <row r="4559" spans="1:4" x14ac:dyDescent="0.3">
      <c r="A4559">
        <v>15</v>
      </c>
      <c r="B4559">
        <v>217</v>
      </c>
      <c r="C4559">
        <v>50.77</v>
      </c>
      <c r="D4559">
        <v>0.40720000000000001</v>
      </c>
    </row>
    <row r="4560" spans="1:4" x14ac:dyDescent="0.3">
      <c r="A4560">
        <v>15</v>
      </c>
      <c r="B4560">
        <v>218</v>
      </c>
      <c r="C4560">
        <v>50.73</v>
      </c>
      <c r="D4560">
        <v>0.41525000000000001</v>
      </c>
    </row>
    <row r="4561" spans="1:4" x14ac:dyDescent="0.3">
      <c r="A4561">
        <v>15</v>
      </c>
      <c r="B4561">
        <v>219</v>
      </c>
      <c r="C4561">
        <v>50.7</v>
      </c>
      <c r="D4561">
        <v>0.40744000000000002</v>
      </c>
    </row>
    <row r="4562" spans="1:4" x14ac:dyDescent="0.3">
      <c r="A4562">
        <v>15</v>
      </c>
      <c r="B4562">
        <v>220</v>
      </c>
      <c r="C4562">
        <v>50.72</v>
      </c>
      <c r="D4562">
        <v>0.41369</v>
      </c>
    </row>
    <row r="4563" spans="1:4" x14ac:dyDescent="0.3">
      <c r="A4563">
        <v>15</v>
      </c>
      <c r="B4563">
        <v>221</v>
      </c>
      <c r="C4563">
        <v>50.59</v>
      </c>
      <c r="D4563">
        <v>0.40694999999999998</v>
      </c>
    </row>
    <row r="4564" spans="1:4" x14ac:dyDescent="0.3">
      <c r="A4564">
        <v>15</v>
      </c>
      <c r="B4564">
        <v>222</v>
      </c>
      <c r="C4564">
        <v>50.89</v>
      </c>
      <c r="D4564">
        <v>0.41714000000000001</v>
      </c>
    </row>
    <row r="4565" spans="1:4" x14ac:dyDescent="0.3">
      <c r="A4565">
        <v>15</v>
      </c>
      <c r="B4565">
        <v>223</v>
      </c>
      <c r="C4565">
        <v>50.9</v>
      </c>
      <c r="D4565">
        <v>0.4078</v>
      </c>
    </row>
    <row r="4566" spans="1:4" x14ac:dyDescent="0.3">
      <c r="A4566">
        <v>15</v>
      </c>
      <c r="B4566">
        <v>224</v>
      </c>
      <c r="C4566">
        <v>50.56</v>
      </c>
      <c r="D4566">
        <v>0.41591</v>
      </c>
    </row>
    <row r="4567" spans="1:4" x14ac:dyDescent="0.3">
      <c r="A4567">
        <v>15</v>
      </c>
      <c r="B4567">
        <v>225</v>
      </c>
      <c r="C4567">
        <v>50.64</v>
      </c>
      <c r="D4567">
        <v>0.40749999999999997</v>
      </c>
    </row>
    <row r="4568" spans="1:4" x14ac:dyDescent="0.3">
      <c r="A4568">
        <v>15</v>
      </c>
      <c r="B4568">
        <v>226</v>
      </c>
      <c r="C4568">
        <v>50.73</v>
      </c>
      <c r="D4568">
        <v>0.41533999999999999</v>
      </c>
    </row>
    <row r="4569" spans="1:4" x14ac:dyDescent="0.3">
      <c r="A4569">
        <v>15</v>
      </c>
      <c r="B4569">
        <v>227</v>
      </c>
      <c r="C4569">
        <v>50.75</v>
      </c>
      <c r="D4569">
        <v>0.40581</v>
      </c>
    </row>
    <row r="4570" spans="1:4" x14ac:dyDescent="0.3">
      <c r="A4570">
        <v>15</v>
      </c>
      <c r="B4570">
        <v>228</v>
      </c>
      <c r="C4570">
        <v>50.99</v>
      </c>
      <c r="D4570">
        <v>0.41526999999999997</v>
      </c>
    </row>
    <row r="4571" spans="1:4" x14ac:dyDescent="0.3">
      <c r="A4571">
        <v>15</v>
      </c>
      <c r="B4571">
        <v>229</v>
      </c>
      <c r="C4571">
        <v>50.77</v>
      </c>
      <c r="D4571">
        <v>0.40686</v>
      </c>
    </row>
    <row r="4572" spans="1:4" x14ac:dyDescent="0.3">
      <c r="A4572">
        <v>15</v>
      </c>
      <c r="B4572">
        <v>230</v>
      </c>
      <c r="C4572">
        <v>50.51</v>
      </c>
      <c r="D4572">
        <v>0.41521999999999998</v>
      </c>
    </row>
    <row r="4573" spans="1:4" x14ac:dyDescent="0.3">
      <c r="A4573">
        <v>15</v>
      </c>
      <c r="B4573">
        <v>231</v>
      </c>
      <c r="C4573">
        <v>50.71</v>
      </c>
      <c r="D4573">
        <v>0.40722999999999998</v>
      </c>
    </row>
    <row r="4574" spans="1:4" x14ac:dyDescent="0.3">
      <c r="A4574">
        <v>15</v>
      </c>
      <c r="B4574">
        <v>232</v>
      </c>
      <c r="C4574">
        <v>50.69</v>
      </c>
      <c r="D4574">
        <v>0.41588000000000003</v>
      </c>
    </row>
    <row r="4575" spans="1:4" x14ac:dyDescent="0.3">
      <c r="A4575">
        <v>15</v>
      </c>
      <c r="B4575">
        <v>233</v>
      </c>
      <c r="C4575">
        <v>50.93</v>
      </c>
      <c r="D4575">
        <v>0.40683000000000002</v>
      </c>
    </row>
    <row r="4576" spans="1:4" x14ac:dyDescent="0.3">
      <c r="A4576">
        <v>15</v>
      </c>
      <c r="B4576">
        <v>234</v>
      </c>
      <c r="C4576">
        <v>50.7</v>
      </c>
      <c r="D4576">
        <v>0.41488999999999998</v>
      </c>
    </row>
    <row r="4577" spans="1:4" x14ac:dyDescent="0.3">
      <c r="A4577">
        <v>15</v>
      </c>
      <c r="B4577">
        <v>235</v>
      </c>
      <c r="C4577">
        <v>50.71</v>
      </c>
      <c r="D4577">
        <v>0.40659000000000001</v>
      </c>
    </row>
    <row r="4578" spans="1:4" x14ac:dyDescent="0.3">
      <c r="A4578">
        <v>15</v>
      </c>
      <c r="B4578">
        <v>236</v>
      </c>
      <c r="C4578">
        <v>50.66</v>
      </c>
      <c r="D4578">
        <v>0.41371999999999998</v>
      </c>
    </row>
    <row r="4579" spans="1:4" x14ac:dyDescent="0.3">
      <c r="A4579">
        <v>15</v>
      </c>
      <c r="B4579">
        <v>237</v>
      </c>
      <c r="C4579">
        <v>50.58</v>
      </c>
      <c r="D4579">
        <v>0.40722000000000003</v>
      </c>
    </row>
    <row r="4580" spans="1:4" x14ac:dyDescent="0.3">
      <c r="A4580">
        <v>15</v>
      </c>
      <c r="B4580">
        <v>238</v>
      </c>
      <c r="C4580">
        <v>50.74</v>
      </c>
      <c r="D4580">
        <v>0.41058</v>
      </c>
    </row>
    <row r="4581" spans="1:4" x14ac:dyDescent="0.3">
      <c r="A4581">
        <v>15</v>
      </c>
      <c r="B4581">
        <v>239</v>
      </c>
      <c r="C4581">
        <v>50.47</v>
      </c>
      <c r="D4581">
        <v>0.40733000000000003</v>
      </c>
    </row>
    <row r="4582" spans="1:4" x14ac:dyDescent="0.3">
      <c r="A4582">
        <v>15</v>
      </c>
      <c r="B4582">
        <v>240</v>
      </c>
      <c r="C4582">
        <v>50.67</v>
      </c>
      <c r="D4582">
        <v>0.41471999999999998</v>
      </c>
    </row>
    <row r="4583" spans="1:4" x14ac:dyDescent="0.3">
      <c r="A4583">
        <v>15</v>
      </c>
      <c r="B4583">
        <v>241</v>
      </c>
      <c r="C4583">
        <v>50.61</v>
      </c>
      <c r="D4583">
        <v>0.40644000000000002</v>
      </c>
    </row>
    <row r="4584" spans="1:4" x14ac:dyDescent="0.3">
      <c r="A4584">
        <v>15</v>
      </c>
      <c r="B4584">
        <v>242</v>
      </c>
      <c r="C4584">
        <v>50.71</v>
      </c>
      <c r="D4584">
        <v>0.41421999999999998</v>
      </c>
    </row>
    <row r="4585" spans="1:4" x14ac:dyDescent="0.3">
      <c r="A4585">
        <v>15</v>
      </c>
      <c r="B4585">
        <v>243</v>
      </c>
      <c r="C4585">
        <v>50.88</v>
      </c>
      <c r="D4585">
        <v>0.40600000000000003</v>
      </c>
    </row>
    <row r="4586" spans="1:4" x14ac:dyDescent="0.3">
      <c r="A4586">
        <v>15</v>
      </c>
      <c r="B4586">
        <v>244</v>
      </c>
      <c r="C4586">
        <v>50.73</v>
      </c>
      <c r="D4586">
        <v>0.41281000000000001</v>
      </c>
    </row>
    <row r="4587" spans="1:4" x14ac:dyDescent="0.3">
      <c r="A4587">
        <v>15</v>
      </c>
      <c r="B4587">
        <v>245</v>
      </c>
      <c r="C4587">
        <v>50.63</v>
      </c>
      <c r="D4587">
        <v>0.40597</v>
      </c>
    </row>
    <row r="4588" spans="1:4" x14ac:dyDescent="0.3">
      <c r="A4588">
        <v>15</v>
      </c>
      <c r="B4588">
        <v>246</v>
      </c>
      <c r="C4588">
        <v>50.64</v>
      </c>
      <c r="D4588">
        <v>0.41277999999999998</v>
      </c>
    </row>
    <row r="4589" spans="1:4" x14ac:dyDescent="0.3">
      <c r="A4589">
        <v>15</v>
      </c>
      <c r="B4589">
        <v>247</v>
      </c>
      <c r="C4589">
        <v>50.62</v>
      </c>
      <c r="D4589">
        <v>0.40675</v>
      </c>
    </row>
    <row r="4590" spans="1:4" x14ac:dyDescent="0.3">
      <c r="A4590">
        <v>15</v>
      </c>
      <c r="B4590">
        <v>248</v>
      </c>
      <c r="C4590">
        <v>50.67</v>
      </c>
      <c r="D4590">
        <v>0.41470000000000001</v>
      </c>
    </row>
    <row r="4591" spans="1:4" x14ac:dyDescent="0.3">
      <c r="A4591">
        <v>15</v>
      </c>
      <c r="B4591">
        <v>249</v>
      </c>
      <c r="C4591">
        <v>50.8</v>
      </c>
      <c r="D4591">
        <v>0.40548000000000001</v>
      </c>
    </row>
    <row r="4592" spans="1:4" x14ac:dyDescent="0.3">
      <c r="A4592">
        <v>15</v>
      </c>
      <c r="B4592">
        <v>250</v>
      </c>
      <c r="C4592">
        <v>50.57</v>
      </c>
      <c r="D4592">
        <v>0.41243999999999997</v>
      </c>
    </row>
    <row r="4593" spans="1:4" x14ac:dyDescent="0.3">
      <c r="A4593">
        <v>15</v>
      </c>
      <c r="B4593">
        <v>251</v>
      </c>
      <c r="C4593">
        <v>50.66</v>
      </c>
      <c r="D4593">
        <v>0.40427999999999997</v>
      </c>
    </row>
    <row r="4594" spans="1:4" x14ac:dyDescent="0.3">
      <c r="A4594">
        <v>15</v>
      </c>
      <c r="B4594">
        <v>252</v>
      </c>
      <c r="C4594">
        <v>50.56</v>
      </c>
      <c r="D4594">
        <v>0.41055000000000003</v>
      </c>
    </row>
    <row r="4595" spans="1:4" x14ac:dyDescent="0.3">
      <c r="A4595">
        <v>15</v>
      </c>
      <c r="B4595">
        <v>253</v>
      </c>
      <c r="C4595">
        <v>50.81</v>
      </c>
      <c r="D4595">
        <v>0.40566999999999998</v>
      </c>
    </row>
    <row r="4596" spans="1:4" x14ac:dyDescent="0.3">
      <c r="A4596">
        <v>15</v>
      </c>
      <c r="B4596">
        <v>254</v>
      </c>
      <c r="C4596">
        <v>50.85</v>
      </c>
      <c r="D4596">
        <v>0.40749999999999997</v>
      </c>
    </row>
    <row r="4597" spans="1:4" x14ac:dyDescent="0.3">
      <c r="A4597">
        <v>15</v>
      </c>
      <c r="B4597">
        <v>255</v>
      </c>
      <c r="C4597">
        <v>50.79</v>
      </c>
      <c r="D4597">
        <v>0.40994999999999998</v>
      </c>
    </row>
    <row r="4598" spans="1:4" x14ac:dyDescent="0.3">
      <c r="A4598">
        <v>15</v>
      </c>
      <c r="B4598">
        <v>256</v>
      </c>
      <c r="C4598">
        <v>50.76</v>
      </c>
      <c r="D4598">
        <v>0.40577999999999997</v>
      </c>
    </row>
    <row r="4599" spans="1:4" x14ac:dyDescent="0.3">
      <c r="A4599">
        <v>15</v>
      </c>
      <c r="B4599">
        <v>257</v>
      </c>
      <c r="C4599">
        <v>50.79</v>
      </c>
      <c r="D4599">
        <v>0.40403</v>
      </c>
    </row>
    <row r="4600" spans="1:4" x14ac:dyDescent="0.3">
      <c r="A4600">
        <v>15</v>
      </c>
      <c r="B4600">
        <v>258</v>
      </c>
      <c r="C4600">
        <v>50.77</v>
      </c>
      <c r="D4600">
        <v>0.41255999999999998</v>
      </c>
    </row>
    <row r="4601" spans="1:4" x14ac:dyDescent="0.3">
      <c r="A4601">
        <v>15</v>
      </c>
      <c r="B4601">
        <v>259</v>
      </c>
      <c r="C4601">
        <v>50.77</v>
      </c>
      <c r="D4601">
        <v>0.40327000000000002</v>
      </c>
    </row>
    <row r="4602" spans="1:4" x14ac:dyDescent="0.3">
      <c r="A4602">
        <v>15</v>
      </c>
      <c r="B4602">
        <v>260</v>
      </c>
      <c r="C4602">
        <v>50.96</v>
      </c>
      <c r="D4602">
        <v>0.41255999999999998</v>
      </c>
    </row>
    <row r="4603" spans="1:4" x14ac:dyDescent="0.3">
      <c r="A4603">
        <v>15</v>
      </c>
      <c r="B4603">
        <v>261</v>
      </c>
      <c r="C4603">
        <v>50.88</v>
      </c>
      <c r="D4603">
        <v>0.40361000000000002</v>
      </c>
    </row>
    <row r="4604" spans="1:4" x14ac:dyDescent="0.3">
      <c r="A4604">
        <v>15</v>
      </c>
      <c r="B4604">
        <v>262</v>
      </c>
      <c r="C4604">
        <v>50.53</v>
      </c>
      <c r="D4604">
        <v>0.41075</v>
      </c>
    </row>
    <row r="4605" spans="1:4" x14ac:dyDescent="0.3">
      <c r="A4605">
        <v>15</v>
      </c>
      <c r="B4605">
        <v>263</v>
      </c>
      <c r="C4605">
        <v>50.76</v>
      </c>
      <c r="D4605">
        <v>0.40255000000000002</v>
      </c>
    </row>
    <row r="4606" spans="1:4" x14ac:dyDescent="0.3">
      <c r="A4606">
        <v>15</v>
      </c>
      <c r="B4606">
        <v>264</v>
      </c>
      <c r="C4606">
        <v>50.71</v>
      </c>
      <c r="D4606">
        <v>0.40899999999999997</v>
      </c>
    </row>
    <row r="4607" spans="1:4" x14ac:dyDescent="0.3">
      <c r="A4607">
        <v>15</v>
      </c>
      <c r="B4607">
        <v>265</v>
      </c>
      <c r="C4607">
        <v>50.85</v>
      </c>
      <c r="D4607">
        <v>0.40458</v>
      </c>
    </row>
    <row r="4608" spans="1:4" x14ac:dyDescent="0.3">
      <c r="A4608">
        <v>15</v>
      </c>
      <c r="B4608">
        <v>266</v>
      </c>
      <c r="C4608">
        <v>50.71</v>
      </c>
      <c r="D4608">
        <v>0.41253000000000001</v>
      </c>
    </row>
    <row r="4609" spans="1:4" x14ac:dyDescent="0.3">
      <c r="A4609">
        <v>15</v>
      </c>
      <c r="B4609">
        <v>267</v>
      </c>
      <c r="C4609">
        <v>50.59</v>
      </c>
      <c r="D4609">
        <v>0.40357999999999999</v>
      </c>
    </row>
    <row r="4610" spans="1:4" x14ac:dyDescent="0.3">
      <c r="A4610">
        <v>15</v>
      </c>
      <c r="B4610">
        <v>268</v>
      </c>
      <c r="C4610">
        <v>50.48</v>
      </c>
      <c r="D4610">
        <v>0.41066999999999998</v>
      </c>
    </row>
    <row r="4611" spans="1:4" x14ac:dyDescent="0.3">
      <c r="A4611">
        <v>15</v>
      </c>
      <c r="B4611">
        <v>269</v>
      </c>
      <c r="C4611">
        <v>50.84</v>
      </c>
      <c r="D4611">
        <v>0.40377000000000002</v>
      </c>
    </row>
    <row r="4612" spans="1:4" x14ac:dyDescent="0.3">
      <c r="A4612">
        <v>15</v>
      </c>
      <c r="B4612">
        <v>270</v>
      </c>
      <c r="C4612">
        <v>50.89</v>
      </c>
      <c r="D4612">
        <v>0.40772000000000003</v>
      </c>
    </row>
    <row r="4613" spans="1:4" x14ac:dyDescent="0.3">
      <c r="A4613">
        <v>15</v>
      </c>
      <c r="B4613">
        <v>271</v>
      </c>
      <c r="C4613">
        <v>50.68</v>
      </c>
      <c r="D4613">
        <v>0.40583999999999998</v>
      </c>
    </row>
    <row r="4614" spans="1:4" x14ac:dyDescent="0.3">
      <c r="A4614">
        <v>15</v>
      </c>
      <c r="B4614">
        <v>272</v>
      </c>
      <c r="C4614">
        <v>50.65</v>
      </c>
      <c r="D4614">
        <v>0.40601999999999999</v>
      </c>
    </row>
    <row r="4615" spans="1:4" x14ac:dyDescent="0.3">
      <c r="A4615">
        <v>15</v>
      </c>
      <c r="B4615">
        <v>273</v>
      </c>
      <c r="C4615">
        <v>50.82</v>
      </c>
      <c r="D4615">
        <v>0.40677000000000002</v>
      </c>
    </row>
    <row r="4616" spans="1:4" x14ac:dyDescent="0.3">
      <c r="A4616">
        <v>15</v>
      </c>
      <c r="B4616">
        <v>274</v>
      </c>
      <c r="C4616">
        <v>50.71</v>
      </c>
      <c r="D4616">
        <v>0.40278000000000003</v>
      </c>
    </row>
    <row r="4617" spans="1:4" x14ac:dyDescent="0.3">
      <c r="A4617">
        <v>15</v>
      </c>
      <c r="B4617">
        <v>275</v>
      </c>
      <c r="C4617">
        <v>50.73</v>
      </c>
      <c r="D4617">
        <v>0.40231</v>
      </c>
    </row>
    <row r="4618" spans="1:4" x14ac:dyDescent="0.3">
      <c r="A4618">
        <v>15</v>
      </c>
      <c r="B4618">
        <v>276</v>
      </c>
      <c r="C4618">
        <v>50.7</v>
      </c>
      <c r="D4618">
        <v>0.40827999999999998</v>
      </c>
    </row>
    <row r="4619" spans="1:4" x14ac:dyDescent="0.3">
      <c r="A4619">
        <v>15</v>
      </c>
      <c r="B4619">
        <v>277</v>
      </c>
      <c r="C4619">
        <v>50.62</v>
      </c>
      <c r="D4619">
        <v>0.40353</v>
      </c>
    </row>
    <row r="4620" spans="1:4" x14ac:dyDescent="0.3">
      <c r="A4620">
        <v>15</v>
      </c>
      <c r="B4620">
        <v>278</v>
      </c>
      <c r="C4620">
        <v>50.85</v>
      </c>
      <c r="D4620">
        <v>0.40558</v>
      </c>
    </row>
    <row r="4621" spans="1:4" x14ac:dyDescent="0.3">
      <c r="A4621">
        <v>15</v>
      </c>
      <c r="B4621">
        <v>279</v>
      </c>
      <c r="C4621">
        <v>50.85</v>
      </c>
      <c r="D4621">
        <v>0.40694000000000002</v>
      </c>
    </row>
    <row r="4622" spans="1:4" x14ac:dyDescent="0.3">
      <c r="A4622">
        <v>15</v>
      </c>
      <c r="B4622">
        <v>280</v>
      </c>
      <c r="C4622">
        <v>50.79</v>
      </c>
      <c r="D4622">
        <v>0.40303</v>
      </c>
    </row>
    <row r="4623" spans="1:4" x14ac:dyDescent="0.3">
      <c r="A4623">
        <v>15</v>
      </c>
      <c r="B4623">
        <v>281</v>
      </c>
      <c r="C4623">
        <v>50.98</v>
      </c>
      <c r="D4623">
        <v>0.40977000000000002</v>
      </c>
    </row>
    <row r="4624" spans="1:4" x14ac:dyDescent="0.3">
      <c r="A4624">
        <v>15</v>
      </c>
      <c r="B4624">
        <v>282</v>
      </c>
      <c r="C4624">
        <v>50.84</v>
      </c>
      <c r="D4624">
        <v>0.40331</v>
      </c>
    </row>
    <row r="4625" spans="1:4" x14ac:dyDescent="0.3">
      <c r="A4625">
        <v>15</v>
      </c>
      <c r="B4625">
        <v>283</v>
      </c>
      <c r="C4625">
        <v>50.7</v>
      </c>
      <c r="D4625">
        <v>0.41188999999999998</v>
      </c>
    </row>
    <row r="4626" spans="1:4" x14ac:dyDescent="0.3">
      <c r="A4626">
        <v>15</v>
      </c>
      <c r="B4626">
        <v>284</v>
      </c>
      <c r="C4626">
        <v>50.4</v>
      </c>
      <c r="D4626">
        <v>0.40648000000000001</v>
      </c>
    </row>
    <row r="4627" spans="1:4" x14ac:dyDescent="0.3">
      <c r="A4627">
        <v>15</v>
      </c>
      <c r="B4627">
        <v>285</v>
      </c>
      <c r="C4627">
        <v>50.63</v>
      </c>
      <c r="D4627">
        <v>0.40489000000000003</v>
      </c>
    </row>
    <row r="4628" spans="1:4" x14ac:dyDescent="0.3">
      <c r="A4628">
        <v>15</v>
      </c>
      <c r="B4628">
        <v>286</v>
      </c>
      <c r="C4628">
        <v>51</v>
      </c>
      <c r="D4628">
        <v>0.40401999999999999</v>
      </c>
    </row>
    <row r="4629" spans="1:4" x14ac:dyDescent="0.3">
      <c r="A4629">
        <v>15</v>
      </c>
      <c r="B4629">
        <v>287</v>
      </c>
      <c r="C4629">
        <v>50.64</v>
      </c>
      <c r="D4629">
        <v>0.40694999999999998</v>
      </c>
    </row>
    <row r="4630" spans="1:4" x14ac:dyDescent="0.3">
      <c r="A4630">
        <v>15</v>
      </c>
      <c r="B4630">
        <v>288</v>
      </c>
      <c r="C4630">
        <v>50.63</v>
      </c>
      <c r="D4630">
        <v>0.40239000000000003</v>
      </c>
    </row>
    <row r="4631" spans="1:4" x14ac:dyDescent="0.3">
      <c r="A4631">
        <v>15</v>
      </c>
      <c r="B4631">
        <v>289</v>
      </c>
      <c r="C4631">
        <v>50.58</v>
      </c>
      <c r="D4631">
        <v>0.41044999999999998</v>
      </c>
    </row>
    <row r="4632" spans="1:4" x14ac:dyDescent="0.3">
      <c r="A4632">
        <v>15</v>
      </c>
      <c r="B4632">
        <v>290</v>
      </c>
      <c r="C4632">
        <v>50.64</v>
      </c>
      <c r="D4632">
        <v>0.40225</v>
      </c>
    </row>
    <row r="4633" spans="1:4" x14ac:dyDescent="0.3">
      <c r="A4633">
        <v>15</v>
      </c>
      <c r="B4633">
        <v>291</v>
      </c>
      <c r="C4633">
        <v>50.83</v>
      </c>
      <c r="D4633">
        <v>0.41152</v>
      </c>
    </row>
    <row r="4634" spans="1:4" x14ac:dyDescent="0.3">
      <c r="A4634">
        <v>15</v>
      </c>
      <c r="B4634">
        <v>292</v>
      </c>
      <c r="C4634">
        <v>50.86</v>
      </c>
      <c r="D4634">
        <v>0.40187</v>
      </c>
    </row>
    <row r="4635" spans="1:4" x14ac:dyDescent="0.3">
      <c r="A4635">
        <v>15</v>
      </c>
      <c r="B4635">
        <v>293</v>
      </c>
      <c r="C4635">
        <v>50.66</v>
      </c>
      <c r="D4635">
        <v>0.40205000000000002</v>
      </c>
    </row>
    <row r="4636" spans="1:4" x14ac:dyDescent="0.3">
      <c r="A4636">
        <v>15</v>
      </c>
      <c r="B4636">
        <v>294</v>
      </c>
      <c r="C4636">
        <v>50.87</v>
      </c>
      <c r="D4636">
        <v>0.40531</v>
      </c>
    </row>
    <row r="4637" spans="1:4" x14ac:dyDescent="0.3">
      <c r="A4637">
        <v>15</v>
      </c>
      <c r="B4637">
        <v>295</v>
      </c>
      <c r="C4637">
        <v>50.73</v>
      </c>
      <c r="D4637">
        <v>0.40500000000000003</v>
      </c>
    </row>
    <row r="4638" spans="1:4" x14ac:dyDescent="0.3">
      <c r="A4638">
        <v>15</v>
      </c>
      <c r="B4638">
        <v>296</v>
      </c>
      <c r="C4638">
        <v>51.02</v>
      </c>
      <c r="D4638">
        <v>0.40214</v>
      </c>
    </row>
    <row r="4639" spans="1:4" x14ac:dyDescent="0.3">
      <c r="A4639">
        <v>15</v>
      </c>
      <c r="B4639">
        <v>297</v>
      </c>
      <c r="C4639">
        <v>50.71</v>
      </c>
      <c r="D4639">
        <v>0.41069</v>
      </c>
    </row>
    <row r="4640" spans="1:4" x14ac:dyDescent="0.3">
      <c r="A4640">
        <v>15</v>
      </c>
      <c r="B4640">
        <v>298</v>
      </c>
      <c r="C4640">
        <v>50.84</v>
      </c>
      <c r="D4640">
        <v>0.40222999999999998</v>
      </c>
    </row>
    <row r="4641" spans="1:4" x14ac:dyDescent="0.3">
      <c r="A4641">
        <v>15</v>
      </c>
      <c r="B4641">
        <v>299</v>
      </c>
      <c r="C4641">
        <v>50.78</v>
      </c>
      <c r="D4641">
        <v>0.41033999999999998</v>
      </c>
    </row>
    <row r="4642" spans="1:4" x14ac:dyDescent="0.3">
      <c r="A4642">
        <v>15</v>
      </c>
      <c r="B4642">
        <v>300</v>
      </c>
      <c r="C4642">
        <v>50.7</v>
      </c>
      <c r="D4642">
        <v>0.40109</v>
      </c>
    </row>
    <row r="4643" spans="1:4" x14ac:dyDescent="0.3">
      <c r="A4643">
        <v>15</v>
      </c>
      <c r="B4643">
        <v>301</v>
      </c>
      <c r="C4643">
        <v>50.71</v>
      </c>
      <c r="D4643">
        <v>0.41049999999999998</v>
      </c>
    </row>
    <row r="4644" spans="1:4" x14ac:dyDescent="0.3">
      <c r="A4644">
        <v>15</v>
      </c>
      <c r="B4644">
        <v>302</v>
      </c>
      <c r="C4644">
        <v>50.78</v>
      </c>
      <c r="D4644">
        <v>0.40177000000000002</v>
      </c>
    </row>
    <row r="4645" spans="1:4" x14ac:dyDescent="0.3">
      <c r="A4645">
        <v>15</v>
      </c>
      <c r="B4645">
        <v>303</v>
      </c>
      <c r="C4645">
        <v>50.62</v>
      </c>
      <c r="D4645">
        <v>0.40555000000000002</v>
      </c>
    </row>
    <row r="4646" spans="1:4" x14ac:dyDescent="0.3">
      <c r="A4646">
        <v>15</v>
      </c>
      <c r="B4646">
        <v>304</v>
      </c>
      <c r="C4646">
        <v>50.64</v>
      </c>
      <c r="D4646">
        <v>0.40151999999999999</v>
      </c>
    </row>
    <row r="4647" spans="1:4" x14ac:dyDescent="0.3">
      <c r="A4647">
        <v>15</v>
      </c>
      <c r="B4647">
        <v>305</v>
      </c>
      <c r="C4647">
        <v>50.81</v>
      </c>
      <c r="D4647">
        <v>0.41087000000000001</v>
      </c>
    </row>
    <row r="4648" spans="1:4" x14ac:dyDescent="0.3">
      <c r="A4648">
        <v>15</v>
      </c>
      <c r="B4648">
        <v>306</v>
      </c>
      <c r="C4648">
        <v>50.8</v>
      </c>
      <c r="D4648">
        <v>0.40196999999999999</v>
      </c>
    </row>
    <row r="4649" spans="1:4" x14ac:dyDescent="0.3">
      <c r="A4649">
        <v>15</v>
      </c>
      <c r="B4649">
        <v>307</v>
      </c>
      <c r="C4649">
        <v>50.92</v>
      </c>
      <c r="D4649">
        <v>0.41019</v>
      </c>
    </row>
    <row r="4650" spans="1:4" x14ac:dyDescent="0.3">
      <c r="A4650">
        <v>15</v>
      </c>
      <c r="B4650">
        <v>308</v>
      </c>
      <c r="C4650">
        <v>50.72</v>
      </c>
      <c r="D4650">
        <v>0.40161000000000002</v>
      </c>
    </row>
    <row r="4651" spans="1:4" x14ac:dyDescent="0.3">
      <c r="A4651">
        <v>15</v>
      </c>
      <c r="B4651">
        <v>309</v>
      </c>
      <c r="C4651">
        <v>50.73</v>
      </c>
      <c r="D4651">
        <v>0.40988999999999998</v>
      </c>
    </row>
    <row r="4652" spans="1:4" x14ac:dyDescent="0.3">
      <c r="A4652">
        <v>15</v>
      </c>
      <c r="B4652">
        <v>310</v>
      </c>
      <c r="C4652">
        <v>50.78</v>
      </c>
      <c r="D4652">
        <v>0.40194000000000002</v>
      </c>
    </row>
    <row r="4653" spans="1:4" x14ac:dyDescent="0.3">
      <c r="A4653">
        <v>16</v>
      </c>
      <c r="B4653">
        <v>1</v>
      </c>
      <c r="C4653">
        <v>50.81</v>
      </c>
      <c r="D4653">
        <v>0.4012</v>
      </c>
    </row>
    <row r="4654" spans="1:4" x14ac:dyDescent="0.3">
      <c r="A4654">
        <v>16</v>
      </c>
      <c r="B4654">
        <v>2</v>
      </c>
      <c r="C4654">
        <v>50.9</v>
      </c>
      <c r="D4654">
        <v>0.41066999999999998</v>
      </c>
    </row>
    <row r="4655" spans="1:4" x14ac:dyDescent="0.3">
      <c r="A4655">
        <v>16</v>
      </c>
      <c r="B4655">
        <v>3</v>
      </c>
      <c r="C4655">
        <v>50.99</v>
      </c>
      <c r="D4655">
        <v>0.40111000000000002</v>
      </c>
    </row>
    <row r="4656" spans="1:4" x14ac:dyDescent="0.3">
      <c r="A4656">
        <v>16</v>
      </c>
      <c r="B4656">
        <v>4</v>
      </c>
      <c r="C4656">
        <v>50.74</v>
      </c>
      <c r="D4656">
        <v>0.41027000000000002</v>
      </c>
    </row>
    <row r="4657" spans="1:4" x14ac:dyDescent="0.3">
      <c r="A4657">
        <v>16</v>
      </c>
      <c r="B4657">
        <v>5</v>
      </c>
      <c r="C4657">
        <v>50.67</v>
      </c>
      <c r="D4657">
        <v>0.40040999999999999</v>
      </c>
    </row>
    <row r="4658" spans="1:4" x14ac:dyDescent="0.3">
      <c r="A4658">
        <v>16</v>
      </c>
      <c r="B4658">
        <v>6</v>
      </c>
      <c r="C4658">
        <v>50.83</v>
      </c>
      <c r="D4658">
        <v>0.40905999999999998</v>
      </c>
    </row>
    <row r="4659" spans="1:4" x14ac:dyDescent="0.3">
      <c r="A4659">
        <v>16</v>
      </c>
      <c r="B4659">
        <v>7</v>
      </c>
      <c r="C4659">
        <v>50.66</v>
      </c>
      <c r="D4659">
        <v>0.40011999999999998</v>
      </c>
    </row>
    <row r="4660" spans="1:4" x14ac:dyDescent="0.3">
      <c r="A4660">
        <v>16</v>
      </c>
      <c r="B4660">
        <v>8</v>
      </c>
      <c r="C4660">
        <v>50.74</v>
      </c>
      <c r="D4660">
        <v>0.40733000000000003</v>
      </c>
    </row>
    <row r="4661" spans="1:4" x14ac:dyDescent="0.3">
      <c r="A4661">
        <v>16</v>
      </c>
      <c r="B4661">
        <v>9</v>
      </c>
      <c r="C4661">
        <v>50.87</v>
      </c>
      <c r="D4661">
        <v>0.40064</v>
      </c>
    </row>
    <row r="4662" spans="1:4" x14ac:dyDescent="0.3">
      <c r="A4662">
        <v>16</v>
      </c>
      <c r="B4662">
        <v>10</v>
      </c>
      <c r="C4662">
        <v>50.89</v>
      </c>
      <c r="D4662">
        <v>0.40842000000000001</v>
      </c>
    </row>
    <row r="4663" spans="1:4" x14ac:dyDescent="0.3">
      <c r="A4663">
        <v>16</v>
      </c>
      <c r="B4663">
        <v>11</v>
      </c>
      <c r="C4663">
        <v>50.5</v>
      </c>
      <c r="D4663">
        <v>0.40106000000000003</v>
      </c>
    </row>
    <row r="4664" spans="1:4" x14ac:dyDescent="0.3">
      <c r="A4664">
        <v>16</v>
      </c>
      <c r="B4664">
        <v>12</v>
      </c>
      <c r="C4664">
        <v>50.67</v>
      </c>
      <c r="D4664">
        <v>0.41055000000000003</v>
      </c>
    </row>
    <row r="4665" spans="1:4" x14ac:dyDescent="0.3">
      <c r="A4665">
        <v>16</v>
      </c>
      <c r="B4665">
        <v>13</v>
      </c>
      <c r="C4665">
        <v>50.52</v>
      </c>
      <c r="D4665">
        <v>0.40053</v>
      </c>
    </row>
    <row r="4666" spans="1:4" x14ac:dyDescent="0.3">
      <c r="A4666">
        <v>16</v>
      </c>
      <c r="B4666">
        <v>14</v>
      </c>
      <c r="C4666">
        <v>50.58</v>
      </c>
      <c r="D4666">
        <v>0.40944000000000003</v>
      </c>
    </row>
    <row r="4667" spans="1:4" x14ac:dyDescent="0.3">
      <c r="A4667">
        <v>16</v>
      </c>
      <c r="B4667">
        <v>15</v>
      </c>
      <c r="C4667">
        <v>50.98</v>
      </c>
      <c r="D4667">
        <v>0.40018999999999999</v>
      </c>
    </row>
    <row r="4668" spans="1:4" x14ac:dyDescent="0.3">
      <c r="A4668">
        <v>16</v>
      </c>
      <c r="B4668">
        <v>16</v>
      </c>
      <c r="C4668">
        <v>50.41</v>
      </c>
      <c r="D4668">
        <v>0.40825</v>
      </c>
    </row>
    <row r="4669" spans="1:4" x14ac:dyDescent="0.3">
      <c r="A4669">
        <v>16</v>
      </c>
      <c r="B4669">
        <v>17</v>
      </c>
      <c r="C4669">
        <v>50.52</v>
      </c>
      <c r="D4669">
        <v>0.39962999999999999</v>
      </c>
    </row>
    <row r="4670" spans="1:4" x14ac:dyDescent="0.3">
      <c r="A4670">
        <v>16</v>
      </c>
      <c r="B4670">
        <v>18</v>
      </c>
      <c r="C4670">
        <v>50.63</v>
      </c>
      <c r="D4670">
        <v>0.40905000000000002</v>
      </c>
    </row>
    <row r="4671" spans="1:4" x14ac:dyDescent="0.3">
      <c r="A4671">
        <v>16</v>
      </c>
      <c r="B4671">
        <v>19</v>
      </c>
      <c r="C4671">
        <v>50.62</v>
      </c>
      <c r="D4671">
        <v>0.40038000000000001</v>
      </c>
    </row>
    <row r="4672" spans="1:4" x14ac:dyDescent="0.3">
      <c r="A4672">
        <v>16</v>
      </c>
      <c r="B4672">
        <v>20</v>
      </c>
      <c r="C4672">
        <v>50.79</v>
      </c>
      <c r="D4672">
        <v>0.41011999999999998</v>
      </c>
    </row>
    <row r="4673" spans="1:4" x14ac:dyDescent="0.3">
      <c r="A4673">
        <v>16</v>
      </c>
      <c r="B4673">
        <v>21</v>
      </c>
      <c r="C4673">
        <v>50.71</v>
      </c>
      <c r="D4673">
        <v>0.40157999999999999</v>
      </c>
    </row>
    <row r="4674" spans="1:4" x14ac:dyDescent="0.3">
      <c r="A4674">
        <v>16</v>
      </c>
      <c r="B4674">
        <v>22</v>
      </c>
      <c r="C4674">
        <v>50.72</v>
      </c>
      <c r="D4674">
        <v>0.40969</v>
      </c>
    </row>
    <row r="4675" spans="1:4" x14ac:dyDescent="0.3">
      <c r="A4675">
        <v>16</v>
      </c>
      <c r="B4675">
        <v>23</v>
      </c>
      <c r="C4675">
        <v>50.68</v>
      </c>
      <c r="D4675">
        <v>0.40189000000000002</v>
      </c>
    </row>
    <row r="4676" spans="1:4" x14ac:dyDescent="0.3">
      <c r="A4676">
        <v>16</v>
      </c>
      <c r="B4676">
        <v>24</v>
      </c>
      <c r="C4676">
        <v>50.62</v>
      </c>
      <c r="D4676">
        <v>0.40837000000000001</v>
      </c>
    </row>
    <row r="4677" spans="1:4" x14ac:dyDescent="0.3">
      <c r="A4677">
        <v>16</v>
      </c>
      <c r="B4677">
        <v>25</v>
      </c>
      <c r="C4677">
        <v>50.8</v>
      </c>
      <c r="D4677">
        <v>0.40177000000000002</v>
      </c>
    </row>
    <row r="4678" spans="1:4" x14ac:dyDescent="0.3">
      <c r="A4678">
        <v>16</v>
      </c>
      <c r="B4678">
        <v>26</v>
      </c>
      <c r="C4678">
        <v>50.67</v>
      </c>
      <c r="D4678">
        <v>0.40375</v>
      </c>
    </row>
    <row r="4679" spans="1:4" x14ac:dyDescent="0.3">
      <c r="A4679">
        <v>16</v>
      </c>
      <c r="B4679">
        <v>27</v>
      </c>
      <c r="C4679">
        <v>50.49</v>
      </c>
      <c r="D4679">
        <v>0.40046999999999999</v>
      </c>
    </row>
    <row r="4680" spans="1:4" x14ac:dyDescent="0.3">
      <c r="A4680">
        <v>16</v>
      </c>
      <c r="B4680">
        <v>28</v>
      </c>
      <c r="C4680">
        <v>50.77</v>
      </c>
      <c r="D4680">
        <v>0.40991</v>
      </c>
    </row>
    <row r="4681" spans="1:4" x14ac:dyDescent="0.3">
      <c r="A4681">
        <v>16</v>
      </c>
      <c r="B4681">
        <v>29</v>
      </c>
      <c r="C4681">
        <v>50.59</v>
      </c>
      <c r="D4681">
        <v>0.40055000000000002</v>
      </c>
    </row>
    <row r="4682" spans="1:4" x14ac:dyDescent="0.3">
      <c r="A4682">
        <v>16</v>
      </c>
      <c r="B4682">
        <v>30</v>
      </c>
      <c r="C4682">
        <v>50.68</v>
      </c>
      <c r="D4682">
        <v>0.40866000000000002</v>
      </c>
    </row>
    <row r="4683" spans="1:4" x14ac:dyDescent="0.3">
      <c r="A4683">
        <v>16</v>
      </c>
      <c r="B4683">
        <v>31</v>
      </c>
      <c r="C4683">
        <v>50.84</v>
      </c>
      <c r="D4683">
        <v>0.40039000000000002</v>
      </c>
    </row>
    <row r="4684" spans="1:4" x14ac:dyDescent="0.3">
      <c r="A4684">
        <v>16</v>
      </c>
      <c r="B4684">
        <v>32</v>
      </c>
      <c r="C4684">
        <v>50.7</v>
      </c>
      <c r="D4684">
        <v>0.40933000000000003</v>
      </c>
    </row>
    <row r="4685" spans="1:4" x14ac:dyDescent="0.3">
      <c r="A4685">
        <v>16</v>
      </c>
      <c r="B4685">
        <v>33</v>
      </c>
      <c r="C4685">
        <v>50.6</v>
      </c>
      <c r="D4685">
        <v>0.40003</v>
      </c>
    </row>
    <row r="4686" spans="1:4" x14ac:dyDescent="0.3">
      <c r="A4686">
        <v>16</v>
      </c>
      <c r="B4686">
        <v>34</v>
      </c>
      <c r="C4686">
        <v>50.71</v>
      </c>
      <c r="D4686">
        <v>0.40727999999999998</v>
      </c>
    </row>
    <row r="4687" spans="1:4" x14ac:dyDescent="0.3">
      <c r="A4687">
        <v>16</v>
      </c>
      <c r="B4687">
        <v>35</v>
      </c>
      <c r="C4687">
        <v>50.65</v>
      </c>
      <c r="D4687">
        <v>0.40022999999999997</v>
      </c>
    </row>
    <row r="4688" spans="1:4" x14ac:dyDescent="0.3">
      <c r="A4688">
        <v>16</v>
      </c>
      <c r="B4688">
        <v>36</v>
      </c>
      <c r="C4688">
        <v>50.69</v>
      </c>
      <c r="D4688">
        <v>0.40986</v>
      </c>
    </row>
    <row r="4689" spans="1:4" x14ac:dyDescent="0.3">
      <c r="A4689">
        <v>16</v>
      </c>
      <c r="B4689">
        <v>37</v>
      </c>
      <c r="C4689">
        <v>50.56</v>
      </c>
      <c r="D4689">
        <v>0.40107999999999999</v>
      </c>
    </row>
    <row r="4690" spans="1:4" x14ac:dyDescent="0.3">
      <c r="A4690">
        <v>16</v>
      </c>
      <c r="B4690">
        <v>38</v>
      </c>
      <c r="C4690">
        <v>50.81</v>
      </c>
      <c r="D4690">
        <v>0.40975</v>
      </c>
    </row>
    <row r="4691" spans="1:4" x14ac:dyDescent="0.3">
      <c r="A4691">
        <v>16</v>
      </c>
      <c r="B4691">
        <v>39</v>
      </c>
      <c r="C4691">
        <v>50.8</v>
      </c>
      <c r="D4691">
        <v>0.40100000000000002</v>
      </c>
    </row>
    <row r="4692" spans="1:4" x14ac:dyDescent="0.3">
      <c r="A4692">
        <v>16</v>
      </c>
      <c r="B4692">
        <v>40</v>
      </c>
      <c r="C4692">
        <v>50.49</v>
      </c>
      <c r="D4692">
        <v>0.40687000000000001</v>
      </c>
    </row>
    <row r="4693" spans="1:4" x14ac:dyDescent="0.3">
      <c r="A4693">
        <v>16</v>
      </c>
      <c r="B4693">
        <v>41</v>
      </c>
      <c r="C4693">
        <v>50.85</v>
      </c>
      <c r="D4693">
        <v>0.40106000000000003</v>
      </c>
    </row>
    <row r="4694" spans="1:4" x14ac:dyDescent="0.3">
      <c r="A4694">
        <v>16</v>
      </c>
      <c r="B4694">
        <v>42</v>
      </c>
      <c r="C4694">
        <v>50.72</v>
      </c>
      <c r="D4694">
        <v>0.40427999999999997</v>
      </c>
    </row>
    <row r="4695" spans="1:4" x14ac:dyDescent="0.3">
      <c r="A4695">
        <v>16</v>
      </c>
      <c r="B4695">
        <v>43</v>
      </c>
      <c r="C4695">
        <v>50.56</v>
      </c>
      <c r="D4695">
        <v>0.40403</v>
      </c>
    </row>
    <row r="4696" spans="1:4" x14ac:dyDescent="0.3">
      <c r="A4696">
        <v>16</v>
      </c>
      <c r="B4696">
        <v>44</v>
      </c>
      <c r="C4696">
        <v>50.63</v>
      </c>
      <c r="D4696">
        <v>0.40927000000000002</v>
      </c>
    </row>
    <row r="4697" spans="1:4" x14ac:dyDescent="0.3">
      <c r="A4697">
        <v>16</v>
      </c>
      <c r="B4697">
        <v>45</v>
      </c>
      <c r="C4697">
        <v>50.58</v>
      </c>
      <c r="D4697">
        <v>0.40085999999999999</v>
      </c>
    </row>
    <row r="4698" spans="1:4" x14ac:dyDescent="0.3">
      <c r="A4698">
        <v>16</v>
      </c>
      <c r="B4698">
        <v>46</v>
      </c>
      <c r="C4698">
        <v>50.64</v>
      </c>
      <c r="D4698">
        <v>0.40809000000000001</v>
      </c>
    </row>
    <row r="4699" spans="1:4" x14ac:dyDescent="0.3">
      <c r="A4699">
        <v>16</v>
      </c>
      <c r="B4699">
        <v>47</v>
      </c>
      <c r="C4699">
        <v>50.97</v>
      </c>
      <c r="D4699">
        <v>0.40098</v>
      </c>
    </row>
    <row r="4700" spans="1:4" x14ac:dyDescent="0.3">
      <c r="A4700">
        <v>16</v>
      </c>
      <c r="B4700">
        <v>48</v>
      </c>
      <c r="C4700">
        <v>50.6</v>
      </c>
      <c r="D4700">
        <v>0.40720000000000001</v>
      </c>
    </row>
    <row r="4701" spans="1:4" x14ac:dyDescent="0.3">
      <c r="A4701">
        <v>16</v>
      </c>
      <c r="B4701">
        <v>49</v>
      </c>
      <c r="C4701">
        <v>50.56</v>
      </c>
      <c r="D4701">
        <v>0.40014</v>
      </c>
    </row>
    <row r="4702" spans="1:4" x14ac:dyDescent="0.3">
      <c r="A4702">
        <v>16</v>
      </c>
      <c r="B4702">
        <v>50</v>
      </c>
      <c r="C4702">
        <v>50.67</v>
      </c>
      <c r="D4702">
        <v>0.40642</v>
      </c>
    </row>
    <row r="4703" spans="1:4" x14ac:dyDescent="0.3">
      <c r="A4703">
        <v>16</v>
      </c>
      <c r="B4703">
        <v>51</v>
      </c>
      <c r="C4703">
        <v>50.6</v>
      </c>
      <c r="D4703">
        <v>0.4027</v>
      </c>
    </row>
    <row r="4704" spans="1:4" x14ac:dyDescent="0.3">
      <c r="A4704">
        <v>16</v>
      </c>
      <c r="B4704">
        <v>52</v>
      </c>
      <c r="C4704">
        <v>50.65</v>
      </c>
      <c r="D4704">
        <v>0.40305000000000002</v>
      </c>
    </row>
    <row r="4705" spans="1:4" x14ac:dyDescent="0.3">
      <c r="A4705">
        <v>16</v>
      </c>
      <c r="B4705">
        <v>53</v>
      </c>
      <c r="C4705">
        <v>50.73</v>
      </c>
      <c r="D4705">
        <v>0.39946999999999999</v>
      </c>
    </row>
    <row r="4706" spans="1:4" x14ac:dyDescent="0.3">
      <c r="A4706">
        <v>16</v>
      </c>
      <c r="B4706">
        <v>54</v>
      </c>
      <c r="C4706">
        <v>50.63</v>
      </c>
      <c r="D4706">
        <v>0.40666999999999998</v>
      </c>
    </row>
    <row r="4707" spans="1:4" x14ac:dyDescent="0.3">
      <c r="A4707">
        <v>16</v>
      </c>
      <c r="B4707">
        <v>55</v>
      </c>
      <c r="C4707">
        <v>50.67</v>
      </c>
      <c r="D4707">
        <v>0.4002</v>
      </c>
    </row>
    <row r="4708" spans="1:4" x14ac:dyDescent="0.3">
      <c r="A4708">
        <v>16</v>
      </c>
      <c r="B4708">
        <v>56</v>
      </c>
      <c r="C4708">
        <v>50.7</v>
      </c>
      <c r="D4708">
        <v>0.40397</v>
      </c>
    </row>
    <row r="4709" spans="1:4" x14ac:dyDescent="0.3">
      <c r="A4709">
        <v>16</v>
      </c>
      <c r="B4709">
        <v>57</v>
      </c>
      <c r="C4709">
        <v>50.81</v>
      </c>
      <c r="D4709">
        <v>0.40175</v>
      </c>
    </row>
    <row r="4710" spans="1:4" x14ac:dyDescent="0.3">
      <c r="A4710">
        <v>16</v>
      </c>
      <c r="B4710">
        <v>58</v>
      </c>
      <c r="C4710">
        <v>50.79</v>
      </c>
      <c r="D4710">
        <v>0.40218999999999999</v>
      </c>
    </row>
    <row r="4711" spans="1:4" x14ac:dyDescent="0.3">
      <c r="A4711">
        <v>16</v>
      </c>
      <c r="B4711">
        <v>59</v>
      </c>
      <c r="C4711">
        <v>50.63</v>
      </c>
      <c r="D4711">
        <v>0.40564</v>
      </c>
    </row>
    <row r="4712" spans="1:4" x14ac:dyDescent="0.3">
      <c r="A4712">
        <v>16</v>
      </c>
      <c r="B4712">
        <v>60</v>
      </c>
      <c r="C4712">
        <v>50.62</v>
      </c>
      <c r="D4712">
        <v>0.40266999999999997</v>
      </c>
    </row>
    <row r="4713" spans="1:4" x14ac:dyDescent="0.3">
      <c r="A4713">
        <v>16</v>
      </c>
      <c r="B4713">
        <v>61</v>
      </c>
      <c r="C4713">
        <v>50.71</v>
      </c>
      <c r="D4713">
        <v>0.40372999999999998</v>
      </c>
    </row>
    <row r="4714" spans="1:4" x14ac:dyDescent="0.3">
      <c r="A4714">
        <v>16</v>
      </c>
      <c r="B4714">
        <v>62</v>
      </c>
      <c r="C4714">
        <v>50.72</v>
      </c>
      <c r="D4714">
        <v>0.40962999999999999</v>
      </c>
    </row>
    <row r="4715" spans="1:4" x14ac:dyDescent="0.3">
      <c r="A4715">
        <v>16</v>
      </c>
      <c r="B4715">
        <v>63</v>
      </c>
      <c r="C4715">
        <v>50.8</v>
      </c>
      <c r="D4715">
        <v>0.40028000000000002</v>
      </c>
    </row>
    <row r="4716" spans="1:4" x14ac:dyDescent="0.3">
      <c r="A4716">
        <v>16</v>
      </c>
      <c r="B4716">
        <v>64</v>
      </c>
      <c r="C4716">
        <v>50.77</v>
      </c>
      <c r="D4716">
        <v>0.40881000000000001</v>
      </c>
    </row>
    <row r="4717" spans="1:4" x14ac:dyDescent="0.3">
      <c r="A4717">
        <v>16</v>
      </c>
      <c r="B4717">
        <v>65</v>
      </c>
      <c r="C4717">
        <v>50.67</v>
      </c>
      <c r="D4717">
        <v>0.40027000000000001</v>
      </c>
    </row>
    <row r="4718" spans="1:4" x14ac:dyDescent="0.3">
      <c r="A4718">
        <v>16</v>
      </c>
      <c r="B4718">
        <v>66</v>
      </c>
      <c r="C4718">
        <v>50.58</v>
      </c>
      <c r="D4718">
        <v>0.40877000000000002</v>
      </c>
    </row>
    <row r="4719" spans="1:4" x14ac:dyDescent="0.3">
      <c r="A4719">
        <v>16</v>
      </c>
      <c r="B4719">
        <v>67</v>
      </c>
      <c r="C4719">
        <v>50.69</v>
      </c>
      <c r="D4719">
        <v>0.39987</v>
      </c>
    </row>
    <row r="4720" spans="1:4" x14ac:dyDescent="0.3">
      <c r="A4720">
        <v>16</v>
      </c>
      <c r="B4720">
        <v>68</v>
      </c>
      <c r="C4720">
        <v>50.53</v>
      </c>
      <c r="D4720">
        <v>0.40540999999999999</v>
      </c>
    </row>
    <row r="4721" spans="1:4" x14ac:dyDescent="0.3">
      <c r="A4721">
        <v>16</v>
      </c>
      <c r="B4721">
        <v>69</v>
      </c>
      <c r="C4721">
        <v>50.76</v>
      </c>
      <c r="D4721">
        <v>0.40222000000000002</v>
      </c>
    </row>
    <row r="4722" spans="1:4" x14ac:dyDescent="0.3">
      <c r="A4722">
        <v>16</v>
      </c>
      <c r="B4722">
        <v>70</v>
      </c>
      <c r="C4722">
        <v>50.52</v>
      </c>
      <c r="D4722">
        <v>0.40172999999999998</v>
      </c>
    </row>
    <row r="4723" spans="1:4" x14ac:dyDescent="0.3">
      <c r="A4723">
        <v>16</v>
      </c>
      <c r="B4723">
        <v>71</v>
      </c>
      <c r="C4723">
        <v>50.61</v>
      </c>
      <c r="D4723">
        <v>0.39918999999999999</v>
      </c>
    </row>
    <row r="4724" spans="1:4" x14ac:dyDescent="0.3">
      <c r="A4724">
        <v>16</v>
      </c>
      <c r="B4724">
        <v>72</v>
      </c>
      <c r="C4724">
        <v>50.56</v>
      </c>
      <c r="D4724">
        <v>0.40716999999999998</v>
      </c>
    </row>
    <row r="4725" spans="1:4" x14ac:dyDescent="0.3">
      <c r="A4725">
        <v>16</v>
      </c>
      <c r="B4725">
        <v>73</v>
      </c>
      <c r="C4725">
        <v>50.7</v>
      </c>
      <c r="D4725">
        <v>0.39790999999999999</v>
      </c>
    </row>
    <row r="4726" spans="1:4" x14ac:dyDescent="0.3">
      <c r="A4726">
        <v>16</v>
      </c>
      <c r="B4726">
        <v>74</v>
      </c>
      <c r="C4726">
        <v>50.65</v>
      </c>
      <c r="D4726">
        <v>0.40636</v>
      </c>
    </row>
    <row r="4727" spans="1:4" x14ac:dyDescent="0.3">
      <c r="A4727">
        <v>16</v>
      </c>
      <c r="B4727">
        <v>75</v>
      </c>
      <c r="C4727">
        <v>50.47</v>
      </c>
      <c r="D4727">
        <v>0.39881</v>
      </c>
    </row>
    <row r="4728" spans="1:4" x14ac:dyDescent="0.3">
      <c r="A4728">
        <v>16</v>
      </c>
      <c r="B4728">
        <v>76</v>
      </c>
      <c r="C4728">
        <v>50.71</v>
      </c>
      <c r="D4728">
        <v>0.40616999999999998</v>
      </c>
    </row>
    <row r="4729" spans="1:4" x14ac:dyDescent="0.3">
      <c r="A4729">
        <v>16</v>
      </c>
      <c r="B4729">
        <v>77</v>
      </c>
      <c r="C4729">
        <v>50.38</v>
      </c>
      <c r="D4729">
        <v>0.39922000000000002</v>
      </c>
    </row>
    <row r="4730" spans="1:4" x14ac:dyDescent="0.3">
      <c r="A4730">
        <v>16</v>
      </c>
      <c r="B4730">
        <v>78</v>
      </c>
      <c r="C4730">
        <v>50.52</v>
      </c>
      <c r="D4730">
        <v>0.40203</v>
      </c>
    </row>
    <row r="4731" spans="1:4" x14ac:dyDescent="0.3">
      <c r="A4731">
        <v>16</v>
      </c>
      <c r="B4731">
        <v>79</v>
      </c>
      <c r="C4731">
        <v>50.62</v>
      </c>
      <c r="D4731">
        <v>0.40397</v>
      </c>
    </row>
    <row r="4732" spans="1:4" x14ac:dyDescent="0.3">
      <c r="A4732">
        <v>16</v>
      </c>
      <c r="B4732">
        <v>80</v>
      </c>
      <c r="C4732">
        <v>50.95</v>
      </c>
      <c r="D4732">
        <v>0.40888999999999998</v>
      </c>
    </row>
    <row r="4733" spans="1:4" x14ac:dyDescent="0.3">
      <c r="A4733">
        <v>16</v>
      </c>
      <c r="B4733">
        <v>81</v>
      </c>
      <c r="C4733">
        <v>50.31</v>
      </c>
      <c r="D4733">
        <v>0.40017000000000003</v>
      </c>
    </row>
    <row r="4734" spans="1:4" x14ac:dyDescent="0.3">
      <c r="A4734">
        <v>16</v>
      </c>
      <c r="B4734">
        <v>82</v>
      </c>
      <c r="C4734">
        <v>50.71</v>
      </c>
      <c r="D4734">
        <v>0.40699999999999997</v>
      </c>
    </row>
    <row r="4735" spans="1:4" x14ac:dyDescent="0.3">
      <c r="A4735">
        <v>16</v>
      </c>
      <c r="B4735">
        <v>83</v>
      </c>
      <c r="C4735">
        <v>50.54</v>
      </c>
      <c r="D4735">
        <v>0.40172999999999998</v>
      </c>
    </row>
    <row r="4736" spans="1:4" x14ac:dyDescent="0.3">
      <c r="A4736">
        <v>16</v>
      </c>
      <c r="B4736">
        <v>84</v>
      </c>
      <c r="C4736">
        <v>50.67</v>
      </c>
      <c r="D4736">
        <v>0.40222999999999998</v>
      </c>
    </row>
    <row r="4737" spans="1:4" x14ac:dyDescent="0.3">
      <c r="A4737">
        <v>16</v>
      </c>
      <c r="B4737">
        <v>85</v>
      </c>
      <c r="C4737">
        <v>50.76</v>
      </c>
      <c r="D4737">
        <v>0.40144000000000002</v>
      </c>
    </row>
    <row r="4738" spans="1:4" x14ac:dyDescent="0.3">
      <c r="A4738">
        <v>16</v>
      </c>
      <c r="B4738">
        <v>86</v>
      </c>
      <c r="C4738">
        <v>50.59</v>
      </c>
      <c r="D4738">
        <v>0.39927000000000001</v>
      </c>
    </row>
    <row r="4739" spans="1:4" x14ac:dyDescent="0.3">
      <c r="A4739">
        <v>16</v>
      </c>
      <c r="B4739">
        <v>87</v>
      </c>
      <c r="C4739">
        <v>50.38</v>
      </c>
      <c r="D4739">
        <v>0.40600000000000003</v>
      </c>
    </row>
    <row r="4740" spans="1:4" x14ac:dyDescent="0.3">
      <c r="A4740">
        <v>16</v>
      </c>
      <c r="B4740">
        <v>88</v>
      </c>
      <c r="C4740">
        <v>50.64</v>
      </c>
      <c r="D4740">
        <v>0.39981</v>
      </c>
    </row>
    <row r="4741" spans="1:4" x14ac:dyDescent="0.3">
      <c r="A4741">
        <v>16</v>
      </c>
      <c r="B4741">
        <v>89</v>
      </c>
      <c r="C4741">
        <v>50.45</v>
      </c>
      <c r="D4741">
        <v>0.39974999999999999</v>
      </c>
    </row>
    <row r="4742" spans="1:4" x14ac:dyDescent="0.3">
      <c r="A4742">
        <v>16</v>
      </c>
      <c r="B4742">
        <v>90</v>
      </c>
      <c r="C4742">
        <v>50.54</v>
      </c>
      <c r="D4742">
        <v>0.40450000000000003</v>
      </c>
    </row>
    <row r="4743" spans="1:4" x14ac:dyDescent="0.3">
      <c r="A4743">
        <v>16</v>
      </c>
      <c r="B4743">
        <v>91</v>
      </c>
      <c r="C4743">
        <v>50.7</v>
      </c>
      <c r="D4743">
        <v>0.40127000000000002</v>
      </c>
    </row>
    <row r="4744" spans="1:4" x14ac:dyDescent="0.3">
      <c r="A4744">
        <v>16</v>
      </c>
      <c r="B4744">
        <v>92</v>
      </c>
      <c r="C4744">
        <v>50.55</v>
      </c>
      <c r="D4744">
        <v>0.40512999999999999</v>
      </c>
    </row>
    <row r="4745" spans="1:4" x14ac:dyDescent="0.3">
      <c r="A4745">
        <v>16</v>
      </c>
      <c r="B4745">
        <v>93</v>
      </c>
      <c r="C4745">
        <v>50.71</v>
      </c>
      <c r="D4745">
        <v>0.40106000000000003</v>
      </c>
    </row>
    <row r="4746" spans="1:4" x14ac:dyDescent="0.3">
      <c r="A4746">
        <v>16</v>
      </c>
      <c r="B4746">
        <v>94</v>
      </c>
      <c r="C4746">
        <v>50.7</v>
      </c>
      <c r="D4746">
        <v>0.40294000000000002</v>
      </c>
    </row>
    <row r="4747" spans="1:4" x14ac:dyDescent="0.3">
      <c r="A4747">
        <v>16</v>
      </c>
      <c r="B4747">
        <v>95</v>
      </c>
      <c r="C4747">
        <v>50.63</v>
      </c>
      <c r="D4747">
        <v>0.40242</v>
      </c>
    </row>
    <row r="4748" spans="1:4" x14ac:dyDescent="0.3">
      <c r="A4748">
        <v>16</v>
      </c>
      <c r="B4748">
        <v>96</v>
      </c>
      <c r="C4748">
        <v>50.8</v>
      </c>
      <c r="D4748">
        <v>0.40177000000000002</v>
      </c>
    </row>
    <row r="4749" spans="1:4" x14ac:dyDescent="0.3">
      <c r="A4749">
        <v>16</v>
      </c>
      <c r="B4749">
        <v>97</v>
      </c>
      <c r="C4749">
        <v>50.57</v>
      </c>
      <c r="D4749">
        <v>0.40486</v>
      </c>
    </row>
    <row r="4750" spans="1:4" x14ac:dyDescent="0.3">
      <c r="A4750">
        <v>16</v>
      </c>
      <c r="B4750">
        <v>98</v>
      </c>
      <c r="C4750">
        <v>50.61</v>
      </c>
      <c r="D4750">
        <v>0.40442</v>
      </c>
    </row>
    <row r="4751" spans="1:4" x14ac:dyDescent="0.3">
      <c r="A4751">
        <v>16</v>
      </c>
      <c r="B4751">
        <v>99</v>
      </c>
      <c r="C4751">
        <v>50.66</v>
      </c>
      <c r="D4751">
        <v>0.40035999999999999</v>
      </c>
    </row>
    <row r="4752" spans="1:4" x14ac:dyDescent="0.3">
      <c r="A4752">
        <v>16</v>
      </c>
      <c r="B4752">
        <v>100</v>
      </c>
      <c r="C4752">
        <v>50.71</v>
      </c>
      <c r="D4752">
        <v>0.40305000000000002</v>
      </c>
    </row>
    <row r="4753" spans="1:4" x14ac:dyDescent="0.3">
      <c r="A4753">
        <v>16</v>
      </c>
      <c r="B4753">
        <v>101</v>
      </c>
      <c r="C4753">
        <v>50.64</v>
      </c>
      <c r="D4753">
        <v>0.40305999999999997</v>
      </c>
    </row>
    <row r="4754" spans="1:4" x14ac:dyDescent="0.3">
      <c r="A4754">
        <v>16</v>
      </c>
      <c r="B4754">
        <v>102</v>
      </c>
      <c r="C4754">
        <v>50.43</v>
      </c>
      <c r="D4754">
        <v>0.40081</v>
      </c>
    </row>
    <row r="4755" spans="1:4" x14ac:dyDescent="0.3">
      <c r="A4755">
        <v>16</v>
      </c>
      <c r="B4755">
        <v>103</v>
      </c>
      <c r="C4755">
        <v>50.53</v>
      </c>
      <c r="D4755">
        <v>0.40569</v>
      </c>
    </row>
    <row r="4756" spans="1:4" x14ac:dyDescent="0.3">
      <c r="A4756">
        <v>16</v>
      </c>
      <c r="B4756">
        <v>104</v>
      </c>
      <c r="C4756">
        <v>50.56</v>
      </c>
      <c r="D4756">
        <v>0.39950000000000002</v>
      </c>
    </row>
    <row r="4757" spans="1:4" x14ac:dyDescent="0.3">
      <c r="A4757">
        <v>16</v>
      </c>
      <c r="B4757">
        <v>105</v>
      </c>
      <c r="C4757">
        <v>50.45</v>
      </c>
      <c r="D4757">
        <v>0.40816000000000002</v>
      </c>
    </row>
    <row r="4758" spans="1:4" x14ac:dyDescent="0.3">
      <c r="A4758">
        <v>16</v>
      </c>
      <c r="B4758">
        <v>106</v>
      </c>
      <c r="C4758">
        <v>50.47</v>
      </c>
      <c r="D4758">
        <v>0.40075</v>
      </c>
    </row>
    <row r="4759" spans="1:4" x14ac:dyDescent="0.3">
      <c r="A4759">
        <v>16</v>
      </c>
      <c r="B4759">
        <v>107</v>
      </c>
      <c r="C4759">
        <v>50.71</v>
      </c>
      <c r="D4759">
        <v>0.40155000000000002</v>
      </c>
    </row>
    <row r="4760" spans="1:4" x14ac:dyDescent="0.3">
      <c r="A4760">
        <v>16</v>
      </c>
      <c r="B4760">
        <v>108</v>
      </c>
      <c r="C4760">
        <v>50.63</v>
      </c>
      <c r="D4760">
        <v>0.40214</v>
      </c>
    </row>
    <row r="4761" spans="1:4" x14ac:dyDescent="0.3">
      <c r="A4761">
        <v>16</v>
      </c>
      <c r="B4761">
        <v>109</v>
      </c>
      <c r="C4761">
        <v>50.55</v>
      </c>
      <c r="D4761">
        <v>0.40494999999999998</v>
      </c>
    </row>
    <row r="4762" spans="1:4" x14ac:dyDescent="0.3">
      <c r="A4762">
        <v>16</v>
      </c>
      <c r="B4762">
        <v>110</v>
      </c>
      <c r="C4762">
        <v>50.59</v>
      </c>
      <c r="D4762">
        <v>0.39983000000000002</v>
      </c>
    </row>
    <row r="4763" spans="1:4" x14ac:dyDescent="0.3">
      <c r="A4763">
        <v>16</v>
      </c>
      <c r="B4763">
        <v>111</v>
      </c>
      <c r="C4763">
        <v>50.65</v>
      </c>
      <c r="D4763">
        <v>0.40837000000000001</v>
      </c>
    </row>
    <row r="4764" spans="1:4" x14ac:dyDescent="0.3">
      <c r="A4764">
        <v>16</v>
      </c>
      <c r="B4764">
        <v>112</v>
      </c>
      <c r="C4764">
        <v>50.78</v>
      </c>
      <c r="D4764">
        <v>0.40042</v>
      </c>
    </row>
    <row r="4765" spans="1:4" x14ac:dyDescent="0.3">
      <c r="A4765">
        <v>16</v>
      </c>
      <c r="B4765">
        <v>113</v>
      </c>
      <c r="C4765">
        <v>50.5</v>
      </c>
      <c r="D4765">
        <v>0.40910999999999997</v>
      </c>
    </row>
    <row r="4766" spans="1:4" x14ac:dyDescent="0.3">
      <c r="A4766">
        <v>16</v>
      </c>
      <c r="B4766">
        <v>114</v>
      </c>
      <c r="C4766">
        <v>50.62</v>
      </c>
      <c r="D4766">
        <v>0.40031</v>
      </c>
    </row>
    <row r="4767" spans="1:4" x14ac:dyDescent="0.3">
      <c r="A4767">
        <v>16</v>
      </c>
      <c r="B4767">
        <v>115</v>
      </c>
      <c r="C4767">
        <v>50.52</v>
      </c>
      <c r="D4767">
        <v>0.40908</v>
      </c>
    </row>
    <row r="4768" spans="1:4" x14ac:dyDescent="0.3">
      <c r="A4768">
        <v>16</v>
      </c>
      <c r="B4768">
        <v>116</v>
      </c>
      <c r="C4768">
        <v>50.59</v>
      </c>
      <c r="D4768">
        <v>0.40044999999999997</v>
      </c>
    </row>
    <row r="4769" spans="1:4" x14ac:dyDescent="0.3">
      <c r="A4769">
        <v>16</v>
      </c>
      <c r="B4769">
        <v>117</v>
      </c>
      <c r="C4769">
        <v>51</v>
      </c>
      <c r="D4769">
        <v>0.40572999999999998</v>
      </c>
    </row>
    <row r="4770" spans="1:4" x14ac:dyDescent="0.3">
      <c r="A4770">
        <v>16</v>
      </c>
      <c r="B4770">
        <v>118</v>
      </c>
      <c r="C4770">
        <v>50.46</v>
      </c>
      <c r="D4770">
        <v>0.39901999999999999</v>
      </c>
    </row>
    <row r="4771" spans="1:4" x14ac:dyDescent="0.3">
      <c r="A4771">
        <v>16</v>
      </c>
      <c r="B4771">
        <v>119</v>
      </c>
      <c r="C4771">
        <v>50.67</v>
      </c>
      <c r="D4771">
        <v>0.40803</v>
      </c>
    </row>
    <row r="4772" spans="1:4" x14ac:dyDescent="0.3">
      <c r="A4772">
        <v>16</v>
      </c>
      <c r="B4772">
        <v>120</v>
      </c>
      <c r="C4772">
        <v>50.65</v>
      </c>
      <c r="D4772">
        <v>0.39928000000000002</v>
      </c>
    </row>
    <row r="4773" spans="1:4" x14ac:dyDescent="0.3">
      <c r="A4773">
        <v>16</v>
      </c>
      <c r="B4773">
        <v>121</v>
      </c>
      <c r="C4773">
        <v>50.7</v>
      </c>
      <c r="D4773">
        <v>0.40847</v>
      </c>
    </row>
    <row r="4774" spans="1:4" x14ac:dyDescent="0.3">
      <c r="A4774">
        <v>16</v>
      </c>
      <c r="B4774">
        <v>122</v>
      </c>
      <c r="C4774">
        <v>50.72</v>
      </c>
      <c r="D4774">
        <v>0.40035999999999999</v>
      </c>
    </row>
    <row r="4775" spans="1:4" x14ac:dyDescent="0.3">
      <c r="A4775">
        <v>16</v>
      </c>
      <c r="B4775">
        <v>123</v>
      </c>
      <c r="C4775">
        <v>50.69</v>
      </c>
      <c r="D4775">
        <v>0.40887000000000001</v>
      </c>
    </row>
    <row r="4776" spans="1:4" x14ac:dyDescent="0.3">
      <c r="A4776">
        <v>16</v>
      </c>
      <c r="B4776">
        <v>124</v>
      </c>
      <c r="C4776">
        <v>50.48</v>
      </c>
      <c r="D4776">
        <v>0.39983000000000002</v>
      </c>
    </row>
    <row r="4777" spans="1:4" x14ac:dyDescent="0.3">
      <c r="A4777">
        <v>16</v>
      </c>
      <c r="B4777">
        <v>125</v>
      </c>
      <c r="C4777">
        <v>50.63</v>
      </c>
      <c r="D4777">
        <v>0.40869</v>
      </c>
    </row>
    <row r="4778" spans="1:4" x14ac:dyDescent="0.3">
      <c r="A4778">
        <v>16</v>
      </c>
      <c r="B4778">
        <v>126</v>
      </c>
      <c r="C4778">
        <v>50.56</v>
      </c>
      <c r="D4778">
        <v>0.39981</v>
      </c>
    </row>
    <row r="4779" spans="1:4" x14ac:dyDescent="0.3">
      <c r="A4779">
        <v>16</v>
      </c>
      <c r="B4779">
        <v>127</v>
      </c>
      <c r="C4779">
        <v>50.69</v>
      </c>
      <c r="D4779">
        <v>0.40955999999999998</v>
      </c>
    </row>
    <row r="4780" spans="1:4" x14ac:dyDescent="0.3">
      <c r="A4780">
        <v>16</v>
      </c>
      <c r="B4780">
        <v>128</v>
      </c>
      <c r="C4780">
        <v>50.69</v>
      </c>
      <c r="D4780">
        <v>0.40127000000000002</v>
      </c>
    </row>
    <row r="4781" spans="1:4" x14ac:dyDescent="0.3">
      <c r="A4781">
        <v>16</v>
      </c>
      <c r="B4781">
        <v>129</v>
      </c>
      <c r="C4781">
        <v>50.59</v>
      </c>
      <c r="D4781">
        <v>0.41075</v>
      </c>
    </row>
    <row r="4782" spans="1:4" x14ac:dyDescent="0.3">
      <c r="A4782">
        <v>16</v>
      </c>
      <c r="B4782">
        <v>130</v>
      </c>
      <c r="C4782">
        <v>50.49</v>
      </c>
      <c r="D4782">
        <v>0.40250000000000002</v>
      </c>
    </row>
    <row r="4783" spans="1:4" x14ac:dyDescent="0.3">
      <c r="A4783">
        <v>16</v>
      </c>
      <c r="B4783">
        <v>131</v>
      </c>
      <c r="C4783">
        <v>50.59</v>
      </c>
      <c r="D4783">
        <v>0.40936</v>
      </c>
    </row>
    <row r="4784" spans="1:4" x14ac:dyDescent="0.3">
      <c r="A4784">
        <v>16</v>
      </c>
      <c r="B4784">
        <v>132</v>
      </c>
      <c r="C4784">
        <v>50.68</v>
      </c>
      <c r="D4784">
        <v>0.40078000000000003</v>
      </c>
    </row>
    <row r="4785" spans="1:4" x14ac:dyDescent="0.3">
      <c r="A4785">
        <v>16</v>
      </c>
      <c r="B4785">
        <v>133</v>
      </c>
      <c r="C4785">
        <v>50.81</v>
      </c>
      <c r="D4785">
        <v>0.40448000000000001</v>
      </c>
    </row>
    <row r="4786" spans="1:4" x14ac:dyDescent="0.3">
      <c r="A4786">
        <v>16</v>
      </c>
      <c r="B4786">
        <v>134</v>
      </c>
      <c r="C4786">
        <v>50.48</v>
      </c>
      <c r="D4786">
        <v>0.39957999999999999</v>
      </c>
    </row>
    <row r="4787" spans="1:4" x14ac:dyDescent="0.3">
      <c r="A4787">
        <v>16</v>
      </c>
      <c r="B4787">
        <v>135</v>
      </c>
      <c r="C4787">
        <v>50.79</v>
      </c>
      <c r="D4787">
        <v>0.40905999999999998</v>
      </c>
    </row>
    <row r="4788" spans="1:4" x14ac:dyDescent="0.3">
      <c r="A4788">
        <v>16</v>
      </c>
      <c r="B4788">
        <v>136</v>
      </c>
      <c r="C4788">
        <v>50.67</v>
      </c>
      <c r="D4788">
        <v>0.40092</v>
      </c>
    </row>
    <row r="4789" spans="1:4" x14ac:dyDescent="0.3">
      <c r="A4789">
        <v>16</v>
      </c>
      <c r="B4789">
        <v>137</v>
      </c>
      <c r="C4789">
        <v>50.77</v>
      </c>
      <c r="D4789">
        <v>0.40898000000000001</v>
      </c>
    </row>
    <row r="4790" spans="1:4" x14ac:dyDescent="0.3">
      <c r="A4790">
        <v>16</v>
      </c>
      <c r="B4790">
        <v>138</v>
      </c>
      <c r="C4790">
        <v>50.7</v>
      </c>
      <c r="D4790">
        <v>0.39957999999999999</v>
      </c>
    </row>
    <row r="4791" spans="1:4" x14ac:dyDescent="0.3">
      <c r="A4791">
        <v>16</v>
      </c>
      <c r="B4791">
        <v>139</v>
      </c>
      <c r="C4791">
        <v>50.72</v>
      </c>
      <c r="D4791">
        <v>0.40844999999999998</v>
      </c>
    </row>
    <row r="4792" spans="1:4" x14ac:dyDescent="0.3">
      <c r="A4792">
        <v>16</v>
      </c>
      <c r="B4792">
        <v>140</v>
      </c>
      <c r="C4792">
        <v>50.57</v>
      </c>
      <c r="D4792">
        <v>0.40009</v>
      </c>
    </row>
    <row r="4793" spans="1:4" x14ac:dyDescent="0.3">
      <c r="A4793">
        <v>16</v>
      </c>
      <c r="B4793">
        <v>141</v>
      </c>
      <c r="C4793">
        <v>50.84</v>
      </c>
      <c r="D4793">
        <v>0.40672999999999998</v>
      </c>
    </row>
    <row r="4794" spans="1:4" x14ac:dyDescent="0.3">
      <c r="A4794">
        <v>16</v>
      </c>
      <c r="B4794">
        <v>142</v>
      </c>
      <c r="C4794">
        <v>50.71</v>
      </c>
      <c r="D4794">
        <v>0.40161000000000002</v>
      </c>
    </row>
    <row r="4795" spans="1:4" x14ac:dyDescent="0.3">
      <c r="A4795">
        <v>16</v>
      </c>
      <c r="B4795">
        <v>143</v>
      </c>
      <c r="C4795">
        <v>50.78</v>
      </c>
      <c r="D4795">
        <v>0.40936</v>
      </c>
    </row>
    <row r="4796" spans="1:4" x14ac:dyDescent="0.3">
      <c r="A4796">
        <v>16</v>
      </c>
      <c r="B4796">
        <v>144</v>
      </c>
      <c r="C4796">
        <v>50.78</v>
      </c>
      <c r="D4796">
        <v>0.40135999999999999</v>
      </c>
    </row>
    <row r="4797" spans="1:4" x14ac:dyDescent="0.3">
      <c r="A4797">
        <v>16</v>
      </c>
      <c r="B4797">
        <v>145</v>
      </c>
      <c r="C4797">
        <v>50.79</v>
      </c>
      <c r="D4797">
        <v>0.40964</v>
      </c>
    </row>
    <row r="4798" spans="1:4" x14ac:dyDescent="0.3">
      <c r="A4798">
        <v>16</v>
      </c>
      <c r="B4798">
        <v>146</v>
      </c>
      <c r="C4798">
        <v>50.71</v>
      </c>
      <c r="D4798">
        <v>0.40005000000000002</v>
      </c>
    </row>
    <row r="4799" spans="1:4" x14ac:dyDescent="0.3">
      <c r="A4799">
        <v>16</v>
      </c>
      <c r="B4799">
        <v>147</v>
      </c>
      <c r="C4799">
        <v>50.76</v>
      </c>
      <c r="D4799">
        <v>0.40762999999999999</v>
      </c>
    </row>
    <row r="4800" spans="1:4" x14ac:dyDescent="0.3">
      <c r="A4800">
        <v>16</v>
      </c>
      <c r="B4800">
        <v>148</v>
      </c>
      <c r="C4800">
        <v>50.51</v>
      </c>
      <c r="D4800">
        <v>0.40044999999999997</v>
      </c>
    </row>
    <row r="4801" spans="1:4" x14ac:dyDescent="0.3">
      <c r="A4801">
        <v>16</v>
      </c>
      <c r="B4801">
        <v>149</v>
      </c>
      <c r="C4801">
        <v>50.85</v>
      </c>
      <c r="D4801">
        <v>0.40727999999999998</v>
      </c>
    </row>
    <row r="4802" spans="1:4" x14ac:dyDescent="0.3">
      <c r="A4802">
        <v>16</v>
      </c>
      <c r="B4802">
        <v>150</v>
      </c>
      <c r="C4802">
        <v>50.53</v>
      </c>
      <c r="D4802">
        <v>0.40359</v>
      </c>
    </row>
    <row r="4803" spans="1:4" x14ac:dyDescent="0.3">
      <c r="A4803">
        <v>16</v>
      </c>
      <c r="B4803">
        <v>151</v>
      </c>
      <c r="C4803">
        <v>50.84</v>
      </c>
      <c r="D4803">
        <v>0.41033999999999998</v>
      </c>
    </row>
    <row r="4804" spans="1:4" x14ac:dyDescent="0.3">
      <c r="A4804">
        <v>16</v>
      </c>
      <c r="B4804">
        <v>152</v>
      </c>
      <c r="C4804">
        <v>50.76</v>
      </c>
      <c r="D4804">
        <v>0.40081</v>
      </c>
    </row>
    <row r="4805" spans="1:4" x14ac:dyDescent="0.3">
      <c r="A4805">
        <v>16</v>
      </c>
      <c r="B4805">
        <v>153</v>
      </c>
      <c r="C4805">
        <v>50.76</v>
      </c>
      <c r="D4805">
        <v>0.40905999999999998</v>
      </c>
    </row>
    <row r="4806" spans="1:4" x14ac:dyDescent="0.3">
      <c r="A4806">
        <v>16</v>
      </c>
      <c r="B4806">
        <v>154</v>
      </c>
      <c r="C4806">
        <v>50.84</v>
      </c>
      <c r="D4806">
        <v>0.40038000000000001</v>
      </c>
    </row>
    <row r="4807" spans="1:4" x14ac:dyDescent="0.3">
      <c r="A4807">
        <v>16</v>
      </c>
      <c r="B4807">
        <v>155</v>
      </c>
      <c r="C4807">
        <v>50.59</v>
      </c>
      <c r="D4807">
        <v>0.40666999999999998</v>
      </c>
    </row>
    <row r="4808" spans="1:4" x14ac:dyDescent="0.3">
      <c r="A4808">
        <v>16</v>
      </c>
      <c r="B4808">
        <v>156</v>
      </c>
      <c r="C4808">
        <v>50.61</v>
      </c>
      <c r="D4808">
        <v>0.40072999999999998</v>
      </c>
    </row>
    <row r="4809" spans="1:4" x14ac:dyDescent="0.3">
      <c r="A4809">
        <v>16</v>
      </c>
      <c r="B4809">
        <v>157</v>
      </c>
      <c r="C4809">
        <v>50.85</v>
      </c>
      <c r="D4809">
        <v>0.40328000000000003</v>
      </c>
    </row>
    <row r="4810" spans="1:4" x14ac:dyDescent="0.3">
      <c r="A4810">
        <v>16</v>
      </c>
      <c r="B4810">
        <v>158</v>
      </c>
      <c r="C4810">
        <v>50.63</v>
      </c>
      <c r="D4810">
        <v>0.40318999999999999</v>
      </c>
    </row>
    <row r="4811" spans="1:4" x14ac:dyDescent="0.3">
      <c r="A4811">
        <v>16</v>
      </c>
      <c r="B4811">
        <v>159</v>
      </c>
      <c r="C4811">
        <v>50.94</v>
      </c>
      <c r="D4811">
        <v>0.4002</v>
      </c>
    </row>
    <row r="4812" spans="1:4" x14ac:dyDescent="0.3">
      <c r="A4812">
        <v>16</v>
      </c>
      <c r="B4812">
        <v>160</v>
      </c>
      <c r="C4812">
        <v>50.84</v>
      </c>
      <c r="D4812">
        <v>0.39962999999999999</v>
      </c>
    </row>
    <row r="4813" spans="1:4" x14ac:dyDescent="0.3">
      <c r="A4813">
        <v>16</v>
      </c>
      <c r="B4813">
        <v>161</v>
      </c>
      <c r="C4813">
        <v>50.69</v>
      </c>
      <c r="D4813">
        <v>0.40681</v>
      </c>
    </row>
    <row r="4814" spans="1:4" x14ac:dyDescent="0.3">
      <c r="A4814">
        <v>16</v>
      </c>
      <c r="B4814">
        <v>162</v>
      </c>
      <c r="C4814">
        <v>50.56</v>
      </c>
      <c r="D4814">
        <v>0.40044000000000002</v>
      </c>
    </row>
    <row r="4815" spans="1:4" x14ac:dyDescent="0.3">
      <c r="A4815">
        <v>16</v>
      </c>
      <c r="B4815">
        <v>163</v>
      </c>
      <c r="C4815">
        <v>50.44</v>
      </c>
      <c r="D4815">
        <v>0.40468999999999999</v>
      </c>
    </row>
    <row r="4816" spans="1:4" x14ac:dyDescent="0.3">
      <c r="A4816">
        <v>16</v>
      </c>
      <c r="B4816">
        <v>164</v>
      </c>
      <c r="C4816">
        <v>50.65</v>
      </c>
      <c r="D4816">
        <v>0.40344000000000002</v>
      </c>
    </row>
    <row r="4817" spans="1:4" x14ac:dyDescent="0.3">
      <c r="A4817">
        <v>16</v>
      </c>
      <c r="B4817">
        <v>165</v>
      </c>
      <c r="C4817">
        <v>50.72</v>
      </c>
      <c r="D4817">
        <v>0.40283999999999998</v>
      </c>
    </row>
    <row r="4818" spans="1:4" x14ac:dyDescent="0.3">
      <c r="A4818">
        <v>16</v>
      </c>
      <c r="B4818">
        <v>166</v>
      </c>
      <c r="C4818">
        <v>50.68</v>
      </c>
      <c r="D4818">
        <v>0.40489000000000003</v>
      </c>
    </row>
    <row r="4819" spans="1:4" x14ac:dyDescent="0.3">
      <c r="A4819">
        <v>16</v>
      </c>
      <c r="B4819">
        <v>167</v>
      </c>
      <c r="C4819">
        <v>50.82</v>
      </c>
      <c r="D4819">
        <v>0.40044999999999997</v>
      </c>
    </row>
    <row r="4820" spans="1:4" x14ac:dyDescent="0.3">
      <c r="A4820">
        <v>16</v>
      </c>
      <c r="B4820">
        <v>168</v>
      </c>
      <c r="C4820">
        <v>50.68</v>
      </c>
      <c r="D4820">
        <v>0.40644999999999998</v>
      </c>
    </row>
    <row r="4821" spans="1:4" x14ac:dyDescent="0.3">
      <c r="A4821">
        <v>16</v>
      </c>
      <c r="B4821">
        <v>169</v>
      </c>
      <c r="C4821">
        <v>50.75</v>
      </c>
      <c r="D4821">
        <v>0.40762999999999999</v>
      </c>
    </row>
    <row r="4822" spans="1:4" x14ac:dyDescent="0.3">
      <c r="A4822">
        <v>16</v>
      </c>
      <c r="B4822">
        <v>170</v>
      </c>
      <c r="C4822">
        <v>50.71</v>
      </c>
      <c r="D4822">
        <v>0.39981</v>
      </c>
    </row>
    <row r="4823" spans="1:4" x14ac:dyDescent="0.3">
      <c r="A4823">
        <v>16</v>
      </c>
      <c r="B4823">
        <v>171</v>
      </c>
      <c r="C4823">
        <v>50.58</v>
      </c>
      <c r="D4823">
        <v>0.40394000000000002</v>
      </c>
    </row>
    <row r="4824" spans="1:4" x14ac:dyDescent="0.3">
      <c r="A4824">
        <v>16</v>
      </c>
      <c r="B4824">
        <v>172</v>
      </c>
      <c r="C4824">
        <v>50.57</v>
      </c>
      <c r="D4824">
        <v>0.40164</v>
      </c>
    </row>
    <row r="4825" spans="1:4" x14ac:dyDescent="0.3">
      <c r="A4825">
        <v>16</v>
      </c>
      <c r="B4825">
        <v>173</v>
      </c>
      <c r="C4825">
        <v>50.78</v>
      </c>
      <c r="D4825">
        <v>0.40181</v>
      </c>
    </row>
    <row r="4826" spans="1:4" x14ac:dyDescent="0.3">
      <c r="A4826">
        <v>16</v>
      </c>
      <c r="B4826">
        <v>174</v>
      </c>
      <c r="C4826">
        <v>50.51</v>
      </c>
      <c r="D4826">
        <v>0.40233000000000002</v>
      </c>
    </row>
    <row r="4827" spans="1:4" x14ac:dyDescent="0.3">
      <c r="A4827">
        <v>16</v>
      </c>
      <c r="B4827">
        <v>175</v>
      </c>
      <c r="C4827">
        <v>50.95</v>
      </c>
      <c r="D4827">
        <v>0.39822999999999997</v>
      </c>
    </row>
    <row r="4828" spans="1:4" x14ac:dyDescent="0.3">
      <c r="A4828">
        <v>16</v>
      </c>
      <c r="B4828">
        <v>176</v>
      </c>
      <c r="C4828">
        <v>50.79</v>
      </c>
      <c r="D4828">
        <v>0.40562999999999999</v>
      </c>
    </row>
    <row r="4829" spans="1:4" x14ac:dyDescent="0.3">
      <c r="A4829">
        <v>16</v>
      </c>
      <c r="B4829">
        <v>177</v>
      </c>
      <c r="C4829">
        <v>50.64</v>
      </c>
      <c r="D4829">
        <v>0.39811000000000002</v>
      </c>
    </row>
    <row r="4830" spans="1:4" x14ac:dyDescent="0.3">
      <c r="A4830">
        <v>16</v>
      </c>
      <c r="B4830">
        <v>178</v>
      </c>
      <c r="C4830">
        <v>50.64</v>
      </c>
      <c r="D4830">
        <v>0.39956000000000003</v>
      </c>
    </row>
    <row r="4831" spans="1:4" x14ac:dyDescent="0.3">
      <c r="A4831">
        <v>16</v>
      </c>
      <c r="B4831">
        <v>179</v>
      </c>
      <c r="C4831">
        <v>50.74</v>
      </c>
      <c r="D4831">
        <v>0.40118999999999999</v>
      </c>
    </row>
    <row r="4832" spans="1:4" x14ac:dyDescent="0.3">
      <c r="A4832">
        <v>16</v>
      </c>
      <c r="B4832">
        <v>180</v>
      </c>
      <c r="C4832">
        <v>50.8</v>
      </c>
      <c r="D4832">
        <v>0.40275</v>
      </c>
    </row>
    <row r="4833" spans="1:4" x14ac:dyDescent="0.3">
      <c r="A4833">
        <v>16</v>
      </c>
      <c r="B4833">
        <v>181</v>
      </c>
      <c r="C4833">
        <v>50.74</v>
      </c>
      <c r="D4833">
        <v>0.39978000000000002</v>
      </c>
    </row>
    <row r="4834" spans="1:4" x14ac:dyDescent="0.3">
      <c r="A4834">
        <v>16</v>
      </c>
      <c r="B4834">
        <v>182</v>
      </c>
      <c r="C4834">
        <v>50.5</v>
      </c>
      <c r="D4834">
        <v>0.40633000000000002</v>
      </c>
    </row>
    <row r="4835" spans="1:4" x14ac:dyDescent="0.3">
      <c r="A4835">
        <v>16</v>
      </c>
      <c r="B4835">
        <v>183</v>
      </c>
      <c r="C4835">
        <v>50.67</v>
      </c>
      <c r="D4835">
        <v>0.40100000000000002</v>
      </c>
    </row>
    <row r="4836" spans="1:4" x14ac:dyDescent="0.3">
      <c r="A4836">
        <v>16</v>
      </c>
      <c r="B4836">
        <v>184</v>
      </c>
      <c r="C4836">
        <v>50.73</v>
      </c>
      <c r="D4836">
        <v>0.40916000000000002</v>
      </c>
    </row>
    <row r="4837" spans="1:4" x14ac:dyDescent="0.3">
      <c r="A4837">
        <v>16</v>
      </c>
      <c r="B4837">
        <v>185</v>
      </c>
      <c r="C4837">
        <v>50.59</v>
      </c>
      <c r="D4837">
        <v>0.39907999999999999</v>
      </c>
    </row>
    <row r="4838" spans="1:4" x14ac:dyDescent="0.3">
      <c r="A4838">
        <v>16</v>
      </c>
      <c r="B4838">
        <v>186</v>
      </c>
      <c r="C4838">
        <v>50.9</v>
      </c>
      <c r="D4838">
        <v>0.40887000000000001</v>
      </c>
    </row>
    <row r="4839" spans="1:4" x14ac:dyDescent="0.3">
      <c r="A4839">
        <v>16</v>
      </c>
      <c r="B4839">
        <v>187</v>
      </c>
      <c r="C4839">
        <v>50.61</v>
      </c>
      <c r="D4839">
        <v>0.40333999999999998</v>
      </c>
    </row>
    <row r="4840" spans="1:4" x14ac:dyDescent="0.3">
      <c r="A4840">
        <v>16</v>
      </c>
      <c r="B4840">
        <v>188</v>
      </c>
      <c r="C4840">
        <v>50.72</v>
      </c>
      <c r="D4840">
        <v>0.40128000000000003</v>
      </c>
    </row>
    <row r="4841" spans="1:4" x14ac:dyDescent="0.3">
      <c r="A4841">
        <v>16</v>
      </c>
      <c r="B4841">
        <v>189</v>
      </c>
      <c r="C4841">
        <v>50.88</v>
      </c>
      <c r="D4841">
        <v>0.40298</v>
      </c>
    </row>
    <row r="4842" spans="1:4" x14ac:dyDescent="0.3">
      <c r="A4842">
        <v>16</v>
      </c>
      <c r="B4842">
        <v>190</v>
      </c>
      <c r="C4842">
        <v>50.74</v>
      </c>
      <c r="D4842">
        <v>0.40125</v>
      </c>
    </row>
    <row r="4843" spans="1:4" x14ac:dyDescent="0.3">
      <c r="A4843">
        <v>16</v>
      </c>
      <c r="B4843">
        <v>191</v>
      </c>
      <c r="C4843">
        <v>50.84</v>
      </c>
      <c r="D4843">
        <v>0.40088000000000001</v>
      </c>
    </row>
    <row r="4844" spans="1:4" x14ac:dyDescent="0.3">
      <c r="A4844">
        <v>16</v>
      </c>
      <c r="B4844">
        <v>192</v>
      </c>
      <c r="C4844">
        <v>50.75</v>
      </c>
      <c r="D4844">
        <v>0.40403</v>
      </c>
    </row>
    <row r="4845" spans="1:4" x14ac:dyDescent="0.3">
      <c r="A4845">
        <v>16</v>
      </c>
      <c r="B4845">
        <v>193</v>
      </c>
      <c r="C4845">
        <v>50.59</v>
      </c>
      <c r="D4845">
        <v>0.40067000000000003</v>
      </c>
    </row>
    <row r="4846" spans="1:4" x14ac:dyDescent="0.3">
      <c r="A4846">
        <v>16</v>
      </c>
      <c r="B4846">
        <v>194</v>
      </c>
      <c r="C4846">
        <v>50.74</v>
      </c>
      <c r="D4846">
        <v>0.40709000000000001</v>
      </c>
    </row>
    <row r="4847" spans="1:4" x14ac:dyDescent="0.3">
      <c r="A4847">
        <v>16</v>
      </c>
      <c r="B4847">
        <v>195</v>
      </c>
      <c r="C4847">
        <v>50.71</v>
      </c>
      <c r="D4847">
        <v>0.40107999999999999</v>
      </c>
    </row>
    <row r="4848" spans="1:4" x14ac:dyDescent="0.3">
      <c r="A4848">
        <v>16</v>
      </c>
      <c r="B4848">
        <v>196</v>
      </c>
      <c r="C4848">
        <v>50.76</v>
      </c>
      <c r="D4848">
        <v>0.40347</v>
      </c>
    </row>
    <row r="4849" spans="1:4" x14ac:dyDescent="0.3">
      <c r="A4849">
        <v>16</v>
      </c>
      <c r="B4849">
        <v>197</v>
      </c>
      <c r="C4849">
        <v>50.7</v>
      </c>
      <c r="D4849">
        <v>0.40307999999999999</v>
      </c>
    </row>
    <row r="4850" spans="1:4" x14ac:dyDescent="0.3">
      <c r="A4850">
        <v>16</v>
      </c>
      <c r="B4850">
        <v>198</v>
      </c>
      <c r="C4850">
        <v>50.69</v>
      </c>
      <c r="D4850">
        <v>0.40433999999999998</v>
      </c>
    </row>
    <row r="4851" spans="1:4" x14ac:dyDescent="0.3">
      <c r="A4851">
        <v>16</v>
      </c>
      <c r="B4851">
        <v>199</v>
      </c>
      <c r="C4851">
        <v>50.6</v>
      </c>
      <c r="D4851">
        <v>0.40679999999999999</v>
      </c>
    </row>
    <row r="4852" spans="1:4" x14ac:dyDescent="0.3">
      <c r="A4852">
        <v>16</v>
      </c>
      <c r="B4852">
        <v>200</v>
      </c>
      <c r="C4852">
        <v>50.68</v>
      </c>
      <c r="D4852">
        <v>0.4007</v>
      </c>
    </row>
    <row r="4853" spans="1:4" x14ac:dyDescent="0.3">
      <c r="A4853">
        <v>16</v>
      </c>
      <c r="B4853">
        <v>201</v>
      </c>
      <c r="C4853">
        <v>50.65</v>
      </c>
      <c r="D4853">
        <v>0.40694999999999998</v>
      </c>
    </row>
    <row r="4854" spans="1:4" x14ac:dyDescent="0.3">
      <c r="A4854">
        <v>16</v>
      </c>
      <c r="B4854">
        <v>202</v>
      </c>
      <c r="C4854">
        <v>50.76</v>
      </c>
      <c r="D4854">
        <v>0.40466000000000002</v>
      </c>
    </row>
    <row r="4855" spans="1:4" x14ac:dyDescent="0.3">
      <c r="A4855">
        <v>16</v>
      </c>
      <c r="B4855">
        <v>203</v>
      </c>
      <c r="C4855">
        <v>50.82</v>
      </c>
      <c r="D4855">
        <v>0.40727000000000002</v>
      </c>
    </row>
    <row r="4856" spans="1:4" x14ac:dyDescent="0.3">
      <c r="A4856">
        <v>16</v>
      </c>
      <c r="B4856">
        <v>204</v>
      </c>
      <c r="C4856">
        <v>50.76</v>
      </c>
      <c r="D4856">
        <v>0.40598000000000001</v>
      </c>
    </row>
    <row r="4857" spans="1:4" x14ac:dyDescent="0.3">
      <c r="A4857">
        <v>16</v>
      </c>
      <c r="B4857">
        <v>205</v>
      </c>
      <c r="C4857">
        <v>50.73</v>
      </c>
      <c r="D4857">
        <v>0.41388000000000003</v>
      </c>
    </row>
    <row r="4858" spans="1:4" x14ac:dyDescent="0.3">
      <c r="A4858">
        <v>16</v>
      </c>
      <c r="B4858">
        <v>206</v>
      </c>
      <c r="C4858">
        <v>50.73</v>
      </c>
      <c r="D4858">
        <v>0.40503</v>
      </c>
    </row>
    <row r="4859" spans="1:4" x14ac:dyDescent="0.3">
      <c r="A4859">
        <v>16</v>
      </c>
      <c r="B4859">
        <v>207</v>
      </c>
      <c r="C4859">
        <v>50.65</v>
      </c>
      <c r="D4859">
        <v>0.41464000000000001</v>
      </c>
    </row>
    <row r="4860" spans="1:4" x14ac:dyDescent="0.3">
      <c r="A4860">
        <v>16</v>
      </c>
      <c r="B4860">
        <v>208</v>
      </c>
      <c r="C4860">
        <v>50.66</v>
      </c>
      <c r="D4860">
        <v>0.40627000000000002</v>
      </c>
    </row>
    <row r="4861" spans="1:4" x14ac:dyDescent="0.3">
      <c r="A4861">
        <v>16</v>
      </c>
      <c r="B4861">
        <v>209</v>
      </c>
      <c r="C4861">
        <v>50.92</v>
      </c>
      <c r="D4861">
        <v>0.41438000000000003</v>
      </c>
    </row>
    <row r="4862" spans="1:4" x14ac:dyDescent="0.3">
      <c r="A4862">
        <v>16</v>
      </c>
      <c r="B4862">
        <v>210</v>
      </c>
      <c r="C4862">
        <v>50.54</v>
      </c>
      <c r="D4862">
        <v>0.40555000000000002</v>
      </c>
    </row>
    <row r="4863" spans="1:4" x14ac:dyDescent="0.3">
      <c r="A4863">
        <v>16</v>
      </c>
      <c r="B4863">
        <v>211</v>
      </c>
      <c r="C4863">
        <v>50.72</v>
      </c>
      <c r="D4863">
        <v>0.41405999999999998</v>
      </c>
    </row>
    <row r="4864" spans="1:4" x14ac:dyDescent="0.3">
      <c r="A4864">
        <v>16</v>
      </c>
      <c r="B4864">
        <v>212</v>
      </c>
      <c r="C4864">
        <v>50.62</v>
      </c>
      <c r="D4864">
        <v>0.40561000000000003</v>
      </c>
    </row>
    <row r="4865" spans="1:4" x14ac:dyDescent="0.3">
      <c r="A4865">
        <v>16</v>
      </c>
      <c r="B4865">
        <v>213</v>
      </c>
      <c r="C4865">
        <v>50.72</v>
      </c>
      <c r="D4865">
        <v>0.41455999999999998</v>
      </c>
    </row>
    <row r="4866" spans="1:4" x14ac:dyDescent="0.3">
      <c r="A4866">
        <v>16</v>
      </c>
      <c r="B4866">
        <v>214</v>
      </c>
      <c r="C4866">
        <v>50.72</v>
      </c>
      <c r="D4866">
        <v>0.40686</v>
      </c>
    </row>
    <row r="4867" spans="1:4" x14ac:dyDescent="0.3">
      <c r="A4867">
        <v>16</v>
      </c>
      <c r="B4867">
        <v>215</v>
      </c>
      <c r="C4867">
        <v>51.01</v>
      </c>
      <c r="D4867">
        <v>0.41599999999999998</v>
      </c>
    </row>
    <row r="4868" spans="1:4" x14ac:dyDescent="0.3">
      <c r="A4868">
        <v>16</v>
      </c>
      <c r="B4868">
        <v>216</v>
      </c>
      <c r="C4868">
        <v>50.58</v>
      </c>
      <c r="D4868">
        <v>0.40792</v>
      </c>
    </row>
    <row r="4869" spans="1:4" x14ac:dyDescent="0.3">
      <c r="A4869">
        <v>16</v>
      </c>
      <c r="B4869">
        <v>217</v>
      </c>
      <c r="C4869">
        <v>50.75</v>
      </c>
      <c r="D4869">
        <v>0.41643999999999998</v>
      </c>
    </row>
    <row r="4870" spans="1:4" x14ac:dyDescent="0.3">
      <c r="A4870">
        <v>16</v>
      </c>
      <c r="B4870">
        <v>218</v>
      </c>
      <c r="C4870">
        <v>50.76</v>
      </c>
      <c r="D4870">
        <v>0.40716000000000002</v>
      </c>
    </row>
    <row r="4871" spans="1:4" x14ac:dyDescent="0.3">
      <c r="A4871">
        <v>16</v>
      </c>
      <c r="B4871">
        <v>219</v>
      </c>
      <c r="C4871">
        <v>50.61</v>
      </c>
      <c r="D4871">
        <v>0.41609000000000002</v>
      </c>
    </row>
    <row r="4872" spans="1:4" x14ac:dyDescent="0.3">
      <c r="A4872">
        <v>16</v>
      </c>
      <c r="B4872">
        <v>220</v>
      </c>
      <c r="C4872">
        <v>50.66</v>
      </c>
      <c r="D4872">
        <v>0.40725</v>
      </c>
    </row>
    <row r="4873" spans="1:4" x14ac:dyDescent="0.3">
      <c r="A4873">
        <v>16</v>
      </c>
      <c r="B4873">
        <v>221</v>
      </c>
      <c r="C4873">
        <v>50.71</v>
      </c>
      <c r="D4873">
        <v>0.41693999999999998</v>
      </c>
    </row>
    <row r="4874" spans="1:4" x14ac:dyDescent="0.3">
      <c r="A4874">
        <v>16</v>
      </c>
      <c r="B4874">
        <v>222</v>
      </c>
      <c r="C4874">
        <v>50.51</v>
      </c>
      <c r="D4874">
        <v>0.40786</v>
      </c>
    </row>
    <row r="4875" spans="1:4" x14ac:dyDescent="0.3">
      <c r="A4875">
        <v>16</v>
      </c>
      <c r="B4875">
        <v>223</v>
      </c>
      <c r="C4875">
        <v>50.65</v>
      </c>
      <c r="D4875">
        <v>0.40977999999999998</v>
      </c>
    </row>
    <row r="4876" spans="1:4" x14ac:dyDescent="0.3">
      <c r="A4876">
        <v>16</v>
      </c>
      <c r="B4876">
        <v>224</v>
      </c>
      <c r="C4876">
        <v>50.9</v>
      </c>
      <c r="D4876">
        <v>0.41081000000000001</v>
      </c>
    </row>
    <row r="4877" spans="1:4" x14ac:dyDescent="0.3">
      <c r="A4877">
        <v>16</v>
      </c>
      <c r="B4877">
        <v>225</v>
      </c>
      <c r="C4877">
        <v>50.45</v>
      </c>
      <c r="D4877">
        <v>0.41141</v>
      </c>
    </row>
    <row r="4878" spans="1:4" x14ac:dyDescent="0.3">
      <c r="A4878">
        <v>16</v>
      </c>
      <c r="B4878">
        <v>226</v>
      </c>
      <c r="C4878">
        <v>50.75</v>
      </c>
      <c r="D4878">
        <v>0.40962999999999999</v>
      </c>
    </row>
    <row r="4879" spans="1:4" x14ac:dyDescent="0.3">
      <c r="A4879">
        <v>16</v>
      </c>
      <c r="B4879">
        <v>227</v>
      </c>
      <c r="C4879">
        <v>50.95</v>
      </c>
      <c r="D4879">
        <v>0.41194999999999998</v>
      </c>
    </row>
    <row r="4880" spans="1:4" x14ac:dyDescent="0.3">
      <c r="A4880">
        <v>16</v>
      </c>
      <c r="B4880">
        <v>228</v>
      </c>
      <c r="C4880">
        <v>50.73</v>
      </c>
      <c r="D4880">
        <v>0.40898000000000001</v>
      </c>
    </row>
    <row r="4881" spans="1:4" x14ac:dyDescent="0.3">
      <c r="A4881">
        <v>16</v>
      </c>
      <c r="B4881">
        <v>229</v>
      </c>
      <c r="C4881">
        <v>50.62</v>
      </c>
      <c r="D4881">
        <v>0.41281000000000001</v>
      </c>
    </row>
    <row r="4882" spans="1:4" x14ac:dyDescent="0.3">
      <c r="A4882">
        <v>16</v>
      </c>
      <c r="B4882">
        <v>230</v>
      </c>
      <c r="C4882">
        <v>50.71</v>
      </c>
      <c r="D4882">
        <v>0.40864</v>
      </c>
    </row>
    <row r="4883" spans="1:4" x14ac:dyDescent="0.3">
      <c r="A4883">
        <v>16</v>
      </c>
      <c r="B4883">
        <v>231</v>
      </c>
      <c r="C4883">
        <v>50.59</v>
      </c>
      <c r="D4883">
        <v>0.41515999999999997</v>
      </c>
    </row>
    <row r="4884" spans="1:4" x14ac:dyDescent="0.3">
      <c r="A4884">
        <v>16</v>
      </c>
      <c r="B4884">
        <v>232</v>
      </c>
      <c r="C4884">
        <v>50.66</v>
      </c>
      <c r="D4884">
        <v>0.41649999999999998</v>
      </c>
    </row>
    <row r="4885" spans="1:4" x14ac:dyDescent="0.3">
      <c r="A4885">
        <v>16</v>
      </c>
      <c r="B4885">
        <v>233</v>
      </c>
      <c r="C4885">
        <v>51.12</v>
      </c>
      <c r="D4885">
        <v>0.40794000000000002</v>
      </c>
    </row>
    <row r="4886" spans="1:4" x14ac:dyDescent="0.3">
      <c r="A4886">
        <v>16</v>
      </c>
      <c r="B4886">
        <v>234</v>
      </c>
      <c r="C4886">
        <v>50.84</v>
      </c>
      <c r="D4886">
        <v>0.41481000000000001</v>
      </c>
    </row>
    <row r="4887" spans="1:4" x14ac:dyDescent="0.3">
      <c r="A4887">
        <v>16</v>
      </c>
      <c r="B4887">
        <v>235</v>
      </c>
      <c r="C4887">
        <v>50.73</v>
      </c>
      <c r="D4887">
        <v>0.40758</v>
      </c>
    </row>
    <row r="4888" spans="1:4" x14ac:dyDescent="0.3">
      <c r="A4888">
        <v>16</v>
      </c>
      <c r="B4888">
        <v>236</v>
      </c>
      <c r="C4888">
        <v>50.81</v>
      </c>
      <c r="D4888">
        <v>0.41399999999999998</v>
      </c>
    </row>
    <row r="4889" spans="1:4" x14ac:dyDescent="0.3">
      <c r="A4889">
        <v>16</v>
      </c>
      <c r="B4889">
        <v>237</v>
      </c>
      <c r="C4889">
        <v>50.64</v>
      </c>
      <c r="D4889">
        <v>0.40738999999999997</v>
      </c>
    </row>
    <row r="4890" spans="1:4" x14ac:dyDescent="0.3">
      <c r="A4890">
        <v>16</v>
      </c>
      <c r="B4890">
        <v>238</v>
      </c>
      <c r="C4890">
        <v>50.66</v>
      </c>
      <c r="D4890">
        <v>0.41294999999999998</v>
      </c>
    </row>
    <row r="4891" spans="1:4" x14ac:dyDescent="0.3">
      <c r="A4891">
        <v>16</v>
      </c>
      <c r="B4891">
        <v>239</v>
      </c>
      <c r="C4891">
        <v>50.83</v>
      </c>
      <c r="D4891">
        <v>0.40851999999999999</v>
      </c>
    </row>
    <row r="4892" spans="1:4" x14ac:dyDescent="0.3">
      <c r="A4892">
        <v>16</v>
      </c>
      <c r="B4892">
        <v>240</v>
      </c>
      <c r="C4892">
        <v>50.69</v>
      </c>
      <c r="D4892">
        <v>0.41594999999999999</v>
      </c>
    </row>
    <row r="4893" spans="1:4" x14ac:dyDescent="0.3">
      <c r="A4893">
        <v>16</v>
      </c>
      <c r="B4893">
        <v>241</v>
      </c>
      <c r="C4893">
        <v>50.63</v>
      </c>
      <c r="D4893">
        <v>0.40590999999999999</v>
      </c>
    </row>
    <row r="4894" spans="1:4" x14ac:dyDescent="0.3">
      <c r="A4894">
        <v>16</v>
      </c>
      <c r="B4894">
        <v>242</v>
      </c>
      <c r="C4894">
        <v>50.74</v>
      </c>
      <c r="D4894">
        <v>0.41569</v>
      </c>
    </row>
    <row r="4895" spans="1:4" x14ac:dyDescent="0.3">
      <c r="A4895">
        <v>16</v>
      </c>
      <c r="B4895">
        <v>243</v>
      </c>
      <c r="C4895">
        <v>50.46</v>
      </c>
      <c r="D4895">
        <v>0.40583999999999998</v>
      </c>
    </row>
    <row r="4896" spans="1:4" x14ac:dyDescent="0.3">
      <c r="A4896">
        <v>16</v>
      </c>
      <c r="B4896">
        <v>244</v>
      </c>
      <c r="C4896">
        <v>50.65</v>
      </c>
      <c r="D4896">
        <v>0.41443999999999998</v>
      </c>
    </row>
    <row r="4897" spans="1:4" x14ac:dyDescent="0.3">
      <c r="A4897">
        <v>16</v>
      </c>
      <c r="B4897">
        <v>245</v>
      </c>
      <c r="C4897">
        <v>50.86</v>
      </c>
      <c r="D4897">
        <v>0.40564</v>
      </c>
    </row>
    <row r="4898" spans="1:4" x14ac:dyDescent="0.3">
      <c r="A4898">
        <v>16</v>
      </c>
      <c r="B4898">
        <v>246</v>
      </c>
      <c r="C4898">
        <v>50.69</v>
      </c>
      <c r="D4898">
        <v>0.41504999999999997</v>
      </c>
    </row>
    <row r="4899" spans="1:4" x14ac:dyDescent="0.3">
      <c r="A4899">
        <v>16</v>
      </c>
      <c r="B4899">
        <v>247</v>
      </c>
      <c r="C4899">
        <v>50.69</v>
      </c>
      <c r="D4899">
        <v>0.40533999999999998</v>
      </c>
    </row>
    <row r="4900" spans="1:4" x14ac:dyDescent="0.3">
      <c r="A4900">
        <v>16</v>
      </c>
      <c r="B4900">
        <v>248</v>
      </c>
      <c r="C4900">
        <v>50.6</v>
      </c>
      <c r="D4900">
        <v>0.41348000000000001</v>
      </c>
    </row>
    <row r="4901" spans="1:4" x14ac:dyDescent="0.3">
      <c r="A4901">
        <v>16</v>
      </c>
      <c r="B4901">
        <v>249</v>
      </c>
      <c r="C4901">
        <v>50.88</v>
      </c>
      <c r="D4901">
        <v>0.40503</v>
      </c>
    </row>
    <row r="4902" spans="1:4" x14ac:dyDescent="0.3">
      <c r="A4902">
        <v>16</v>
      </c>
      <c r="B4902">
        <v>250</v>
      </c>
      <c r="C4902">
        <v>50.84</v>
      </c>
      <c r="D4902">
        <v>0.41186</v>
      </c>
    </row>
    <row r="4903" spans="1:4" x14ac:dyDescent="0.3">
      <c r="A4903">
        <v>16</v>
      </c>
      <c r="B4903">
        <v>251</v>
      </c>
      <c r="C4903">
        <v>50.88</v>
      </c>
      <c r="D4903">
        <v>0.40494999999999998</v>
      </c>
    </row>
    <row r="4904" spans="1:4" x14ac:dyDescent="0.3">
      <c r="A4904">
        <v>16</v>
      </c>
      <c r="B4904">
        <v>252</v>
      </c>
      <c r="C4904">
        <v>50.64</v>
      </c>
      <c r="D4904">
        <v>0.41304999999999997</v>
      </c>
    </row>
    <row r="4905" spans="1:4" x14ac:dyDescent="0.3">
      <c r="A4905">
        <v>16</v>
      </c>
      <c r="B4905">
        <v>253</v>
      </c>
      <c r="C4905">
        <v>50.6</v>
      </c>
      <c r="D4905">
        <v>0.4052</v>
      </c>
    </row>
    <row r="4906" spans="1:4" x14ac:dyDescent="0.3">
      <c r="A4906">
        <v>16</v>
      </c>
      <c r="B4906">
        <v>254</v>
      </c>
      <c r="C4906">
        <v>50.56</v>
      </c>
      <c r="D4906">
        <v>0.41369</v>
      </c>
    </row>
    <row r="4907" spans="1:4" x14ac:dyDescent="0.3">
      <c r="A4907">
        <v>16</v>
      </c>
      <c r="B4907">
        <v>255</v>
      </c>
      <c r="C4907">
        <v>50.7</v>
      </c>
      <c r="D4907">
        <v>0.40412999999999999</v>
      </c>
    </row>
    <row r="4908" spans="1:4" x14ac:dyDescent="0.3">
      <c r="A4908">
        <v>16</v>
      </c>
      <c r="B4908">
        <v>256</v>
      </c>
      <c r="C4908">
        <v>50.69</v>
      </c>
      <c r="D4908">
        <v>0.41408</v>
      </c>
    </row>
    <row r="4909" spans="1:4" x14ac:dyDescent="0.3">
      <c r="A4909">
        <v>16</v>
      </c>
      <c r="B4909">
        <v>257</v>
      </c>
      <c r="C4909">
        <v>50.87</v>
      </c>
      <c r="D4909">
        <v>0.40383999999999998</v>
      </c>
    </row>
    <row r="4910" spans="1:4" x14ac:dyDescent="0.3">
      <c r="A4910">
        <v>16</v>
      </c>
      <c r="B4910">
        <v>258</v>
      </c>
      <c r="C4910">
        <v>50.75</v>
      </c>
      <c r="D4910">
        <v>0.40575</v>
      </c>
    </row>
    <row r="4911" spans="1:4" x14ac:dyDescent="0.3">
      <c r="A4911">
        <v>16</v>
      </c>
      <c r="B4911">
        <v>259</v>
      </c>
      <c r="C4911">
        <v>50.87</v>
      </c>
      <c r="D4911">
        <v>0.40931000000000001</v>
      </c>
    </row>
    <row r="4912" spans="1:4" x14ac:dyDescent="0.3">
      <c r="A4912">
        <v>16</v>
      </c>
      <c r="B4912">
        <v>260</v>
      </c>
      <c r="C4912">
        <v>50.73</v>
      </c>
      <c r="D4912">
        <v>0.40538000000000002</v>
      </c>
    </row>
    <row r="4913" spans="1:4" x14ac:dyDescent="0.3">
      <c r="A4913">
        <v>16</v>
      </c>
      <c r="B4913">
        <v>261</v>
      </c>
      <c r="C4913">
        <v>50.66</v>
      </c>
      <c r="D4913">
        <v>0.40783000000000003</v>
      </c>
    </row>
    <row r="4914" spans="1:4" x14ac:dyDescent="0.3">
      <c r="A4914">
        <v>16</v>
      </c>
      <c r="B4914">
        <v>262</v>
      </c>
      <c r="C4914">
        <v>50.77</v>
      </c>
      <c r="D4914">
        <v>0.40622000000000003</v>
      </c>
    </row>
    <row r="4915" spans="1:4" x14ac:dyDescent="0.3">
      <c r="A4915">
        <v>16</v>
      </c>
      <c r="B4915">
        <v>263</v>
      </c>
      <c r="C4915">
        <v>50.72</v>
      </c>
      <c r="D4915">
        <v>0.40759000000000001</v>
      </c>
    </row>
    <row r="4916" spans="1:4" x14ac:dyDescent="0.3">
      <c r="A4916">
        <v>16</v>
      </c>
      <c r="B4916">
        <v>264</v>
      </c>
      <c r="C4916">
        <v>50.59</v>
      </c>
      <c r="D4916">
        <v>0.40722000000000003</v>
      </c>
    </row>
    <row r="4917" spans="1:4" x14ac:dyDescent="0.3">
      <c r="A4917">
        <v>16</v>
      </c>
      <c r="B4917">
        <v>265</v>
      </c>
      <c r="C4917">
        <v>50.88</v>
      </c>
      <c r="D4917">
        <v>0.40649999999999997</v>
      </c>
    </row>
    <row r="4918" spans="1:4" x14ac:dyDescent="0.3">
      <c r="A4918">
        <v>16</v>
      </c>
      <c r="B4918">
        <v>266</v>
      </c>
      <c r="C4918">
        <v>50.73</v>
      </c>
      <c r="D4918">
        <v>0.40720000000000001</v>
      </c>
    </row>
    <row r="4919" spans="1:4" x14ac:dyDescent="0.3">
      <c r="A4919">
        <v>16</v>
      </c>
      <c r="B4919">
        <v>267</v>
      </c>
      <c r="C4919">
        <v>50.76</v>
      </c>
      <c r="D4919">
        <v>0.41105999999999998</v>
      </c>
    </row>
    <row r="4920" spans="1:4" x14ac:dyDescent="0.3">
      <c r="A4920">
        <v>16</v>
      </c>
      <c r="B4920">
        <v>268</v>
      </c>
      <c r="C4920">
        <v>50.76</v>
      </c>
      <c r="D4920">
        <v>0.40222999999999998</v>
      </c>
    </row>
    <row r="4921" spans="1:4" x14ac:dyDescent="0.3">
      <c r="A4921">
        <v>16</v>
      </c>
      <c r="B4921">
        <v>269</v>
      </c>
      <c r="C4921">
        <v>50.81</v>
      </c>
      <c r="D4921">
        <v>0.41194999999999998</v>
      </c>
    </row>
    <row r="4922" spans="1:4" x14ac:dyDescent="0.3">
      <c r="A4922">
        <v>16</v>
      </c>
      <c r="B4922">
        <v>270</v>
      </c>
      <c r="C4922">
        <v>50.52</v>
      </c>
      <c r="D4922">
        <v>0.40300000000000002</v>
      </c>
    </row>
    <row r="4923" spans="1:4" x14ac:dyDescent="0.3">
      <c r="A4923">
        <v>16</v>
      </c>
      <c r="B4923">
        <v>271</v>
      </c>
      <c r="C4923">
        <v>50.56</v>
      </c>
      <c r="D4923">
        <v>0.41248000000000001</v>
      </c>
    </row>
    <row r="4924" spans="1:4" x14ac:dyDescent="0.3">
      <c r="A4924">
        <v>16</v>
      </c>
      <c r="B4924">
        <v>272</v>
      </c>
      <c r="C4924">
        <v>50.63</v>
      </c>
      <c r="D4924">
        <v>0.40229999999999999</v>
      </c>
    </row>
    <row r="4925" spans="1:4" x14ac:dyDescent="0.3">
      <c r="A4925">
        <v>16</v>
      </c>
      <c r="B4925">
        <v>273</v>
      </c>
      <c r="C4925">
        <v>50.55</v>
      </c>
      <c r="D4925">
        <v>0.4108</v>
      </c>
    </row>
    <row r="4926" spans="1:4" x14ac:dyDescent="0.3">
      <c r="A4926">
        <v>16</v>
      </c>
      <c r="B4926">
        <v>274</v>
      </c>
      <c r="C4926">
        <v>50.61</v>
      </c>
      <c r="D4926">
        <v>0.40294999999999997</v>
      </c>
    </row>
    <row r="4927" spans="1:4" x14ac:dyDescent="0.3">
      <c r="A4927">
        <v>16</v>
      </c>
      <c r="B4927">
        <v>275</v>
      </c>
      <c r="C4927">
        <v>50.66</v>
      </c>
      <c r="D4927">
        <v>0.40944999999999998</v>
      </c>
    </row>
    <row r="4928" spans="1:4" x14ac:dyDescent="0.3">
      <c r="A4928">
        <v>16</v>
      </c>
      <c r="B4928">
        <v>276</v>
      </c>
      <c r="C4928">
        <v>50.63</v>
      </c>
      <c r="D4928">
        <v>0.40129999999999999</v>
      </c>
    </row>
    <row r="4929" spans="1:4" x14ac:dyDescent="0.3">
      <c r="A4929">
        <v>16</v>
      </c>
      <c r="B4929">
        <v>277</v>
      </c>
      <c r="C4929">
        <v>50.35</v>
      </c>
      <c r="D4929">
        <v>0.41086</v>
      </c>
    </row>
    <row r="4930" spans="1:4" x14ac:dyDescent="0.3">
      <c r="A4930">
        <v>16</v>
      </c>
      <c r="B4930">
        <v>278</v>
      </c>
      <c r="C4930">
        <v>50.49</v>
      </c>
      <c r="D4930">
        <v>0.40125</v>
      </c>
    </row>
    <row r="4931" spans="1:4" x14ac:dyDescent="0.3">
      <c r="A4931">
        <v>16</v>
      </c>
      <c r="B4931">
        <v>279</v>
      </c>
      <c r="C4931">
        <v>50.72</v>
      </c>
      <c r="D4931">
        <v>0.41064000000000001</v>
      </c>
    </row>
    <row r="4932" spans="1:4" x14ac:dyDescent="0.3">
      <c r="A4932">
        <v>16</v>
      </c>
      <c r="B4932">
        <v>280</v>
      </c>
      <c r="C4932">
        <v>50.72</v>
      </c>
      <c r="D4932">
        <v>0.40162999999999999</v>
      </c>
    </row>
    <row r="4933" spans="1:4" x14ac:dyDescent="0.3">
      <c r="A4933">
        <v>16</v>
      </c>
      <c r="B4933">
        <v>281</v>
      </c>
      <c r="C4933">
        <v>50.72</v>
      </c>
      <c r="D4933">
        <v>0.41075</v>
      </c>
    </row>
    <row r="4934" spans="1:4" x14ac:dyDescent="0.3">
      <c r="A4934">
        <v>16</v>
      </c>
      <c r="B4934">
        <v>282</v>
      </c>
      <c r="C4934">
        <v>50.42</v>
      </c>
      <c r="D4934">
        <v>0.40150000000000002</v>
      </c>
    </row>
    <row r="4935" spans="1:4" x14ac:dyDescent="0.3">
      <c r="A4935">
        <v>16</v>
      </c>
      <c r="B4935">
        <v>283</v>
      </c>
      <c r="C4935">
        <v>50.71</v>
      </c>
      <c r="D4935">
        <v>0.41158</v>
      </c>
    </row>
    <row r="4936" spans="1:4" x14ac:dyDescent="0.3">
      <c r="A4936">
        <v>16</v>
      </c>
      <c r="B4936">
        <v>284</v>
      </c>
      <c r="C4936">
        <v>50.82</v>
      </c>
      <c r="D4936">
        <v>0.40209</v>
      </c>
    </row>
    <row r="4937" spans="1:4" x14ac:dyDescent="0.3">
      <c r="A4937">
        <v>16</v>
      </c>
      <c r="B4937">
        <v>285</v>
      </c>
      <c r="C4937">
        <v>50.76</v>
      </c>
      <c r="D4937">
        <v>0.40355999999999997</v>
      </c>
    </row>
    <row r="4938" spans="1:4" x14ac:dyDescent="0.3">
      <c r="A4938">
        <v>16</v>
      </c>
      <c r="B4938">
        <v>286</v>
      </c>
      <c r="C4938">
        <v>50.93</v>
      </c>
      <c r="D4938">
        <v>0.40461999999999998</v>
      </c>
    </row>
    <row r="4939" spans="1:4" x14ac:dyDescent="0.3">
      <c r="A4939">
        <v>16</v>
      </c>
      <c r="B4939">
        <v>287</v>
      </c>
      <c r="C4939">
        <v>50.83</v>
      </c>
      <c r="D4939">
        <v>0.40481</v>
      </c>
    </row>
    <row r="4940" spans="1:4" x14ac:dyDescent="0.3">
      <c r="A4940">
        <v>16</v>
      </c>
      <c r="B4940">
        <v>288</v>
      </c>
      <c r="C4940">
        <v>50.7</v>
      </c>
      <c r="D4940">
        <v>0.40479999999999999</v>
      </c>
    </row>
    <row r="4941" spans="1:4" x14ac:dyDescent="0.3">
      <c r="A4941">
        <v>16</v>
      </c>
      <c r="B4941">
        <v>289</v>
      </c>
      <c r="C4941">
        <v>50.7</v>
      </c>
      <c r="D4941">
        <v>0.40559000000000001</v>
      </c>
    </row>
    <row r="4942" spans="1:4" x14ac:dyDescent="0.3">
      <c r="A4942">
        <v>16</v>
      </c>
      <c r="B4942">
        <v>290</v>
      </c>
      <c r="C4942">
        <v>50.57</v>
      </c>
      <c r="D4942">
        <v>0.40339000000000003</v>
      </c>
    </row>
    <row r="4943" spans="1:4" x14ac:dyDescent="0.3">
      <c r="A4943">
        <v>16</v>
      </c>
      <c r="B4943">
        <v>291</v>
      </c>
      <c r="C4943">
        <v>50.65</v>
      </c>
      <c r="D4943">
        <v>0.40727999999999998</v>
      </c>
    </row>
    <row r="4944" spans="1:4" x14ac:dyDescent="0.3">
      <c r="A4944">
        <v>16</v>
      </c>
      <c r="B4944">
        <v>292</v>
      </c>
      <c r="C4944">
        <v>50.89</v>
      </c>
      <c r="D4944">
        <v>0.40305000000000002</v>
      </c>
    </row>
    <row r="4945" spans="1:4" x14ac:dyDescent="0.3">
      <c r="A4945">
        <v>16</v>
      </c>
      <c r="B4945">
        <v>293</v>
      </c>
      <c r="C4945">
        <v>50.87</v>
      </c>
      <c r="D4945">
        <v>0.40766999999999998</v>
      </c>
    </row>
    <row r="4946" spans="1:4" x14ac:dyDescent="0.3">
      <c r="A4946">
        <v>16</v>
      </c>
      <c r="B4946">
        <v>294</v>
      </c>
      <c r="C4946">
        <v>50.57</v>
      </c>
      <c r="D4946">
        <v>0.41059000000000001</v>
      </c>
    </row>
    <row r="4947" spans="1:4" x14ac:dyDescent="0.3">
      <c r="A4947">
        <v>16</v>
      </c>
      <c r="B4947">
        <v>295</v>
      </c>
      <c r="C4947">
        <v>50.83</v>
      </c>
      <c r="D4947">
        <v>0.40218999999999999</v>
      </c>
    </row>
    <row r="4948" spans="1:4" x14ac:dyDescent="0.3">
      <c r="A4948">
        <v>16</v>
      </c>
      <c r="B4948">
        <v>296</v>
      </c>
      <c r="C4948">
        <v>50.68</v>
      </c>
      <c r="D4948">
        <v>0.40960999999999997</v>
      </c>
    </row>
    <row r="4949" spans="1:4" x14ac:dyDescent="0.3">
      <c r="A4949">
        <v>16</v>
      </c>
      <c r="B4949">
        <v>297</v>
      </c>
      <c r="C4949">
        <v>50.61</v>
      </c>
      <c r="D4949">
        <v>0.40133999999999997</v>
      </c>
    </row>
    <row r="4950" spans="1:4" x14ac:dyDescent="0.3">
      <c r="A4950">
        <v>16</v>
      </c>
      <c r="B4950">
        <v>298</v>
      </c>
      <c r="C4950">
        <v>50.68</v>
      </c>
      <c r="D4950">
        <v>0.40855999999999998</v>
      </c>
    </row>
    <row r="4951" spans="1:4" x14ac:dyDescent="0.3">
      <c r="A4951">
        <v>16</v>
      </c>
      <c r="B4951">
        <v>299</v>
      </c>
      <c r="C4951">
        <v>50.81</v>
      </c>
      <c r="D4951">
        <v>0.40094999999999997</v>
      </c>
    </row>
    <row r="4952" spans="1:4" x14ac:dyDescent="0.3">
      <c r="A4952">
        <v>16</v>
      </c>
      <c r="B4952">
        <v>300</v>
      </c>
      <c r="C4952">
        <v>50.68</v>
      </c>
      <c r="D4952">
        <v>0.40855000000000002</v>
      </c>
    </row>
    <row r="4953" spans="1:4" x14ac:dyDescent="0.3">
      <c r="A4953">
        <v>16</v>
      </c>
      <c r="B4953">
        <v>301</v>
      </c>
      <c r="C4953">
        <v>50.56</v>
      </c>
      <c r="D4953">
        <v>0.40125</v>
      </c>
    </row>
    <row r="4954" spans="1:4" x14ac:dyDescent="0.3">
      <c r="A4954">
        <v>16</v>
      </c>
      <c r="B4954">
        <v>302</v>
      </c>
      <c r="C4954">
        <v>50.62</v>
      </c>
      <c r="D4954">
        <v>0.40831000000000001</v>
      </c>
    </row>
    <row r="4955" spans="1:4" x14ac:dyDescent="0.3">
      <c r="A4955">
        <v>16</v>
      </c>
      <c r="B4955">
        <v>303</v>
      </c>
      <c r="C4955">
        <v>50.79</v>
      </c>
      <c r="D4955">
        <v>0.40231</v>
      </c>
    </row>
    <row r="4956" spans="1:4" x14ac:dyDescent="0.3">
      <c r="A4956">
        <v>16</v>
      </c>
      <c r="B4956">
        <v>304</v>
      </c>
      <c r="C4956">
        <v>50.77</v>
      </c>
      <c r="D4956">
        <v>0.4118</v>
      </c>
    </row>
    <row r="4957" spans="1:4" x14ac:dyDescent="0.3">
      <c r="A4957">
        <v>16</v>
      </c>
      <c r="B4957">
        <v>305</v>
      </c>
      <c r="C4957">
        <v>50.68</v>
      </c>
      <c r="D4957">
        <v>0.40172999999999998</v>
      </c>
    </row>
    <row r="4958" spans="1:4" x14ac:dyDescent="0.3">
      <c r="A4958">
        <v>16</v>
      </c>
      <c r="B4958">
        <v>306</v>
      </c>
      <c r="C4958">
        <v>50.82</v>
      </c>
      <c r="D4958">
        <v>0.41170000000000001</v>
      </c>
    </row>
    <row r="4959" spans="1:4" x14ac:dyDescent="0.3">
      <c r="A4959">
        <v>16</v>
      </c>
      <c r="B4959">
        <v>307</v>
      </c>
      <c r="C4959">
        <v>50.7</v>
      </c>
      <c r="D4959">
        <v>0.40261999999999998</v>
      </c>
    </row>
    <row r="4960" spans="1:4" x14ac:dyDescent="0.3">
      <c r="A4960">
        <v>16</v>
      </c>
      <c r="B4960">
        <v>308</v>
      </c>
      <c r="C4960">
        <v>50.86</v>
      </c>
      <c r="D4960">
        <v>0.41172999999999998</v>
      </c>
    </row>
    <row r="4961" spans="1:4" x14ac:dyDescent="0.3">
      <c r="A4961">
        <v>16</v>
      </c>
      <c r="B4961">
        <v>309</v>
      </c>
      <c r="C4961">
        <v>50.85</v>
      </c>
      <c r="D4961">
        <v>0.40148</v>
      </c>
    </row>
    <row r="4962" spans="1:4" x14ac:dyDescent="0.3">
      <c r="A4962">
        <v>16</v>
      </c>
      <c r="B4962">
        <v>310</v>
      </c>
      <c r="C4962">
        <v>50.79</v>
      </c>
      <c r="D4962">
        <v>0.4108</v>
      </c>
    </row>
    <row r="4963" spans="1:4" x14ac:dyDescent="0.3">
      <c r="A4963">
        <v>17</v>
      </c>
      <c r="B4963">
        <v>1</v>
      </c>
      <c r="C4963">
        <v>50.78</v>
      </c>
      <c r="D4963">
        <v>0.40500000000000003</v>
      </c>
    </row>
    <row r="4964" spans="1:4" x14ac:dyDescent="0.3">
      <c r="A4964">
        <v>17</v>
      </c>
      <c r="B4964">
        <v>2</v>
      </c>
      <c r="C4964">
        <v>50.93</v>
      </c>
      <c r="D4964">
        <v>0.40344999999999998</v>
      </c>
    </row>
    <row r="4965" spans="1:4" x14ac:dyDescent="0.3">
      <c r="A4965">
        <v>17</v>
      </c>
      <c r="B4965">
        <v>3</v>
      </c>
      <c r="C4965">
        <v>50.64</v>
      </c>
      <c r="D4965">
        <v>0.40770000000000001</v>
      </c>
    </row>
    <row r="4966" spans="1:4" x14ac:dyDescent="0.3">
      <c r="A4966">
        <v>17</v>
      </c>
      <c r="B4966">
        <v>4</v>
      </c>
      <c r="C4966">
        <v>50.68</v>
      </c>
      <c r="D4966">
        <v>0.40353</v>
      </c>
    </row>
    <row r="4967" spans="1:4" x14ac:dyDescent="0.3">
      <c r="A4967">
        <v>17</v>
      </c>
      <c r="B4967">
        <v>5</v>
      </c>
      <c r="C4967">
        <v>50.79</v>
      </c>
      <c r="D4967">
        <v>0.40788000000000002</v>
      </c>
    </row>
    <row r="4968" spans="1:4" x14ac:dyDescent="0.3">
      <c r="A4968">
        <v>17</v>
      </c>
      <c r="B4968">
        <v>6</v>
      </c>
      <c r="C4968">
        <v>50.72</v>
      </c>
      <c r="D4968">
        <v>0.40190999999999999</v>
      </c>
    </row>
    <row r="4969" spans="1:4" x14ac:dyDescent="0.3">
      <c r="A4969">
        <v>17</v>
      </c>
      <c r="B4969">
        <v>7</v>
      </c>
      <c r="C4969">
        <v>50.67</v>
      </c>
      <c r="D4969">
        <v>0.40816000000000002</v>
      </c>
    </row>
    <row r="4970" spans="1:4" x14ac:dyDescent="0.3">
      <c r="A4970">
        <v>17</v>
      </c>
      <c r="B4970">
        <v>8</v>
      </c>
      <c r="C4970">
        <v>50.83</v>
      </c>
      <c r="D4970">
        <v>0.40109</v>
      </c>
    </row>
    <row r="4971" spans="1:4" x14ac:dyDescent="0.3">
      <c r="A4971">
        <v>17</v>
      </c>
      <c r="B4971">
        <v>9</v>
      </c>
      <c r="C4971">
        <v>50.52</v>
      </c>
      <c r="D4971">
        <v>0.41022999999999998</v>
      </c>
    </row>
    <row r="4972" spans="1:4" x14ac:dyDescent="0.3">
      <c r="A4972">
        <v>17</v>
      </c>
      <c r="B4972">
        <v>10</v>
      </c>
      <c r="C4972">
        <v>50.56</v>
      </c>
      <c r="D4972">
        <v>0.40822999999999998</v>
      </c>
    </row>
    <row r="4973" spans="1:4" x14ac:dyDescent="0.3">
      <c r="A4973">
        <v>17</v>
      </c>
      <c r="B4973">
        <v>11</v>
      </c>
      <c r="C4973">
        <v>50.67</v>
      </c>
      <c r="D4973">
        <v>0.40209</v>
      </c>
    </row>
    <row r="4974" spans="1:4" x14ac:dyDescent="0.3">
      <c r="A4974">
        <v>17</v>
      </c>
      <c r="B4974">
        <v>12</v>
      </c>
      <c r="C4974">
        <v>50.61</v>
      </c>
      <c r="D4974">
        <v>0.40853</v>
      </c>
    </row>
    <row r="4975" spans="1:4" x14ac:dyDescent="0.3">
      <c r="A4975">
        <v>17</v>
      </c>
      <c r="B4975">
        <v>13</v>
      </c>
      <c r="C4975">
        <v>50.74</v>
      </c>
      <c r="D4975">
        <v>0.40294999999999997</v>
      </c>
    </row>
    <row r="4976" spans="1:4" x14ac:dyDescent="0.3">
      <c r="A4976">
        <v>17</v>
      </c>
      <c r="B4976">
        <v>14</v>
      </c>
      <c r="C4976">
        <v>50.68</v>
      </c>
      <c r="D4976">
        <v>0.40816999999999998</v>
      </c>
    </row>
    <row r="4977" spans="1:4" x14ac:dyDescent="0.3">
      <c r="A4977">
        <v>17</v>
      </c>
      <c r="B4977">
        <v>15</v>
      </c>
      <c r="C4977">
        <v>50.73</v>
      </c>
      <c r="D4977">
        <v>0.40412999999999999</v>
      </c>
    </row>
    <row r="4978" spans="1:4" x14ac:dyDescent="0.3">
      <c r="A4978">
        <v>17</v>
      </c>
      <c r="B4978">
        <v>16</v>
      </c>
      <c r="C4978">
        <v>50.54</v>
      </c>
      <c r="D4978">
        <v>0.40677000000000002</v>
      </c>
    </row>
    <row r="4979" spans="1:4" x14ac:dyDescent="0.3">
      <c r="A4979">
        <v>17</v>
      </c>
      <c r="B4979">
        <v>17</v>
      </c>
      <c r="C4979">
        <v>50.57</v>
      </c>
      <c r="D4979">
        <v>0.4037</v>
      </c>
    </row>
    <row r="4980" spans="1:4" x14ac:dyDescent="0.3">
      <c r="A4980">
        <v>17</v>
      </c>
      <c r="B4980">
        <v>18</v>
      </c>
      <c r="C4980">
        <v>50.6</v>
      </c>
      <c r="D4980">
        <v>0.40503</v>
      </c>
    </row>
    <row r="4981" spans="1:4" x14ac:dyDescent="0.3">
      <c r="A4981">
        <v>17</v>
      </c>
      <c r="B4981">
        <v>19</v>
      </c>
      <c r="C4981">
        <v>50.68</v>
      </c>
      <c r="D4981">
        <v>0.40118999999999999</v>
      </c>
    </row>
    <row r="4982" spans="1:4" x14ac:dyDescent="0.3">
      <c r="A4982">
        <v>17</v>
      </c>
      <c r="B4982">
        <v>20</v>
      </c>
      <c r="C4982">
        <v>50.67</v>
      </c>
      <c r="D4982">
        <v>0.41142000000000001</v>
      </c>
    </row>
    <row r="4983" spans="1:4" x14ac:dyDescent="0.3">
      <c r="A4983">
        <v>17</v>
      </c>
      <c r="B4983">
        <v>21</v>
      </c>
      <c r="C4983">
        <v>50.64</v>
      </c>
      <c r="D4983">
        <v>0.40162999999999999</v>
      </c>
    </row>
    <row r="4984" spans="1:4" x14ac:dyDescent="0.3">
      <c r="A4984">
        <v>17</v>
      </c>
      <c r="B4984">
        <v>22</v>
      </c>
      <c r="C4984">
        <v>50.59</v>
      </c>
      <c r="D4984">
        <v>0.41092000000000001</v>
      </c>
    </row>
    <row r="4985" spans="1:4" x14ac:dyDescent="0.3">
      <c r="A4985">
        <v>17</v>
      </c>
      <c r="B4985">
        <v>23</v>
      </c>
      <c r="C4985">
        <v>50.76</v>
      </c>
      <c r="D4985">
        <v>0.40167000000000003</v>
      </c>
    </row>
    <row r="4986" spans="1:4" x14ac:dyDescent="0.3">
      <c r="A4986">
        <v>17</v>
      </c>
      <c r="B4986">
        <v>24</v>
      </c>
      <c r="C4986">
        <v>50.45</v>
      </c>
      <c r="D4986">
        <v>0.41044000000000003</v>
      </c>
    </row>
    <row r="4987" spans="1:4" x14ac:dyDescent="0.3">
      <c r="A4987">
        <v>17</v>
      </c>
      <c r="B4987">
        <v>25</v>
      </c>
      <c r="C4987">
        <v>50.6</v>
      </c>
      <c r="D4987">
        <v>0.40094999999999997</v>
      </c>
    </row>
    <row r="4988" spans="1:4" x14ac:dyDescent="0.3">
      <c r="A4988">
        <v>17</v>
      </c>
      <c r="B4988">
        <v>26</v>
      </c>
      <c r="C4988">
        <v>50.69</v>
      </c>
      <c r="D4988">
        <v>0.41048000000000001</v>
      </c>
    </row>
    <row r="4989" spans="1:4" x14ac:dyDescent="0.3">
      <c r="A4989">
        <v>17</v>
      </c>
      <c r="B4989">
        <v>27</v>
      </c>
      <c r="C4989">
        <v>50.83</v>
      </c>
      <c r="D4989">
        <v>0.40112999999999999</v>
      </c>
    </row>
    <row r="4990" spans="1:4" x14ac:dyDescent="0.3">
      <c r="A4990">
        <v>17</v>
      </c>
      <c r="B4990">
        <v>28</v>
      </c>
      <c r="C4990">
        <v>50.6</v>
      </c>
      <c r="D4990">
        <v>0.40960999999999997</v>
      </c>
    </row>
    <row r="4991" spans="1:4" x14ac:dyDescent="0.3">
      <c r="A4991">
        <v>17</v>
      </c>
      <c r="B4991">
        <v>29</v>
      </c>
      <c r="C4991">
        <v>50.62</v>
      </c>
      <c r="D4991">
        <v>0.40227000000000002</v>
      </c>
    </row>
    <row r="4992" spans="1:4" x14ac:dyDescent="0.3">
      <c r="A4992">
        <v>17</v>
      </c>
      <c r="B4992">
        <v>30</v>
      </c>
      <c r="C4992">
        <v>50.67</v>
      </c>
      <c r="D4992">
        <v>0.40994000000000003</v>
      </c>
    </row>
    <row r="4993" spans="1:4" x14ac:dyDescent="0.3">
      <c r="A4993">
        <v>17</v>
      </c>
      <c r="B4993">
        <v>31</v>
      </c>
      <c r="C4993">
        <v>50.34</v>
      </c>
      <c r="D4993">
        <v>0.40277000000000002</v>
      </c>
    </row>
    <row r="4994" spans="1:4" x14ac:dyDescent="0.3">
      <c r="A4994">
        <v>17</v>
      </c>
      <c r="B4994">
        <v>32</v>
      </c>
      <c r="C4994">
        <v>50.67</v>
      </c>
      <c r="D4994">
        <v>0.41092000000000001</v>
      </c>
    </row>
    <row r="4995" spans="1:4" x14ac:dyDescent="0.3">
      <c r="A4995">
        <v>17</v>
      </c>
      <c r="B4995">
        <v>33</v>
      </c>
      <c r="C4995">
        <v>50.61</v>
      </c>
      <c r="D4995">
        <v>0.40185999999999999</v>
      </c>
    </row>
    <row r="4996" spans="1:4" x14ac:dyDescent="0.3">
      <c r="A4996">
        <v>17</v>
      </c>
      <c r="B4996">
        <v>34</v>
      </c>
      <c r="C4996">
        <v>50.54</v>
      </c>
      <c r="D4996">
        <v>0.41208</v>
      </c>
    </row>
    <row r="4997" spans="1:4" x14ac:dyDescent="0.3">
      <c r="A4997">
        <v>17</v>
      </c>
      <c r="B4997">
        <v>35</v>
      </c>
      <c r="C4997">
        <v>50.55</v>
      </c>
      <c r="D4997">
        <v>0.40209</v>
      </c>
    </row>
    <row r="4998" spans="1:4" x14ac:dyDescent="0.3">
      <c r="A4998">
        <v>17</v>
      </c>
      <c r="B4998">
        <v>36</v>
      </c>
      <c r="C4998">
        <v>50.68</v>
      </c>
      <c r="D4998">
        <v>0.41138999999999998</v>
      </c>
    </row>
    <row r="4999" spans="1:4" x14ac:dyDescent="0.3">
      <c r="A4999">
        <v>17</v>
      </c>
      <c r="B4999">
        <v>37</v>
      </c>
      <c r="C4999">
        <v>50.64</v>
      </c>
      <c r="D4999">
        <v>0.40594999999999998</v>
      </c>
    </row>
    <row r="5000" spans="1:4" x14ac:dyDescent="0.3">
      <c r="A5000">
        <v>17</v>
      </c>
      <c r="B5000">
        <v>38</v>
      </c>
      <c r="C5000">
        <v>50.75</v>
      </c>
      <c r="D5000">
        <v>0.40053</v>
      </c>
    </row>
    <row r="5001" spans="1:4" x14ac:dyDescent="0.3">
      <c r="A5001">
        <v>17</v>
      </c>
      <c r="B5001">
        <v>39</v>
      </c>
      <c r="C5001">
        <v>50.8</v>
      </c>
      <c r="D5001">
        <v>0.40605999999999998</v>
      </c>
    </row>
    <row r="5002" spans="1:4" x14ac:dyDescent="0.3">
      <c r="A5002">
        <v>17</v>
      </c>
      <c r="B5002">
        <v>40</v>
      </c>
      <c r="C5002">
        <v>50.56</v>
      </c>
      <c r="D5002">
        <v>0.39966000000000002</v>
      </c>
    </row>
    <row r="5003" spans="1:4" x14ac:dyDescent="0.3">
      <c r="A5003">
        <v>17</v>
      </c>
      <c r="B5003">
        <v>41</v>
      </c>
      <c r="C5003">
        <v>50.37</v>
      </c>
      <c r="D5003">
        <v>0.40505999999999998</v>
      </c>
    </row>
    <row r="5004" spans="1:4" x14ac:dyDescent="0.3">
      <c r="A5004">
        <v>17</v>
      </c>
      <c r="B5004">
        <v>42</v>
      </c>
      <c r="C5004">
        <v>50.32</v>
      </c>
      <c r="D5004">
        <v>0.40105000000000002</v>
      </c>
    </row>
    <row r="5005" spans="1:4" x14ac:dyDescent="0.3">
      <c r="A5005">
        <v>17</v>
      </c>
      <c r="B5005">
        <v>43</v>
      </c>
      <c r="C5005">
        <v>50.69</v>
      </c>
      <c r="D5005">
        <v>0.40436</v>
      </c>
    </row>
    <row r="5006" spans="1:4" x14ac:dyDescent="0.3">
      <c r="A5006">
        <v>17</v>
      </c>
      <c r="B5006">
        <v>44</v>
      </c>
      <c r="C5006">
        <v>50.81</v>
      </c>
      <c r="D5006">
        <v>0.40248</v>
      </c>
    </row>
    <row r="5007" spans="1:4" x14ac:dyDescent="0.3">
      <c r="A5007">
        <v>17</v>
      </c>
      <c r="B5007">
        <v>45</v>
      </c>
      <c r="C5007">
        <v>50.65</v>
      </c>
      <c r="D5007">
        <v>0.40314</v>
      </c>
    </row>
    <row r="5008" spans="1:4" x14ac:dyDescent="0.3">
      <c r="A5008">
        <v>17</v>
      </c>
      <c r="B5008">
        <v>46</v>
      </c>
      <c r="C5008">
        <v>50.73</v>
      </c>
      <c r="D5008">
        <v>0.40056000000000003</v>
      </c>
    </row>
    <row r="5009" spans="1:4" x14ac:dyDescent="0.3">
      <c r="A5009">
        <v>17</v>
      </c>
      <c r="B5009">
        <v>47</v>
      </c>
      <c r="C5009">
        <v>50.42</v>
      </c>
      <c r="D5009">
        <v>0.41009000000000001</v>
      </c>
    </row>
    <row r="5010" spans="1:4" x14ac:dyDescent="0.3">
      <c r="A5010">
        <v>17</v>
      </c>
      <c r="B5010">
        <v>48</v>
      </c>
      <c r="C5010">
        <v>50.76</v>
      </c>
      <c r="D5010">
        <v>0.39985999999999999</v>
      </c>
    </row>
    <row r="5011" spans="1:4" x14ac:dyDescent="0.3">
      <c r="A5011">
        <v>17</v>
      </c>
      <c r="B5011">
        <v>49</v>
      </c>
      <c r="C5011">
        <v>50.39</v>
      </c>
      <c r="D5011">
        <v>0.40892000000000001</v>
      </c>
    </row>
    <row r="5012" spans="1:4" x14ac:dyDescent="0.3">
      <c r="A5012">
        <v>17</v>
      </c>
      <c r="B5012">
        <v>50</v>
      </c>
      <c r="C5012">
        <v>50.61</v>
      </c>
      <c r="D5012">
        <v>0.40011000000000002</v>
      </c>
    </row>
    <row r="5013" spans="1:4" x14ac:dyDescent="0.3">
      <c r="A5013">
        <v>17</v>
      </c>
      <c r="B5013">
        <v>51</v>
      </c>
      <c r="C5013">
        <v>50.68</v>
      </c>
      <c r="D5013">
        <v>0.40894000000000003</v>
      </c>
    </row>
    <row r="5014" spans="1:4" x14ac:dyDescent="0.3">
      <c r="A5014">
        <v>17</v>
      </c>
      <c r="B5014">
        <v>52</v>
      </c>
      <c r="C5014">
        <v>50.54</v>
      </c>
      <c r="D5014">
        <v>0.40028000000000002</v>
      </c>
    </row>
    <row r="5015" spans="1:4" x14ac:dyDescent="0.3">
      <c r="A5015">
        <v>17</v>
      </c>
      <c r="B5015">
        <v>53</v>
      </c>
      <c r="C5015">
        <v>50.42</v>
      </c>
      <c r="D5015">
        <v>0.40899999999999997</v>
      </c>
    </row>
    <row r="5016" spans="1:4" x14ac:dyDescent="0.3">
      <c r="A5016">
        <v>17</v>
      </c>
      <c r="B5016">
        <v>54</v>
      </c>
      <c r="C5016">
        <v>50.57</v>
      </c>
      <c r="D5016">
        <v>0.40139000000000002</v>
      </c>
    </row>
    <row r="5017" spans="1:4" x14ac:dyDescent="0.3">
      <c r="A5017">
        <v>17</v>
      </c>
      <c r="B5017">
        <v>55</v>
      </c>
      <c r="C5017">
        <v>50.72</v>
      </c>
      <c r="D5017">
        <v>0.40853</v>
      </c>
    </row>
    <row r="5018" spans="1:4" x14ac:dyDescent="0.3">
      <c r="A5018">
        <v>17</v>
      </c>
      <c r="B5018">
        <v>56</v>
      </c>
      <c r="C5018">
        <v>50.53</v>
      </c>
      <c r="D5018">
        <v>0.40028000000000002</v>
      </c>
    </row>
    <row r="5019" spans="1:4" x14ac:dyDescent="0.3">
      <c r="A5019">
        <v>17</v>
      </c>
      <c r="B5019">
        <v>57</v>
      </c>
      <c r="C5019">
        <v>50.65</v>
      </c>
      <c r="D5019">
        <v>0.40901999999999999</v>
      </c>
    </row>
    <row r="5020" spans="1:4" x14ac:dyDescent="0.3">
      <c r="A5020">
        <v>17</v>
      </c>
      <c r="B5020">
        <v>58</v>
      </c>
      <c r="C5020">
        <v>50.56</v>
      </c>
      <c r="D5020">
        <v>0.39998</v>
      </c>
    </row>
    <row r="5021" spans="1:4" x14ac:dyDescent="0.3">
      <c r="A5021">
        <v>17</v>
      </c>
      <c r="B5021">
        <v>59</v>
      </c>
      <c r="C5021">
        <v>50.5</v>
      </c>
      <c r="D5021">
        <v>0.41010999999999997</v>
      </c>
    </row>
    <row r="5022" spans="1:4" x14ac:dyDescent="0.3">
      <c r="A5022">
        <v>17</v>
      </c>
      <c r="B5022">
        <v>60</v>
      </c>
      <c r="C5022">
        <v>50.58</v>
      </c>
      <c r="D5022">
        <v>0.40129999999999999</v>
      </c>
    </row>
    <row r="5023" spans="1:4" x14ac:dyDescent="0.3">
      <c r="A5023">
        <v>17</v>
      </c>
      <c r="B5023">
        <v>61</v>
      </c>
      <c r="C5023">
        <v>50.56</v>
      </c>
      <c r="D5023">
        <v>0.4108</v>
      </c>
    </row>
    <row r="5024" spans="1:4" x14ac:dyDescent="0.3">
      <c r="A5024">
        <v>17</v>
      </c>
      <c r="B5024">
        <v>62</v>
      </c>
      <c r="C5024">
        <v>50.71</v>
      </c>
      <c r="D5024">
        <v>0.40035999999999999</v>
      </c>
    </row>
    <row r="5025" spans="1:4" x14ac:dyDescent="0.3">
      <c r="A5025">
        <v>17</v>
      </c>
      <c r="B5025">
        <v>63</v>
      </c>
      <c r="C5025">
        <v>50.75</v>
      </c>
      <c r="D5025">
        <v>0.40233999999999998</v>
      </c>
    </row>
    <row r="5026" spans="1:4" x14ac:dyDescent="0.3">
      <c r="A5026">
        <v>17</v>
      </c>
      <c r="B5026">
        <v>64</v>
      </c>
      <c r="C5026">
        <v>50.59</v>
      </c>
      <c r="D5026">
        <v>0.40505999999999998</v>
      </c>
    </row>
    <row r="5027" spans="1:4" x14ac:dyDescent="0.3">
      <c r="A5027">
        <v>17</v>
      </c>
      <c r="B5027">
        <v>65</v>
      </c>
      <c r="C5027">
        <v>50.5</v>
      </c>
      <c r="D5027">
        <v>0.40266000000000002</v>
      </c>
    </row>
    <row r="5028" spans="1:4" x14ac:dyDescent="0.3">
      <c r="A5028">
        <v>17</v>
      </c>
      <c r="B5028">
        <v>66</v>
      </c>
      <c r="C5028">
        <v>50.66</v>
      </c>
      <c r="D5028">
        <v>0.40475</v>
      </c>
    </row>
    <row r="5029" spans="1:4" x14ac:dyDescent="0.3">
      <c r="A5029">
        <v>17</v>
      </c>
      <c r="B5029">
        <v>67</v>
      </c>
      <c r="C5029">
        <v>50.43</v>
      </c>
      <c r="D5029">
        <v>0.40357999999999999</v>
      </c>
    </row>
    <row r="5030" spans="1:4" x14ac:dyDescent="0.3">
      <c r="A5030">
        <v>17</v>
      </c>
      <c r="B5030">
        <v>68</v>
      </c>
      <c r="C5030">
        <v>50.56</v>
      </c>
      <c r="D5030">
        <v>0.40348000000000001</v>
      </c>
    </row>
    <row r="5031" spans="1:4" x14ac:dyDescent="0.3">
      <c r="A5031">
        <v>17</v>
      </c>
      <c r="B5031">
        <v>69</v>
      </c>
      <c r="C5031">
        <v>50.78</v>
      </c>
      <c r="D5031">
        <v>0.40516000000000002</v>
      </c>
    </row>
    <row r="5032" spans="1:4" x14ac:dyDescent="0.3">
      <c r="A5032">
        <v>17</v>
      </c>
      <c r="B5032">
        <v>70</v>
      </c>
      <c r="C5032">
        <v>50.49</v>
      </c>
      <c r="D5032">
        <v>0.40455000000000002</v>
      </c>
    </row>
    <row r="5033" spans="1:4" x14ac:dyDescent="0.3">
      <c r="A5033">
        <v>17</v>
      </c>
      <c r="B5033">
        <v>71</v>
      </c>
      <c r="C5033">
        <v>50.7</v>
      </c>
      <c r="D5033">
        <v>0.40583999999999998</v>
      </c>
    </row>
    <row r="5034" spans="1:4" x14ac:dyDescent="0.3">
      <c r="A5034">
        <v>17</v>
      </c>
      <c r="B5034">
        <v>72</v>
      </c>
      <c r="C5034">
        <v>50.7</v>
      </c>
      <c r="D5034">
        <v>0.41098000000000001</v>
      </c>
    </row>
    <row r="5035" spans="1:4" x14ac:dyDescent="0.3">
      <c r="A5035">
        <v>17</v>
      </c>
      <c r="B5035">
        <v>73</v>
      </c>
      <c r="C5035">
        <v>50.44</v>
      </c>
      <c r="D5035">
        <v>0.40116000000000002</v>
      </c>
    </row>
    <row r="5036" spans="1:4" x14ac:dyDescent="0.3">
      <c r="A5036">
        <v>17</v>
      </c>
      <c r="B5036">
        <v>74</v>
      </c>
      <c r="C5036">
        <v>50.55</v>
      </c>
      <c r="D5036">
        <v>0.41016999999999998</v>
      </c>
    </row>
    <row r="5037" spans="1:4" x14ac:dyDescent="0.3">
      <c r="A5037">
        <v>17</v>
      </c>
      <c r="B5037">
        <v>75</v>
      </c>
      <c r="C5037">
        <v>50.74</v>
      </c>
      <c r="D5037">
        <v>0.40109</v>
      </c>
    </row>
    <row r="5038" spans="1:4" x14ac:dyDescent="0.3">
      <c r="A5038">
        <v>17</v>
      </c>
      <c r="B5038">
        <v>76</v>
      </c>
      <c r="C5038">
        <v>50.6</v>
      </c>
      <c r="D5038">
        <v>0.40903</v>
      </c>
    </row>
    <row r="5039" spans="1:4" x14ac:dyDescent="0.3">
      <c r="A5039">
        <v>17</v>
      </c>
      <c r="B5039">
        <v>77</v>
      </c>
      <c r="C5039">
        <v>50.39</v>
      </c>
      <c r="D5039">
        <v>0.39922000000000002</v>
      </c>
    </row>
    <row r="5040" spans="1:4" x14ac:dyDescent="0.3">
      <c r="A5040">
        <v>17</v>
      </c>
      <c r="B5040">
        <v>78</v>
      </c>
      <c r="C5040">
        <v>50.48</v>
      </c>
      <c r="D5040">
        <v>0.40751999999999999</v>
      </c>
    </row>
    <row r="5041" spans="1:4" x14ac:dyDescent="0.3">
      <c r="A5041">
        <v>17</v>
      </c>
      <c r="B5041">
        <v>79</v>
      </c>
      <c r="C5041">
        <v>50.46</v>
      </c>
      <c r="D5041">
        <v>0.39995000000000003</v>
      </c>
    </row>
    <row r="5042" spans="1:4" x14ac:dyDescent="0.3">
      <c r="A5042">
        <v>17</v>
      </c>
      <c r="B5042">
        <v>80</v>
      </c>
      <c r="C5042">
        <v>50.6</v>
      </c>
      <c r="D5042">
        <v>0.40805000000000002</v>
      </c>
    </row>
    <row r="5043" spans="1:4" x14ac:dyDescent="0.3">
      <c r="A5043">
        <v>17</v>
      </c>
      <c r="B5043">
        <v>81</v>
      </c>
      <c r="C5043">
        <v>50.67</v>
      </c>
      <c r="D5043">
        <v>0.40053</v>
      </c>
    </row>
    <row r="5044" spans="1:4" x14ac:dyDescent="0.3">
      <c r="A5044">
        <v>17</v>
      </c>
      <c r="B5044">
        <v>82</v>
      </c>
      <c r="C5044">
        <v>50.6</v>
      </c>
      <c r="D5044">
        <v>0.41005000000000003</v>
      </c>
    </row>
    <row r="5045" spans="1:4" x14ac:dyDescent="0.3">
      <c r="A5045">
        <v>17</v>
      </c>
      <c r="B5045">
        <v>83</v>
      </c>
      <c r="C5045">
        <v>50.45</v>
      </c>
      <c r="D5045">
        <v>0.40214</v>
      </c>
    </row>
    <row r="5046" spans="1:4" x14ac:dyDescent="0.3">
      <c r="A5046">
        <v>17</v>
      </c>
      <c r="B5046">
        <v>84</v>
      </c>
      <c r="C5046">
        <v>50.44</v>
      </c>
      <c r="D5046">
        <v>0.41022999999999998</v>
      </c>
    </row>
    <row r="5047" spans="1:4" x14ac:dyDescent="0.3">
      <c r="A5047">
        <v>17</v>
      </c>
      <c r="B5047">
        <v>85</v>
      </c>
      <c r="C5047">
        <v>50.53</v>
      </c>
      <c r="D5047">
        <v>0.40094000000000002</v>
      </c>
    </row>
    <row r="5048" spans="1:4" x14ac:dyDescent="0.3">
      <c r="A5048">
        <v>17</v>
      </c>
      <c r="B5048">
        <v>86</v>
      </c>
      <c r="C5048">
        <v>50.59</v>
      </c>
      <c r="D5048">
        <v>0.41070000000000001</v>
      </c>
    </row>
    <row r="5049" spans="1:4" x14ac:dyDescent="0.3">
      <c r="A5049">
        <v>17</v>
      </c>
      <c r="B5049">
        <v>87</v>
      </c>
      <c r="C5049">
        <v>50.81</v>
      </c>
      <c r="D5049">
        <v>0.40105000000000002</v>
      </c>
    </row>
    <row r="5050" spans="1:4" x14ac:dyDescent="0.3">
      <c r="A5050">
        <v>17</v>
      </c>
      <c r="B5050">
        <v>88</v>
      </c>
      <c r="C5050">
        <v>50.74</v>
      </c>
      <c r="D5050">
        <v>0.41120000000000001</v>
      </c>
    </row>
    <row r="5051" spans="1:4" x14ac:dyDescent="0.3">
      <c r="A5051">
        <v>17</v>
      </c>
      <c r="B5051">
        <v>89</v>
      </c>
      <c r="C5051">
        <v>50.43</v>
      </c>
      <c r="D5051">
        <v>0.40133999999999997</v>
      </c>
    </row>
    <row r="5052" spans="1:4" x14ac:dyDescent="0.3">
      <c r="A5052">
        <v>17</v>
      </c>
      <c r="B5052">
        <v>90</v>
      </c>
      <c r="C5052">
        <v>50.5</v>
      </c>
      <c r="D5052">
        <v>0.40211000000000002</v>
      </c>
    </row>
    <row r="5053" spans="1:4" x14ac:dyDescent="0.3">
      <c r="A5053">
        <v>17</v>
      </c>
      <c r="B5053">
        <v>91</v>
      </c>
      <c r="C5053">
        <v>50.52</v>
      </c>
      <c r="D5053">
        <v>0.40433999999999998</v>
      </c>
    </row>
    <row r="5054" spans="1:4" x14ac:dyDescent="0.3">
      <c r="A5054">
        <v>17</v>
      </c>
      <c r="B5054">
        <v>92</v>
      </c>
      <c r="C5054">
        <v>50.52</v>
      </c>
      <c r="D5054">
        <v>0.40466000000000002</v>
      </c>
    </row>
    <row r="5055" spans="1:4" x14ac:dyDescent="0.3">
      <c r="A5055">
        <v>17</v>
      </c>
      <c r="B5055">
        <v>93</v>
      </c>
      <c r="C5055">
        <v>50.85</v>
      </c>
      <c r="D5055">
        <v>0.40383000000000002</v>
      </c>
    </row>
    <row r="5056" spans="1:4" x14ac:dyDescent="0.3">
      <c r="A5056">
        <v>17</v>
      </c>
      <c r="B5056">
        <v>94</v>
      </c>
      <c r="C5056">
        <v>50.51</v>
      </c>
      <c r="D5056">
        <v>0.40511000000000003</v>
      </c>
    </row>
    <row r="5057" spans="1:4" x14ac:dyDescent="0.3">
      <c r="A5057">
        <v>17</v>
      </c>
      <c r="B5057">
        <v>95</v>
      </c>
      <c r="C5057">
        <v>50.42</v>
      </c>
      <c r="D5057">
        <v>0.40351999999999999</v>
      </c>
    </row>
    <row r="5058" spans="1:4" x14ac:dyDescent="0.3">
      <c r="A5058">
        <v>17</v>
      </c>
      <c r="B5058">
        <v>96</v>
      </c>
      <c r="C5058">
        <v>50.55</v>
      </c>
      <c r="D5058">
        <v>0.40561000000000003</v>
      </c>
    </row>
    <row r="5059" spans="1:4" x14ac:dyDescent="0.3">
      <c r="A5059">
        <v>17</v>
      </c>
      <c r="B5059">
        <v>97</v>
      </c>
      <c r="C5059">
        <v>50.31</v>
      </c>
      <c r="D5059">
        <v>0.40375</v>
      </c>
    </row>
    <row r="5060" spans="1:4" x14ac:dyDescent="0.3">
      <c r="A5060">
        <v>17</v>
      </c>
      <c r="B5060">
        <v>98</v>
      </c>
      <c r="C5060">
        <v>50.68</v>
      </c>
      <c r="D5060">
        <v>0.40697</v>
      </c>
    </row>
    <row r="5061" spans="1:4" x14ac:dyDescent="0.3">
      <c r="A5061">
        <v>17</v>
      </c>
      <c r="B5061">
        <v>99</v>
      </c>
      <c r="C5061">
        <v>50.89</v>
      </c>
      <c r="D5061">
        <v>0.41008</v>
      </c>
    </row>
    <row r="5062" spans="1:4" x14ac:dyDescent="0.3">
      <c r="A5062">
        <v>17</v>
      </c>
      <c r="B5062">
        <v>100</v>
      </c>
      <c r="C5062">
        <v>50.7</v>
      </c>
      <c r="D5062">
        <v>0.40112999999999999</v>
      </c>
    </row>
    <row r="5063" spans="1:4" x14ac:dyDescent="0.3">
      <c r="A5063">
        <v>17</v>
      </c>
      <c r="B5063">
        <v>101</v>
      </c>
      <c r="C5063">
        <v>50.29</v>
      </c>
      <c r="D5063">
        <v>0.40919</v>
      </c>
    </row>
    <row r="5064" spans="1:4" x14ac:dyDescent="0.3">
      <c r="A5064">
        <v>17</v>
      </c>
      <c r="B5064">
        <v>102</v>
      </c>
      <c r="C5064">
        <v>50.58</v>
      </c>
      <c r="D5064">
        <v>0.40056000000000003</v>
      </c>
    </row>
    <row r="5065" spans="1:4" x14ac:dyDescent="0.3">
      <c r="A5065">
        <v>17</v>
      </c>
      <c r="B5065">
        <v>103</v>
      </c>
      <c r="C5065">
        <v>50.3</v>
      </c>
      <c r="D5065">
        <v>0.40853</v>
      </c>
    </row>
    <row r="5066" spans="1:4" x14ac:dyDescent="0.3">
      <c r="A5066">
        <v>17</v>
      </c>
      <c r="B5066">
        <v>104</v>
      </c>
      <c r="C5066">
        <v>50.76</v>
      </c>
      <c r="D5066">
        <v>0.40033000000000002</v>
      </c>
    </row>
    <row r="5067" spans="1:4" x14ac:dyDescent="0.3">
      <c r="A5067">
        <v>17</v>
      </c>
      <c r="B5067">
        <v>105</v>
      </c>
      <c r="C5067">
        <v>50.8</v>
      </c>
      <c r="D5067">
        <v>0.40844000000000003</v>
      </c>
    </row>
    <row r="5068" spans="1:4" x14ac:dyDescent="0.3">
      <c r="A5068">
        <v>17</v>
      </c>
      <c r="B5068">
        <v>106</v>
      </c>
      <c r="C5068">
        <v>50.38</v>
      </c>
      <c r="D5068">
        <v>0.40079999999999999</v>
      </c>
    </row>
    <row r="5069" spans="1:4" x14ac:dyDescent="0.3">
      <c r="A5069">
        <v>17</v>
      </c>
      <c r="B5069">
        <v>107</v>
      </c>
      <c r="C5069">
        <v>50.59</v>
      </c>
      <c r="D5069">
        <v>0.40719</v>
      </c>
    </row>
    <row r="5070" spans="1:4" x14ac:dyDescent="0.3">
      <c r="A5070">
        <v>17</v>
      </c>
      <c r="B5070">
        <v>108</v>
      </c>
      <c r="C5070">
        <v>50.64</v>
      </c>
      <c r="D5070">
        <v>0.40196999999999999</v>
      </c>
    </row>
    <row r="5071" spans="1:4" x14ac:dyDescent="0.3">
      <c r="A5071">
        <v>17</v>
      </c>
      <c r="B5071">
        <v>109</v>
      </c>
      <c r="C5071">
        <v>50.44</v>
      </c>
      <c r="D5071">
        <v>0.41144999999999998</v>
      </c>
    </row>
    <row r="5072" spans="1:4" x14ac:dyDescent="0.3">
      <c r="A5072">
        <v>17</v>
      </c>
      <c r="B5072">
        <v>110</v>
      </c>
      <c r="C5072">
        <v>50.58</v>
      </c>
      <c r="D5072">
        <v>0.40239000000000003</v>
      </c>
    </row>
    <row r="5073" spans="1:4" x14ac:dyDescent="0.3">
      <c r="A5073">
        <v>17</v>
      </c>
      <c r="B5073">
        <v>111</v>
      </c>
      <c r="C5073">
        <v>51.03</v>
      </c>
      <c r="D5073">
        <v>0.41183999999999998</v>
      </c>
    </row>
    <row r="5074" spans="1:4" x14ac:dyDescent="0.3">
      <c r="A5074">
        <v>17</v>
      </c>
      <c r="B5074">
        <v>112</v>
      </c>
      <c r="C5074">
        <v>50.57</v>
      </c>
      <c r="D5074">
        <v>0.40244000000000002</v>
      </c>
    </row>
    <row r="5075" spans="1:4" x14ac:dyDescent="0.3">
      <c r="A5075">
        <v>17</v>
      </c>
      <c r="B5075">
        <v>113</v>
      </c>
      <c r="C5075">
        <v>50.48</v>
      </c>
      <c r="D5075">
        <v>0.41194999999999998</v>
      </c>
    </row>
    <row r="5076" spans="1:4" x14ac:dyDescent="0.3">
      <c r="A5076">
        <v>17</v>
      </c>
      <c r="B5076">
        <v>114</v>
      </c>
      <c r="C5076">
        <v>50.93</v>
      </c>
      <c r="D5076">
        <v>0.40150000000000002</v>
      </c>
    </row>
    <row r="5077" spans="1:4" x14ac:dyDescent="0.3">
      <c r="A5077">
        <v>17</v>
      </c>
      <c r="B5077">
        <v>115</v>
      </c>
      <c r="C5077">
        <v>50.8</v>
      </c>
      <c r="D5077">
        <v>0.41049999999999998</v>
      </c>
    </row>
    <row r="5078" spans="1:4" x14ac:dyDescent="0.3">
      <c r="A5078">
        <v>17</v>
      </c>
      <c r="B5078">
        <v>116</v>
      </c>
      <c r="C5078">
        <v>50.65</v>
      </c>
      <c r="D5078">
        <v>0.40061000000000002</v>
      </c>
    </row>
    <row r="5079" spans="1:4" x14ac:dyDescent="0.3">
      <c r="A5079">
        <v>17</v>
      </c>
      <c r="B5079">
        <v>117</v>
      </c>
      <c r="C5079">
        <v>50.89</v>
      </c>
      <c r="D5079">
        <v>0.40372999999999998</v>
      </c>
    </row>
    <row r="5080" spans="1:4" x14ac:dyDescent="0.3">
      <c r="A5080">
        <v>17</v>
      </c>
      <c r="B5080">
        <v>118</v>
      </c>
      <c r="C5080">
        <v>50.67</v>
      </c>
      <c r="D5080">
        <v>0.40225</v>
      </c>
    </row>
    <row r="5081" spans="1:4" x14ac:dyDescent="0.3">
      <c r="A5081">
        <v>17</v>
      </c>
      <c r="B5081">
        <v>119</v>
      </c>
      <c r="C5081">
        <v>50.69</v>
      </c>
      <c r="D5081">
        <v>0.40733000000000003</v>
      </c>
    </row>
    <row r="5082" spans="1:4" x14ac:dyDescent="0.3">
      <c r="A5082">
        <v>17</v>
      </c>
      <c r="B5082">
        <v>120</v>
      </c>
      <c r="C5082">
        <v>50.62</v>
      </c>
      <c r="D5082">
        <v>0.40278000000000003</v>
      </c>
    </row>
    <row r="5083" spans="1:4" x14ac:dyDescent="0.3">
      <c r="A5083">
        <v>17</v>
      </c>
      <c r="B5083">
        <v>121</v>
      </c>
      <c r="C5083">
        <v>50.46</v>
      </c>
      <c r="D5083">
        <v>0.40744999999999998</v>
      </c>
    </row>
    <row r="5084" spans="1:4" x14ac:dyDescent="0.3">
      <c r="A5084">
        <v>17</v>
      </c>
      <c r="B5084">
        <v>122</v>
      </c>
      <c r="C5084">
        <v>50.67</v>
      </c>
      <c r="D5084">
        <v>0.40175</v>
      </c>
    </row>
    <row r="5085" spans="1:4" x14ac:dyDescent="0.3">
      <c r="A5085">
        <v>17</v>
      </c>
      <c r="B5085">
        <v>123</v>
      </c>
      <c r="C5085">
        <v>50.86</v>
      </c>
      <c r="D5085">
        <v>0.40853</v>
      </c>
    </row>
    <row r="5086" spans="1:4" x14ac:dyDescent="0.3">
      <c r="A5086">
        <v>17</v>
      </c>
      <c r="B5086">
        <v>124</v>
      </c>
      <c r="C5086">
        <v>50.69</v>
      </c>
      <c r="D5086">
        <v>0.40055000000000002</v>
      </c>
    </row>
    <row r="5087" spans="1:4" x14ac:dyDescent="0.3">
      <c r="A5087">
        <v>17</v>
      </c>
      <c r="B5087">
        <v>125</v>
      </c>
      <c r="C5087">
        <v>50.79</v>
      </c>
      <c r="D5087">
        <v>0.40749999999999997</v>
      </c>
    </row>
    <row r="5088" spans="1:4" x14ac:dyDescent="0.3">
      <c r="A5088">
        <v>17</v>
      </c>
      <c r="B5088">
        <v>126</v>
      </c>
      <c r="C5088">
        <v>50.76</v>
      </c>
      <c r="D5088">
        <v>0.40720000000000001</v>
      </c>
    </row>
    <row r="5089" spans="1:4" x14ac:dyDescent="0.3">
      <c r="A5089">
        <v>17</v>
      </c>
      <c r="B5089">
        <v>127</v>
      </c>
      <c r="C5089">
        <v>50.61</v>
      </c>
      <c r="D5089">
        <v>0.40055000000000002</v>
      </c>
    </row>
    <row r="5090" spans="1:4" x14ac:dyDescent="0.3">
      <c r="A5090">
        <v>17</v>
      </c>
      <c r="B5090">
        <v>128</v>
      </c>
      <c r="C5090">
        <v>50.63</v>
      </c>
      <c r="D5090">
        <v>0.40666000000000002</v>
      </c>
    </row>
    <row r="5091" spans="1:4" x14ac:dyDescent="0.3">
      <c r="A5091">
        <v>17</v>
      </c>
      <c r="B5091">
        <v>129</v>
      </c>
      <c r="C5091">
        <v>50.93</v>
      </c>
      <c r="D5091">
        <v>0.40153</v>
      </c>
    </row>
    <row r="5092" spans="1:4" x14ac:dyDescent="0.3">
      <c r="A5092">
        <v>17</v>
      </c>
      <c r="B5092">
        <v>130</v>
      </c>
      <c r="C5092">
        <v>50.58</v>
      </c>
      <c r="D5092">
        <v>0.40577999999999997</v>
      </c>
    </row>
    <row r="5093" spans="1:4" x14ac:dyDescent="0.3">
      <c r="A5093">
        <v>17</v>
      </c>
      <c r="B5093">
        <v>131</v>
      </c>
      <c r="C5093">
        <v>50.58</v>
      </c>
      <c r="D5093">
        <v>0.4017</v>
      </c>
    </row>
    <row r="5094" spans="1:4" x14ac:dyDescent="0.3">
      <c r="A5094">
        <v>17</v>
      </c>
      <c r="B5094">
        <v>132</v>
      </c>
      <c r="C5094">
        <v>50.63</v>
      </c>
      <c r="D5094">
        <v>0.40620000000000001</v>
      </c>
    </row>
    <row r="5095" spans="1:4" x14ac:dyDescent="0.3">
      <c r="A5095">
        <v>17</v>
      </c>
      <c r="B5095">
        <v>133</v>
      </c>
      <c r="C5095">
        <v>50.71</v>
      </c>
      <c r="D5095">
        <v>0.40344000000000002</v>
      </c>
    </row>
    <row r="5096" spans="1:4" x14ac:dyDescent="0.3">
      <c r="A5096">
        <v>17</v>
      </c>
      <c r="B5096">
        <v>134</v>
      </c>
      <c r="C5096">
        <v>50.64</v>
      </c>
      <c r="D5096">
        <v>0.40436</v>
      </c>
    </row>
    <row r="5097" spans="1:4" x14ac:dyDescent="0.3">
      <c r="A5097">
        <v>17</v>
      </c>
      <c r="B5097">
        <v>135</v>
      </c>
      <c r="C5097">
        <v>50.6</v>
      </c>
      <c r="D5097">
        <v>0.40098</v>
      </c>
    </row>
    <row r="5098" spans="1:4" x14ac:dyDescent="0.3">
      <c r="A5098">
        <v>17</v>
      </c>
      <c r="B5098">
        <v>136</v>
      </c>
      <c r="C5098">
        <v>50.5</v>
      </c>
      <c r="D5098">
        <v>0.41010999999999997</v>
      </c>
    </row>
    <row r="5099" spans="1:4" x14ac:dyDescent="0.3">
      <c r="A5099">
        <v>17</v>
      </c>
      <c r="B5099">
        <v>137</v>
      </c>
      <c r="C5099">
        <v>50.56</v>
      </c>
      <c r="D5099">
        <v>0.40044999999999997</v>
      </c>
    </row>
    <row r="5100" spans="1:4" x14ac:dyDescent="0.3">
      <c r="A5100">
        <v>17</v>
      </c>
      <c r="B5100">
        <v>138</v>
      </c>
      <c r="C5100">
        <v>50.64</v>
      </c>
      <c r="D5100">
        <v>0.41049999999999998</v>
      </c>
    </row>
    <row r="5101" spans="1:4" x14ac:dyDescent="0.3">
      <c r="A5101">
        <v>17</v>
      </c>
      <c r="B5101">
        <v>139</v>
      </c>
      <c r="C5101">
        <v>50.58</v>
      </c>
      <c r="D5101">
        <v>0.40138000000000001</v>
      </c>
    </row>
    <row r="5102" spans="1:4" x14ac:dyDescent="0.3">
      <c r="A5102">
        <v>17</v>
      </c>
      <c r="B5102">
        <v>140</v>
      </c>
      <c r="C5102">
        <v>50.64</v>
      </c>
      <c r="D5102">
        <v>0.40981000000000001</v>
      </c>
    </row>
    <row r="5103" spans="1:4" x14ac:dyDescent="0.3">
      <c r="A5103">
        <v>17</v>
      </c>
      <c r="B5103">
        <v>141</v>
      </c>
      <c r="C5103">
        <v>50.71</v>
      </c>
      <c r="D5103">
        <v>0.40024999999999999</v>
      </c>
    </row>
    <row r="5104" spans="1:4" x14ac:dyDescent="0.3">
      <c r="A5104">
        <v>17</v>
      </c>
      <c r="B5104">
        <v>142</v>
      </c>
      <c r="C5104">
        <v>50.67</v>
      </c>
      <c r="D5104">
        <v>0.40866000000000002</v>
      </c>
    </row>
    <row r="5105" spans="1:4" x14ac:dyDescent="0.3">
      <c r="A5105">
        <v>17</v>
      </c>
      <c r="B5105">
        <v>143</v>
      </c>
      <c r="C5105">
        <v>50.69</v>
      </c>
      <c r="D5105">
        <v>0.40088000000000001</v>
      </c>
    </row>
    <row r="5106" spans="1:4" x14ac:dyDescent="0.3">
      <c r="A5106">
        <v>17</v>
      </c>
      <c r="B5106">
        <v>144</v>
      </c>
      <c r="C5106">
        <v>50.84</v>
      </c>
      <c r="D5106">
        <v>0.40681</v>
      </c>
    </row>
    <row r="5107" spans="1:4" x14ac:dyDescent="0.3">
      <c r="A5107">
        <v>17</v>
      </c>
      <c r="B5107">
        <v>145</v>
      </c>
      <c r="C5107">
        <v>50.66</v>
      </c>
      <c r="D5107">
        <v>0.40031</v>
      </c>
    </row>
    <row r="5108" spans="1:4" x14ac:dyDescent="0.3">
      <c r="A5108">
        <v>17</v>
      </c>
      <c r="B5108">
        <v>146</v>
      </c>
      <c r="C5108">
        <v>50.76</v>
      </c>
      <c r="D5108">
        <v>0.40600000000000003</v>
      </c>
    </row>
    <row r="5109" spans="1:4" x14ac:dyDescent="0.3">
      <c r="A5109">
        <v>17</v>
      </c>
      <c r="B5109">
        <v>147</v>
      </c>
      <c r="C5109">
        <v>50.88</v>
      </c>
      <c r="D5109">
        <v>0.39979999999999999</v>
      </c>
    </row>
    <row r="5110" spans="1:4" x14ac:dyDescent="0.3">
      <c r="A5110">
        <v>17</v>
      </c>
      <c r="B5110">
        <v>148</v>
      </c>
      <c r="C5110">
        <v>50.92</v>
      </c>
      <c r="D5110">
        <v>0.40762999999999999</v>
      </c>
    </row>
    <row r="5111" spans="1:4" x14ac:dyDescent="0.3">
      <c r="A5111">
        <v>17</v>
      </c>
      <c r="B5111">
        <v>149</v>
      </c>
      <c r="C5111">
        <v>50.43</v>
      </c>
      <c r="D5111">
        <v>0.39977000000000001</v>
      </c>
    </row>
    <row r="5112" spans="1:4" x14ac:dyDescent="0.3">
      <c r="A5112">
        <v>17</v>
      </c>
      <c r="B5112">
        <v>150</v>
      </c>
      <c r="C5112">
        <v>50.79</v>
      </c>
      <c r="D5112">
        <v>0.40955999999999998</v>
      </c>
    </row>
    <row r="5113" spans="1:4" x14ac:dyDescent="0.3">
      <c r="A5113">
        <v>17</v>
      </c>
      <c r="B5113">
        <v>151</v>
      </c>
      <c r="C5113">
        <v>50.78</v>
      </c>
      <c r="D5113">
        <v>0.40056000000000003</v>
      </c>
    </row>
    <row r="5114" spans="1:4" x14ac:dyDescent="0.3">
      <c r="A5114">
        <v>17</v>
      </c>
      <c r="B5114">
        <v>152</v>
      </c>
      <c r="C5114">
        <v>50.66</v>
      </c>
      <c r="D5114">
        <v>0.39994000000000002</v>
      </c>
    </row>
    <row r="5115" spans="1:4" x14ac:dyDescent="0.3">
      <c r="A5115">
        <v>17</v>
      </c>
      <c r="B5115">
        <v>153</v>
      </c>
      <c r="C5115">
        <v>50.86</v>
      </c>
      <c r="D5115">
        <v>0.40527999999999997</v>
      </c>
    </row>
    <row r="5116" spans="1:4" x14ac:dyDescent="0.3">
      <c r="A5116">
        <v>17</v>
      </c>
      <c r="B5116">
        <v>154</v>
      </c>
      <c r="C5116">
        <v>50.66</v>
      </c>
      <c r="D5116">
        <v>0.40248</v>
      </c>
    </row>
    <row r="5117" spans="1:4" x14ac:dyDescent="0.3">
      <c r="A5117">
        <v>17</v>
      </c>
      <c r="B5117">
        <v>155</v>
      </c>
      <c r="C5117">
        <v>50.66</v>
      </c>
      <c r="D5117">
        <v>0.40464</v>
      </c>
    </row>
    <row r="5118" spans="1:4" x14ac:dyDescent="0.3">
      <c r="A5118">
        <v>17</v>
      </c>
      <c r="B5118">
        <v>156</v>
      </c>
      <c r="C5118">
        <v>50.63</v>
      </c>
      <c r="D5118">
        <v>0.40183999999999997</v>
      </c>
    </row>
    <row r="5119" spans="1:4" x14ac:dyDescent="0.3">
      <c r="A5119">
        <v>17</v>
      </c>
      <c r="B5119">
        <v>157</v>
      </c>
      <c r="C5119">
        <v>50.83</v>
      </c>
      <c r="D5119">
        <v>0.40437000000000001</v>
      </c>
    </row>
    <row r="5120" spans="1:4" x14ac:dyDescent="0.3">
      <c r="A5120">
        <v>17</v>
      </c>
      <c r="B5120">
        <v>158</v>
      </c>
      <c r="C5120">
        <v>50.78</v>
      </c>
      <c r="D5120">
        <v>0.40464</v>
      </c>
    </row>
    <row r="5121" spans="1:4" x14ac:dyDescent="0.3">
      <c r="A5121">
        <v>17</v>
      </c>
      <c r="B5121">
        <v>159</v>
      </c>
      <c r="C5121">
        <v>50.89</v>
      </c>
      <c r="D5121">
        <v>0.40355999999999997</v>
      </c>
    </row>
    <row r="5122" spans="1:4" x14ac:dyDescent="0.3">
      <c r="A5122">
        <v>17</v>
      </c>
      <c r="B5122">
        <v>160</v>
      </c>
      <c r="C5122">
        <v>50.72</v>
      </c>
      <c r="D5122">
        <v>0.40490999999999999</v>
      </c>
    </row>
    <row r="5123" spans="1:4" x14ac:dyDescent="0.3">
      <c r="A5123">
        <v>17</v>
      </c>
      <c r="B5123">
        <v>161</v>
      </c>
      <c r="C5123">
        <v>50.67</v>
      </c>
      <c r="D5123">
        <v>0.41063</v>
      </c>
    </row>
    <row r="5124" spans="1:4" x14ac:dyDescent="0.3">
      <c r="A5124">
        <v>17</v>
      </c>
      <c r="B5124">
        <v>162</v>
      </c>
      <c r="C5124">
        <v>50.68</v>
      </c>
      <c r="D5124">
        <v>0.40077000000000002</v>
      </c>
    </row>
    <row r="5125" spans="1:4" x14ac:dyDescent="0.3">
      <c r="A5125">
        <v>17</v>
      </c>
      <c r="B5125">
        <v>163</v>
      </c>
      <c r="C5125">
        <v>50.47</v>
      </c>
      <c r="D5125">
        <v>0.40919</v>
      </c>
    </row>
    <row r="5126" spans="1:4" x14ac:dyDescent="0.3">
      <c r="A5126">
        <v>17</v>
      </c>
      <c r="B5126">
        <v>164</v>
      </c>
      <c r="C5126">
        <v>50.82</v>
      </c>
      <c r="D5126">
        <v>0.39928000000000002</v>
      </c>
    </row>
    <row r="5127" spans="1:4" x14ac:dyDescent="0.3">
      <c r="A5127">
        <v>17</v>
      </c>
      <c r="B5127">
        <v>165</v>
      </c>
      <c r="C5127">
        <v>50.74</v>
      </c>
      <c r="D5127">
        <v>0.4078</v>
      </c>
    </row>
    <row r="5128" spans="1:4" x14ac:dyDescent="0.3">
      <c r="A5128">
        <v>17</v>
      </c>
      <c r="B5128">
        <v>166</v>
      </c>
      <c r="C5128">
        <v>50.65</v>
      </c>
      <c r="D5128">
        <v>0.39859</v>
      </c>
    </row>
    <row r="5129" spans="1:4" x14ac:dyDescent="0.3">
      <c r="A5129">
        <v>17</v>
      </c>
      <c r="B5129">
        <v>167</v>
      </c>
      <c r="C5129">
        <v>50.79</v>
      </c>
      <c r="D5129">
        <v>0.40798000000000001</v>
      </c>
    </row>
    <row r="5130" spans="1:4" x14ac:dyDescent="0.3">
      <c r="A5130">
        <v>17</v>
      </c>
      <c r="B5130">
        <v>168</v>
      </c>
      <c r="C5130">
        <v>50.64</v>
      </c>
      <c r="D5130">
        <v>0.39896999999999999</v>
      </c>
    </row>
    <row r="5131" spans="1:4" x14ac:dyDescent="0.3">
      <c r="A5131">
        <v>17</v>
      </c>
      <c r="B5131">
        <v>169</v>
      </c>
      <c r="C5131">
        <v>50.75</v>
      </c>
      <c r="D5131">
        <v>0.40688999999999997</v>
      </c>
    </row>
    <row r="5132" spans="1:4" x14ac:dyDescent="0.3">
      <c r="A5132">
        <v>17</v>
      </c>
      <c r="B5132">
        <v>170</v>
      </c>
      <c r="C5132">
        <v>50.88</v>
      </c>
      <c r="D5132">
        <v>0.39974999999999999</v>
      </c>
    </row>
    <row r="5133" spans="1:4" x14ac:dyDescent="0.3">
      <c r="A5133">
        <v>17</v>
      </c>
      <c r="B5133">
        <v>171</v>
      </c>
      <c r="C5133">
        <v>50.81</v>
      </c>
      <c r="D5133">
        <v>0.40894999999999998</v>
      </c>
    </row>
    <row r="5134" spans="1:4" x14ac:dyDescent="0.3">
      <c r="A5134">
        <v>17</v>
      </c>
      <c r="B5134">
        <v>172</v>
      </c>
      <c r="C5134">
        <v>50.81</v>
      </c>
      <c r="D5134">
        <v>0.39888000000000001</v>
      </c>
    </row>
    <row r="5135" spans="1:4" x14ac:dyDescent="0.3">
      <c r="A5135">
        <v>17</v>
      </c>
      <c r="B5135">
        <v>173</v>
      </c>
      <c r="C5135">
        <v>50.77</v>
      </c>
      <c r="D5135">
        <v>0.40842000000000001</v>
      </c>
    </row>
    <row r="5136" spans="1:4" x14ac:dyDescent="0.3">
      <c r="A5136">
        <v>17</v>
      </c>
      <c r="B5136">
        <v>174</v>
      </c>
      <c r="C5136">
        <v>50.67</v>
      </c>
      <c r="D5136">
        <v>0.39940999999999999</v>
      </c>
    </row>
    <row r="5137" spans="1:4" x14ac:dyDescent="0.3">
      <c r="A5137">
        <v>17</v>
      </c>
      <c r="B5137">
        <v>175</v>
      </c>
      <c r="C5137">
        <v>50.58</v>
      </c>
      <c r="D5137">
        <v>0.4093</v>
      </c>
    </row>
    <row r="5138" spans="1:4" x14ac:dyDescent="0.3">
      <c r="A5138">
        <v>17</v>
      </c>
      <c r="B5138">
        <v>176</v>
      </c>
      <c r="C5138">
        <v>50.74</v>
      </c>
      <c r="D5138">
        <v>0.39939000000000002</v>
      </c>
    </row>
    <row r="5139" spans="1:4" x14ac:dyDescent="0.3">
      <c r="A5139">
        <v>17</v>
      </c>
      <c r="B5139">
        <v>177</v>
      </c>
      <c r="C5139">
        <v>50.99</v>
      </c>
      <c r="D5139">
        <v>0.40952</v>
      </c>
    </row>
    <row r="5140" spans="1:4" x14ac:dyDescent="0.3">
      <c r="A5140">
        <v>17</v>
      </c>
      <c r="B5140">
        <v>178</v>
      </c>
      <c r="C5140">
        <v>50.71</v>
      </c>
      <c r="D5140">
        <v>0.39964</v>
      </c>
    </row>
    <row r="5141" spans="1:4" x14ac:dyDescent="0.3">
      <c r="A5141">
        <v>17</v>
      </c>
      <c r="B5141">
        <v>179</v>
      </c>
      <c r="C5141">
        <v>50.61</v>
      </c>
      <c r="D5141">
        <v>0.40305000000000002</v>
      </c>
    </row>
    <row r="5142" spans="1:4" x14ac:dyDescent="0.3">
      <c r="A5142">
        <v>17</v>
      </c>
      <c r="B5142">
        <v>180</v>
      </c>
      <c r="C5142">
        <v>50.51</v>
      </c>
      <c r="D5142">
        <v>0.40218999999999999</v>
      </c>
    </row>
    <row r="5143" spans="1:4" x14ac:dyDescent="0.3">
      <c r="A5143">
        <v>17</v>
      </c>
      <c r="B5143">
        <v>181</v>
      </c>
      <c r="C5143">
        <v>50.82</v>
      </c>
      <c r="D5143">
        <v>0.40447</v>
      </c>
    </row>
    <row r="5144" spans="1:4" x14ac:dyDescent="0.3">
      <c r="A5144">
        <v>17</v>
      </c>
      <c r="B5144">
        <v>182</v>
      </c>
      <c r="C5144">
        <v>50.74</v>
      </c>
      <c r="D5144">
        <v>0.40218999999999999</v>
      </c>
    </row>
    <row r="5145" spans="1:4" x14ac:dyDescent="0.3">
      <c r="A5145">
        <v>17</v>
      </c>
      <c r="B5145">
        <v>183</v>
      </c>
      <c r="C5145">
        <v>50.87</v>
      </c>
      <c r="D5145">
        <v>0.40542</v>
      </c>
    </row>
    <row r="5146" spans="1:4" x14ac:dyDescent="0.3">
      <c r="A5146">
        <v>17</v>
      </c>
      <c r="B5146">
        <v>184</v>
      </c>
      <c r="C5146">
        <v>50.66</v>
      </c>
      <c r="D5146">
        <v>0.40009</v>
      </c>
    </row>
    <row r="5147" spans="1:4" x14ac:dyDescent="0.3">
      <c r="A5147">
        <v>17</v>
      </c>
      <c r="B5147">
        <v>185</v>
      </c>
      <c r="C5147">
        <v>50.73</v>
      </c>
      <c r="D5147">
        <v>0.40655000000000002</v>
      </c>
    </row>
    <row r="5148" spans="1:4" x14ac:dyDescent="0.3">
      <c r="A5148">
        <v>17</v>
      </c>
      <c r="B5148">
        <v>186</v>
      </c>
      <c r="C5148">
        <v>50.77</v>
      </c>
      <c r="D5148">
        <v>0.40172000000000002</v>
      </c>
    </row>
    <row r="5149" spans="1:4" x14ac:dyDescent="0.3">
      <c r="A5149">
        <v>17</v>
      </c>
      <c r="B5149">
        <v>187</v>
      </c>
      <c r="C5149">
        <v>50.76</v>
      </c>
      <c r="D5149">
        <v>0.40855999999999998</v>
      </c>
    </row>
    <row r="5150" spans="1:4" x14ac:dyDescent="0.3">
      <c r="A5150">
        <v>17</v>
      </c>
      <c r="B5150">
        <v>188</v>
      </c>
      <c r="C5150">
        <v>50.72</v>
      </c>
      <c r="D5150">
        <v>0.40898000000000001</v>
      </c>
    </row>
    <row r="5151" spans="1:4" x14ac:dyDescent="0.3">
      <c r="A5151">
        <v>17</v>
      </c>
      <c r="B5151">
        <v>189</v>
      </c>
      <c r="C5151">
        <v>50.82</v>
      </c>
      <c r="D5151">
        <v>0.40200000000000002</v>
      </c>
    </row>
    <row r="5152" spans="1:4" x14ac:dyDescent="0.3">
      <c r="A5152">
        <v>17</v>
      </c>
      <c r="B5152">
        <v>190</v>
      </c>
      <c r="C5152">
        <v>50.71</v>
      </c>
      <c r="D5152">
        <v>0.40933999999999998</v>
      </c>
    </row>
    <row r="5153" spans="1:4" x14ac:dyDescent="0.3">
      <c r="A5153">
        <v>17</v>
      </c>
      <c r="B5153">
        <v>191</v>
      </c>
      <c r="C5153">
        <v>50.78</v>
      </c>
      <c r="D5153">
        <v>0.40268999999999999</v>
      </c>
    </row>
    <row r="5154" spans="1:4" x14ac:dyDescent="0.3">
      <c r="A5154">
        <v>17</v>
      </c>
      <c r="B5154">
        <v>192</v>
      </c>
      <c r="C5154">
        <v>50.69</v>
      </c>
      <c r="D5154">
        <v>0.40848000000000001</v>
      </c>
    </row>
    <row r="5155" spans="1:4" x14ac:dyDescent="0.3">
      <c r="A5155">
        <v>17</v>
      </c>
      <c r="B5155">
        <v>193</v>
      </c>
      <c r="C5155">
        <v>50.76</v>
      </c>
      <c r="D5155">
        <v>0.40261000000000002</v>
      </c>
    </row>
    <row r="5156" spans="1:4" x14ac:dyDescent="0.3">
      <c r="A5156">
        <v>17</v>
      </c>
      <c r="B5156">
        <v>194</v>
      </c>
      <c r="C5156">
        <v>50.78</v>
      </c>
      <c r="D5156">
        <v>0.40733999999999998</v>
      </c>
    </row>
    <row r="5157" spans="1:4" x14ac:dyDescent="0.3">
      <c r="A5157">
        <v>17</v>
      </c>
      <c r="B5157">
        <v>195</v>
      </c>
      <c r="C5157">
        <v>50.84</v>
      </c>
      <c r="D5157">
        <v>0.40357999999999999</v>
      </c>
    </row>
    <row r="5158" spans="1:4" x14ac:dyDescent="0.3">
      <c r="A5158">
        <v>17</v>
      </c>
      <c r="B5158">
        <v>196</v>
      </c>
      <c r="C5158">
        <v>50.59</v>
      </c>
      <c r="D5158">
        <v>0.40631</v>
      </c>
    </row>
    <row r="5159" spans="1:4" x14ac:dyDescent="0.3">
      <c r="A5159">
        <v>17</v>
      </c>
      <c r="B5159">
        <v>197</v>
      </c>
      <c r="C5159">
        <v>50.8</v>
      </c>
      <c r="D5159">
        <v>0.4027</v>
      </c>
    </row>
    <row r="5160" spans="1:4" x14ac:dyDescent="0.3">
      <c r="A5160">
        <v>17</v>
      </c>
      <c r="B5160">
        <v>198</v>
      </c>
      <c r="C5160">
        <v>50.76</v>
      </c>
      <c r="D5160">
        <v>0.41366999999999998</v>
      </c>
    </row>
    <row r="5161" spans="1:4" x14ac:dyDescent="0.3">
      <c r="A5161">
        <v>17</v>
      </c>
      <c r="B5161">
        <v>199</v>
      </c>
      <c r="C5161">
        <v>50.6</v>
      </c>
      <c r="D5161">
        <v>0.40383999999999998</v>
      </c>
    </row>
    <row r="5162" spans="1:4" x14ac:dyDescent="0.3">
      <c r="A5162">
        <v>17</v>
      </c>
      <c r="B5162">
        <v>200</v>
      </c>
      <c r="C5162">
        <v>50.91</v>
      </c>
      <c r="D5162">
        <v>0.41470000000000001</v>
      </c>
    </row>
    <row r="5163" spans="1:4" x14ac:dyDescent="0.3">
      <c r="A5163">
        <v>17</v>
      </c>
      <c r="B5163">
        <v>201</v>
      </c>
      <c r="C5163">
        <v>50.69</v>
      </c>
      <c r="D5163">
        <v>0.40592</v>
      </c>
    </row>
    <row r="5164" spans="1:4" x14ac:dyDescent="0.3">
      <c r="A5164">
        <v>17</v>
      </c>
      <c r="B5164">
        <v>202</v>
      </c>
      <c r="C5164">
        <v>50.62</v>
      </c>
      <c r="D5164">
        <v>0.41455999999999998</v>
      </c>
    </row>
    <row r="5165" spans="1:4" x14ac:dyDescent="0.3">
      <c r="A5165">
        <v>17</v>
      </c>
      <c r="B5165">
        <v>203</v>
      </c>
      <c r="C5165">
        <v>50.83</v>
      </c>
      <c r="D5165">
        <v>0.40536</v>
      </c>
    </row>
    <row r="5166" spans="1:4" x14ac:dyDescent="0.3">
      <c r="A5166">
        <v>17</v>
      </c>
      <c r="B5166">
        <v>204</v>
      </c>
      <c r="C5166">
        <v>50.66</v>
      </c>
      <c r="D5166">
        <v>0.41436000000000001</v>
      </c>
    </row>
    <row r="5167" spans="1:4" x14ac:dyDescent="0.3">
      <c r="A5167">
        <v>17</v>
      </c>
      <c r="B5167">
        <v>205</v>
      </c>
      <c r="C5167">
        <v>50.64</v>
      </c>
      <c r="D5167">
        <v>0.40492</v>
      </c>
    </row>
    <row r="5168" spans="1:4" x14ac:dyDescent="0.3">
      <c r="A5168">
        <v>17</v>
      </c>
      <c r="B5168">
        <v>206</v>
      </c>
      <c r="C5168">
        <v>50.94</v>
      </c>
      <c r="D5168">
        <v>0.41175</v>
      </c>
    </row>
    <row r="5169" spans="1:4" x14ac:dyDescent="0.3">
      <c r="A5169">
        <v>17</v>
      </c>
      <c r="B5169">
        <v>207</v>
      </c>
      <c r="C5169">
        <v>50.57</v>
      </c>
      <c r="D5169">
        <v>0.40672999999999998</v>
      </c>
    </row>
    <row r="5170" spans="1:4" x14ac:dyDescent="0.3">
      <c r="A5170">
        <v>17</v>
      </c>
      <c r="B5170">
        <v>208</v>
      </c>
      <c r="C5170">
        <v>50.43</v>
      </c>
      <c r="D5170">
        <v>0.41492000000000001</v>
      </c>
    </row>
    <row r="5171" spans="1:4" x14ac:dyDescent="0.3">
      <c r="A5171">
        <v>17</v>
      </c>
      <c r="B5171">
        <v>209</v>
      </c>
      <c r="C5171">
        <v>50.65</v>
      </c>
      <c r="D5171">
        <v>0.4078</v>
      </c>
    </row>
    <row r="5172" spans="1:4" x14ac:dyDescent="0.3">
      <c r="A5172">
        <v>17</v>
      </c>
      <c r="B5172">
        <v>210</v>
      </c>
      <c r="C5172">
        <v>50.74</v>
      </c>
      <c r="D5172">
        <v>0.41653000000000001</v>
      </c>
    </row>
    <row r="5173" spans="1:4" x14ac:dyDescent="0.3">
      <c r="A5173">
        <v>17</v>
      </c>
      <c r="B5173">
        <v>211</v>
      </c>
      <c r="C5173">
        <v>50.58</v>
      </c>
      <c r="D5173">
        <v>0.40822000000000003</v>
      </c>
    </row>
    <row r="5174" spans="1:4" x14ac:dyDescent="0.3">
      <c r="A5174">
        <v>17</v>
      </c>
      <c r="B5174">
        <v>212</v>
      </c>
      <c r="C5174">
        <v>50.95</v>
      </c>
      <c r="D5174">
        <v>0.41683999999999999</v>
      </c>
    </row>
    <row r="5175" spans="1:4" x14ac:dyDescent="0.3">
      <c r="A5175">
        <v>17</v>
      </c>
      <c r="B5175">
        <v>213</v>
      </c>
      <c r="C5175">
        <v>50.91</v>
      </c>
      <c r="D5175">
        <v>0.40705000000000002</v>
      </c>
    </row>
    <row r="5176" spans="1:4" x14ac:dyDescent="0.3">
      <c r="A5176">
        <v>17</v>
      </c>
      <c r="B5176">
        <v>214</v>
      </c>
      <c r="C5176">
        <v>50.65</v>
      </c>
      <c r="D5176">
        <v>0.41681000000000001</v>
      </c>
    </row>
    <row r="5177" spans="1:4" x14ac:dyDescent="0.3">
      <c r="A5177">
        <v>17</v>
      </c>
      <c r="B5177">
        <v>215</v>
      </c>
      <c r="C5177">
        <v>50.8</v>
      </c>
      <c r="D5177">
        <v>0.41243999999999997</v>
      </c>
    </row>
    <row r="5178" spans="1:4" x14ac:dyDescent="0.3">
      <c r="A5178">
        <v>17</v>
      </c>
      <c r="B5178">
        <v>216</v>
      </c>
      <c r="C5178">
        <v>50.7</v>
      </c>
      <c r="D5178">
        <v>0.4103</v>
      </c>
    </row>
    <row r="5179" spans="1:4" x14ac:dyDescent="0.3">
      <c r="A5179">
        <v>17</v>
      </c>
      <c r="B5179">
        <v>217</v>
      </c>
      <c r="C5179">
        <v>50.72</v>
      </c>
      <c r="D5179">
        <v>0.41202</v>
      </c>
    </row>
    <row r="5180" spans="1:4" x14ac:dyDescent="0.3">
      <c r="A5180">
        <v>17</v>
      </c>
      <c r="B5180">
        <v>218</v>
      </c>
      <c r="C5180">
        <v>51.04</v>
      </c>
      <c r="D5180">
        <v>0.41032999999999997</v>
      </c>
    </row>
    <row r="5181" spans="1:4" x14ac:dyDescent="0.3">
      <c r="A5181">
        <v>17</v>
      </c>
      <c r="B5181">
        <v>219</v>
      </c>
      <c r="C5181">
        <v>50.65</v>
      </c>
      <c r="D5181">
        <v>0.41086</v>
      </c>
    </row>
    <row r="5182" spans="1:4" x14ac:dyDescent="0.3">
      <c r="A5182">
        <v>17</v>
      </c>
      <c r="B5182">
        <v>220</v>
      </c>
      <c r="C5182">
        <v>50.69</v>
      </c>
      <c r="D5182">
        <v>0.41148000000000001</v>
      </c>
    </row>
    <row r="5183" spans="1:4" x14ac:dyDescent="0.3">
      <c r="A5183">
        <v>17</v>
      </c>
      <c r="B5183">
        <v>221</v>
      </c>
      <c r="C5183">
        <v>50.83</v>
      </c>
      <c r="D5183">
        <v>0.41081000000000001</v>
      </c>
    </row>
    <row r="5184" spans="1:4" x14ac:dyDescent="0.3">
      <c r="A5184">
        <v>17</v>
      </c>
      <c r="B5184">
        <v>222</v>
      </c>
      <c r="C5184">
        <v>50.82</v>
      </c>
      <c r="D5184">
        <v>0.41282999999999997</v>
      </c>
    </row>
    <row r="5185" spans="1:4" x14ac:dyDescent="0.3">
      <c r="A5185">
        <v>17</v>
      </c>
      <c r="B5185">
        <v>223</v>
      </c>
      <c r="C5185">
        <v>50.49</v>
      </c>
      <c r="D5185">
        <v>0.40994000000000003</v>
      </c>
    </row>
    <row r="5186" spans="1:4" x14ac:dyDescent="0.3">
      <c r="A5186">
        <v>17</v>
      </c>
      <c r="B5186">
        <v>224</v>
      </c>
      <c r="C5186">
        <v>50.69</v>
      </c>
      <c r="D5186">
        <v>0.40948000000000001</v>
      </c>
    </row>
    <row r="5187" spans="1:4" x14ac:dyDescent="0.3">
      <c r="A5187">
        <v>17</v>
      </c>
      <c r="B5187">
        <v>225</v>
      </c>
      <c r="C5187">
        <v>50.77</v>
      </c>
      <c r="D5187">
        <v>0.41781000000000001</v>
      </c>
    </row>
    <row r="5188" spans="1:4" x14ac:dyDescent="0.3">
      <c r="A5188">
        <v>17</v>
      </c>
      <c r="B5188">
        <v>226</v>
      </c>
      <c r="C5188">
        <v>50.8</v>
      </c>
      <c r="D5188">
        <v>0.40827999999999998</v>
      </c>
    </row>
    <row r="5189" spans="1:4" x14ac:dyDescent="0.3">
      <c r="A5189">
        <v>17</v>
      </c>
      <c r="B5189">
        <v>227</v>
      </c>
      <c r="C5189">
        <v>50.79</v>
      </c>
      <c r="D5189">
        <v>0.41733999999999999</v>
      </c>
    </row>
    <row r="5190" spans="1:4" x14ac:dyDescent="0.3">
      <c r="A5190">
        <v>17</v>
      </c>
      <c r="B5190">
        <v>228</v>
      </c>
      <c r="C5190">
        <v>50.62</v>
      </c>
      <c r="D5190">
        <v>0.40941</v>
      </c>
    </row>
    <row r="5191" spans="1:4" x14ac:dyDescent="0.3">
      <c r="A5191">
        <v>17</v>
      </c>
      <c r="B5191">
        <v>229</v>
      </c>
      <c r="C5191">
        <v>50.94</v>
      </c>
      <c r="D5191">
        <v>0.41341</v>
      </c>
    </row>
    <row r="5192" spans="1:4" x14ac:dyDescent="0.3">
      <c r="A5192">
        <v>17</v>
      </c>
      <c r="B5192">
        <v>230</v>
      </c>
      <c r="C5192">
        <v>50.79</v>
      </c>
      <c r="D5192">
        <v>0.41492000000000001</v>
      </c>
    </row>
    <row r="5193" spans="1:4" x14ac:dyDescent="0.3">
      <c r="A5193">
        <v>17</v>
      </c>
      <c r="B5193">
        <v>231</v>
      </c>
      <c r="C5193">
        <v>50.67</v>
      </c>
      <c r="D5193">
        <v>0.40977999999999998</v>
      </c>
    </row>
    <row r="5194" spans="1:4" x14ac:dyDescent="0.3">
      <c r="A5194">
        <v>17</v>
      </c>
      <c r="B5194">
        <v>232</v>
      </c>
      <c r="C5194">
        <v>50.6</v>
      </c>
      <c r="D5194">
        <v>0.41830000000000001</v>
      </c>
    </row>
    <row r="5195" spans="1:4" x14ac:dyDescent="0.3">
      <c r="A5195">
        <v>17</v>
      </c>
      <c r="B5195">
        <v>233</v>
      </c>
      <c r="C5195">
        <v>50.59</v>
      </c>
      <c r="D5195">
        <v>0.41159000000000001</v>
      </c>
    </row>
    <row r="5196" spans="1:4" x14ac:dyDescent="0.3">
      <c r="A5196">
        <v>17</v>
      </c>
      <c r="B5196">
        <v>234</v>
      </c>
      <c r="C5196">
        <v>50.69</v>
      </c>
      <c r="D5196">
        <v>0.41469</v>
      </c>
    </row>
    <row r="5197" spans="1:4" x14ac:dyDescent="0.3">
      <c r="A5197">
        <v>17</v>
      </c>
      <c r="B5197">
        <v>235</v>
      </c>
      <c r="C5197">
        <v>50.53</v>
      </c>
      <c r="D5197">
        <v>0.41009000000000001</v>
      </c>
    </row>
    <row r="5198" spans="1:4" x14ac:dyDescent="0.3">
      <c r="A5198">
        <v>17</v>
      </c>
      <c r="B5198">
        <v>236</v>
      </c>
      <c r="C5198">
        <v>50.64</v>
      </c>
      <c r="D5198">
        <v>0.41837000000000002</v>
      </c>
    </row>
    <row r="5199" spans="1:4" x14ac:dyDescent="0.3">
      <c r="A5199">
        <v>17</v>
      </c>
      <c r="B5199">
        <v>237</v>
      </c>
      <c r="C5199">
        <v>50.81</v>
      </c>
      <c r="D5199">
        <v>0.41066999999999998</v>
      </c>
    </row>
    <row r="5200" spans="1:4" x14ac:dyDescent="0.3">
      <c r="A5200">
        <v>17</v>
      </c>
      <c r="B5200">
        <v>238</v>
      </c>
      <c r="C5200">
        <v>50.61</v>
      </c>
      <c r="D5200">
        <v>0.41876999999999998</v>
      </c>
    </row>
    <row r="5201" spans="1:4" x14ac:dyDescent="0.3">
      <c r="A5201">
        <v>17</v>
      </c>
      <c r="B5201">
        <v>239</v>
      </c>
      <c r="C5201">
        <v>50.79</v>
      </c>
      <c r="D5201">
        <v>0.41048000000000001</v>
      </c>
    </row>
    <row r="5202" spans="1:4" x14ac:dyDescent="0.3">
      <c r="A5202">
        <v>17</v>
      </c>
      <c r="B5202">
        <v>240</v>
      </c>
      <c r="C5202">
        <v>50.75</v>
      </c>
      <c r="D5202">
        <v>0.41786000000000001</v>
      </c>
    </row>
    <row r="5203" spans="1:4" x14ac:dyDescent="0.3">
      <c r="A5203">
        <v>17</v>
      </c>
      <c r="B5203">
        <v>241</v>
      </c>
      <c r="C5203">
        <v>50.81</v>
      </c>
      <c r="D5203">
        <v>0.40897</v>
      </c>
    </row>
    <row r="5204" spans="1:4" x14ac:dyDescent="0.3">
      <c r="A5204">
        <v>17</v>
      </c>
      <c r="B5204">
        <v>242</v>
      </c>
      <c r="C5204">
        <v>50.53</v>
      </c>
      <c r="D5204">
        <v>0.41786000000000001</v>
      </c>
    </row>
    <row r="5205" spans="1:4" x14ac:dyDescent="0.3">
      <c r="A5205">
        <v>17</v>
      </c>
      <c r="B5205">
        <v>243</v>
      </c>
      <c r="C5205">
        <v>50.66</v>
      </c>
      <c r="D5205">
        <v>0.40888999999999998</v>
      </c>
    </row>
    <row r="5206" spans="1:4" x14ac:dyDescent="0.3">
      <c r="A5206">
        <v>17</v>
      </c>
      <c r="B5206">
        <v>244</v>
      </c>
      <c r="C5206">
        <v>50.69</v>
      </c>
      <c r="D5206">
        <v>0.41814000000000001</v>
      </c>
    </row>
    <row r="5207" spans="1:4" x14ac:dyDescent="0.3">
      <c r="A5207">
        <v>17</v>
      </c>
      <c r="B5207">
        <v>245</v>
      </c>
      <c r="C5207">
        <v>50.72</v>
      </c>
      <c r="D5207">
        <v>0.40920000000000001</v>
      </c>
    </row>
    <row r="5208" spans="1:4" x14ac:dyDescent="0.3">
      <c r="A5208">
        <v>17</v>
      </c>
      <c r="B5208">
        <v>246</v>
      </c>
      <c r="C5208">
        <v>50.91</v>
      </c>
      <c r="D5208">
        <v>0.41743999999999998</v>
      </c>
    </row>
    <row r="5209" spans="1:4" x14ac:dyDescent="0.3">
      <c r="A5209">
        <v>17</v>
      </c>
      <c r="B5209">
        <v>247</v>
      </c>
      <c r="C5209">
        <v>50.75</v>
      </c>
      <c r="D5209">
        <v>0.40894000000000003</v>
      </c>
    </row>
    <row r="5210" spans="1:4" x14ac:dyDescent="0.3">
      <c r="A5210">
        <v>17</v>
      </c>
      <c r="B5210">
        <v>248</v>
      </c>
      <c r="C5210">
        <v>50.74</v>
      </c>
      <c r="D5210">
        <v>0.41458</v>
      </c>
    </row>
    <row r="5211" spans="1:4" x14ac:dyDescent="0.3">
      <c r="A5211">
        <v>17</v>
      </c>
      <c r="B5211">
        <v>249</v>
      </c>
      <c r="C5211">
        <v>50.77</v>
      </c>
      <c r="D5211">
        <v>0.41125</v>
      </c>
    </row>
    <row r="5212" spans="1:4" x14ac:dyDescent="0.3">
      <c r="A5212">
        <v>17</v>
      </c>
      <c r="B5212">
        <v>250</v>
      </c>
      <c r="C5212">
        <v>50.76</v>
      </c>
      <c r="D5212">
        <v>0.41671999999999998</v>
      </c>
    </row>
    <row r="5213" spans="1:4" x14ac:dyDescent="0.3">
      <c r="A5213">
        <v>17</v>
      </c>
      <c r="B5213">
        <v>251</v>
      </c>
      <c r="C5213">
        <v>50.9</v>
      </c>
      <c r="D5213">
        <v>0.40851999999999999</v>
      </c>
    </row>
    <row r="5214" spans="1:4" x14ac:dyDescent="0.3">
      <c r="A5214">
        <v>17</v>
      </c>
      <c r="B5214">
        <v>252</v>
      </c>
      <c r="C5214">
        <v>50.69</v>
      </c>
      <c r="D5214">
        <v>0.41444999999999999</v>
      </c>
    </row>
    <row r="5215" spans="1:4" x14ac:dyDescent="0.3">
      <c r="A5215">
        <v>17</v>
      </c>
      <c r="B5215">
        <v>253</v>
      </c>
      <c r="C5215">
        <v>50.84</v>
      </c>
      <c r="D5215">
        <v>0.40816000000000002</v>
      </c>
    </row>
    <row r="5216" spans="1:4" x14ac:dyDescent="0.3">
      <c r="A5216">
        <v>17</v>
      </c>
      <c r="B5216">
        <v>254</v>
      </c>
      <c r="C5216">
        <v>50.92</v>
      </c>
      <c r="D5216">
        <v>0.41116000000000003</v>
      </c>
    </row>
    <row r="5217" spans="1:4" x14ac:dyDescent="0.3">
      <c r="A5217">
        <v>17</v>
      </c>
      <c r="B5217">
        <v>255</v>
      </c>
      <c r="C5217">
        <v>50.62</v>
      </c>
      <c r="D5217">
        <v>0.41066999999999998</v>
      </c>
    </row>
    <row r="5218" spans="1:4" x14ac:dyDescent="0.3">
      <c r="A5218">
        <v>17</v>
      </c>
      <c r="B5218">
        <v>256</v>
      </c>
      <c r="C5218">
        <v>51.07</v>
      </c>
      <c r="D5218">
        <v>0.40816999999999998</v>
      </c>
    </row>
    <row r="5219" spans="1:4" x14ac:dyDescent="0.3">
      <c r="A5219">
        <v>17</v>
      </c>
      <c r="B5219">
        <v>257</v>
      </c>
      <c r="C5219">
        <v>50.9</v>
      </c>
      <c r="D5219">
        <v>0.41427999999999998</v>
      </c>
    </row>
    <row r="5220" spans="1:4" x14ac:dyDescent="0.3">
      <c r="A5220">
        <v>17</v>
      </c>
      <c r="B5220">
        <v>258</v>
      </c>
      <c r="C5220">
        <v>50.83</v>
      </c>
      <c r="D5220">
        <v>0.40772999999999998</v>
      </c>
    </row>
    <row r="5221" spans="1:4" x14ac:dyDescent="0.3">
      <c r="A5221">
        <v>17</v>
      </c>
      <c r="B5221">
        <v>259</v>
      </c>
      <c r="C5221">
        <v>51</v>
      </c>
      <c r="D5221">
        <v>0.40788999999999997</v>
      </c>
    </row>
    <row r="5222" spans="1:4" x14ac:dyDescent="0.3">
      <c r="A5222">
        <v>17</v>
      </c>
      <c r="B5222">
        <v>260</v>
      </c>
      <c r="C5222">
        <v>50.74</v>
      </c>
      <c r="D5222">
        <v>0.40938999999999998</v>
      </c>
    </row>
    <row r="5223" spans="1:4" x14ac:dyDescent="0.3">
      <c r="A5223">
        <v>17</v>
      </c>
      <c r="B5223">
        <v>261</v>
      </c>
      <c r="C5223">
        <v>50.88</v>
      </c>
      <c r="D5223">
        <v>0.41236</v>
      </c>
    </row>
    <row r="5224" spans="1:4" x14ac:dyDescent="0.3">
      <c r="A5224">
        <v>17</v>
      </c>
      <c r="B5224">
        <v>262</v>
      </c>
      <c r="C5224">
        <v>50.81</v>
      </c>
      <c r="D5224">
        <v>0.40690999999999999</v>
      </c>
    </row>
    <row r="5225" spans="1:4" x14ac:dyDescent="0.3">
      <c r="A5225">
        <v>17</v>
      </c>
      <c r="B5225">
        <v>263</v>
      </c>
      <c r="C5225">
        <v>51.01</v>
      </c>
      <c r="D5225">
        <v>0.41458</v>
      </c>
    </row>
    <row r="5226" spans="1:4" x14ac:dyDescent="0.3">
      <c r="A5226">
        <v>17</v>
      </c>
      <c r="B5226">
        <v>264</v>
      </c>
      <c r="C5226">
        <v>50.81</v>
      </c>
      <c r="D5226">
        <v>0.40581</v>
      </c>
    </row>
    <row r="5227" spans="1:4" x14ac:dyDescent="0.3">
      <c r="A5227">
        <v>17</v>
      </c>
      <c r="B5227">
        <v>265</v>
      </c>
      <c r="C5227">
        <v>50.54</v>
      </c>
      <c r="D5227">
        <v>0.41491</v>
      </c>
    </row>
    <row r="5228" spans="1:4" x14ac:dyDescent="0.3">
      <c r="A5228">
        <v>17</v>
      </c>
      <c r="B5228">
        <v>266</v>
      </c>
      <c r="C5228">
        <v>50.71</v>
      </c>
      <c r="D5228">
        <v>0.40631</v>
      </c>
    </row>
    <row r="5229" spans="1:4" x14ac:dyDescent="0.3">
      <c r="A5229">
        <v>17</v>
      </c>
      <c r="B5229">
        <v>267</v>
      </c>
      <c r="C5229">
        <v>50.78</v>
      </c>
      <c r="D5229">
        <v>0.41461999999999999</v>
      </c>
    </row>
    <row r="5230" spans="1:4" x14ac:dyDescent="0.3">
      <c r="A5230">
        <v>17</v>
      </c>
      <c r="B5230">
        <v>268</v>
      </c>
      <c r="C5230">
        <v>50.88</v>
      </c>
      <c r="D5230">
        <v>0.40637000000000001</v>
      </c>
    </row>
    <row r="5231" spans="1:4" x14ac:dyDescent="0.3">
      <c r="A5231">
        <v>17</v>
      </c>
      <c r="B5231">
        <v>269</v>
      </c>
      <c r="C5231">
        <v>50.84</v>
      </c>
      <c r="D5231">
        <v>0.41510999999999998</v>
      </c>
    </row>
    <row r="5232" spans="1:4" x14ac:dyDescent="0.3">
      <c r="A5232">
        <v>17</v>
      </c>
      <c r="B5232">
        <v>270</v>
      </c>
      <c r="C5232">
        <v>50.8</v>
      </c>
      <c r="D5232">
        <v>0.40677000000000002</v>
      </c>
    </row>
    <row r="5233" spans="1:4" x14ac:dyDescent="0.3">
      <c r="A5233">
        <v>17</v>
      </c>
      <c r="B5233">
        <v>271</v>
      </c>
      <c r="C5233">
        <v>50.64</v>
      </c>
      <c r="D5233">
        <v>0.41531000000000001</v>
      </c>
    </row>
    <row r="5234" spans="1:4" x14ac:dyDescent="0.3">
      <c r="A5234">
        <v>17</v>
      </c>
      <c r="B5234">
        <v>272</v>
      </c>
      <c r="C5234">
        <v>50.83</v>
      </c>
      <c r="D5234">
        <v>0.40622999999999998</v>
      </c>
    </row>
    <row r="5235" spans="1:4" x14ac:dyDescent="0.3">
      <c r="A5235">
        <v>17</v>
      </c>
      <c r="B5235">
        <v>273</v>
      </c>
      <c r="C5235">
        <v>50.86</v>
      </c>
      <c r="D5235">
        <v>0.41320000000000001</v>
      </c>
    </row>
    <row r="5236" spans="1:4" x14ac:dyDescent="0.3">
      <c r="A5236">
        <v>17</v>
      </c>
      <c r="B5236">
        <v>274</v>
      </c>
      <c r="C5236">
        <v>50.72</v>
      </c>
      <c r="D5236">
        <v>0.40461999999999998</v>
      </c>
    </row>
    <row r="5237" spans="1:4" x14ac:dyDescent="0.3">
      <c r="A5237">
        <v>17</v>
      </c>
      <c r="B5237">
        <v>275</v>
      </c>
      <c r="C5237">
        <v>50.75</v>
      </c>
      <c r="D5237">
        <v>0.41097</v>
      </c>
    </row>
    <row r="5238" spans="1:4" x14ac:dyDescent="0.3">
      <c r="A5238">
        <v>17</v>
      </c>
      <c r="B5238">
        <v>276</v>
      </c>
      <c r="C5238">
        <v>50.6</v>
      </c>
      <c r="D5238">
        <v>0.40722000000000003</v>
      </c>
    </row>
    <row r="5239" spans="1:4" x14ac:dyDescent="0.3">
      <c r="A5239">
        <v>17</v>
      </c>
      <c r="B5239">
        <v>277</v>
      </c>
      <c r="C5239">
        <v>50.72</v>
      </c>
      <c r="D5239">
        <v>0.41358</v>
      </c>
    </row>
    <row r="5240" spans="1:4" x14ac:dyDescent="0.3">
      <c r="A5240">
        <v>17</v>
      </c>
      <c r="B5240">
        <v>278</v>
      </c>
      <c r="C5240">
        <v>50.81</v>
      </c>
      <c r="D5240">
        <v>0.40405000000000002</v>
      </c>
    </row>
    <row r="5241" spans="1:4" x14ac:dyDescent="0.3">
      <c r="A5241">
        <v>17</v>
      </c>
      <c r="B5241">
        <v>279</v>
      </c>
      <c r="C5241">
        <v>50.8</v>
      </c>
      <c r="D5241">
        <v>0.41220000000000001</v>
      </c>
    </row>
    <row r="5242" spans="1:4" x14ac:dyDescent="0.3">
      <c r="A5242">
        <v>17</v>
      </c>
      <c r="B5242">
        <v>280</v>
      </c>
      <c r="C5242">
        <v>50.62</v>
      </c>
      <c r="D5242">
        <v>0.40459000000000001</v>
      </c>
    </row>
    <row r="5243" spans="1:4" x14ac:dyDescent="0.3">
      <c r="A5243">
        <v>17</v>
      </c>
      <c r="B5243">
        <v>281</v>
      </c>
      <c r="C5243">
        <v>50.84</v>
      </c>
      <c r="D5243">
        <v>0.4093</v>
      </c>
    </row>
    <row r="5244" spans="1:4" x14ac:dyDescent="0.3">
      <c r="A5244">
        <v>17</v>
      </c>
      <c r="B5244">
        <v>282</v>
      </c>
      <c r="C5244">
        <v>50.72</v>
      </c>
      <c r="D5244">
        <v>0.40703</v>
      </c>
    </row>
    <row r="5245" spans="1:4" x14ac:dyDescent="0.3">
      <c r="A5245">
        <v>17</v>
      </c>
      <c r="B5245">
        <v>283</v>
      </c>
      <c r="C5245">
        <v>50.87</v>
      </c>
      <c r="D5245">
        <v>0.40708</v>
      </c>
    </row>
    <row r="5246" spans="1:4" x14ac:dyDescent="0.3">
      <c r="A5246">
        <v>17</v>
      </c>
      <c r="B5246">
        <v>284</v>
      </c>
      <c r="C5246">
        <v>50.68</v>
      </c>
      <c r="D5246">
        <v>0.41091</v>
      </c>
    </row>
    <row r="5247" spans="1:4" x14ac:dyDescent="0.3">
      <c r="A5247">
        <v>17</v>
      </c>
      <c r="B5247">
        <v>285</v>
      </c>
      <c r="C5247">
        <v>50.74</v>
      </c>
      <c r="D5247">
        <v>0.40608</v>
      </c>
    </row>
    <row r="5248" spans="1:4" x14ac:dyDescent="0.3">
      <c r="A5248">
        <v>17</v>
      </c>
      <c r="B5248">
        <v>286</v>
      </c>
      <c r="C5248">
        <v>50.77</v>
      </c>
      <c r="D5248">
        <v>0.40570000000000001</v>
      </c>
    </row>
    <row r="5249" spans="1:4" x14ac:dyDescent="0.3">
      <c r="A5249">
        <v>17</v>
      </c>
      <c r="B5249">
        <v>287</v>
      </c>
      <c r="C5249">
        <v>50.72</v>
      </c>
      <c r="D5249">
        <v>0.40844000000000003</v>
      </c>
    </row>
    <row r="5250" spans="1:4" x14ac:dyDescent="0.3">
      <c r="A5250">
        <v>17</v>
      </c>
      <c r="B5250">
        <v>288</v>
      </c>
      <c r="C5250">
        <v>50.89</v>
      </c>
      <c r="D5250">
        <v>0.40809000000000001</v>
      </c>
    </row>
    <row r="5251" spans="1:4" x14ac:dyDescent="0.3">
      <c r="A5251">
        <v>17</v>
      </c>
      <c r="B5251">
        <v>289</v>
      </c>
      <c r="C5251">
        <v>50.63</v>
      </c>
      <c r="D5251">
        <v>0.40655999999999998</v>
      </c>
    </row>
    <row r="5252" spans="1:4" x14ac:dyDescent="0.3">
      <c r="A5252">
        <v>17</v>
      </c>
      <c r="B5252">
        <v>290</v>
      </c>
      <c r="C5252">
        <v>50.62</v>
      </c>
      <c r="D5252">
        <v>0.41153000000000001</v>
      </c>
    </row>
    <row r="5253" spans="1:4" x14ac:dyDescent="0.3">
      <c r="A5253">
        <v>17</v>
      </c>
      <c r="B5253">
        <v>291</v>
      </c>
      <c r="C5253">
        <v>50.78</v>
      </c>
      <c r="D5253">
        <v>0.40492</v>
      </c>
    </row>
    <row r="5254" spans="1:4" x14ac:dyDescent="0.3">
      <c r="A5254">
        <v>17</v>
      </c>
      <c r="B5254">
        <v>292</v>
      </c>
      <c r="C5254">
        <v>50.65</v>
      </c>
      <c r="D5254">
        <v>0.41420000000000001</v>
      </c>
    </row>
    <row r="5255" spans="1:4" x14ac:dyDescent="0.3">
      <c r="A5255">
        <v>17</v>
      </c>
      <c r="B5255">
        <v>293</v>
      </c>
      <c r="C5255">
        <v>50.95</v>
      </c>
      <c r="D5255">
        <v>0.40464</v>
      </c>
    </row>
    <row r="5256" spans="1:4" x14ac:dyDescent="0.3">
      <c r="A5256">
        <v>17</v>
      </c>
      <c r="B5256">
        <v>294</v>
      </c>
      <c r="C5256">
        <v>50.84</v>
      </c>
      <c r="D5256">
        <v>0.41264000000000001</v>
      </c>
    </row>
    <row r="5257" spans="1:4" x14ac:dyDescent="0.3">
      <c r="A5257">
        <v>17</v>
      </c>
      <c r="B5257">
        <v>295</v>
      </c>
      <c r="C5257">
        <v>50.73</v>
      </c>
      <c r="D5257">
        <v>0.4042</v>
      </c>
    </row>
    <row r="5258" spans="1:4" x14ac:dyDescent="0.3">
      <c r="A5258">
        <v>17</v>
      </c>
      <c r="B5258">
        <v>296</v>
      </c>
      <c r="C5258">
        <v>50.68</v>
      </c>
      <c r="D5258">
        <v>0.41271999999999998</v>
      </c>
    </row>
    <row r="5259" spans="1:4" x14ac:dyDescent="0.3">
      <c r="A5259">
        <v>17</v>
      </c>
      <c r="B5259">
        <v>297</v>
      </c>
      <c r="C5259">
        <v>50.71</v>
      </c>
      <c r="D5259">
        <v>0.40418999999999999</v>
      </c>
    </row>
    <row r="5260" spans="1:4" x14ac:dyDescent="0.3">
      <c r="A5260">
        <v>17</v>
      </c>
      <c r="B5260">
        <v>298</v>
      </c>
      <c r="C5260">
        <v>50.78</v>
      </c>
      <c r="D5260">
        <v>0.41241</v>
      </c>
    </row>
    <row r="5261" spans="1:4" x14ac:dyDescent="0.3">
      <c r="A5261">
        <v>17</v>
      </c>
      <c r="B5261">
        <v>299</v>
      </c>
      <c r="C5261">
        <v>50.8</v>
      </c>
      <c r="D5261">
        <v>0.40409</v>
      </c>
    </row>
    <row r="5262" spans="1:4" x14ac:dyDescent="0.3">
      <c r="A5262">
        <v>17</v>
      </c>
      <c r="B5262">
        <v>300</v>
      </c>
      <c r="C5262">
        <v>50.54</v>
      </c>
      <c r="D5262">
        <v>0.41248000000000001</v>
      </c>
    </row>
    <row r="5263" spans="1:4" x14ac:dyDescent="0.3">
      <c r="A5263">
        <v>17</v>
      </c>
      <c r="B5263">
        <v>301</v>
      </c>
      <c r="C5263">
        <v>50.64</v>
      </c>
      <c r="D5263">
        <v>0.40366999999999997</v>
      </c>
    </row>
    <row r="5264" spans="1:4" x14ac:dyDescent="0.3">
      <c r="A5264">
        <v>17</v>
      </c>
      <c r="B5264">
        <v>302</v>
      </c>
      <c r="C5264">
        <v>50.7</v>
      </c>
      <c r="D5264">
        <v>0.41103000000000001</v>
      </c>
    </row>
    <row r="5265" spans="1:4" x14ac:dyDescent="0.3">
      <c r="A5265">
        <v>17</v>
      </c>
      <c r="B5265">
        <v>303</v>
      </c>
      <c r="C5265">
        <v>50.77</v>
      </c>
      <c r="D5265">
        <v>0.40512999999999999</v>
      </c>
    </row>
    <row r="5266" spans="1:4" x14ac:dyDescent="0.3">
      <c r="A5266">
        <v>17</v>
      </c>
      <c r="B5266">
        <v>304</v>
      </c>
      <c r="C5266">
        <v>50.49</v>
      </c>
      <c r="D5266">
        <v>0.41243999999999997</v>
      </c>
    </row>
    <row r="5267" spans="1:4" x14ac:dyDescent="0.3">
      <c r="A5267">
        <v>17</v>
      </c>
      <c r="B5267">
        <v>305</v>
      </c>
      <c r="C5267">
        <v>50.72</v>
      </c>
      <c r="D5267">
        <v>0.40455999999999998</v>
      </c>
    </row>
    <row r="5268" spans="1:4" x14ac:dyDescent="0.3">
      <c r="A5268">
        <v>17</v>
      </c>
      <c r="B5268">
        <v>306</v>
      </c>
      <c r="C5268">
        <v>50.59</v>
      </c>
      <c r="D5268">
        <v>0.41153000000000001</v>
      </c>
    </row>
    <row r="5269" spans="1:4" x14ac:dyDescent="0.3">
      <c r="A5269">
        <v>17</v>
      </c>
      <c r="B5269">
        <v>307</v>
      </c>
      <c r="C5269">
        <v>50.67</v>
      </c>
      <c r="D5269">
        <v>0.40405000000000002</v>
      </c>
    </row>
    <row r="5270" spans="1:4" x14ac:dyDescent="0.3">
      <c r="A5270">
        <v>17</v>
      </c>
      <c r="B5270">
        <v>308</v>
      </c>
      <c r="C5270">
        <v>50.81</v>
      </c>
      <c r="D5270">
        <v>0.41075</v>
      </c>
    </row>
    <row r="5271" spans="1:4" x14ac:dyDescent="0.3">
      <c r="A5271">
        <v>17</v>
      </c>
      <c r="B5271">
        <v>309</v>
      </c>
      <c r="C5271">
        <v>50.87</v>
      </c>
      <c r="D5271">
        <v>0.40649999999999997</v>
      </c>
    </row>
    <row r="5272" spans="1:4" x14ac:dyDescent="0.3">
      <c r="A5272">
        <v>17</v>
      </c>
      <c r="B5272">
        <v>310</v>
      </c>
      <c r="C5272">
        <v>50.6</v>
      </c>
      <c r="D5272">
        <v>0.40655999999999998</v>
      </c>
    </row>
    <row r="5273" spans="1:4" x14ac:dyDescent="0.3">
      <c r="A5273">
        <v>18</v>
      </c>
      <c r="B5273">
        <v>1</v>
      </c>
      <c r="C5273">
        <v>50.55</v>
      </c>
      <c r="D5273">
        <v>0.40455999999999998</v>
      </c>
    </row>
    <row r="5274" spans="1:4" x14ac:dyDescent="0.3">
      <c r="A5274">
        <v>18</v>
      </c>
      <c r="B5274">
        <v>2</v>
      </c>
      <c r="C5274">
        <v>50.88</v>
      </c>
      <c r="D5274">
        <v>0.40442</v>
      </c>
    </row>
    <row r="5275" spans="1:4" x14ac:dyDescent="0.3">
      <c r="A5275">
        <v>18</v>
      </c>
      <c r="B5275">
        <v>3</v>
      </c>
      <c r="C5275">
        <v>50.54</v>
      </c>
      <c r="D5275">
        <v>0.40722999999999998</v>
      </c>
    </row>
    <row r="5276" spans="1:4" x14ac:dyDescent="0.3">
      <c r="A5276">
        <v>18</v>
      </c>
      <c r="B5276">
        <v>4</v>
      </c>
      <c r="C5276">
        <v>50.73</v>
      </c>
      <c r="D5276">
        <v>0.40633999999999998</v>
      </c>
    </row>
    <row r="5277" spans="1:4" x14ac:dyDescent="0.3">
      <c r="A5277">
        <v>18</v>
      </c>
      <c r="B5277">
        <v>5</v>
      </c>
      <c r="C5277">
        <v>50.66</v>
      </c>
      <c r="D5277">
        <v>0.40525</v>
      </c>
    </row>
    <row r="5278" spans="1:4" x14ac:dyDescent="0.3">
      <c r="A5278">
        <v>18</v>
      </c>
      <c r="B5278">
        <v>6</v>
      </c>
      <c r="C5278">
        <v>50.54</v>
      </c>
      <c r="D5278">
        <v>0.41143999999999997</v>
      </c>
    </row>
    <row r="5279" spans="1:4" x14ac:dyDescent="0.3">
      <c r="A5279">
        <v>18</v>
      </c>
      <c r="B5279">
        <v>7</v>
      </c>
      <c r="C5279">
        <v>50.67</v>
      </c>
      <c r="D5279">
        <v>0.40416000000000002</v>
      </c>
    </row>
    <row r="5280" spans="1:4" x14ac:dyDescent="0.3">
      <c r="A5280">
        <v>18</v>
      </c>
      <c r="B5280">
        <v>8</v>
      </c>
      <c r="C5280">
        <v>50.68</v>
      </c>
      <c r="D5280">
        <v>0.41275000000000001</v>
      </c>
    </row>
    <row r="5281" spans="1:4" x14ac:dyDescent="0.3">
      <c r="A5281">
        <v>18</v>
      </c>
      <c r="B5281">
        <v>9</v>
      </c>
      <c r="C5281">
        <v>50.91</v>
      </c>
      <c r="D5281">
        <v>0.40390999999999999</v>
      </c>
    </row>
    <row r="5282" spans="1:4" x14ac:dyDescent="0.3">
      <c r="A5282">
        <v>18</v>
      </c>
      <c r="B5282">
        <v>10</v>
      </c>
      <c r="C5282">
        <v>50.7</v>
      </c>
      <c r="D5282">
        <v>0.41231000000000001</v>
      </c>
    </row>
    <row r="5283" spans="1:4" x14ac:dyDescent="0.3">
      <c r="A5283">
        <v>18</v>
      </c>
      <c r="B5283">
        <v>11</v>
      </c>
      <c r="C5283">
        <v>50.64</v>
      </c>
      <c r="D5283">
        <v>0.40368999999999999</v>
      </c>
    </row>
    <row r="5284" spans="1:4" x14ac:dyDescent="0.3">
      <c r="A5284">
        <v>18</v>
      </c>
      <c r="B5284">
        <v>12</v>
      </c>
      <c r="C5284">
        <v>50.59</v>
      </c>
      <c r="D5284">
        <v>0.41216000000000003</v>
      </c>
    </row>
    <row r="5285" spans="1:4" x14ac:dyDescent="0.3">
      <c r="A5285">
        <v>18</v>
      </c>
      <c r="B5285">
        <v>13</v>
      </c>
      <c r="C5285">
        <v>50.46</v>
      </c>
      <c r="D5285">
        <v>0.40359</v>
      </c>
    </row>
    <row r="5286" spans="1:4" x14ac:dyDescent="0.3">
      <c r="A5286">
        <v>18</v>
      </c>
      <c r="B5286">
        <v>14</v>
      </c>
      <c r="C5286">
        <v>50.87</v>
      </c>
      <c r="D5286">
        <v>0.41205999999999998</v>
      </c>
    </row>
    <row r="5287" spans="1:4" x14ac:dyDescent="0.3">
      <c r="A5287">
        <v>18</v>
      </c>
      <c r="B5287">
        <v>15</v>
      </c>
      <c r="C5287">
        <v>50.84</v>
      </c>
      <c r="D5287">
        <v>0.40294000000000002</v>
      </c>
    </row>
    <row r="5288" spans="1:4" x14ac:dyDescent="0.3">
      <c r="A5288">
        <v>18</v>
      </c>
      <c r="B5288">
        <v>16</v>
      </c>
      <c r="C5288">
        <v>50.61</v>
      </c>
      <c r="D5288">
        <v>0.41105999999999998</v>
      </c>
    </row>
    <row r="5289" spans="1:4" x14ac:dyDescent="0.3">
      <c r="A5289">
        <v>18</v>
      </c>
      <c r="B5289">
        <v>17</v>
      </c>
      <c r="C5289">
        <v>50.46</v>
      </c>
      <c r="D5289">
        <v>0.40301999999999999</v>
      </c>
    </row>
    <row r="5290" spans="1:4" x14ac:dyDescent="0.3">
      <c r="A5290">
        <v>18</v>
      </c>
      <c r="B5290">
        <v>18</v>
      </c>
      <c r="C5290">
        <v>50.6</v>
      </c>
      <c r="D5290">
        <v>0.40955999999999998</v>
      </c>
    </row>
    <row r="5291" spans="1:4" x14ac:dyDescent="0.3">
      <c r="A5291">
        <v>18</v>
      </c>
      <c r="B5291">
        <v>19</v>
      </c>
      <c r="C5291">
        <v>50.92</v>
      </c>
      <c r="D5291">
        <v>0.40455000000000002</v>
      </c>
    </row>
    <row r="5292" spans="1:4" x14ac:dyDescent="0.3">
      <c r="A5292">
        <v>18</v>
      </c>
      <c r="B5292">
        <v>20</v>
      </c>
      <c r="C5292">
        <v>50.85</v>
      </c>
      <c r="D5292">
        <v>0.41214000000000001</v>
      </c>
    </row>
    <row r="5293" spans="1:4" x14ac:dyDescent="0.3">
      <c r="A5293">
        <v>18</v>
      </c>
      <c r="B5293">
        <v>21</v>
      </c>
      <c r="C5293">
        <v>50.65</v>
      </c>
      <c r="D5293">
        <v>0.40388000000000002</v>
      </c>
    </row>
    <row r="5294" spans="1:4" x14ac:dyDescent="0.3">
      <c r="A5294">
        <v>18</v>
      </c>
      <c r="B5294">
        <v>22</v>
      </c>
      <c r="C5294">
        <v>50.48</v>
      </c>
      <c r="D5294">
        <v>0.41205999999999998</v>
      </c>
    </row>
    <row r="5295" spans="1:4" x14ac:dyDescent="0.3">
      <c r="A5295">
        <v>18</v>
      </c>
      <c r="B5295">
        <v>23</v>
      </c>
      <c r="C5295">
        <v>50.4</v>
      </c>
      <c r="D5295">
        <v>0.40403</v>
      </c>
    </row>
    <row r="5296" spans="1:4" x14ac:dyDescent="0.3">
      <c r="A5296">
        <v>18</v>
      </c>
      <c r="B5296">
        <v>24</v>
      </c>
      <c r="C5296">
        <v>50.79</v>
      </c>
      <c r="D5296">
        <v>0.40855000000000002</v>
      </c>
    </row>
    <row r="5297" spans="1:4" x14ac:dyDescent="0.3">
      <c r="A5297">
        <v>18</v>
      </c>
      <c r="B5297">
        <v>25</v>
      </c>
      <c r="C5297">
        <v>50.54</v>
      </c>
      <c r="D5297">
        <v>0.40777000000000002</v>
      </c>
    </row>
    <row r="5298" spans="1:4" x14ac:dyDescent="0.3">
      <c r="A5298">
        <v>18</v>
      </c>
      <c r="B5298">
        <v>26</v>
      </c>
      <c r="C5298">
        <v>50.61</v>
      </c>
      <c r="D5298">
        <v>0.40648000000000001</v>
      </c>
    </row>
    <row r="5299" spans="1:4" x14ac:dyDescent="0.3">
      <c r="A5299">
        <v>18</v>
      </c>
      <c r="B5299">
        <v>27</v>
      </c>
      <c r="C5299">
        <v>50.52</v>
      </c>
      <c r="D5299">
        <v>0.41242000000000001</v>
      </c>
    </row>
    <row r="5300" spans="1:4" x14ac:dyDescent="0.3">
      <c r="A5300">
        <v>18</v>
      </c>
      <c r="B5300">
        <v>28</v>
      </c>
      <c r="C5300">
        <v>50.49</v>
      </c>
      <c r="D5300">
        <v>0.40562999999999999</v>
      </c>
    </row>
    <row r="5301" spans="1:4" x14ac:dyDescent="0.3">
      <c r="A5301">
        <v>18</v>
      </c>
      <c r="B5301">
        <v>29</v>
      </c>
      <c r="C5301">
        <v>50.71</v>
      </c>
      <c r="D5301">
        <v>0.40509000000000001</v>
      </c>
    </row>
    <row r="5302" spans="1:4" x14ac:dyDescent="0.3">
      <c r="A5302">
        <v>18</v>
      </c>
      <c r="B5302">
        <v>30</v>
      </c>
      <c r="C5302">
        <v>50.65</v>
      </c>
      <c r="D5302">
        <v>0.40694000000000002</v>
      </c>
    </row>
    <row r="5303" spans="1:4" x14ac:dyDescent="0.3">
      <c r="A5303">
        <v>18</v>
      </c>
      <c r="B5303">
        <v>31</v>
      </c>
      <c r="C5303">
        <v>50.5</v>
      </c>
      <c r="D5303">
        <v>0.40697</v>
      </c>
    </row>
    <row r="5304" spans="1:4" x14ac:dyDescent="0.3">
      <c r="A5304">
        <v>18</v>
      </c>
      <c r="B5304">
        <v>32</v>
      </c>
      <c r="C5304">
        <v>50.63</v>
      </c>
      <c r="D5304">
        <v>0.40364</v>
      </c>
    </row>
    <row r="5305" spans="1:4" x14ac:dyDescent="0.3">
      <c r="A5305">
        <v>18</v>
      </c>
      <c r="B5305">
        <v>33</v>
      </c>
      <c r="C5305">
        <v>50.63</v>
      </c>
      <c r="D5305">
        <v>0.41120000000000001</v>
      </c>
    </row>
    <row r="5306" spans="1:4" x14ac:dyDescent="0.3">
      <c r="A5306">
        <v>18</v>
      </c>
      <c r="B5306">
        <v>34</v>
      </c>
      <c r="C5306">
        <v>50.78</v>
      </c>
      <c r="D5306">
        <v>0.40366999999999997</v>
      </c>
    </row>
    <row r="5307" spans="1:4" x14ac:dyDescent="0.3">
      <c r="A5307">
        <v>18</v>
      </c>
      <c r="B5307">
        <v>35</v>
      </c>
      <c r="C5307">
        <v>50.72</v>
      </c>
      <c r="D5307">
        <v>0.41244999999999998</v>
      </c>
    </row>
    <row r="5308" spans="1:4" x14ac:dyDescent="0.3">
      <c r="A5308">
        <v>18</v>
      </c>
      <c r="B5308">
        <v>36</v>
      </c>
      <c r="C5308">
        <v>50.68</v>
      </c>
      <c r="D5308">
        <v>0.40386</v>
      </c>
    </row>
    <row r="5309" spans="1:4" x14ac:dyDescent="0.3">
      <c r="A5309">
        <v>18</v>
      </c>
      <c r="B5309">
        <v>37</v>
      </c>
      <c r="C5309">
        <v>50.66</v>
      </c>
      <c r="D5309">
        <v>0.41172999999999998</v>
      </c>
    </row>
    <row r="5310" spans="1:4" x14ac:dyDescent="0.3">
      <c r="A5310">
        <v>18</v>
      </c>
      <c r="B5310">
        <v>38</v>
      </c>
      <c r="C5310">
        <v>50.67</v>
      </c>
      <c r="D5310">
        <v>0.40233999999999998</v>
      </c>
    </row>
    <row r="5311" spans="1:4" x14ac:dyDescent="0.3">
      <c r="A5311">
        <v>18</v>
      </c>
      <c r="B5311">
        <v>39</v>
      </c>
      <c r="C5311">
        <v>50.69</v>
      </c>
      <c r="D5311">
        <v>0.41136</v>
      </c>
    </row>
    <row r="5312" spans="1:4" x14ac:dyDescent="0.3">
      <c r="A5312">
        <v>18</v>
      </c>
      <c r="B5312">
        <v>40</v>
      </c>
      <c r="C5312">
        <v>50.47</v>
      </c>
      <c r="D5312">
        <v>0.40303</v>
      </c>
    </row>
    <row r="5313" spans="1:4" x14ac:dyDescent="0.3">
      <c r="A5313">
        <v>18</v>
      </c>
      <c r="B5313">
        <v>41</v>
      </c>
      <c r="C5313">
        <v>50.64</v>
      </c>
      <c r="D5313">
        <v>0.41259000000000001</v>
      </c>
    </row>
    <row r="5314" spans="1:4" x14ac:dyDescent="0.3">
      <c r="A5314">
        <v>18</v>
      </c>
      <c r="B5314">
        <v>42</v>
      </c>
      <c r="C5314">
        <v>50.92</v>
      </c>
      <c r="D5314">
        <v>0.40300000000000002</v>
      </c>
    </row>
    <row r="5315" spans="1:4" x14ac:dyDescent="0.3">
      <c r="A5315">
        <v>18</v>
      </c>
      <c r="B5315">
        <v>43</v>
      </c>
      <c r="C5315">
        <v>50.54</v>
      </c>
      <c r="D5315">
        <v>0.41069</v>
      </c>
    </row>
    <row r="5316" spans="1:4" x14ac:dyDescent="0.3">
      <c r="A5316">
        <v>18</v>
      </c>
      <c r="B5316">
        <v>44</v>
      </c>
      <c r="C5316">
        <v>50.74</v>
      </c>
      <c r="D5316">
        <v>0.40218999999999999</v>
      </c>
    </row>
    <row r="5317" spans="1:4" x14ac:dyDescent="0.3">
      <c r="A5317">
        <v>18</v>
      </c>
      <c r="B5317">
        <v>45</v>
      </c>
      <c r="C5317">
        <v>50.57</v>
      </c>
      <c r="D5317">
        <v>0.41002</v>
      </c>
    </row>
    <row r="5318" spans="1:4" x14ac:dyDescent="0.3">
      <c r="A5318">
        <v>18</v>
      </c>
      <c r="B5318">
        <v>46</v>
      </c>
      <c r="C5318">
        <v>50.66</v>
      </c>
      <c r="D5318">
        <v>0.40448000000000001</v>
      </c>
    </row>
    <row r="5319" spans="1:4" x14ac:dyDescent="0.3">
      <c r="A5319">
        <v>18</v>
      </c>
      <c r="B5319">
        <v>47</v>
      </c>
      <c r="C5319">
        <v>50.72</v>
      </c>
      <c r="D5319">
        <v>0.41392000000000001</v>
      </c>
    </row>
    <row r="5320" spans="1:4" x14ac:dyDescent="0.3">
      <c r="A5320">
        <v>18</v>
      </c>
      <c r="B5320">
        <v>48</v>
      </c>
      <c r="C5320">
        <v>50.63</v>
      </c>
      <c r="D5320">
        <v>0.40427999999999997</v>
      </c>
    </row>
    <row r="5321" spans="1:4" x14ac:dyDescent="0.3">
      <c r="A5321">
        <v>18</v>
      </c>
      <c r="B5321">
        <v>49</v>
      </c>
      <c r="C5321">
        <v>50.71</v>
      </c>
      <c r="D5321">
        <v>0.41227999999999998</v>
      </c>
    </row>
    <row r="5322" spans="1:4" x14ac:dyDescent="0.3">
      <c r="A5322">
        <v>18</v>
      </c>
      <c r="B5322">
        <v>50</v>
      </c>
      <c r="C5322">
        <v>50.37</v>
      </c>
      <c r="D5322">
        <v>0.40331</v>
      </c>
    </row>
    <row r="5323" spans="1:4" x14ac:dyDescent="0.3">
      <c r="A5323">
        <v>18</v>
      </c>
      <c r="B5323">
        <v>51</v>
      </c>
      <c r="C5323">
        <v>50.42</v>
      </c>
      <c r="D5323">
        <v>0.40825</v>
      </c>
    </row>
    <row r="5324" spans="1:4" x14ac:dyDescent="0.3">
      <c r="A5324">
        <v>18</v>
      </c>
      <c r="B5324">
        <v>52</v>
      </c>
      <c r="C5324">
        <v>50.68</v>
      </c>
      <c r="D5324">
        <v>0.40614</v>
      </c>
    </row>
    <row r="5325" spans="1:4" x14ac:dyDescent="0.3">
      <c r="A5325">
        <v>18</v>
      </c>
      <c r="B5325">
        <v>53</v>
      </c>
      <c r="C5325">
        <v>50.61</v>
      </c>
      <c r="D5325">
        <v>0.40466000000000002</v>
      </c>
    </row>
    <row r="5326" spans="1:4" x14ac:dyDescent="0.3">
      <c r="A5326">
        <v>18</v>
      </c>
      <c r="B5326">
        <v>54</v>
      </c>
      <c r="C5326">
        <v>50.91</v>
      </c>
      <c r="D5326">
        <v>0.40958</v>
      </c>
    </row>
    <row r="5327" spans="1:4" x14ac:dyDescent="0.3">
      <c r="A5327">
        <v>18</v>
      </c>
      <c r="B5327">
        <v>55</v>
      </c>
      <c r="C5327">
        <v>50.97</v>
      </c>
      <c r="D5327">
        <v>0.40414</v>
      </c>
    </row>
    <row r="5328" spans="1:4" x14ac:dyDescent="0.3">
      <c r="A5328">
        <v>18</v>
      </c>
      <c r="B5328">
        <v>56</v>
      </c>
      <c r="C5328">
        <v>50.67</v>
      </c>
      <c r="D5328">
        <v>0.40450000000000003</v>
      </c>
    </row>
    <row r="5329" spans="1:4" x14ac:dyDescent="0.3">
      <c r="A5329">
        <v>18</v>
      </c>
      <c r="B5329">
        <v>57</v>
      </c>
      <c r="C5329">
        <v>50.65</v>
      </c>
      <c r="D5329">
        <v>0.40827999999999998</v>
      </c>
    </row>
    <row r="5330" spans="1:4" x14ac:dyDescent="0.3">
      <c r="A5330">
        <v>18</v>
      </c>
      <c r="B5330">
        <v>58</v>
      </c>
      <c r="C5330">
        <v>50.8</v>
      </c>
      <c r="D5330">
        <v>0.40714</v>
      </c>
    </row>
    <row r="5331" spans="1:4" x14ac:dyDescent="0.3">
      <c r="A5331">
        <v>18</v>
      </c>
      <c r="B5331">
        <v>59</v>
      </c>
      <c r="C5331">
        <v>50.5</v>
      </c>
      <c r="D5331">
        <v>0.40544999999999998</v>
      </c>
    </row>
    <row r="5332" spans="1:4" x14ac:dyDescent="0.3">
      <c r="A5332">
        <v>18</v>
      </c>
      <c r="B5332">
        <v>60</v>
      </c>
      <c r="C5332">
        <v>50.66</v>
      </c>
      <c r="D5332">
        <v>0.41052</v>
      </c>
    </row>
    <row r="5333" spans="1:4" x14ac:dyDescent="0.3">
      <c r="A5333">
        <v>18</v>
      </c>
      <c r="B5333">
        <v>61</v>
      </c>
      <c r="C5333">
        <v>50.55</v>
      </c>
      <c r="D5333">
        <v>0.40455000000000002</v>
      </c>
    </row>
    <row r="5334" spans="1:4" x14ac:dyDescent="0.3">
      <c r="A5334">
        <v>18</v>
      </c>
      <c r="B5334">
        <v>62</v>
      </c>
      <c r="C5334">
        <v>50.51</v>
      </c>
      <c r="D5334">
        <v>0.41287000000000001</v>
      </c>
    </row>
    <row r="5335" spans="1:4" x14ac:dyDescent="0.3">
      <c r="A5335">
        <v>18</v>
      </c>
      <c r="B5335">
        <v>63</v>
      </c>
      <c r="C5335">
        <v>50.52</v>
      </c>
      <c r="D5335">
        <v>0.40455999999999998</v>
      </c>
    </row>
    <row r="5336" spans="1:4" x14ac:dyDescent="0.3">
      <c r="A5336">
        <v>18</v>
      </c>
      <c r="B5336">
        <v>64</v>
      </c>
      <c r="C5336">
        <v>50.43</v>
      </c>
      <c r="D5336">
        <v>0.41344999999999998</v>
      </c>
    </row>
    <row r="5337" spans="1:4" x14ac:dyDescent="0.3">
      <c r="A5337">
        <v>18</v>
      </c>
      <c r="B5337">
        <v>65</v>
      </c>
      <c r="C5337">
        <v>50.65</v>
      </c>
      <c r="D5337">
        <v>0.40409</v>
      </c>
    </row>
    <row r="5338" spans="1:4" x14ac:dyDescent="0.3">
      <c r="A5338">
        <v>18</v>
      </c>
      <c r="B5338">
        <v>66</v>
      </c>
      <c r="C5338">
        <v>50.67</v>
      </c>
      <c r="D5338">
        <v>0.41243999999999997</v>
      </c>
    </row>
    <row r="5339" spans="1:4" x14ac:dyDescent="0.3">
      <c r="A5339">
        <v>18</v>
      </c>
      <c r="B5339">
        <v>67</v>
      </c>
      <c r="C5339">
        <v>50.76</v>
      </c>
      <c r="D5339">
        <v>0.40479999999999999</v>
      </c>
    </row>
    <row r="5340" spans="1:4" x14ac:dyDescent="0.3">
      <c r="A5340">
        <v>18</v>
      </c>
      <c r="B5340">
        <v>68</v>
      </c>
      <c r="C5340">
        <v>50.61</v>
      </c>
      <c r="D5340">
        <v>0.41363</v>
      </c>
    </row>
    <row r="5341" spans="1:4" x14ac:dyDescent="0.3">
      <c r="A5341">
        <v>18</v>
      </c>
      <c r="B5341">
        <v>69</v>
      </c>
      <c r="C5341">
        <v>50.6</v>
      </c>
      <c r="D5341">
        <v>0.40464</v>
      </c>
    </row>
    <row r="5342" spans="1:4" x14ac:dyDescent="0.3">
      <c r="A5342">
        <v>18</v>
      </c>
      <c r="B5342">
        <v>70</v>
      </c>
      <c r="C5342">
        <v>50.68</v>
      </c>
      <c r="D5342">
        <v>0.41327999999999998</v>
      </c>
    </row>
    <row r="5343" spans="1:4" x14ac:dyDescent="0.3">
      <c r="A5343">
        <v>18</v>
      </c>
      <c r="B5343">
        <v>71</v>
      </c>
      <c r="C5343">
        <v>50.55</v>
      </c>
      <c r="D5343">
        <v>0.40427999999999997</v>
      </c>
    </row>
    <row r="5344" spans="1:4" x14ac:dyDescent="0.3">
      <c r="A5344">
        <v>18</v>
      </c>
      <c r="B5344">
        <v>72</v>
      </c>
      <c r="C5344">
        <v>50.46</v>
      </c>
      <c r="D5344">
        <v>0.41121999999999997</v>
      </c>
    </row>
    <row r="5345" spans="1:4" x14ac:dyDescent="0.3">
      <c r="A5345">
        <v>18</v>
      </c>
      <c r="B5345">
        <v>73</v>
      </c>
      <c r="C5345">
        <v>50.67</v>
      </c>
      <c r="D5345">
        <v>0.40447</v>
      </c>
    </row>
    <row r="5346" spans="1:4" x14ac:dyDescent="0.3">
      <c r="A5346">
        <v>18</v>
      </c>
      <c r="B5346">
        <v>74</v>
      </c>
      <c r="C5346">
        <v>50.62</v>
      </c>
      <c r="D5346">
        <v>0.4133</v>
      </c>
    </row>
    <row r="5347" spans="1:4" x14ac:dyDescent="0.3">
      <c r="A5347">
        <v>18</v>
      </c>
      <c r="B5347">
        <v>75</v>
      </c>
      <c r="C5347">
        <v>50.7</v>
      </c>
      <c r="D5347">
        <v>0.40466000000000002</v>
      </c>
    </row>
    <row r="5348" spans="1:4" x14ac:dyDescent="0.3">
      <c r="A5348">
        <v>18</v>
      </c>
      <c r="B5348">
        <v>76</v>
      </c>
      <c r="C5348">
        <v>50.4</v>
      </c>
      <c r="D5348">
        <v>0.41344999999999998</v>
      </c>
    </row>
    <row r="5349" spans="1:4" x14ac:dyDescent="0.3">
      <c r="A5349">
        <v>18</v>
      </c>
      <c r="B5349">
        <v>77</v>
      </c>
      <c r="C5349">
        <v>50.59</v>
      </c>
      <c r="D5349">
        <v>0.40372000000000002</v>
      </c>
    </row>
    <row r="5350" spans="1:4" x14ac:dyDescent="0.3">
      <c r="A5350">
        <v>18</v>
      </c>
      <c r="B5350">
        <v>78</v>
      </c>
      <c r="C5350">
        <v>50.5</v>
      </c>
      <c r="D5350">
        <v>0.40988000000000002</v>
      </c>
    </row>
    <row r="5351" spans="1:4" x14ac:dyDescent="0.3">
      <c r="A5351">
        <v>18</v>
      </c>
      <c r="B5351">
        <v>79</v>
      </c>
      <c r="C5351">
        <v>50.64</v>
      </c>
      <c r="D5351">
        <v>0.40494999999999998</v>
      </c>
    </row>
    <row r="5352" spans="1:4" x14ac:dyDescent="0.3">
      <c r="A5352">
        <v>18</v>
      </c>
      <c r="B5352">
        <v>80</v>
      </c>
      <c r="C5352">
        <v>50.77</v>
      </c>
      <c r="D5352">
        <v>0.40637000000000001</v>
      </c>
    </row>
    <row r="5353" spans="1:4" x14ac:dyDescent="0.3">
      <c r="A5353">
        <v>18</v>
      </c>
      <c r="B5353">
        <v>81</v>
      </c>
      <c r="C5353">
        <v>50.59</v>
      </c>
      <c r="D5353">
        <v>0.40831000000000001</v>
      </c>
    </row>
    <row r="5354" spans="1:4" x14ac:dyDescent="0.3">
      <c r="A5354">
        <v>18</v>
      </c>
      <c r="B5354">
        <v>82</v>
      </c>
      <c r="C5354">
        <v>50.71</v>
      </c>
      <c r="D5354">
        <v>0.41075</v>
      </c>
    </row>
    <row r="5355" spans="1:4" x14ac:dyDescent="0.3">
      <c r="A5355">
        <v>18</v>
      </c>
      <c r="B5355">
        <v>83</v>
      </c>
      <c r="C5355">
        <v>50.71</v>
      </c>
      <c r="D5355">
        <v>0.40236</v>
      </c>
    </row>
    <row r="5356" spans="1:4" x14ac:dyDescent="0.3">
      <c r="A5356">
        <v>18</v>
      </c>
      <c r="B5356">
        <v>84</v>
      </c>
      <c r="C5356">
        <v>50.69</v>
      </c>
      <c r="D5356">
        <v>0.40672999999999998</v>
      </c>
    </row>
    <row r="5357" spans="1:4" x14ac:dyDescent="0.3">
      <c r="A5357">
        <v>18</v>
      </c>
      <c r="B5357">
        <v>85</v>
      </c>
      <c r="C5357">
        <v>50.53</v>
      </c>
      <c r="D5357">
        <v>0.40451999999999999</v>
      </c>
    </row>
    <row r="5358" spans="1:4" x14ac:dyDescent="0.3">
      <c r="A5358">
        <v>18</v>
      </c>
      <c r="B5358">
        <v>86</v>
      </c>
      <c r="C5358">
        <v>50.42</v>
      </c>
      <c r="D5358">
        <v>0.40375</v>
      </c>
    </row>
    <row r="5359" spans="1:4" x14ac:dyDescent="0.3">
      <c r="A5359">
        <v>18</v>
      </c>
      <c r="B5359">
        <v>87</v>
      </c>
      <c r="C5359">
        <v>50.59</v>
      </c>
      <c r="D5359">
        <v>0.40583000000000002</v>
      </c>
    </row>
    <row r="5360" spans="1:4" x14ac:dyDescent="0.3">
      <c r="A5360">
        <v>18</v>
      </c>
      <c r="B5360">
        <v>88</v>
      </c>
      <c r="C5360">
        <v>50.51</v>
      </c>
      <c r="D5360">
        <v>0.40338000000000002</v>
      </c>
    </row>
    <row r="5361" spans="1:4" x14ac:dyDescent="0.3">
      <c r="A5361">
        <v>18</v>
      </c>
      <c r="B5361">
        <v>89</v>
      </c>
      <c r="C5361">
        <v>50.66</v>
      </c>
      <c r="D5361">
        <v>0.41063</v>
      </c>
    </row>
    <row r="5362" spans="1:4" x14ac:dyDescent="0.3">
      <c r="A5362">
        <v>18</v>
      </c>
      <c r="B5362">
        <v>90</v>
      </c>
      <c r="C5362">
        <v>50.85</v>
      </c>
      <c r="D5362">
        <v>0.40296999999999999</v>
      </c>
    </row>
    <row r="5363" spans="1:4" x14ac:dyDescent="0.3">
      <c r="A5363">
        <v>18</v>
      </c>
      <c r="B5363">
        <v>91</v>
      </c>
      <c r="C5363">
        <v>50.62</v>
      </c>
      <c r="D5363">
        <v>0.40483999999999998</v>
      </c>
    </row>
    <row r="5364" spans="1:4" x14ac:dyDescent="0.3">
      <c r="A5364">
        <v>18</v>
      </c>
      <c r="B5364">
        <v>92</v>
      </c>
      <c r="C5364">
        <v>50.71</v>
      </c>
      <c r="D5364">
        <v>0.40405000000000002</v>
      </c>
    </row>
    <row r="5365" spans="1:4" x14ac:dyDescent="0.3">
      <c r="A5365">
        <v>18</v>
      </c>
      <c r="B5365">
        <v>93</v>
      </c>
      <c r="C5365">
        <v>50.54</v>
      </c>
      <c r="D5365">
        <v>0.40827999999999998</v>
      </c>
    </row>
    <row r="5366" spans="1:4" x14ac:dyDescent="0.3">
      <c r="A5366">
        <v>18</v>
      </c>
      <c r="B5366">
        <v>94</v>
      </c>
      <c r="C5366">
        <v>50.83</v>
      </c>
      <c r="D5366">
        <v>0.40364</v>
      </c>
    </row>
    <row r="5367" spans="1:4" x14ac:dyDescent="0.3">
      <c r="A5367">
        <v>18</v>
      </c>
      <c r="B5367">
        <v>95</v>
      </c>
      <c r="C5367">
        <v>50.63</v>
      </c>
      <c r="D5367">
        <v>0.41269</v>
      </c>
    </row>
    <row r="5368" spans="1:4" x14ac:dyDescent="0.3">
      <c r="A5368">
        <v>18</v>
      </c>
      <c r="B5368">
        <v>96</v>
      </c>
      <c r="C5368">
        <v>50.63</v>
      </c>
      <c r="D5368">
        <v>0.40355000000000002</v>
      </c>
    </row>
    <row r="5369" spans="1:4" x14ac:dyDescent="0.3">
      <c r="A5369">
        <v>18</v>
      </c>
      <c r="B5369">
        <v>97</v>
      </c>
      <c r="C5369">
        <v>50.72</v>
      </c>
      <c r="D5369">
        <v>0.41336000000000001</v>
      </c>
    </row>
    <row r="5370" spans="1:4" x14ac:dyDescent="0.3">
      <c r="A5370">
        <v>18</v>
      </c>
      <c r="B5370">
        <v>98</v>
      </c>
      <c r="C5370">
        <v>50.55</v>
      </c>
      <c r="D5370">
        <v>0.40338000000000002</v>
      </c>
    </row>
    <row r="5371" spans="1:4" x14ac:dyDescent="0.3">
      <c r="A5371">
        <v>18</v>
      </c>
      <c r="B5371">
        <v>99</v>
      </c>
      <c r="C5371">
        <v>50.69</v>
      </c>
      <c r="D5371">
        <v>0.41141</v>
      </c>
    </row>
    <row r="5372" spans="1:4" x14ac:dyDescent="0.3">
      <c r="A5372">
        <v>18</v>
      </c>
      <c r="B5372">
        <v>100</v>
      </c>
      <c r="C5372">
        <v>50.66</v>
      </c>
      <c r="D5372">
        <v>0.40351999999999999</v>
      </c>
    </row>
    <row r="5373" spans="1:4" x14ac:dyDescent="0.3">
      <c r="A5373">
        <v>18</v>
      </c>
      <c r="B5373">
        <v>101</v>
      </c>
      <c r="C5373">
        <v>50.4</v>
      </c>
      <c r="D5373">
        <v>0.41264000000000001</v>
      </c>
    </row>
    <row r="5374" spans="1:4" x14ac:dyDescent="0.3">
      <c r="A5374">
        <v>18</v>
      </c>
      <c r="B5374">
        <v>102</v>
      </c>
      <c r="C5374">
        <v>50.57</v>
      </c>
      <c r="D5374">
        <v>0.40350000000000003</v>
      </c>
    </row>
    <row r="5375" spans="1:4" x14ac:dyDescent="0.3">
      <c r="A5375">
        <v>18</v>
      </c>
      <c r="B5375">
        <v>103</v>
      </c>
      <c r="C5375">
        <v>50.63</v>
      </c>
      <c r="D5375">
        <v>0.41219</v>
      </c>
    </row>
    <row r="5376" spans="1:4" x14ac:dyDescent="0.3">
      <c r="A5376">
        <v>18</v>
      </c>
      <c r="B5376">
        <v>104</v>
      </c>
      <c r="C5376">
        <v>50.38</v>
      </c>
      <c r="D5376">
        <v>0.40283000000000002</v>
      </c>
    </row>
    <row r="5377" spans="1:4" x14ac:dyDescent="0.3">
      <c r="A5377">
        <v>18</v>
      </c>
      <c r="B5377">
        <v>105</v>
      </c>
      <c r="C5377">
        <v>50.83</v>
      </c>
      <c r="D5377">
        <v>0.40992000000000001</v>
      </c>
    </row>
    <row r="5378" spans="1:4" x14ac:dyDescent="0.3">
      <c r="A5378">
        <v>18</v>
      </c>
      <c r="B5378">
        <v>106</v>
      </c>
      <c r="C5378">
        <v>50.73</v>
      </c>
      <c r="D5378">
        <v>0.40281</v>
      </c>
    </row>
    <row r="5379" spans="1:4" x14ac:dyDescent="0.3">
      <c r="A5379">
        <v>18</v>
      </c>
      <c r="B5379">
        <v>107</v>
      </c>
      <c r="C5379">
        <v>50.58</v>
      </c>
      <c r="D5379">
        <v>0.40744000000000002</v>
      </c>
    </row>
    <row r="5380" spans="1:4" x14ac:dyDescent="0.3">
      <c r="A5380">
        <v>18</v>
      </c>
      <c r="B5380">
        <v>108</v>
      </c>
      <c r="C5380">
        <v>50.5</v>
      </c>
      <c r="D5380">
        <v>0.40586</v>
      </c>
    </row>
    <row r="5381" spans="1:4" x14ac:dyDescent="0.3">
      <c r="A5381">
        <v>18</v>
      </c>
      <c r="B5381">
        <v>109</v>
      </c>
      <c r="C5381">
        <v>50.64</v>
      </c>
      <c r="D5381">
        <v>0.41081000000000001</v>
      </c>
    </row>
    <row r="5382" spans="1:4" x14ac:dyDescent="0.3">
      <c r="A5382">
        <v>18</v>
      </c>
      <c r="B5382">
        <v>110</v>
      </c>
      <c r="C5382">
        <v>50.63</v>
      </c>
      <c r="D5382">
        <v>0.40216000000000002</v>
      </c>
    </row>
    <row r="5383" spans="1:4" x14ac:dyDescent="0.3">
      <c r="A5383">
        <v>18</v>
      </c>
      <c r="B5383">
        <v>111</v>
      </c>
      <c r="C5383">
        <v>50.34</v>
      </c>
      <c r="D5383">
        <v>0.40952</v>
      </c>
    </row>
    <row r="5384" spans="1:4" x14ac:dyDescent="0.3">
      <c r="A5384">
        <v>18</v>
      </c>
      <c r="B5384">
        <v>112</v>
      </c>
      <c r="C5384">
        <v>50.75</v>
      </c>
      <c r="D5384">
        <v>0.40472999999999998</v>
      </c>
    </row>
    <row r="5385" spans="1:4" x14ac:dyDescent="0.3">
      <c r="A5385">
        <v>18</v>
      </c>
      <c r="B5385">
        <v>113</v>
      </c>
      <c r="C5385">
        <v>50.52</v>
      </c>
      <c r="D5385">
        <v>0.40699999999999997</v>
      </c>
    </row>
    <row r="5386" spans="1:4" x14ac:dyDescent="0.3">
      <c r="A5386">
        <v>18</v>
      </c>
      <c r="B5386">
        <v>114</v>
      </c>
      <c r="C5386">
        <v>50.6</v>
      </c>
      <c r="D5386">
        <v>0.40810999999999997</v>
      </c>
    </row>
    <row r="5387" spans="1:4" x14ac:dyDescent="0.3">
      <c r="A5387">
        <v>18</v>
      </c>
      <c r="B5387">
        <v>115</v>
      </c>
      <c r="C5387">
        <v>50.7</v>
      </c>
      <c r="D5387">
        <v>0.40497</v>
      </c>
    </row>
    <row r="5388" spans="1:4" x14ac:dyDescent="0.3">
      <c r="A5388">
        <v>18</v>
      </c>
      <c r="B5388">
        <v>116</v>
      </c>
      <c r="C5388">
        <v>50.75</v>
      </c>
      <c r="D5388">
        <v>0.41259000000000001</v>
      </c>
    </row>
    <row r="5389" spans="1:4" x14ac:dyDescent="0.3">
      <c r="A5389">
        <v>18</v>
      </c>
      <c r="B5389">
        <v>117</v>
      </c>
      <c r="C5389">
        <v>50.66</v>
      </c>
      <c r="D5389">
        <v>0.40464</v>
      </c>
    </row>
    <row r="5390" spans="1:4" x14ac:dyDescent="0.3">
      <c r="A5390">
        <v>18</v>
      </c>
      <c r="B5390">
        <v>118</v>
      </c>
      <c r="C5390">
        <v>50.57</v>
      </c>
      <c r="D5390">
        <v>0.40744000000000002</v>
      </c>
    </row>
    <row r="5391" spans="1:4" x14ac:dyDescent="0.3">
      <c r="A5391">
        <v>18</v>
      </c>
      <c r="B5391">
        <v>119</v>
      </c>
      <c r="C5391">
        <v>50.83</v>
      </c>
      <c r="D5391">
        <v>0.40642</v>
      </c>
    </row>
    <row r="5392" spans="1:4" x14ac:dyDescent="0.3">
      <c r="A5392">
        <v>18</v>
      </c>
      <c r="B5392">
        <v>120</v>
      </c>
      <c r="C5392">
        <v>50.69</v>
      </c>
      <c r="D5392">
        <v>0.40991</v>
      </c>
    </row>
    <row r="5393" spans="1:4" x14ac:dyDescent="0.3">
      <c r="A5393">
        <v>18</v>
      </c>
      <c r="B5393">
        <v>121</v>
      </c>
      <c r="C5393">
        <v>50.5</v>
      </c>
      <c r="D5393">
        <v>0.40350000000000003</v>
      </c>
    </row>
    <row r="5394" spans="1:4" x14ac:dyDescent="0.3">
      <c r="A5394">
        <v>18</v>
      </c>
      <c r="B5394">
        <v>122</v>
      </c>
      <c r="C5394">
        <v>50.49</v>
      </c>
      <c r="D5394">
        <v>0.4123</v>
      </c>
    </row>
    <row r="5395" spans="1:4" x14ac:dyDescent="0.3">
      <c r="A5395">
        <v>18</v>
      </c>
      <c r="B5395">
        <v>123</v>
      </c>
      <c r="C5395">
        <v>50.6</v>
      </c>
      <c r="D5395">
        <v>0.40366000000000002</v>
      </c>
    </row>
    <row r="5396" spans="1:4" x14ac:dyDescent="0.3">
      <c r="A5396">
        <v>18</v>
      </c>
      <c r="B5396">
        <v>124</v>
      </c>
      <c r="C5396">
        <v>50.72</v>
      </c>
      <c r="D5396">
        <v>0.41243999999999997</v>
      </c>
    </row>
    <row r="5397" spans="1:4" x14ac:dyDescent="0.3">
      <c r="A5397">
        <v>18</v>
      </c>
      <c r="B5397">
        <v>125</v>
      </c>
      <c r="C5397">
        <v>50.71</v>
      </c>
      <c r="D5397">
        <v>0.40275</v>
      </c>
    </row>
    <row r="5398" spans="1:4" x14ac:dyDescent="0.3">
      <c r="A5398">
        <v>18</v>
      </c>
      <c r="B5398">
        <v>126</v>
      </c>
      <c r="C5398">
        <v>50.63</v>
      </c>
      <c r="D5398">
        <v>0.40998000000000001</v>
      </c>
    </row>
    <row r="5399" spans="1:4" x14ac:dyDescent="0.3">
      <c r="A5399">
        <v>18</v>
      </c>
      <c r="B5399">
        <v>127</v>
      </c>
      <c r="C5399">
        <v>50.67</v>
      </c>
      <c r="D5399">
        <v>0.40305999999999997</v>
      </c>
    </row>
    <row r="5400" spans="1:4" x14ac:dyDescent="0.3">
      <c r="A5400">
        <v>18</v>
      </c>
      <c r="B5400">
        <v>128</v>
      </c>
      <c r="C5400">
        <v>50.72</v>
      </c>
      <c r="D5400">
        <v>0.41232999999999997</v>
      </c>
    </row>
    <row r="5401" spans="1:4" x14ac:dyDescent="0.3">
      <c r="A5401">
        <v>18</v>
      </c>
      <c r="B5401">
        <v>129</v>
      </c>
      <c r="C5401">
        <v>50.85</v>
      </c>
      <c r="D5401">
        <v>0.40405999999999997</v>
      </c>
    </row>
    <row r="5402" spans="1:4" x14ac:dyDescent="0.3">
      <c r="A5402">
        <v>18</v>
      </c>
      <c r="B5402">
        <v>130</v>
      </c>
      <c r="C5402">
        <v>50.76</v>
      </c>
      <c r="D5402">
        <v>0.41216000000000003</v>
      </c>
    </row>
    <row r="5403" spans="1:4" x14ac:dyDescent="0.3">
      <c r="A5403">
        <v>18</v>
      </c>
      <c r="B5403">
        <v>131</v>
      </c>
      <c r="C5403">
        <v>50.6</v>
      </c>
      <c r="D5403">
        <v>0.40340999999999999</v>
      </c>
    </row>
    <row r="5404" spans="1:4" x14ac:dyDescent="0.3">
      <c r="A5404">
        <v>18</v>
      </c>
      <c r="B5404">
        <v>132</v>
      </c>
      <c r="C5404">
        <v>50.62</v>
      </c>
      <c r="D5404">
        <v>0.41087000000000001</v>
      </c>
    </row>
    <row r="5405" spans="1:4" x14ac:dyDescent="0.3">
      <c r="A5405">
        <v>18</v>
      </c>
      <c r="B5405">
        <v>133</v>
      </c>
      <c r="C5405">
        <v>50.78</v>
      </c>
      <c r="D5405">
        <v>0.40447</v>
      </c>
    </row>
    <row r="5406" spans="1:4" x14ac:dyDescent="0.3">
      <c r="A5406">
        <v>18</v>
      </c>
      <c r="B5406">
        <v>134</v>
      </c>
      <c r="C5406">
        <v>50.81</v>
      </c>
      <c r="D5406">
        <v>0.40766999999999998</v>
      </c>
    </row>
    <row r="5407" spans="1:4" x14ac:dyDescent="0.3">
      <c r="A5407">
        <v>18</v>
      </c>
      <c r="B5407">
        <v>135</v>
      </c>
      <c r="C5407">
        <v>50.57</v>
      </c>
      <c r="D5407">
        <v>0.40672999999999998</v>
      </c>
    </row>
    <row r="5408" spans="1:4" x14ac:dyDescent="0.3">
      <c r="A5408">
        <v>18</v>
      </c>
      <c r="B5408">
        <v>136</v>
      </c>
      <c r="C5408">
        <v>50.57</v>
      </c>
      <c r="D5408">
        <v>0.41122999999999998</v>
      </c>
    </row>
    <row r="5409" spans="1:4" x14ac:dyDescent="0.3">
      <c r="A5409">
        <v>18</v>
      </c>
      <c r="B5409">
        <v>137</v>
      </c>
      <c r="C5409">
        <v>50.65</v>
      </c>
      <c r="D5409">
        <v>0.40266000000000002</v>
      </c>
    </row>
    <row r="5410" spans="1:4" x14ac:dyDescent="0.3">
      <c r="A5410">
        <v>18</v>
      </c>
      <c r="B5410">
        <v>138</v>
      </c>
      <c r="C5410">
        <v>50.77</v>
      </c>
      <c r="D5410">
        <v>0.40998000000000001</v>
      </c>
    </row>
    <row r="5411" spans="1:4" x14ac:dyDescent="0.3">
      <c r="A5411">
        <v>18</v>
      </c>
      <c r="B5411">
        <v>139</v>
      </c>
      <c r="C5411">
        <v>50.9</v>
      </c>
      <c r="D5411">
        <v>0.40555000000000002</v>
      </c>
    </row>
    <row r="5412" spans="1:4" x14ac:dyDescent="0.3">
      <c r="A5412">
        <v>18</v>
      </c>
      <c r="B5412">
        <v>140</v>
      </c>
      <c r="C5412">
        <v>50.84</v>
      </c>
      <c r="D5412">
        <v>0.40627000000000002</v>
      </c>
    </row>
    <row r="5413" spans="1:4" x14ac:dyDescent="0.3">
      <c r="A5413">
        <v>18</v>
      </c>
      <c r="B5413">
        <v>141</v>
      </c>
      <c r="C5413">
        <v>50.51</v>
      </c>
      <c r="D5413">
        <v>0.40858</v>
      </c>
    </row>
    <row r="5414" spans="1:4" x14ac:dyDescent="0.3">
      <c r="A5414">
        <v>18</v>
      </c>
      <c r="B5414">
        <v>142</v>
      </c>
      <c r="C5414">
        <v>50.64</v>
      </c>
      <c r="D5414">
        <v>0.40366999999999997</v>
      </c>
    </row>
    <row r="5415" spans="1:4" x14ac:dyDescent="0.3">
      <c r="A5415">
        <v>18</v>
      </c>
      <c r="B5415">
        <v>143</v>
      </c>
      <c r="C5415">
        <v>50.77</v>
      </c>
      <c r="D5415">
        <v>0.41311999999999999</v>
      </c>
    </row>
    <row r="5416" spans="1:4" x14ac:dyDescent="0.3">
      <c r="A5416">
        <v>18</v>
      </c>
      <c r="B5416">
        <v>144</v>
      </c>
      <c r="C5416">
        <v>50.75</v>
      </c>
      <c r="D5416">
        <v>0.4047</v>
      </c>
    </row>
    <row r="5417" spans="1:4" x14ac:dyDescent="0.3">
      <c r="A5417">
        <v>18</v>
      </c>
      <c r="B5417">
        <v>145</v>
      </c>
      <c r="C5417">
        <v>50.76</v>
      </c>
      <c r="D5417">
        <v>0.40747</v>
      </c>
    </row>
    <row r="5418" spans="1:4" x14ac:dyDescent="0.3">
      <c r="A5418">
        <v>18</v>
      </c>
      <c r="B5418">
        <v>146</v>
      </c>
      <c r="C5418">
        <v>50.65</v>
      </c>
      <c r="D5418">
        <v>0.40558</v>
      </c>
    </row>
    <row r="5419" spans="1:4" x14ac:dyDescent="0.3">
      <c r="A5419">
        <v>18</v>
      </c>
      <c r="B5419">
        <v>147</v>
      </c>
      <c r="C5419">
        <v>50.78</v>
      </c>
      <c r="D5419">
        <v>0.41152</v>
      </c>
    </row>
    <row r="5420" spans="1:4" x14ac:dyDescent="0.3">
      <c r="A5420">
        <v>18</v>
      </c>
      <c r="B5420">
        <v>148</v>
      </c>
      <c r="C5420">
        <v>50.75</v>
      </c>
      <c r="D5420">
        <v>0.40433000000000002</v>
      </c>
    </row>
    <row r="5421" spans="1:4" x14ac:dyDescent="0.3">
      <c r="A5421">
        <v>18</v>
      </c>
      <c r="B5421">
        <v>149</v>
      </c>
      <c r="C5421">
        <v>50.86</v>
      </c>
      <c r="D5421">
        <v>0.41236</v>
      </c>
    </row>
    <row r="5422" spans="1:4" x14ac:dyDescent="0.3">
      <c r="A5422">
        <v>18</v>
      </c>
      <c r="B5422">
        <v>150</v>
      </c>
      <c r="C5422">
        <v>50.89</v>
      </c>
      <c r="D5422">
        <v>0.40372000000000002</v>
      </c>
    </row>
    <row r="5423" spans="1:4" x14ac:dyDescent="0.3">
      <c r="A5423">
        <v>18</v>
      </c>
      <c r="B5423">
        <v>151</v>
      </c>
      <c r="C5423">
        <v>50.53</v>
      </c>
      <c r="D5423">
        <v>0.41198000000000001</v>
      </c>
    </row>
    <row r="5424" spans="1:4" x14ac:dyDescent="0.3">
      <c r="A5424">
        <v>18</v>
      </c>
      <c r="B5424">
        <v>152</v>
      </c>
      <c r="C5424">
        <v>50.7</v>
      </c>
      <c r="D5424">
        <v>0.40316999999999997</v>
      </c>
    </row>
    <row r="5425" spans="1:4" x14ac:dyDescent="0.3">
      <c r="A5425">
        <v>18</v>
      </c>
      <c r="B5425">
        <v>153</v>
      </c>
      <c r="C5425">
        <v>50.57</v>
      </c>
      <c r="D5425">
        <v>0.41116000000000003</v>
      </c>
    </row>
    <row r="5426" spans="1:4" x14ac:dyDescent="0.3">
      <c r="A5426">
        <v>18</v>
      </c>
      <c r="B5426">
        <v>154</v>
      </c>
      <c r="C5426">
        <v>50.99</v>
      </c>
      <c r="D5426">
        <v>0.40333000000000002</v>
      </c>
    </row>
    <row r="5427" spans="1:4" x14ac:dyDescent="0.3">
      <c r="A5427">
        <v>18</v>
      </c>
      <c r="B5427">
        <v>155</v>
      </c>
      <c r="C5427">
        <v>50.74</v>
      </c>
      <c r="D5427">
        <v>0.41244999999999998</v>
      </c>
    </row>
    <row r="5428" spans="1:4" x14ac:dyDescent="0.3">
      <c r="A5428">
        <v>18</v>
      </c>
      <c r="B5428">
        <v>156</v>
      </c>
      <c r="C5428">
        <v>50.57</v>
      </c>
      <c r="D5428">
        <v>0.40294000000000002</v>
      </c>
    </row>
    <row r="5429" spans="1:4" x14ac:dyDescent="0.3">
      <c r="A5429">
        <v>18</v>
      </c>
      <c r="B5429">
        <v>157</v>
      </c>
      <c r="C5429">
        <v>50.73</v>
      </c>
      <c r="D5429">
        <v>0.41111999999999999</v>
      </c>
    </row>
    <row r="5430" spans="1:4" x14ac:dyDescent="0.3">
      <c r="A5430">
        <v>18</v>
      </c>
      <c r="B5430">
        <v>158</v>
      </c>
      <c r="C5430">
        <v>50.68</v>
      </c>
      <c r="D5430">
        <v>0.40336</v>
      </c>
    </row>
    <row r="5431" spans="1:4" x14ac:dyDescent="0.3">
      <c r="A5431">
        <v>18</v>
      </c>
      <c r="B5431">
        <v>159</v>
      </c>
      <c r="C5431">
        <v>50.99</v>
      </c>
      <c r="D5431">
        <v>0.41022999999999998</v>
      </c>
    </row>
    <row r="5432" spans="1:4" x14ac:dyDescent="0.3">
      <c r="A5432">
        <v>18</v>
      </c>
      <c r="B5432">
        <v>160</v>
      </c>
      <c r="C5432">
        <v>50.8</v>
      </c>
      <c r="D5432">
        <v>0.40383999999999998</v>
      </c>
    </row>
    <row r="5433" spans="1:4" x14ac:dyDescent="0.3">
      <c r="A5433">
        <v>18</v>
      </c>
      <c r="B5433">
        <v>161</v>
      </c>
      <c r="C5433">
        <v>50.52</v>
      </c>
      <c r="D5433">
        <v>0.40566000000000002</v>
      </c>
    </row>
    <row r="5434" spans="1:4" x14ac:dyDescent="0.3">
      <c r="A5434">
        <v>18</v>
      </c>
      <c r="B5434">
        <v>162</v>
      </c>
      <c r="C5434">
        <v>50.53</v>
      </c>
      <c r="D5434">
        <v>0.40694000000000002</v>
      </c>
    </row>
    <row r="5435" spans="1:4" x14ac:dyDescent="0.3">
      <c r="A5435">
        <v>18</v>
      </c>
      <c r="B5435">
        <v>163</v>
      </c>
      <c r="C5435">
        <v>50.61</v>
      </c>
      <c r="D5435">
        <v>0.40992000000000001</v>
      </c>
    </row>
    <row r="5436" spans="1:4" x14ac:dyDescent="0.3">
      <c r="A5436">
        <v>18</v>
      </c>
      <c r="B5436">
        <v>164</v>
      </c>
      <c r="C5436">
        <v>50.97</v>
      </c>
      <c r="D5436">
        <v>0.40261999999999998</v>
      </c>
    </row>
    <row r="5437" spans="1:4" x14ac:dyDescent="0.3">
      <c r="A5437">
        <v>18</v>
      </c>
      <c r="B5437">
        <v>165</v>
      </c>
      <c r="C5437">
        <v>50.56</v>
      </c>
      <c r="D5437">
        <v>0.40759000000000001</v>
      </c>
    </row>
    <row r="5438" spans="1:4" x14ac:dyDescent="0.3">
      <c r="A5438">
        <v>18</v>
      </c>
      <c r="B5438">
        <v>166</v>
      </c>
      <c r="C5438">
        <v>50.56</v>
      </c>
      <c r="D5438">
        <v>0.40440999999999999</v>
      </c>
    </row>
    <row r="5439" spans="1:4" x14ac:dyDescent="0.3">
      <c r="A5439">
        <v>18</v>
      </c>
      <c r="B5439">
        <v>167</v>
      </c>
      <c r="C5439">
        <v>50.62</v>
      </c>
      <c r="D5439">
        <v>0.40514</v>
      </c>
    </row>
    <row r="5440" spans="1:4" x14ac:dyDescent="0.3">
      <c r="A5440">
        <v>18</v>
      </c>
      <c r="B5440">
        <v>168</v>
      </c>
      <c r="C5440">
        <v>50.5</v>
      </c>
      <c r="D5440">
        <v>0.40799999999999997</v>
      </c>
    </row>
    <row r="5441" spans="1:4" x14ac:dyDescent="0.3">
      <c r="A5441">
        <v>18</v>
      </c>
      <c r="B5441">
        <v>169</v>
      </c>
      <c r="C5441">
        <v>50.72</v>
      </c>
      <c r="D5441">
        <v>0.40211000000000002</v>
      </c>
    </row>
    <row r="5442" spans="1:4" x14ac:dyDescent="0.3">
      <c r="A5442">
        <v>18</v>
      </c>
      <c r="B5442">
        <v>170</v>
      </c>
      <c r="C5442">
        <v>50.55</v>
      </c>
      <c r="D5442">
        <v>0.41102</v>
      </c>
    </row>
    <row r="5443" spans="1:4" x14ac:dyDescent="0.3">
      <c r="A5443">
        <v>18</v>
      </c>
      <c r="B5443">
        <v>171</v>
      </c>
      <c r="C5443">
        <v>50.65</v>
      </c>
      <c r="D5443">
        <v>0.40614</v>
      </c>
    </row>
    <row r="5444" spans="1:4" x14ac:dyDescent="0.3">
      <c r="A5444">
        <v>18</v>
      </c>
      <c r="B5444">
        <v>172</v>
      </c>
      <c r="C5444">
        <v>50.72</v>
      </c>
      <c r="D5444">
        <v>0.40783000000000003</v>
      </c>
    </row>
    <row r="5445" spans="1:4" x14ac:dyDescent="0.3">
      <c r="A5445">
        <v>18</v>
      </c>
      <c r="B5445">
        <v>173</v>
      </c>
      <c r="C5445">
        <v>50.67</v>
      </c>
      <c r="D5445">
        <v>0.40422999999999998</v>
      </c>
    </row>
    <row r="5446" spans="1:4" x14ac:dyDescent="0.3">
      <c r="A5446">
        <v>18</v>
      </c>
      <c r="B5446">
        <v>174</v>
      </c>
      <c r="C5446">
        <v>50.87</v>
      </c>
      <c r="D5446">
        <v>0.41177000000000002</v>
      </c>
    </row>
    <row r="5447" spans="1:4" x14ac:dyDescent="0.3">
      <c r="A5447">
        <v>18</v>
      </c>
      <c r="B5447">
        <v>175</v>
      </c>
      <c r="C5447">
        <v>50.56</v>
      </c>
      <c r="D5447">
        <v>0.40389000000000003</v>
      </c>
    </row>
    <row r="5448" spans="1:4" x14ac:dyDescent="0.3">
      <c r="A5448">
        <v>18</v>
      </c>
      <c r="B5448">
        <v>176</v>
      </c>
      <c r="C5448">
        <v>50.66</v>
      </c>
      <c r="D5448">
        <v>0.41142000000000001</v>
      </c>
    </row>
    <row r="5449" spans="1:4" x14ac:dyDescent="0.3">
      <c r="A5449">
        <v>18</v>
      </c>
      <c r="B5449">
        <v>177</v>
      </c>
      <c r="C5449">
        <v>50.67</v>
      </c>
      <c r="D5449">
        <v>0.40229999999999999</v>
      </c>
    </row>
    <row r="5450" spans="1:4" x14ac:dyDescent="0.3">
      <c r="A5450">
        <v>18</v>
      </c>
      <c r="B5450">
        <v>178</v>
      </c>
      <c r="C5450">
        <v>50.65</v>
      </c>
      <c r="D5450">
        <v>0.41033999999999998</v>
      </c>
    </row>
    <row r="5451" spans="1:4" x14ac:dyDescent="0.3">
      <c r="A5451">
        <v>18</v>
      </c>
      <c r="B5451">
        <v>179</v>
      </c>
      <c r="C5451">
        <v>50.58</v>
      </c>
      <c r="D5451">
        <v>0.40112999999999999</v>
      </c>
    </row>
    <row r="5452" spans="1:4" x14ac:dyDescent="0.3">
      <c r="A5452">
        <v>18</v>
      </c>
      <c r="B5452">
        <v>180</v>
      </c>
      <c r="C5452">
        <v>50.64</v>
      </c>
      <c r="D5452">
        <v>0.41036</v>
      </c>
    </row>
    <row r="5453" spans="1:4" x14ac:dyDescent="0.3">
      <c r="A5453">
        <v>18</v>
      </c>
      <c r="B5453">
        <v>181</v>
      </c>
      <c r="C5453">
        <v>50.81</v>
      </c>
      <c r="D5453">
        <v>0.40138000000000001</v>
      </c>
    </row>
    <row r="5454" spans="1:4" x14ac:dyDescent="0.3">
      <c r="A5454">
        <v>18</v>
      </c>
      <c r="B5454">
        <v>182</v>
      </c>
      <c r="C5454">
        <v>50.7</v>
      </c>
      <c r="D5454">
        <v>0.41027000000000002</v>
      </c>
    </row>
    <row r="5455" spans="1:4" x14ac:dyDescent="0.3">
      <c r="A5455">
        <v>18</v>
      </c>
      <c r="B5455">
        <v>183</v>
      </c>
      <c r="C5455">
        <v>50.64</v>
      </c>
      <c r="D5455">
        <v>0.4017</v>
      </c>
    </row>
    <row r="5456" spans="1:4" x14ac:dyDescent="0.3">
      <c r="A5456">
        <v>18</v>
      </c>
      <c r="B5456">
        <v>184</v>
      </c>
      <c r="C5456">
        <v>50.86</v>
      </c>
      <c r="D5456">
        <v>0.40997</v>
      </c>
    </row>
    <row r="5457" spans="1:4" x14ac:dyDescent="0.3">
      <c r="A5457">
        <v>18</v>
      </c>
      <c r="B5457">
        <v>185</v>
      </c>
      <c r="C5457">
        <v>50.82</v>
      </c>
      <c r="D5457">
        <v>0.40194999999999997</v>
      </c>
    </row>
    <row r="5458" spans="1:4" x14ac:dyDescent="0.3">
      <c r="A5458">
        <v>18</v>
      </c>
      <c r="B5458">
        <v>186</v>
      </c>
      <c r="C5458">
        <v>50.82</v>
      </c>
      <c r="D5458">
        <v>0.40788999999999997</v>
      </c>
    </row>
    <row r="5459" spans="1:4" x14ac:dyDescent="0.3">
      <c r="A5459">
        <v>18</v>
      </c>
      <c r="B5459">
        <v>187</v>
      </c>
      <c r="C5459">
        <v>50.7</v>
      </c>
      <c r="D5459">
        <v>0.40594000000000002</v>
      </c>
    </row>
    <row r="5460" spans="1:4" x14ac:dyDescent="0.3">
      <c r="A5460">
        <v>18</v>
      </c>
      <c r="B5460">
        <v>188</v>
      </c>
      <c r="C5460">
        <v>50.84</v>
      </c>
      <c r="D5460">
        <v>0.40569</v>
      </c>
    </row>
    <row r="5461" spans="1:4" x14ac:dyDescent="0.3">
      <c r="A5461">
        <v>18</v>
      </c>
      <c r="B5461">
        <v>189</v>
      </c>
      <c r="C5461">
        <v>50.82</v>
      </c>
      <c r="D5461">
        <v>0.40277000000000002</v>
      </c>
    </row>
    <row r="5462" spans="1:4" x14ac:dyDescent="0.3">
      <c r="A5462">
        <v>18</v>
      </c>
      <c r="B5462">
        <v>190</v>
      </c>
      <c r="C5462">
        <v>50.73</v>
      </c>
      <c r="D5462">
        <v>0.40977999999999998</v>
      </c>
    </row>
    <row r="5463" spans="1:4" x14ac:dyDescent="0.3">
      <c r="A5463">
        <v>18</v>
      </c>
      <c r="B5463">
        <v>191</v>
      </c>
      <c r="C5463">
        <v>50.72</v>
      </c>
      <c r="D5463">
        <v>0.40131</v>
      </c>
    </row>
    <row r="5464" spans="1:4" x14ac:dyDescent="0.3">
      <c r="A5464">
        <v>18</v>
      </c>
      <c r="B5464">
        <v>192</v>
      </c>
      <c r="C5464">
        <v>50.83</v>
      </c>
      <c r="D5464">
        <v>0.40561000000000003</v>
      </c>
    </row>
    <row r="5465" spans="1:4" x14ac:dyDescent="0.3">
      <c r="A5465">
        <v>18</v>
      </c>
      <c r="B5465">
        <v>193</v>
      </c>
      <c r="C5465">
        <v>50.6</v>
      </c>
      <c r="D5465">
        <v>0.40538999999999997</v>
      </c>
    </row>
    <row r="5466" spans="1:4" x14ac:dyDescent="0.3">
      <c r="A5466">
        <v>18</v>
      </c>
      <c r="B5466">
        <v>194</v>
      </c>
      <c r="C5466">
        <v>50.94</v>
      </c>
      <c r="D5466">
        <v>0.4047</v>
      </c>
    </row>
    <row r="5467" spans="1:4" x14ac:dyDescent="0.3">
      <c r="A5467">
        <v>18</v>
      </c>
      <c r="B5467">
        <v>195</v>
      </c>
      <c r="C5467">
        <v>50.7</v>
      </c>
      <c r="D5467">
        <v>0.40910999999999997</v>
      </c>
    </row>
    <row r="5468" spans="1:4" x14ac:dyDescent="0.3">
      <c r="A5468">
        <v>18</v>
      </c>
      <c r="B5468">
        <v>196</v>
      </c>
      <c r="C5468">
        <v>50.8</v>
      </c>
      <c r="D5468">
        <v>0.40416999999999997</v>
      </c>
    </row>
    <row r="5469" spans="1:4" x14ac:dyDescent="0.3">
      <c r="A5469">
        <v>18</v>
      </c>
      <c r="B5469">
        <v>197</v>
      </c>
      <c r="C5469">
        <v>50.73</v>
      </c>
      <c r="D5469">
        <v>0.41366000000000003</v>
      </c>
    </row>
    <row r="5470" spans="1:4" x14ac:dyDescent="0.3">
      <c r="A5470">
        <v>18</v>
      </c>
      <c r="B5470">
        <v>198</v>
      </c>
      <c r="C5470">
        <v>50.78</v>
      </c>
      <c r="D5470">
        <v>0.40887000000000001</v>
      </c>
    </row>
    <row r="5471" spans="1:4" x14ac:dyDescent="0.3">
      <c r="A5471">
        <v>18</v>
      </c>
      <c r="B5471">
        <v>199</v>
      </c>
      <c r="C5471">
        <v>50.85</v>
      </c>
      <c r="D5471">
        <v>0.41027000000000002</v>
      </c>
    </row>
    <row r="5472" spans="1:4" x14ac:dyDescent="0.3">
      <c r="A5472">
        <v>18</v>
      </c>
      <c r="B5472">
        <v>200</v>
      </c>
      <c r="C5472">
        <v>50.53</v>
      </c>
      <c r="D5472">
        <v>0.40712999999999999</v>
      </c>
    </row>
    <row r="5473" spans="1:4" x14ac:dyDescent="0.3">
      <c r="A5473">
        <v>18</v>
      </c>
      <c r="B5473">
        <v>201</v>
      </c>
      <c r="C5473">
        <v>50.97</v>
      </c>
      <c r="D5473">
        <v>0.41465999999999997</v>
      </c>
    </row>
    <row r="5474" spans="1:4" x14ac:dyDescent="0.3">
      <c r="A5474">
        <v>18</v>
      </c>
      <c r="B5474">
        <v>202</v>
      </c>
      <c r="C5474">
        <v>50.62</v>
      </c>
      <c r="D5474">
        <v>0.40708</v>
      </c>
    </row>
    <row r="5475" spans="1:4" x14ac:dyDescent="0.3">
      <c r="A5475">
        <v>18</v>
      </c>
      <c r="B5475">
        <v>203</v>
      </c>
      <c r="C5475">
        <v>50.79</v>
      </c>
      <c r="D5475">
        <v>0.41708000000000001</v>
      </c>
    </row>
    <row r="5476" spans="1:4" x14ac:dyDescent="0.3">
      <c r="A5476">
        <v>18</v>
      </c>
      <c r="B5476">
        <v>204</v>
      </c>
      <c r="C5476">
        <v>50.67</v>
      </c>
      <c r="D5476">
        <v>0.40809000000000001</v>
      </c>
    </row>
    <row r="5477" spans="1:4" x14ac:dyDescent="0.3">
      <c r="A5477">
        <v>18</v>
      </c>
      <c r="B5477">
        <v>205</v>
      </c>
      <c r="C5477">
        <v>50.56</v>
      </c>
      <c r="D5477">
        <v>0.41705999999999999</v>
      </c>
    </row>
    <row r="5478" spans="1:4" x14ac:dyDescent="0.3">
      <c r="A5478">
        <v>18</v>
      </c>
      <c r="B5478">
        <v>206</v>
      </c>
      <c r="C5478">
        <v>50.91</v>
      </c>
      <c r="D5478">
        <v>0.40827000000000002</v>
      </c>
    </row>
    <row r="5479" spans="1:4" x14ac:dyDescent="0.3">
      <c r="A5479">
        <v>18</v>
      </c>
      <c r="B5479">
        <v>207</v>
      </c>
      <c r="C5479">
        <v>50.66</v>
      </c>
      <c r="D5479">
        <v>0.41799999999999998</v>
      </c>
    </row>
    <row r="5480" spans="1:4" x14ac:dyDescent="0.3">
      <c r="A5480">
        <v>18</v>
      </c>
      <c r="B5480">
        <v>208</v>
      </c>
      <c r="C5480">
        <v>50.71</v>
      </c>
      <c r="D5480">
        <v>0.41031000000000001</v>
      </c>
    </row>
    <row r="5481" spans="1:4" x14ac:dyDescent="0.3">
      <c r="A5481">
        <v>18</v>
      </c>
      <c r="B5481">
        <v>209</v>
      </c>
      <c r="C5481">
        <v>50.9</v>
      </c>
      <c r="D5481">
        <v>0.41971999999999998</v>
      </c>
    </row>
    <row r="5482" spans="1:4" x14ac:dyDescent="0.3">
      <c r="A5482">
        <v>18</v>
      </c>
      <c r="B5482">
        <v>210</v>
      </c>
      <c r="C5482">
        <v>50.58</v>
      </c>
      <c r="D5482">
        <v>0.4113</v>
      </c>
    </row>
    <row r="5483" spans="1:4" x14ac:dyDescent="0.3">
      <c r="A5483">
        <v>18</v>
      </c>
      <c r="B5483">
        <v>211</v>
      </c>
      <c r="C5483">
        <v>50.75</v>
      </c>
      <c r="D5483">
        <v>0.41931000000000002</v>
      </c>
    </row>
    <row r="5484" spans="1:4" x14ac:dyDescent="0.3">
      <c r="A5484">
        <v>18</v>
      </c>
      <c r="B5484">
        <v>212</v>
      </c>
      <c r="C5484">
        <v>50.84</v>
      </c>
      <c r="D5484">
        <v>0.41194999999999998</v>
      </c>
    </row>
    <row r="5485" spans="1:4" x14ac:dyDescent="0.3">
      <c r="A5485">
        <v>18</v>
      </c>
      <c r="B5485">
        <v>213</v>
      </c>
      <c r="C5485">
        <v>50.83</v>
      </c>
      <c r="D5485">
        <v>0.41797000000000001</v>
      </c>
    </row>
    <row r="5486" spans="1:4" x14ac:dyDescent="0.3">
      <c r="A5486">
        <v>18</v>
      </c>
      <c r="B5486">
        <v>214</v>
      </c>
      <c r="C5486">
        <v>50.71</v>
      </c>
      <c r="D5486">
        <v>0.41266999999999998</v>
      </c>
    </row>
    <row r="5487" spans="1:4" x14ac:dyDescent="0.3">
      <c r="A5487">
        <v>18</v>
      </c>
      <c r="B5487">
        <v>215</v>
      </c>
      <c r="C5487">
        <v>50.64</v>
      </c>
      <c r="D5487">
        <v>0.41398000000000001</v>
      </c>
    </row>
    <row r="5488" spans="1:4" x14ac:dyDescent="0.3">
      <c r="A5488">
        <v>18</v>
      </c>
      <c r="B5488">
        <v>216</v>
      </c>
      <c r="C5488">
        <v>50.82</v>
      </c>
      <c r="D5488">
        <v>0.41155000000000003</v>
      </c>
    </row>
    <row r="5489" spans="1:4" x14ac:dyDescent="0.3">
      <c r="A5489">
        <v>18</v>
      </c>
      <c r="B5489">
        <v>217</v>
      </c>
      <c r="C5489">
        <v>50.64</v>
      </c>
      <c r="D5489">
        <v>0.41853000000000001</v>
      </c>
    </row>
    <row r="5490" spans="1:4" x14ac:dyDescent="0.3">
      <c r="A5490">
        <v>18</v>
      </c>
      <c r="B5490">
        <v>218</v>
      </c>
      <c r="C5490">
        <v>50.63</v>
      </c>
      <c r="D5490">
        <v>0.41044999999999998</v>
      </c>
    </row>
    <row r="5491" spans="1:4" x14ac:dyDescent="0.3">
      <c r="A5491">
        <v>18</v>
      </c>
      <c r="B5491">
        <v>219</v>
      </c>
      <c r="C5491">
        <v>50.77</v>
      </c>
      <c r="D5491">
        <v>0.41586000000000001</v>
      </c>
    </row>
    <row r="5492" spans="1:4" x14ac:dyDescent="0.3">
      <c r="A5492">
        <v>18</v>
      </c>
      <c r="B5492">
        <v>220</v>
      </c>
      <c r="C5492">
        <v>50.84</v>
      </c>
      <c r="D5492">
        <v>0.41253000000000001</v>
      </c>
    </row>
    <row r="5493" spans="1:4" x14ac:dyDescent="0.3">
      <c r="A5493">
        <v>18</v>
      </c>
      <c r="B5493">
        <v>221</v>
      </c>
      <c r="C5493">
        <v>50.78</v>
      </c>
      <c r="D5493">
        <v>0.41377999999999998</v>
      </c>
    </row>
    <row r="5494" spans="1:4" x14ac:dyDescent="0.3">
      <c r="A5494">
        <v>18</v>
      </c>
      <c r="B5494">
        <v>222</v>
      </c>
      <c r="C5494">
        <v>50.7</v>
      </c>
      <c r="D5494">
        <v>0.4168</v>
      </c>
    </row>
    <row r="5495" spans="1:4" x14ac:dyDescent="0.3">
      <c r="A5495">
        <v>18</v>
      </c>
      <c r="B5495">
        <v>223</v>
      </c>
      <c r="C5495">
        <v>50.88</v>
      </c>
      <c r="D5495">
        <v>0.41175</v>
      </c>
    </row>
    <row r="5496" spans="1:4" x14ac:dyDescent="0.3">
      <c r="A5496">
        <v>18</v>
      </c>
      <c r="B5496">
        <v>224</v>
      </c>
      <c r="C5496">
        <v>50.74</v>
      </c>
      <c r="D5496">
        <v>0.42094999999999999</v>
      </c>
    </row>
    <row r="5497" spans="1:4" x14ac:dyDescent="0.3">
      <c r="A5497">
        <v>18</v>
      </c>
      <c r="B5497">
        <v>225</v>
      </c>
      <c r="C5497">
        <v>50.6</v>
      </c>
      <c r="D5497">
        <v>0.41541</v>
      </c>
    </row>
    <row r="5498" spans="1:4" x14ac:dyDescent="0.3">
      <c r="A5498">
        <v>18</v>
      </c>
      <c r="B5498">
        <v>226</v>
      </c>
      <c r="C5498">
        <v>50.85</v>
      </c>
      <c r="D5498">
        <v>0.41538000000000003</v>
      </c>
    </row>
    <row r="5499" spans="1:4" x14ac:dyDescent="0.3">
      <c r="A5499">
        <v>18</v>
      </c>
      <c r="B5499">
        <v>227</v>
      </c>
      <c r="C5499">
        <v>50.42</v>
      </c>
      <c r="D5499">
        <v>0.41288999999999998</v>
      </c>
    </row>
    <row r="5500" spans="1:4" x14ac:dyDescent="0.3">
      <c r="A5500">
        <v>18</v>
      </c>
      <c r="B5500">
        <v>228</v>
      </c>
      <c r="C5500">
        <v>50.76</v>
      </c>
      <c r="D5500">
        <v>0.41902</v>
      </c>
    </row>
    <row r="5501" spans="1:4" x14ac:dyDescent="0.3">
      <c r="A5501">
        <v>18</v>
      </c>
      <c r="B5501">
        <v>229</v>
      </c>
      <c r="C5501">
        <v>50.86</v>
      </c>
      <c r="D5501">
        <v>0.41192000000000001</v>
      </c>
    </row>
    <row r="5502" spans="1:4" x14ac:dyDescent="0.3">
      <c r="A5502">
        <v>18</v>
      </c>
      <c r="B5502">
        <v>230</v>
      </c>
      <c r="C5502">
        <v>50.71</v>
      </c>
      <c r="D5502">
        <v>0.42102000000000001</v>
      </c>
    </row>
    <row r="5503" spans="1:4" x14ac:dyDescent="0.3">
      <c r="A5503">
        <v>18</v>
      </c>
      <c r="B5503">
        <v>231</v>
      </c>
      <c r="C5503">
        <v>50.74</v>
      </c>
      <c r="D5503">
        <v>0.41171999999999997</v>
      </c>
    </row>
    <row r="5504" spans="1:4" x14ac:dyDescent="0.3">
      <c r="A5504">
        <v>18</v>
      </c>
      <c r="B5504">
        <v>232</v>
      </c>
      <c r="C5504">
        <v>50.73</v>
      </c>
      <c r="D5504">
        <v>0.42005999999999999</v>
      </c>
    </row>
    <row r="5505" spans="1:4" x14ac:dyDescent="0.3">
      <c r="A5505">
        <v>18</v>
      </c>
      <c r="B5505">
        <v>233</v>
      </c>
      <c r="C5505">
        <v>51.01</v>
      </c>
      <c r="D5505">
        <v>0.41133999999999998</v>
      </c>
    </row>
    <row r="5506" spans="1:4" x14ac:dyDescent="0.3">
      <c r="A5506">
        <v>18</v>
      </c>
      <c r="B5506">
        <v>234</v>
      </c>
      <c r="C5506">
        <v>50.64</v>
      </c>
      <c r="D5506">
        <v>0.41831000000000002</v>
      </c>
    </row>
    <row r="5507" spans="1:4" x14ac:dyDescent="0.3">
      <c r="A5507">
        <v>18</v>
      </c>
      <c r="B5507">
        <v>235</v>
      </c>
      <c r="C5507">
        <v>50.52</v>
      </c>
      <c r="D5507">
        <v>0.41016000000000002</v>
      </c>
    </row>
    <row r="5508" spans="1:4" x14ac:dyDescent="0.3">
      <c r="A5508">
        <v>18</v>
      </c>
      <c r="B5508">
        <v>236</v>
      </c>
      <c r="C5508">
        <v>50.84</v>
      </c>
      <c r="D5508">
        <v>0.42</v>
      </c>
    </row>
    <row r="5509" spans="1:4" x14ac:dyDescent="0.3">
      <c r="A5509">
        <v>18</v>
      </c>
      <c r="B5509">
        <v>237</v>
      </c>
      <c r="C5509">
        <v>50.66</v>
      </c>
      <c r="D5509">
        <v>0.41120000000000001</v>
      </c>
    </row>
    <row r="5510" spans="1:4" x14ac:dyDescent="0.3">
      <c r="A5510">
        <v>18</v>
      </c>
      <c r="B5510">
        <v>238</v>
      </c>
      <c r="C5510">
        <v>51.04</v>
      </c>
      <c r="D5510">
        <v>0.41958000000000001</v>
      </c>
    </row>
    <row r="5511" spans="1:4" x14ac:dyDescent="0.3">
      <c r="A5511">
        <v>18</v>
      </c>
      <c r="B5511">
        <v>239</v>
      </c>
      <c r="C5511">
        <v>50.66</v>
      </c>
      <c r="D5511">
        <v>0.40949999999999998</v>
      </c>
    </row>
    <row r="5512" spans="1:4" x14ac:dyDescent="0.3">
      <c r="A5512">
        <v>18</v>
      </c>
      <c r="B5512">
        <v>240</v>
      </c>
      <c r="C5512">
        <v>50.8</v>
      </c>
      <c r="D5512">
        <v>0.41738999999999998</v>
      </c>
    </row>
    <row r="5513" spans="1:4" x14ac:dyDescent="0.3">
      <c r="A5513">
        <v>18</v>
      </c>
      <c r="B5513">
        <v>241</v>
      </c>
      <c r="C5513">
        <v>50.83</v>
      </c>
      <c r="D5513">
        <v>0.40860999999999997</v>
      </c>
    </row>
    <row r="5514" spans="1:4" x14ac:dyDescent="0.3">
      <c r="A5514">
        <v>18</v>
      </c>
      <c r="B5514">
        <v>242</v>
      </c>
      <c r="C5514">
        <v>50.49</v>
      </c>
      <c r="D5514">
        <v>0.41348000000000001</v>
      </c>
    </row>
    <row r="5515" spans="1:4" x14ac:dyDescent="0.3">
      <c r="A5515">
        <v>18</v>
      </c>
      <c r="B5515">
        <v>243</v>
      </c>
      <c r="C5515">
        <v>50.73</v>
      </c>
      <c r="D5515">
        <v>0.40938000000000002</v>
      </c>
    </row>
    <row r="5516" spans="1:4" x14ac:dyDescent="0.3">
      <c r="A5516">
        <v>18</v>
      </c>
      <c r="B5516">
        <v>244</v>
      </c>
      <c r="C5516">
        <v>50.77</v>
      </c>
      <c r="D5516">
        <v>0.41864000000000001</v>
      </c>
    </row>
    <row r="5517" spans="1:4" x14ac:dyDescent="0.3">
      <c r="A5517">
        <v>18</v>
      </c>
      <c r="B5517">
        <v>245</v>
      </c>
      <c r="C5517">
        <v>50.57</v>
      </c>
      <c r="D5517">
        <v>0.40792</v>
      </c>
    </row>
    <row r="5518" spans="1:4" x14ac:dyDescent="0.3">
      <c r="A5518">
        <v>18</v>
      </c>
      <c r="B5518">
        <v>246</v>
      </c>
      <c r="C5518">
        <v>50.65</v>
      </c>
      <c r="D5518">
        <v>0.41492000000000001</v>
      </c>
    </row>
    <row r="5519" spans="1:4" x14ac:dyDescent="0.3">
      <c r="A5519">
        <v>18</v>
      </c>
      <c r="B5519">
        <v>247</v>
      </c>
      <c r="C5519">
        <v>50.42</v>
      </c>
      <c r="D5519">
        <v>0.4093</v>
      </c>
    </row>
    <row r="5520" spans="1:4" x14ac:dyDescent="0.3">
      <c r="A5520">
        <v>18</v>
      </c>
      <c r="B5520">
        <v>248</v>
      </c>
      <c r="C5520">
        <v>51</v>
      </c>
      <c r="D5520">
        <v>0.41133999999999998</v>
      </c>
    </row>
    <row r="5521" spans="1:4" x14ac:dyDescent="0.3">
      <c r="A5521">
        <v>18</v>
      </c>
      <c r="B5521">
        <v>249</v>
      </c>
      <c r="C5521">
        <v>50.66</v>
      </c>
      <c r="D5521">
        <v>0.4118</v>
      </c>
    </row>
    <row r="5522" spans="1:4" x14ac:dyDescent="0.3">
      <c r="A5522">
        <v>18</v>
      </c>
      <c r="B5522">
        <v>250</v>
      </c>
      <c r="C5522">
        <v>50.61</v>
      </c>
      <c r="D5522">
        <v>0.40952</v>
      </c>
    </row>
    <row r="5523" spans="1:4" x14ac:dyDescent="0.3">
      <c r="A5523">
        <v>18</v>
      </c>
      <c r="B5523">
        <v>251</v>
      </c>
      <c r="C5523">
        <v>50.63</v>
      </c>
      <c r="D5523">
        <v>0.41493999999999998</v>
      </c>
    </row>
    <row r="5524" spans="1:4" x14ac:dyDescent="0.3">
      <c r="A5524">
        <v>18</v>
      </c>
      <c r="B5524">
        <v>252</v>
      </c>
      <c r="C5524">
        <v>50.63</v>
      </c>
      <c r="D5524">
        <v>0.41382999999999998</v>
      </c>
    </row>
    <row r="5525" spans="1:4" x14ac:dyDescent="0.3">
      <c r="A5525">
        <v>18</v>
      </c>
      <c r="B5525">
        <v>253</v>
      </c>
      <c r="C5525">
        <v>50.84</v>
      </c>
      <c r="D5525">
        <v>0.41032999999999997</v>
      </c>
    </row>
    <row r="5526" spans="1:4" x14ac:dyDescent="0.3">
      <c r="A5526">
        <v>18</v>
      </c>
      <c r="B5526">
        <v>254</v>
      </c>
      <c r="C5526">
        <v>50.92</v>
      </c>
      <c r="D5526">
        <v>0.41071999999999997</v>
      </c>
    </row>
    <row r="5527" spans="1:4" x14ac:dyDescent="0.3">
      <c r="A5527">
        <v>18</v>
      </c>
      <c r="B5527">
        <v>255</v>
      </c>
      <c r="C5527">
        <v>50.57</v>
      </c>
      <c r="D5527">
        <v>0.41277000000000003</v>
      </c>
    </row>
    <row r="5528" spans="1:4" x14ac:dyDescent="0.3">
      <c r="A5528">
        <v>18</v>
      </c>
      <c r="B5528">
        <v>256</v>
      </c>
      <c r="C5528">
        <v>50.76</v>
      </c>
      <c r="D5528">
        <v>0.4078</v>
      </c>
    </row>
    <row r="5529" spans="1:4" x14ac:dyDescent="0.3">
      <c r="A5529">
        <v>18</v>
      </c>
      <c r="B5529">
        <v>257</v>
      </c>
      <c r="C5529">
        <v>50.69</v>
      </c>
      <c r="D5529">
        <v>0.41576999999999997</v>
      </c>
    </row>
    <row r="5530" spans="1:4" x14ac:dyDescent="0.3">
      <c r="A5530">
        <v>18</v>
      </c>
      <c r="B5530">
        <v>258</v>
      </c>
      <c r="C5530">
        <v>51.04</v>
      </c>
      <c r="D5530">
        <v>0.40648000000000001</v>
      </c>
    </row>
    <row r="5531" spans="1:4" x14ac:dyDescent="0.3">
      <c r="A5531">
        <v>18</v>
      </c>
      <c r="B5531">
        <v>259</v>
      </c>
      <c r="C5531">
        <v>50.81</v>
      </c>
      <c r="D5531">
        <v>0.41621999999999998</v>
      </c>
    </row>
    <row r="5532" spans="1:4" x14ac:dyDescent="0.3">
      <c r="A5532">
        <v>18</v>
      </c>
      <c r="B5532">
        <v>260</v>
      </c>
      <c r="C5532">
        <v>50.73</v>
      </c>
      <c r="D5532">
        <v>0.40748000000000001</v>
      </c>
    </row>
    <row r="5533" spans="1:4" x14ac:dyDescent="0.3">
      <c r="A5533">
        <v>18</v>
      </c>
      <c r="B5533">
        <v>261</v>
      </c>
      <c r="C5533">
        <v>50.79</v>
      </c>
      <c r="D5533">
        <v>0.41405999999999998</v>
      </c>
    </row>
    <row r="5534" spans="1:4" x14ac:dyDescent="0.3">
      <c r="A5534">
        <v>18</v>
      </c>
      <c r="B5534">
        <v>262</v>
      </c>
      <c r="C5534">
        <v>50.68</v>
      </c>
      <c r="D5534">
        <v>0.40712999999999999</v>
      </c>
    </row>
    <row r="5535" spans="1:4" x14ac:dyDescent="0.3">
      <c r="A5535">
        <v>18</v>
      </c>
      <c r="B5535">
        <v>263</v>
      </c>
      <c r="C5535">
        <v>50.83</v>
      </c>
      <c r="D5535">
        <v>0.41616999999999998</v>
      </c>
    </row>
    <row r="5536" spans="1:4" x14ac:dyDescent="0.3">
      <c r="A5536">
        <v>18</v>
      </c>
      <c r="B5536">
        <v>264</v>
      </c>
      <c r="C5536">
        <v>50.72</v>
      </c>
      <c r="D5536">
        <v>0.40794999999999998</v>
      </c>
    </row>
    <row r="5537" spans="1:4" x14ac:dyDescent="0.3">
      <c r="A5537">
        <v>18</v>
      </c>
      <c r="B5537">
        <v>265</v>
      </c>
      <c r="C5537">
        <v>50.65</v>
      </c>
      <c r="D5537">
        <v>0.41705999999999999</v>
      </c>
    </row>
    <row r="5538" spans="1:4" x14ac:dyDescent="0.3">
      <c r="A5538">
        <v>18</v>
      </c>
      <c r="B5538">
        <v>266</v>
      </c>
      <c r="C5538">
        <v>50.8</v>
      </c>
      <c r="D5538">
        <v>0.40766999999999998</v>
      </c>
    </row>
    <row r="5539" spans="1:4" x14ac:dyDescent="0.3">
      <c r="A5539">
        <v>18</v>
      </c>
      <c r="B5539">
        <v>267</v>
      </c>
      <c r="C5539">
        <v>50.6</v>
      </c>
      <c r="D5539">
        <v>0.41470000000000001</v>
      </c>
    </row>
    <row r="5540" spans="1:4" x14ac:dyDescent="0.3">
      <c r="A5540">
        <v>18</v>
      </c>
      <c r="B5540">
        <v>268</v>
      </c>
      <c r="C5540">
        <v>51.04</v>
      </c>
      <c r="D5540">
        <v>0.40627000000000002</v>
      </c>
    </row>
    <row r="5541" spans="1:4" x14ac:dyDescent="0.3">
      <c r="A5541">
        <v>18</v>
      </c>
      <c r="B5541">
        <v>269</v>
      </c>
      <c r="C5541">
        <v>50.68</v>
      </c>
      <c r="D5541">
        <v>0.4153</v>
      </c>
    </row>
    <row r="5542" spans="1:4" x14ac:dyDescent="0.3">
      <c r="A5542">
        <v>18</v>
      </c>
      <c r="B5542">
        <v>270</v>
      </c>
      <c r="C5542">
        <v>50.61</v>
      </c>
      <c r="D5542">
        <v>0.40605000000000002</v>
      </c>
    </row>
    <row r="5543" spans="1:4" x14ac:dyDescent="0.3">
      <c r="A5543">
        <v>18</v>
      </c>
      <c r="B5543">
        <v>271</v>
      </c>
      <c r="C5543">
        <v>50.77</v>
      </c>
      <c r="D5543">
        <v>0.41526999999999997</v>
      </c>
    </row>
    <row r="5544" spans="1:4" x14ac:dyDescent="0.3">
      <c r="A5544">
        <v>18</v>
      </c>
      <c r="B5544">
        <v>272</v>
      </c>
      <c r="C5544">
        <v>50.58</v>
      </c>
      <c r="D5544">
        <v>0.40622000000000003</v>
      </c>
    </row>
    <row r="5545" spans="1:4" x14ac:dyDescent="0.3">
      <c r="A5545">
        <v>18</v>
      </c>
      <c r="B5545">
        <v>273</v>
      </c>
      <c r="C5545">
        <v>50.95</v>
      </c>
      <c r="D5545">
        <v>0.41211999999999999</v>
      </c>
    </row>
    <row r="5546" spans="1:4" x14ac:dyDescent="0.3">
      <c r="A5546">
        <v>18</v>
      </c>
      <c r="B5546">
        <v>274</v>
      </c>
      <c r="C5546">
        <v>50.74</v>
      </c>
      <c r="D5546">
        <v>0.40670000000000001</v>
      </c>
    </row>
    <row r="5547" spans="1:4" x14ac:dyDescent="0.3">
      <c r="A5547">
        <v>18</v>
      </c>
      <c r="B5547">
        <v>275</v>
      </c>
      <c r="C5547">
        <v>50.69</v>
      </c>
      <c r="D5547">
        <v>0.4088</v>
      </c>
    </row>
    <row r="5548" spans="1:4" x14ac:dyDescent="0.3">
      <c r="A5548">
        <v>18</v>
      </c>
      <c r="B5548">
        <v>276</v>
      </c>
      <c r="C5548">
        <v>50.6</v>
      </c>
      <c r="D5548">
        <v>0.41116000000000003</v>
      </c>
    </row>
    <row r="5549" spans="1:4" x14ac:dyDescent="0.3">
      <c r="A5549">
        <v>18</v>
      </c>
      <c r="B5549">
        <v>277</v>
      </c>
      <c r="C5549">
        <v>50.81</v>
      </c>
      <c r="D5549">
        <v>0.40725</v>
      </c>
    </row>
    <row r="5550" spans="1:4" x14ac:dyDescent="0.3">
      <c r="A5550">
        <v>18</v>
      </c>
      <c r="B5550">
        <v>278</v>
      </c>
      <c r="C5550">
        <v>50.85</v>
      </c>
      <c r="D5550">
        <v>0.40572000000000003</v>
      </c>
    </row>
    <row r="5551" spans="1:4" x14ac:dyDescent="0.3">
      <c r="A5551">
        <v>18</v>
      </c>
      <c r="B5551">
        <v>279</v>
      </c>
      <c r="C5551">
        <v>50.65</v>
      </c>
      <c r="D5551">
        <v>0.41098000000000001</v>
      </c>
    </row>
    <row r="5552" spans="1:4" x14ac:dyDescent="0.3">
      <c r="A5552">
        <v>18</v>
      </c>
      <c r="B5552">
        <v>280</v>
      </c>
      <c r="C5552">
        <v>50.73</v>
      </c>
      <c r="D5552">
        <v>0.40786</v>
      </c>
    </row>
    <row r="5553" spans="1:4" x14ac:dyDescent="0.3">
      <c r="A5553">
        <v>18</v>
      </c>
      <c r="B5553">
        <v>281</v>
      </c>
      <c r="C5553">
        <v>50.51</v>
      </c>
      <c r="D5553">
        <v>0.40864</v>
      </c>
    </row>
    <row r="5554" spans="1:4" x14ac:dyDescent="0.3">
      <c r="A5554">
        <v>18</v>
      </c>
      <c r="B5554">
        <v>282</v>
      </c>
      <c r="C5554">
        <v>50.67</v>
      </c>
      <c r="D5554">
        <v>0.4133</v>
      </c>
    </row>
    <row r="5555" spans="1:4" x14ac:dyDescent="0.3">
      <c r="A5555">
        <v>18</v>
      </c>
      <c r="B5555">
        <v>283</v>
      </c>
      <c r="C5555">
        <v>50.95</v>
      </c>
      <c r="D5555">
        <v>0.40683999999999998</v>
      </c>
    </row>
    <row r="5556" spans="1:4" x14ac:dyDescent="0.3">
      <c r="A5556">
        <v>18</v>
      </c>
      <c r="B5556">
        <v>284</v>
      </c>
      <c r="C5556">
        <v>50.68</v>
      </c>
      <c r="D5556">
        <v>0.41572999999999999</v>
      </c>
    </row>
    <row r="5557" spans="1:4" x14ac:dyDescent="0.3">
      <c r="A5557">
        <v>18</v>
      </c>
      <c r="B5557">
        <v>285</v>
      </c>
      <c r="C5557">
        <v>50.81</v>
      </c>
      <c r="D5557">
        <v>0.40808</v>
      </c>
    </row>
    <row r="5558" spans="1:4" x14ac:dyDescent="0.3">
      <c r="A5558">
        <v>18</v>
      </c>
      <c r="B5558">
        <v>286</v>
      </c>
      <c r="C5558">
        <v>50.66</v>
      </c>
      <c r="D5558">
        <v>0.41626999999999997</v>
      </c>
    </row>
    <row r="5559" spans="1:4" x14ac:dyDescent="0.3">
      <c r="A5559">
        <v>18</v>
      </c>
      <c r="B5559">
        <v>287</v>
      </c>
      <c r="C5559">
        <v>50.68</v>
      </c>
      <c r="D5559">
        <v>0.40772999999999998</v>
      </c>
    </row>
    <row r="5560" spans="1:4" x14ac:dyDescent="0.3">
      <c r="A5560">
        <v>18</v>
      </c>
      <c r="B5560">
        <v>288</v>
      </c>
      <c r="C5560">
        <v>51.04</v>
      </c>
      <c r="D5560">
        <v>0.41386000000000001</v>
      </c>
    </row>
    <row r="5561" spans="1:4" x14ac:dyDescent="0.3">
      <c r="A5561">
        <v>18</v>
      </c>
      <c r="B5561">
        <v>289</v>
      </c>
      <c r="C5561">
        <v>50.54</v>
      </c>
      <c r="D5561">
        <v>0.40586</v>
      </c>
    </row>
    <row r="5562" spans="1:4" x14ac:dyDescent="0.3">
      <c r="A5562">
        <v>18</v>
      </c>
      <c r="B5562">
        <v>290</v>
      </c>
      <c r="C5562">
        <v>50.71</v>
      </c>
      <c r="D5562">
        <v>0.41547000000000001</v>
      </c>
    </row>
    <row r="5563" spans="1:4" x14ac:dyDescent="0.3">
      <c r="A5563">
        <v>18</v>
      </c>
      <c r="B5563">
        <v>291</v>
      </c>
      <c r="C5563">
        <v>50.71</v>
      </c>
      <c r="D5563">
        <v>0.40588999999999997</v>
      </c>
    </row>
    <row r="5564" spans="1:4" x14ac:dyDescent="0.3">
      <c r="A5564">
        <v>18</v>
      </c>
      <c r="B5564">
        <v>292</v>
      </c>
      <c r="C5564">
        <v>50.65</v>
      </c>
      <c r="D5564">
        <v>0.41282999999999997</v>
      </c>
    </row>
    <row r="5565" spans="1:4" x14ac:dyDescent="0.3">
      <c r="A5565">
        <v>18</v>
      </c>
      <c r="B5565">
        <v>293</v>
      </c>
      <c r="C5565">
        <v>50.72</v>
      </c>
      <c r="D5565">
        <v>0.40512999999999999</v>
      </c>
    </row>
    <row r="5566" spans="1:4" x14ac:dyDescent="0.3">
      <c r="A5566">
        <v>18</v>
      </c>
      <c r="B5566">
        <v>294</v>
      </c>
      <c r="C5566">
        <v>50.66</v>
      </c>
      <c r="D5566">
        <v>0.41248000000000001</v>
      </c>
    </row>
    <row r="5567" spans="1:4" x14ac:dyDescent="0.3">
      <c r="A5567">
        <v>18</v>
      </c>
      <c r="B5567">
        <v>295</v>
      </c>
      <c r="C5567">
        <v>50.75</v>
      </c>
      <c r="D5567">
        <v>0.40486</v>
      </c>
    </row>
    <row r="5568" spans="1:4" x14ac:dyDescent="0.3">
      <c r="A5568">
        <v>18</v>
      </c>
      <c r="B5568">
        <v>296</v>
      </c>
      <c r="C5568">
        <v>50.4</v>
      </c>
      <c r="D5568">
        <v>0.41541</v>
      </c>
    </row>
    <row r="5569" spans="1:4" x14ac:dyDescent="0.3">
      <c r="A5569">
        <v>18</v>
      </c>
      <c r="B5569">
        <v>297</v>
      </c>
      <c r="C5569">
        <v>50.78</v>
      </c>
      <c r="D5569">
        <v>0.40670000000000001</v>
      </c>
    </row>
    <row r="5570" spans="1:4" x14ac:dyDescent="0.3">
      <c r="A5570">
        <v>18</v>
      </c>
      <c r="B5570">
        <v>298</v>
      </c>
      <c r="C5570">
        <v>50.95</v>
      </c>
      <c r="D5570">
        <v>0.41432999999999998</v>
      </c>
    </row>
    <row r="5571" spans="1:4" x14ac:dyDescent="0.3">
      <c r="A5571">
        <v>18</v>
      </c>
      <c r="B5571">
        <v>299</v>
      </c>
      <c r="C5571">
        <v>50.71</v>
      </c>
      <c r="D5571">
        <v>0.40612999999999999</v>
      </c>
    </row>
    <row r="5572" spans="1:4" x14ac:dyDescent="0.3">
      <c r="A5572">
        <v>18</v>
      </c>
      <c r="B5572">
        <v>300</v>
      </c>
      <c r="C5572">
        <v>50.87</v>
      </c>
      <c r="D5572">
        <v>0.41231000000000001</v>
      </c>
    </row>
    <row r="5573" spans="1:4" x14ac:dyDescent="0.3">
      <c r="A5573">
        <v>18</v>
      </c>
      <c r="B5573">
        <v>301</v>
      </c>
      <c r="C5573">
        <v>50.78</v>
      </c>
      <c r="D5573">
        <v>0.40544000000000002</v>
      </c>
    </row>
    <row r="5574" spans="1:4" x14ac:dyDescent="0.3">
      <c r="A5574">
        <v>18</v>
      </c>
      <c r="B5574">
        <v>302</v>
      </c>
      <c r="C5574">
        <v>50.77</v>
      </c>
      <c r="D5574">
        <v>0.41041</v>
      </c>
    </row>
    <row r="5575" spans="1:4" x14ac:dyDescent="0.3">
      <c r="A5575">
        <v>18</v>
      </c>
      <c r="B5575">
        <v>303</v>
      </c>
      <c r="C5575">
        <v>50.92</v>
      </c>
      <c r="D5575">
        <v>0.40966000000000002</v>
      </c>
    </row>
    <row r="5576" spans="1:4" x14ac:dyDescent="0.3">
      <c r="A5576">
        <v>18</v>
      </c>
      <c r="B5576">
        <v>304</v>
      </c>
      <c r="C5576">
        <v>50.85</v>
      </c>
      <c r="D5576">
        <v>0.40669</v>
      </c>
    </row>
    <row r="5577" spans="1:4" x14ac:dyDescent="0.3">
      <c r="A5577">
        <v>18</v>
      </c>
      <c r="B5577">
        <v>305</v>
      </c>
      <c r="C5577">
        <v>50.82</v>
      </c>
      <c r="D5577">
        <v>0.40522000000000002</v>
      </c>
    </row>
    <row r="5578" spans="1:4" x14ac:dyDescent="0.3">
      <c r="A5578">
        <v>18</v>
      </c>
      <c r="B5578">
        <v>306</v>
      </c>
      <c r="C5578">
        <v>50.73</v>
      </c>
      <c r="D5578">
        <v>0.41025</v>
      </c>
    </row>
    <row r="5579" spans="1:4" x14ac:dyDescent="0.3">
      <c r="A5579">
        <v>18</v>
      </c>
      <c r="B5579">
        <v>307</v>
      </c>
      <c r="C5579">
        <v>50.82</v>
      </c>
      <c r="D5579">
        <v>0.40837000000000001</v>
      </c>
    </row>
    <row r="5580" spans="1:4" x14ac:dyDescent="0.3">
      <c r="A5580">
        <v>18</v>
      </c>
      <c r="B5580">
        <v>308</v>
      </c>
      <c r="C5580">
        <v>50.74</v>
      </c>
      <c r="D5580">
        <v>0.40772999999999998</v>
      </c>
    </row>
    <row r="5581" spans="1:4" x14ac:dyDescent="0.3">
      <c r="A5581">
        <v>18</v>
      </c>
      <c r="B5581">
        <v>309</v>
      </c>
      <c r="C5581">
        <v>50.72</v>
      </c>
      <c r="D5581">
        <v>0.41153000000000001</v>
      </c>
    </row>
    <row r="5582" spans="1:4" x14ac:dyDescent="0.3">
      <c r="A5582">
        <v>18</v>
      </c>
      <c r="B5582">
        <v>310</v>
      </c>
      <c r="C5582">
        <v>50.83</v>
      </c>
      <c r="D5582">
        <v>0.40577999999999997</v>
      </c>
    </row>
    <row r="5583" spans="1:4" x14ac:dyDescent="0.3">
      <c r="A5583">
        <v>19</v>
      </c>
      <c r="B5583">
        <v>1</v>
      </c>
      <c r="C5583">
        <v>50.86</v>
      </c>
      <c r="D5583">
        <v>0.40555999999999998</v>
      </c>
    </row>
    <row r="5584" spans="1:4" x14ac:dyDescent="0.3">
      <c r="A5584">
        <v>19</v>
      </c>
      <c r="B5584">
        <v>2</v>
      </c>
      <c r="C5584">
        <v>50.71</v>
      </c>
      <c r="D5584">
        <v>0.41442000000000001</v>
      </c>
    </row>
    <row r="5585" spans="1:4" x14ac:dyDescent="0.3">
      <c r="A5585">
        <v>19</v>
      </c>
      <c r="B5585">
        <v>3</v>
      </c>
      <c r="C5585">
        <v>50.67</v>
      </c>
      <c r="D5585">
        <v>0.40466000000000002</v>
      </c>
    </row>
    <row r="5586" spans="1:4" x14ac:dyDescent="0.3">
      <c r="A5586">
        <v>19</v>
      </c>
      <c r="B5586">
        <v>4</v>
      </c>
      <c r="C5586">
        <v>50.86</v>
      </c>
      <c r="D5586">
        <v>0.41272999999999999</v>
      </c>
    </row>
    <row r="5587" spans="1:4" x14ac:dyDescent="0.3">
      <c r="A5587">
        <v>19</v>
      </c>
      <c r="B5587">
        <v>5</v>
      </c>
      <c r="C5587">
        <v>50.64</v>
      </c>
      <c r="D5587">
        <v>0.40486</v>
      </c>
    </row>
    <row r="5588" spans="1:4" x14ac:dyDescent="0.3">
      <c r="A5588">
        <v>19</v>
      </c>
      <c r="B5588">
        <v>6</v>
      </c>
      <c r="C5588">
        <v>50.53</v>
      </c>
      <c r="D5588">
        <v>0.41319</v>
      </c>
    </row>
    <row r="5589" spans="1:4" x14ac:dyDescent="0.3">
      <c r="A5589">
        <v>19</v>
      </c>
      <c r="B5589">
        <v>7</v>
      </c>
      <c r="C5589">
        <v>50.6</v>
      </c>
      <c r="D5589">
        <v>0.40461999999999998</v>
      </c>
    </row>
    <row r="5590" spans="1:4" x14ac:dyDescent="0.3">
      <c r="A5590">
        <v>19</v>
      </c>
      <c r="B5590">
        <v>8</v>
      </c>
      <c r="C5590">
        <v>50.57</v>
      </c>
      <c r="D5590">
        <v>0.41302</v>
      </c>
    </row>
    <row r="5591" spans="1:4" x14ac:dyDescent="0.3">
      <c r="A5591">
        <v>19</v>
      </c>
      <c r="B5591">
        <v>9</v>
      </c>
      <c r="C5591">
        <v>50.88</v>
      </c>
      <c r="D5591">
        <v>0.40490999999999999</v>
      </c>
    </row>
    <row r="5592" spans="1:4" x14ac:dyDescent="0.3">
      <c r="A5592">
        <v>19</v>
      </c>
      <c r="B5592">
        <v>10</v>
      </c>
      <c r="C5592">
        <v>50.39</v>
      </c>
      <c r="D5592">
        <v>0.41083999999999998</v>
      </c>
    </row>
    <row r="5593" spans="1:4" x14ac:dyDescent="0.3">
      <c r="A5593">
        <v>19</v>
      </c>
      <c r="B5593">
        <v>11</v>
      </c>
      <c r="C5593">
        <v>50.51</v>
      </c>
      <c r="D5593">
        <v>0.40644000000000002</v>
      </c>
    </row>
    <row r="5594" spans="1:4" x14ac:dyDescent="0.3">
      <c r="A5594">
        <v>19</v>
      </c>
      <c r="B5594">
        <v>12</v>
      </c>
      <c r="C5594">
        <v>50.58</v>
      </c>
      <c r="D5594">
        <v>0.41420000000000001</v>
      </c>
    </row>
    <row r="5595" spans="1:4" x14ac:dyDescent="0.3">
      <c r="A5595">
        <v>19</v>
      </c>
      <c r="B5595">
        <v>13</v>
      </c>
      <c r="C5595">
        <v>50.77</v>
      </c>
      <c r="D5595">
        <v>0.40522999999999998</v>
      </c>
    </row>
    <row r="5596" spans="1:4" x14ac:dyDescent="0.3">
      <c r="A5596">
        <v>19</v>
      </c>
      <c r="B5596">
        <v>14</v>
      </c>
      <c r="C5596">
        <v>50.76</v>
      </c>
      <c r="D5596">
        <v>0.4118</v>
      </c>
    </row>
    <row r="5597" spans="1:4" x14ac:dyDescent="0.3">
      <c r="A5597">
        <v>19</v>
      </c>
      <c r="B5597">
        <v>15</v>
      </c>
      <c r="C5597">
        <v>50.5</v>
      </c>
      <c r="D5597">
        <v>0.40570000000000001</v>
      </c>
    </row>
    <row r="5598" spans="1:4" x14ac:dyDescent="0.3">
      <c r="A5598">
        <v>19</v>
      </c>
      <c r="B5598">
        <v>16</v>
      </c>
      <c r="C5598">
        <v>50.46</v>
      </c>
      <c r="D5598">
        <v>0.40909000000000001</v>
      </c>
    </row>
    <row r="5599" spans="1:4" x14ac:dyDescent="0.3">
      <c r="A5599">
        <v>19</v>
      </c>
      <c r="B5599">
        <v>17</v>
      </c>
      <c r="C5599">
        <v>50.58</v>
      </c>
      <c r="D5599">
        <v>0.40794000000000002</v>
      </c>
    </row>
    <row r="5600" spans="1:4" x14ac:dyDescent="0.3">
      <c r="A5600">
        <v>19</v>
      </c>
      <c r="B5600">
        <v>18</v>
      </c>
      <c r="C5600">
        <v>50.62</v>
      </c>
      <c r="D5600">
        <v>0.40633000000000002</v>
      </c>
    </row>
    <row r="5601" spans="1:4" x14ac:dyDescent="0.3">
      <c r="A5601">
        <v>19</v>
      </c>
      <c r="B5601">
        <v>19</v>
      </c>
      <c r="C5601">
        <v>50.88</v>
      </c>
      <c r="D5601">
        <v>0.41308</v>
      </c>
    </row>
    <row r="5602" spans="1:4" x14ac:dyDescent="0.3">
      <c r="A5602">
        <v>19</v>
      </c>
      <c r="B5602">
        <v>20</v>
      </c>
      <c r="C5602">
        <v>50.63</v>
      </c>
      <c r="D5602">
        <v>0.40497</v>
      </c>
    </row>
    <row r="5603" spans="1:4" x14ac:dyDescent="0.3">
      <c r="A5603">
        <v>19</v>
      </c>
      <c r="B5603">
        <v>21</v>
      </c>
      <c r="C5603">
        <v>50.71</v>
      </c>
      <c r="D5603">
        <v>0.40638999999999997</v>
      </c>
    </row>
    <row r="5604" spans="1:4" x14ac:dyDescent="0.3">
      <c r="A5604">
        <v>19</v>
      </c>
      <c r="B5604">
        <v>22</v>
      </c>
      <c r="C5604">
        <v>50.49</v>
      </c>
      <c r="D5604">
        <v>0.40722999999999998</v>
      </c>
    </row>
    <row r="5605" spans="1:4" x14ac:dyDescent="0.3">
      <c r="A5605">
        <v>19</v>
      </c>
      <c r="B5605">
        <v>23</v>
      </c>
      <c r="C5605">
        <v>50.55</v>
      </c>
      <c r="D5605">
        <v>0.40986</v>
      </c>
    </row>
    <row r="5606" spans="1:4" x14ac:dyDescent="0.3">
      <c r="A5606">
        <v>19</v>
      </c>
      <c r="B5606">
        <v>24</v>
      </c>
      <c r="C5606">
        <v>50.58</v>
      </c>
      <c r="D5606">
        <v>0.40619</v>
      </c>
    </row>
    <row r="5607" spans="1:4" x14ac:dyDescent="0.3">
      <c r="A5607">
        <v>19</v>
      </c>
      <c r="B5607">
        <v>25</v>
      </c>
      <c r="C5607">
        <v>50.29</v>
      </c>
      <c r="D5607">
        <v>0.41369</v>
      </c>
    </row>
    <row r="5608" spans="1:4" x14ac:dyDescent="0.3">
      <c r="A5608">
        <v>19</v>
      </c>
      <c r="B5608">
        <v>26</v>
      </c>
      <c r="C5608">
        <v>50.37</v>
      </c>
      <c r="D5608">
        <v>0.40394000000000002</v>
      </c>
    </row>
    <row r="5609" spans="1:4" x14ac:dyDescent="0.3">
      <c r="A5609">
        <v>19</v>
      </c>
      <c r="B5609">
        <v>27</v>
      </c>
      <c r="C5609">
        <v>50.54</v>
      </c>
      <c r="D5609">
        <v>0.41319</v>
      </c>
    </row>
    <row r="5610" spans="1:4" x14ac:dyDescent="0.3">
      <c r="A5610">
        <v>19</v>
      </c>
      <c r="B5610">
        <v>28</v>
      </c>
      <c r="C5610">
        <v>50.7</v>
      </c>
      <c r="D5610">
        <v>0.40508</v>
      </c>
    </row>
    <row r="5611" spans="1:4" x14ac:dyDescent="0.3">
      <c r="A5611">
        <v>19</v>
      </c>
      <c r="B5611">
        <v>29</v>
      </c>
      <c r="C5611">
        <v>50.66</v>
      </c>
      <c r="D5611">
        <v>0.41303000000000001</v>
      </c>
    </row>
    <row r="5612" spans="1:4" x14ac:dyDescent="0.3">
      <c r="A5612">
        <v>19</v>
      </c>
      <c r="B5612">
        <v>30</v>
      </c>
      <c r="C5612">
        <v>50.57</v>
      </c>
      <c r="D5612">
        <v>0.40594000000000002</v>
      </c>
    </row>
    <row r="5613" spans="1:4" x14ac:dyDescent="0.3">
      <c r="A5613">
        <v>19</v>
      </c>
      <c r="B5613">
        <v>31</v>
      </c>
      <c r="C5613">
        <v>50.5</v>
      </c>
      <c r="D5613">
        <v>0.41421999999999998</v>
      </c>
    </row>
    <row r="5614" spans="1:4" x14ac:dyDescent="0.3">
      <c r="A5614">
        <v>19</v>
      </c>
      <c r="B5614">
        <v>32</v>
      </c>
      <c r="C5614">
        <v>50.33</v>
      </c>
      <c r="D5614">
        <v>0.40542</v>
      </c>
    </row>
    <row r="5615" spans="1:4" x14ac:dyDescent="0.3">
      <c r="A5615">
        <v>19</v>
      </c>
      <c r="B5615">
        <v>33</v>
      </c>
      <c r="C5615">
        <v>50.57</v>
      </c>
      <c r="D5615">
        <v>0.41393999999999997</v>
      </c>
    </row>
    <row r="5616" spans="1:4" x14ac:dyDescent="0.3">
      <c r="A5616">
        <v>19</v>
      </c>
      <c r="B5616">
        <v>34</v>
      </c>
      <c r="C5616">
        <v>51.05</v>
      </c>
      <c r="D5616">
        <v>0.40500000000000003</v>
      </c>
    </row>
    <row r="5617" spans="1:4" x14ac:dyDescent="0.3">
      <c r="A5617">
        <v>19</v>
      </c>
      <c r="B5617">
        <v>35</v>
      </c>
      <c r="C5617">
        <v>50.72</v>
      </c>
      <c r="D5617">
        <v>0.41260999999999998</v>
      </c>
    </row>
    <row r="5618" spans="1:4" x14ac:dyDescent="0.3">
      <c r="A5618">
        <v>19</v>
      </c>
      <c r="B5618">
        <v>36</v>
      </c>
      <c r="C5618">
        <v>50.53</v>
      </c>
      <c r="D5618">
        <v>0.40411000000000002</v>
      </c>
    </row>
    <row r="5619" spans="1:4" x14ac:dyDescent="0.3">
      <c r="A5619">
        <v>19</v>
      </c>
      <c r="B5619">
        <v>37</v>
      </c>
      <c r="C5619">
        <v>50.58</v>
      </c>
      <c r="D5619">
        <v>0.41005000000000003</v>
      </c>
    </row>
    <row r="5620" spans="1:4" x14ac:dyDescent="0.3">
      <c r="A5620">
        <v>19</v>
      </c>
      <c r="B5620">
        <v>38</v>
      </c>
      <c r="C5620">
        <v>50.62</v>
      </c>
      <c r="D5620">
        <v>0.40644999999999998</v>
      </c>
    </row>
    <row r="5621" spans="1:4" x14ac:dyDescent="0.3">
      <c r="A5621">
        <v>19</v>
      </c>
      <c r="B5621">
        <v>39</v>
      </c>
      <c r="C5621">
        <v>50.93</v>
      </c>
      <c r="D5621">
        <v>0.41349999999999998</v>
      </c>
    </row>
    <row r="5622" spans="1:4" x14ac:dyDescent="0.3">
      <c r="A5622">
        <v>19</v>
      </c>
      <c r="B5622">
        <v>40</v>
      </c>
      <c r="C5622">
        <v>50.62</v>
      </c>
      <c r="D5622">
        <v>0.40392</v>
      </c>
    </row>
    <row r="5623" spans="1:4" x14ac:dyDescent="0.3">
      <c r="A5623">
        <v>19</v>
      </c>
      <c r="B5623">
        <v>41</v>
      </c>
      <c r="C5623">
        <v>50.43</v>
      </c>
      <c r="D5623">
        <v>0.41044000000000003</v>
      </c>
    </row>
    <row r="5624" spans="1:4" x14ac:dyDescent="0.3">
      <c r="A5624">
        <v>19</v>
      </c>
      <c r="B5624">
        <v>42</v>
      </c>
      <c r="C5624">
        <v>50.83</v>
      </c>
      <c r="D5624">
        <v>0.40455000000000002</v>
      </c>
    </row>
    <row r="5625" spans="1:4" x14ac:dyDescent="0.3">
      <c r="A5625">
        <v>19</v>
      </c>
      <c r="B5625">
        <v>43</v>
      </c>
      <c r="C5625">
        <v>50.53</v>
      </c>
      <c r="D5625">
        <v>0.40864</v>
      </c>
    </row>
    <row r="5626" spans="1:4" x14ac:dyDescent="0.3">
      <c r="A5626">
        <v>19</v>
      </c>
      <c r="B5626">
        <v>44</v>
      </c>
      <c r="C5626">
        <v>50.89</v>
      </c>
      <c r="D5626">
        <v>0.40894999999999998</v>
      </c>
    </row>
    <row r="5627" spans="1:4" x14ac:dyDescent="0.3">
      <c r="A5627">
        <v>19</v>
      </c>
      <c r="B5627">
        <v>45</v>
      </c>
      <c r="C5627">
        <v>50.72</v>
      </c>
      <c r="D5627">
        <v>0.40503</v>
      </c>
    </row>
    <row r="5628" spans="1:4" x14ac:dyDescent="0.3">
      <c r="A5628">
        <v>19</v>
      </c>
      <c r="B5628">
        <v>46</v>
      </c>
      <c r="C5628">
        <v>50.68</v>
      </c>
      <c r="D5628">
        <v>0.41144999999999998</v>
      </c>
    </row>
    <row r="5629" spans="1:4" x14ac:dyDescent="0.3">
      <c r="A5629">
        <v>19</v>
      </c>
      <c r="B5629">
        <v>47</v>
      </c>
      <c r="C5629">
        <v>50.77</v>
      </c>
      <c r="D5629">
        <v>0.40455999999999998</v>
      </c>
    </row>
    <row r="5630" spans="1:4" x14ac:dyDescent="0.3">
      <c r="A5630">
        <v>19</v>
      </c>
      <c r="B5630">
        <v>48</v>
      </c>
      <c r="C5630">
        <v>50.68</v>
      </c>
      <c r="D5630">
        <v>0.40508</v>
      </c>
    </row>
    <row r="5631" spans="1:4" x14ac:dyDescent="0.3">
      <c r="A5631">
        <v>19</v>
      </c>
      <c r="B5631">
        <v>49</v>
      </c>
      <c r="C5631">
        <v>51.01</v>
      </c>
      <c r="D5631">
        <v>0.40642</v>
      </c>
    </row>
    <row r="5632" spans="1:4" x14ac:dyDescent="0.3">
      <c r="A5632">
        <v>19</v>
      </c>
      <c r="B5632">
        <v>50</v>
      </c>
      <c r="C5632">
        <v>50.45</v>
      </c>
      <c r="D5632">
        <v>0.40883000000000003</v>
      </c>
    </row>
    <row r="5633" spans="1:4" x14ac:dyDescent="0.3">
      <c r="A5633">
        <v>19</v>
      </c>
      <c r="B5633">
        <v>51</v>
      </c>
      <c r="C5633">
        <v>50.39</v>
      </c>
      <c r="D5633">
        <v>0.40461000000000003</v>
      </c>
    </row>
    <row r="5634" spans="1:4" x14ac:dyDescent="0.3">
      <c r="A5634">
        <v>19</v>
      </c>
      <c r="B5634">
        <v>52</v>
      </c>
      <c r="C5634">
        <v>50.37</v>
      </c>
      <c r="D5634">
        <v>0.41269</v>
      </c>
    </row>
    <row r="5635" spans="1:4" x14ac:dyDescent="0.3">
      <c r="A5635">
        <v>19</v>
      </c>
      <c r="B5635">
        <v>53</v>
      </c>
      <c r="C5635">
        <v>50.46</v>
      </c>
      <c r="D5635">
        <v>0.40427999999999997</v>
      </c>
    </row>
    <row r="5636" spans="1:4" x14ac:dyDescent="0.3">
      <c r="A5636">
        <v>19</v>
      </c>
      <c r="B5636">
        <v>54</v>
      </c>
      <c r="C5636">
        <v>50.65</v>
      </c>
      <c r="D5636">
        <v>0.41305999999999998</v>
      </c>
    </row>
    <row r="5637" spans="1:4" x14ac:dyDescent="0.3">
      <c r="A5637">
        <v>19</v>
      </c>
      <c r="B5637">
        <v>55</v>
      </c>
      <c r="C5637">
        <v>50.48</v>
      </c>
      <c r="D5637">
        <v>0.40372999999999998</v>
      </c>
    </row>
    <row r="5638" spans="1:4" x14ac:dyDescent="0.3">
      <c r="A5638">
        <v>19</v>
      </c>
      <c r="B5638">
        <v>56</v>
      </c>
      <c r="C5638">
        <v>50.49</v>
      </c>
      <c r="D5638">
        <v>0.41283999999999998</v>
      </c>
    </row>
    <row r="5639" spans="1:4" x14ac:dyDescent="0.3">
      <c r="A5639">
        <v>19</v>
      </c>
      <c r="B5639">
        <v>57</v>
      </c>
      <c r="C5639">
        <v>50.4</v>
      </c>
      <c r="D5639">
        <v>0.40472999999999998</v>
      </c>
    </row>
    <row r="5640" spans="1:4" x14ac:dyDescent="0.3">
      <c r="A5640">
        <v>19</v>
      </c>
      <c r="B5640">
        <v>58</v>
      </c>
      <c r="C5640">
        <v>50.73</v>
      </c>
      <c r="D5640">
        <v>0.41333999999999999</v>
      </c>
    </row>
    <row r="5641" spans="1:4" x14ac:dyDescent="0.3">
      <c r="A5641">
        <v>19</v>
      </c>
      <c r="B5641">
        <v>59</v>
      </c>
      <c r="C5641">
        <v>50.86</v>
      </c>
      <c r="D5641">
        <v>0.40538000000000002</v>
      </c>
    </row>
    <row r="5642" spans="1:4" x14ac:dyDescent="0.3">
      <c r="A5642">
        <v>19</v>
      </c>
      <c r="B5642">
        <v>60</v>
      </c>
      <c r="C5642">
        <v>50.71</v>
      </c>
      <c r="D5642">
        <v>0.41377999999999998</v>
      </c>
    </row>
    <row r="5643" spans="1:4" x14ac:dyDescent="0.3">
      <c r="A5643">
        <v>19</v>
      </c>
      <c r="B5643">
        <v>61</v>
      </c>
      <c r="C5643">
        <v>50.6</v>
      </c>
      <c r="D5643">
        <v>0.40503</v>
      </c>
    </row>
    <row r="5644" spans="1:4" x14ac:dyDescent="0.3">
      <c r="A5644">
        <v>19</v>
      </c>
      <c r="B5644">
        <v>62</v>
      </c>
      <c r="C5644">
        <v>50.62</v>
      </c>
      <c r="D5644">
        <v>0.41321999999999998</v>
      </c>
    </row>
    <row r="5645" spans="1:4" x14ac:dyDescent="0.3">
      <c r="A5645">
        <v>19</v>
      </c>
      <c r="B5645">
        <v>63</v>
      </c>
      <c r="C5645">
        <v>50.55</v>
      </c>
      <c r="D5645">
        <v>0.40333000000000002</v>
      </c>
    </row>
    <row r="5646" spans="1:4" x14ac:dyDescent="0.3">
      <c r="A5646">
        <v>19</v>
      </c>
      <c r="B5646">
        <v>64</v>
      </c>
      <c r="C5646">
        <v>50.51</v>
      </c>
      <c r="D5646">
        <v>0.41005999999999998</v>
      </c>
    </row>
    <row r="5647" spans="1:4" x14ac:dyDescent="0.3">
      <c r="A5647">
        <v>19</v>
      </c>
      <c r="B5647">
        <v>65</v>
      </c>
      <c r="C5647">
        <v>50.42</v>
      </c>
      <c r="D5647">
        <v>0.40555000000000002</v>
      </c>
    </row>
    <row r="5648" spans="1:4" x14ac:dyDescent="0.3">
      <c r="A5648">
        <v>19</v>
      </c>
      <c r="B5648">
        <v>66</v>
      </c>
      <c r="C5648">
        <v>50.51</v>
      </c>
      <c r="D5648">
        <v>0.41308</v>
      </c>
    </row>
    <row r="5649" spans="1:4" x14ac:dyDescent="0.3">
      <c r="A5649">
        <v>19</v>
      </c>
      <c r="B5649">
        <v>67</v>
      </c>
      <c r="C5649">
        <v>50.66</v>
      </c>
      <c r="D5649">
        <v>0.40377000000000002</v>
      </c>
    </row>
    <row r="5650" spans="1:4" x14ac:dyDescent="0.3">
      <c r="A5650">
        <v>19</v>
      </c>
      <c r="B5650">
        <v>68</v>
      </c>
      <c r="C5650">
        <v>50.3</v>
      </c>
      <c r="D5650">
        <v>0.41053000000000001</v>
      </c>
    </row>
    <row r="5651" spans="1:4" x14ac:dyDescent="0.3">
      <c r="A5651">
        <v>19</v>
      </c>
      <c r="B5651">
        <v>69</v>
      </c>
      <c r="C5651">
        <v>50.77</v>
      </c>
      <c r="D5651">
        <v>0.40283000000000002</v>
      </c>
    </row>
    <row r="5652" spans="1:4" x14ac:dyDescent="0.3">
      <c r="A5652">
        <v>19</v>
      </c>
      <c r="B5652">
        <v>70</v>
      </c>
      <c r="C5652">
        <v>50.97</v>
      </c>
      <c r="D5652">
        <v>0.40777999999999998</v>
      </c>
    </row>
    <row r="5653" spans="1:4" x14ac:dyDescent="0.3">
      <c r="A5653">
        <v>19</v>
      </c>
      <c r="B5653">
        <v>71</v>
      </c>
      <c r="C5653">
        <v>50.48</v>
      </c>
      <c r="D5653">
        <v>0.40553</v>
      </c>
    </row>
    <row r="5654" spans="1:4" x14ac:dyDescent="0.3">
      <c r="A5654">
        <v>19</v>
      </c>
      <c r="B5654">
        <v>72</v>
      </c>
      <c r="C5654">
        <v>50.63</v>
      </c>
      <c r="D5654">
        <v>0.40466000000000002</v>
      </c>
    </row>
    <row r="5655" spans="1:4" x14ac:dyDescent="0.3">
      <c r="A5655">
        <v>19</v>
      </c>
      <c r="B5655">
        <v>73</v>
      </c>
      <c r="C5655">
        <v>50.37</v>
      </c>
      <c r="D5655">
        <v>0.40964</v>
      </c>
    </row>
    <row r="5656" spans="1:4" x14ac:dyDescent="0.3">
      <c r="A5656">
        <v>19</v>
      </c>
      <c r="B5656">
        <v>74</v>
      </c>
      <c r="C5656">
        <v>50.27</v>
      </c>
      <c r="D5656">
        <v>0.40338000000000002</v>
      </c>
    </row>
    <row r="5657" spans="1:4" x14ac:dyDescent="0.3">
      <c r="A5657">
        <v>19</v>
      </c>
      <c r="B5657">
        <v>75</v>
      </c>
      <c r="C5657">
        <v>50.26</v>
      </c>
      <c r="D5657">
        <v>0.40403</v>
      </c>
    </row>
    <row r="5658" spans="1:4" x14ac:dyDescent="0.3">
      <c r="A5658">
        <v>19</v>
      </c>
      <c r="B5658">
        <v>76</v>
      </c>
      <c r="C5658">
        <v>50.4</v>
      </c>
      <c r="D5658">
        <v>0.40637000000000001</v>
      </c>
    </row>
    <row r="5659" spans="1:4" x14ac:dyDescent="0.3">
      <c r="A5659">
        <v>19</v>
      </c>
      <c r="B5659">
        <v>77</v>
      </c>
      <c r="C5659">
        <v>50.62</v>
      </c>
      <c r="D5659">
        <v>0.40712999999999999</v>
      </c>
    </row>
    <row r="5660" spans="1:4" x14ac:dyDescent="0.3">
      <c r="A5660">
        <v>19</v>
      </c>
      <c r="B5660">
        <v>78</v>
      </c>
      <c r="C5660">
        <v>50.67</v>
      </c>
      <c r="D5660">
        <v>0.40398000000000001</v>
      </c>
    </row>
    <row r="5661" spans="1:4" x14ac:dyDescent="0.3">
      <c r="A5661">
        <v>19</v>
      </c>
      <c r="B5661">
        <v>79</v>
      </c>
      <c r="C5661">
        <v>50.83</v>
      </c>
      <c r="D5661">
        <v>0.41032999999999997</v>
      </c>
    </row>
    <row r="5662" spans="1:4" x14ac:dyDescent="0.3">
      <c r="A5662">
        <v>19</v>
      </c>
      <c r="B5662">
        <v>80</v>
      </c>
      <c r="C5662">
        <v>50.62</v>
      </c>
      <c r="D5662">
        <v>0.40244999999999997</v>
      </c>
    </row>
    <row r="5663" spans="1:4" x14ac:dyDescent="0.3">
      <c r="A5663">
        <v>19</v>
      </c>
      <c r="B5663">
        <v>81</v>
      </c>
      <c r="C5663">
        <v>50.4</v>
      </c>
      <c r="D5663">
        <v>0.41120000000000001</v>
      </c>
    </row>
    <row r="5664" spans="1:4" x14ac:dyDescent="0.3">
      <c r="A5664">
        <v>19</v>
      </c>
      <c r="B5664">
        <v>82</v>
      </c>
      <c r="C5664">
        <v>50.5</v>
      </c>
      <c r="D5664">
        <v>0.4032</v>
      </c>
    </row>
    <row r="5665" spans="1:4" x14ac:dyDescent="0.3">
      <c r="A5665">
        <v>19</v>
      </c>
      <c r="B5665">
        <v>83</v>
      </c>
      <c r="C5665">
        <v>50.53</v>
      </c>
      <c r="D5665">
        <v>0.41186</v>
      </c>
    </row>
    <row r="5666" spans="1:4" x14ac:dyDescent="0.3">
      <c r="A5666">
        <v>19</v>
      </c>
      <c r="B5666">
        <v>84</v>
      </c>
      <c r="C5666">
        <v>50.81</v>
      </c>
      <c r="D5666">
        <v>0.40392</v>
      </c>
    </row>
    <row r="5667" spans="1:4" x14ac:dyDescent="0.3">
      <c r="A5667">
        <v>19</v>
      </c>
      <c r="B5667">
        <v>85</v>
      </c>
      <c r="C5667">
        <v>50.67</v>
      </c>
      <c r="D5667">
        <v>0.41338999999999998</v>
      </c>
    </row>
    <row r="5668" spans="1:4" x14ac:dyDescent="0.3">
      <c r="A5668">
        <v>19</v>
      </c>
      <c r="B5668">
        <v>86</v>
      </c>
      <c r="C5668">
        <v>50.51</v>
      </c>
      <c r="D5668">
        <v>0.40512999999999999</v>
      </c>
    </row>
    <row r="5669" spans="1:4" x14ac:dyDescent="0.3">
      <c r="A5669">
        <v>19</v>
      </c>
      <c r="B5669">
        <v>87</v>
      </c>
      <c r="C5669">
        <v>50.51</v>
      </c>
      <c r="D5669">
        <v>0.41302</v>
      </c>
    </row>
    <row r="5670" spans="1:4" x14ac:dyDescent="0.3">
      <c r="A5670">
        <v>19</v>
      </c>
      <c r="B5670">
        <v>88</v>
      </c>
      <c r="C5670">
        <v>50.48</v>
      </c>
      <c r="D5670">
        <v>0.40368999999999999</v>
      </c>
    </row>
    <row r="5671" spans="1:4" x14ac:dyDescent="0.3">
      <c r="A5671">
        <v>19</v>
      </c>
      <c r="B5671">
        <v>89</v>
      </c>
      <c r="C5671">
        <v>50.68</v>
      </c>
      <c r="D5671">
        <v>0.41197</v>
      </c>
    </row>
    <row r="5672" spans="1:4" x14ac:dyDescent="0.3">
      <c r="A5672">
        <v>19</v>
      </c>
      <c r="B5672">
        <v>90</v>
      </c>
      <c r="C5672">
        <v>50.71</v>
      </c>
      <c r="D5672">
        <v>0.40487000000000001</v>
      </c>
    </row>
    <row r="5673" spans="1:4" x14ac:dyDescent="0.3">
      <c r="A5673">
        <v>19</v>
      </c>
      <c r="B5673">
        <v>91</v>
      </c>
      <c r="C5673">
        <v>50.54</v>
      </c>
      <c r="D5673">
        <v>0.40998000000000001</v>
      </c>
    </row>
    <row r="5674" spans="1:4" x14ac:dyDescent="0.3">
      <c r="A5674">
        <v>19</v>
      </c>
      <c r="B5674">
        <v>92</v>
      </c>
      <c r="C5674">
        <v>50.58</v>
      </c>
      <c r="D5674">
        <v>0.40705000000000002</v>
      </c>
    </row>
    <row r="5675" spans="1:4" x14ac:dyDescent="0.3">
      <c r="A5675">
        <v>19</v>
      </c>
      <c r="B5675">
        <v>93</v>
      </c>
      <c r="C5675">
        <v>50.73</v>
      </c>
      <c r="D5675">
        <v>0.41460999999999998</v>
      </c>
    </row>
    <row r="5676" spans="1:4" x14ac:dyDescent="0.3">
      <c r="A5676">
        <v>19</v>
      </c>
      <c r="B5676">
        <v>94</v>
      </c>
      <c r="C5676">
        <v>50.87</v>
      </c>
      <c r="D5676">
        <v>0.40458</v>
      </c>
    </row>
    <row r="5677" spans="1:4" x14ac:dyDescent="0.3">
      <c r="A5677">
        <v>19</v>
      </c>
      <c r="B5677">
        <v>95</v>
      </c>
      <c r="C5677">
        <v>50.61</v>
      </c>
      <c r="D5677">
        <v>0.41070000000000001</v>
      </c>
    </row>
    <row r="5678" spans="1:4" x14ac:dyDescent="0.3">
      <c r="A5678">
        <v>19</v>
      </c>
      <c r="B5678">
        <v>96</v>
      </c>
      <c r="C5678">
        <v>50.68</v>
      </c>
      <c r="D5678">
        <v>0.40418999999999999</v>
      </c>
    </row>
    <row r="5679" spans="1:4" x14ac:dyDescent="0.3">
      <c r="A5679">
        <v>19</v>
      </c>
      <c r="B5679">
        <v>97</v>
      </c>
      <c r="C5679">
        <v>50.63</v>
      </c>
      <c r="D5679">
        <v>0.40766999999999998</v>
      </c>
    </row>
    <row r="5680" spans="1:4" x14ac:dyDescent="0.3">
      <c r="A5680">
        <v>19</v>
      </c>
      <c r="B5680">
        <v>98</v>
      </c>
      <c r="C5680">
        <v>50.5</v>
      </c>
      <c r="D5680">
        <v>0.40892000000000001</v>
      </c>
    </row>
    <row r="5681" spans="1:4" x14ac:dyDescent="0.3">
      <c r="A5681">
        <v>19</v>
      </c>
      <c r="B5681">
        <v>99</v>
      </c>
      <c r="C5681">
        <v>50.36</v>
      </c>
      <c r="D5681">
        <v>0.40681</v>
      </c>
    </row>
    <row r="5682" spans="1:4" x14ac:dyDescent="0.3">
      <c r="A5682">
        <v>19</v>
      </c>
      <c r="B5682">
        <v>100</v>
      </c>
      <c r="C5682">
        <v>50.36</v>
      </c>
      <c r="D5682">
        <v>0.41122999999999998</v>
      </c>
    </row>
    <row r="5683" spans="1:4" x14ac:dyDescent="0.3">
      <c r="A5683">
        <v>19</v>
      </c>
      <c r="B5683">
        <v>101</v>
      </c>
      <c r="C5683">
        <v>50.4</v>
      </c>
      <c r="D5683">
        <v>0.40448000000000001</v>
      </c>
    </row>
    <row r="5684" spans="1:4" x14ac:dyDescent="0.3">
      <c r="A5684">
        <v>19</v>
      </c>
      <c r="B5684">
        <v>102</v>
      </c>
      <c r="C5684">
        <v>50.62</v>
      </c>
      <c r="D5684">
        <v>0.40477000000000002</v>
      </c>
    </row>
    <row r="5685" spans="1:4" x14ac:dyDescent="0.3">
      <c r="A5685">
        <v>19</v>
      </c>
      <c r="B5685">
        <v>103</v>
      </c>
      <c r="C5685">
        <v>50.42</v>
      </c>
      <c r="D5685">
        <v>0.40712999999999999</v>
      </c>
    </row>
    <row r="5686" spans="1:4" x14ac:dyDescent="0.3">
      <c r="A5686">
        <v>19</v>
      </c>
      <c r="B5686">
        <v>104</v>
      </c>
      <c r="C5686">
        <v>50.83</v>
      </c>
      <c r="D5686">
        <v>0.40844999999999998</v>
      </c>
    </row>
    <row r="5687" spans="1:4" x14ac:dyDescent="0.3">
      <c r="A5687">
        <v>19</v>
      </c>
      <c r="B5687">
        <v>105</v>
      </c>
      <c r="C5687">
        <v>50.48</v>
      </c>
      <c r="D5687">
        <v>0.40459000000000001</v>
      </c>
    </row>
    <row r="5688" spans="1:4" x14ac:dyDescent="0.3">
      <c r="A5688">
        <v>19</v>
      </c>
      <c r="B5688">
        <v>106</v>
      </c>
      <c r="C5688">
        <v>50.32</v>
      </c>
      <c r="D5688">
        <v>0.4133</v>
      </c>
    </row>
    <row r="5689" spans="1:4" x14ac:dyDescent="0.3">
      <c r="A5689">
        <v>19</v>
      </c>
      <c r="B5689">
        <v>107</v>
      </c>
      <c r="C5689">
        <v>50.5</v>
      </c>
      <c r="D5689">
        <v>0.40472000000000002</v>
      </c>
    </row>
    <row r="5690" spans="1:4" x14ac:dyDescent="0.3">
      <c r="A5690">
        <v>19</v>
      </c>
      <c r="B5690">
        <v>108</v>
      </c>
      <c r="C5690">
        <v>50.4</v>
      </c>
      <c r="D5690">
        <v>0.41403000000000001</v>
      </c>
    </row>
    <row r="5691" spans="1:4" x14ac:dyDescent="0.3">
      <c r="A5691">
        <v>19</v>
      </c>
      <c r="B5691">
        <v>109</v>
      </c>
      <c r="C5691">
        <v>50.52</v>
      </c>
      <c r="D5691">
        <v>0.40497</v>
      </c>
    </row>
    <row r="5692" spans="1:4" x14ac:dyDescent="0.3">
      <c r="A5692">
        <v>19</v>
      </c>
      <c r="B5692">
        <v>110</v>
      </c>
      <c r="C5692">
        <v>50.35</v>
      </c>
      <c r="D5692">
        <v>0.41133999999999998</v>
      </c>
    </row>
    <row r="5693" spans="1:4" x14ac:dyDescent="0.3">
      <c r="A5693">
        <v>19</v>
      </c>
      <c r="B5693">
        <v>111</v>
      </c>
      <c r="C5693">
        <v>50.53</v>
      </c>
      <c r="D5693">
        <v>0.40436</v>
      </c>
    </row>
    <row r="5694" spans="1:4" x14ac:dyDescent="0.3">
      <c r="A5694">
        <v>19</v>
      </c>
      <c r="B5694">
        <v>112</v>
      </c>
      <c r="C5694">
        <v>50.28</v>
      </c>
      <c r="D5694">
        <v>0.41363</v>
      </c>
    </row>
    <row r="5695" spans="1:4" x14ac:dyDescent="0.3">
      <c r="A5695">
        <v>19</v>
      </c>
      <c r="B5695">
        <v>113</v>
      </c>
      <c r="C5695">
        <v>50.57</v>
      </c>
      <c r="D5695">
        <v>0.40472999999999998</v>
      </c>
    </row>
    <row r="5696" spans="1:4" x14ac:dyDescent="0.3">
      <c r="A5696">
        <v>19</v>
      </c>
      <c r="B5696">
        <v>114</v>
      </c>
      <c r="C5696">
        <v>50.61</v>
      </c>
      <c r="D5696">
        <v>0.41402</v>
      </c>
    </row>
    <row r="5697" spans="1:4" x14ac:dyDescent="0.3">
      <c r="A5697">
        <v>19</v>
      </c>
      <c r="B5697">
        <v>115</v>
      </c>
      <c r="C5697">
        <v>50.65</v>
      </c>
      <c r="D5697">
        <v>0.40555999999999998</v>
      </c>
    </row>
    <row r="5698" spans="1:4" x14ac:dyDescent="0.3">
      <c r="A5698">
        <v>19</v>
      </c>
      <c r="B5698">
        <v>116</v>
      </c>
      <c r="C5698">
        <v>50.32</v>
      </c>
      <c r="D5698">
        <v>0.41188000000000002</v>
      </c>
    </row>
    <row r="5699" spans="1:4" x14ac:dyDescent="0.3">
      <c r="A5699">
        <v>19</v>
      </c>
      <c r="B5699">
        <v>117</v>
      </c>
      <c r="C5699">
        <v>50.31</v>
      </c>
      <c r="D5699">
        <v>0.40431</v>
      </c>
    </row>
    <row r="5700" spans="1:4" x14ac:dyDescent="0.3">
      <c r="A5700">
        <v>19</v>
      </c>
      <c r="B5700">
        <v>118</v>
      </c>
      <c r="C5700">
        <v>50.39</v>
      </c>
      <c r="D5700">
        <v>0.41003000000000001</v>
      </c>
    </row>
    <row r="5701" spans="1:4" x14ac:dyDescent="0.3">
      <c r="A5701">
        <v>19</v>
      </c>
      <c r="B5701">
        <v>119</v>
      </c>
      <c r="C5701">
        <v>50.74</v>
      </c>
      <c r="D5701">
        <v>0.40453</v>
      </c>
    </row>
    <row r="5702" spans="1:4" x14ac:dyDescent="0.3">
      <c r="A5702">
        <v>19</v>
      </c>
      <c r="B5702">
        <v>120</v>
      </c>
      <c r="C5702">
        <v>50.43</v>
      </c>
      <c r="D5702">
        <v>0.41404999999999997</v>
      </c>
    </row>
    <row r="5703" spans="1:4" x14ac:dyDescent="0.3">
      <c r="A5703">
        <v>19</v>
      </c>
      <c r="B5703">
        <v>121</v>
      </c>
      <c r="C5703">
        <v>50.43</v>
      </c>
      <c r="D5703">
        <v>0.40477000000000002</v>
      </c>
    </row>
    <row r="5704" spans="1:4" x14ac:dyDescent="0.3">
      <c r="A5704">
        <v>19</v>
      </c>
      <c r="B5704">
        <v>122</v>
      </c>
      <c r="C5704">
        <v>50.52</v>
      </c>
      <c r="D5704">
        <v>0.41231000000000001</v>
      </c>
    </row>
    <row r="5705" spans="1:4" x14ac:dyDescent="0.3">
      <c r="A5705">
        <v>19</v>
      </c>
      <c r="B5705">
        <v>123</v>
      </c>
      <c r="C5705">
        <v>50.54</v>
      </c>
      <c r="D5705">
        <v>0.40483999999999998</v>
      </c>
    </row>
    <row r="5706" spans="1:4" x14ac:dyDescent="0.3">
      <c r="A5706">
        <v>19</v>
      </c>
      <c r="B5706">
        <v>124</v>
      </c>
      <c r="C5706">
        <v>50.91</v>
      </c>
      <c r="D5706">
        <v>0.40751999999999999</v>
      </c>
    </row>
    <row r="5707" spans="1:4" x14ac:dyDescent="0.3">
      <c r="A5707">
        <v>19</v>
      </c>
      <c r="B5707">
        <v>125</v>
      </c>
      <c r="C5707">
        <v>50.65</v>
      </c>
      <c r="D5707">
        <v>0.40883000000000003</v>
      </c>
    </row>
    <row r="5708" spans="1:4" x14ac:dyDescent="0.3">
      <c r="A5708">
        <v>19</v>
      </c>
      <c r="B5708">
        <v>126</v>
      </c>
      <c r="C5708">
        <v>50.4</v>
      </c>
      <c r="D5708">
        <v>0.40577999999999997</v>
      </c>
    </row>
    <row r="5709" spans="1:4" x14ac:dyDescent="0.3">
      <c r="A5709">
        <v>19</v>
      </c>
      <c r="B5709">
        <v>127</v>
      </c>
      <c r="C5709">
        <v>50.43</v>
      </c>
      <c r="D5709">
        <v>0.41266999999999998</v>
      </c>
    </row>
    <row r="5710" spans="1:4" x14ac:dyDescent="0.3">
      <c r="A5710">
        <v>19</v>
      </c>
      <c r="B5710">
        <v>128</v>
      </c>
      <c r="C5710">
        <v>50.57</v>
      </c>
      <c r="D5710">
        <v>0.40944000000000003</v>
      </c>
    </row>
    <row r="5711" spans="1:4" x14ac:dyDescent="0.3">
      <c r="A5711">
        <v>19</v>
      </c>
      <c r="B5711">
        <v>129</v>
      </c>
      <c r="C5711">
        <v>50.74</v>
      </c>
      <c r="D5711">
        <v>0.40698000000000001</v>
      </c>
    </row>
    <row r="5712" spans="1:4" x14ac:dyDescent="0.3">
      <c r="A5712">
        <v>19</v>
      </c>
      <c r="B5712">
        <v>130</v>
      </c>
      <c r="C5712">
        <v>50.5</v>
      </c>
      <c r="D5712">
        <v>0.40690999999999999</v>
      </c>
    </row>
    <row r="5713" spans="1:4" x14ac:dyDescent="0.3">
      <c r="A5713">
        <v>19</v>
      </c>
      <c r="B5713">
        <v>131</v>
      </c>
      <c r="C5713">
        <v>50.46</v>
      </c>
      <c r="D5713">
        <v>0.40975</v>
      </c>
    </row>
    <row r="5714" spans="1:4" x14ac:dyDescent="0.3">
      <c r="A5714">
        <v>19</v>
      </c>
      <c r="B5714">
        <v>132</v>
      </c>
      <c r="C5714">
        <v>50.63</v>
      </c>
      <c r="D5714">
        <v>0.40511000000000003</v>
      </c>
    </row>
    <row r="5715" spans="1:4" x14ac:dyDescent="0.3">
      <c r="A5715">
        <v>19</v>
      </c>
      <c r="B5715">
        <v>133</v>
      </c>
      <c r="C5715">
        <v>50.45</v>
      </c>
      <c r="D5715">
        <v>0.41275000000000001</v>
      </c>
    </row>
    <row r="5716" spans="1:4" x14ac:dyDescent="0.3">
      <c r="A5716">
        <v>19</v>
      </c>
      <c r="B5716">
        <v>134</v>
      </c>
      <c r="C5716">
        <v>50.87</v>
      </c>
      <c r="D5716">
        <v>0.40516000000000002</v>
      </c>
    </row>
    <row r="5717" spans="1:4" x14ac:dyDescent="0.3">
      <c r="A5717">
        <v>19</v>
      </c>
      <c r="B5717">
        <v>135</v>
      </c>
      <c r="C5717">
        <v>50.66</v>
      </c>
      <c r="D5717">
        <v>0.41302</v>
      </c>
    </row>
    <row r="5718" spans="1:4" x14ac:dyDescent="0.3">
      <c r="A5718">
        <v>19</v>
      </c>
      <c r="B5718">
        <v>136</v>
      </c>
      <c r="C5718">
        <v>50.6</v>
      </c>
      <c r="D5718">
        <v>0.40353</v>
      </c>
    </row>
    <row r="5719" spans="1:4" x14ac:dyDescent="0.3">
      <c r="A5719">
        <v>19</v>
      </c>
      <c r="B5719">
        <v>137</v>
      </c>
      <c r="C5719">
        <v>50.66</v>
      </c>
      <c r="D5719">
        <v>0.41099999999999998</v>
      </c>
    </row>
    <row r="5720" spans="1:4" x14ac:dyDescent="0.3">
      <c r="A5720">
        <v>19</v>
      </c>
      <c r="B5720">
        <v>138</v>
      </c>
      <c r="C5720">
        <v>50.57</v>
      </c>
      <c r="D5720">
        <v>0.40392</v>
      </c>
    </row>
    <row r="5721" spans="1:4" x14ac:dyDescent="0.3">
      <c r="A5721">
        <v>19</v>
      </c>
      <c r="B5721">
        <v>139</v>
      </c>
      <c r="C5721">
        <v>50.67</v>
      </c>
      <c r="D5721">
        <v>0.41292000000000001</v>
      </c>
    </row>
    <row r="5722" spans="1:4" x14ac:dyDescent="0.3">
      <c r="A5722">
        <v>19</v>
      </c>
      <c r="B5722">
        <v>140</v>
      </c>
      <c r="C5722">
        <v>50.44</v>
      </c>
      <c r="D5722">
        <v>0.40383999999999998</v>
      </c>
    </row>
    <row r="5723" spans="1:4" x14ac:dyDescent="0.3">
      <c r="A5723">
        <v>19</v>
      </c>
      <c r="B5723">
        <v>141</v>
      </c>
      <c r="C5723">
        <v>50.52</v>
      </c>
      <c r="D5723">
        <v>0.41314000000000001</v>
      </c>
    </row>
    <row r="5724" spans="1:4" x14ac:dyDescent="0.3">
      <c r="A5724">
        <v>19</v>
      </c>
      <c r="B5724">
        <v>142</v>
      </c>
      <c r="C5724">
        <v>50.58</v>
      </c>
      <c r="D5724">
        <v>0.40389000000000003</v>
      </c>
    </row>
    <row r="5725" spans="1:4" x14ac:dyDescent="0.3">
      <c r="A5725">
        <v>19</v>
      </c>
      <c r="B5725">
        <v>143</v>
      </c>
      <c r="C5725">
        <v>50.7</v>
      </c>
      <c r="D5725">
        <v>0.41116999999999998</v>
      </c>
    </row>
    <row r="5726" spans="1:4" x14ac:dyDescent="0.3">
      <c r="A5726">
        <v>19</v>
      </c>
      <c r="B5726">
        <v>144</v>
      </c>
      <c r="C5726">
        <v>50.93</v>
      </c>
      <c r="D5726">
        <v>0.40442</v>
      </c>
    </row>
    <row r="5727" spans="1:4" x14ac:dyDescent="0.3">
      <c r="A5727">
        <v>19</v>
      </c>
      <c r="B5727">
        <v>145</v>
      </c>
      <c r="C5727">
        <v>50.62</v>
      </c>
      <c r="D5727">
        <v>0.40938000000000002</v>
      </c>
    </row>
    <row r="5728" spans="1:4" x14ac:dyDescent="0.3">
      <c r="A5728">
        <v>19</v>
      </c>
      <c r="B5728">
        <v>146</v>
      </c>
      <c r="C5728">
        <v>50.14</v>
      </c>
      <c r="D5728">
        <v>0.40455000000000002</v>
      </c>
    </row>
    <row r="5729" spans="1:4" x14ac:dyDescent="0.3">
      <c r="A5729">
        <v>19</v>
      </c>
      <c r="B5729">
        <v>147</v>
      </c>
      <c r="C5729">
        <v>50.54</v>
      </c>
      <c r="D5729">
        <v>0.41258</v>
      </c>
    </row>
    <row r="5730" spans="1:4" x14ac:dyDescent="0.3">
      <c r="A5730">
        <v>19</v>
      </c>
      <c r="B5730">
        <v>148</v>
      </c>
      <c r="C5730">
        <v>50.55</v>
      </c>
      <c r="D5730">
        <v>0.4042</v>
      </c>
    </row>
    <row r="5731" spans="1:4" x14ac:dyDescent="0.3">
      <c r="A5731">
        <v>19</v>
      </c>
      <c r="B5731">
        <v>149</v>
      </c>
      <c r="C5731">
        <v>50.64</v>
      </c>
      <c r="D5731">
        <v>0.41147</v>
      </c>
    </row>
    <row r="5732" spans="1:4" x14ac:dyDescent="0.3">
      <c r="A5732">
        <v>19</v>
      </c>
      <c r="B5732">
        <v>150</v>
      </c>
      <c r="C5732">
        <v>50.51</v>
      </c>
      <c r="D5732">
        <v>0.40483999999999998</v>
      </c>
    </row>
    <row r="5733" spans="1:4" x14ac:dyDescent="0.3">
      <c r="A5733">
        <v>19</v>
      </c>
      <c r="B5733">
        <v>151</v>
      </c>
      <c r="C5733">
        <v>50.59</v>
      </c>
      <c r="D5733">
        <v>0.40697</v>
      </c>
    </row>
    <row r="5734" spans="1:4" x14ac:dyDescent="0.3">
      <c r="A5734">
        <v>19</v>
      </c>
      <c r="B5734">
        <v>152</v>
      </c>
      <c r="C5734">
        <v>50.53</v>
      </c>
      <c r="D5734">
        <v>0.40808</v>
      </c>
    </row>
    <row r="5735" spans="1:4" x14ac:dyDescent="0.3">
      <c r="A5735">
        <v>19</v>
      </c>
      <c r="B5735">
        <v>153</v>
      </c>
      <c r="C5735">
        <v>50.66</v>
      </c>
      <c r="D5735">
        <v>0.40497</v>
      </c>
    </row>
    <row r="5736" spans="1:4" x14ac:dyDescent="0.3">
      <c r="A5736">
        <v>19</v>
      </c>
      <c r="B5736">
        <v>154</v>
      </c>
      <c r="C5736">
        <v>50.8</v>
      </c>
      <c r="D5736">
        <v>0.41119</v>
      </c>
    </row>
    <row r="5737" spans="1:4" x14ac:dyDescent="0.3">
      <c r="A5737">
        <v>19</v>
      </c>
      <c r="B5737">
        <v>155</v>
      </c>
      <c r="C5737">
        <v>50.66</v>
      </c>
      <c r="D5737">
        <v>0.40905999999999998</v>
      </c>
    </row>
    <row r="5738" spans="1:4" x14ac:dyDescent="0.3">
      <c r="A5738">
        <v>19</v>
      </c>
      <c r="B5738">
        <v>156</v>
      </c>
      <c r="C5738">
        <v>50.53</v>
      </c>
      <c r="D5738">
        <v>0.40633999999999998</v>
      </c>
    </row>
    <row r="5739" spans="1:4" x14ac:dyDescent="0.3">
      <c r="A5739">
        <v>19</v>
      </c>
      <c r="B5739">
        <v>157</v>
      </c>
      <c r="C5739">
        <v>50.45</v>
      </c>
      <c r="D5739">
        <v>0.40494000000000002</v>
      </c>
    </row>
    <row r="5740" spans="1:4" x14ac:dyDescent="0.3">
      <c r="A5740">
        <v>19</v>
      </c>
      <c r="B5740">
        <v>158</v>
      </c>
      <c r="C5740">
        <v>50.46</v>
      </c>
      <c r="D5740">
        <v>0.40966000000000002</v>
      </c>
    </row>
    <row r="5741" spans="1:4" x14ac:dyDescent="0.3">
      <c r="A5741">
        <v>19</v>
      </c>
      <c r="B5741">
        <v>159</v>
      </c>
      <c r="C5741">
        <v>50.79</v>
      </c>
      <c r="D5741">
        <v>0.40333000000000002</v>
      </c>
    </row>
    <row r="5742" spans="1:4" x14ac:dyDescent="0.3">
      <c r="A5742">
        <v>19</v>
      </c>
      <c r="B5742">
        <v>160</v>
      </c>
      <c r="C5742">
        <v>50.54</v>
      </c>
      <c r="D5742">
        <v>0.41364000000000001</v>
      </c>
    </row>
    <row r="5743" spans="1:4" x14ac:dyDescent="0.3">
      <c r="A5743">
        <v>19</v>
      </c>
      <c r="B5743">
        <v>161</v>
      </c>
      <c r="C5743">
        <v>50.7</v>
      </c>
      <c r="D5743">
        <v>0.40536</v>
      </c>
    </row>
    <row r="5744" spans="1:4" x14ac:dyDescent="0.3">
      <c r="A5744">
        <v>19</v>
      </c>
      <c r="B5744">
        <v>162</v>
      </c>
      <c r="C5744">
        <v>50.53</v>
      </c>
      <c r="D5744">
        <v>0.41331000000000001</v>
      </c>
    </row>
    <row r="5745" spans="1:4" x14ac:dyDescent="0.3">
      <c r="A5745">
        <v>19</v>
      </c>
      <c r="B5745">
        <v>163</v>
      </c>
      <c r="C5745">
        <v>50.8</v>
      </c>
      <c r="D5745">
        <v>0.40405999999999997</v>
      </c>
    </row>
    <row r="5746" spans="1:4" x14ac:dyDescent="0.3">
      <c r="A5746">
        <v>19</v>
      </c>
      <c r="B5746">
        <v>164</v>
      </c>
      <c r="C5746">
        <v>50.87</v>
      </c>
      <c r="D5746">
        <v>0.41122999999999998</v>
      </c>
    </row>
    <row r="5747" spans="1:4" x14ac:dyDescent="0.3">
      <c r="A5747">
        <v>19</v>
      </c>
      <c r="B5747">
        <v>165</v>
      </c>
      <c r="C5747">
        <v>50.49</v>
      </c>
      <c r="D5747">
        <v>0.40477999999999997</v>
      </c>
    </row>
    <row r="5748" spans="1:4" x14ac:dyDescent="0.3">
      <c r="A5748">
        <v>19</v>
      </c>
      <c r="B5748">
        <v>166</v>
      </c>
      <c r="C5748">
        <v>50.63</v>
      </c>
      <c r="D5748">
        <v>0.4138</v>
      </c>
    </row>
    <row r="5749" spans="1:4" x14ac:dyDescent="0.3">
      <c r="A5749">
        <v>19</v>
      </c>
      <c r="B5749">
        <v>167</v>
      </c>
      <c r="C5749">
        <v>50.66</v>
      </c>
      <c r="D5749">
        <v>0.40538000000000002</v>
      </c>
    </row>
    <row r="5750" spans="1:4" x14ac:dyDescent="0.3">
      <c r="A5750">
        <v>19</v>
      </c>
      <c r="B5750">
        <v>168</v>
      </c>
      <c r="C5750">
        <v>50.57</v>
      </c>
      <c r="D5750">
        <v>0.41404999999999997</v>
      </c>
    </row>
    <row r="5751" spans="1:4" x14ac:dyDescent="0.3">
      <c r="A5751">
        <v>19</v>
      </c>
      <c r="B5751">
        <v>169</v>
      </c>
      <c r="C5751">
        <v>50.79</v>
      </c>
      <c r="D5751">
        <v>0.40427999999999997</v>
      </c>
    </row>
    <row r="5752" spans="1:4" x14ac:dyDescent="0.3">
      <c r="A5752">
        <v>19</v>
      </c>
      <c r="B5752">
        <v>170</v>
      </c>
      <c r="C5752">
        <v>50.73</v>
      </c>
      <c r="D5752">
        <v>0.41119</v>
      </c>
    </row>
    <row r="5753" spans="1:4" x14ac:dyDescent="0.3">
      <c r="A5753">
        <v>19</v>
      </c>
      <c r="B5753">
        <v>171</v>
      </c>
      <c r="C5753">
        <v>50.64</v>
      </c>
      <c r="D5753">
        <v>0.40475</v>
      </c>
    </row>
    <row r="5754" spans="1:4" x14ac:dyDescent="0.3">
      <c r="A5754">
        <v>19</v>
      </c>
      <c r="B5754">
        <v>172</v>
      </c>
      <c r="C5754">
        <v>50.52</v>
      </c>
      <c r="D5754">
        <v>0.40872999999999998</v>
      </c>
    </row>
    <row r="5755" spans="1:4" x14ac:dyDescent="0.3">
      <c r="A5755">
        <v>19</v>
      </c>
      <c r="B5755">
        <v>173</v>
      </c>
      <c r="C5755">
        <v>50.64</v>
      </c>
      <c r="D5755">
        <v>0.40427999999999997</v>
      </c>
    </row>
    <row r="5756" spans="1:4" x14ac:dyDescent="0.3">
      <c r="A5756">
        <v>19</v>
      </c>
      <c r="B5756">
        <v>174</v>
      </c>
      <c r="C5756">
        <v>50.71</v>
      </c>
      <c r="D5756">
        <v>0.41127000000000002</v>
      </c>
    </row>
    <row r="5757" spans="1:4" x14ac:dyDescent="0.3">
      <c r="A5757">
        <v>19</v>
      </c>
      <c r="B5757">
        <v>175</v>
      </c>
      <c r="C5757">
        <v>50.7</v>
      </c>
      <c r="D5757">
        <v>0.40246999999999999</v>
      </c>
    </row>
    <row r="5758" spans="1:4" x14ac:dyDescent="0.3">
      <c r="A5758">
        <v>19</v>
      </c>
      <c r="B5758">
        <v>176</v>
      </c>
      <c r="C5758">
        <v>50.7</v>
      </c>
      <c r="D5758">
        <v>0.40805999999999998</v>
      </c>
    </row>
    <row r="5759" spans="1:4" x14ac:dyDescent="0.3">
      <c r="A5759">
        <v>19</v>
      </c>
      <c r="B5759">
        <v>177</v>
      </c>
      <c r="C5759">
        <v>50.44</v>
      </c>
      <c r="D5759">
        <v>0.40431</v>
      </c>
    </row>
    <row r="5760" spans="1:4" x14ac:dyDescent="0.3">
      <c r="A5760">
        <v>19</v>
      </c>
      <c r="B5760">
        <v>178</v>
      </c>
      <c r="C5760">
        <v>50.68</v>
      </c>
      <c r="D5760">
        <v>0.40511000000000003</v>
      </c>
    </row>
    <row r="5761" spans="1:4" x14ac:dyDescent="0.3">
      <c r="A5761">
        <v>19</v>
      </c>
      <c r="B5761">
        <v>179</v>
      </c>
      <c r="C5761">
        <v>50.87</v>
      </c>
      <c r="D5761">
        <v>0.40760999999999997</v>
      </c>
    </row>
    <row r="5762" spans="1:4" x14ac:dyDescent="0.3">
      <c r="A5762">
        <v>19</v>
      </c>
      <c r="B5762">
        <v>180</v>
      </c>
      <c r="C5762">
        <v>50.64</v>
      </c>
      <c r="D5762">
        <v>0.40239000000000003</v>
      </c>
    </row>
    <row r="5763" spans="1:4" x14ac:dyDescent="0.3">
      <c r="A5763">
        <v>19</v>
      </c>
      <c r="B5763">
        <v>181</v>
      </c>
      <c r="C5763">
        <v>50.7</v>
      </c>
      <c r="D5763">
        <v>0.41099999999999998</v>
      </c>
    </row>
    <row r="5764" spans="1:4" x14ac:dyDescent="0.3">
      <c r="A5764">
        <v>19</v>
      </c>
      <c r="B5764">
        <v>182</v>
      </c>
      <c r="C5764">
        <v>50.57</v>
      </c>
      <c r="D5764">
        <v>0.40819</v>
      </c>
    </row>
    <row r="5765" spans="1:4" x14ac:dyDescent="0.3">
      <c r="A5765">
        <v>19</v>
      </c>
      <c r="B5765">
        <v>183</v>
      </c>
      <c r="C5765">
        <v>50.75</v>
      </c>
      <c r="D5765">
        <v>0.40625</v>
      </c>
    </row>
    <row r="5766" spans="1:4" x14ac:dyDescent="0.3">
      <c r="A5766">
        <v>19</v>
      </c>
      <c r="B5766">
        <v>184</v>
      </c>
      <c r="C5766">
        <v>50.88</v>
      </c>
      <c r="D5766">
        <v>0.40575</v>
      </c>
    </row>
    <row r="5767" spans="1:4" x14ac:dyDescent="0.3">
      <c r="A5767">
        <v>19</v>
      </c>
      <c r="B5767">
        <v>185</v>
      </c>
      <c r="C5767">
        <v>50.62</v>
      </c>
      <c r="D5767">
        <v>0.4108</v>
      </c>
    </row>
    <row r="5768" spans="1:4" x14ac:dyDescent="0.3">
      <c r="A5768">
        <v>19</v>
      </c>
      <c r="B5768">
        <v>186</v>
      </c>
      <c r="C5768">
        <v>50.68</v>
      </c>
      <c r="D5768">
        <v>0.40390999999999999</v>
      </c>
    </row>
    <row r="5769" spans="1:4" x14ac:dyDescent="0.3">
      <c r="A5769">
        <v>19</v>
      </c>
      <c r="B5769">
        <v>187</v>
      </c>
      <c r="C5769">
        <v>50.69</v>
      </c>
      <c r="D5769">
        <v>0.41333999999999999</v>
      </c>
    </row>
    <row r="5770" spans="1:4" x14ac:dyDescent="0.3">
      <c r="A5770">
        <v>19</v>
      </c>
      <c r="B5770">
        <v>188</v>
      </c>
      <c r="C5770">
        <v>50.82</v>
      </c>
      <c r="D5770">
        <v>0.40548000000000001</v>
      </c>
    </row>
    <row r="5771" spans="1:4" x14ac:dyDescent="0.3">
      <c r="A5771">
        <v>19</v>
      </c>
      <c r="B5771">
        <v>189</v>
      </c>
      <c r="C5771">
        <v>50.71</v>
      </c>
      <c r="D5771">
        <v>0.41475000000000001</v>
      </c>
    </row>
    <row r="5772" spans="1:4" x14ac:dyDescent="0.3">
      <c r="A5772">
        <v>19</v>
      </c>
      <c r="B5772">
        <v>190</v>
      </c>
      <c r="C5772">
        <v>50.73</v>
      </c>
      <c r="D5772">
        <v>0.40592</v>
      </c>
    </row>
    <row r="5773" spans="1:4" x14ac:dyDescent="0.3">
      <c r="A5773">
        <v>19</v>
      </c>
      <c r="B5773">
        <v>191</v>
      </c>
      <c r="C5773">
        <v>50.83</v>
      </c>
      <c r="D5773">
        <v>0.41338000000000003</v>
      </c>
    </row>
    <row r="5774" spans="1:4" x14ac:dyDescent="0.3">
      <c r="A5774">
        <v>19</v>
      </c>
      <c r="B5774">
        <v>192</v>
      </c>
      <c r="C5774">
        <v>50.88</v>
      </c>
      <c r="D5774">
        <v>0.40525</v>
      </c>
    </row>
    <row r="5775" spans="1:4" x14ac:dyDescent="0.3">
      <c r="A5775">
        <v>19</v>
      </c>
      <c r="B5775">
        <v>193</v>
      </c>
      <c r="C5775">
        <v>50.77</v>
      </c>
      <c r="D5775">
        <v>0.41448000000000002</v>
      </c>
    </row>
    <row r="5776" spans="1:4" x14ac:dyDescent="0.3">
      <c r="A5776">
        <v>19</v>
      </c>
      <c r="B5776">
        <v>194</v>
      </c>
      <c r="C5776">
        <v>50.85</v>
      </c>
      <c r="D5776">
        <v>0.40629999999999999</v>
      </c>
    </row>
    <row r="5777" spans="1:4" x14ac:dyDescent="0.3">
      <c r="A5777">
        <v>19</v>
      </c>
      <c r="B5777">
        <v>195</v>
      </c>
      <c r="C5777">
        <v>50.7</v>
      </c>
      <c r="D5777">
        <v>0.41575000000000001</v>
      </c>
    </row>
    <row r="5778" spans="1:4" x14ac:dyDescent="0.3">
      <c r="A5778">
        <v>19</v>
      </c>
      <c r="B5778">
        <v>196</v>
      </c>
      <c r="C5778">
        <v>50.83</v>
      </c>
      <c r="D5778">
        <v>0.4078</v>
      </c>
    </row>
    <row r="5779" spans="1:4" x14ac:dyDescent="0.3">
      <c r="A5779">
        <v>19</v>
      </c>
      <c r="B5779">
        <v>197</v>
      </c>
      <c r="C5779">
        <v>50.67</v>
      </c>
      <c r="D5779">
        <v>0.41572999999999999</v>
      </c>
    </row>
    <row r="5780" spans="1:4" x14ac:dyDescent="0.3">
      <c r="A5780">
        <v>19</v>
      </c>
      <c r="B5780">
        <v>198</v>
      </c>
      <c r="C5780">
        <v>50.63</v>
      </c>
      <c r="D5780">
        <v>0.40738999999999997</v>
      </c>
    </row>
    <row r="5781" spans="1:4" x14ac:dyDescent="0.3">
      <c r="A5781">
        <v>19</v>
      </c>
      <c r="B5781">
        <v>199</v>
      </c>
      <c r="C5781">
        <v>50.82</v>
      </c>
      <c r="D5781">
        <v>0.41242000000000001</v>
      </c>
    </row>
    <row r="5782" spans="1:4" x14ac:dyDescent="0.3">
      <c r="A5782">
        <v>19</v>
      </c>
      <c r="B5782">
        <v>200</v>
      </c>
      <c r="C5782">
        <v>50.66</v>
      </c>
      <c r="D5782">
        <v>0.40933999999999998</v>
      </c>
    </row>
    <row r="5783" spans="1:4" x14ac:dyDescent="0.3">
      <c r="A5783">
        <v>19</v>
      </c>
      <c r="B5783">
        <v>201</v>
      </c>
      <c r="C5783">
        <v>50.7</v>
      </c>
      <c r="D5783">
        <v>0.41698000000000002</v>
      </c>
    </row>
    <row r="5784" spans="1:4" x14ac:dyDescent="0.3">
      <c r="A5784">
        <v>19</v>
      </c>
      <c r="B5784">
        <v>202</v>
      </c>
      <c r="C5784">
        <v>50.9</v>
      </c>
      <c r="D5784">
        <v>0.40805000000000002</v>
      </c>
    </row>
    <row r="5785" spans="1:4" x14ac:dyDescent="0.3">
      <c r="A5785">
        <v>19</v>
      </c>
      <c r="B5785">
        <v>203</v>
      </c>
      <c r="C5785">
        <v>50.92</v>
      </c>
      <c r="D5785">
        <v>0.41413</v>
      </c>
    </row>
    <row r="5786" spans="1:4" x14ac:dyDescent="0.3">
      <c r="A5786">
        <v>19</v>
      </c>
      <c r="B5786">
        <v>204</v>
      </c>
      <c r="C5786">
        <v>50.74</v>
      </c>
      <c r="D5786">
        <v>0.41036</v>
      </c>
    </row>
    <row r="5787" spans="1:4" x14ac:dyDescent="0.3">
      <c r="A5787">
        <v>19</v>
      </c>
      <c r="B5787">
        <v>205</v>
      </c>
      <c r="C5787">
        <v>50.75</v>
      </c>
      <c r="D5787">
        <v>0.41271999999999998</v>
      </c>
    </row>
    <row r="5788" spans="1:4" x14ac:dyDescent="0.3">
      <c r="A5788">
        <v>19</v>
      </c>
      <c r="B5788">
        <v>206</v>
      </c>
      <c r="C5788">
        <v>50.77</v>
      </c>
      <c r="D5788">
        <v>0.41554999999999997</v>
      </c>
    </row>
    <row r="5789" spans="1:4" x14ac:dyDescent="0.3">
      <c r="A5789">
        <v>19</v>
      </c>
      <c r="B5789">
        <v>207</v>
      </c>
      <c r="C5789">
        <v>50.63</v>
      </c>
      <c r="D5789">
        <v>0.41158</v>
      </c>
    </row>
    <row r="5790" spans="1:4" x14ac:dyDescent="0.3">
      <c r="A5790">
        <v>19</v>
      </c>
      <c r="B5790">
        <v>208</v>
      </c>
      <c r="C5790">
        <v>50.89</v>
      </c>
      <c r="D5790">
        <v>0.41158</v>
      </c>
    </row>
    <row r="5791" spans="1:4" x14ac:dyDescent="0.3">
      <c r="A5791">
        <v>19</v>
      </c>
      <c r="B5791">
        <v>209</v>
      </c>
      <c r="C5791">
        <v>50.67</v>
      </c>
      <c r="D5791">
        <v>0.41772999999999999</v>
      </c>
    </row>
    <row r="5792" spans="1:4" x14ac:dyDescent="0.3">
      <c r="A5792">
        <v>19</v>
      </c>
      <c r="B5792">
        <v>210</v>
      </c>
      <c r="C5792">
        <v>50.84</v>
      </c>
      <c r="D5792">
        <v>0.41391</v>
      </c>
    </row>
    <row r="5793" spans="1:4" x14ac:dyDescent="0.3">
      <c r="A5793">
        <v>19</v>
      </c>
      <c r="B5793">
        <v>211</v>
      </c>
      <c r="C5793">
        <v>50.63</v>
      </c>
      <c r="D5793">
        <v>0.41509000000000001</v>
      </c>
    </row>
    <row r="5794" spans="1:4" x14ac:dyDescent="0.3">
      <c r="A5794">
        <v>19</v>
      </c>
      <c r="B5794">
        <v>212</v>
      </c>
      <c r="C5794">
        <v>50.44</v>
      </c>
      <c r="D5794">
        <v>0.41752</v>
      </c>
    </row>
    <row r="5795" spans="1:4" x14ac:dyDescent="0.3">
      <c r="A5795">
        <v>19</v>
      </c>
      <c r="B5795">
        <v>213</v>
      </c>
      <c r="C5795">
        <v>51.04</v>
      </c>
      <c r="D5795">
        <v>0.4133</v>
      </c>
    </row>
    <row r="5796" spans="1:4" x14ac:dyDescent="0.3">
      <c r="A5796">
        <v>19</v>
      </c>
      <c r="B5796">
        <v>214</v>
      </c>
      <c r="C5796">
        <v>50.66</v>
      </c>
      <c r="D5796">
        <v>0.42216999999999999</v>
      </c>
    </row>
    <row r="5797" spans="1:4" x14ac:dyDescent="0.3">
      <c r="A5797">
        <v>19</v>
      </c>
      <c r="B5797">
        <v>215</v>
      </c>
      <c r="C5797">
        <v>50.63</v>
      </c>
      <c r="D5797">
        <v>0.41309000000000001</v>
      </c>
    </row>
    <row r="5798" spans="1:4" x14ac:dyDescent="0.3">
      <c r="A5798">
        <v>19</v>
      </c>
      <c r="B5798">
        <v>216</v>
      </c>
      <c r="C5798">
        <v>50.66</v>
      </c>
      <c r="D5798">
        <v>0.42177999999999999</v>
      </c>
    </row>
    <row r="5799" spans="1:4" x14ac:dyDescent="0.3">
      <c r="A5799">
        <v>19</v>
      </c>
      <c r="B5799">
        <v>217</v>
      </c>
      <c r="C5799">
        <v>50.49</v>
      </c>
      <c r="D5799">
        <v>0.41360999999999998</v>
      </c>
    </row>
    <row r="5800" spans="1:4" x14ac:dyDescent="0.3">
      <c r="A5800">
        <v>19</v>
      </c>
      <c r="B5800">
        <v>218</v>
      </c>
      <c r="C5800">
        <v>50.88</v>
      </c>
      <c r="D5800">
        <v>0.42041000000000001</v>
      </c>
    </row>
    <row r="5801" spans="1:4" x14ac:dyDescent="0.3">
      <c r="A5801">
        <v>19</v>
      </c>
      <c r="B5801">
        <v>219</v>
      </c>
      <c r="C5801">
        <v>50.68</v>
      </c>
      <c r="D5801">
        <v>0.41338999999999998</v>
      </c>
    </row>
    <row r="5802" spans="1:4" x14ac:dyDescent="0.3">
      <c r="A5802">
        <v>19</v>
      </c>
      <c r="B5802">
        <v>220</v>
      </c>
      <c r="C5802">
        <v>50.64</v>
      </c>
      <c r="D5802">
        <v>0.42338999999999999</v>
      </c>
    </row>
    <row r="5803" spans="1:4" x14ac:dyDescent="0.3">
      <c r="A5803">
        <v>19</v>
      </c>
      <c r="B5803">
        <v>221</v>
      </c>
      <c r="C5803">
        <v>50.73</v>
      </c>
      <c r="D5803">
        <v>0.41458</v>
      </c>
    </row>
    <row r="5804" spans="1:4" x14ac:dyDescent="0.3">
      <c r="A5804">
        <v>19</v>
      </c>
      <c r="B5804">
        <v>222</v>
      </c>
      <c r="C5804">
        <v>50.84</v>
      </c>
      <c r="D5804">
        <v>0.42312</v>
      </c>
    </row>
    <row r="5805" spans="1:4" x14ac:dyDescent="0.3">
      <c r="A5805">
        <v>19</v>
      </c>
      <c r="B5805">
        <v>223</v>
      </c>
      <c r="C5805">
        <v>50.81</v>
      </c>
      <c r="D5805">
        <v>0.41491</v>
      </c>
    </row>
    <row r="5806" spans="1:4" x14ac:dyDescent="0.3">
      <c r="A5806">
        <v>19</v>
      </c>
      <c r="B5806">
        <v>224</v>
      </c>
      <c r="C5806">
        <v>50.79</v>
      </c>
      <c r="D5806">
        <v>0.42177999999999999</v>
      </c>
    </row>
    <row r="5807" spans="1:4" x14ac:dyDescent="0.3">
      <c r="A5807">
        <v>19</v>
      </c>
      <c r="B5807">
        <v>225</v>
      </c>
      <c r="C5807">
        <v>50.69</v>
      </c>
      <c r="D5807">
        <v>0.41399999999999998</v>
      </c>
    </row>
    <row r="5808" spans="1:4" x14ac:dyDescent="0.3">
      <c r="A5808">
        <v>19</v>
      </c>
      <c r="B5808">
        <v>226</v>
      </c>
      <c r="C5808">
        <v>50.69</v>
      </c>
      <c r="D5808">
        <v>0.42314000000000002</v>
      </c>
    </row>
    <row r="5809" spans="1:4" x14ac:dyDescent="0.3">
      <c r="A5809">
        <v>19</v>
      </c>
      <c r="B5809">
        <v>227</v>
      </c>
      <c r="C5809">
        <v>50.79</v>
      </c>
      <c r="D5809">
        <v>0.41352</v>
      </c>
    </row>
    <row r="5810" spans="1:4" x14ac:dyDescent="0.3">
      <c r="A5810">
        <v>19</v>
      </c>
      <c r="B5810">
        <v>228</v>
      </c>
      <c r="C5810">
        <v>50.89</v>
      </c>
      <c r="D5810">
        <v>0.42205999999999999</v>
      </c>
    </row>
    <row r="5811" spans="1:4" x14ac:dyDescent="0.3">
      <c r="A5811">
        <v>19</v>
      </c>
      <c r="B5811">
        <v>229</v>
      </c>
      <c r="C5811">
        <v>50.63</v>
      </c>
      <c r="D5811">
        <v>0.41319</v>
      </c>
    </row>
    <row r="5812" spans="1:4" x14ac:dyDescent="0.3">
      <c r="A5812">
        <v>19</v>
      </c>
      <c r="B5812">
        <v>230</v>
      </c>
      <c r="C5812">
        <v>50.66</v>
      </c>
      <c r="D5812">
        <v>0.42080000000000001</v>
      </c>
    </row>
    <row r="5813" spans="1:4" x14ac:dyDescent="0.3">
      <c r="A5813">
        <v>19</v>
      </c>
      <c r="B5813">
        <v>231</v>
      </c>
      <c r="C5813">
        <v>50.57</v>
      </c>
      <c r="D5813">
        <v>0.41277000000000003</v>
      </c>
    </row>
    <row r="5814" spans="1:4" x14ac:dyDescent="0.3">
      <c r="A5814">
        <v>19</v>
      </c>
      <c r="B5814">
        <v>232</v>
      </c>
      <c r="C5814">
        <v>50.57</v>
      </c>
      <c r="D5814">
        <v>0.41641</v>
      </c>
    </row>
    <row r="5815" spans="1:4" x14ac:dyDescent="0.3">
      <c r="A5815">
        <v>19</v>
      </c>
      <c r="B5815">
        <v>233</v>
      </c>
      <c r="C5815">
        <v>50.74</v>
      </c>
      <c r="D5815">
        <v>0.41605999999999999</v>
      </c>
    </row>
    <row r="5816" spans="1:4" x14ac:dyDescent="0.3">
      <c r="A5816">
        <v>19</v>
      </c>
      <c r="B5816">
        <v>234</v>
      </c>
      <c r="C5816">
        <v>50.48</v>
      </c>
      <c r="D5816">
        <v>0.41375000000000001</v>
      </c>
    </row>
    <row r="5817" spans="1:4" x14ac:dyDescent="0.3">
      <c r="A5817">
        <v>19</v>
      </c>
      <c r="B5817">
        <v>235</v>
      </c>
      <c r="C5817">
        <v>50.69</v>
      </c>
      <c r="D5817">
        <v>0.41311999999999999</v>
      </c>
    </row>
    <row r="5818" spans="1:4" x14ac:dyDescent="0.3">
      <c r="A5818">
        <v>19</v>
      </c>
      <c r="B5818">
        <v>236</v>
      </c>
      <c r="C5818">
        <v>50.49</v>
      </c>
      <c r="D5818">
        <v>0.42014000000000001</v>
      </c>
    </row>
    <row r="5819" spans="1:4" x14ac:dyDescent="0.3">
      <c r="A5819">
        <v>19</v>
      </c>
      <c r="B5819">
        <v>237</v>
      </c>
      <c r="C5819">
        <v>50.74</v>
      </c>
      <c r="D5819">
        <v>0.41427000000000003</v>
      </c>
    </row>
    <row r="5820" spans="1:4" x14ac:dyDescent="0.3">
      <c r="A5820">
        <v>19</v>
      </c>
      <c r="B5820">
        <v>238</v>
      </c>
      <c r="C5820">
        <v>51.03</v>
      </c>
      <c r="D5820">
        <v>0.41604999999999998</v>
      </c>
    </row>
    <row r="5821" spans="1:4" x14ac:dyDescent="0.3">
      <c r="A5821">
        <v>19</v>
      </c>
      <c r="B5821">
        <v>239</v>
      </c>
      <c r="C5821">
        <v>50.53</v>
      </c>
      <c r="D5821">
        <v>0.41815999999999998</v>
      </c>
    </row>
    <row r="5822" spans="1:4" x14ac:dyDescent="0.3">
      <c r="A5822">
        <v>19</v>
      </c>
      <c r="B5822">
        <v>240</v>
      </c>
      <c r="C5822">
        <v>50.6</v>
      </c>
      <c r="D5822">
        <v>0.41302</v>
      </c>
    </row>
    <row r="5823" spans="1:4" x14ac:dyDescent="0.3">
      <c r="A5823">
        <v>19</v>
      </c>
      <c r="B5823">
        <v>241</v>
      </c>
      <c r="C5823">
        <v>50.86</v>
      </c>
      <c r="D5823">
        <v>0.42088999999999999</v>
      </c>
    </row>
    <row r="5824" spans="1:4" x14ac:dyDescent="0.3">
      <c r="A5824">
        <v>19</v>
      </c>
      <c r="B5824">
        <v>242</v>
      </c>
      <c r="C5824">
        <v>50.54</v>
      </c>
      <c r="D5824">
        <v>0.41258</v>
      </c>
    </row>
    <row r="5825" spans="1:4" x14ac:dyDescent="0.3">
      <c r="A5825">
        <v>19</v>
      </c>
      <c r="B5825">
        <v>243</v>
      </c>
      <c r="C5825">
        <v>50.98</v>
      </c>
      <c r="D5825">
        <v>0.42142000000000002</v>
      </c>
    </row>
    <row r="5826" spans="1:4" x14ac:dyDescent="0.3">
      <c r="A5826">
        <v>19</v>
      </c>
      <c r="B5826">
        <v>244</v>
      </c>
      <c r="C5826">
        <v>50.49</v>
      </c>
      <c r="D5826">
        <v>0.41394999999999998</v>
      </c>
    </row>
    <row r="5827" spans="1:4" x14ac:dyDescent="0.3">
      <c r="A5827">
        <v>19</v>
      </c>
      <c r="B5827">
        <v>245</v>
      </c>
      <c r="C5827">
        <v>50.61</v>
      </c>
      <c r="D5827">
        <v>0.41852</v>
      </c>
    </row>
    <row r="5828" spans="1:4" x14ac:dyDescent="0.3">
      <c r="A5828">
        <v>19</v>
      </c>
      <c r="B5828">
        <v>246</v>
      </c>
      <c r="C5828">
        <v>50.45</v>
      </c>
      <c r="D5828">
        <v>0.41138999999999998</v>
      </c>
    </row>
    <row r="5829" spans="1:4" x14ac:dyDescent="0.3">
      <c r="A5829">
        <v>19</v>
      </c>
      <c r="B5829">
        <v>247</v>
      </c>
      <c r="C5829">
        <v>50.6</v>
      </c>
      <c r="D5829">
        <v>0.41959000000000002</v>
      </c>
    </row>
    <row r="5830" spans="1:4" x14ac:dyDescent="0.3">
      <c r="A5830">
        <v>19</v>
      </c>
      <c r="B5830">
        <v>248</v>
      </c>
      <c r="C5830">
        <v>50.63</v>
      </c>
      <c r="D5830">
        <v>0.41119</v>
      </c>
    </row>
    <row r="5831" spans="1:4" x14ac:dyDescent="0.3">
      <c r="A5831">
        <v>19</v>
      </c>
      <c r="B5831">
        <v>249</v>
      </c>
      <c r="C5831">
        <v>50.6</v>
      </c>
      <c r="D5831">
        <v>0.42141000000000001</v>
      </c>
    </row>
    <row r="5832" spans="1:4" x14ac:dyDescent="0.3">
      <c r="A5832">
        <v>19</v>
      </c>
      <c r="B5832">
        <v>250</v>
      </c>
      <c r="C5832">
        <v>50.84</v>
      </c>
      <c r="D5832">
        <v>0.4113</v>
      </c>
    </row>
    <row r="5833" spans="1:4" x14ac:dyDescent="0.3">
      <c r="A5833">
        <v>19</v>
      </c>
      <c r="B5833">
        <v>251</v>
      </c>
      <c r="C5833">
        <v>50.66</v>
      </c>
      <c r="D5833">
        <v>0.41854999999999998</v>
      </c>
    </row>
    <row r="5834" spans="1:4" x14ac:dyDescent="0.3">
      <c r="A5834">
        <v>19</v>
      </c>
      <c r="B5834">
        <v>252</v>
      </c>
      <c r="C5834">
        <v>50.68</v>
      </c>
      <c r="D5834">
        <v>0.40970000000000001</v>
      </c>
    </row>
    <row r="5835" spans="1:4" x14ac:dyDescent="0.3">
      <c r="A5835">
        <v>19</v>
      </c>
      <c r="B5835">
        <v>253</v>
      </c>
      <c r="C5835">
        <v>50.62</v>
      </c>
      <c r="D5835">
        <v>0.41964000000000001</v>
      </c>
    </row>
    <row r="5836" spans="1:4" x14ac:dyDescent="0.3">
      <c r="A5836">
        <v>19</v>
      </c>
      <c r="B5836">
        <v>254</v>
      </c>
      <c r="C5836">
        <v>50.55</v>
      </c>
      <c r="D5836">
        <v>0.40986</v>
      </c>
    </row>
    <row r="5837" spans="1:4" x14ac:dyDescent="0.3">
      <c r="A5837">
        <v>19</v>
      </c>
      <c r="B5837">
        <v>255</v>
      </c>
      <c r="C5837">
        <v>50.86</v>
      </c>
      <c r="D5837">
        <v>0.41927999999999999</v>
      </c>
    </row>
    <row r="5838" spans="1:4" x14ac:dyDescent="0.3">
      <c r="A5838">
        <v>19</v>
      </c>
      <c r="B5838">
        <v>256</v>
      </c>
      <c r="C5838">
        <v>50.83</v>
      </c>
      <c r="D5838">
        <v>0.4098</v>
      </c>
    </row>
    <row r="5839" spans="1:4" x14ac:dyDescent="0.3">
      <c r="A5839">
        <v>19</v>
      </c>
      <c r="B5839">
        <v>257</v>
      </c>
      <c r="C5839">
        <v>50.84</v>
      </c>
      <c r="D5839">
        <v>0.41749999999999998</v>
      </c>
    </row>
    <row r="5840" spans="1:4" x14ac:dyDescent="0.3">
      <c r="A5840">
        <v>19</v>
      </c>
      <c r="B5840">
        <v>258</v>
      </c>
      <c r="C5840">
        <v>50.89</v>
      </c>
      <c r="D5840">
        <v>0.40925</v>
      </c>
    </row>
    <row r="5841" spans="1:4" x14ac:dyDescent="0.3">
      <c r="A5841">
        <v>19</v>
      </c>
      <c r="B5841">
        <v>259</v>
      </c>
      <c r="C5841">
        <v>50.8</v>
      </c>
      <c r="D5841">
        <v>0.41360999999999998</v>
      </c>
    </row>
    <row r="5842" spans="1:4" x14ac:dyDescent="0.3">
      <c r="A5842">
        <v>19</v>
      </c>
      <c r="B5842">
        <v>260</v>
      </c>
      <c r="C5842">
        <v>50.78</v>
      </c>
      <c r="D5842">
        <v>0.41425000000000001</v>
      </c>
    </row>
    <row r="5843" spans="1:4" x14ac:dyDescent="0.3">
      <c r="A5843">
        <v>19</v>
      </c>
      <c r="B5843">
        <v>261</v>
      </c>
      <c r="C5843">
        <v>50.82</v>
      </c>
      <c r="D5843">
        <v>0.41055000000000003</v>
      </c>
    </row>
    <row r="5844" spans="1:4" x14ac:dyDescent="0.3">
      <c r="A5844">
        <v>19</v>
      </c>
      <c r="B5844">
        <v>262</v>
      </c>
      <c r="C5844">
        <v>50.98</v>
      </c>
      <c r="D5844">
        <v>0.41059000000000001</v>
      </c>
    </row>
    <row r="5845" spans="1:4" x14ac:dyDescent="0.3">
      <c r="A5845">
        <v>19</v>
      </c>
      <c r="B5845">
        <v>263</v>
      </c>
      <c r="C5845">
        <v>50.68</v>
      </c>
      <c r="D5845">
        <v>0.41275000000000001</v>
      </c>
    </row>
    <row r="5846" spans="1:4" x14ac:dyDescent="0.3">
      <c r="A5846">
        <v>19</v>
      </c>
      <c r="B5846">
        <v>264</v>
      </c>
      <c r="C5846">
        <v>50.81</v>
      </c>
      <c r="D5846">
        <v>0.41449999999999998</v>
      </c>
    </row>
    <row r="5847" spans="1:4" x14ac:dyDescent="0.3">
      <c r="A5847">
        <v>19</v>
      </c>
      <c r="B5847">
        <v>265</v>
      </c>
      <c r="C5847">
        <v>50.75</v>
      </c>
      <c r="D5847">
        <v>0.41064000000000001</v>
      </c>
    </row>
    <row r="5848" spans="1:4" x14ac:dyDescent="0.3">
      <c r="A5848">
        <v>19</v>
      </c>
      <c r="B5848">
        <v>266</v>
      </c>
      <c r="C5848">
        <v>50.69</v>
      </c>
      <c r="D5848">
        <v>0.41788999999999998</v>
      </c>
    </row>
    <row r="5849" spans="1:4" x14ac:dyDescent="0.3">
      <c r="A5849">
        <v>19</v>
      </c>
      <c r="B5849">
        <v>267</v>
      </c>
      <c r="C5849">
        <v>50.75</v>
      </c>
      <c r="D5849">
        <v>0.40831000000000001</v>
      </c>
    </row>
    <row r="5850" spans="1:4" x14ac:dyDescent="0.3">
      <c r="A5850">
        <v>19</v>
      </c>
      <c r="B5850">
        <v>268</v>
      </c>
      <c r="C5850">
        <v>50.66</v>
      </c>
      <c r="D5850">
        <v>0.41725000000000001</v>
      </c>
    </row>
    <row r="5851" spans="1:4" x14ac:dyDescent="0.3">
      <c r="A5851">
        <v>19</v>
      </c>
      <c r="B5851">
        <v>269</v>
      </c>
      <c r="C5851">
        <v>50.48</v>
      </c>
      <c r="D5851">
        <v>0.40844999999999998</v>
      </c>
    </row>
    <row r="5852" spans="1:4" x14ac:dyDescent="0.3">
      <c r="A5852">
        <v>19</v>
      </c>
      <c r="B5852">
        <v>270</v>
      </c>
      <c r="C5852">
        <v>50.34</v>
      </c>
      <c r="D5852">
        <v>0.41633999999999999</v>
      </c>
    </row>
    <row r="5853" spans="1:4" x14ac:dyDescent="0.3">
      <c r="A5853">
        <v>19</v>
      </c>
      <c r="B5853">
        <v>271</v>
      </c>
      <c r="C5853">
        <v>50.6</v>
      </c>
      <c r="D5853">
        <v>0.41033999999999998</v>
      </c>
    </row>
    <row r="5854" spans="1:4" x14ac:dyDescent="0.3">
      <c r="A5854">
        <v>19</v>
      </c>
      <c r="B5854">
        <v>272</v>
      </c>
      <c r="C5854">
        <v>50.49</v>
      </c>
      <c r="D5854">
        <v>0.41854999999999998</v>
      </c>
    </row>
    <row r="5855" spans="1:4" x14ac:dyDescent="0.3">
      <c r="A5855">
        <v>19</v>
      </c>
      <c r="B5855">
        <v>273</v>
      </c>
      <c r="C5855">
        <v>50.28</v>
      </c>
      <c r="D5855">
        <v>0.41022999999999998</v>
      </c>
    </row>
    <row r="5856" spans="1:4" x14ac:dyDescent="0.3">
      <c r="A5856">
        <v>19</v>
      </c>
      <c r="B5856">
        <v>274</v>
      </c>
      <c r="C5856">
        <v>50.56</v>
      </c>
      <c r="D5856">
        <v>0.41742000000000001</v>
      </c>
    </row>
    <row r="5857" spans="1:4" x14ac:dyDescent="0.3">
      <c r="A5857">
        <v>19</v>
      </c>
      <c r="B5857">
        <v>275</v>
      </c>
      <c r="C5857">
        <v>50.45</v>
      </c>
      <c r="D5857">
        <v>0.40894000000000003</v>
      </c>
    </row>
    <row r="5858" spans="1:4" x14ac:dyDescent="0.3">
      <c r="A5858">
        <v>19</v>
      </c>
      <c r="B5858">
        <v>276</v>
      </c>
      <c r="C5858">
        <v>50.56</v>
      </c>
      <c r="D5858">
        <v>0.41410999999999998</v>
      </c>
    </row>
    <row r="5859" spans="1:4" x14ac:dyDescent="0.3">
      <c r="A5859">
        <v>19</v>
      </c>
      <c r="B5859">
        <v>277</v>
      </c>
      <c r="C5859">
        <v>50.73</v>
      </c>
      <c r="D5859">
        <v>0.41127999999999998</v>
      </c>
    </row>
    <row r="5860" spans="1:4" x14ac:dyDescent="0.3">
      <c r="A5860">
        <v>19</v>
      </c>
      <c r="B5860">
        <v>278</v>
      </c>
      <c r="C5860">
        <v>50.73</v>
      </c>
      <c r="D5860">
        <v>0.40986</v>
      </c>
    </row>
    <row r="5861" spans="1:4" x14ac:dyDescent="0.3">
      <c r="A5861">
        <v>19</v>
      </c>
      <c r="B5861">
        <v>279</v>
      </c>
      <c r="C5861">
        <v>50.56</v>
      </c>
      <c r="D5861">
        <v>0.41588999999999998</v>
      </c>
    </row>
    <row r="5862" spans="1:4" x14ac:dyDescent="0.3">
      <c r="A5862">
        <v>19</v>
      </c>
      <c r="B5862">
        <v>280</v>
      </c>
      <c r="C5862">
        <v>50.82</v>
      </c>
      <c r="D5862">
        <v>0.41287000000000001</v>
      </c>
    </row>
    <row r="5863" spans="1:4" x14ac:dyDescent="0.3">
      <c r="A5863">
        <v>19</v>
      </c>
      <c r="B5863">
        <v>281</v>
      </c>
      <c r="C5863">
        <v>50.81</v>
      </c>
      <c r="D5863">
        <v>0.4088</v>
      </c>
    </row>
    <row r="5864" spans="1:4" x14ac:dyDescent="0.3">
      <c r="A5864">
        <v>19</v>
      </c>
      <c r="B5864">
        <v>282</v>
      </c>
      <c r="C5864">
        <v>50.55</v>
      </c>
      <c r="D5864">
        <v>0.40864</v>
      </c>
    </row>
    <row r="5865" spans="1:4" x14ac:dyDescent="0.3">
      <c r="A5865">
        <v>19</v>
      </c>
      <c r="B5865">
        <v>283</v>
      </c>
      <c r="C5865">
        <v>50.83</v>
      </c>
      <c r="D5865">
        <v>0.41432999999999998</v>
      </c>
    </row>
    <row r="5866" spans="1:4" x14ac:dyDescent="0.3">
      <c r="A5866">
        <v>19</v>
      </c>
      <c r="B5866">
        <v>284</v>
      </c>
      <c r="C5866">
        <v>50.85</v>
      </c>
      <c r="D5866">
        <v>0.40744999999999998</v>
      </c>
    </row>
    <row r="5867" spans="1:4" x14ac:dyDescent="0.3">
      <c r="A5867">
        <v>19</v>
      </c>
      <c r="B5867">
        <v>285</v>
      </c>
      <c r="C5867">
        <v>50.89</v>
      </c>
      <c r="D5867">
        <v>0.41558</v>
      </c>
    </row>
    <row r="5868" spans="1:4" x14ac:dyDescent="0.3">
      <c r="A5868">
        <v>19</v>
      </c>
      <c r="B5868">
        <v>286</v>
      </c>
      <c r="C5868">
        <v>50.71</v>
      </c>
      <c r="D5868">
        <v>0.40709000000000001</v>
      </c>
    </row>
    <row r="5869" spans="1:4" x14ac:dyDescent="0.3">
      <c r="A5869">
        <v>19</v>
      </c>
      <c r="B5869">
        <v>287</v>
      </c>
      <c r="C5869">
        <v>50.71</v>
      </c>
      <c r="D5869">
        <v>0.41644999999999999</v>
      </c>
    </row>
    <row r="5870" spans="1:4" x14ac:dyDescent="0.3">
      <c r="A5870">
        <v>19</v>
      </c>
      <c r="B5870">
        <v>288</v>
      </c>
      <c r="C5870">
        <v>50.86</v>
      </c>
      <c r="D5870">
        <v>0.40798000000000001</v>
      </c>
    </row>
    <row r="5871" spans="1:4" x14ac:dyDescent="0.3">
      <c r="A5871">
        <v>19</v>
      </c>
      <c r="B5871">
        <v>289</v>
      </c>
      <c r="C5871">
        <v>50.83</v>
      </c>
      <c r="D5871">
        <v>0.41648000000000002</v>
      </c>
    </row>
    <row r="5872" spans="1:4" x14ac:dyDescent="0.3">
      <c r="A5872">
        <v>19</v>
      </c>
      <c r="B5872">
        <v>290</v>
      </c>
      <c r="C5872">
        <v>50.93</v>
      </c>
      <c r="D5872">
        <v>0.40781000000000001</v>
      </c>
    </row>
    <row r="5873" spans="1:4" x14ac:dyDescent="0.3">
      <c r="A5873">
        <v>19</v>
      </c>
      <c r="B5873">
        <v>291</v>
      </c>
      <c r="C5873">
        <v>50.83</v>
      </c>
      <c r="D5873">
        <v>0.41563</v>
      </c>
    </row>
    <row r="5874" spans="1:4" x14ac:dyDescent="0.3">
      <c r="A5874">
        <v>19</v>
      </c>
      <c r="B5874">
        <v>292</v>
      </c>
      <c r="C5874">
        <v>50.74</v>
      </c>
      <c r="D5874">
        <v>0.40622999999999998</v>
      </c>
    </row>
    <row r="5875" spans="1:4" x14ac:dyDescent="0.3">
      <c r="A5875">
        <v>19</v>
      </c>
      <c r="B5875">
        <v>293</v>
      </c>
      <c r="C5875">
        <v>50.79</v>
      </c>
      <c r="D5875">
        <v>0.41225000000000001</v>
      </c>
    </row>
    <row r="5876" spans="1:4" x14ac:dyDescent="0.3">
      <c r="A5876">
        <v>19</v>
      </c>
      <c r="B5876">
        <v>294</v>
      </c>
      <c r="C5876">
        <v>50.58</v>
      </c>
      <c r="D5876">
        <v>0.40864</v>
      </c>
    </row>
    <row r="5877" spans="1:4" x14ac:dyDescent="0.3">
      <c r="A5877">
        <v>19</v>
      </c>
      <c r="B5877">
        <v>295</v>
      </c>
      <c r="C5877">
        <v>50.81</v>
      </c>
      <c r="D5877">
        <v>0.41027000000000002</v>
      </c>
    </row>
    <row r="5878" spans="1:4" x14ac:dyDescent="0.3">
      <c r="A5878">
        <v>19</v>
      </c>
      <c r="B5878">
        <v>296</v>
      </c>
      <c r="C5878">
        <v>50.57</v>
      </c>
      <c r="D5878">
        <v>0.41359000000000001</v>
      </c>
    </row>
    <row r="5879" spans="1:4" x14ac:dyDescent="0.3">
      <c r="A5879">
        <v>19</v>
      </c>
      <c r="B5879">
        <v>297</v>
      </c>
      <c r="C5879">
        <v>50.89</v>
      </c>
      <c r="D5879">
        <v>0.41472999999999999</v>
      </c>
    </row>
    <row r="5880" spans="1:4" x14ac:dyDescent="0.3">
      <c r="A5880">
        <v>19</v>
      </c>
      <c r="B5880">
        <v>298</v>
      </c>
      <c r="C5880">
        <v>50.55</v>
      </c>
      <c r="D5880">
        <v>0.40953000000000001</v>
      </c>
    </row>
    <row r="5881" spans="1:4" x14ac:dyDescent="0.3">
      <c r="A5881">
        <v>19</v>
      </c>
      <c r="B5881">
        <v>299</v>
      </c>
      <c r="C5881">
        <v>50.81</v>
      </c>
      <c r="D5881">
        <v>0.41020000000000001</v>
      </c>
    </row>
    <row r="5882" spans="1:4" x14ac:dyDescent="0.3">
      <c r="A5882">
        <v>19</v>
      </c>
      <c r="B5882">
        <v>300</v>
      </c>
      <c r="C5882">
        <v>50.98</v>
      </c>
      <c r="D5882">
        <v>0.41343999999999997</v>
      </c>
    </row>
    <row r="5883" spans="1:4" x14ac:dyDescent="0.3">
      <c r="A5883">
        <v>19</v>
      </c>
      <c r="B5883">
        <v>301</v>
      </c>
      <c r="C5883">
        <v>50.71</v>
      </c>
      <c r="D5883">
        <v>0.40792</v>
      </c>
    </row>
    <row r="5884" spans="1:4" x14ac:dyDescent="0.3">
      <c r="A5884">
        <v>19</v>
      </c>
      <c r="B5884">
        <v>302</v>
      </c>
      <c r="C5884">
        <v>50.96</v>
      </c>
      <c r="D5884">
        <v>0.41670000000000001</v>
      </c>
    </row>
    <row r="5885" spans="1:4" x14ac:dyDescent="0.3">
      <c r="A5885">
        <v>19</v>
      </c>
      <c r="B5885">
        <v>303</v>
      </c>
      <c r="C5885">
        <v>50.85</v>
      </c>
      <c r="D5885">
        <v>0.40836</v>
      </c>
    </row>
    <row r="5886" spans="1:4" x14ac:dyDescent="0.3">
      <c r="A5886">
        <v>19</v>
      </c>
      <c r="B5886">
        <v>304</v>
      </c>
      <c r="C5886">
        <v>50.9</v>
      </c>
      <c r="D5886">
        <v>0.41687999999999997</v>
      </c>
    </row>
    <row r="5887" spans="1:4" x14ac:dyDescent="0.3">
      <c r="A5887">
        <v>19</v>
      </c>
      <c r="B5887">
        <v>305</v>
      </c>
      <c r="C5887">
        <v>50.68</v>
      </c>
      <c r="D5887">
        <v>0.40770000000000001</v>
      </c>
    </row>
    <row r="5888" spans="1:4" x14ac:dyDescent="0.3">
      <c r="A5888">
        <v>19</v>
      </c>
      <c r="B5888">
        <v>306</v>
      </c>
      <c r="C5888">
        <v>50.79</v>
      </c>
      <c r="D5888">
        <v>0.41621999999999998</v>
      </c>
    </row>
    <row r="5889" spans="1:4" x14ac:dyDescent="0.3">
      <c r="A5889">
        <v>19</v>
      </c>
      <c r="B5889">
        <v>307</v>
      </c>
      <c r="C5889">
        <v>50.72</v>
      </c>
      <c r="D5889">
        <v>0.40751999999999999</v>
      </c>
    </row>
    <row r="5890" spans="1:4" x14ac:dyDescent="0.3">
      <c r="A5890">
        <v>19</v>
      </c>
      <c r="B5890">
        <v>308</v>
      </c>
      <c r="C5890">
        <v>50.78</v>
      </c>
      <c r="D5890">
        <v>0.41526999999999997</v>
      </c>
    </row>
    <row r="5891" spans="1:4" x14ac:dyDescent="0.3">
      <c r="A5891">
        <v>19</v>
      </c>
      <c r="B5891">
        <v>309</v>
      </c>
      <c r="C5891">
        <v>51.04</v>
      </c>
      <c r="D5891">
        <v>0.40655999999999998</v>
      </c>
    </row>
    <row r="5892" spans="1:4" x14ac:dyDescent="0.3">
      <c r="A5892">
        <v>19</v>
      </c>
      <c r="B5892">
        <v>310</v>
      </c>
      <c r="C5892">
        <v>50.64</v>
      </c>
      <c r="D5892">
        <v>0.41366000000000003</v>
      </c>
    </row>
    <row r="5893" spans="1:4" x14ac:dyDescent="0.3">
      <c r="A5893">
        <v>20</v>
      </c>
      <c r="B5893">
        <v>1</v>
      </c>
      <c r="C5893">
        <v>50.97</v>
      </c>
      <c r="D5893">
        <v>0.41042000000000001</v>
      </c>
    </row>
    <row r="5894" spans="1:4" x14ac:dyDescent="0.3">
      <c r="A5894">
        <v>20</v>
      </c>
      <c r="B5894">
        <v>2</v>
      </c>
      <c r="C5894">
        <v>50.67</v>
      </c>
      <c r="D5894">
        <v>0.41138999999999998</v>
      </c>
    </row>
    <row r="5895" spans="1:4" x14ac:dyDescent="0.3">
      <c r="A5895">
        <v>20</v>
      </c>
      <c r="B5895">
        <v>3</v>
      </c>
      <c r="C5895">
        <v>50.83</v>
      </c>
      <c r="D5895">
        <v>0.40816999999999998</v>
      </c>
    </row>
    <row r="5896" spans="1:4" x14ac:dyDescent="0.3">
      <c r="A5896">
        <v>20</v>
      </c>
      <c r="B5896">
        <v>4</v>
      </c>
      <c r="C5896">
        <v>50.62</v>
      </c>
      <c r="D5896">
        <v>0.4158</v>
      </c>
    </row>
    <row r="5897" spans="1:4" x14ac:dyDescent="0.3">
      <c r="A5897">
        <v>20</v>
      </c>
      <c r="B5897">
        <v>5</v>
      </c>
      <c r="C5897">
        <v>51</v>
      </c>
      <c r="D5897">
        <v>0.41242000000000001</v>
      </c>
    </row>
    <row r="5898" spans="1:4" x14ac:dyDescent="0.3">
      <c r="A5898">
        <v>20</v>
      </c>
      <c r="B5898">
        <v>6</v>
      </c>
      <c r="C5898">
        <v>50.65</v>
      </c>
      <c r="D5898">
        <v>0.40966999999999998</v>
      </c>
    </row>
    <row r="5899" spans="1:4" x14ac:dyDescent="0.3">
      <c r="A5899">
        <v>20</v>
      </c>
      <c r="B5899">
        <v>7</v>
      </c>
      <c r="C5899">
        <v>50.7</v>
      </c>
      <c r="D5899">
        <v>0.40777000000000002</v>
      </c>
    </row>
    <row r="5900" spans="1:4" x14ac:dyDescent="0.3">
      <c r="A5900">
        <v>20</v>
      </c>
      <c r="B5900">
        <v>8</v>
      </c>
      <c r="C5900">
        <v>50.39</v>
      </c>
      <c r="D5900">
        <v>0.41341</v>
      </c>
    </row>
    <row r="5901" spans="1:4" x14ac:dyDescent="0.3">
      <c r="A5901">
        <v>20</v>
      </c>
      <c r="B5901">
        <v>9</v>
      </c>
      <c r="C5901">
        <v>50.6</v>
      </c>
      <c r="D5901">
        <v>0.40581</v>
      </c>
    </row>
    <row r="5902" spans="1:4" x14ac:dyDescent="0.3">
      <c r="A5902">
        <v>20</v>
      </c>
      <c r="B5902">
        <v>10</v>
      </c>
      <c r="C5902">
        <v>50.84</v>
      </c>
      <c r="D5902">
        <v>0.41431000000000001</v>
      </c>
    </row>
    <row r="5903" spans="1:4" x14ac:dyDescent="0.3">
      <c r="A5903">
        <v>20</v>
      </c>
      <c r="B5903">
        <v>11</v>
      </c>
      <c r="C5903">
        <v>50.32</v>
      </c>
      <c r="D5903">
        <v>0.40547</v>
      </c>
    </row>
    <row r="5904" spans="1:4" x14ac:dyDescent="0.3">
      <c r="A5904">
        <v>20</v>
      </c>
      <c r="B5904">
        <v>12</v>
      </c>
      <c r="C5904">
        <v>50.59</v>
      </c>
      <c r="D5904">
        <v>0.41311999999999999</v>
      </c>
    </row>
    <row r="5905" spans="1:4" x14ac:dyDescent="0.3">
      <c r="A5905">
        <v>20</v>
      </c>
      <c r="B5905">
        <v>13</v>
      </c>
      <c r="C5905">
        <v>50.52</v>
      </c>
      <c r="D5905">
        <v>0.40614</v>
      </c>
    </row>
    <row r="5906" spans="1:4" x14ac:dyDescent="0.3">
      <c r="A5906">
        <v>20</v>
      </c>
      <c r="B5906">
        <v>14</v>
      </c>
      <c r="C5906">
        <v>50.62</v>
      </c>
      <c r="D5906">
        <v>0.41581000000000001</v>
      </c>
    </row>
    <row r="5907" spans="1:4" x14ac:dyDescent="0.3">
      <c r="A5907">
        <v>20</v>
      </c>
      <c r="B5907">
        <v>15</v>
      </c>
      <c r="C5907">
        <v>50.8</v>
      </c>
      <c r="D5907">
        <v>0.40698000000000001</v>
      </c>
    </row>
    <row r="5908" spans="1:4" x14ac:dyDescent="0.3">
      <c r="A5908">
        <v>20</v>
      </c>
      <c r="B5908">
        <v>16</v>
      </c>
      <c r="C5908">
        <v>50.46</v>
      </c>
      <c r="D5908">
        <v>0.41464000000000001</v>
      </c>
    </row>
    <row r="5909" spans="1:4" x14ac:dyDescent="0.3">
      <c r="A5909">
        <v>20</v>
      </c>
      <c r="B5909">
        <v>17</v>
      </c>
      <c r="C5909">
        <v>50.53</v>
      </c>
      <c r="D5909">
        <v>0.40648000000000001</v>
      </c>
    </row>
    <row r="5910" spans="1:4" x14ac:dyDescent="0.3">
      <c r="A5910">
        <v>20</v>
      </c>
      <c r="B5910">
        <v>18</v>
      </c>
      <c r="C5910">
        <v>50.67</v>
      </c>
      <c r="D5910">
        <v>0.41197</v>
      </c>
    </row>
    <row r="5911" spans="1:4" x14ac:dyDescent="0.3">
      <c r="A5911">
        <v>20</v>
      </c>
      <c r="B5911">
        <v>19</v>
      </c>
      <c r="C5911">
        <v>50.74</v>
      </c>
      <c r="D5911">
        <v>0.40977000000000002</v>
      </c>
    </row>
    <row r="5912" spans="1:4" x14ac:dyDescent="0.3">
      <c r="A5912">
        <v>20</v>
      </c>
      <c r="B5912">
        <v>20</v>
      </c>
      <c r="C5912">
        <v>50.46</v>
      </c>
      <c r="D5912">
        <v>0.40883999999999998</v>
      </c>
    </row>
    <row r="5913" spans="1:4" x14ac:dyDescent="0.3">
      <c r="A5913">
        <v>20</v>
      </c>
      <c r="B5913">
        <v>21</v>
      </c>
      <c r="C5913">
        <v>50.48</v>
      </c>
      <c r="D5913">
        <v>0.41444999999999999</v>
      </c>
    </row>
    <row r="5914" spans="1:4" x14ac:dyDescent="0.3">
      <c r="A5914">
        <v>20</v>
      </c>
      <c r="B5914">
        <v>22</v>
      </c>
      <c r="C5914">
        <v>50.7</v>
      </c>
      <c r="D5914">
        <v>0.41325000000000001</v>
      </c>
    </row>
    <row r="5915" spans="1:4" x14ac:dyDescent="0.3">
      <c r="A5915">
        <v>20</v>
      </c>
      <c r="B5915">
        <v>23</v>
      </c>
      <c r="C5915">
        <v>50.38</v>
      </c>
      <c r="D5915">
        <v>0.40883000000000003</v>
      </c>
    </row>
    <row r="5916" spans="1:4" x14ac:dyDescent="0.3">
      <c r="A5916">
        <v>20</v>
      </c>
      <c r="B5916">
        <v>24</v>
      </c>
      <c r="C5916">
        <v>50.58</v>
      </c>
      <c r="D5916">
        <v>0.40933000000000003</v>
      </c>
    </row>
    <row r="5917" spans="1:4" x14ac:dyDescent="0.3">
      <c r="A5917">
        <v>20</v>
      </c>
      <c r="B5917">
        <v>25</v>
      </c>
      <c r="C5917">
        <v>50.56</v>
      </c>
      <c r="D5917">
        <v>0.41369</v>
      </c>
    </row>
    <row r="5918" spans="1:4" x14ac:dyDescent="0.3">
      <c r="A5918">
        <v>20</v>
      </c>
      <c r="B5918">
        <v>26</v>
      </c>
      <c r="C5918">
        <v>50.41</v>
      </c>
      <c r="D5918">
        <v>0.40738000000000002</v>
      </c>
    </row>
    <row r="5919" spans="1:4" x14ac:dyDescent="0.3">
      <c r="A5919">
        <v>20</v>
      </c>
      <c r="B5919">
        <v>27</v>
      </c>
      <c r="C5919">
        <v>50.52</v>
      </c>
      <c r="D5919">
        <v>0.41661999999999999</v>
      </c>
    </row>
    <row r="5920" spans="1:4" x14ac:dyDescent="0.3">
      <c r="A5920">
        <v>20</v>
      </c>
      <c r="B5920">
        <v>28</v>
      </c>
      <c r="C5920">
        <v>50.55</v>
      </c>
      <c r="D5920">
        <v>0.40836</v>
      </c>
    </row>
    <row r="5921" spans="1:4" x14ac:dyDescent="0.3">
      <c r="A5921">
        <v>20</v>
      </c>
      <c r="B5921">
        <v>29</v>
      </c>
      <c r="C5921">
        <v>50.62</v>
      </c>
      <c r="D5921">
        <v>0.41692000000000001</v>
      </c>
    </row>
    <row r="5922" spans="1:4" x14ac:dyDescent="0.3">
      <c r="A5922">
        <v>20</v>
      </c>
      <c r="B5922">
        <v>30</v>
      </c>
      <c r="C5922">
        <v>50.63</v>
      </c>
      <c r="D5922">
        <v>0.40844999999999998</v>
      </c>
    </row>
    <row r="5923" spans="1:4" x14ac:dyDescent="0.3">
      <c r="A5923">
        <v>20</v>
      </c>
      <c r="B5923">
        <v>31</v>
      </c>
      <c r="C5923">
        <v>50.72</v>
      </c>
      <c r="D5923">
        <v>0.41588000000000003</v>
      </c>
    </row>
    <row r="5924" spans="1:4" x14ac:dyDescent="0.3">
      <c r="A5924">
        <v>20</v>
      </c>
      <c r="B5924">
        <v>32</v>
      </c>
      <c r="C5924">
        <v>50.38</v>
      </c>
      <c r="D5924">
        <v>0.40812999999999999</v>
      </c>
    </row>
    <row r="5925" spans="1:4" x14ac:dyDescent="0.3">
      <c r="A5925">
        <v>20</v>
      </c>
      <c r="B5925">
        <v>33</v>
      </c>
      <c r="C5925">
        <v>50.63</v>
      </c>
      <c r="D5925">
        <v>0.41593999999999998</v>
      </c>
    </row>
    <row r="5926" spans="1:4" x14ac:dyDescent="0.3">
      <c r="A5926">
        <v>20</v>
      </c>
      <c r="B5926">
        <v>34</v>
      </c>
      <c r="C5926">
        <v>50.59</v>
      </c>
      <c r="D5926">
        <v>0.40672000000000003</v>
      </c>
    </row>
    <row r="5927" spans="1:4" x14ac:dyDescent="0.3">
      <c r="A5927">
        <v>20</v>
      </c>
      <c r="B5927">
        <v>35</v>
      </c>
      <c r="C5927">
        <v>50.35</v>
      </c>
      <c r="D5927">
        <v>0.41216000000000003</v>
      </c>
    </row>
    <row r="5928" spans="1:4" x14ac:dyDescent="0.3">
      <c r="A5928">
        <v>20</v>
      </c>
      <c r="B5928">
        <v>36</v>
      </c>
      <c r="C5928">
        <v>50.56</v>
      </c>
      <c r="D5928">
        <v>0.40812999999999999</v>
      </c>
    </row>
    <row r="5929" spans="1:4" x14ac:dyDescent="0.3">
      <c r="A5929">
        <v>20</v>
      </c>
      <c r="B5929">
        <v>37</v>
      </c>
      <c r="C5929">
        <v>50.54</v>
      </c>
      <c r="D5929">
        <v>0.40881000000000001</v>
      </c>
    </row>
    <row r="5930" spans="1:4" x14ac:dyDescent="0.3">
      <c r="A5930">
        <v>20</v>
      </c>
      <c r="B5930">
        <v>38</v>
      </c>
      <c r="C5930">
        <v>50.68</v>
      </c>
      <c r="D5930">
        <v>0.41248000000000001</v>
      </c>
    </row>
    <row r="5931" spans="1:4" x14ac:dyDescent="0.3">
      <c r="A5931">
        <v>20</v>
      </c>
      <c r="B5931">
        <v>39</v>
      </c>
      <c r="C5931">
        <v>50.68</v>
      </c>
      <c r="D5931">
        <v>0.40627999999999997</v>
      </c>
    </row>
    <row r="5932" spans="1:4" x14ac:dyDescent="0.3">
      <c r="A5932">
        <v>20</v>
      </c>
      <c r="B5932">
        <v>40</v>
      </c>
      <c r="C5932">
        <v>50.44</v>
      </c>
      <c r="D5932">
        <v>0.40783000000000003</v>
      </c>
    </row>
    <row r="5933" spans="1:4" x14ac:dyDescent="0.3">
      <c r="A5933">
        <v>20</v>
      </c>
      <c r="B5933">
        <v>41</v>
      </c>
      <c r="C5933">
        <v>50.54</v>
      </c>
      <c r="D5933">
        <v>0.40891</v>
      </c>
    </row>
    <row r="5934" spans="1:4" x14ac:dyDescent="0.3">
      <c r="A5934">
        <v>20</v>
      </c>
      <c r="B5934">
        <v>42</v>
      </c>
      <c r="C5934">
        <v>50.47</v>
      </c>
      <c r="D5934">
        <v>0.41255999999999998</v>
      </c>
    </row>
    <row r="5935" spans="1:4" x14ac:dyDescent="0.3">
      <c r="A5935">
        <v>20</v>
      </c>
      <c r="B5935">
        <v>43</v>
      </c>
      <c r="C5935">
        <v>50.61</v>
      </c>
      <c r="D5935">
        <v>0.40677000000000002</v>
      </c>
    </row>
    <row r="5936" spans="1:4" x14ac:dyDescent="0.3">
      <c r="A5936">
        <v>20</v>
      </c>
      <c r="B5936">
        <v>44</v>
      </c>
      <c r="C5936">
        <v>50.43</v>
      </c>
      <c r="D5936">
        <v>0.41470000000000001</v>
      </c>
    </row>
    <row r="5937" spans="1:4" x14ac:dyDescent="0.3">
      <c r="A5937">
        <v>20</v>
      </c>
      <c r="B5937">
        <v>45</v>
      </c>
      <c r="C5937">
        <v>50.57</v>
      </c>
      <c r="D5937">
        <v>0.40575</v>
      </c>
    </row>
    <row r="5938" spans="1:4" x14ac:dyDescent="0.3">
      <c r="A5938">
        <v>20</v>
      </c>
      <c r="B5938">
        <v>46</v>
      </c>
      <c r="C5938">
        <v>50.72</v>
      </c>
      <c r="D5938">
        <v>0.41472999999999999</v>
      </c>
    </row>
    <row r="5939" spans="1:4" x14ac:dyDescent="0.3">
      <c r="A5939">
        <v>20</v>
      </c>
      <c r="B5939">
        <v>47</v>
      </c>
      <c r="C5939">
        <v>50.46</v>
      </c>
      <c r="D5939">
        <v>0.40605000000000002</v>
      </c>
    </row>
    <row r="5940" spans="1:4" x14ac:dyDescent="0.3">
      <c r="A5940">
        <v>20</v>
      </c>
      <c r="B5940">
        <v>48</v>
      </c>
      <c r="C5940">
        <v>50.65</v>
      </c>
      <c r="D5940">
        <v>0.41311999999999999</v>
      </c>
    </row>
    <row r="5941" spans="1:4" x14ac:dyDescent="0.3">
      <c r="A5941">
        <v>20</v>
      </c>
      <c r="B5941">
        <v>49</v>
      </c>
      <c r="C5941">
        <v>50.47</v>
      </c>
      <c r="D5941">
        <v>0.40698000000000001</v>
      </c>
    </row>
    <row r="5942" spans="1:4" x14ac:dyDescent="0.3">
      <c r="A5942">
        <v>20</v>
      </c>
      <c r="B5942">
        <v>50</v>
      </c>
      <c r="C5942">
        <v>50.7</v>
      </c>
      <c r="D5942">
        <v>0.41610999999999998</v>
      </c>
    </row>
    <row r="5943" spans="1:4" x14ac:dyDescent="0.3">
      <c r="A5943">
        <v>20</v>
      </c>
      <c r="B5943">
        <v>51</v>
      </c>
      <c r="C5943">
        <v>50.39</v>
      </c>
      <c r="D5943">
        <v>0.40759000000000001</v>
      </c>
    </row>
    <row r="5944" spans="1:4" x14ac:dyDescent="0.3">
      <c r="A5944">
        <v>20</v>
      </c>
      <c r="B5944">
        <v>52</v>
      </c>
      <c r="C5944">
        <v>50.47</v>
      </c>
      <c r="D5944">
        <v>0.41388000000000003</v>
      </c>
    </row>
    <row r="5945" spans="1:4" x14ac:dyDescent="0.3">
      <c r="A5945">
        <v>20</v>
      </c>
      <c r="B5945">
        <v>53</v>
      </c>
      <c r="C5945">
        <v>50.5</v>
      </c>
      <c r="D5945">
        <v>0.41087000000000001</v>
      </c>
    </row>
    <row r="5946" spans="1:4" x14ac:dyDescent="0.3">
      <c r="A5946">
        <v>20</v>
      </c>
      <c r="B5946">
        <v>54</v>
      </c>
      <c r="C5946">
        <v>50.45</v>
      </c>
      <c r="D5946">
        <v>0.40994999999999998</v>
      </c>
    </row>
    <row r="5947" spans="1:4" x14ac:dyDescent="0.3">
      <c r="A5947">
        <v>20</v>
      </c>
      <c r="B5947">
        <v>55</v>
      </c>
      <c r="C5947">
        <v>50.7</v>
      </c>
      <c r="D5947">
        <v>0.41398000000000001</v>
      </c>
    </row>
    <row r="5948" spans="1:4" x14ac:dyDescent="0.3">
      <c r="A5948">
        <v>20</v>
      </c>
      <c r="B5948">
        <v>56</v>
      </c>
      <c r="C5948">
        <v>50.45</v>
      </c>
      <c r="D5948">
        <v>0.40694999999999998</v>
      </c>
    </row>
    <row r="5949" spans="1:4" x14ac:dyDescent="0.3">
      <c r="A5949">
        <v>20</v>
      </c>
      <c r="B5949">
        <v>57</v>
      </c>
      <c r="C5949">
        <v>50.41</v>
      </c>
      <c r="D5949">
        <v>0.41631000000000001</v>
      </c>
    </row>
    <row r="5950" spans="1:4" x14ac:dyDescent="0.3">
      <c r="A5950">
        <v>20</v>
      </c>
      <c r="B5950">
        <v>58</v>
      </c>
      <c r="C5950">
        <v>50.54</v>
      </c>
      <c r="D5950">
        <v>0.40969</v>
      </c>
    </row>
    <row r="5951" spans="1:4" x14ac:dyDescent="0.3">
      <c r="A5951">
        <v>20</v>
      </c>
      <c r="B5951">
        <v>59</v>
      </c>
      <c r="C5951">
        <v>50.65</v>
      </c>
      <c r="D5951">
        <v>0.41441</v>
      </c>
    </row>
    <row r="5952" spans="1:4" x14ac:dyDescent="0.3">
      <c r="A5952">
        <v>20</v>
      </c>
      <c r="B5952">
        <v>60</v>
      </c>
      <c r="C5952">
        <v>50.46</v>
      </c>
      <c r="D5952">
        <v>0.40866000000000002</v>
      </c>
    </row>
    <row r="5953" spans="1:4" x14ac:dyDescent="0.3">
      <c r="A5953">
        <v>20</v>
      </c>
      <c r="B5953">
        <v>61</v>
      </c>
      <c r="C5953">
        <v>50.49</v>
      </c>
      <c r="D5953">
        <v>0.41681000000000001</v>
      </c>
    </row>
    <row r="5954" spans="1:4" x14ac:dyDescent="0.3">
      <c r="A5954">
        <v>20</v>
      </c>
      <c r="B5954">
        <v>62</v>
      </c>
      <c r="C5954">
        <v>50.66</v>
      </c>
      <c r="D5954">
        <v>0.40888999999999998</v>
      </c>
    </row>
    <row r="5955" spans="1:4" x14ac:dyDescent="0.3">
      <c r="A5955">
        <v>20</v>
      </c>
      <c r="B5955">
        <v>63</v>
      </c>
      <c r="C5955">
        <v>50.59</v>
      </c>
      <c r="D5955">
        <v>0.41565999999999997</v>
      </c>
    </row>
    <row r="5956" spans="1:4" x14ac:dyDescent="0.3">
      <c r="A5956">
        <v>20</v>
      </c>
      <c r="B5956">
        <v>64</v>
      </c>
      <c r="C5956">
        <v>50.42</v>
      </c>
      <c r="D5956">
        <v>0.40742</v>
      </c>
    </row>
    <row r="5957" spans="1:4" x14ac:dyDescent="0.3">
      <c r="A5957">
        <v>20</v>
      </c>
      <c r="B5957">
        <v>65</v>
      </c>
      <c r="C5957">
        <v>50.7</v>
      </c>
      <c r="D5957">
        <v>0.41247</v>
      </c>
    </row>
    <row r="5958" spans="1:4" x14ac:dyDescent="0.3">
      <c r="A5958">
        <v>20</v>
      </c>
      <c r="B5958">
        <v>66</v>
      </c>
      <c r="C5958">
        <v>50.57</v>
      </c>
      <c r="D5958">
        <v>0.40887000000000001</v>
      </c>
    </row>
    <row r="5959" spans="1:4" x14ac:dyDescent="0.3">
      <c r="A5959">
        <v>20</v>
      </c>
      <c r="B5959">
        <v>67</v>
      </c>
      <c r="C5959">
        <v>51.04</v>
      </c>
      <c r="D5959">
        <v>0.41499999999999998</v>
      </c>
    </row>
    <row r="5960" spans="1:4" x14ac:dyDescent="0.3">
      <c r="A5960">
        <v>20</v>
      </c>
      <c r="B5960">
        <v>68</v>
      </c>
      <c r="C5960">
        <v>50.55</v>
      </c>
      <c r="D5960">
        <v>0.40672999999999998</v>
      </c>
    </row>
    <row r="5961" spans="1:4" x14ac:dyDescent="0.3">
      <c r="A5961">
        <v>20</v>
      </c>
      <c r="B5961">
        <v>69</v>
      </c>
      <c r="C5961">
        <v>50.66</v>
      </c>
      <c r="D5961">
        <v>0.41238999999999998</v>
      </c>
    </row>
    <row r="5962" spans="1:4" x14ac:dyDescent="0.3">
      <c r="A5962">
        <v>20</v>
      </c>
      <c r="B5962">
        <v>70</v>
      </c>
      <c r="C5962">
        <v>50.46</v>
      </c>
      <c r="D5962">
        <v>0.41010999999999997</v>
      </c>
    </row>
    <row r="5963" spans="1:4" x14ac:dyDescent="0.3">
      <c r="A5963">
        <v>20</v>
      </c>
      <c r="B5963">
        <v>71</v>
      </c>
      <c r="C5963">
        <v>50.54</v>
      </c>
      <c r="D5963">
        <v>0.4083</v>
      </c>
    </row>
    <row r="5964" spans="1:4" x14ac:dyDescent="0.3">
      <c r="A5964">
        <v>20</v>
      </c>
      <c r="B5964">
        <v>72</v>
      </c>
      <c r="C5964">
        <v>50.54</v>
      </c>
      <c r="D5964">
        <v>0.41454999999999997</v>
      </c>
    </row>
    <row r="5965" spans="1:4" x14ac:dyDescent="0.3">
      <c r="A5965">
        <v>20</v>
      </c>
      <c r="B5965">
        <v>73</v>
      </c>
      <c r="C5965">
        <v>50.43</v>
      </c>
      <c r="D5965">
        <v>0.40694000000000002</v>
      </c>
    </row>
    <row r="5966" spans="1:4" x14ac:dyDescent="0.3">
      <c r="A5966">
        <v>20</v>
      </c>
      <c r="B5966">
        <v>74</v>
      </c>
      <c r="C5966">
        <v>50.47</v>
      </c>
      <c r="D5966">
        <v>0.41669</v>
      </c>
    </row>
    <row r="5967" spans="1:4" x14ac:dyDescent="0.3">
      <c r="A5967">
        <v>20</v>
      </c>
      <c r="B5967">
        <v>75</v>
      </c>
      <c r="C5967">
        <v>50.54</v>
      </c>
      <c r="D5967">
        <v>0.40769</v>
      </c>
    </row>
    <row r="5968" spans="1:4" x14ac:dyDescent="0.3">
      <c r="A5968">
        <v>20</v>
      </c>
      <c r="B5968">
        <v>76</v>
      </c>
      <c r="C5968">
        <v>50.64</v>
      </c>
      <c r="D5968">
        <v>0.41487000000000002</v>
      </c>
    </row>
    <row r="5969" spans="1:4" x14ac:dyDescent="0.3">
      <c r="A5969">
        <v>20</v>
      </c>
      <c r="B5969">
        <v>77</v>
      </c>
      <c r="C5969">
        <v>50.64</v>
      </c>
      <c r="D5969">
        <v>0.40699999999999997</v>
      </c>
    </row>
    <row r="5970" spans="1:4" x14ac:dyDescent="0.3">
      <c r="A5970">
        <v>20</v>
      </c>
      <c r="B5970">
        <v>78</v>
      </c>
      <c r="C5970">
        <v>50.33</v>
      </c>
      <c r="D5970">
        <v>0.41577999999999998</v>
      </c>
    </row>
    <row r="5971" spans="1:4" x14ac:dyDescent="0.3">
      <c r="A5971">
        <v>20</v>
      </c>
      <c r="B5971">
        <v>79</v>
      </c>
      <c r="C5971">
        <v>50.55</v>
      </c>
      <c r="D5971">
        <v>0.40649999999999997</v>
      </c>
    </row>
    <row r="5972" spans="1:4" x14ac:dyDescent="0.3">
      <c r="A5972">
        <v>20</v>
      </c>
      <c r="B5972">
        <v>80</v>
      </c>
      <c r="C5972">
        <v>50.45</v>
      </c>
      <c r="D5972">
        <v>0.41444999999999999</v>
      </c>
    </row>
    <row r="5973" spans="1:4" x14ac:dyDescent="0.3">
      <c r="A5973">
        <v>20</v>
      </c>
      <c r="B5973">
        <v>81</v>
      </c>
      <c r="C5973">
        <v>50.7</v>
      </c>
      <c r="D5973">
        <v>0.40616000000000002</v>
      </c>
    </row>
    <row r="5974" spans="1:4" x14ac:dyDescent="0.3">
      <c r="A5974">
        <v>20</v>
      </c>
      <c r="B5974">
        <v>82</v>
      </c>
      <c r="C5974">
        <v>50.62</v>
      </c>
      <c r="D5974">
        <v>0.41182999999999997</v>
      </c>
    </row>
    <row r="5975" spans="1:4" x14ac:dyDescent="0.3">
      <c r="A5975">
        <v>20</v>
      </c>
      <c r="B5975">
        <v>83</v>
      </c>
      <c r="C5975">
        <v>50.57</v>
      </c>
      <c r="D5975">
        <v>0.40833000000000003</v>
      </c>
    </row>
    <row r="5976" spans="1:4" x14ac:dyDescent="0.3">
      <c r="A5976">
        <v>20</v>
      </c>
      <c r="B5976">
        <v>84</v>
      </c>
      <c r="C5976">
        <v>50.62</v>
      </c>
      <c r="D5976">
        <v>0.40842000000000001</v>
      </c>
    </row>
    <row r="5977" spans="1:4" x14ac:dyDescent="0.3">
      <c r="A5977">
        <v>20</v>
      </c>
      <c r="B5977">
        <v>85</v>
      </c>
      <c r="C5977">
        <v>50.54</v>
      </c>
      <c r="D5977">
        <v>0.40612999999999999</v>
      </c>
    </row>
    <row r="5978" spans="1:4" x14ac:dyDescent="0.3">
      <c r="A5978">
        <v>20</v>
      </c>
      <c r="B5978">
        <v>86</v>
      </c>
      <c r="C5978">
        <v>50.72</v>
      </c>
      <c r="D5978">
        <v>0.41158</v>
      </c>
    </row>
    <row r="5979" spans="1:4" x14ac:dyDescent="0.3">
      <c r="A5979">
        <v>20</v>
      </c>
      <c r="B5979">
        <v>87</v>
      </c>
      <c r="C5979">
        <v>50.47</v>
      </c>
      <c r="D5979">
        <v>0.40922999999999998</v>
      </c>
    </row>
    <row r="5980" spans="1:4" x14ac:dyDescent="0.3">
      <c r="A5980">
        <v>20</v>
      </c>
      <c r="B5980">
        <v>88</v>
      </c>
      <c r="C5980">
        <v>50.59</v>
      </c>
      <c r="D5980">
        <v>0.40881000000000001</v>
      </c>
    </row>
    <row r="5981" spans="1:4" x14ac:dyDescent="0.3">
      <c r="A5981">
        <v>20</v>
      </c>
      <c r="B5981">
        <v>89</v>
      </c>
      <c r="C5981">
        <v>50.52</v>
      </c>
      <c r="D5981">
        <v>0.41370000000000001</v>
      </c>
    </row>
    <row r="5982" spans="1:4" x14ac:dyDescent="0.3">
      <c r="A5982">
        <v>20</v>
      </c>
      <c r="B5982">
        <v>90</v>
      </c>
      <c r="C5982">
        <v>50.67</v>
      </c>
      <c r="D5982">
        <v>0.40636</v>
      </c>
    </row>
    <row r="5983" spans="1:4" x14ac:dyDescent="0.3">
      <c r="A5983">
        <v>20</v>
      </c>
      <c r="B5983">
        <v>91</v>
      </c>
      <c r="C5983">
        <v>50.75</v>
      </c>
      <c r="D5983">
        <v>0.4163</v>
      </c>
    </row>
    <row r="5984" spans="1:4" x14ac:dyDescent="0.3">
      <c r="A5984">
        <v>20</v>
      </c>
      <c r="B5984">
        <v>92</v>
      </c>
      <c r="C5984">
        <v>50.63</v>
      </c>
      <c r="D5984">
        <v>0.40805999999999998</v>
      </c>
    </row>
    <row r="5985" spans="1:4" x14ac:dyDescent="0.3">
      <c r="A5985">
        <v>20</v>
      </c>
      <c r="B5985">
        <v>93</v>
      </c>
      <c r="C5985">
        <v>50.64</v>
      </c>
      <c r="D5985">
        <v>0.41594999999999999</v>
      </c>
    </row>
    <row r="5986" spans="1:4" x14ac:dyDescent="0.3">
      <c r="A5986">
        <v>20</v>
      </c>
      <c r="B5986">
        <v>94</v>
      </c>
      <c r="C5986">
        <v>50.42</v>
      </c>
      <c r="D5986">
        <v>0.40790999999999999</v>
      </c>
    </row>
    <row r="5987" spans="1:4" x14ac:dyDescent="0.3">
      <c r="A5987">
        <v>20</v>
      </c>
      <c r="B5987">
        <v>95</v>
      </c>
      <c r="C5987">
        <v>50.6</v>
      </c>
      <c r="D5987">
        <v>0.41576999999999997</v>
      </c>
    </row>
    <row r="5988" spans="1:4" x14ac:dyDescent="0.3">
      <c r="A5988">
        <v>20</v>
      </c>
      <c r="B5988">
        <v>96</v>
      </c>
      <c r="C5988">
        <v>50.54</v>
      </c>
      <c r="D5988">
        <v>0.40619</v>
      </c>
    </row>
    <row r="5989" spans="1:4" x14ac:dyDescent="0.3">
      <c r="A5989">
        <v>20</v>
      </c>
      <c r="B5989">
        <v>97</v>
      </c>
      <c r="C5989">
        <v>50.44</v>
      </c>
      <c r="D5989">
        <v>0.41452</v>
      </c>
    </row>
    <row r="5990" spans="1:4" x14ac:dyDescent="0.3">
      <c r="A5990">
        <v>20</v>
      </c>
      <c r="B5990">
        <v>98</v>
      </c>
      <c r="C5990">
        <v>50.59</v>
      </c>
      <c r="D5990">
        <v>0.40597</v>
      </c>
    </row>
    <row r="5991" spans="1:4" x14ac:dyDescent="0.3">
      <c r="A5991">
        <v>20</v>
      </c>
      <c r="B5991">
        <v>99</v>
      </c>
      <c r="C5991">
        <v>50.33</v>
      </c>
      <c r="D5991">
        <v>0.41197</v>
      </c>
    </row>
    <row r="5992" spans="1:4" x14ac:dyDescent="0.3">
      <c r="A5992">
        <v>20</v>
      </c>
      <c r="B5992">
        <v>100</v>
      </c>
      <c r="C5992">
        <v>50.63</v>
      </c>
      <c r="D5992">
        <v>0.40855999999999998</v>
      </c>
    </row>
    <row r="5993" spans="1:4" x14ac:dyDescent="0.3">
      <c r="A5993">
        <v>20</v>
      </c>
      <c r="B5993">
        <v>101</v>
      </c>
      <c r="C5993">
        <v>50.41</v>
      </c>
      <c r="D5993">
        <v>0.40855999999999998</v>
      </c>
    </row>
    <row r="5994" spans="1:4" x14ac:dyDescent="0.3">
      <c r="A5994">
        <v>20</v>
      </c>
      <c r="B5994">
        <v>102</v>
      </c>
      <c r="C5994">
        <v>50.47</v>
      </c>
      <c r="D5994">
        <v>0.41410999999999998</v>
      </c>
    </row>
    <row r="5995" spans="1:4" x14ac:dyDescent="0.3">
      <c r="A5995">
        <v>20</v>
      </c>
      <c r="B5995">
        <v>103</v>
      </c>
      <c r="C5995">
        <v>50.48</v>
      </c>
      <c r="D5995">
        <v>0.41366999999999998</v>
      </c>
    </row>
    <row r="5996" spans="1:4" x14ac:dyDescent="0.3">
      <c r="A5996">
        <v>20</v>
      </c>
      <c r="B5996">
        <v>104</v>
      </c>
      <c r="C5996">
        <v>50.71</v>
      </c>
      <c r="D5996">
        <v>0.40809000000000001</v>
      </c>
    </row>
    <row r="5997" spans="1:4" x14ac:dyDescent="0.3">
      <c r="A5997">
        <v>20</v>
      </c>
      <c r="B5997">
        <v>105</v>
      </c>
      <c r="C5997">
        <v>50.85</v>
      </c>
      <c r="D5997">
        <v>0.40962999999999999</v>
      </c>
    </row>
    <row r="5998" spans="1:4" x14ac:dyDescent="0.3">
      <c r="A5998">
        <v>20</v>
      </c>
      <c r="B5998">
        <v>106</v>
      </c>
      <c r="C5998">
        <v>50.35</v>
      </c>
      <c r="D5998">
        <v>0.41166000000000003</v>
      </c>
    </row>
    <row r="5999" spans="1:4" x14ac:dyDescent="0.3">
      <c r="A5999">
        <v>20</v>
      </c>
      <c r="B5999">
        <v>107</v>
      </c>
      <c r="C5999">
        <v>50.29</v>
      </c>
      <c r="D5999">
        <v>0.40798000000000001</v>
      </c>
    </row>
    <row r="6000" spans="1:4" x14ac:dyDescent="0.3">
      <c r="A6000">
        <v>20</v>
      </c>
      <c r="B6000">
        <v>108</v>
      </c>
      <c r="C6000">
        <v>50.4</v>
      </c>
      <c r="D6000">
        <v>0.41605999999999999</v>
      </c>
    </row>
    <row r="6001" spans="1:4" x14ac:dyDescent="0.3">
      <c r="A6001">
        <v>20</v>
      </c>
      <c r="B6001">
        <v>109</v>
      </c>
      <c r="C6001">
        <v>50.62</v>
      </c>
      <c r="D6001">
        <v>0.40833000000000003</v>
      </c>
    </row>
    <row r="6002" spans="1:4" x14ac:dyDescent="0.3">
      <c r="A6002">
        <v>20</v>
      </c>
      <c r="B6002">
        <v>110</v>
      </c>
      <c r="C6002">
        <v>50.69</v>
      </c>
      <c r="D6002">
        <v>0.41581000000000001</v>
      </c>
    </row>
    <row r="6003" spans="1:4" x14ac:dyDescent="0.3">
      <c r="A6003">
        <v>20</v>
      </c>
      <c r="B6003">
        <v>111</v>
      </c>
      <c r="C6003">
        <v>50.36</v>
      </c>
      <c r="D6003">
        <v>0.40731000000000001</v>
      </c>
    </row>
    <row r="6004" spans="1:4" x14ac:dyDescent="0.3">
      <c r="A6004">
        <v>20</v>
      </c>
      <c r="B6004">
        <v>112</v>
      </c>
      <c r="C6004">
        <v>50.63</v>
      </c>
      <c r="D6004">
        <v>0.41614000000000001</v>
      </c>
    </row>
    <row r="6005" spans="1:4" x14ac:dyDescent="0.3">
      <c r="A6005">
        <v>20</v>
      </c>
      <c r="B6005">
        <v>113</v>
      </c>
      <c r="C6005">
        <v>50.52</v>
      </c>
      <c r="D6005">
        <v>0.40766000000000002</v>
      </c>
    </row>
    <row r="6006" spans="1:4" x14ac:dyDescent="0.3">
      <c r="A6006">
        <v>20</v>
      </c>
      <c r="B6006">
        <v>114</v>
      </c>
      <c r="C6006">
        <v>50.63</v>
      </c>
      <c r="D6006">
        <v>0.41620000000000001</v>
      </c>
    </row>
    <row r="6007" spans="1:4" x14ac:dyDescent="0.3">
      <c r="A6007">
        <v>20</v>
      </c>
      <c r="B6007">
        <v>115</v>
      </c>
      <c r="C6007">
        <v>50.56</v>
      </c>
      <c r="D6007">
        <v>0.4073</v>
      </c>
    </row>
    <row r="6008" spans="1:4" x14ac:dyDescent="0.3">
      <c r="A6008">
        <v>20</v>
      </c>
      <c r="B6008">
        <v>116</v>
      </c>
      <c r="C6008">
        <v>50.34</v>
      </c>
      <c r="D6008">
        <v>0.41386000000000001</v>
      </c>
    </row>
    <row r="6009" spans="1:4" x14ac:dyDescent="0.3">
      <c r="A6009">
        <v>20</v>
      </c>
      <c r="B6009">
        <v>117</v>
      </c>
      <c r="C6009">
        <v>50.65</v>
      </c>
      <c r="D6009">
        <v>0.40870000000000001</v>
      </c>
    </row>
    <row r="6010" spans="1:4" x14ac:dyDescent="0.3">
      <c r="A6010">
        <v>20</v>
      </c>
      <c r="B6010">
        <v>118</v>
      </c>
      <c r="C6010">
        <v>50.47</v>
      </c>
      <c r="D6010">
        <v>0.40960999999999997</v>
      </c>
    </row>
    <row r="6011" spans="1:4" x14ac:dyDescent="0.3">
      <c r="A6011">
        <v>20</v>
      </c>
      <c r="B6011">
        <v>119</v>
      </c>
      <c r="C6011">
        <v>50.72</v>
      </c>
      <c r="D6011">
        <v>0.41322999999999999</v>
      </c>
    </row>
    <row r="6012" spans="1:4" x14ac:dyDescent="0.3">
      <c r="A6012">
        <v>20</v>
      </c>
      <c r="B6012">
        <v>120</v>
      </c>
      <c r="C6012">
        <v>50.5</v>
      </c>
      <c r="D6012">
        <v>0.40798000000000001</v>
      </c>
    </row>
    <row r="6013" spans="1:4" x14ac:dyDescent="0.3">
      <c r="A6013">
        <v>20</v>
      </c>
      <c r="B6013">
        <v>121</v>
      </c>
      <c r="C6013">
        <v>50.4</v>
      </c>
      <c r="D6013">
        <v>0.40790999999999999</v>
      </c>
    </row>
    <row r="6014" spans="1:4" x14ac:dyDescent="0.3">
      <c r="A6014">
        <v>20</v>
      </c>
      <c r="B6014">
        <v>122</v>
      </c>
      <c r="C6014">
        <v>50.52</v>
      </c>
      <c r="D6014">
        <v>0.41094999999999998</v>
      </c>
    </row>
    <row r="6015" spans="1:4" x14ac:dyDescent="0.3">
      <c r="A6015">
        <v>20</v>
      </c>
      <c r="B6015">
        <v>123</v>
      </c>
      <c r="C6015">
        <v>50.58</v>
      </c>
      <c r="D6015">
        <v>0.41294999999999998</v>
      </c>
    </row>
    <row r="6016" spans="1:4" x14ac:dyDescent="0.3">
      <c r="A6016">
        <v>20</v>
      </c>
      <c r="B6016">
        <v>124</v>
      </c>
      <c r="C6016">
        <v>50.87</v>
      </c>
      <c r="D6016">
        <v>0.40758</v>
      </c>
    </row>
    <row r="6017" spans="1:4" x14ac:dyDescent="0.3">
      <c r="A6017">
        <v>20</v>
      </c>
      <c r="B6017">
        <v>125</v>
      </c>
      <c r="C6017">
        <v>50.67</v>
      </c>
      <c r="D6017">
        <v>0.41492000000000001</v>
      </c>
    </row>
    <row r="6018" spans="1:4" x14ac:dyDescent="0.3">
      <c r="A6018">
        <v>20</v>
      </c>
      <c r="B6018">
        <v>126</v>
      </c>
      <c r="C6018">
        <v>50.56</v>
      </c>
      <c r="D6018">
        <v>0.40616000000000002</v>
      </c>
    </row>
    <row r="6019" spans="1:4" x14ac:dyDescent="0.3">
      <c r="A6019">
        <v>20</v>
      </c>
      <c r="B6019">
        <v>127</v>
      </c>
      <c r="C6019">
        <v>50.78</v>
      </c>
      <c r="D6019">
        <v>0.41575000000000001</v>
      </c>
    </row>
    <row r="6020" spans="1:4" x14ac:dyDescent="0.3">
      <c r="A6020">
        <v>20</v>
      </c>
      <c r="B6020">
        <v>128</v>
      </c>
      <c r="C6020">
        <v>50.79</v>
      </c>
      <c r="D6020">
        <v>0.40699999999999997</v>
      </c>
    </row>
    <row r="6021" spans="1:4" x14ac:dyDescent="0.3">
      <c r="A6021">
        <v>20</v>
      </c>
      <c r="B6021">
        <v>129</v>
      </c>
      <c r="C6021">
        <v>50.53</v>
      </c>
      <c r="D6021">
        <v>0.41631000000000001</v>
      </c>
    </row>
    <row r="6022" spans="1:4" x14ac:dyDescent="0.3">
      <c r="A6022">
        <v>20</v>
      </c>
      <c r="B6022">
        <v>130</v>
      </c>
      <c r="C6022">
        <v>50.38</v>
      </c>
      <c r="D6022">
        <v>0.40790999999999999</v>
      </c>
    </row>
    <row r="6023" spans="1:4" x14ac:dyDescent="0.3">
      <c r="A6023">
        <v>20</v>
      </c>
      <c r="B6023">
        <v>131</v>
      </c>
      <c r="C6023">
        <v>50.59</v>
      </c>
      <c r="D6023">
        <v>0.41731000000000001</v>
      </c>
    </row>
    <row r="6024" spans="1:4" x14ac:dyDescent="0.3">
      <c r="A6024">
        <v>20</v>
      </c>
      <c r="B6024">
        <v>132</v>
      </c>
      <c r="C6024">
        <v>50.51</v>
      </c>
      <c r="D6024">
        <v>0.40883000000000003</v>
      </c>
    </row>
    <row r="6025" spans="1:4" x14ac:dyDescent="0.3">
      <c r="A6025">
        <v>20</v>
      </c>
      <c r="B6025">
        <v>133</v>
      </c>
      <c r="C6025">
        <v>50.93</v>
      </c>
      <c r="D6025">
        <v>0.41533999999999999</v>
      </c>
    </row>
    <row r="6026" spans="1:4" x14ac:dyDescent="0.3">
      <c r="A6026">
        <v>20</v>
      </c>
      <c r="B6026">
        <v>134</v>
      </c>
      <c r="C6026">
        <v>50.42</v>
      </c>
      <c r="D6026">
        <v>0.40808</v>
      </c>
    </row>
    <row r="6027" spans="1:4" x14ac:dyDescent="0.3">
      <c r="A6027">
        <v>20</v>
      </c>
      <c r="B6027">
        <v>135</v>
      </c>
      <c r="C6027">
        <v>50.44</v>
      </c>
      <c r="D6027">
        <v>0.41022999999999998</v>
      </c>
    </row>
    <row r="6028" spans="1:4" x14ac:dyDescent="0.3">
      <c r="A6028">
        <v>20</v>
      </c>
      <c r="B6028">
        <v>136</v>
      </c>
      <c r="C6028">
        <v>50.71</v>
      </c>
      <c r="D6028">
        <v>0.41131000000000001</v>
      </c>
    </row>
    <row r="6029" spans="1:4" x14ac:dyDescent="0.3">
      <c r="A6029">
        <v>20</v>
      </c>
      <c r="B6029">
        <v>137</v>
      </c>
      <c r="C6029">
        <v>50.34</v>
      </c>
      <c r="D6029">
        <v>0.40799999999999997</v>
      </c>
    </row>
    <row r="6030" spans="1:4" x14ac:dyDescent="0.3">
      <c r="A6030">
        <v>20</v>
      </c>
      <c r="B6030">
        <v>138</v>
      </c>
      <c r="C6030">
        <v>50.63</v>
      </c>
      <c r="D6030">
        <v>0.40744999999999998</v>
      </c>
    </row>
    <row r="6031" spans="1:4" x14ac:dyDescent="0.3">
      <c r="A6031">
        <v>20</v>
      </c>
      <c r="B6031">
        <v>139</v>
      </c>
      <c r="C6031">
        <v>50.38</v>
      </c>
      <c r="D6031">
        <v>0.41211999999999999</v>
      </c>
    </row>
    <row r="6032" spans="1:4" x14ac:dyDescent="0.3">
      <c r="A6032">
        <v>20</v>
      </c>
      <c r="B6032">
        <v>140</v>
      </c>
      <c r="C6032">
        <v>50.78</v>
      </c>
      <c r="D6032">
        <v>0.41044000000000003</v>
      </c>
    </row>
    <row r="6033" spans="1:4" x14ac:dyDescent="0.3">
      <c r="A6033">
        <v>20</v>
      </c>
      <c r="B6033">
        <v>141</v>
      </c>
      <c r="C6033">
        <v>50.56</v>
      </c>
      <c r="D6033">
        <v>0.40694999999999998</v>
      </c>
    </row>
    <row r="6034" spans="1:4" x14ac:dyDescent="0.3">
      <c r="A6034">
        <v>20</v>
      </c>
      <c r="B6034">
        <v>142</v>
      </c>
      <c r="C6034">
        <v>50.58</v>
      </c>
      <c r="D6034">
        <v>0.41404999999999997</v>
      </c>
    </row>
    <row r="6035" spans="1:4" x14ac:dyDescent="0.3">
      <c r="A6035">
        <v>20</v>
      </c>
      <c r="B6035">
        <v>143</v>
      </c>
      <c r="C6035">
        <v>50.59</v>
      </c>
      <c r="D6035">
        <v>0.40619</v>
      </c>
    </row>
    <row r="6036" spans="1:4" x14ac:dyDescent="0.3">
      <c r="A6036">
        <v>20</v>
      </c>
      <c r="B6036">
        <v>144</v>
      </c>
      <c r="C6036">
        <v>50.54</v>
      </c>
      <c r="D6036">
        <v>0.41465999999999997</v>
      </c>
    </row>
    <row r="6037" spans="1:4" x14ac:dyDescent="0.3">
      <c r="A6037">
        <v>20</v>
      </c>
      <c r="B6037">
        <v>145</v>
      </c>
      <c r="C6037">
        <v>50.65</v>
      </c>
      <c r="D6037">
        <v>0.40616000000000002</v>
      </c>
    </row>
    <row r="6038" spans="1:4" x14ac:dyDescent="0.3">
      <c r="A6038">
        <v>20</v>
      </c>
      <c r="B6038">
        <v>146</v>
      </c>
      <c r="C6038">
        <v>50.64</v>
      </c>
      <c r="D6038">
        <v>0.4143</v>
      </c>
    </row>
    <row r="6039" spans="1:4" x14ac:dyDescent="0.3">
      <c r="A6039">
        <v>20</v>
      </c>
      <c r="B6039">
        <v>147</v>
      </c>
      <c r="C6039">
        <v>50.74</v>
      </c>
      <c r="D6039">
        <v>0.40762999999999999</v>
      </c>
    </row>
    <row r="6040" spans="1:4" x14ac:dyDescent="0.3">
      <c r="A6040">
        <v>20</v>
      </c>
      <c r="B6040">
        <v>148</v>
      </c>
      <c r="C6040">
        <v>50.47</v>
      </c>
      <c r="D6040">
        <v>0.41670000000000001</v>
      </c>
    </row>
    <row r="6041" spans="1:4" x14ac:dyDescent="0.3">
      <c r="A6041">
        <v>20</v>
      </c>
      <c r="B6041">
        <v>149</v>
      </c>
      <c r="C6041">
        <v>50.49</v>
      </c>
      <c r="D6041">
        <v>0.40770000000000001</v>
      </c>
    </row>
    <row r="6042" spans="1:4" x14ac:dyDescent="0.3">
      <c r="A6042">
        <v>20</v>
      </c>
      <c r="B6042">
        <v>150</v>
      </c>
      <c r="C6042">
        <v>50.69</v>
      </c>
      <c r="D6042">
        <v>0.41513</v>
      </c>
    </row>
    <row r="6043" spans="1:4" x14ac:dyDescent="0.3">
      <c r="A6043">
        <v>20</v>
      </c>
      <c r="B6043">
        <v>151</v>
      </c>
      <c r="C6043">
        <v>50.52</v>
      </c>
      <c r="D6043">
        <v>0.40744000000000002</v>
      </c>
    </row>
    <row r="6044" spans="1:4" x14ac:dyDescent="0.3">
      <c r="A6044">
        <v>20</v>
      </c>
      <c r="B6044">
        <v>152</v>
      </c>
      <c r="C6044">
        <v>50.86</v>
      </c>
      <c r="D6044">
        <v>0.41336000000000001</v>
      </c>
    </row>
    <row r="6045" spans="1:4" x14ac:dyDescent="0.3">
      <c r="A6045">
        <v>20</v>
      </c>
      <c r="B6045">
        <v>153</v>
      </c>
      <c r="C6045">
        <v>50.39</v>
      </c>
      <c r="D6045">
        <v>0.4108</v>
      </c>
    </row>
    <row r="6046" spans="1:4" x14ac:dyDescent="0.3">
      <c r="A6046">
        <v>20</v>
      </c>
      <c r="B6046">
        <v>154</v>
      </c>
      <c r="C6046">
        <v>50.68</v>
      </c>
      <c r="D6046">
        <v>0.40966999999999998</v>
      </c>
    </row>
    <row r="6047" spans="1:4" x14ac:dyDescent="0.3">
      <c r="A6047">
        <v>20</v>
      </c>
      <c r="B6047">
        <v>155</v>
      </c>
      <c r="C6047">
        <v>50.42</v>
      </c>
      <c r="D6047">
        <v>0.41554999999999997</v>
      </c>
    </row>
    <row r="6048" spans="1:4" x14ac:dyDescent="0.3">
      <c r="A6048">
        <v>20</v>
      </c>
      <c r="B6048">
        <v>156</v>
      </c>
      <c r="C6048">
        <v>50.62</v>
      </c>
      <c r="D6048">
        <v>0.41311999999999999</v>
      </c>
    </row>
    <row r="6049" spans="1:4" x14ac:dyDescent="0.3">
      <c r="A6049">
        <v>20</v>
      </c>
      <c r="B6049">
        <v>157</v>
      </c>
      <c r="C6049">
        <v>50.87</v>
      </c>
      <c r="D6049">
        <v>0.4098</v>
      </c>
    </row>
    <row r="6050" spans="1:4" x14ac:dyDescent="0.3">
      <c r="A6050">
        <v>20</v>
      </c>
      <c r="B6050">
        <v>158</v>
      </c>
      <c r="C6050">
        <v>50.55</v>
      </c>
      <c r="D6050">
        <v>0.40855999999999998</v>
      </c>
    </row>
    <row r="6051" spans="1:4" x14ac:dyDescent="0.3">
      <c r="A6051">
        <v>20</v>
      </c>
      <c r="B6051">
        <v>159</v>
      </c>
      <c r="C6051">
        <v>50.61</v>
      </c>
      <c r="D6051">
        <v>0.41494999999999999</v>
      </c>
    </row>
    <row r="6052" spans="1:4" x14ac:dyDescent="0.3">
      <c r="A6052">
        <v>20</v>
      </c>
      <c r="B6052">
        <v>160</v>
      </c>
      <c r="C6052">
        <v>50.42</v>
      </c>
      <c r="D6052">
        <v>0.40801999999999999</v>
      </c>
    </row>
    <row r="6053" spans="1:4" x14ac:dyDescent="0.3">
      <c r="A6053">
        <v>20</v>
      </c>
      <c r="B6053">
        <v>161</v>
      </c>
      <c r="C6053">
        <v>50.64</v>
      </c>
      <c r="D6053">
        <v>0.41742000000000001</v>
      </c>
    </row>
    <row r="6054" spans="1:4" x14ac:dyDescent="0.3">
      <c r="A6054">
        <v>20</v>
      </c>
      <c r="B6054">
        <v>162</v>
      </c>
      <c r="C6054">
        <v>50.66</v>
      </c>
      <c r="D6054">
        <v>0.40938999999999998</v>
      </c>
    </row>
    <row r="6055" spans="1:4" x14ac:dyDescent="0.3">
      <c r="A6055">
        <v>20</v>
      </c>
      <c r="B6055">
        <v>163</v>
      </c>
      <c r="C6055">
        <v>50.43</v>
      </c>
      <c r="D6055">
        <v>0.41687999999999997</v>
      </c>
    </row>
    <row r="6056" spans="1:4" x14ac:dyDescent="0.3">
      <c r="A6056">
        <v>20</v>
      </c>
      <c r="B6056">
        <v>164</v>
      </c>
      <c r="C6056">
        <v>50.66</v>
      </c>
      <c r="D6056">
        <v>0.40790999999999999</v>
      </c>
    </row>
    <row r="6057" spans="1:4" x14ac:dyDescent="0.3">
      <c r="A6057">
        <v>20</v>
      </c>
      <c r="B6057">
        <v>165</v>
      </c>
      <c r="C6057">
        <v>50.49</v>
      </c>
      <c r="D6057">
        <v>0.41765999999999998</v>
      </c>
    </row>
    <row r="6058" spans="1:4" x14ac:dyDescent="0.3">
      <c r="A6058">
        <v>20</v>
      </c>
      <c r="B6058">
        <v>166</v>
      </c>
      <c r="C6058">
        <v>50.84</v>
      </c>
      <c r="D6058">
        <v>0.40783999999999998</v>
      </c>
    </row>
    <row r="6059" spans="1:4" x14ac:dyDescent="0.3">
      <c r="A6059">
        <v>20</v>
      </c>
      <c r="B6059">
        <v>167</v>
      </c>
      <c r="C6059">
        <v>50.33</v>
      </c>
      <c r="D6059">
        <v>0.41665999999999997</v>
      </c>
    </row>
    <row r="6060" spans="1:4" x14ac:dyDescent="0.3">
      <c r="A6060">
        <v>20</v>
      </c>
      <c r="B6060">
        <v>168</v>
      </c>
      <c r="C6060">
        <v>50.54</v>
      </c>
      <c r="D6060">
        <v>0.40794000000000002</v>
      </c>
    </row>
    <row r="6061" spans="1:4" x14ac:dyDescent="0.3">
      <c r="A6061">
        <v>20</v>
      </c>
      <c r="B6061">
        <v>169</v>
      </c>
      <c r="C6061">
        <v>50.54</v>
      </c>
      <c r="D6061">
        <v>0.41316000000000003</v>
      </c>
    </row>
    <row r="6062" spans="1:4" x14ac:dyDescent="0.3">
      <c r="A6062">
        <v>20</v>
      </c>
      <c r="B6062">
        <v>170</v>
      </c>
      <c r="C6062">
        <v>50.7</v>
      </c>
      <c r="D6062">
        <v>0.41010999999999997</v>
      </c>
    </row>
    <row r="6063" spans="1:4" x14ac:dyDescent="0.3">
      <c r="A6063">
        <v>20</v>
      </c>
      <c r="B6063">
        <v>171</v>
      </c>
      <c r="C6063">
        <v>50.6</v>
      </c>
      <c r="D6063">
        <v>0.40908</v>
      </c>
    </row>
    <row r="6064" spans="1:4" x14ac:dyDescent="0.3">
      <c r="A6064">
        <v>20</v>
      </c>
      <c r="B6064">
        <v>172</v>
      </c>
      <c r="C6064">
        <v>50.63</v>
      </c>
      <c r="D6064">
        <v>0.41454999999999997</v>
      </c>
    </row>
    <row r="6065" spans="1:4" x14ac:dyDescent="0.3">
      <c r="A6065">
        <v>20</v>
      </c>
      <c r="B6065">
        <v>173</v>
      </c>
      <c r="C6065">
        <v>50.57</v>
      </c>
      <c r="D6065">
        <v>0.40679999999999999</v>
      </c>
    </row>
    <row r="6066" spans="1:4" x14ac:dyDescent="0.3">
      <c r="A6066">
        <v>20</v>
      </c>
      <c r="B6066">
        <v>174</v>
      </c>
      <c r="C6066">
        <v>50.6</v>
      </c>
      <c r="D6066">
        <v>0.40998000000000001</v>
      </c>
    </row>
    <row r="6067" spans="1:4" x14ac:dyDescent="0.3">
      <c r="A6067">
        <v>20</v>
      </c>
      <c r="B6067">
        <v>175</v>
      </c>
      <c r="C6067">
        <v>50.63</v>
      </c>
      <c r="D6067">
        <v>0.40888999999999998</v>
      </c>
    </row>
    <row r="6068" spans="1:4" x14ac:dyDescent="0.3">
      <c r="A6068">
        <v>20</v>
      </c>
      <c r="B6068">
        <v>176</v>
      </c>
      <c r="C6068">
        <v>50.56</v>
      </c>
      <c r="D6068">
        <v>0.41553000000000001</v>
      </c>
    </row>
    <row r="6069" spans="1:4" x14ac:dyDescent="0.3">
      <c r="A6069">
        <v>20</v>
      </c>
      <c r="B6069">
        <v>177</v>
      </c>
      <c r="C6069">
        <v>50.4</v>
      </c>
      <c r="D6069">
        <v>0.40755000000000002</v>
      </c>
    </row>
    <row r="6070" spans="1:4" x14ac:dyDescent="0.3">
      <c r="A6070">
        <v>20</v>
      </c>
      <c r="B6070">
        <v>178</v>
      </c>
      <c r="C6070">
        <v>50.59</v>
      </c>
      <c r="D6070">
        <v>0.41619</v>
      </c>
    </row>
    <row r="6071" spans="1:4" x14ac:dyDescent="0.3">
      <c r="A6071">
        <v>20</v>
      </c>
      <c r="B6071">
        <v>179</v>
      </c>
      <c r="C6071">
        <v>50.49</v>
      </c>
      <c r="D6071">
        <v>0.40655999999999998</v>
      </c>
    </row>
    <row r="6072" spans="1:4" x14ac:dyDescent="0.3">
      <c r="A6072">
        <v>20</v>
      </c>
      <c r="B6072">
        <v>180</v>
      </c>
      <c r="C6072">
        <v>50.86</v>
      </c>
      <c r="D6072">
        <v>0.41427999999999998</v>
      </c>
    </row>
    <row r="6073" spans="1:4" x14ac:dyDescent="0.3">
      <c r="A6073">
        <v>20</v>
      </c>
      <c r="B6073">
        <v>181</v>
      </c>
      <c r="C6073">
        <v>50.64</v>
      </c>
      <c r="D6073">
        <v>0.40625</v>
      </c>
    </row>
    <row r="6074" spans="1:4" x14ac:dyDescent="0.3">
      <c r="A6074">
        <v>20</v>
      </c>
      <c r="B6074">
        <v>182</v>
      </c>
      <c r="C6074">
        <v>50.39</v>
      </c>
      <c r="D6074">
        <v>0.41122999999999998</v>
      </c>
    </row>
    <row r="6075" spans="1:4" x14ac:dyDescent="0.3">
      <c r="A6075">
        <v>20</v>
      </c>
      <c r="B6075">
        <v>183</v>
      </c>
      <c r="C6075">
        <v>50.51</v>
      </c>
      <c r="D6075">
        <v>0.40690999999999999</v>
      </c>
    </row>
    <row r="6076" spans="1:4" x14ac:dyDescent="0.3">
      <c r="A6076">
        <v>20</v>
      </c>
      <c r="B6076">
        <v>184</v>
      </c>
      <c r="C6076">
        <v>50.65</v>
      </c>
      <c r="D6076">
        <v>0.41543999999999998</v>
      </c>
    </row>
    <row r="6077" spans="1:4" x14ac:dyDescent="0.3">
      <c r="A6077">
        <v>20</v>
      </c>
      <c r="B6077">
        <v>185</v>
      </c>
      <c r="C6077">
        <v>50.81</v>
      </c>
      <c r="D6077">
        <v>0.40719</v>
      </c>
    </row>
    <row r="6078" spans="1:4" x14ac:dyDescent="0.3">
      <c r="A6078">
        <v>20</v>
      </c>
      <c r="B6078">
        <v>186</v>
      </c>
      <c r="C6078">
        <v>50.56</v>
      </c>
      <c r="D6078">
        <v>0.41227999999999998</v>
      </c>
    </row>
    <row r="6079" spans="1:4" x14ac:dyDescent="0.3">
      <c r="A6079">
        <v>20</v>
      </c>
      <c r="B6079">
        <v>187</v>
      </c>
      <c r="C6079">
        <v>50.62</v>
      </c>
      <c r="D6079">
        <v>0.41175</v>
      </c>
    </row>
    <row r="6080" spans="1:4" x14ac:dyDescent="0.3">
      <c r="A6080">
        <v>20</v>
      </c>
      <c r="B6080">
        <v>188</v>
      </c>
      <c r="C6080">
        <v>50.38</v>
      </c>
      <c r="D6080">
        <v>0.41109000000000001</v>
      </c>
    </row>
    <row r="6081" spans="1:4" x14ac:dyDescent="0.3">
      <c r="A6081">
        <v>20</v>
      </c>
      <c r="B6081">
        <v>189</v>
      </c>
      <c r="C6081">
        <v>50.55</v>
      </c>
      <c r="D6081">
        <v>0.41947000000000001</v>
      </c>
    </row>
    <row r="6082" spans="1:4" x14ac:dyDescent="0.3">
      <c r="A6082">
        <v>20</v>
      </c>
      <c r="B6082">
        <v>190</v>
      </c>
      <c r="C6082">
        <v>50.82</v>
      </c>
      <c r="D6082">
        <v>0.41219</v>
      </c>
    </row>
    <row r="6083" spans="1:4" x14ac:dyDescent="0.3">
      <c r="A6083">
        <v>20</v>
      </c>
      <c r="B6083">
        <v>191</v>
      </c>
      <c r="C6083">
        <v>50.61</v>
      </c>
      <c r="D6083">
        <v>0.41971999999999998</v>
      </c>
    </row>
    <row r="6084" spans="1:4" x14ac:dyDescent="0.3">
      <c r="A6084">
        <v>20</v>
      </c>
      <c r="B6084">
        <v>192</v>
      </c>
      <c r="C6084">
        <v>50.51</v>
      </c>
      <c r="D6084">
        <v>0.41214000000000001</v>
      </c>
    </row>
    <row r="6085" spans="1:4" x14ac:dyDescent="0.3">
      <c r="A6085">
        <v>20</v>
      </c>
      <c r="B6085">
        <v>193</v>
      </c>
      <c r="C6085">
        <v>50.61</v>
      </c>
      <c r="D6085">
        <v>0.41908000000000001</v>
      </c>
    </row>
    <row r="6086" spans="1:4" x14ac:dyDescent="0.3">
      <c r="A6086">
        <v>20</v>
      </c>
      <c r="B6086">
        <v>194</v>
      </c>
      <c r="C6086">
        <v>50.85</v>
      </c>
      <c r="D6086">
        <v>0.41172999999999998</v>
      </c>
    </row>
    <row r="6087" spans="1:4" x14ac:dyDescent="0.3">
      <c r="A6087">
        <v>20</v>
      </c>
      <c r="B6087">
        <v>195</v>
      </c>
      <c r="C6087">
        <v>50.64</v>
      </c>
      <c r="D6087">
        <v>0.42147000000000001</v>
      </c>
    </row>
    <row r="6088" spans="1:4" x14ac:dyDescent="0.3">
      <c r="A6088">
        <v>20</v>
      </c>
      <c r="B6088">
        <v>196</v>
      </c>
      <c r="C6088">
        <v>50.55</v>
      </c>
      <c r="D6088">
        <v>0.41198000000000001</v>
      </c>
    </row>
    <row r="6089" spans="1:4" x14ac:dyDescent="0.3">
      <c r="A6089">
        <v>20</v>
      </c>
      <c r="B6089">
        <v>197</v>
      </c>
      <c r="C6089">
        <v>50.66</v>
      </c>
      <c r="D6089">
        <v>0.42047000000000001</v>
      </c>
    </row>
    <row r="6090" spans="1:4" x14ac:dyDescent="0.3">
      <c r="A6090">
        <v>20</v>
      </c>
      <c r="B6090">
        <v>198</v>
      </c>
      <c r="C6090">
        <v>50.61</v>
      </c>
      <c r="D6090">
        <v>0.41311999999999999</v>
      </c>
    </row>
    <row r="6091" spans="1:4" x14ac:dyDescent="0.3">
      <c r="A6091">
        <v>20</v>
      </c>
      <c r="B6091">
        <v>199</v>
      </c>
      <c r="C6091">
        <v>50.95</v>
      </c>
      <c r="D6091">
        <v>0.41799999999999998</v>
      </c>
    </row>
    <row r="6092" spans="1:4" x14ac:dyDescent="0.3">
      <c r="A6092">
        <v>20</v>
      </c>
      <c r="B6092">
        <v>200</v>
      </c>
      <c r="C6092">
        <v>50.61</v>
      </c>
      <c r="D6092">
        <v>0.41904999999999998</v>
      </c>
    </row>
    <row r="6093" spans="1:4" x14ac:dyDescent="0.3">
      <c r="A6093">
        <v>20</v>
      </c>
      <c r="B6093">
        <v>201</v>
      </c>
      <c r="C6093">
        <v>50.59</v>
      </c>
      <c r="D6093">
        <v>0.42463000000000001</v>
      </c>
    </row>
    <row r="6094" spans="1:4" x14ac:dyDescent="0.3">
      <c r="A6094">
        <v>20</v>
      </c>
      <c r="B6094">
        <v>202</v>
      </c>
      <c r="C6094">
        <v>50.63</v>
      </c>
      <c r="D6094">
        <v>0.41625000000000001</v>
      </c>
    </row>
    <row r="6095" spans="1:4" x14ac:dyDescent="0.3">
      <c r="A6095">
        <v>20</v>
      </c>
      <c r="B6095">
        <v>203</v>
      </c>
      <c r="C6095">
        <v>50.65</v>
      </c>
      <c r="D6095">
        <v>0.42104999999999998</v>
      </c>
    </row>
    <row r="6096" spans="1:4" x14ac:dyDescent="0.3">
      <c r="A6096">
        <v>20</v>
      </c>
      <c r="B6096">
        <v>204</v>
      </c>
      <c r="C6096">
        <v>50.63</v>
      </c>
      <c r="D6096">
        <v>0.42215999999999998</v>
      </c>
    </row>
    <row r="6097" spans="1:4" x14ac:dyDescent="0.3">
      <c r="A6097">
        <v>20</v>
      </c>
      <c r="B6097">
        <v>205</v>
      </c>
      <c r="C6097">
        <v>50.65</v>
      </c>
      <c r="D6097">
        <v>0.41932999999999998</v>
      </c>
    </row>
    <row r="6098" spans="1:4" x14ac:dyDescent="0.3">
      <c r="A6098">
        <v>20</v>
      </c>
      <c r="B6098">
        <v>206</v>
      </c>
      <c r="C6098">
        <v>50.84</v>
      </c>
      <c r="D6098">
        <v>0.42726999999999998</v>
      </c>
    </row>
    <row r="6099" spans="1:4" x14ac:dyDescent="0.3">
      <c r="A6099">
        <v>20</v>
      </c>
      <c r="B6099">
        <v>207</v>
      </c>
      <c r="C6099">
        <v>50.62</v>
      </c>
      <c r="D6099">
        <v>0.41911999999999999</v>
      </c>
    </row>
    <row r="6100" spans="1:4" x14ac:dyDescent="0.3">
      <c r="A6100">
        <v>20</v>
      </c>
      <c r="B6100">
        <v>208</v>
      </c>
      <c r="C6100">
        <v>50.81</v>
      </c>
      <c r="D6100">
        <v>0.42821999999999999</v>
      </c>
    </row>
    <row r="6101" spans="1:4" x14ac:dyDescent="0.3">
      <c r="A6101">
        <v>20</v>
      </c>
      <c r="B6101">
        <v>209</v>
      </c>
      <c r="C6101">
        <v>50.67</v>
      </c>
      <c r="D6101">
        <v>0.41948000000000002</v>
      </c>
    </row>
    <row r="6102" spans="1:4" x14ac:dyDescent="0.3">
      <c r="A6102">
        <v>20</v>
      </c>
      <c r="B6102">
        <v>210</v>
      </c>
      <c r="C6102">
        <v>50.68</v>
      </c>
      <c r="D6102">
        <v>0.42892000000000002</v>
      </c>
    </row>
    <row r="6103" spans="1:4" x14ac:dyDescent="0.3">
      <c r="A6103">
        <v>20</v>
      </c>
      <c r="B6103">
        <v>211</v>
      </c>
      <c r="C6103">
        <v>50.6</v>
      </c>
      <c r="D6103">
        <v>0.42103000000000002</v>
      </c>
    </row>
    <row r="6104" spans="1:4" x14ac:dyDescent="0.3">
      <c r="A6104">
        <v>20</v>
      </c>
      <c r="B6104">
        <v>212</v>
      </c>
      <c r="C6104">
        <v>50.64</v>
      </c>
      <c r="D6104">
        <v>0.42986000000000002</v>
      </c>
    </row>
    <row r="6105" spans="1:4" x14ac:dyDescent="0.3">
      <c r="A6105">
        <v>20</v>
      </c>
      <c r="B6105">
        <v>213</v>
      </c>
      <c r="C6105">
        <v>50.87</v>
      </c>
      <c r="D6105">
        <v>0.42081000000000002</v>
      </c>
    </row>
    <row r="6106" spans="1:4" x14ac:dyDescent="0.3">
      <c r="A6106">
        <v>20</v>
      </c>
      <c r="B6106">
        <v>214</v>
      </c>
      <c r="C6106">
        <v>50.52</v>
      </c>
      <c r="D6106">
        <v>0.42848000000000003</v>
      </c>
    </row>
    <row r="6107" spans="1:4" x14ac:dyDescent="0.3">
      <c r="A6107">
        <v>20</v>
      </c>
      <c r="B6107">
        <v>215</v>
      </c>
      <c r="C6107">
        <v>50.82</v>
      </c>
      <c r="D6107">
        <v>0.42027999999999999</v>
      </c>
    </row>
    <row r="6108" spans="1:4" x14ac:dyDescent="0.3">
      <c r="A6108">
        <v>20</v>
      </c>
      <c r="B6108">
        <v>216</v>
      </c>
      <c r="C6108">
        <v>50.64</v>
      </c>
      <c r="D6108">
        <v>0.42466999999999999</v>
      </c>
    </row>
    <row r="6109" spans="1:4" x14ac:dyDescent="0.3">
      <c r="A6109">
        <v>20</v>
      </c>
      <c r="B6109">
        <v>217</v>
      </c>
      <c r="C6109">
        <v>50.77</v>
      </c>
      <c r="D6109">
        <v>0.42519000000000001</v>
      </c>
    </row>
    <row r="6110" spans="1:4" x14ac:dyDescent="0.3">
      <c r="A6110">
        <v>20</v>
      </c>
      <c r="B6110">
        <v>218</v>
      </c>
      <c r="C6110">
        <v>50.97</v>
      </c>
      <c r="D6110">
        <v>0.42288999999999999</v>
      </c>
    </row>
    <row r="6111" spans="1:4" x14ac:dyDescent="0.3">
      <c r="A6111">
        <v>20</v>
      </c>
      <c r="B6111">
        <v>219</v>
      </c>
      <c r="C6111">
        <v>50.59</v>
      </c>
      <c r="D6111">
        <v>0.42060999999999998</v>
      </c>
    </row>
    <row r="6112" spans="1:4" x14ac:dyDescent="0.3">
      <c r="A6112">
        <v>20</v>
      </c>
      <c r="B6112">
        <v>220</v>
      </c>
      <c r="C6112">
        <v>50.67</v>
      </c>
      <c r="D6112">
        <v>0.42510999999999999</v>
      </c>
    </row>
    <row r="6113" spans="1:4" x14ac:dyDescent="0.3">
      <c r="A6113">
        <v>20</v>
      </c>
      <c r="B6113">
        <v>221</v>
      </c>
      <c r="C6113">
        <v>50.68</v>
      </c>
      <c r="D6113">
        <v>0.42383999999999999</v>
      </c>
    </row>
    <row r="6114" spans="1:4" x14ac:dyDescent="0.3">
      <c r="A6114">
        <v>20</v>
      </c>
      <c r="B6114">
        <v>222</v>
      </c>
      <c r="C6114">
        <v>50.88</v>
      </c>
      <c r="D6114">
        <v>0.42182999999999998</v>
      </c>
    </row>
    <row r="6115" spans="1:4" x14ac:dyDescent="0.3">
      <c r="A6115">
        <v>20</v>
      </c>
      <c r="B6115">
        <v>223</v>
      </c>
      <c r="C6115">
        <v>50.64</v>
      </c>
      <c r="D6115">
        <v>0.42770000000000002</v>
      </c>
    </row>
    <row r="6116" spans="1:4" x14ac:dyDescent="0.3">
      <c r="A6116">
        <v>20</v>
      </c>
      <c r="B6116">
        <v>224</v>
      </c>
      <c r="C6116">
        <v>50.78</v>
      </c>
      <c r="D6116">
        <v>0.42020000000000002</v>
      </c>
    </row>
    <row r="6117" spans="1:4" x14ac:dyDescent="0.3">
      <c r="A6117">
        <v>20</v>
      </c>
      <c r="B6117">
        <v>225</v>
      </c>
      <c r="C6117">
        <v>50.66</v>
      </c>
      <c r="D6117">
        <v>0.42956</v>
      </c>
    </row>
    <row r="6118" spans="1:4" x14ac:dyDescent="0.3">
      <c r="A6118">
        <v>20</v>
      </c>
      <c r="B6118">
        <v>226</v>
      </c>
      <c r="C6118">
        <v>50.56</v>
      </c>
      <c r="D6118">
        <v>0.41982999999999998</v>
      </c>
    </row>
    <row r="6119" spans="1:4" x14ac:dyDescent="0.3">
      <c r="A6119">
        <v>20</v>
      </c>
      <c r="B6119">
        <v>227</v>
      </c>
      <c r="C6119">
        <v>50.93</v>
      </c>
      <c r="D6119">
        <v>0.42888999999999999</v>
      </c>
    </row>
    <row r="6120" spans="1:4" x14ac:dyDescent="0.3">
      <c r="A6120">
        <v>20</v>
      </c>
      <c r="B6120">
        <v>228</v>
      </c>
      <c r="C6120">
        <v>50.66</v>
      </c>
      <c r="D6120">
        <v>0.42022999999999999</v>
      </c>
    </row>
    <row r="6121" spans="1:4" x14ac:dyDescent="0.3">
      <c r="A6121">
        <v>20</v>
      </c>
      <c r="B6121">
        <v>229</v>
      </c>
      <c r="C6121">
        <v>50.69</v>
      </c>
      <c r="D6121">
        <v>0.42827999999999999</v>
      </c>
    </row>
    <row r="6122" spans="1:4" x14ac:dyDescent="0.3">
      <c r="A6122">
        <v>20</v>
      </c>
      <c r="B6122">
        <v>230</v>
      </c>
      <c r="C6122">
        <v>50.72</v>
      </c>
      <c r="D6122">
        <v>0.41872999999999999</v>
      </c>
    </row>
    <row r="6123" spans="1:4" x14ac:dyDescent="0.3">
      <c r="A6123">
        <v>20</v>
      </c>
      <c r="B6123">
        <v>231</v>
      </c>
      <c r="C6123">
        <v>50.64</v>
      </c>
      <c r="D6123">
        <v>0.42754999999999999</v>
      </c>
    </row>
    <row r="6124" spans="1:4" x14ac:dyDescent="0.3">
      <c r="A6124">
        <v>20</v>
      </c>
      <c r="B6124">
        <v>232</v>
      </c>
      <c r="C6124">
        <v>50.73</v>
      </c>
      <c r="D6124">
        <v>0.41859000000000002</v>
      </c>
    </row>
    <row r="6125" spans="1:4" x14ac:dyDescent="0.3">
      <c r="A6125">
        <v>20</v>
      </c>
      <c r="B6125">
        <v>233</v>
      </c>
      <c r="C6125">
        <v>50.64</v>
      </c>
      <c r="D6125">
        <v>0.42373</v>
      </c>
    </row>
    <row r="6126" spans="1:4" x14ac:dyDescent="0.3">
      <c r="A6126">
        <v>20</v>
      </c>
      <c r="B6126">
        <v>234</v>
      </c>
      <c r="C6126">
        <v>50.96</v>
      </c>
      <c r="D6126">
        <v>0.42037999999999998</v>
      </c>
    </row>
    <row r="6127" spans="1:4" x14ac:dyDescent="0.3">
      <c r="A6127">
        <v>20</v>
      </c>
      <c r="B6127">
        <v>235</v>
      </c>
      <c r="C6127">
        <v>50.65</v>
      </c>
      <c r="D6127">
        <v>0.42022999999999999</v>
      </c>
    </row>
    <row r="6128" spans="1:4" x14ac:dyDescent="0.3">
      <c r="A6128">
        <v>20</v>
      </c>
      <c r="B6128">
        <v>236</v>
      </c>
      <c r="C6128">
        <v>50.83</v>
      </c>
      <c r="D6128">
        <v>0.41758000000000001</v>
      </c>
    </row>
    <row r="6129" spans="1:4" x14ac:dyDescent="0.3">
      <c r="A6129">
        <v>20</v>
      </c>
      <c r="B6129">
        <v>237</v>
      </c>
      <c r="C6129">
        <v>50.8</v>
      </c>
      <c r="D6129">
        <v>0.42304999999999998</v>
      </c>
    </row>
    <row r="6130" spans="1:4" x14ac:dyDescent="0.3">
      <c r="A6130">
        <v>20</v>
      </c>
      <c r="B6130">
        <v>238</v>
      </c>
      <c r="C6130">
        <v>50.7</v>
      </c>
      <c r="D6130">
        <v>0.41826999999999998</v>
      </c>
    </row>
    <row r="6131" spans="1:4" x14ac:dyDescent="0.3">
      <c r="A6131">
        <v>20</v>
      </c>
      <c r="B6131">
        <v>239</v>
      </c>
      <c r="C6131">
        <v>50.7</v>
      </c>
      <c r="D6131">
        <v>0.41866999999999999</v>
      </c>
    </row>
    <row r="6132" spans="1:4" x14ac:dyDescent="0.3">
      <c r="A6132">
        <v>20</v>
      </c>
      <c r="B6132">
        <v>240</v>
      </c>
      <c r="C6132">
        <v>50.61</v>
      </c>
      <c r="D6132">
        <v>0.42421999999999999</v>
      </c>
    </row>
    <row r="6133" spans="1:4" x14ac:dyDescent="0.3">
      <c r="A6133">
        <v>20</v>
      </c>
      <c r="B6133">
        <v>241</v>
      </c>
      <c r="C6133">
        <v>50.98</v>
      </c>
      <c r="D6133">
        <v>0.41763</v>
      </c>
    </row>
    <row r="6134" spans="1:4" x14ac:dyDescent="0.3">
      <c r="A6134">
        <v>20</v>
      </c>
      <c r="B6134">
        <v>242</v>
      </c>
      <c r="C6134">
        <v>50.63</v>
      </c>
      <c r="D6134">
        <v>0.42512</v>
      </c>
    </row>
    <row r="6135" spans="1:4" x14ac:dyDescent="0.3">
      <c r="A6135">
        <v>20</v>
      </c>
      <c r="B6135">
        <v>243</v>
      </c>
      <c r="C6135">
        <v>50.79</v>
      </c>
      <c r="D6135">
        <v>0.41638999999999998</v>
      </c>
    </row>
    <row r="6136" spans="1:4" x14ac:dyDescent="0.3">
      <c r="A6136">
        <v>20</v>
      </c>
      <c r="B6136">
        <v>244</v>
      </c>
      <c r="C6136">
        <v>50.72</v>
      </c>
      <c r="D6136">
        <v>0.42497000000000001</v>
      </c>
    </row>
    <row r="6137" spans="1:4" x14ac:dyDescent="0.3">
      <c r="A6137">
        <v>20</v>
      </c>
      <c r="B6137">
        <v>245</v>
      </c>
      <c r="C6137">
        <v>50.72</v>
      </c>
      <c r="D6137">
        <v>0.41487000000000002</v>
      </c>
    </row>
    <row r="6138" spans="1:4" x14ac:dyDescent="0.3">
      <c r="A6138">
        <v>20</v>
      </c>
      <c r="B6138">
        <v>246</v>
      </c>
      <c r="C6138">
        <v>50.78</v>
      </c>
      <c r="D6138">
        <v>0.42469000000000001</v>
      </c>
    </row>
    <row r="6139" spans="1:4" x14ac:dyDescent="0.3">
      <c r="A6139">
        <v>20</v>
      </c>
      <c r="B6139">
        <v>247</v>
      </c>
      <c r="C6139">
        <v>50.77</v>
      </c>
      <c r="D6139">
        <v>0.41487000000000002</v>
      </c>
    </row>
    <row r="6140" spans="1:4" x14ac:dyDescent="0.3">
      <c r="A6140">
        <v>20</v>
      </c>
      <c r="B6140">
        <v>248</v>
      </c>
      <c r="C6140">
        <v>50.89</v>
      </c>
      <c r="D6140">
        <v>0.42292000000000002</v>
      </c>
    </row>
    <row r="6141" spans="1:4" x14ac:dyDescent="0.3">
      <c r="A6141">
        <v>20</v>
      </c>
      <c r="B6141">
        <v>249</v>
      </c>
      <c r="C6141">
        <v>50.69</v>
      </c>
      <c r="D6141">
        <v>0.41416999999999998</v>
      </c>
    </row>
    <row r="6142" spans="1:4" x14ac:dyDescent="0.3">
      <c r="A6142">
        <v>20</v>
      </c>
      <c r="B6142">
        <v>250</v>
      </c>
      <c r="C6142">
        <v>50.79</v>
      </c>
      <c r="D6142">
        <v>0.42087999999999998</v>
      </c>
    </row>
    <row r="6143" spans="1:4" x14ac:dyDescent="0.3">
      <c r="A6143">
        <v>20</v>
      </c>
      <c r="B6143">
        <v>251</v>
      </c>
      <c r="C6143">
        <v>50.59</v>
      </c>
      <c r="D6143">
        <v>0.41486000000000001</v>
      </c>
    </row>
    <row r="6144" spans="1:4" x14ac:dyDescent="0.3">
      <c r="A6144">
        <v>20</v>
      </c>
      <c r="B6144">
        <v>252</v>
      </c>
      <c r="C6144">
        <v>50.66</v>
      </c>
      <c r="D6144">
        <v>0.41621999999999998</v>
      </c>
    </row>
    <row r="6145" spans="1:4" x14ac:dyDescent="0.3">
      <c r="A6145">
        <v>20</v>
      </c>
      <c r="B6145">
        <v>253</v>
      </c>
      <c r="C6145">
        <v>50.66</v>
      </c>
      <c r="D6145">
        <v>0.41881000000000002</v>
      </c>
    </row>
    <row r="6146" spans="1:4" x14ac:dyDescent="0.3">
      <c r="A6146">
        <v>20</v>
      </c>
      <c r="B6146">
        <v>254</v>
      </c>
      <c r="C6146">
        <v>50.66</v>
      </c>
      <c r="D6146">
        <v>0.41993999999999998</v>
      </c>
    </row>
    <row r="6147" spans="1:4" x14ac:dyDescent="0.3">
      <c r="A6147">
        <v>20</v>
      </c>
      <c r="B6147">
        <v>255</v>
      </c>
      <c r="C6147">
        <v>50.78</v>
      </c>
      <c r="D6147">
        <v>0.41344999999999998</v>
      </c>
    </row>
    <row r="6148" spans="1:4" x14ac:dyDescent="0.3">
      <c r="A6148">
        <v>20</v>
      </c>
      <c r="B6148">
        <v>256</v>
      </c>
      <c r="C6148">
        <v>50.64</v>
      </c>
      <c r="D6148">
        <v>0.41599999999999998</v>
      </c>
    </row>
    <row r="6149" spans="1:4" x14ac:dyDescent="0.3">
      <c r="A6149">
        <v>20</v>
      </c>
      <c r="B6149">
        <v>257</v>
      </c>
      <c r="C6149">
        <v>50.66</v>
      </c>
      <c r="D6149">
        <v>0.41764000000000001</v>
      </c>
    </row>
    <row r="6150" spans="1:4" x14ac:dyDescent="0.3">
      <c r="A6150">
        <v>20</v>
      </c>
      <c r="B6150">
        <v>258</v>
      </c>
      <c r="C6150">
        <v>50.71</v>
      </c>
      <c r="D6150">
        <v>0.41299999999999998</v>
      </c>
    </row>
    <row r="6151" spans="1:4" x14ac:dyDescent="0.3">
      <c r="A6151">
        <v>20</v>
      </c>
      <c r="B6151">
        <v>259</v>
      </c>
      <c r="C6151">
        <v>50.74</v>
      </c>
      <c r="D6151">
        <v>0.42198000000000002</v>
      </c>
    </row>
    <row r="6152" spans="1:4" x14ac:dyDescent="0.3">
      <c r="A6152">
        <v>20</v>
      </c>
      <c r="B6152">
        <v>260</v>
      </c>
      <c r="C6152">
        <v>50.98</v>
      </c>
      <c r="D6152">
        <v>0.41283999999999998</v>
      </c>
    </row>
    <row r="6153" spans="1:4" x14ac:dyDescent="0.3">
      <c r="A6153">
        <v>20</v>
      </c>
      <c r="B6153">
        <v>261</v>
      </c>
      <c r="C6153">
        <v>50.73</v>
      </c>
      <c r="D6153">
        <v>0.41948000000000002</v>
      </c>
    </row>
    <row r="6154" spans="1:4" x14ac:dyDescent="0.3">
      <c r="A6154">
        <v>20</v>
      </c>
      <c r="B6154">
        <v>262</v>
      </c>
      <c r="C6154">
        <v>50.95</v>
      </c>
      <c r="D6154">
        <v>0.41260999999999998</v>
      </c>
    </row>
    <row r="6155" spans="1:4" x14ac:dyDescent="0.3">
      <c r="A6155">
        <v>20</v>
      </c>
      <c r="B6155">
        <v>263</v>
      </c>
      <c r="C6155">
        <v>50.87</v>
      </c>
      <c r="D6155">
        <v>0.41303000000000001</v>
      </c>
    </row>
    <row r="6156" spans="1:4" x14ac:dyDescent="0.3">
      <c r="A6156">
        <v>20</v>
      </c>
      <c r="B6156">
        <v>264</v>
      </c>
      <c r="C6156">
        <v>50.76</v>
      </c>
      <c r="D6156">
        <v>0.41482999999999998</v>
      </c>
    </row>
    <row r="6157" spans="1:4" x14ac:dyDescent="0.3">
      <c r="A6157">
        <v>20</v>
      </c>
      <c r="B6157">
        <v>265</v>
      </c>
      <c r="C6157">
        <v>50.75</v>
      </c>
      <c r="D6157">
        <v>0.41514000000000001</v>
      </c>
    </row>
    <row r="6158" spans="1:4" x14ac:dyDescent="0.3">
      <c r="A6158">
        <v>20</v>
      </c>
      <c r="B6158">
        <v>266</v>
      </c>
      <c r="C6158">
        <v>50.83</v>
      </c>
      <c r="D6158">
        <v>0.41325000000000001</v>
      </c>
    </row>
    <row r="6159" spans="1:4" x14ac:dyDescent="0.3">
      <c r="A6159">
        <v>20</v>
      </c>
      <c r="B6159">
        <v>267</v>
      </c>
      <c r="C6159">
        <v>50.88</v>
      </c>
      <c r="D6159">
        <v>0.41687999999999997</v>
      </c>
    </row>
    <row r="6160" spans="1:4" x14ac:dyDescent="0.3">
      <c r="A6160">
        <v>20</v>
      </c>
      <c r="B6160">
        <v>268</v>
      </c>
      <c r="C6160">
        <v>50.56</v>
      </c>
      <c r="D6160">
        <v>0.41249999999999998</v>
      </c>
    </row>
    <row r="6161" spans="1:4" x14ac:dyDescent="0.3">
      <c r="A6161">
        <v>20</v>
      </c>
      <c r="B6161">
        <v>269</v>
      </c>
      <c r="C6161">
        <v>50.72</v>
      </c>
      <c r="D6161">
        <v>0.41920000000000002</v>
      </c>
    </row>
    <row r="6162" spans="1:4" x14ac:dyDescent="0.3">
      <c r="A6162">
        <v>20</v>
      </c>
      <c r="B6162">
        <v>270</v>
      </c>
      <c r="C6162">
        <v>50.77</v>
      </c>
      <c r="D6162">
        <v>0.41177000000000002</v>
      </c>
    </row>
    <row r="6163" spans="1:4" x14ac:dyDescent="0.3">
      <c r="A6163">
        <v>20</v>
      </c>
      <c r="B6163">
        <v>271</v>
      </c>
      <c r="C6163">
        <v>50.88</v>
      </c>
      <c r="D6163">
        <v>0.42136000000000001</v>
      </c>
    </row>
    <row r="6164" spans="1:4" x14ac:dyDescent="0.3">
      <c r="A6164">
        <v>20</v>
      </c>
      <c r="B6164">
        <v>272</v>
      </c>
      <c r="C6164">
        <v>50.78</v>
      </c>
      <c r="D6164">
        <v>0.41297</v>
      </c>
    </row>
    <row r="6165" spans="1:4" x14ac:dyDescent="0.3">
      <c r="A6165">
        <v>20</v>
      </c>
      <c r="B6165">
        <v>273</v>
      </c>
      <c r="C6165">
        <v>50.69</v>
      </c>
      <c r="D6165">
        <v>0.41813</v>
      </c>
    </row>
    <row r="6166" spans="1:4" x14ac:dyDescent="0.3">
      <c r="A6166">
        <v>20</v>
      </c>
      <c r="B6166">
        <v>274</v>
      </c>
      <c r="C6166">
        <v>50.75</v>
      </c>
      <c r="D6166">
        <v>0.4128</v>
      </c>
    </row>
    <row r="6167" spans="1:4" x14ac:dyDescent="0.3">
      <c r="A6167">
        <v>20</v>
      </c>
      <c r="B6167">
        <v>275</v>
      </c>
      <c r="C6167">
        <v>50.64</v>
      </c>
      <c r="D6167">
        <v>0.42066999999999999</v>
      </c>
    </row>
    <row r="6168" spans="1:4" x14ac:dyDescent="0.3">
      <c r="A6168">
        <v>20</v>
      </c>
      <c r="B6168">
        <v>276</v>
      </c>
      <c r="C6168">
        <v>50.87</v>
      </c>
      <c r="D6168">
        <v>0.41177999999999998</v>
      </c>
    </row>
    <row r="6169" spans="1:4" x14ac:dyDescent="0.3">
      <c r="A6169">
        <v>20</v>
      </c>
      <c r="B6169">
        <v>277</v>
      </c>
      <c r="C6169">
        <v>50.63</v>
      </c>
      <c r="D6169">
        <v>0.42075000000000001</v>
      </c>
    </row>
    <row r="6170" spans="1:4" x14ac:dyDescent="0.3">
      <c r="A6170">
        <v>20</v>
      </c>
      <c r="B6170">
        <v>278</v>
      </c>
      <c r="C6170">
        <v>50.37</v>
      </c>
      <c r="D6170">
        <v>0.41131000000000001</v>
      </c>
    </row>
    <row r="6171" spans="1:4" x14ac:dyDescent="0.3">
      <c r="A6171">
        <v>20</v>
      </c>
      <c r="B6171">
        <v>279</v>
      </c>
      <c r="C6171">
        <v>50.67</v>
      </c>
      <c r="D6171">
        <v>0.41988999999999999</v>
      </c>
    </row>
    <row r="6172" spans="1:4" x14ac:dyDescent="0.3">
      <c r="A6172">
        <v>20</v>
      </c>
      <c r="B6172">
        <v>280</v>
      </c>
      <c r="C6172">
        <v>50.73</v>
      </c>
      <c r="D6172">
        <v>0.41077999999999998</v>
      </c>
    </row>
    <row r="6173" spans="1:4" x14ac:dyDescent="0.3">
      <c r="A6173">
        <v>20</v>
      </c>
      <c r="B6173">
        <v>281</v>
      </c>
      <c r="C6173">
        <v>50.93</v>
      </c>
      <c r="D6173">
        <v>0.41919000000000001</v>
      </c>
    </row>
    <row r="6174" spans="1:4" x14ac:dyDescent="0.3">
      <c r="A6174">
        <v>20</v>
      </c>
      <c r="B6174">
        <v>282</v>
      </c>
      <c r="C6174">
        <v>50.41</v>
      </c>
      <c r="D6174">
        <v>0.41042000000000001</v>
      </c>
    </row>
    <row r="6175" spans="1:4" x14ac:dyDescent="0.3">
      <c r="A6175">
        <v>20</v>
      </c>
      <c r="B6175">
        <v>283</v>
      </c>
      <c r="C6175">
        <v>50.52</v>
      </c>
      <c r="D6175">
        <v>0.41953000000000001</v>
      </c>
    </row>
    <row r="6176" spans="1:4" x14ac:dyDescent="0.3">
      <c r="A6176">
        <v>20</v>
      </c>
      <c r="B6176">
        <v>284</v>
      </c>
      <c r="C6176">
        <v>50.67</v>
      </c>
      <c r="D6176">
        <v>0.41092000000000001</v>
      </c>
    </row>
    <row r="6177" spans="1:4" x14ac:dyDescent="0.3">
      <c r="A6177">
        <v>20</v>
      </c>
      <c r="B6177">
        <v>285</v>
      </c>
      <c r="C6177">
        <v>50.57</v>
      </c>
      <c r="D6177">
        <v>0.41920000000000002</v>
      </c>
    </row>
    <row r="6178" spans="1:4" x14ac:dyDescent="0.3">
      <c r="A6178">
        <v>20</v>
      </c>
      <c r="B6178">
        <v>286</v>
      </c>
      <c r="C6178">
        <v>50.65</v>
      </c>
      <c r="D6178">
        <v>0.41041</v>
      </c>
    </row>
    <row r="6179" spans="1:4" x14ac:dyDescent="0.3">
      <c r="A6179">
        <v>20</v>
      </c>
      <c r="B6179">
        <v>287</v>
      </c>
      <c r="C6179">
        <v>50.65</v>
      </c>
      <c r="D6179">
        <v>0.41748000000000002</v>
      </c>
    </row>
    <row r="6180" spans="1:4" x14ac:dyDescent="0.3">
      <c r="A6180">
        <v>20</v>
      </c>
      <c r="B6180">
        <v>288</v>
      </c>
      <c r="C6180">
        <v>50.51</v>
      </c>
      <c r="D6180">
        <v>0.40938999999999998</v>
      </c>
    </row>
    <row r="6181" spans="1:4" x14ac:dyDescent="0.3">
      <c r="A6181">
        <v>20</v>
      </c>
      <c r="B6181">
        <v>289</v>
      </c>
      <c r="C6181">
        <v>50.63</v>
      </c>
      <c r="D6181">
        <v>0.41427999999999998</v>
      </c>
    </row>
    <row r="6182" spans="1:4" x14ac:dyDescent="0.3">
      <c r="A6182">
        <v>20</v>
      </c>
      <c r="B6182">
        <v>290</v>
      </c>
      <c r="C6182">
        <v>50.62</v>
      </c>
      <c r="D6182">
        <v>0.40944000000000003</v>
      </c>
    </row>
    <row r="6183" spans="1:4" x14ac:dyDescent="0.3">
      <c r="A6183">
        <v>20</v>
      </c>
      <c r="B6183">
        <v>291</v>
      </c>
      <c r="C6183">
        <v>50.81</v>
      </c>
      <c r="D6183">
        <v>0.41831000000000002</v>
      </c>
    </row>
    <row r="6184" spans="1:4" x14ac:dyDescent="0.3">
      <c r="A6184">
        <v>20</v>
      </c>
      <c r="B6184">
        <v>292</v>
      </c>
      <c r="C6184">
        <v>50.84</v>
      </c>
      <c r="D6184">
        <v>0.40992000000000001</v>
      </c>
    </row>
    <row r="6185" spans="1:4" x14ac:dyDescent="0.3">
      <c r="A6185">
        <v>20</v>
      </c>
      <c r="B6185">
        <v>293</v>
      </c>
      <c r="C6185">
        <v>50.74</v>
      </c>
      <c r="D6185">
        <v>0.41758000000000001</v>
      </c>
    </row>
    <row r="6186" spans="1:4" x14ac:dyDescent="0.3">
      <c r="A6186">
        <v>20</v>
      </c>
      <c r="B6186">
        <v>294</v>
      </c>
      <c r="C6186">
        <v>50.85</v>
      </c>
      <c r="D6186">
        <v>0.40927999999999998</v>
      </c>
    </row>
    <row r="6187" spans="1:4" x14ac:dyDescent="0.3">
      <c r="A6187">
        <v>20</v>
      </c>
      <c r="B6187">
        <v>295</v>
      </c>
      <c r="C6187">
        <v>50.78</v>
      </c>
      <c r="D6187">
        <v>0.41441</v>
      </c>
    </row>
    <row r="6188" spans="1:4" x14ac:dyDescent="0.3">
      <c r="A6188">
        <v>20</v>
      </c>
      <c r="B6188">
        <v>296</v>
      </c>
      <c r="C6188">
        <v>50.65</v>
      </c>
      <c r="D6188">
        <v>0.41094000000000003</v>
      </c>
    </row>
    <row r="6189" spans="1:4" x14ac:dyDescent="0.3">
      <c r="A6189">
        <v>20</v>
      </c>
      <c r="B6189">
        <v>297</v>
      </c>
      <c r="C6189">
        <v>51.02</v>
      </c>
      <c r="D6189">
        <v>0.41344999999999998</v>
      </c>
    </row>
    <row r="6190" spans="1:4" x14ac:dyDescent="0.3">
      <c r="A6190">
        <v>20</v>
      </c>
      <c r="B6190">
        <v>298</v>
      </c>
      <c r="C6190">
        <v>50.72</v>
      </c>
      <c r="D6190">
        <v>0.41216999999999998</v>
      </c>
    </row>
    <row r="6191" spans="1:4" x14ac:dyDescent="0.3">
      <c r="A6191">
        <v>20</v>
      </c>
      <c r="B6191">
        <v>299</v>
      </c>
      <c r="C6191">
        <v>50.79</v>
      </c>
      <c r="D6191">
        <v>0.41747000000000001</v>
      </c>
    </row>
    <row r="6192" spans="1:4" x14ac:dyDescent="0.3">
      <c r="A6192">
        <v>20</v>
      </c>
      <c r="B6192">
        <v>300</v>
      </c>
      <c r="C6192">
        <v>50.79</v>
      </c>
      <c r="D6192">
        <v>0.40920000000000001</v>
      </c>
    </row>
    <row r="6193" spans="1:4" x14ac:dyDescent="0.3">
      <c r="A6193">
        <v>20</v>
      </c>
      <c r="B6193">
        <v>301</v>
      </c>
      <c r="C6193">
        <v>50.85</v>
      </c>
      <c r="D6193">
        <v>0.41510999999999998</v>
      </c>
    </row>
    <row r="6194" spans="1:4" x14ac:dyDescent="0.3">
      <c r="A6194">
        <v>20</v>
      </c>
      <c r="B6194">
        <v>302</v>
      </c>
      <c r="C6194">
        <v>50.82</v>
      </c>
      <c r="D6194">
        <v>0.41011999999999998</v>
      </c>
    </row>
    <row r="6195" spans="1:4" x14ac:dyDescent="0.3">
      <c r="A6195">
        <v>20</v>
      </c>
      <c r="B6195">
        <v>303</v>
      </c>
      <c r="C6195">
        <v>50.61</v>
      </c>
      <c r="D6195">
        <v>0.4123</v>
      </c>
    </row>
    <row r="6196" spans="1:4" x14ac:dyDescent="0.3">
      <c r="A6196">
        <v>20</v>
      </c>
      <c r="B6196">
        <v>304</v>
      </c>
      <c r="C6196">
        <v>50.65</v>
      </c>
      <c r="D6196">
        <v>0.41338999999999998</v>
      </c>
    </row>
    <row r="6197" spans="1:4" x14ac:dyDescent="0.3">
      <c r="A6197">
        <v>20</v>
      </c>
      <c r="B6197">
        <v>305</v>
      </c>
      <c r="C6197">
        <v>50.89</v>
      </c>
      <c r="D6197">
        <v>0.41027000000000002</v>
      </c>
    </row>
    <row r="6198" spans="1:4" x14ac:dyDescent="0.3">
      <c r="A6198">
        <v>20</v>
      </c>
      <c r="B6198">
        <v>306</v>
      </c>
      <c r="C6198">
        <v>50.68</v>
      </c>
      <c r="D6198">
        <v>0.41594999999999999</v>
      </c>
    </row>
    <row r="6199" spans="1:4" x14ac:dyDescent="0.3">
      <c r="A6199">
        <v>20</v>
      </c>
      <c r="B6199">
        <v>307</v>
      </c>
      <c r="C6199">
        <v>50.9</v>
      </c>
      <c r="D6199">
        <v>0.40899999999999997</v>
      </c>
    </row>
    <row r="6200" spans="1:4" x14ac:dyDescent="0.3">
      <c r="A6200">
        <v>20</v>
      </c>
      <c r="B6200">
        <v>308</v>
      </c>
      <c r="C6200">
        <v>50.74</v>
      </c>
      <c r="D6200">
        <v>0.40916999999999998</v>
      </c>
    </row>
    <row r="6201" spans="1:4" x14ac:dyDescent="0.3">
      <c r="A6201">
        <v>20</v>
      </c>
      <c r="B6201">
        <v>309</v>
      </c>
      <c r="C6201">
        <v>50.82</v>
      </c>
      <c r="D6201">
        <v>0.41308</v>
      </c>
    </row>
    <row r="6202" spans="1:4" x14ac:dyDescent="0.3">
      <c r="A6202">
        <v>20</v>
      </c>
      <c r="B6202">
        <v>310</v>
      </c>
      <c r="C6202">
        <v>50.65</v>
      </c>
      <c r="D6202">
        <v>0.41148000000000001</v>
      </c>
    </row>
    <row r="6203" spans="1:4" x14ac:dyDescent="0.3">
      <c r="A6203">
        <v>21</v>
      </c>
      <c r="B6203">
        <v>1</v>
      </c>
      <c r="C6203">
        <v>50.76</v>
      </c>
      <c r="D6203">
        <v>0.41526999999999997</v>
      </c>
    </row>
    <row r="6204" spans="1:4" x14ac:dyDescent="0.3">
      <c r="A6204">
        <v>21</v>
      </c>
      <c r="B6204">
        <v>2</v>
      </c>
      <c r="C6204">
        <v>50.68</v>
      </c>
      <c r="D6204">
        <v>0.40936</v>
      </c>
    </row>
    <row r="6205" spans="1:4" x14ac:dyDescent="0.3">
      <c r="A6205">
        <v>21</v>
      </c>
      <c r="B6205">
        <v>3</v>
      </c>
      <c r="C6205">
        <v>50.54</v>
      </c>
      <c r="D6205">
        <v>0.41731000000000001</v>
      </c>
    </row>
    <row r="6206" spans="1:4" x14ac:dyDescent="0.3">
      <c r="A6206">
        <v>21</v>
      </c>
      <c r="B6206">
        <v>4</v>
      </c>
      <c r="C6206">
        <v>50.79</v>
      </c>
      <c r="D6206">
        <v>0.40892000000000001</v>
      </c>
    </row>
    <row r="6207" spans="1:4" x14ac:dyDescent="0.3">
      <c r="A6207">
        <v>21</v>
      </c>
      <c r="B6207">
        <v>5</v>
      </c>
      <c r="C6207">
        <v>50.59</v>
      </c>
      <c r="D6207">
        <v>0.41776999999999997</v>
      </c>
    </row>
    <row r="6208" spans="1:4" x14ac:dyDescent="0.3">
      <c r="A6208">
        <v>21</v>
      </c>
      <c r="B6208">
        <v>6</v>
      </c>
      <c r="C6208">
        <v>50.84</v>
      </c>
      <c r="D6208">
        <v>0.41116000000000003</v>
      </c>
    </row>
    <row r="6209" spans="1:4" x14ac:dyDescent="0.3">
      <c r="A6209">
        <v>21</v>
      </c>
      <c r="B6209">
        <v>7</v>
      </c>
      <c r="C6209">
        <v>50.55</v>
      </c>
      <c r="D6209">
        <v>0.41370000000000001</v>
      </c>
    </row>
    <row r="6210" spans="1:4" x14ac:dyDescent="0.3">
      <c r="A6210">
        <v>21</v>
      </c>
      <c r="B6210">
        <v>8</v>
      </c>
      <c r="C6210">
        <v>50.6</v>
      </c>
      <c r="D6210">
        <v>0.40986</v>
      </c>
    </row>
    <row r="6211" spans="1:4" x14ac:dyDescent="0.3">
      <c r="A6211">
        <v>21</v>
      </c>
      <c r="B6211">
        <v>9</v>
      </c>
      <c r="C6211">
        <v>50.69</v>
      </c>
      <c r="D6211">
        <v>0.41693999999999998</v>
      </c>
    </row>
    <row r="6212" spans="1:4" x14ac:dyDescent="0.3">
      <c r="A6212">
        <v>21</v>
      </c>
      <c r="B6212">
        <v>10</v>
      </c>
      <c r="C6212">
        <v>50.59</v>
      </c>
      <c r="D6212">
        <v>0.40916000000000002</v>
      </c>
    </row>
    <row r="6213" spans="1:4" x14ac:dyDescent="0.3">
      <c r="A6213">
        <v>21</v>
      </c>
      <c r="B6213">
        <v>11</v>
      </c>
      <c r="C6213">
        <v>50.67</v>
      </c>
      <c r="D6213">
        <v>0.41888999999999998</v>
      </c>
    </row>
    <row r="6214" spans="1:4" x14ac:dyDescent="0.3">
      <c r="A6214">
        <v>21</v>
      </c>
      <c r="B6214">
        <v>12</v>
      </c>
      <c r="C6214">
        <v>50.74</v>
      </c>
      <c r="D6214">
        <v>0.40955999999999998</v>
      </c>
    </row>
    <row r="6215" spans="1:4" x14ac:dyDescent="0.3">
      <c r="A6215">
        <v>21</v>
      </c>
      <c r="B6215">
        <v>13</v>
      </c>
      <c r="C6215">
        <v>50.62</v>
      </c>
      <c r="D6215">
        <v>0.41787999999999997</v>
      </c>
    </row>
    <row r="6216" spans="1:4" x14ac:dyDescent="0.3">
      <c r="A6216">
        <v>21</v>
      </c>
      <c r="B6216">
        <v>14</v>
      </c>
      <c r="C6216">
        <v>50.85</v>
      </c>
      <c r="D6216">
        <v>0.40861999999999998</v>
      </c>
    </row>
    <row r="6217" spans="1:4" x14ac:dyDescent="0.3">
      <c r="A6217">
        <v>21</v>
      </c>
      <c r="B6217">
        <v>15</v>
      </c>
      <c r="C6217">
        <v>50.78</v>
      </c>
      <c r="D6217">
        <v>0.41355999999999998</v>
      </c>
    </row>
    <row r="6218" spans="1:4" x14ac:dyDescent="0.3">
      <c r="A6218">
        <v>21</v>
      </c>
      <c r="B6218">
        <v>16</v>
      </c>
      <c r="C6218">
        <v>50.58</v>
      </c>
      <c r="D6218">
        <v>0.40783000000000003</v>
      </c>
    </row>
    <row r="6219" spans="1:4" x14ac:dyDescent="0.3">
      <c r="A6219">
        <v>21</v>
      </c>
      <c r="B6219">
        <v>17</v>
      </c>
      <c r="C6219">
        <v>50.77</v>
      </c>
      <c r="D6219">
        <v>0.41670000000000001</v>
      </c>
    </row>
    <row r="6220" spans="1:4" x14ac:dyDescent="0.3">
      <c r="A6220">
        <v>21</v>
      </c>
      <c r="B6220">
        <v>18</v>
      </c>
      <c r="C6220">
        <v>50.59</v>
      </c>
      <c r="D6220">
        <v>0.40794999999999998</v>
      </c>
    </row>
    <row r="6221" spans="1:4" x14ac:dyDescent="0.3">
      <c r="A6221">
        <v>21</v>
      </c>
      <c r="B6221">
        <v>19</v>
      </c>
      <c r="C6221">
        <v>50.49</v>
      </c>
      <c r="D6221">
        <v>0.41621999999999998</v>
      </c>
    </row>
    <row r="6222" spans="1:4" x14ac:dyDescent="0.3">
      <c r="A6222">
        <v>21</v>
      </c>
      <c r="B6222">
        <v>20</v>
      </c>
      <c r="C6222">
        <v>50.81</v>
      </c>
      <c r="D6222">
        <v>0.40770000000000001</v>
      </c>
    </row>
    <row r="6223" spans="1:4" x14ac:dyDescent="0.3">
      <c r="A6223">
        <v>21</v>
      </c>
      <c r="B6223">
        <v>21</v>
      </c>
      <c r="C6223">
        <v>50.7</v>
      </c>
      <c r="D6223">
        <v>0.41711999999999999</v>
      </c>
    </row>
    <row r="6224" spans="1:4" x14ac:dyDescent="0.3">
      <c r="A6224">
        <v>21</v>
      </c>
      <c r="B6224">
        <v>22</v>
      </c>
      <c r="C6224">
        <v>50.48</v>
      </c>
      <c r="D6224">
        <v>0.40697</v>
      </c>
    </row>
    <row r="6225" spans="1:4" x14ac:dyDescent="0.3">
      <c r="A6225">
        <v>21</v>
      </c>
      <c r="B6225">
        <v>23</v>
      </c>
      <c r="C6225">
        <v>50.67</v>
      </c>
      <c r="D6225">
        <v>0.41725000000000001</v>
      </c>
    </row>
    <row r="6226" spans="1:4" x14ac:dyDescent="0.3">
      <c r="A6226">
        <v>21</v>
      </c>
      <c r="B6226">
        <v>24</v>
      </c>
      <c r="C6226">
        <v>50.69</v>
      </c>
      <c r="D6226">
        <v>0.40801999999999999</v>
      </c>
    </row>
    <row r="6227" spans="1:4" x14ac:dyDescent="0.3">
      <c r="A6227">
        <v>21</v>
      </c>
      <c r="B6227">
        <v>25</v>
      </c>
      <c r="C6227">
        <v>50.55</v>
      </c>
      <c r="D6227">
        <v>0.41449999999999998</v>
      </c>
    </row>
    <row r="6228" spans="1:4" x14ac:dyDescent="0.3">
      <c r="A6228">
        <v>21</v>
      </c>
      <c r="B6228">
        <v>26</v>
      </c>
      <c r="C6228">
        <v>50.57</v>
      </c>
      <c r="D6228">
        <v>0.40722999999999998</v>
      </c>
    </row>
    <row r="6229" spans="1:4" x14ac:dyDescent="0.3">
      <c r="A6229">
        <v>21</v>
      </c>
      <c r="B6229">
        <v>27</v>
      </c>
      <c r="C6229">
        <v>50.4</v>
      </c>
      <c r="D6229">
        <v>0.41708000000000001</v>
      </c>
    </row>
    <row r="6230" spans="1:4" x14ac:dyDescent="0.3">
      <c r="A6230">
        <v>21</v>
      </c>
      <c r="B6230">
        <v>28</v>
      </c>
      <c r="C6230">
        <v>50.4</v>
      </c>
      <c r="D6230">
        <v>0.40803</v>
      </c>
    </row>
    <row r="6231" spans="1:4" x14ac:dyDescent="0.3">
      <c r="A6231">
        <v>21</v>
      </c>
      <c r="B6231">
        <v>29</v>
      </c>
      <c r="C6231">
        <v>50.58</v>
      </c>
      <c r="D6231">
        <v>0.41676999999999997</v>
      </c>
    </row>
    <row r="6232" spans="1:4" x14ac:dyDescent="0.3">
      <c r="A6232">
        <v>21</v>
      </c>
      <c r="B6232">
        <v>30</v>
      </c>
      <c r="C6232">
        <v>50.55</v>
      </c>
      <c r="D6232">
        <v>0.40799999999999997</v>
      </c>
    </row>
    <row r="6233" spans="1:4" x14ac:dyDescent="0.3">
      <c r="A6233">
        <v>21</v>
      </c>
      <c r="B6233">
        <v>31</v>
      </c>
      <c r="C6233">
        <v>50.81</v>
      </c>
      <c r="D6233">
        <v>0.41654999999999998</v>
      </c>
    </row>
    <row r="6234" spans="1:4" x14ac:dyDescent="0.3">
      <c r="A6234">
        <v>21</v>
      </c>
      <c r="B6234">
        <v>32</v>
      </c>
      <c r="C6234">
        <v>50.51</v>
      </c>
      <c r="D6234">
        <v>0.40810999999999997</v>
      </c>
    </row>
    <row r="6235" spans="1:4" x14ac:dyDescent="0.3">
      <c r="A6235">
        <v>21</v>
      </c>
      <c r="B6235">
        <v>33</v>
      </c>
      <c r="C6235">
        <v>50.53</v>
      </c>
      <c r="D6235">
        <v>0.41692000000000001</v>
      </c>
    </row>
    <row r="6236" spans="1:4" x14ac:dyDescent="0.3">
      <c r="A6236">
        <v>21</v>
      </c>
      <c r="B6236">
        <v>34</v>
      </c>
      <c r="C6236">
        <v>50.61</v>
      </c>
      <c r="D6236">
        <v>0.40809000000000001</v>
      </c>
    </row>
    <row r="6237" spans="1:4" x14ac:dyDescent="0.3">
      <c r="A6237">
        <v>21</v>
      </c>
      <c r="B6237">
        <v>35</v>
      </c>
      <c r="C6237">
        <v>50.45</v>
      </c>
      <c r="D6237">
        <v>0.41692000000000001</v>
      </c>
    </row>
    <row r="6238" spans="1:4" x14ac:dyDescent="0.3">
      <c r="A6238">
        <v>21</v>
      </c>
      <c r="B6238">
        <v>36</v>
      </c>
      <c r="C6238">
        <v>50.81</v>
      </c>
      <c r="D6238">
        <v>0.40738999999999997</v>
      </c>
    </row>
    <row r="6239" spans="1:4" x14ac:dyDescent="0.3">
      <c r="A6239">
        <v>21</v>
      </c>
      <c r="B6239">
        <v>37</v>
      </c>
      <c r="C6239">
        <v>50.67</v>
      </c>
      <c r="D6239">
        <v>0.41591</v>
      </c>
    </row>
    <row r="6240" spans="1:4" x14ac:dyDescent="0.3">
      <c r="A6240">
        <v>21</v>
      </c>
      <c r="B6240">
        <v>38</v>
      </c>
      <c r="C6240">
        <v>50.33</v>
      </c>
      <c r="D6240">
        <v>0.40794000000000002</v>
      </c>
    </row>
    <row r="6241" spans="1:4" x14ac:dyDescent="0.3">
      <c r="A6241">
        <v>21</v>
      </c>
      <c r="B6241">
        <v>39</v>
      </c>
      <c r="C6241">
        <v>50.66</v>
      </c>
      <c r="D6241">
        <v>0.41475000000000001</v>
      </c>
    </row>
    <row r="6242" spans="1:4" x14ac:dyDescent="0.3">
      <c r="A6242">
        <v>21</v>
      </c>
      <c r="B6242">
        <v>40</v>
      </c>
      <c r="C6242">
        <v>50.44</v>
      </c>
      <c r="D6242">
        <v>0.40772000000000003</v>
      </c>
    </row>
    <row r="6243" spans="1:4" x14ac:dyDescent="0.3">
      <c r="A6243">
        <v>21</v>
      </c>
      <c r="B6243">
        <v>41</v>
      </c>
      <c r="C6243">
        <v>50.65</v>
      </c>
      <c r="D6243">
        <v>0.41419</v>
      </c>
    </row>
    <row r="6244" spans="1:4" x14ac:dyDescent="0.3">
      <c r="A6244">
        <v>21</v>
      </c>
      <c r="B6244">
        <v>42</v>
      </c>
      <c r="C6244">
        <v>50.63</v>
      </c>
      <c r="D6244">
        <v>0.40831000000000001</v>
      </c>
    </row>
    <row r="6245" spans="1:4" x14ac:dyDescent="0.3">
      <c r="A6245">
        <v>21</v>
      </c>
      <c r="B6245">
        <v>43</v>
      </c>
      <c r="C6245">
        <v>50.49</v>
      </c>
      <c r="D6245">
        <v>0.41633999999999999</v>
      </c>
    </row>
    <row r="6246" spans="1:4" x14ac:dyDescent="0.3">
      <c r="A6246">
        <v>21</v>
      </c>
      <c r="B6246">
        <v>44</v>
      </c>
      <c r="C6246">
        <v>50.53</v>
      </c>
      <c r="D6246">
        <v>0.40698000000000001</v>
      </c>
    </row>
    <row r="6247" spans="1:4" x14ac:dyDescent="0.3">
      <c r="A6247">
        <v>21</v>
      </c>
      <c r="B6247">
        <v>45</v>
      </c>
      <c r="C6247">
        <v>50.52</v>
      </c>
      <c r="D6247">
        <v>0.41465999999999997</v>
      </c>
    </row>
    <row r="6248" spans="1:4" x14ac:dyDescent="0.3">
      <c r="A6248">
        <v>21</v>
      </c>
      <c r="B6248">
        <v>46</v>
      </c>
      <c r="C6248">
        <v>50.56</v>
      </c>
      <c r="D6248">
        <v>0.40683000000000002</v>
      </c>
    </row>
    <row r="6249" spans="1:4" x14ac:dyDescent="0.3">
      <c r="A6249">
        <v>21</v>
      </c>
      <c r="B6249">
        <v>47</v>
      </c>
      <c r="C6249">
        <v>50.6</v>
      </c>
      <c r="D6249">
        <v>0.41342000000000001</v>
      </c>
    </row>
    <row r="6250" spans="1:4" x14ac:dyDescent="0.3">
      <c r="A6250">
        <v>21</v>
      </c>
      <c r="B6250">
        <v>48</v>
      </c>
      <c r="C6250">
        <v>50.21</v>
      </c>
      <c r="D6250">
        <v>0.40814</v>
      </c>
    </row>
    <row r="6251" spans="1:4" x14ac:dyDescent="0.3">
      <c r="A6251">
        <v>21</v>
      </c>
      <c r="B6251">
        <v>49</v>
      </c>
      <c r="C6251">
        <v>50.64</v>
      </c>
      <c r="D6251">
        <v>0.40994000000000003</v>
      </c>
    </row>
    <row r="6252" spans="1:4" x14ac:dyDescent="0.3">
      <c r="A6252">
        <v>21</v>
      </c>
      <c r="B6252">
        <v>50</v>
      </c>
      <c r="C6252">
        <v>50.46</v>
      </c>
      <c r="D6252">
        <v>0.41138000000000002</v>
      </c>
    </row>
    <row r="6253" spans="1:4" x14ac:dyDescent="0.3">
      <c r="A6253">
        <v>21</v>
      </c>
      <c r="B6253">
        <v>51</v>
      </c>
      <c r="C6253">
        <v>50.76</v>
      </c>
      <c r="D6253">
        <v>0.41419</v>
      </c>
    </row>
    <row r="6254" spans="1:4" x14ac:dyDescent="0.3">
      <c r="A6254">
        <v>21</v>
      </c>
      <c r="B6254">
        <v>52</v>
      </c>
      <c r="C6254">
        <v>50.72</v>
      </c>
      <c r="D6254">
        <v>0.40692</v>
      </c>
    </row>
    <row r="6255" spans="1:4" x14ac:dyDescent="0.3">
      <c r="A6255">
        <v>21</v>
      </c>
      <c r="B6255">
        <v>53</v>
      </c>
      <c r="C6255">
        <v>50.34</v>
      </c>
      <c r="D6255">
        <v>0.41325000000000001</v>
      </c>
    </row>
    <row r="6256" spans="1:4" x14ac:dyDescent="0.3">
      <c r="A6256">
        <v>21</v>
      </c>
      <c r="B6256">
        <v>54</v>
      </c>
      <c r="C6256">
        <v>50.35</v>
      </c>
      <c r="D6256">
        <v>0.40925</v>
      </c>
    </row>
    <row r="6257" spans="1:4" x14ac:dyDescent="0.3">
      <c r="A6257">
        <v>21</v>
      </c>
      <c r="B6257">
        <v>55</v>
      </c>
      <c r="C6257">
        <v>50.55</v>
      </c>
      <c r="D6257">
        <v>0.41214000000000001</v>
      </c>
    </row>
    <row r="6258" spans="1:4" x14ac:dyDescent="0.3">
      <c r="A6258">
        <v>21</v>
      </c>
      <c r="B6258">
        <v>56</v>
      </c>
      <c r="C6258">
        <v>50.54</v>
      </c>
      <c r="D6258">
        <v>0.41177999999999998</v>
      </c>
    </row>
    <row r="6259" spans="1:4" x14ac:dyDescent="0.3">
      <c r="A6259">
        <v>21</v>
      </c>
      <c r="B6259">
        <v>57</v>
      </c>
      <c r="C6259">
        <v>50.63</v>
      </c>
      <c r="D6259">
        <v>0.41037000000000001</v>
      </c>
    </row>
    <row r="6260" spans="1:4" x14ac:dyDescent="0.3">
      <c r="A6260">
        <v>21</v>
      </c>
      <c r="B6260">
        <v>58</v>
      </c>
      <c r="C6260">
        <v>50.39</v>
      </c>
      <c r="D6260">
        <v>0.41553000000000001</v>
      </c>
    </row>
    <row r="6261" spans="1:4" x14ac:dyDescent="0.3">
      <c r="A6261">
        <v>21</v>
      </c>
      <c r="B6261">
        <v>59</v>
      </c>
      <c r="C6261">
        <v>50.5</v>
      </c>
      <c r="D6261">
        <v>0.41731000000000001</v>
      </c>
    </row>
    <row r="6262" spans="1:4" x14ac:dyDescent="0.3">
      <c r="A6262">
        <v>21</v>
      </c>
      <c r="B6262">
        <v>60</v>
      </c>
      <c r="C6262">
        <v>50.64</v>
      </c>
      <c r="D6262">
        <v>0.40853</v>
      </c>
    </row>
    <row r="6263" spans="1:4" x14ac:dyDescent="0.3">
      <c r="A6263">
        <v>21</v>
      </c>
      <c r="B6263">
        <v>61</v>
      </c>
      <c r="C6263">
        <v>50.43</v>
      </c>
      <c r="D6263">
        <v>0.41375000000000001</v>
      </c>
    </row>
    <row r="6264" spans="1:4" x14ac:dyDescent="0.3">
      <c r="A6264">
        <v>21</v>
      </c>
      <c r="B6264">
        <v>62</v>
      </c>
      <c r="C6264">
        <v>50.72</v>
      </c>
      <c r="D6264">
        <v>0.41158</v>
      </c>
    </row>
    <row r="6265" spans="1:4" x14ac:dyDescent="0.3">
      <c r="A6265">
        <v>21</v>
      </c>
      <c r="B6265">
        <v>63</v>
      </c>
      <c r="C6265">
        <v>50.66</v>
      </c>
      <c r="D6265">
        <v>0.41048000000000001</v>
      </c>
    </row>
    <row r="6266" spans="1:4" x14ac:dyDescent="0.3">
      <c r="A6266">
        <v>21</v>
      </c>
      <c r="B6266">
        <v>64</v>
      </c>
      <c r="C6266">
        <v>50.57</v>
      </c>
      <c r="D6266">
        <v>0.41402</v>
      </c>
    </row>
    <row r="6267" spans="1:4" x14ac:dyDescent="0.3">
      <c r="A6267">
        <v>21</v>
      </c>
      <c r="B6267">
        <v>65</v>
      </c>
      <c r="C6267">
        <v>50.65</v>
      </c>
      <c r="D6267">
        <v>0.40819</v>
      </c>
    </row>
    <row r="6268" spans="1:4" x14ac:dyDescent="0.3">
      <c r="A6268">
        <v>21</v>
      </c>
      <c r="B6268">
        <v>66</v>
      </c>
      <c r="C6268">
        <v>50.32</v>
      </c>
      <c r="D6268">
        <v>0.41481000000000001</v>
      </c>
    </row>
    <row r="6269" spans="1:4" x14ac:dyDescent="0.3">
      <c r="A6269">
        <v>21</v>
      </c>
      <c r="B6269">
        <v>67</v>
      </c>
      <c r="C6269">
        <v>50.68</v>
      </c>
      <c r="D6269">
        <v>0.40762999999999999</v>
      </c>
    </row>
    <row r="6270" spans="1:4" x14ac:dyDescent="0.3">
      <c r="A6270">
        <v>21</v>
      </c>
      <c r="B6270">
        <v>68</v>
      </c>
      <c r="C6270">
        <v>50.61</v>
      </c>
      <c r="D6270">
        <v>0.40888999999999998</v>
      </c>
    </row>
    <row r="6271" spans="1:4" x14ac:dyDescent="0.3">
      <c r="A6271">
        <v>21</v>
      </c>
      <c r="B6271">
        <v>69</v>
      </c>
      <c r="C6271">
        <v>50.5</v>
      </c>
      <c r="D6271">
        <v>0.41092000000000001</v>
      </c>
    </row>
    <row r="6272" spans="1:4" x14ac:dyDescent="0.3">
      <c r="A6272">
        <v>21</v>
      </c>
      <c r="B6272">
        <v>70</v>
      </c>
      <c r="C6272">
        <v>50.47</v>
      </c>
      <c r="D6272">
        <v>0.41082999999999997</v>
      </c>
    </row>
    <row r="6273" spans="1:4" x14ac:dyDescent="0.3">
      <c r="A6273">
        <v>21</v>
      </c>
      <c r="B6273">
        <v>71</v>
      </c>
      <c r="C6273">
        <v>50.72</v>
      </c>
      <c r="D6273">
        <v>0.40938999999999998</v>
      </c>
    </row>
    <row r="6274" spans="1:4" x14ac:dyDescent="0.3">
      <c r="A6274">
        <v>21</v>
      </c>
      <c r="B6274">
        <v>72</v>
      </c>
      <c r="C6274">
        <v>50.32</v>
      </c>
      <c r="D6274">
        <v>0.41488999999999998</v>
      </c>
    </row>
    <row r="6275" spans="1:4" x14ac:dyDescent="0.3">
      <c r="A6275">
        <v>21</v>
      </c>
      <c r="B6275">
        <v>73</v>
      </c>
      <c r="C6275">
        <v>50.8</v>
      </c>
      <c r="D6275">
        <v>0.40822999999999998</v>
      </c>
    </row>
    <row r="6276" spans="1:4" x14ac:dyDescent="0.3">
      <c r="A6276">
        <v>21</v>
      </c>
      <c r="B6276">
        <v>74</v>
      </c>
      <c r="C6276">
        <v>50.45</v>
      </c>
      <c r="D6276">
        <v>0.41671999999999998</v>
      </c>
    </row>
    <row r="6277" spans="1:4" x14ac:dyDescent="0.3">
      <c r="A6277">
        <v>21</v>
      </c>
      <c r="B6277">
        <v>75</v>
      </c>
      <c r="C6277">
        <v>50.75</v>
      </c>
      <c r="D6277">
        <v>0.40753</v>
      </c>
    </row>
    <row r="6278" spans="1:4" x14ac:dyDescent="0.3">
      <c r="A6278">
        <v>21</v>
      </c>
      <c r="B6278">
        <v>76</v>
      </c>
      <c r="C6278">
        <v>50.47</v>
      </c>
      <c r="D6278">
        <v>0.41691</v>
      </c>
    </row>
    <row r="6279" spans="1:4" x14ac:dyDescent="0.3">
      <c r="A6279">
        <v>21</v>
      </c>
      <c r="B6279">
        <v>77</v>
      </c>
      <c r="C6279">
        <v>50.54</v>
      </c>
      <c r="D6279">
        <v>0.40916999999999998</v>
      </c>
    </row>
    <row r="6280" spans="1:4" x14ac:dyDescent="0.3">
      <c r="A6280">
        <v>21</v>
      </c>
      <c r="B6280">
        <v>78</v>
      </c>
      <c r="C6280">
        <v>50.73</v>
      </c>
      <c r="D6280">
        <v>0.41344999999999998</v>
      </c>
    </row>
    <row r="6281" spans="1:4" x14ac:dyDescent="0.3">
      <c r="A6281">
        <v>21</v>
      </c>
      <c r="B6281">
        <v>79</v>
      </c>
      <c r="C6281">
        <v>50.49</v>
      </c>
      <c r="D6281">
        <v>0.40921999999999997</v>
      </c>
    </row>
    <row r="6282" spans="1:4" x14ac:dyDescent="0.3">
      <c r="A6282">
        <v>21</v>
      </c>
      <c r="B6282">
        <v>80</v>
      </c>
      <c r="C6282">
        <v>50.46</v>
      </c>
      <c r="D6282">
        <v>0.41670000000000001</v>
      </c>
    </row>
    <row r="6283" spans="1:4" x14ac:dyDescent="0.3">
      <c r="A6283">
        <v>21</v>
      </c>
      <c r="B6283">
        <v>81</v>
      </c>
      <c r="C6283">
        <v>50.39</v>
      </c>
      <c r="D6283">
        <v>0.40899999999999997</v>
      </c>
    </row>
    <row r="6284" spans="1:4" x14ac:dyDescent="0.3">
      <c r="A6284">
        <v>21</v>
      </c>
      <c r="B6284">
        <v>82</v>
      </c>
      <c r="C6284">
        <v>50.59</v>
      </c>
      <c r="D6284">
        <v>0.41759000000000002</v>
      </c>
    </row>
    <row r="6285" spans="1:4" x14ac:dyDescent="0.3">
      <c r="A6285">
        <v>21</v>
      </c>
      <c r="B6285">
        <v>83</v>
      </c>
      <c r="C6285">
        <v>50.67</v>
      </c>
      <c r="D6285">
        <v>0.40794000000000002</v>
      </c>
    </row>
    <row r="6286" spans="1:4" x14ac:dyDescent="0.3">
      <c r="A6286">
        <v>21</v>
      </c>
      <c r="B6286">
        <v>84</v>
      </c>
      <c r="C6286">
        <v>50.68</v>
      </c>
      <c r="D6286">
        <v>0.41741</v>
      </c>
    </row>
    <row r="6287" spans="1:4" x14ac:dyDescent="0.3">
      <c r="A6287">
        <v>21</v>
      </c>
      <c r="B6287">
        <v>85</v>
      </c>
      <c r="C6287">
        <v>50.45</v>
      </c>
      <c r="D6287">
        <v>0.40759000000000001</v>
      </c>
    </row>
    <row r="6288" spans="1:4" x14ac:dyDescent="0.3">
      <c r="A6288">
        <v>21</v>
      </c>
      <c r="B6288">
        <v>86</v>
      </c>
      <c r="C6288">
        <v>50.6</v>
      </c>
      <c r="D6288">
        <v>0.41383999999999999</v>
      </c>
    </row>
    <row r="6289" spans="1:4" x14ac:dyDescent="0.3">
      <c r="A6289">
        <v>21</v>
      </c>
      <c r="B6289">
        <v>87</v>
      </c>
      <c r="C6289">
        <v>50.56</v>
      </c>
      <c r="D6289">
        <v>0.40833000000000003</v>
      </c>
    </row>
    <row r="6290" spans="1:4" x14ac:dyDescent="0.3">
      <c r="A6290">
        <v>21</v>
      </c>
      <c r="B6290">
        <v>88</v>
      </c>
      <c r="C6290">
        <v>50.61</v>
      </c>
      <c r="D6290">
        <v>0.41792000000000001</v>
      </c>
    </row>
    <row r="6291" spans="1:4" x14ac:dyDescent="0.3">
      <c r="A6291">
        <v>21</v>
      </c>
      <c r="B6291">
        <v>89</v>
      </c>
      <c r="C6291">
        <v>50.52</v>
      </c>
      <c r="D6291">
        <v>0.40887000000000001</v>
      </c>
    </row>
    <row r="6292" spans="1:4" x14ac:dyDescent="0.3">
      <c r="A6292">
        <v>21</v>
      </c>
      <c r="B6292">
        <v>90</v>
      </c>
      <c r="C6292">
        <v>50.38</v>
      </c>
      <c r="D6292">
        <v>0.41766999999999999</v>
      </c>
    </row>
    <row r="6293" spans="1:4" x14ac:dyDescent="0.3">
      <c r="A6293">
        <v>21</v>
      </c>
      <c r="B6293">
        <v>91</v>
      </c>
      <c r="C6293">
        <v>50.59</v>
      </c>
      <c r="D6293">
        <v>0.40844999999999998</v>
      </c>
    </row>
    <row r="6294" spans="1:4" x14ac:dyDescent="0.3">
      <c r="A6294">
        <v>21</v>
      </c>
      <c r="B6294">
        <v>92</v>
      </c>
      <c r="C6294">
        <v>50.52</v>
      </c>
      <c r="D6294">
        <v>0.41741</v>
      </c>
    </row>
    <row r="6295" spans="1:4" x14ac:dyDescent="0.3">
      <c r="A6295">
        <v>21</v>
      </c>
      <c r="B6295">
        <v>93</v>
      </c>
      <c r="C6295">
        <v>50.59</v>
      </c>
      <c r="D6295">
        <v>0.40794999999999998</v>
      </c>
    </row>
    <row r="6296" spans="1:4" x14ac:dyDescent="0.3">
      <c r="A6296">
        <v>21</v>
      </c>
      <c r="B6296">
        <v>94</v>
      </c>
      <c r="C6296">
        <v>50.86</v>
      </c>
      <c r="D6296">
        <v>0.41488999999999998</v>
      </c>
    </row>
    <row r="6297" spans="1:4" x14ac:dyDescent="0.3">
      <c r="A6297">
        <v>21</v>
      </c>
      <c r="B6297">
        <v>95</v>
      </c>
      <c r="C6297">
        <v>50.42</v>
      </c>
      <c r="D6297">
        <v>0.40803</v>
      </c>
    </row>
    <row r="6298" spans="1:4" x14ac:dyDescent="0.3">
      <c r="A6298">
        <v>21</v>
      </c>
      <c r="B6298">
        <v>96</v>
      </c>
      <c r="C6298">
        <v>50.85</v>
      </c>
      <c r="D6298">
        <v>0.41688999999999998</v>
      </c>
    </row>
    <row r="6299" spans="1:4" x14ac:dyDescent="0.3">
      <c r="A6299">
        <v>21</v>
      </c>
      <c r="B6299">
        <v>97</v>
      </c>
      <c r="C6299">
        <v>50.52</v>
      </c>
      <c r="D6299">
        <v>0.40749999999999997</v>
      </c>
    </row>
    <row r="6300" spans="1:4" x14ac:dyDescent="0.3">
      <c r="A6300">
        <v>21</v>
      </c>
      <c r="B6300">
        <v>98</v>
      </c>
      <c r="C6300">
        <v>50.71</v>
      </c>
      <c r="D6300">
        <v>0.41622999999999999</v>
      </c>
    </row>
    <row r="6301" spans="1:4" x14ac:dyDescent="0.3">
      <c r="A6301">
        <v>21</v>
      </c>
      <c r="B6301">
        <v>99</v>
      </c>
      <c r="C6301">
        <v>50.57</v>
      </c>
      <c r="D6301">
        <v>0.40814</v>
      </c>
    </row>
    <row r="6302" spans="1:4" x14ac:dyDescent="0.3">
      <c r="A6302">
        <v>21</v>
      </c>
      <c r="B6302">
        <v>100</v>
      </c>
      <c r="C6302">
        <v>50.52</v>
      </c>
      <c r="D6302">
        <v>0.41694999999999999</v>
      </c>
    </row>
    <row r="6303" spans="1:4" x14ac:dyDescent="0.3">
      <c r="A6303">
        <v>21</v>
      </c>
      <c r="B6303">
        <v>101</v>
      </c>
      <c r="C6303">
        <v>50.46</v>
      </c>
      <c r="D6303">
        <v>0.40738999999999997</v>
      </c>
    </row>
    <row r="6304" spans="1:4" x14ac:dyDescent="0.3">
      <c r="A6304">
        <v>21</v>
      </c>
      <c r="B6304">
        <v>102</v>
      </c>
      <c r="C6304">
        <v>50.62</v>
      </c>
      <c r="D6304">
        <v>0.41503000000000001</v>
      </c>
    </row>
    <row r="6305" spans="1:4" x14ac:dyDescent="0.3">
      <c r="A6305">
        <v>21</v>
      </c>
      <c r="B6305">
        <v>103</v>
      </c>
      <c r="C6305">
        <v>50.55</v>
      </c>
      <c r="D6305">
        <v>0.40833999999999998</v>
      </c>
    </row>
    <row r="6306" spans="1:4" x14ac:dyDescent="0.3">
      <c r="A6306">
        <v>21</v>
      </c>
      <c r="B6306">
        <v>104</v>
      </c>
      <c r="C6306">
        <v>50.75</v>
      </c>
      <c r="D6306">
        <v>0.41722999999999999</v>
      </c>
    </row>
    <row r="6307" spans="1:4" x14ac:dyDescent="0.3">
      <c r="A6307">
        <v>21</v>
      </c>
      <c r="B6307">
        <v>105</v>
      </c>
      <c r="C6307">
        <v>50.76</v>
      </c>
      <c r="D6307">
        <v>0.4078</v>
      </c>
    </row>
    <row r="6308" spans="1:4" x14ac:dyDescent="0.3">
      <c r="A6308">
        <v>21</v>
      </c>
      <c r="B6308">
        <v>106</v>
      </c>
      <c r="C6308">
        <v>50.53</v>
      </c>
      <c r="D6308">
        <v>0.41594999999999999</v>
      </c>
    </row>
    <row r="6309" spans="1:4" x14ac:dyDescent="0.3">
      <c r="A6309">
        <v>21</v>
      </c>
      <c r="B6309">
        <v>107</v>
      </c>
      <c r="C6309">
        <v>50.7</v>
      </c>
      <c r="D6309">
        <v>0.40783999999999998</v>
      </c>
    </row>
    <row r="6310" spans="1:4" x14ac:dyDescent="0.3">
      <c r="A6310">
        <v>21</v>
      </c>
      <c r="B6310">
        <v>108</v>
      </c>
      <c r="C6310">
        <v>50.61</v>
      </c>
      <c r="D6310">
        <v>0.41419</v>
      </c>
    </row>
    <row r="6311" spans="1:4" x14ac:dyDescent="0.3">
      <c r="A6311">
        <v>21</v>
      </c>
      <c r="B6311">
        <v>109</v>
      </c>
      <c r="C6311">
        <v>50.59</v>
      </c>
      <c r="D6311">
        <v>0.40931000000000001</v>
      </c>
    </row>
    <row r="6312" spans="1:4" x14ac:dyDescent="0.3">
      <c r="A6312">
        <v>21</v>
      </c>
      <c r="B6312">
        <v>110</v>
      </c>
      <c r="C6312">
        <v>50.51</v>
      </c>
      <c r="D6312">
        <v>0.41143999999999997</v>
      </c>
    </row>
    <row r="6313" spans="1:4" x14ac:dyDescent="0.3">
      <c r="A6313">
        <v>21</v>
      </c>
      <c r="B6313">
        <v>111</v>
      </c>
      <c r="C6313">
        <v>50.61</v>
      </c>
      <c r="D6313">
        <v>0.41181000000000001</v>
      </c>
    </row>
    <row r="6314" spans="1:4" x14ac:dyDescent="0.3">
      <c r="A6314">
        <v>21</v>
      </c>
      <c r="B6314">
        <v>112</v>
      </c>
      <c r="C6314">
        <v>50.74</v>
      </c>
      <c r="D6314">
        <v>0.40962999999999999</v>
      </c>
    </row>
    <row r="6315" spans="1:4" x14ac:dyDescent="0.3">
      <c r="A6315">
        <v>21</v>
      </c>
      <c r="B6315">
        <v>113</v>
      </c>
      <c r="C6315">
        <v>50.45</v>
      </c>
      <c r="D6315">
        <v>0.40822999999999998</v>
      </c>
    </row>
    <row r="6316" spans="1:4" x14ac:dyDescent="0.3">
      <c r="A6316">
        <v>21</v>
      </c>
      <c r="B6316">
        <v>114</v>
      </c>
      <c r="C6316">
        <v>50.6</v>
      </c>
      <c r="D6316">
        <v>0.41554999999999997</v>
      </c>
    </row>
    <row r="6317" spans="1:4" x14ac:dyDescent="0.3">
      <c r="A6317">
        <v>21</v>
      </c>
      <c r="B6317">
        <v>115</v>
      </c>
      <c r="C6317">
        <v>50.44</v>
      </c>
      <c r="D6317">
        <v>0.40827000000000002</v>
      </c>
    </row>
    <row r="6318" spans="1:4" x14ac:dyDescent="0.3">
      <c r="A6318">
        <v>21</v>
      </c>
      <c r="B6318">
        <v>116</v>
      </c>
      <c r="C6318">
        <v>50.48</v>
      </c>
      <c r="D6318">
        <v>0.41202</v>
      </c>
    </row>
    <row r="6319" spans="1:4" x14ac:dyDescent="0.3">
      <c r="A6319">
        <v>21</v>
      </c>
      <c r="B6319">
        <v>117</v>
      </c>
      <c r="C6319">
        <v>50.58</v>
      </c>
      <c r="D6319">
        <v>0.40855999999999998</v>
      </c>
    </row>
    <row r="6320" spans="1:4" x14ac:dyDescent="0.3">
      <c r="A6320">
        <v>21</v>
      </c>
      <c r="B6320">
        <v>118</v>
      </c>
      <c r="C6320">
        <v>50.6</v>
      </c>
      <c r="D6320">
        <v>0.41352</v>
      </c>
    </row>
    <row r="6321" spans="1:4" x14ac:dyDescent="0.3">
      <c r="A6321">
        <v>21</v>
      </c>
      <c r="B6321">
        <v>119</v>
      </c>
      <c r="C6321">
        <v>50.69</v>
      </c>
      <c r="D6321">
        <v>0.40883000000000003</v>
      </c>
    </row>
    <row r="6322" spans="1:4" x14ac:dyDescent="0.3">
      <c r="A6322">
        <v>21</v>
      </c>
      <c r="B6322">
        <v>120</v>
      </c>
      <c r="C6322">
        <v>50.75</v>
      </c>
      <c r="D6322">
        <v>0.40870000000000001</v>
      </c>
    </row>
    <row r="6323" spans="1:4" x14ac:dyDescent="0.3">
      <c r="A6323">
        <v>21</v>
      </c>
      <c r="B6323">
        <v>121</v>
      </c>
      <c r="C6323">
        <v>50.52</v>
      </c>
      <c r="D6323">
        <v>0.41249999999999998</v>
      </c>
    </row>
    <row r="6324" spans="1:4" x14ac:dyDescent="0.3">
      <c r="A6324">
        <v>21</v>
      </c>
      <c r="B6324">
        <v>122</v>
      </c>
      <c r="C6324">
        <v>50.52</v>
      </c>
      <c r="D6324">
        <v>0.41625000000000001</v>
      </c>
    </row>
    <row r="6325" spans="1:4" x14ac:dyDescent="0.3">
      <c r="A6325">
        <v>21</v>
      </c>
      <c r="B6325">
        <v>123</v>
      </c>
      <c r="C6325">
        <v>50.51</v>
      </c>
      <c r="D6325">
        <v>0.40762999999999999</v>
      </c>
    </row>
    <row r="6326" spans="1:4" x14ac:dyDescent="0.3">
      <c r="A6326">
        <v>21</v>
      </c>
      <c r="B6326">
        <v>124</v>
      </c>
      <c r="C6326">
        <v>50.47</v>
      </c>
      <c r="D6326">
        <v>0.41691</v>
      </c>
    </row>
    <row r="6327" spans="1:4" x14ac:dyDescent="0.3">
      <c r="A6327">
        <v>21</v>
      </c>
      <c r="B6327">
        <v>125</v>
      </c>
      <c r="C6327">
        <v>50.61</v>
      </c>
      <c r="D6327">
        <v>0.40783999999999998</v>
      </c>
    </row>
    <row r="6328" spans="1:4" x14ac:dyDescent="0.3">
      <c r="A6328">
        <v>21</v>
      </c>
      <c r="B6328">
        <v>126</v>
      </c>
      <c r="C6328">
        <v>50.73</v>
      </c>
      <c r="D6328">
        <v>0.41641</v>
      </c>
    </row>
    <row r="6329" spans="1:4" x14ac:dyDescent="0.3">
      <c r="A6329">
        <v>21</v>
      </c>
      <c r="B6329">
        <v>127</v>
      </c>
      <c r="C6329">
        <v>50.61</v>
      </c>
      <c r="D6329">
        <v>0.40825</v>
      </c>
    </row>
    <row r="6330" spans="1:4" x14ac:dyDescent="0.3">
      <c r="A6330">
        <v>21</v>
      </c>
      <c r="B6330">
        <v>128</v>
      </c>
      <c r="C6330">
        <v>50.54</v>
      </c>
      <c r="D6330">
        <v>0.41244999999999998</v>
      </c>
    </row>
    <row r="6331" spans="1:4" x14ac:dyDescent="0.3">
      <c r="A6331">
        <v>21</v>
      </c>
      <c r="B6331">
        <v>129</v>
      </c>
      <c r="C6331">
        <v>50.47</v>
      </c>
      <c r="D6331">
        <v>0.4113</v>
      </c>
    </row>
    <row r="6332" spans="1:4" x14ac:dyDescent="0.3">
      <c r="A6332">
        <v>21</v>
      </c>
      <c r="B6332">
        <v>130</v>
      </c>
      <c r="C6332">
        <v>50.64</v>
      </c>
      <c r="D6332">
        <v>0.40819</v>
      </c>
    </row>
    <row r="6333" spans="1:4" x14ac:dyDescent="0.3">
      <c r="A6333">
        <v>21</v>
      </c>
      <c r="B6333">
        <v>131</v>
      </c>
      <c r="C6333">
        <v>50.85</v>
      </c>
      <c r="D6333">
        <v>0.40675</v>
      </c>
    </row>
    <row r="6334" spans="1:4" x14ac:dyDescent="0.3">
      <c r="A6334">
        <v>21</v>
      </c>
      <c r="B6334">
        <v>132</v>
      </c>
      <c r="C6334">
        <v>50.52</v>
      </c>
      <c r="D6334">
        <v>0.41282999999999997</v>
      </c>
    </row>
    <row r="6335" spans="1:4" x14ac:dyDescent="0.3">
      <c r="A6335">
        <v>21</v>
      </c>
      <c r="B6335">
        <v>133</v>
      </c>
      <c r="C6335">
        <v>50.56</v>
      </c>
      <c r="D6335">
        <v>0.40847</v>
      </c>
    </row>
    <row r="6336" spans="1:4" x14ac:dyDescent="0.3">
      <c r="A6336">
        <v>21</v>
      </c>
      <c r="B6336">
        <v>134</v>
      </c>
      <c r="C6336">
        <v>50.37</v>
      </c>
      <c r="D6336">
        <v>0.40921999999999997</v>
      </c>
    </row>
    <row r="6337" spans="1:4" x14ac:dyDescent="0.3">
      <c r="A6337">
        <v>21</v>
      </c>
      <c r="B6337">
        <v>135</v>
      </c>
      <c r="C6337">
        <v>50.65</v>
      </c>
      <c r="D6337">
        <v>0.41138000000000002</v>
      </c>
    </row>
    <row r="6338" spans="1:4" x14ac:dyDescent="0.3">
      <c r="A6338">
        <v>21</v>
      </c>
      <c r="B6338">
        <v>136</v>
      </c>
      <c r="C6338">
        <v>50.67</v>
      </c>
      <c r="D6338">
        <v>0.40888999999999998</v>
      </c>
    </row>
    <row r="6339" spans="1:4" x14ac:dyDescent="0.3">
      <c r="A6339">
        <v>21</v>
      </c>
      <c r="B6339">
        <v>137</v>
      </c>
      <c r="C6339">
        <v>50.62</v>
      </c>
      <c r="D6339">
        <v>0.41305999999999998</v>
      </c>
    </row>
    <row r="6340" spans="1:4" x14ac:dyDescent="0.3">
      <c r="A6340">
        <v>21</v>
      </c>
      <c r="B6340">
        <v>138</v>
      </c>
      <c r="C6340">
        <v>50.56</v>
      </c>
      <c r="D6340">
        <v>0.40775</v>
      </c>
    </row>
    <row r="6341" spans="1:4" x14ac:dyDescent="0.3">
      <c r="A6341">
        <v>21</v>
      </c>
      <c r="B6341">
        <v>139</v>
      </c>
      <c r="C6341">
        <v>50.75</v>
      </c>
      <c r="D6341">
        <v>0.41570000000000001</v>
      </c>
    </row>
    <row r="6342" spans="1:4" x14ac:dyDescent="0.3">
      <c r="A6342">
        <v>21</v>
      </c>
      <c r="B6342">
        <v>140</v>
      </c>
      <c r="C6342">
        <v>50.44</v>
      </c>
      <c r="D6342">
        <v>0.41199999999999998</v>
      </c>
    </row>
    <row r="6343" spans="1:4" x14ac:dyDescent="0.3">
      <c r="A6343">
        <v>21</v>
      </c>
      <c r="B6343">
        <v>141</v>
      </c>
      <c r="C6343">
        <v>50.64</v>
      </c>
      <c r="D6343">
        <v>0.41011999999999998</v>
      </c>
    </row>
    <row r="6344" spans="1:4" x14ac:dyDescent="0.3">
      <c r="A6344">
        <v>21</v>
      </c>
      <c r="B6344">
        <v>142</v>
      </c>
      <c r="C6344">
        <v>50.69</v>
      </c>
      <c r="D6344">
        <v>0.40964</v>
      </c>
    </row>
    <row r="6345" spans="1:4" x14ac:dyDescent="0.3">
      <c r="A6345">
        <v>21</v>
      </c>
      <c r="B6345">
        <v>143</v>
      </c>
      <c r="C6345">
        <v>50.54</v>
      </c>
      <c r="D6345">
        <v>0.41160999999999998</v>
      </c>
    </row>
    <row r="6346" spans="1:4" x14ac:dyDescent="0.3">
      <c r="A6346">
        <v>21</v>
      </c>
      <c r="B6346">
        <v>144</v>
      </c>
      <c r="C6346">
        <v>50.67</v>
      </c>
      <c r="D6346">
        <v>0.40772000000000003</v>
      </c>
    </row>
    <row r="6347" spans="1:4" x14ac:dyDescent="0.3">
      <c r="A6347">
        <v>21</v>
      </c>
      <c r="B6347">
        <v>145</v>
      </c>
      <c r="C6347">
        <v>50.61</v>
      </c>
      <c r="D6347">
        <v>0.41588000000000003</v>
      </c>
    </row>
    <row r="6348" spans="1:4" x14ac:dyDescent="0.3">
      <c r="A6348">
        <v>21</v>
      </c>
      <c r="B6348">
        <v>146</v>
      </c>
      <c r="C6348">
        <v>50.85</v>
      </c>
      <c r="D6348">
        <v>0.40758</v>
      </c>
    </row>
    <row r="6349" spans="1:4" x14ac:dyDescent="0.3">
      <c r="A6349">
        <v>21</v>
      </c>
      <c r="B6349">
        <v>147</v>
      </c>
      <c r="C6349">
        <v>50.68</v>
      </c>
      <c r="D6349">
        <v>0.41715999999999998</v>
      </c>
    </row>
    <row r="6350" spans="1:4" x14ac:dyDescent="0.3">
      <c r="A6350">
        <v>21</v>
      </c>
      <c r="B6350">
        <v>148</v>
      </c>
      <c r="C6350">
        <v>50.59</v>
      </c>
      <c r="D6350">
        <v>0.40777999999999998</v>
      </c>
    </row>
    <row r="6351" spans="1:4" x14ac:dyDescent="0.3">
      <c r="A6351">
        <v>21</v>
      </c>
      <c r="B6351">
        <v>149</v>
      </c>
      <c r="C6351">
        <v>50.8</v>
      </c>
      <c r="D6351">
        <v>0.40972999999999998</v>
      </c>
    </row>
    <row r="6352" spans="1:4" x14ac:dyDescent="0.3">
      <c r="A6352">
        <v>21</v>
      </c>
      <c r="B6352">
        <v>150</v>
      </c>
      <c r="C6352">
        <v>50.5</v>
      </c>
      <c r="D6352">
        <v>0.40927000000000002</v>
      </c>
    </row>
    <row r="6353" spans="1:4" x14ac:dyDescent="0.3">
      <c r="A6353">
        <v>21</v>
      </c>
      <c r="B6353">
        <v>151</v>
      </c>
      <c r="C6353">
        <v>50.79</v>
      </c>
      <c r="D6353">
        <v>0.41287000000000001</v>
      </c>
    </row>
    <row r="6354" spans="1:4" x14ac:dyDescent="0.3">
      <c r="A6354">
        <v>21</v>
      </c>
      <c r="B6354">
        <v>152</v>
      </c>
      <c r="C6354">
        <v>50.91</v>
      </c>
      <c r="D6354">
        <v>0.40755999999999998</v>
      </c>
    </row>
    <row r="6355" spans="1:4" x14ac:dyDescent="0.3">
      <c r="A6355">
        <v>21</v>
      </c>
      <c r="B6355">
        <v>153</v>
      </c>
      <c r="C6355">
        <v>50.71</v>
      </c>
      <c r="D6355">
        <v>0.41563</v>
      </c>
    </row>
    <row r="6356" spans="1:4" x14ac:dyDescent="0.3">
      <c r="A6356">
        <v>21</v>
      </c>
      <c r="B6356">
        <v>154</v>
      </c>
      <c r="C6356">
        <v>50.73</v>
      </c>
      <c r="D6356">
        <v>0.40851999999999999</v>
      </c>
    </row>
    <row r="6357" spans="1:4" x14ac:dyDescent="0.3">
      <c r="A6357">
        <v>21</v>
      </c>
      <c r="B6357">
        <v>155</v>
      </c>
      <c r="C6357">
        <v>50.79</v>
      </c>
      <c r="D6357">
        <v>0.41697000000000001</v>
      </c>
    </row>
    <row r="6358" spans="1:4" x14ac:dyDescent="0.3">
      <c r="A6358">
        <v>21</v>
      </c>
      <c r="B6358">
        <v>156</v>
      </c>
      <c r="C6358">
        <v>50.57</v>
      </c>
      <c r="D6358">
        <v>0.40772999999999998</v>
      </c>
    </row>
    <row r="6359" spans="1:4" x14ac:dyDescent="0.3">
      <c r="A6359">
        <v>21</v>
      </c>
      <c r="B6359">
        <v>157</v>
      </c>
      <c r="C6359">
        <v>50.86</v>
      </c>
      <c r="D6359">
        <v>0.41653000000000001</v>
      </c>
    </row>
    <row r="6360" spans="1:4" x14ac:dyDescent="0.3">
      <c r="A6360">
        <v>21</v>
      </c>
      <c r="B6360">
        <v>158</v>
      </c>
      <c r="C6360">
        <v>50.86</v>
      </c>
      <c r="D6360">
        <v>0.40770000000000001</v>
      </c>
    </row>
    <row r="6361" spans="1:4" x14ac:dyDescent="0.3">
      <c r="A6361">
        <v>21</v>
      </c>
      <c r="B6361">
        <v>159</v>
      </c>
      <c r="C6361">
        <v>50.49</v>
      </c>
      <c r="D6361">
        <v>0.4148</v>
      </c>
    </row>
    <row r="6362" spans="1:4" x14ac:dyDescent="0.3">
      <c r="A6362">
        <v>21</v>
      </c>
      <c r="B6362">
        <v>160</v>
      </c>
      <c r="C6362">
        <v>50.78</v>
      </c>
      <c r="D6362">
        <v>0.40833000000000003</v>
      </c>
    </row>
    <row r="6363" spans="1:4" x14ac:dyDescent="0.3">
      <c r="A6363">
        <v>21</v>
      </c>
      <c r="B6363">
        <v>161</v>
      </c>
      <c r="C6363">
        <v>50.64</v>
      </c>
      <c r="D6363">
        <v>0.41743999999999998</v>
      </c>
    </row>
    <row r="6364" spans="1:4" x14ac:dyDescent="0.3">
      <c r="A6364">
        <v>21</v>
      </c>
      <c r="B6364">
        <v>162</v>
      </c>
      <c r="C6364">
        <v>50.83</v>
      </c>
      <c r="D6364">
        <v>0.40798000000000001</v>
      </c>
    </row>
    <row r="6365" spans="1:4" x14ac:dyDescent="0.3">
      <c r="A6365">
        <v>21</v>
      </c>
      <c r="B6365">
        <v>163</v>
      </c>
      <c r="C6365">
        <v>50.59</v>
      </c>
      <c r="D6365">
        <v>0.41647000000000001</v>
      </c>
    </row>
    <row r="6366" spans="1:4" x14ac:dyDescent="0.3">
      <c r="A6366">
        <v>21</v>
      </c>
      <c r="B6366">
        <v>164</v>
      </c>
      <c r="C6366">
        <v>50.65</v>
      </c>
      <c r="D6366">
        <v>0.40851999999999999</v>
      </c>
    </row>
    <row r="6367" spans="1:4" x14ac:dyDescent="0.3">
      <c r="A6367">
        <v>21</v>
      </c>
      <c r="B6367">
        <v>165</v>
      </c>
      <c r="C6367">
        <v>50.58</v>
      </c>
      <c r="D6367">
        <v>0.41647000000000001</v>
      </c>
    </row>
    <row r="6368" spans="1:4" x14ac:dyDescent="0.3">
      <c r="A6368">
        <v>21</v>
      </c>
      <c r="B6368">
        <v>166</v>
      </c>
      <c r="C6368">
        <v>50.69</v>
      </c>
      <c r="D6368">
        <v>0.40925</v>
      </c>
    </row>
    <row r="6369" spans="1:4" x14ac:dyDescent="0.3">
      <c r="A6369">
        <v>21</v>
      </c>
      <c r="B6369">
        <v>167</v>
      </c>
      <c r="C6369">
        <v>50.77</v>
      </c>
      <c r="D6369">
        <v>0.41760999999999998</v>
      </c>
    </row>
    <row r="6370" spans="1:4" x14ac:dyDescent="0.3">
      <c r="A6370">
        <v>21</v>
      </c>
      <c r="B6370">
        <v>168</v>
      </c>
      <c r="C6370">
        <v>50.83</v>
      </c>
      <c r="D6370">
        <v>0.40808</v>
      </c>
    </row>
    <row r="6371" spans="1:4" x14ac:dyDescent="0.3">
      <c r="A6371">
        <v>21</v>
      </c>
      <c r="B6371">
        <v>169</v>
      </c>
      <c r="C6371">
        <v>50.52</v>
      </c>
      <c r="D6371">
        <v>0.41742000000000001</v>
      </c>
    </row>
    <row r="6372" spans="1:4" x14ac:dyDescent="0.3">
      <c r="A6372">
        <v>21</v>
      </c>
      <c r="B6372">
        <v>170</v>
      </c>
      <c r="C6372">
        <v>50.71</v>
      </c>
      <c r="D6372">
        <v>0.40788000000000002</v>
      </c>
    </row>
    <row r="6373" spans="1:4" x14ac:dyDescent="0.3">
      <c r="A6373">
        <v>21</v>
      </c>
      <c r="B6373">
        <v>171</v>
      </c>
      <c r="C6373">
        <v>50.59</v>
      </c>
      <c r="D6373">
        <v>0.41552</v>
      </c>
    </row>
    <row r="6374" spans="1:4" x14ac:dyDescent="0.3">
      <c r="A6374">
        <v>21</v>
      </c>
      <c r="B6374">
        <v>172</v>
      </c>
      <c r="C6374">
        <v>50.78</v>
      </c>
      <c r="D6374">
        <v>0.40736</v>
      </c>
    </row>
    <row r="6375" spans="1:4" x14ac:dyDescent="0.3">
      <c r="A6375">
        <v>21</v>
      </c>
      <c r="B6375">
        <v>173</v>
      </c>
      <c r="C6375">
        <v>50.64</v>
      </c>
      <c r="D6375">
        <v>0.41363</v>
      </c>
    </row>
    <row r="6376" spans="1:4" x14ac:dyDescent="0.3">
      <c r="A6376">
        <v>21</v>
      </c>
      <c r="B6376">
        <v>174</v>
      </c>
      <c r="C6376">
        <v>50.78</v>
      </c>
      <c r="D6376">
        <v>0.40731000000000001</v>
      </c>
    </row>
    <row r="6377" spans="1:4" x14ac:dyDescent="0.3">
      <c r="A6377">
        <v>21</v>
      </c>
      <c r="B6377">
        <v>175</v>
      </c>
      <c r="C6377">
        <v>50.5</v>
      </c>
      <c r="D6377">
        <v>0.41721999999999998</v>
      </c>
    </row>
    <row r="6378" spans="1:4" x14ac:dyDescent="0.3">
      <c r="A6378">
        <v>21</v>
      </c>
      <c r="B6378">
        <v>176</v>
      </c>
      <c r="C6378">
        <v>50.62</v>
      </c>
      <c r="D6378">
        <v>0.4078</v>
      </c>
    </row>
    <row r="6379" spans="1:4" x14ac:dyDescent="0.3">
      <c r="A6379">
        <v>21</v>
      </c>
      <c r="B6379">
        <v>177</v>
      </c>
      <c r="C6379">
        <v>50.73</v>
      </c>
      <c r="D6379">
        <v>0.41709000000000002</v>
      </c>
    </row>
    <row r="6380" spans="1:4" x14ac:dyDescent="0.3">
      <c r="A6380">
        <v>21</v>
      </c>
      <c r="B6380">
        <v>178</v>
      </c>
      <c r="C6380">
        <v>50.78</v>
      </c>
      <c r="D6380">
        <v>0.40661000000000003</v>
      </c>
    </row>
    <row r="6381" spans="1:4" x14ac:dyDescent="0.3">
      <c r="A6381">
        <v>21</v>
      </c>
      <c r="B6381">
        <v>179</v>
      </c>
      <c r="C6381">
        <v>50.73</v>
      </c>
      <c r="D6381">
        <v>0.41363</v>
      </c>
    </row>
    <row r="6382" spans="1:4" x14ac:dyDescent="0.3">
      <c r="A6382">
        <v>21</v>
      </c>
      <c r="B6382">
        <v>180</v>
      </c>
      <c r="C6382">
        <v>50.74</v>
      </c>
      <c r="D6382">
        <v>0.40655999999999998</v>
      </c>
    </row>
    <row r="6383" spans="1:4" x14ac:dyDescent="0.3">
      <c r="A6383">
        <v>21</v>
      </c>
      <c r="B6383">
        <v>181</v>
      </c>
      <c r="C6383">
        <v>50.6</v>
      </c>
      <c r="D6383">
        <v>0.41121999999999997</v>
      </c>
    </row>
    <row r="6384" spans="1:4" x14ac:dyDescent="0.3">
      <c r="A6384">
        <v>21</v>
      </c>
      <c r="B6384">
        <v>182</v>
      </c>
      <c r="C6384">
        <v>50.63</v>
      </c>
      <c r="D6384">
        <v>0.40905999999999998</v>
      </c>
    </row>
    <row r="6385" spans="1:4" x14ac:dyDescent="0.3">
      <c r="A6385">
        <v>21</v>
      </c>
      <c r="B6385">
        <v>183</v>
      </c>
      <c r="C6385">
        <v>50.81</v>
      </c>
      <c r="D6385">
        <v>0.40944000000000003</v>
      </c>
    </row>
    <row r="6386" spans="1:4" x14ac:dyDescent="0.3">
      <c r="A6386">
        <v>21</v>
      </c>
      <c r="B6386">
        <v>184</v>
      </c>
      <c r="C6386">
        <v>50.79</v>
      </c>
      <c r="D6386">
        <v>0.40836</v>
      </c>
    </row>
    <row r="6387" spans="1:4" x14ac:dyDescent="0.3">
      <c r="A6387">
        <v>21</v>
      </c>
      <c r="B6387">
        <v>185</v>
      </c>
      <c r="C6387">
        <v>50.75</v>
      </c>
      <c r="D6387">
        <v>0.41660999999999998</v>
      </c>
    </row>
    <row r="6388" spans="1:4" x14ac:dyDescent="0.3">
      <c r="A6388">
        <v>21</v>
      </c>
      <c r="B6388">
        <v>186</v>
      </c>
      <c r="C6388">
        <v>50.72</v>
      </c>
      <c r="D6388">
        <v>0.41041</v>
      </c>
    </row>
    <row r="6389" spans="1:4" x14ac:dyDescent="0.3">
      <c r="A6389">
        <v>21</v>
      </c>
      <c r="B6389">
        <v>187</v>
      </c>
      <c r="C6389">
        <v>50.75</v>
      </c>
      <c r="D6389">
        <v>0.41522999999999999</v>
      </c>
    </row>
    <row r="6390" spans="1:4" x14ac:dyDescent="0.3">
      <c r="A6390">
        <v>21</v>
      </c>
      <c r="B6390">
        <v>188</v>
      </c>
      <c r="C6390">
        <v>50.95</v>
      </c>
      <c r="D6390">
        <v>0.41238000000000002</v>
      </c>
    </row>
    <row r="6391" spans="1:4" x14ac:dyDescent="0.3">
      <c r="A6391">
        <v>21</v>
      </c>
      <c r="B6391">
        <v>189</v>
      </c>
      <c r="C6391">
        <v>50.82</v>
      </c>
      <c r="D6391">
        <v>0.41391</v>
      </c>
    </row>
    <row r="6392" spans="1:4" x14ac:dyDescent="0.3">
      <c r="A6392">
        <v>21</v>
      </c>
      <c r="B6392">
        <v>190</v>
      </c>
      <c r="C6392">
        <v>50.6</v>
      </c>
      <c r="D6392">
        <v>0.41694999999999999</v>
      </c>
    </row>
    <row r="6393" spans="1:4" x14ac:dyDescent="0.3">
      <c r="A6393">
        <v>21</v>
      </c>
      <c r="B6393">
        <v>191</v>
      </c>
      <c r="C6393">
        <v>50.77</v>
      </c>
      <c r="D6393">
        <v>0.41355999999999998</v>
      </c>
    </row>
    <row r="6394" spans="1:4" x14ac:dyDescent="0.3">
      <c r="A6394">
        <v>21</v>
      </c>
      <c r="B6394">
        <v>192</v>
      </c>
      <c r="C6394">
        <v>50.53</v>
      </c>
      <c r="D6394">
        <v>0.41982999999999998</v>
      </c>
    </row>
    <row r="6395" spans="1:4" x14ac:dyDescent="0.3">
      <c r="A6395">
        <v>21</v>
      </c>
      <c r="B6395">
        <v>193</v>
      </c>
      <c r="C6395">
        <v>50.95</v>
      </c>
      <c r="D6395">
        <v>0.41971999999999998</v>
      </c>
    </row>
    <row r="6396" spans="1:4" x14ac:dyDescent="0.3">
      <c r="A6396">
        <v>21</v>
      </c>
      <c r="B6396">
        <v>194</v>
      </c>
      <c r="C6396">
        <v>50.73</v>
      </c>
      <c r="D6396">
        <v>0.41183999999999998</v>
      </c>
    </row>
    <row r="6397" spans="1:4" x14ac:dyDescent="0.3">
      <c r="A6397">
        <v>21</v>
      </c>
      <c r="B6397">
        <v>195</v>
      </c>
      <c r="C6397">
        <v>50.74</v>
      </c>
      <c r="D6397">
        <v>0.41682999999999998</v>
      </c>
    </row>
    <row r="6398" spans="1:4" x14ac:dyDescent="0.3">
      <c r="A6398">
        <v>21</v>
      </c>
      <c r="B6398">
        <v>196</v>
      </c>
      <c r="C6398">
        <v>50.74</v>
      </c>
      <c r="D6398">
        <v>0.41527999999999998</v>
      </c>
    </row>
    <row r="6399" spans="1:4" x14ac:dyDescent="0.3">
      <c r="A6399">
        <v>21</v>
      </c>
      <c r="B6399">
        <v>197</v>
      </c>
      <c r="C6399">
        <v>50.65</v>
      </c>
      <c r="D6399">
        <v>0.41822999999999999</v>
      </c>
    </row>
    <row r="6400" spans="1:4" x14ac:dyDescent="0.3">
      <c r="A6400">
        <v>21</v>
      </c>
      <c r="B6400">
        <v>198</v>
      </c>
      <c r="C6400">
        <v>50.83</v>
      </c>
      <c r="D6400">
        <v>0.41591</v>
      </c>
    </row>
    <row r="6401" spans="1:4" x14ac:dyDescent="0.3">
      <c r="A6401">
        <v>21</v>
      </c>
      <c r="B6401">
        <v>199</v>
      </c>
      <c r="C6401">
        <v>50.87</v>
      </c>
      <c r="D6401">
        <v>0.41709000000000002</v>
      </c>
    </row>
    <row r="6402" spans="1:4" x14ac:dyDescent="0.3">
      <c r="A6402">
        <v>21</v>
      </c>
      <c r="B6402">
        <v>200</v>
      </c>
      <c r="C6402">
        <v>50.78</v>
      </c>
      <c r="D6402">
        <v>0.41975000000000001</v>
      </c>
    </row>
    <row r="6403" spans="1:4" x14ac:dyDescent="0.3">
      <c r="A6403">
        <v>21</v>
      </c>
      <c r="B6403">
        <v>201</v>
      </c>
      <c r="C6403">
        <v>50.84</v>
      </c>
      <c r="D6403">
        <v>0.41602</v>
      </c>
    </row>
    <row r="6404" spans="1:4" x14ac:dyDescent="0.3">
      <c r="A6404">
        <v>21</v>
      </c>
      <c r="B6404">
        <v>202</v>
      </c>
      <c r="C6404">
        <v>50.65</v>
      </c>
      <c r="D6404">
        <v>0.41658000000000001</v>
      </c>
    </row>
    <row r="6405" spans="1:4" x14ac:dyDescent="0.3">
      <c r="A6405">
        <v>21</v>
      </c>
      <c r="B6405">
        <v>203</v>
      </c>
      <c r="C6405">
        <v>50.75</v>
      </c>
      <c r="D6405">
        <v>0.42132999999999998</v>
      </c>
    </row>
    <row r="6406" spans="1:4" x14ac:dyDescent="0.3">
      <c r="A6406">
        <v>21</v>
      </c>
      <c r="B6406">
        <v>204</v>
      </c>
      <c r="C6406">
        <v>50.83</v>
      </c>
      <c r="D6406">
        <v>0.41931000000000002</v>
      </c>
    </row>
    <row r="6407" spans="1:4" x14ac:dyDescent="0.3">
      <c r="A6407">
        <v>21</v>
      </c>
      <c r="B6407">
        <v>205</v>
      </c>
      <c r="C6407">
        <v>50.83</v>
      </c>
      <c r="D6407">
        <v>0.41855999999999999</v>
      </c>
    </row>
    <row r="6408" spans="1:4" x14ac:dyDescent="0.3">
      <c r="A6408">
        <v>21</v>
      </c>
      <c r="B6408">
        <v>206</v>
      </c>
      <c r="C6408">
        <v>50.66</v>
      </c>
      <c r="D6408">
        <v>0.42130000000000001</v>
      </c>
    </row>
    <row r="6409" spans="1:4" x14ac:dyDescent="0.3">
      <c r="A6409">
        <v>21</v>
      </c>
      <c r="B6409">
        <v>207</v>
      </c>
      <c r="C6409">
        <v>50.75</v>
      </c>
      <c r="D6409">
        <v>0.41860999999999998</v>
      </c>
    </row>
    <row r="6410" spans="1:4" x14ac:dyDescent="0.3">
      <c r="A6410">
        <v>21</v>
      </c>
      <c r="B6410">
        <v>208</v>
      </c>
      <c r="C6410">
        <v>50.55</v>
      </c>
      <c r="D6410">
        <v>0.42521999999999999</v>
      </c>
    </row>
    <row r="6411" spans="1:4" x14ac:dyDescent="0.3">
      <c r="A6411">
        <v>21</v>
      </c>
      <c r="B6411">
        <v>209</v>
      </c>
      <c r="C6411">
        <v>50.82</v>
      </c>
      <c r="D6411">
        <v>0.41860999999999998</v>
      </c>
    </row>
    <row r="6412" spans="1:4" x14ac:dyDescent="0.3">
      <c r="A6412">
        <v>21</v>
      </c>
      <c r="B6412">
        <v>210</v>
      </c>
      <c r="C6412">
        <v>50.66</v>
      </c>
      <c r="D6412">
        <v>0.42759000000000003</v>
      </c>
    </row>
    <row r="6413" spans="1:4" x14ac:dyDescent="0.3">
      <c r="A6413">
        <v>21</v>
      </c>
      <c r="B6413">
        <v>211</v>
      </c>
      <c r="C6413">
        <v>50.54</v>
      </c>
      <c r="D6413">
        <v>0.42065999999999998</v>
      </c>
    </row>
    <row r="6414" spans="1:4" x14ac:dyDescent="0.3">
      <c r="A6414">
        <v>21</v>
      </c>
      <c r="B6414">
        <v>212</v>
      </c>
      <c r="C6414">
        <v>50.85</v>
      </c>
      <c r="D6414">
        <v>0.42232999999999998</v>
      </c>
    </row>
    <row r="6415" spans="1:4" x14ac:dyDescent="0.3">
      <c r="A6415">
        <v>21</v>
      </c>
      <c r="B6415">
        <v>213</v>
      </c>
      <c r="C6415">
        <v>50.73</v>
      </c>
      <c r="D6415">
        <v>0.41910999999999998</v>
      </c>
    </row>
    <row r="6416" spans="1:4" x14ac:dyDescent="0.3">
      <c r="A6416">
        <v>21</v>
      </c>
      <c r="B6416">
        <v>214</v>
      </c>
      <c r="C6416">
        <v>50.74</v>
      </c>
      <c r="D6416">
        <v>0.42421999999999999</v>
      </c>
    </row>
    <row r="6417" spans="1:4" x14ac:dyDescent="0.3">
      <c r="A6417">
        <v>21</v>
      </c>
      <c r="B6417">
        <v>215</v>
      </c>
      <c r="C6417">
        <v>50.86</v>
      </c>
      <c r="D6417">
        <v>0.41753000000000001</v>
      </c>
    </row>
    <row r="6418" spans="1:4" x14ac:dyDescent="0.3">
      <c r="A6418">
        <v>21</v>
      </c>
      <c r="B6418">
        <v>216</v>
      </c>
      <c r="C6418">
        <v>50.75</v>
      </c>
      <c r="D6418">
        <v>0.42621999999999999</v>
      </c>
    </row>
    <row r="6419" spans="1:4" x14ac:dyDescent="0.3">
      <c r="A6419">
        <v>21</v>
      </c>
      <c r="B6419">
        <v>217</v>
      </c>
      <c r="C6419">
        <v>50.85</v>
      </c>
      <c r="D6419">
        <v>0.41883999999999999</v>
      </c>
    </row>
    <row r="6420" spans="1:4" x14ac:dyDescent="0.3">
      <c r="A6420">
        <v>21</v>
      </c>
      <c r="B6420">
        <v>218</v>
      </c>
      <c r="C6420">
        <v>50.76</v>
      </c>
      <c r="D6420">
        <v>0.42831000000000002</v>
      </c>
    </row>
    <row r="6421" spans="1:4" x14ac:dyDescent="0.3">
      <c r="A6421">
        <v>21</v>
      </c>
      <c r="B6421">
        <v>219</v>
      </c>
      <c r="C6421">
        <v>50.69</v>
      </c>
      <c r="D6421">
        <v>0.41902</v>
      </c>
    </row>
    <row r="6422" spans="1:4" x14ac:dyDescent="0.3">
      <c r="A6422">
        <v>21</v>
      </c>
      <c r="B6422">
        <v>220</v>
      </c>
      <c r="C6422">
        <v>50.71</v>
      </c>
      <c r="D6422">
        <v>0.42354999999999998</v>
      </c>
    </row>
    <row r="6423" spans="1:4" x14ac:dyDescent="0.3">
      <c r="A6423">
        <v>21</v>
      </c>
      <c r="B6423">
        <v>221</v>
      </c>
      <c r="C6423">
        <v>50.61</v>
      </c>
      <c r="D6423">
        <v>0.41991000000000001</v>
      </c>
    </row>
    <row r="6424" spans="1:4" x14ac:dyDescent="0.3">
      <c r="A6424">
        <v>21</v>
      </c>
      <c r="B6424">
        <v>222</v>
      </c>
      <c r="C6424">
        <v>50.76</v>
      </c>
      <c r="D6424">
        <v>0.42673</v>
      </c>
    </row>
    <row r="6425" spans="1:4" x14ac:dyDescent="0.3">
      <c r="A6425">
        <v>21</v>
      </c>
      <c r="B6425">
        <v>223</v>
      </c>
      <c r="C6425">
        <v>50.59</v>
      </c>
      <c r="D6425">
        <v>0.41880000000000001</v>
      </c>
    </row>
    <row r="6426" spans="1:4" x14ac:dyDescent="0.3">
      <c r="A6426">
        <v>21</v>
      </c>
      <c r="B6426">
        <v>224</v>
      </c>
      <c r="C6426">
        <v>50.62</v>
      </c>
      <c r="D6426">
        <v>0.42782999999999999</v>
      </c>
    </row>
    <row r="6427" spans="1:4" x14ac:dyDescent="0.3">
      <c r="A6427">
        <v>21</v>
      </c>
      <c r="B6427">
        <v>225</v>
      </c>
      <c r="C6427">
        <v>50.82</v>
      </c>
      <c r="D6427">
        <v>0.41803000000000001</v>
      </c>
    </row>
    <row r="6428" spans="1:4" x14ac:dyDescent="0.3">
      <c r="A6428">
        <v>21</v>
      </c>
      <c r="B6428">
        <v>226</v>
      </c>
      <c r="C6428">
        <v>50.83</v>
      </c>
      <c r="D6428">
        <v>0.42723</v>
      </c>
    </row>
    <row r="6429" spans="1:4" x14ac:dyDescent="0.3">
      <c r="A6429">
        <v>21</v>
      </c>
      <c r="B6429">
        <v>227</v>
      </c>
      <c r="C6429">
        <v>50.78</v>
      </c>
      <c r="D6429">
        <v>0.41849999999999998</v>
      </c>
    </row>
    <row r="6430" spans="1:4" x14ac:dyDescent="0.3">
      <c r="A6430">
        <v>21</v>
      </c>
      <c r="B6430">
        <v>228</v>
      </c>
      <c r="C6430">
        <v>50.74</v>
      </c>
      <c r="D6430">
        <v>0.42715999999999998</v>
      </c>
    </row>
    <row r="6431" spans="1:4" x14ac:dyDescent="0.3">
      <c r="A6431">
        <v>21</v>
      </c>
      <c r="B6431">
        <v>229</v>
      </c>
      <c r="C6431">
        <v>50.46</v>
      </c>
      <c r="D6431">
        <v>0.42047000000000001</v>
      </c>
    </row>
    <row r="6432" spans="1:4" x14ac:dyDescent="0.3">
      <c r="A6432">
        <v>21</v>
      </c>
      <c r="B6432">
        <v>230</v>
      </c>
      <c r="C6432">
        <v>50.63</v>
      </c>
      <c r="D6432">
        <v>0.42248000000000002</v>
      </c>
    </row>
    <row r="6433" spans="1:4" x14ac:dyDescent="0.3">
      <c r="A6433">
        <v>21</v>
      </c>
      <c r="B6433">
        <v>231</v>
      </c>
      <c r="C6433">
        <v>50.92</v>
      </c>
      <c r="D6433">
        <v>0.41853000000000001</v>
      </c>
    </row>
    <row r="6434" spans="1:4" x14ac:dyDescent="0.3">
      <c r="A6434">
        <v>21</v>
      </c>
      <c r="B6434">
        <v>232</v>
      </c>
      <c r="C6434">
        <v>50.82</v>
      </c>
      <c r="D6434">
        <v>0.42248000000000002</v>
      </c>
    </row>
    <row r="6435" spans="1:4" x14ac:dyDescent="0.3">
      <c r="A6435">
        <v>21</v>
      </c>
      <c r="B6435">
        <v>233</v>
      </c>
      <c r="C6435">
        <v>50.55</v>
      </c>
      <c r="D6435">
        <v>0.41752</v>
      </c>
    </row>
    <row r="6436" spans="1:4" x14ac:dyDescent="0.3">
      <c r="A6436">
        <v>21</v>
      </c>
      <c r="B6436">
        <v>234</v>
      </c>
      <c r="C6436">
        <v>50.63</v>
      </c>
      <c r="D6436">
        <v>0.42405999999999999</v>
      </c>
    </row>
    <row r="6437" spans="1:4" x14ac:dyDescent="0.3">
      <c r="A6437">
        <v>21</v>
      </c>
      <c r="B6437">
        <v>235</v>
      </c>
      <c r="C6437">
        <v>50.5</v>
      </c>
      <c r="D6437">
        <v>0.41647000000000001</v>
      </c>
    </row>
    <row r="6438" spans="1:4" x14ac:dyDescent="0.3">
      <c r="A6438">
        <v>21</v>
      </c>
      <c r="B6438">
        <v>236</v>
      </c>
      <c r="C6438">
        <v>50.83</v>
      </c>
      <c r="D6438">
        <v>0.42584</v>
      </c>
    </row>
    <row r="6439" spans="1:4" x14ac:dyDescent="0.3">
      <c r="A6439">
        <v>21</v>
      </c>
      <c r="B6439">
        <v>237</v>
      </c>
      <c r="C6439">
        <v>50.58</v>
      </c>
      <c r="D6439">
        <v>0.41666999999999998</v>
      </c>
    </row>
    <row r="6440" spans="1:4" x14ac:dyDescent="0.3">
      <c r="A6440">
        <v>21</v>
      </c>
      <c r="B6440">
        <v>238</v>
      </c>
      <c r="C6440">
        <v>50.65</v>
      </c>
      <c r="D6440">
        <v>0.42287000000000002</v>
      </c>
    </row>
    <row r="6441" spans="1:4" x14ac:dyDescent="0.3">
      <c r="A6441">
        <v>21</v>
      </c>
      <c r="B6441">
        <v>239</v>
      </c>
      <c r="C6441">
        <v>50.53</v>
      </c>
      <c r="D6441">
        <v>0.41704999999999998</v>
      </c>
    </row>
    <row r="6442" spans="1:4" x14ac:dyDescent="0.3">
      <c r="A6442">
        <v>21</v>
      </c>
      <c r="B6442">
        <v>240</v>
      </c>
      <c r="C6442">
        <v>50.79</v>
      </c>
      <c r="D6442">
        <v>0.42613000000000001</v>
      </c>
    </row>
    <row r="6443" spans="1:4" x14ac:dyDescent="0.3">
      <c r="A6443">
        <v>21</v>
      </c>
      <c r="B6443">
        <v>241</v>
      </c>
      <c r="C6443">
        <v>50.83</v>
      </c>
      <c r="D6443">
        <v>0.41654999999999998</v>
      </c>
    </row>
    <row r="6444" spans="1:4" x14ac:dyDescent="0.3">
      <c r="A6444">
        <v>21</v>
      </c>
      <c r="B6444">
        <v>242</v>
      </c>
      <c r="C6444">
        <v>50.78</v>
      </c>
      <c r="D6444">
        <v>0.42537999999999998</v>
      </c>
    </row>
    <row r="6445" spans="1:4" x14ac:dyDescent="0.3">
      <c r="A6445">
        <v>21</v>
      </c>
      <c r="B6445">
        <v>243</v>
      </c>
      <c r="C6445">
        <v>50.56</v>
      </c>
      <c r="D6445">
        <v>0.41519</v>
      </c>
    </row>
    <row r="6446" spans="1:4" x14ac:dyDescent="0.3">
      <c r="A6446">
        <v>21</v>
      </c>
      <c r="B6446">
        <v>244</v>
      </c>
      <c r="C6446">
        <v>50.73</v>
      </c>
      <c r="D6446">
        <v>0.42460999999999999</v>
      </c>
    </row>
    <row r="6447" spans="1:4" x14ac:dyDescent="0.3">
      <c r="A6447">
        <v>21</v>
      </c>
      <c r="B6447">
        <v>245</v>
      </c>
      <c r="C6447">
        <v>50.76</v>
      </c>
      <c r="D6447">
        <v>0.41509000000000001</v>
      </c>
    </row>
    <row r="6448" spans="1:4" x14ac:dyDescent="0.3">
      <c r="A6448">
        <v>21</v>
      </c>
      <c r="B6448">
        <v>246</v>
      </c>
      <c r="C6448">
        <v>50.99</v>
      </c>
      <c r="D6448">
        <v>0.42280000000000001</v>
      </c>
    </row>
    <row r="6449" spans="1:4" x14ac:dyDescent="0.3">
      <c r="A6449">
        <v>21</v>
      </c>
      <c r="B6449">
        <v>247</v>
      </c>
      <c r="C6449">
        <v>50.81</v>
      </c>
      <c r="D6449">
        <v>0.41486000000000001</v>
      </c>
    </row>
    <row r="6450" spans="1:4" x14ac:dyDescent="0.3">
      <c r="A6450">
        <v>21</v>
      </c>
      <c r="B6450">
        <v>248</v>
      </c>
      <c r="C6450">
        <v>50.83</v>
      </c>
      <c r="D6450">
        <v>0.42413000000000001</v>
      </c>
    </row>
    <row r="6451" spans="1:4" x14ac:dyDescent="0.3">
      <c r="A6451">
        <v>21</v>
      </c>
      <c r="B6451">
        <v>249</v>
      </c>
      <c r="C6451">
        <v>50.6</v>
      </c>
      <c r="D6451">
        <v>0.41466999999999998</v>
      </c>
    </row>
    <row r="6452" spans="1:4" x14ac:dyDescent="0.3">
      <c r="A6452">
        <v>21</v>
      </c>
      <c r="B6452">
        <v>250</v>
      </c>
      <c r="C6452">
        <v>50.85</v>
      </c>
      <c r="D6452">
        <v>0.42283999999999999</v>
      </c>
    </row>
    <row r="6453" spans="1:4" x14ac:dyDescent="0.3">
      <c r="A6453">
        <v>21</v>
      </c>
      <c r="B6453">
        <v>251</v>
      </c>
      <c r="C6453">
        <v>50.82</v>
      </c>
      <c r="D6453">
        <v>0.41316999999999998</v>
      </c>
    </row>
    <row r="6454" spans="1:4" x14ac:dyDescent="0.3">
      <c r="A6454">
        <v>21</v>
      </c>
      <c r="B6454">
        <v>252</v>
      </c>
      <c r="C6454">
        <v>50.75</v>
      </c>
      <c r="D6454">
        <v>0.42122999999999999</v>
      </c>
    </row>
    <row r="6455" spans="1:4" x14ac:dyDescent="0.3">
      <c r="A6455">
        <v>21</v>
      </c>
      <c r="B6455">
        <v>253</v>
      </c>
      <c r="C6455">
        <v>50.67</v>
      </c>
      <c r="D6455">
        <v>0.41421999999999998</v>
      </c>
    </row>
    <row r="6456" spans="1:4" x14ac:dyDescent="0.3">
      <c r="A6456">
        <v>21</v>
      </c>
      <c r="B6456">
        <v>254</v>
      </c>
      <c r="C6456">
        <v>50.62</v>
      </c>
      <c r="D6456">
        <v>0.41922999999999999</v>
      </c>
    </row>
    <row r="6457" spans="1:4" x14ac:dyDescent="0.3">
      <c r="A6457">
        <v>21</v>
      </c>
      <c r="B6457">
        <v>255</v>
      </c>
      <c r="C6457">
        <v>50.57</v>
      </c>
      <c r="D6457">
        <v>0.41515999999999997</v>
      </c>
    </row>
    <row r="6458" spans="1:4" x14ac:dyDescent="0.3">
      <c r="A6458">
        <v>21</v>
      </c>
      <c r="B6458">
        <v>256</v>
      </c>
      <c r="C6458">
        <v>50.66</v>
      </c>
      <c r="D6458">
        <v>0.42403000000000002</v>
      </c>
    </row>
    <row r="6459" spans="1:4" x14ac:dyDescent="0.3">
      <c r="A6459">
        <v>21</v>
      </c>
      <c r="B6459">
        <v>257</v>
      </c>
      <c r="C6459">
        <v>50.84</v>
      </c>
      <c r="D6459">
        <v>0.41499999999999998</v>
      </c>
    </row>
    <row r="6460" spans="1:4" x14ac:dyDescent="0.3">
      <c r="A6460">
        <v>21</v>
      </c>
      <c r="B6460">
        <v>258</v>
      </c>
      <c r="C6460">
        <v>50.63</v>
      </c>
      <c r="D6460">
        <v>0.42292000000000002</v>
      </c>
    </row>
    <row r="6461" spans="1:4" x14ac:dyDescent="0.3">
      <c r="A6461">
        <v>21</v>
      </c>
      <c r="B6461">
        <v>259</v>
      </c>
      <c r="C6461">
        <v>50.86</v>
      </c>
      <c r="D6461">
        <v>0.41359000000000001</v>
      </c>
    </row>
    <row r="6462" spans="1:4" x14ac:dyDescent="0.3">
      <c r="A6462">
        <v>21</v>
      </c>
      <c r="B6462">
        <v>260</v>
      </c>
      <c r="C6462">
        <v>50.79</v>
      </c>
      <c r="D6462">
        <v>0.41966999999999999</v>
      </c>
    </row>
    <row r="6463" spans="1:4" x14ac:dyDescent="0.3">
      <c r="A6463">
        <v>21</v>
      </c>
      <c r="B6463">
        <v>261</v>
      </c>
      <c r="C6463">
        <v>50.74</v>
      </c>
      <c r="D6463">
        <v>0.41503000000000001</v>
      </c>
    </row>
    <row r="6464" spans="1:4" x14ac:dyDescent="0.3">
      <c r="A6464">
        <v>21</v>
      </c>
      <c r="B6464">
        <v>262</v>
      </c>
      <c r="C6464">
        <v>50.88</v>
      </c>
      <c r="D6464">
        <v>0.41710999999999998</v>
      </c>
    </row>
    <row r="6465" spans="1:4" x14ac:dyDescent="0.3">
      <c r="A6465">
        <v>21</v>
      </c>
      <c r="B6465">
        <v>263</v>
      </c>
      <c r="C6465">
        <v>50.78</v>
      </c>
      <c r="D6465">
        <v>0.41731000000000001</v>
      </c>
    </row>
    <row r="6466" spans="1:4" x14ac:dyDescent="0.3">
      <c r="A6466">
        <v>21</v>
      </c>
      <c r="B6466">
        <v>264</v>
      </c>
      <c r="C6466">
        <v>50.72</v>
      </c>
      <c r="D6466">
        <v>0.42287000000000002</v>
      </c>
    </row>
    <row r="6467" spans="1:4" x14ac:dyDescent="0.3">
      <c r="A6467">
        <v>21</v>
      </c>
      <c r="B6467">
        <v>265</v>
      </c>
      <c r="C6467">
        <v>50.61</v>
      </c>
      <c r="D6467">
        <v>0.41341</v>
      </c>
    </row>
    <row r="6468" spans="1:4" x14ac:dyDescent="0.3">
      <c r="A6468">
        <v>21</v>
      </c>
      <c r="B6468">
        <v>266</v>
      </c>
      <c r="C6468">
        <v>50.65</v>
      </c>
      <c r="D6468">
        <v>0.42159000000000002</v>
      </c>
    </row>
    <row r="6469" spans="1:4" x14ac:dyDescent="0.3">
      <c r="A6469">
        <v>21</v>
      </c>
      <c r="B6469">
        <v>267</v>
      </c>
      <c r="C6469">
        <v>50.93</v>
      </c>
      <c r="D6469">
        <v>0.41299999999999998</v>
      </c>
    </row>
    <row r="6470" spans="1:4" x14ac:dyDescent="0.3">
      <c r="A6470">
        <v>21</v>
      </c>
      <c r="B6470">
        <v>268</v>
      </c>
      <c r="C6470">
        <v>50.67</v>
      </c>
      <c r="D6470">
        <v>0.41865999999999998</v>
      </c>
    </row>
    <row r="6471" spans="1:4" x14ac:dyDescent="0.3">
      <c r="A6471">
        <v>21</v>
      </c>
      <c r="B6471">
        <v>269</v>
      </c>
      <c r="C6471">
        <v>50.54</v>
      </c>
      <c r="D6471">
        <v>0.41436000000000001</v>
      </c>
    </row>
    <row r="6472" spans="1:4" x14ac:dyDescent="0.3">
      <c r="A6472">
        <v>21</v>
      </c>
      <c r="B6472">
        <v>270</v>
      </c>
      <c r="C6472">
        <v>50.59</v>
      </c>
      <c r="D6472">
        <v>0.41509000000000001</v>
      </c>
    </row>
    <row r="6473" spans="1:4" x14ac:dyDescent="0.3">
      <c r="A6473">
        <v>21</v>
      </c>
      <c r="B6473">
        <v>271</v>
      </c>
      <c r="C6473">
        <v>50.54</v>
      </c>
      <c r="D6473">
        <v>0.41715999999999998</v>
      </c>
    </row>
    <row r="6474" spans="1:4" x14ac:dyDescent="0.3">
      <c r="A6474">
        <v>21</v>
      </c>
      <c r="B6474">
        <v>272</v>
      </c>
      <c r="C6474">
        <v>50.79</v>
      </c>
      <c r="D6474">
        <v>0.41292000000000001</v>
      </c>
    </row>
    <row r="6475" spans="1:4" x14ac:dyDescent="0.3">
      <c r="A6475">
        <v>21</v>
      </c>
      <c r="B6475">
        <v>273</v>
      </c>
      <c r="C6475">
        <v>50.72</v>
      </c>
      <c r="D6475">
        <v>0.41182999999999997</v>
      </c>
    </row>
    <row r="6476" spans="1:4" x14ac:dyDescent="0.3">
      <c r="A6476">
        <v>21</v>
      </c>
      <c r="B6476">
        <v>274</v>
      </c>
      <c r="C6476">
        <v>50.51</v>
      </c>
      <c r="D6476">
        <v>0.41797000000000001</v>
      </c>
    </row>
    <row r="6477" spans="1:4" x14ac:dyDescent="0.3">
      <c r="A6477">
        <v>21</v>
      </c>
      <c r="B6477">
        <v>275</v>
      </c>
      <c r="C6477">
        <v>50.74</v>
      </c>
      <c r="D6477">
        <v>0.41105000000000003</v>
      </c>
    </row>
    <row r="6478" spans="1:4" x14ac:dyDescent="0.3">
      <c r="A6478">
        <v>21</v>
      </c>
      <c r="B6478">
        <v>276</v>
      </c>
      <c r="C6478">
        <v>50.64</v>
      </c>
      <c r="D6478">
        <v>0.41442000000000001</v>
      </c>
    </row>
    <row r="6479" spans="1:4" x14ac:dyDescent="0.3">
      <c r="A6479">
        <v>21</v>
      </c>
      <c r="B6479">
        <v>277</v>
      </c>
      <c r="C6479">
        <v>50.64</v>
      </c>
      <c r="D6479">
        <v>0.41453000000000001</v>
      </c>
    </row>
    <row r="6480" spans="1:4" x14ac:dyDescent="0.3">
      <c r="A6480">
        <v>21</v>
      </c>
      <c r="B6480">
        <v>278</v>
      </c>
      <c r="C6480">
        <v>50.81</v>
      </c>
      <c r="D6480">
        <v>0.41205999999999998</v>
      </c>
    </row>
    <row r="6481" spans="1:4" x14ac:dyDescent="0.3">
      <c r="A6481">
        <v>21</v>
      </c>
      <c r="B6481">
        <v>279</v>
      </c>
      <c r="C6481">
        <v>50.52</v>
      </c>
      <c r="D6481">
        <v>0.41772999999999999</v>
      </c>
    </row>
    <row r="6482" spans="1:4" x14ac:dyDescent="0.3">
      <c r="A6482">
        <v>21</v>
      </c>
      <c r="B6482">
        <v>280</v>
      </c>
      <c r="C6482">
        <v>50.66</v>
      </c>
      <c r="D6482">
        <v>0.41188999999999998</v>
      </c>
    </row>
    <row r="6483" spans="1:4" x14ac:dyDescent="0.3">
      <c r="A6483">
        <v>21</v>
      </c>
      <c r="B6483">
        <v>281</v>
      </c>
      <c r="C6483">
        <v>50.62</v>
      </c>
      <c r="D6483">
        <v>0.42116999999999999</v>
      </c>
    </row>
    <row r="6484" spans="1:4" x14ac:dyDescent="0.3">
      <c r="A6484">
        <v>21</v>
      </c>
      <c r="B6484">
        <v>282</v>
      </c>
      <c r="C6484">
        <v>50.83</v>
      </c>
      <c r="D6484">
        <v>0.41572999999999999</v>
      </c>
    </row>
    <row r="6485" spans="1:4" x14ac:dyDescent="0.3">
      <c r="A6485">
        <v>21</v>
      </c>
      <c r="B6485">
        <v>283</v>
      </c>
      <c r="C6485">
        <v>50.85</v>
      </c>
      <c r="D6485">
        <v>0.41370000000000001</v>
      </c>
    </row>
    <row r="6486" spans="1:4" x14ac:dyDescent="0.3">
      <c r="A6486">
        <v>21</v>
      </c>
      <c r="B6486">
        <v>284</v>
      </c>
      <c r="C6486">
        <v>50.85</v>
      </c>
      <c r="D6486">
        <v>0.41252</v>
      </c>
    </row>
    <row r="6487" spans="1:4" x14ac:dyDescent="0.3">
      <c r="A6487">
        <v>21</v>
      </c>
      <c r="B6487">
        <v>285</v>
      </c>
      <c r="C6487">
        <v>50.75</v>
      </c>
      <c r="D6487">
        <v>0.41736000000000001</v>
      </c>
    </row>
    <row r="6488" spans="1:4" x14ac:dyDescent="0.3">
      <c r="A6488">
        <v>21</v>
      </c>
      <c r="B6488">
        <v>286</v>
      </c>
      <c r="C6488">
        <v>50.52</v>
      </c>
      <c r="D6488">
        <v>0.41138000000000002</v>
      </c>
    </row>
    <row r="6489" spans="1:4" x14ac:dyDescent="0.3">
      <c r="A6489">
        <v>21</v>
      </c>
      <c r="B6489">
        <v>287</v>
      </c>
      <c r="C6489">
        <v>50.75</v>
      </c>
      <c r="D6489">
        <v>0.42064000000000001</v>
      </c>
    </row>
    <row r="6490" spans="1:4" x14ac:dyDescent="0.3">
      <c r="A6490">
        <v>21</v>
      </c>
      <c r="B6490">
        <v>288</v>
      </c>
      <c r="C6490">
        <v>50.65</v>
      </c>
      <c r="D6490">
        <v>0.41155999999999998</v>
      </c>
    </row>
    <row r="6491" spans="1:4" x14ac:dyDescent="0.3">
      <c r="A6491">
        <v>21</v>
      </c>
      <c r="B6491">
        <v>289</v>
      </c>
      <c r="C6491">
        <v>50.7</v>
      </c>
      <c r="D6491">
        <v>0.42133999999999999</v>
      </c>
    </row>
    <row r="6492" spans="1:4" x14ac:dyDescent="0.3">
      <c r="A6492">
        <v>21</v>
      </c>
      <c r="B6492">
        <v>290</v>
      </c>
      <c r="C6492">
        <v>50.68</v>
      </c>
      <c r="D6492">
        <v>0.41016999999999998</v>
      </c>
    </row>
    <row r="6493" spans="1:4" x14ac:dyDescent="0.3">
      <c r="A6493">
        <v>21</v>
      </c>
      <c r="B6493">
        <v>291</v>
      </c>
      <c r="C6493">
        <v>50.59</v>
      </c>
      <c r="D6493">
        <v>0.41621999999999998</v>
      </c>
    </row>
    <row r="6494" spans="1:4" x14ac:dyDescent="0.3">
      <c r="A6494">
        <v>21</v>
      </c>
      <c r="B6494">
        <v>292</v>
      </c>
      <c r="C6494">
        <v>50.6</v>
      </c>
      <c r="D6494">
        <v>0.41216000000000003</v>
      </c>
    </row>
    <row r="6495" spans="1:4" x14ac:dyDescent="0.3">
      <c r="A6495">
        <v>21</v>
      </c>
      <c r="B6495">
        <v>293</v>
      </c>
      <c r="C6495">
        <v>50.88</v>
      </c>
      <c r="D6495">
        <v>0.4173</v>
      </c>
    </row>
    <row r="6496" spans="1:4" x14ac:dyDescent="0.3">
      <c r="A6496">
        <v>21</v>
      </c>
      <c r="B6496">
        <v>294</v>
      </c>
      <c r="C6496">
        <v>50.87</v>
      </c>
      <c r="D6496">
        <v>0.41186</v>
      </c>
    </row>
    <row r="6497" spans="1:4" x14ac:dyDescent="0.3">
      <c r="A6497">
        <v>21</v>
      </c>
      <c r="B6497">
        <v>295</v>
      </c>
      <c r="C6497">
        <v>50.8</v>
      </c>
      <c r="D6497">
        <v>0.42082999999999998</v>
      </c>
    </row>
    <row r="6498" spans="1:4" x14ac:dyDescent="0.3">
      <c r="A6498">
        <v>21</v>
      </c>
      <c r="B6498">
        <v>296</v>
      </c>
      <c r="C6498">
        <v>50.69</v>
      </c>
      <c r="D6498">
        <v>0.41159000000000001</v>
      </c>
    </row>
    <row r="6499" spans="1:4" x14ac:dyDescent="0.3">
      <c r="A6499">
        <v>21</v>
      </c>
      <c r="B6499">
        <v>297</v>
      </c>
      <c r="C6499">
        <v>50.62</v>
      </c>
      <c r="D6499">
        <v>0.42063</v>
      </c>
    </row>
    <row r="6500" spans="1:4" x14ac:dyDescent="0.3">
      <c r="A6500">
        <v>21</v>
      </c>
      <c r="B6500">
        <v>298</v>
      </c>
      <c r="C6500">
        <v>51.02</v>
      </c>
      <c r="D6500">
        <v>0.41219</v>
      </c>
    </row>
    <row r="6501" spans="1:4" x14ac:dyDescent="0.3">
      <c r="A6501">
        <v>21</v>
      </c>
      <c r="B6501">
        <v>299</v>
      </c>
      <c r="C6501">
        <v>50.73</v>
      </c>
      <c r="D6501">
        <v>0.42102000000000001</v>
      </c>
    </row>
    <row r="6502" spans="1:4" x14ac:dyDescent="0.3">
      <c r="A6502">
        <v>21</v>
      </c>
      <c r="B6502">
        <v>300</v>
      </c>
      <c r="C6502">
        <v>50.7</v>
      </c>
      <c r="D6502">
        <v>0.41182999999999997</v>
      </c>
    </row>
    <row r="6503" spans="1:4" x14ac:dyDescent="0.3">
      <c r="A6503">
        <v>21</v>
      </c>
      <c r="B6503">
        <v>301</v>
      </c>
      <c r="C6503">
        <v>50.83</v>
      </c>
      <c r="D6503">
        <v>0.41791</v>
      </c>
    </row>
    <row r="6504" spans="1:4" x14ac:dyDescent="0.3">
      <c r="A6504">
        <v>21</v>
      </c>
      <c r="B6504">
        <v>302</v>
      </c>
      <c r="C6504">
        <v>50.69</v>
      </c>
      <c r="D6504">
        <v>0.41066000000000003</v>
      </c>
    </row>
    <row r="6505" spans="1:4" x14ac:dyDescent="0.3">
      <c r="A6505">
        <v>21</v>
      </c>
      <c r="B6505">
        <v>303</v>
      </c>
      <c r="C6505">
        <v>50.78</v>
      </c>
      <c r="D6505">
        <v>0.42041000000000001</v>
      </c>
    </row>
    <row r="6506" spans="1:4" x14ac:dyDescent="0.3">
      <c r="A6506">
        <v>21</v>
      </c>
      <c r="B6506">
        <v>304</v>
      </c>
      <c r="C6506">
        <v>50.76</v>
      </c>
      <c r="D6506">
        <v>0.41072999999999998</v>
      </c>
    </row>
    <row r="6507" spans="1:4" x14ac:dyDescent="0.3">
      <c r="A6507">
        <v>21</v>
      </c>
      <c r="B6507">
        <v>305</v>
      </c>
      <c r="C6507">
        <v>50.7</v>
      </c>
      <c r="D6507">
        <v>0.42094999999999999</v>
      </c>
    </row>
    <row r="6508" spans="1:4" x14ac:dyDescent="0.3">
      <c r="A6508">
        <v>21</v>
      </c>
      <c r="B6508">
        <v>306</v>
      </c>
      <c r="C6508">
        <v>50.83</v>
      </c>
      <c r="D6508">
        <v>0.41249999999999998</v>
      </c>
    </row>
    <row r="6509" spans="1:4" x14ac:dyDescent="0.3">
      <c r="A6509">
        <v>21</v>
      </c>
      <c r="B6509">
        <v>307</v>
      </c>
      <c r="C6509">
        <v>50.78</v>
      </c>
      <c r="D6509">
        <v>0.42064000000000001</v>
      </c>
    </row>
    <row r="6510" spans="1:4" x14ac:dyDescent="0.3">
      <c r="A6510">
        <v>21</v>
      </c>
      <c r="B6510">
        <v>308</v>
      </c>
      <c r="C6510">
        <v>50.69</v>
      </c>
      <c r="D6510">
        <v>0.41125</v>
      </c>
    </row>
    <row r="6511" spans="1:4" x14ac:dyDescent="0.3">
      <c r="A6511">
        <v>21</v>
      </c>
      <c r="B6511">
        <v>309</v>
      </c>
      <c r="C6511">
        <v>50.79</v>
      </c>
      <c r="D6511">
        <v>0.42004999999999998</v>
      </c>
    </row>
    <row r="6512" spans="1:4" x14ac:dyDescent="0.3">
      <c r="A6512">
        <v>21</v>
      </c>
      <c r="B6512">
        <v>310</v>
      </c>
      <c r="C6512">
        <v>50.68</v>
      </c>
      <c r="D6512">
        <v>0.41103000000000001</v>
      </c>
    </row>
    <row r="6513" spans="1:4" x14ac:dyDescent="0.3">
      <c r="A6513">
        <v>22</v>
      </c>
      <c r="B6513">
        <v>1</v>
      </c>
      <c r="C6513">
        <v>50.82</v>
      </c>
      <c r="D6513">
        <v>0.40986</v>
      </c>
    </row>
    <row r="6514" spans="1:4" x14ac:dyDescent="0.3">
      <c r="A6514">
        <v>22</v>
      </c>
      <c r="B6514">
        <v>2</v>
      </c>
      <c r="C6514">
        <v>50.66</v>
      </c>
      <c r="D6514">
        <v>0.41810999999999998</v>
      </c>
    </row>
    <row r="6515" spans="1:4" x14ac:dyDescent="0.3">
      <c r="A6515">
        <v>22</v>
      </c>
      <c r="B6515">
        <v>3</v>
      </c>
      <c r="C6515">
        <v>50.53</v>
      </c>
      <c r="D6515">
        <v>0.40841</v>
      </c>
    </row>
    <row r="6516" spans="1:4" x14ac:dyDescent="0.3">
      <c r="A6516">
        <v>22</v>
      </c>
      <c r="B6516">
        <v>4</v>
      </c>
      <c r="C6516">
        <v>50.5</v>
      </c>
      <c r="D6516">
        <v>0.41672999999999999</v>
      </c>
    </row>
    <row r="6517" spans="1:4" x14ac:dyDescent="0.3">
      <c r="A6517">
        <v>22</v>
      </c>
      <c r="B6517">
        <v>5</v>
      </c>
      <c r="C6517">
        <v>50.85</v>
      </c>
      <c r="D6517">
        <v>0.40844999999999998</v>
      </c>
    </row>
    <row r="6518" spans="1:4" x14ac:dyDescent="0.3">
      <c r="A6518">
        <v>22</v>
      </c>
      <c r="B6518">
        <v>6</v>
      </c>
      <c r="C6518">
        <v>50.63</v>
      </c>
      <c r="D6518">
        <v>0.41282999999999997</v>
      </c>
    </row>
    <row r="6519" spans="1:4" x14ac:dyDescent="0.3">
      <c r="A6519">
        <v>22</v>
      </c>
      <c r="B6519">
        <v>7</v>
      </c>
      <c r="C6519">
        <v>50.75</v>
      </c>
      <c r="D6519">
        <v>0.40969</v>
      </c>
    </row>
    <row r="6520" spans="1:4" x14ac:dyDescent="0.3">
      <c r="A6520">
        <v>22</v>
      </c>
      <c r="B6520">
        <v>8</v>
      </c>
      <c r="C6520">
        <v>50.57</v>
      </c>
      <c r="D6520">
        <v>0.41822999999999999</v>
      </c>
    </row>
    <row r="6521" spans="1:4" x14ac:dyDescent="0.3">
      <c r="A6521">
        <v>22</v>
      </c>
      <c r="B6521">
        <v>9</v>
      </c>
      <c r="C6521">
        <v>50.49</v>
      </c>
      <c r="D6521">
        <v>0.40955999999999998</v>
      </c>
    </row>
    <row r="6522" spans="1:4" x14ac:dyDescent="0.3">
      <c r="A6522">
        <v>22</v>
      </c>
      <c r="B6522">
        <v>10</v>
      </c>
      <c r="C6522">
        <v>50.65</v>
      </c>
      <c r="D6522">
        <v>0.41737000000000002</v>
      </c>
    </row>
    <row r="6523" spans="1:4" x14ac:dyDescent="0.3">
      <c r="A6523">
        <v>22</v>
      </c>
      <c r="B6523">
        <v>11</v>
      </c>
      <c r="C6523">
        <v>50.78</v>
      </c>
      <c r="D6523">
        <v>0.41011999999999998</v>
      </c>
    </row>
    <row r="6524" spans="1:4" x14ac:dyDescent="0.3">
      <c r="A6524">
        <v>22</v>
      </c>
      <c r="B6524">
        <v>12</v>
      </c>
      <c r="C6524">
        <v>50.66</v>
      </c>
      <c r="D6524">
        <v>0.41631000000000001</v>
      </c>
    </row>
    <row r="6525" spans="1:4" x14ac:dyDescent="0.3">
      <c r="A6525">
        <v>22</v>
      </c>
      <c r="B6525">
        <v>13</v>
      </c>
      <c r="C6525">
        <v>50.75</v>
      </c>
      <c r="D6525">
        <v>0.41209000000000001</v>
      </c>
    </row>
    <row r="6526" spans="1:4" x14ac:dyDescent="0.3">
      <c r="A6526">
        <v>22</v>
      </c>
      <c r="B6526">
        <v>14</v>
      </c>
      <c r="C6526">
        <v>50.59</v>
      </c>
      <c r="D6526">
        <v>0.41338000000000003</v>
      </c>
    </row>
    <row r="6527" spans="1:4" x14ac:dyDescent="0.3">
      <c r="A6527">
        <v>22</v>
      </c>
      <c r="B6527">
        <v>15</v>
      </c>
      <c r="C6527">
        <v>50.55</v>
      </c>
      <c r="D6527">
        <v>0.41466999999999998</v>
      </c>
    </row>
    <row r="6528" spans="1:4" x14ac:dyDescent="0.3">
      <c r="A6528">
        <v>22</v>
      </c>
      <c r="B6528">
        <v>16</v>
      </c>
      <c r="C6528">
        <v>50.84</v>
      </c>
      <c r="D6528">
        <v>0.41832999999999998</v>
      </c>
    </row>
    <row r="6529" spans="1:4" x14ac:dyDescent="0.3">
      <c r="A6529">
        <v>22</v>
      </c>
      <c r="B6529">
        <v>17</v>
      </c>
      <c r="C6529">
        <v>50.45</v>
      </c>
      <c r="D6529">
        <v>0.40887000000000001</v>
      </c>
    </row>
    <row r="6530" spans="1:4" x14ac:dyDescent="0.3">
      <c r="A6530">
        <v>22</v>
      </c>
      <c r="B6530">
        <v>18</v>
      </c>
      <c r="C6530">
        <v>50.56</v>
      </c>
      <c r="D6530">
        <v>0.41649999999999998</v>
      </c>
    </row>
    <row r="6531" spans="1:4" x14ac:dyDescent="0.3">
      <c r="A6531">
        <v>22</v>
      </c>
      <c r="B6531">
        <v>19</v>
      </c>
      <c r="C6531">
        <v>50.59</v>
      </c>
      <c r="D6531">
        <v>0.40936</v>
      </c>
    </row>
    <row r="6532" spans="1:4" x14ac:dyDescent="0.3">
      <c r="A6532">
        <v>22</v>
      </c>
      <c r="B6532">
        <v>20</v>
      </c>
      <c r="C6532">
        <v>50.36</v>
      </c>
      <c r="D6532">
        <v>0.41393999999999997</v>
      </c>
    </row>
    <row r="6533" spans="1:4" x14ac:dyDescent="0.3">
      <c r="A6533">
        <v>22</v>
      </c>
      <c r="B6533">
        <v>21</v>
      </c>
      <c r="C6533">
        <v>50.73</v>
      </c>
      <c r="D6533">
        <v>0.41177999999999998</v>
      </c>
    </row>
    <row r="6534" spans="1:4" x14ac:dyDescent="0.3">
      <c r="A6534">
        <v>22</v>
      </c>
      <c r="B6534">
        <v>22</v>
      </c>
      <c r="C6534">
        <v>50.51</v>
      </c>
      <c r="D6534">
        <v>0.41214000000000001</v>
      </c>
    </row>
    <row r="6535" spans="1:4" x14ac:dyDescent="0.3">
      <c r="A6535">
        <v>22</v>
      </c>
      <c r="B6535">
        <v>23</v>
      </c>
      <c r="C6535">
        <v>50.66</v>
      </c>
      <c r="D6535">
        <v>0.41599999999999998</v>
      </c>
    </row>
    <row r="6536" spans="1:4" x14ac:dyDescent="0.3">
      <c r="A6536">
        <v>22</v>
      </c>
      <c r="B6536">
        <v>24</v>
      </c>
      <c r="C6536">
        <v>50.83</v>
      </c>
      <c r="D6536">
        <v>0.41070000000000001</v>
      </c>
    </row>
    <row r="6537" spans="1:4" x14ac:dyDescent="0.3">
      <c r="A6537">
        <v>22</v>
      </c>
      <c r="B6537">
        <v>25</v>
      </c>
      <c r="C6537">
        <v>50.56</v>
      </c>
      <c r="D6537">
        <v>0.40983999999999998</v>
      </c>
    </row>
    <row r="6538" spans="1:4" x14ac:dyDescent="0.3">
      <c r="A6538">
        <v>22</v>
      </c>
      <c r="B6538">
        <v>26</v>
      </c>
      <c r="C6538">
        <v>50.46</v>
      </c>
      <c r="D6538">
        <v>0.41458</v>
      </c>
    </row>
    <row r="6539" spans="1:4" x14ac:dyDescent="0.3">
      <c r="A6539">
        <v>22</v>
      </c>
      <c r="B6539">
        <v>27</v>
      </c>
      <c r="C6539">
        <v>50.67</v>
      </c>
      <c r="D6539">
        <v>0.41147</v>
      </c>
    </row>
    <row r="6540" spans="1:4" x14ac:dyDescent="0.3">
      <c r="A6540">
        <v>22</v>
      </c>
      <c r="B6540">
        <v>28</v>
      </c>
      <c r="C6540">
        <v>50.72</v>
      </c>
      <c r="D6540">
        <v>0.41269</v>
      </c>
    </row>
    <row r="6541" spans="1:4" x14ac:dyDescent="0.3">
      <c r="A6541">
        <v>22</v>
      </c>
      <c r="B6541">
        <v>29</v>
      </c>
      <c r="C6541">
        <v>50.49</v>
      </c>
      <c r="D6541">
        <v>0.41491</v>
      </c>
    </row>
    <row r="6542" spans="1:4" x14ac:dyDescent="0.3">
      <c r="A6542">
        <v>22</v>
      </c>
      <c r="B6542">
        <v>30</v>
      </c>
      <c r="C6542">
        <v>50.56</v>
      </c>
      <c r="D6542">
        <v>0.41122999999999998</v>
      </c>
    </row>
    <row r="6543" spans="1:4" x14ac:dyDescent="0.3">
      <c r="A6543">
        <v>22</v>
      </c>
      <c r="B6543">
        <v>31</v>
      </c>
      <c r="C6543">
        <v>50.57</v>
      </c>
      <c r="D6543">
        <v>0.41931000000000002</v>
      </c>
    </row>
    <row r="6544" spans="1:4" x14ac:dyDescent="0.3">
      <c r="A6544">
        <v>22</v>
      </c>
      <c r="B6544">
        <v>32</v>
      </c>
      <c r="C6544">
        <v>50.82</v>
      </c>
      <c r="D6544">
        <v>0.41158</v>
      </c>
    </row>
    <row r="6545" spans="1:4" x14ac:dyDescent="0.3">
      <c r="A6545">
        <v>22</v>
      </c>
      <c r="B6545">
        <v>33</v>
      </c>
      <c r="C6545">
        <v>50.47</v>
      </c>
      <c r="D6545">
        <v>0.42013</v>
      </c>
    </row>
    <row r="6546" spans="1:4" x14ac:dyDescent="0.3">
      <c r="A6546">
        <v>22</v>
      </c>
      <c r="B6546">
        <v>34</v>
      </c>
      <c r="C6546">
        <v>50.58</v>
      </c>
      <c r="D6546">
        <v>0.41388000000000003</v>
      </c>
    </row>
    <row r="6547" spans="1:4" x14ac:dyDescent="0.3">
      <c r="A6547">
        <v>22</v>
      </c>
      <c r="B6547">
        <v>35</v>
      </c>
      <c r="C6547">
        <v>50.59</v>
      </c>
      <c r="D6547">
        <v>0.41363</v>
      </c>
    </row>
    <row r="6548" spans="1:4" x14ac:dyDescent="0.3">
      <c r="A6548">
        <v>22</v>
      </c>
      <c r="B6548">
        <v>36</v>
      </c>
      <c r="C6548">
        <v>50.65</v>
      </c>
      <c r="D6548">
        <v>0.41148000000000001</v>
      </c>
    </row>
    <row r="6549" spans="1:4" x14ac:dyDescent="0.3">
      <c r="A6549">
        <v>22</v>
      </c>
      <c r="B6549">
        <v>37</v>
      </c>
      <c r="C6549">
        <v>50.78</v>
      </c>
      <c r="D6549">
        <v>0.41638999999999998</v>
      </c>
    </row>
    <row r="6550" spans="1:4" x14ac:dyDescent="0.3">
      <c r="A6550">
        <v>22</v>
      </c>
      <c r="B6550">
        <v>38</v>
      </c>
      <c r="C6550">
        <v>50.6</v>
      </c>
      <c r="D6550">
        <v>0.40988999999999998</v>
      </c>
    </row>
    <row r="6551" spans="1:4" x14ac:dyDescent="0.3">
      <c r="A6551">
        <v>22</v>
      </c>
      <c r="B6551">
        <v>39</v>
      </c>
      <c r="C6551">
        <v>50.67</v>
      </c>
      <c r="D6551">
        <v>0.41864000000000001</v>
      </c>
    </row>
    <row r="6552" spans="1:4" x14ac:dyDescent="0.3">
      <c r="A6552">
        <v>22</v>
      </c>
      <c r="B6552">
        <v>40</v>
      </c>
      <c r="C6552">
        <v>50.6</v>
      </c>
      <c r="D6552">
        <v>0.40872999999999998</v>
      </c>
    </row>
    <row r="6553" spans="1:4" x14ac:dyDescent="0.3">
      <c r="A6553">
        <v>22</v>
      </c>
      <c r="B6553">
        <v>41</v>
      </c>
      <c r="C6553">
        <v>50.54</v>
      </c>
      <c r="D6553">
        <v>0.41738999999999998</v>
      </c>
    </row>
    <row r="6554" spans="1:4" x14ac:dyDescent="0.3">
      <c r="A6554">
        <v>22</v>
      </c>
      <c r="B6554">
        <v>42</v>
      </c>
      <c r="C6554">
        <v>50.66</v>
      </c>
      <c r="D6554">
        <v>0.40897</v>
      </c>
    </row>
    <row r="6555" spans="1:4" x14ac:dyDescent="0.3">
      <c r="A6555">
        <v>22</v>
      </c>
      <c r="B6555">
        <v>43</v>
      </c>
      <c r="C6555">
        <v>50.91</v>
      </c>
      <c r="D6555">
        <v>0.40872000000000003</v>
      </c>
    </row>
    <row r="6556" spans="1:4" x14ac:dyDescent="0.3">
      <c r="A6556">
        <v>22</v>
      </c>
      <c r="B6556">
        <v>44</v>
      </c>
      <c r="C6556">
        <v>50.62</v>
      </c>
      <c r="D6556">
        <v>0.41544999999999999</v>
      </c>
    </row>
    <row r="6557" spans="1:4" x14ac:dyDescent="0.3">
      <c r="A6557">
        <v>22</v>
      </c>
      <c r="B6557">
        <v>45</v>
      </c>
      <c r="C6557">
        <v>50.6</v>
      </c>
      <c r="D6557">
        <v>0.41058</v>
      </c>
    </row>
    <row r="6558" spans="1:4" x14ac:dyDescent="0.3">
      <c r="A6558">
        <v>22</v>
      </c>
      <c r="B6558">
        <v>46</v>
      </c>
      <c r="C6558">
        <v>50.44</v>
      </c>
      <c r="D6558">
        <v>0.41383999999999999</v>
      </c>
    </row>
    <row r="6559" spans="1:4" x14ac:dyDescent="0.3">
      <c r="A6559">
        <v>22</v>
      </c>
      <c r="B6559">
        <v>47</v>
      </c>
      <c r="C6559">
        <v>50.65</v>
      </c>
      <c r="D6559">
        <v>0.41443999999999998</v>
      </c>
    </row>
    <row r="6560" spans="1:4" x14ac:dyDescent="0.3">
      <c r="A6560">
        <v>22</v>
      </c>
      <c r="B6560">
        <v>48</v>
      </c>
      <c r="C6560">
        <v>50.64</v>
      </c>
      <c r="D6560">
        <v>0.40994999999999998</v>
      </c>
    </row>
    <row r="6561" spans="1:4" x14ac:dyDescent="0.3">
      <c r="A6561">
        <v>22</v>
      </c>
      <c r="B6561">
        <v>49</v>
      </c>
      <c r="C6561">
        <v>50.53</v>
      </c>
      <c r="D6561">
        <v>0.41771999999999998</v>
      </c>
    </row>
    <row r="6562" spans="1:4" x14ac:dyDescent="0.3">
      <c r="A6562">
        <v>22</v>
      </c>
      <c r="B6562">
        <v>50</v>
      </c>
      <c r="C6562">
        <v>50.49</v>
      </c>
      <c r="D6562">
        <v>0.40886</v>
      </c>
    </row>
    <row r="6563" spans="1:4" x14ac:dyDescent="0.3">
      <c r="A6563">
        <v>22</v>
      </c>
      <c r="B6563">
        <v>51</v>
      </c>
      <c r="C6563">
        <v>50.58</v>
      </c>
      <c r="D6563">
        <v>0.41926999999999998</v>
      </c>
    </row>
    <row r="6564" spans="1:4" x14ac:dyDescent="0.3">
      <c r="A6564">
        <v>22</v>
      </c>
      <c r="B6564">
        <v>52</v>
      </c>
      <c r="C6564">
        <v>50.48</v>
      </c>
      <c r="D6564">
        <v>0.41232999999999997</v>
      </c>
    </row>
    <row r="6565" spans="1:4" x14ac:dyDescent="0.3">
      <c r="A6565">
        <v>22</v>
      </c>
      <c r="B6565">
        <v>53</v>
      </c>
      <c r="C6565">
        <v>50.73</v>
      </c>
      <c r="D6565">
        <v>0.41336000000000001</v>
      </c>
    </row>
    <row r="6566" spans="1:4" x14ac:dyDescent="0.3">
      <c r="A6566">
        <v>22</v>
      </c>
      <c r="B6566">
        <v>54</v>
      </c>
      <c r="C6566">
        <v>50.5</v>
      </c>
      <c r="D6566">
        <v>0.41020000000000001</v>
      </c>
    </row>
    <row r="6567" spans="1:4" x14ac:dyDescent="0.3">
      <c r="A6567">
        <v>22</v>
      </c>
      <c r="B6567">
        <v>55</v>
      </c>
      <c r="C6567">
        <v>50.46</v>
      </c>
      <c r="D6567">
        <v>0.41305999999999998</v>
      </c>
    </row>
    <row r="6568" spans="1:4" x14ac:dyDescent="0.3">
      <c r="A6568">
        <v>22</v>
      </c>
      <c r="B6568">
        <v>56</v>
      </c>
      <c r="C6568">
        <v>50.59</v>
      </c>
      <c r="D6568">
        <v>0.41027000000000002</v>
      </c>
    </row>
    <row r="6569" spans="1:4" x14ac:dyDescent="0.3">
      <c r="A6569">
        <v>22</v>
      </c>
      <c r="B6569">
        <v>57</v>
      </c>
      <c r="C6569">
        <v>50.62</v>
      </c>
      <c r="D6569">
        <v>0.41538000000000003</v>
      </c>
    </row>
    <row r="6570" spans="1:4" x14ac:dyDescent="0.3">
      <c r="A6570">
        <v>22</v>
      </c>
      <c r="B6570">
        <v>58</v>
      </c>
      <c r="C6570">
        <v>50.63</v>
      </c>
      <c r="D6570">
        <v>0.40919</v>
      </c>
    </row>
    <row r="6571" spans="1:4" x14ac:dyDescent="0.3">
      <c r="A6571">
        <v>22</v>
      </c>
      <c r="B6571">
        <v>59</v>
      </c>
      <c r="C6571">
        <v>50.71</v>
      </c>
      <c r="D6571">
        <v>0.41798000000000002</v>
      </c>
    </row>
    <row r="6572" spans="1:4" x14ac:dyDescent="0.3">
      <c r="A6572">
        <v>22</v>
      </c>
      <c r="B6572">
        <v>60</v>
      </c>
      <c r="C6572">
        <v>50.65</v>
      </c>
      <c r="D6572">
        <v>0.40977000000000002</v>
      </c>
    </row>
    <row r="6573" spans="1:4" x14ac:dyDescent="0.3">
      <c r="A6573">
        <v>22</v>
      </c>
      <c r="B6573">
        <v>61</v>
      </c>
      <c r="C6573">
        <v>50.53</v>
      </c>
      <c r="D6573">
        <v>0.41011999999999998</v>
      </c>
    </row>
    <row r="6574" spans="1:4" x14ac:dyDescent="0.3">
      <c r="A6574">
        <v>22</v>
      </c>
      <c r="B6574">
        <v>62</v>
      </c>
      <c r="C6574">
        <v>50.6</v>
      </c>
      <c r="D6574">
        <v>0.41377000000000003</v>
      </c>
    </row>
    <row r="6575" spans="1:4" x14ac:dyDescent="0.3">
      <c r="A6575">
        <v>22</v>
      </c>
      <c r="B6575">
        <v>63</v>
      </c>
      <c r="C6575">
        <v>50.54</v>
      </c>
      <c r="D6575">
        <v>0.41266999999999998</v>
      </c>
    </row>
    <row r="6576" spans="1:4" x14ac:dyDescent="0.3">
      <c r="A6576">
        <v>22</v>
      </c>
      <c r="B6576">
        <v>64</v>
      </c>
      <c r="C6576">
        <v>50.65</v>
      </c>
      <c r="D6576">
        <v>0.4103</v>
      </c>
    </row>
    <row r="6577" spans="1:4" x14ac:dyDescent="0.3">
      <c r="A6577">
        <v>22</v>
      </c>
      <c r="B6577">
        <v>65</v>
      </c>
      <c r="C6577">
        <v>50.54</v>
      </c>
      <c r="D6577">
        <v>0.41788999999999998</v>
      </c>
    </row>
    <row r="6578" spans="1:4" x14ac:dyDescent="0.3">
      <c r="A6578">
        <v>22</v>
      </c>
      <c r="B6578">
        <v>66</v>
      </c>
      <c r="C6578">
        <v>50.54</v>
      </c>
      <c r="D6578">
        <v>0.40859000000000001</v>
      </c>
    </row>
    <row r="6579" spans="1:4" x14ac:dyDescent="0.3">
      <c r="A6579">
        <v>22</v>
      </c>
      <c r="B6579">
        <v>67</v>
      </c>
      <c r="C6579">
        <v>50.53</v>
      </c>
      <c r="D6579">
        <v>0.41743999999999998</v>
      </c>
    </row>
    <row r="6580" spans="1:4" x14ac:dyDescent="0.3">
      <c r="A6580">
        <v>22</v>
      </c>
      <c r="B6580">
        <v>68</v>
      </c>
      <c r="C6580">
        <v>50.43</v>
      </c>
      <c r="D6580">
        <v>0.40844999999999998</v>
      </c>
    </row>
    <row r="6581" spans="1:4" x14ac:dyDescent="0.3">
      <c r="A6581">
        <v>22</v>
      </c>
      <c r="B6581">
        <v>69</v>
      </c>
      <c r="C6581">
        <v>50.59</v>
      </c>
      <c r="D6581">
        <v>0.41859000000000002</v>
      </c>
    </row>
    <row r="6582" spans="1:4" x14ac:dyDescent="0.3">
      <c r="A6582">
        <v>22</v>
      </c>
      <c r="B6582">
        <v>70</v>
      </c>
      <c r="C6582">
        <v>50.58</v>
      </c>
      <c r="D6582">
        <v>0.41082999999999997</v>
      </c>
    </row>
    <row r="6583" spans="1:4" x14ac:dyDescent="0.3">
      <c r="A6583">
        <v>22</v>
      </c>
      <c r="B6583">
        <v>71</v>
      </c>
      <c r="C6583">
        <v>50.54</v>
      </c>
      <c r="D6583">
        <v>0.41591</v>
      </c>
    </row>
    <row r="6584" spans="1:4" x14ac:dyDescent="0.3">
      <c r="A6584">
        <v>22</v>
      </c>
      <c r="B6584">
        <v>72</v>
      </c>
      <c r="C6584">
        <v>50.68</v>
      </c>
      <c r="D6584">
        <v>0.40997</v>
      </c>
    </row>
    <row r="6585" spans="1:4" x14ac:dyDescent="0.3">
      <c r="A6585">
        <v>22</v>
      </c>
      <c r="B6585">
        <v>73</v>
      </c>
      <c r="C6585">
        <v>50.62</v>
      </c>
      <c r="D6585">
        <v>0.41827999999999999</v>
      </c>
    </row>
    <row r="6586" spans="1:4" x14ac:dyDescent="0.3">
      <c r="A6586">
        <v>22</v>
      </c>
      <c r="B6586">
        <v>74</v>
      </c>
      <c r="C6586">
        <v>50.63</v>
      </c>
      <c r="D6586">
        <v>0.40887000000000001</v>
      </c>
    </row>
    <row r="6587" spans="1:4" x14ac:dyDescent="0.3">
      <c r="A6587">
        <v>22</v>
      </c>
      <c r="B6587">
        <v>75</v>
      </c>
      <c r="C6587">
        <v>50.75</v>
      </c>
      <c r="D6587">
        <v>0.41760999999999998</v>
      </c>
    </row>
    <row r="6588" spans="1:4" x14ac:dyDescent="0.3">
      <c r="A6588">
        <v>22</v>
      </c>
      <c r="B6588">
        <v>76</v>
      </c>
      <c r="C6588">
        <v>50.53</v>
      </c>
      <c r="D6588">
        <v>0.40881000000000001</v>
      </c>
    </row>
    <row r="6589" spans="1:4" x14ac:dyDescent="0.3">
      <c r="A6589">
        <v>22</v>
      </c>
      <c r="B6589">
        <v>77</v>
      </c>
      <c r="C6589">
        <v>50.76</v>
      </c>
      <c r="D6589">
        <v>0.41808000000000001</v>
      </c>
    </row>
    <row r="6590" spans="1:4" x14ac:dyDescent="0.3">
      <c r="A6590">
        <v>22</v>
      </c>
      <c r="B6590">
        <v>78</v>
      </c>
      <c r="C6590">
        <v>50.53</v>
      </c>
      <c r="D6590">
        <v>0.40981000000000001</v>
      </c>
    </row>
    <row r="6591" spans="1:4" x14ac:dyDescent="0.3">
      <c r="A6591">
        <v>22</v>
      </c>
      <c r="B6591">
        <v>79</v>
      </c>
      <c r="C6591">
        <v>50.68</v>
      </c>
      <c r="D6591">
        <v>0.41625000000000001</v>
      </c>
    </row>
    <row r="6592" spans="1:4" x14ac:dyDescent="0.3">
      <c r="A6592">
        <v>22</v>
      </c>
      <c r="B6592">
        <v>80</v>
      </c>
      <c r="C6592">
        <v>50.68</v>
      </c>
      <c r="D6592">
        <v>0.40855999999999998</v>
      </c>
    </row>
    <row r="6593" spans="1:4" x14ac:dyDescent="0.3">
      <c r="A6593">
        <v>22</v>
      </c>
      <c r="B6593">
        <v>81</v>
      </c>
      <c r="C6593">
        <v>50.36</v>
      </c>
      <c r="D6593">
        <v>0.41699999999999998</v>
      </c>
    </row>
    <row r="6594" spans="1:4" x14ac:dyDescent="0.3">
      <c r="A6594">
        <v>22</v>
      </c>
      <c r="B6594">
        <v>82</v>
      </c>
      <c r="C6594">
        <v>50.45</v>
      </c>
      <c r="D6594">
        <v>0.40851999999999999</v>
      </c>
    </row>
    <row r="6595" spans="1:4" x14ac:dyDescent="0.3">
      <c r="A6595">
        <v>22</v>
      </c>
      <c r="B6595">
        <v>83</v>
      </c>
      <c r="C6595">
        <v>50.25</v>
      </c>
      <c r="D6595">
        <v>0.41793999999999998</v>
      </c>
    </row>
    <row r="6596" spans="1:4" x14ac:dyDescent="0.3">
      <c r="A6596">
        <v>22</v>
      </c>
      <c r="B6596">
        <v>84</v>
      </c>
      <c r="C6596">
        <v>50.44</v>
      </c>
      <c r="D6596">
        <v>0.41008</v>
      </c>
    </row>
    <row r="6597" spans="1:4" x14ac:dyDescent="0.3">
      <c r="A6597">
        <v>22</v>
      </c>
      <c r="B6597">
        <v>85</v>
      </c>
      <c r="C6597">
        <v>50.61</v>
      </c>
      <c r="D6597">
        <v>0.41727999999999998</v>
      </c>
    </row>
    <row r="6598" spans="1:4" x14ac:dyDescent="0.3">
      <c r="A6598">
        <v>22</v>
      </c>
      <c r="B6598">
        <v>86</v>
      </c>
      <c r="C6598">
        <v>50.29</v>
      </c>
      <c r="D6598">
        <v>0.40977000000000002</v>
      </c>
    </row>
    <row r="6599" spans="1:4" x14ac:dyDescent="0.3">
      <c r="A6599">
        <v>22</v>
      </c>
      <c r="B6599">
        <v>87</v>
      </c>
      <c r="C6599">
        <v>50.29</v>
      </c>
      <c r="D6599">
        <v>0.41765999999999998</v>
      </c>
    </row>
    <row r="6600" spans="1:4" x14ac:dyDescent="0.3">
      <c r="A6600">
        <v>22</v>
      </c>
      <c r="B6600">
        <v>88</v>
      </c>
      <c r="C6600">
        <v>50.31</v>
      </c>
      <c r="D6600">
        <v>0.40958</v>
      </c>
    </row>
    <row r="6601" spans="1:4" x14ac:dyDescent="0.3">
      <c r="A6601">
        <v>22</v>
      </c>
      <c r="B6601">
        <v>89</v>
      </c>
      <c r="C6601">
        <v>50.42</v>
      </c>
      <c r="D6601">
        <v>0.41921999999999998</v>
      </c>
    </row>
    <row r="6602" spans="1:4" x14ac:dyDescent="0.3">
      <c r="A6602">
        <v>22</v>
      </c>
      <c r="B6602">
        <v>90</v>
      </c>
      <c r="C6602">
        <v>50.4</v>
      </c>
      <c r="D6602">
        <v>0.40964</v>
      </c>
    </row>
    <row r="6603" spans="1:4" x14ac:dyDescent="0.3">
      <c r="A6603">
        <v>22</v>
      </c>
      <c r="B6603">
        <v>91</v>
      </c>
      <c r="C6603">
        <v>50.41</v>
      </c>
      <c r="D6603">
        <v>0.41837000000000002</v>
      </c>
    </row>
    <row r="6604" spans="1:4" x14ac:dyDescent="0.3">
      <c r="A6604">
        <v>22</v>
      </c>
      <c r="B6604">
        <v>92</v>
      </c>
      <c r="C6604">
        <v>50.24</v>
      </c>
      <c r="D6604">
        <v>0.40875</v>
      </c>
    </row>
    <row r="6605" spans="1:4" x14ac:dyDescent="0.3">
      <c r="A6605">
        <v>22</v>
      </c>
      <c r="B6605">
        <v>93</v>
      </c>
      <c r="C6605">
        <v>50.51</v>
      </c>
      <c r="D6605">
        <v>0.41737000000000002</v>
      </c>
    </row>
    <row r="6606" spans="1:4" x14ac:dyDescent="0.3">
      <c r="A6606">
        <v>22</v>
      </c>
      <c r="B6606">
        <v>94</v>
      </c>
      <c r="C6606">
        <v>50.32</v>
      </c>
      <c r="D6606">
        <v>0.40925</v>
      </c>
    </row>
    <row r="6607" spans="1:4" x14ac:dyDescent="0.3">
      <c r="A6607">
        <v>22</v>
      </c>
      <c r="B6607">
        <v>95</v>
      </c>
      <c r="C6607">
        <v>50.42</v>
      </c>
      <c r="D6607">
        <v>0.41386000000000001</v>
      </c>
    </row>
    <row r="6608" spans="1:4" x14ac:dyDescent="0.3">
      <c r="A6608">
        <v>22</v>
      </c>
      <c r="B6608">
        <v>96</v>
      </c>
      <c r="C6608">
        <v>50.7</v>
      </c>
      <c r="D6608">
        <v>0.4088</v>
      </c>
    </row>
    <row r="6609" spans="1:4" x14ac:dyDescent="0.3">
      <c r="A6609">
        <v>22</v>
      </c>
      <c r="B6609">
        <v>97</v>
      </c>
      <c r="C6609">
        <v>50.38</v>
      </c>
      <c r="D6609">
        <v>0.41831000000000002</v>
      </c>
    </row>
    <row r="6610" spans="1:4" x14ac:dyDescent="0.3">
      <c r="A6610">
        <v>22</v>
      </c>
      <c r="B6610">
        <v>98</v>
      </c>
      <c r="C6610">
        <v>50.26</v>
      </c>
      <c r="D6610">
        <v>0.40933000000000003</v>
      </c>
    </row>
    <row r="6611" spans="1:4" x14ac:dyDescent="0.3">
      <c r="A6611">
        <v>22</v>
      </c>
      <c r="B6611">
        <v>99</v>
      </c>
      <c r="C6611">
        <v>50.19</v>
      </c>
      <c r="D6611">
        <v>0.41658000000000001</v>
      </c>
    </row>
    <row r="6612" spans="1:4" x14ac:dyDescent="0.3">
      <c r="A6612">
        <v>22</v>
      </c>
      <c r="B6612">
        <v>100</v>
      </c>
      <c r="C6612">
        <v>50.35</v>
      </c>
      <c r="D6612">
        <v>0.40820000000000001</v>
      </c>
    </row>
    <row r="6613" spans="1:4" x14ac:dyDescent="0.3">
      <c r="A6613">
        <v>22</v>
      </c>
      <c r="B6613">
        <v>101</v>
      </c>
      <c r="C6613">
        <v>50.64</v>
      </c>
      <c r="D6613">
        <v>0.41388000000000003</v>
      </c>
    </row>
    <row r="6614" spans="1:4" x14ac:dyDescent="0.3">
      <c r="A6614">
        <v>22</v>
      </c>
      <c r="B6614">
        <v>102</v>
      </c>
      <c r="C6614">
        <v>50.55</v>
      </c>
      <c r="D6614">
        <v>0.41048000000000001</v>
      </c>
    </row>
    <row r="6615" spans="1:4" x14ac:dyDescent="0.3">
      <c r="A6615">
        <v>22</v>
      </c>
      <c r="B6615">
        <v>103</v>
      </c>
      <c r="C6615">
        <v>50.38</v>
      </c>
      <c r="D6615">
        <v>0.41316999999999998</v>
      </c>
    </row>
    <row r="6616" spans="1:4" x14ac:dyDescent="0.3">
      <c r="A6616">
        <v>22</v>
      </c>
      <c r="B6616">
        <v>104</v>
      </c>
      <c r="C6616">
        <v>50.37</v>
      </c>
      <c r="D6616">
        <v>0.40969</v>
      </c>
    </row>
    <row r="6617" spans="1:4" x14ac:dyDescent="0.3">
      <c r="A6617">
        <v>22</v>
      </c>
      <c r="B6617">
        <v>105</v>
      </c>
      <c r="C6617">
        <v>50.37</v>
      </c>
      <c r="D6617">
        <v>0.41911999999999999</v>
      </c>
    </row>
    <row r="6618" spans="1:4" x14ac:dyDescent="0.3">
      <c r="A6618">
        <v>22</v>
      </c>
      <c r="B6618">
        <v>106</v>
      </c>
      <c r="C6618">
        <v>50.32</v>
      </c>
      <c r="D6618">
        <v>0.40949999999999998</v>
      </c>
    </row>
    <row r="6619" spans="1:4" x14ac:dyDescent="0.3">
      <c r="A6619">
        <v>22</v>
      </c>
      <c r="B6619">
        <v>107</v>
      </c>
      <c r="C6619">
        <v>50.71</v>
      </c>
      <c r="D6619">
        <v>0.41836000000000001</v>
      </c>
    </row>
    <row r="6620" spans="1:4" x14ac:dyDescent="0.3">
      <c r="A6620">
        <v>22</v>
      </c>
      <c r="B6620">
        <v>108</v>
      </c>
      <c r="C6620">
        <v>50.41</v>
      </c>
      <c r="D6620">
        <v>0.40933999999999998</v>
      </c>
    </row>
    <row r="6621" spans="1:4" x14ac:dyDescent="0.3">
      <c r="A6621">
        <v>22</v>
      </c>
      <c r="B6621">
        <v>109</v>
      </c>
      <c r="C6621">
        <v>50.31</v>
      </c>
      <c r="D6621">
        <v>0.41822999999999999</v>
      </c>
    </row>
    <row r="6622" spans="1:4" x14ac:dyDescent="0.3">
      <c r="A6622">
        <v>22</v>
      </c>
      <c r="B6622">
        <v>110</v>
      </c>
      <c r="C6622">
        <v>50.43</v>
      </c>
      <c r="D6622">
        <v>0.40966999999999998</v>
      </c>
    </row>
    <row r="6623" spans="1:4" x14ac:dyDescent="0.3">
      <c r="A6623">
        <v>22</v>
      </c>
      <c r="B6623">
        <v>111</v>
      </c>
      <c r="C6623">
        <v>50.53</v>
      </c>
      <c r="D6623">
        <v>0.41752</v>
      </c>
    </row>
    <row r="6624" spans="1:4" x14ac:dyDescent="0.3">
      <c r="A6624">
        <v>22</v>
      </c>
      <c r="B6624">
        <v>112</v>
      </c>
      <c r="C6624">
        <v>50.41</v>
      </c>
      <c r="D6624">
        <v>0.40997</v>
      </c>
    </row>
    <row r="6625" spans="1:4" x14ac:dyDescent="0.3">
      <c r="A6625">
        <v>22</v>
      </c>
      <c r="B6625">
        <v>113</v>
      </c>
      <c r="C6625">
        <v>50.38</v>
      </c>
      <c r="D6625">
        <v>0.41465999999999997</v>
      </c>
    </row>
    <row r="6626" spans="1:4" x14ac:dyDescent="0.3">
      <c r="A6626">
        <v>22</v>
      </c>
      <c r="B6626">
        <v>114</v>
      </c>
      <c r="C6626">
        <v>50.46</v>
      </c>
      <c r="D6626">
        <v>0.41041</v>
      </c>
    </row>
    <row r="6627" spans="1:4" x14ac:dyDescent="0.3">
      <c r="A6627">
        <v>22</v>
      </c>
      <c r="B6627">
        <v>115</v>
      </c>
      <c r="C6627">
        <v>50.38</v>
      </c>
      <c r="D6627">
        <v>0.41863</v>
      </c>
    </row>
    <row r="6628" spans="1:4" x14ac:dyDescent="0.3">
      <c r="A6628">
        <v>22</v>
      </c>
      <c r="B6628">
        <v>116</v>
      </c>
      <c r="C6628">
        <v>50.54</v>
      </c>
      <c r="D6628">
        <v>0.40927999999999998</v>
      </c>
    </row>
    <row r="6629" spans="1:4" x14ac:dyDescent="0.3">
      <c r="A6629">
        <v>22</v>
      </c>
      <c r="B6629">
        <v>117</v>
      </c>
      <c r="C6629">
        <v>50.63</v>
      </c>
      <c r="D6629">
        <v>0.41658000000000001</v>
      </c>
    </row>
    <row r="6630" spans="1:4" x14ac:dyDescent="0.3">
      <c r="A6630">
        <v>22</v>
      </c>
      <c r="B6630">
        <v>118</v>
      </c>
      <c r="C6630">
        <v>50.46</v>
      </c>
      <c r="D6630">
        <v>0.41008</v>
      </c>
    </row>
    <row r="6631" spans="1:4" x14ac:dyDescent="0.3">
      <c r="A6631">
        <v>22</v>
      </c>
      <c r="B6631">
        <v>119</v>
      </c>
      <c r="C6631">
        <v>50.28</v>
      </c>
      <c r="D6631">
        <v>0.41542000000000001</v>
      </c>
    </row>
    <row r="6632" spans="1:4" x14ac:dyDescent="0.3">
      <c r="A6632">
        <v>22</v>
      </c>
      <c r="B6632">
        <v>120</v>
      </c>
      <c r="C6632">
        <v>50.5</v>
      </c>
      <c r="D6632">
        <v>0.41136</v>
      </c>
    </row>
    <row r="6633" spans="1:4" x14ac:dyDescent="0.3">
      <c r="A6633">
        <v>22</v>
      </c>
      <c r="B6633">
        <v>121</v>
      </c>
      <c r="C6633">
        <v>50.6</v>
      </c>
      <c r="D6633">
        <v>0.41242000000000001</v>
      </c>
    </row>
    <row r="6634" spans="1:4" x14ac:dyDescent="0.3">
      <c r="A6634">
        <v>22</v>
      </c>
      <c r="B6634">
        <v>122</v>
      </c>
      <c r="C6634">
        <v>50.6</v>
      </c>
      <c r="D6634">
        <v>0.41498000000000002</v>
      </c>
    </row>
    <row r="6635" spans="1:4" x14ac:dyDescent="0.3">
      <c r="A6635">
        <v>22</v>
      </c>
      <c r="B6635">
        <v>123</v>
      </c>
      <c r="C6635">
        <v>50.35</v>
      </c>
      <c r="D6635">
        <v>0.41841</v>
      </c>
    </row>
    <row r="6636" spans="1:4" x14ac:dyDescent="0.3">
      <c r="A6636">
        <v>22</v>
      </c>
      <c r="B6636">
        <v>124</v>
      </c>
      <c r="C6636">
        <v>50.29</v>
      </c>
      <c r="D6636">
        <v>0.41005999999999998</v>
      </c>
    </row>
    <row r="6637" spans="1:4" x14ac:dyDescent="0.3">
      <c r="A6637">
        <v>22</v>
      </c>
      <c r="B6637">
        <v>125</v>
      </c>
      <c r="C6637">
        <v>50.52</v>
      </c>
      <c r="D6637">
        <v>0.41643999999999998</v>
      </c>
    </row>
    <row r="6638" spans="1:4" x14ac:dyDescent="0.3">
      <c r="A6638">
        <v>22</v>
      </c>
      <c r="B6638">
        <v>126</v>
      </c>
      <c r="C6638">
        <v>50.47</v>
      </c>
      <c r="D6638">
        <v>0.40955999999999998</v>
      </c>
    </row>
    <row r="6639" spans="1:4" x14ac:dyDescent="0.3">
      <c r="A6639">
        <v>22</v>
      </c>
      <c r="B6639">
        <v>127</v>
      </c>
      <c r="C6639">
        <v>50.59</v>
      </c>
      <c r="D6639">
        <v>0.41366000000000003</v>
      </c>
    </row>
    <row r="6640" spans="1:4" x14ac:dyDescent="0.3">
      <c r="A6640">
        <v>22</v>
      </c>
      <c r="B6640">
        <v>128</v>
      </c>
      <c r="C6640">
        <v>50.68</v>
      </c>
      <c r="D6640">
        <v>0.41349999999999998</v>
      </c>
    </row>
    <row r="6641" spans="1:4" x14ac:dyDescent="0.3">
      <c r="A6641">
        <v>22</v>
      </c>
      <c r="B6641">
        <v>129</v>
      </c>
      <c r="C6641">
        <v>50.4</v>
      </c>
      <c r="D6641">
        <v>0.41108</v>
      </c>
    </row>
    <row r="6642" spans="1:4" x14ac:dyDescent="0.3">
      <c r="A6642">
        <v>22</v>
      </c>
      <c r="B6642">
        <v>130</v>
      </c>
      <c r="C6642">
        <v>50.35</v>
      </c>
      <c r="D6642">
        <v>0.41563</v>
      </c>
    </row>
    <row r="6643" spans="1:4" x14ac:dyDescent="0.3">
      <c r="A6643">
        <v>22</v>
      </c>
      <c r="B6643">
        <v>131</v>
      </c>
      <c r="C6643">
        <v>50.56</v>
      </c>
      <c r="D6643">
        <v>0.41022999999999998</v>
      </c>
    </row>
    <row r="6644" spans="1:4" x14ac:dyDescent="0.3">
      <c r="A6644">
        <v>22</v>
      </c>
      <c r="B6644">
        <v>132</v>
      </c>
      <c r="C6644">
        <v>50.55</v>
      </c>
      <c r="D6644">
        <v>0.40933000000000003</v>
      </c>
    </row>
    <row r="6645" spans="1:4" x14ac:dyDescent="0.3">
      <c r="A6645">
        <v>22</v>
      </c>
      <c r="B6645">
        <v>133</v>
      </c>
      <c r="C6645">
        <v>50.64</v>
      </c>
      <c r="D6645">
        <v>0.41358</v>
      </c>
    </row>
    <row r="6646" spans="1:4" x14ac:dyDescent="0.3">
      <c r="A6646">
        <v>22</v>
      </c>
      <c r="B6646">
        <v>134</v>
      </c>
      <c r="C6646">
        <v>50.42</v>
      </c>
      <c r="D6646">
        <v>0.41163</v>
      </c>
    </row>
    <row r="6647" spans="1:4" x14ac:dyDescent="0.3">
      <c r="A6647">
        <v>22</v>
      </c>
      <c r="B6647">
        <v>135</v>
      </c>
      <c r="C6647">
        <v>50.44</v>
      </c>
      <c r="D6647">
        <v>0.41147</v>
      </c>
    </row>
    <row r="6648" spans="1:4" x14ac:dyDescent="0.3">
      <c r="A6648">
        <v>22</v>
      </c>
      <c r="B6648">
        <v>136</v>
      </c>
      <c r="C6648">
        <v>50.38</v>
      </c>
      <c r="D6648">
        <v>0.4148</v>
      </c>
    </row>
    <row r="6649" spans="1:4" x14ac:dyDescent="0.3">
      <c r="A6649">
        <v>22</v>
      </c>
      <c r="B6649">
        <v>137</v>
      </c>
      <c r="C6649">
        <v>50.5</v>
      </c>
      <c r="D6649">
        <v>0.40938999999999998</v>
      </c>
    </row>
    <row r="6650" spans="1:4" x14ac:dyDescent="0.3">
      <c r="A6650">
        <v>22</v>
      </c>
      <c r="B6650">
        <v>138</v>
      </c>
      <c r="C6650">
        <v>50.61</v>
      </c>
      <c r="D6650">
        <v>0.41816999999999999</v>
      </c>
    </row>
    <row r="6651" spans="1:4" x14ac:dyDescent="0.3">
      <c r="A6651">
        <v>22</v>
      </c>
      <c r="B6651">
        <v>139</v>
      </c>
      <c r="C6651">
        <v>50.26</v>
      </c>
      <c r="D6651">
        <v>0.40886</v>
      </c>
    </row>
    <row r="6652" spans="1:4" x14ac:dyDescent="0.3">
      <c r="A6652">
        <v>22</v>
      </c>
      <c r="B6652">
        <v>140</v>
      </c>
      <c r="C6652">
        <v>50.34</v>
      </c>
      <c r="D6652">
        <v>0.41787999999999997</v>
      </c>
    </row>
    <row r="6653" spans="1:4" x14ac:dyDescent="0.3">
      <c r="A6653">
        <v>22</v>
      </c>
      <c r="B6653">
        <v>141</v>
      </c>
      <c r="C6653">
        <v>50.44</v>
      </c>
      <c r="D6653">
        <v>0.41144999999999998</v>
      </c>
    </row>
    <row r="6654" spans="1:4" x14ac:dyDescent="0.3">
      <c r="A6654">
        <v>22</v>
      </c>
      <c r="B6654">
        <v>142</v>
      </c>
      <c r="C6654">
        <v>50.32</v>
      </c>
      <c r="D6654">
        <v>0.41366000000000003</v>
      </c>
    </row>
    <row r="6655" spans="1:4" x14ac:dyDescent="0.3">
      <c r="A6655">
        <v>22</v>
      </c>
      <c r="B6655">
        <v>143</v>
      </c>
      <c r="C6655">
        <v>50.63</v>
      </c>
      <c r="D6655">
        <v>0.40981000000000001</v>
      </c>
    </row>
    <row r="6656" spans="1:4" x14ac:dyDescent="0.3">
      <c r="A6656">
        <v>22</v>
      </c>
      <c r="B6656">
        <v>144</v>
      </c>
      <c r="C6656">
        <v>50.39</v>
      </c>
      <c r="D6656">
        <v>0.41641</v>
      </c>
    </row>
    <row r="6657" spans="1:4" x14ac:dyDescent="0.3">
      <c r="A6657">
        <v>22</v>
      </c>
      <c r="B6657">
        <v>145</v>
      </c>
      <c r="C6657">
        <v>50.18</v>
      </c>
      <c r="D6657">
        <v>0.40909000000000001</v>
      </c>
    </row>
    <row r="6658" spans="1:4" x14ac:dyDescent="0.3">
      <c r="A6658">
        <v>22</v>
      </c>
      <c r="B6658">
        <v>146</v>
      </c>
      <c r="C6658">
        <v>50.32</v>
      </c>
      <c r="D6658">
        <v>0.41758000000000001</v>
      </c>
    </row>
    <row r="6659" spans="1:4" x14ac:dyDescent="0.3">
      <c r="A6659">
        <v>22</v>
      </c>
      <c r="B6659">
        <v>147</v>
      </c>
      <c r="C6659">
        <v>50.01</v>
      </c>
      <c r="D6659">
        <v>0.40869</v>
      </c>
    </row>
    <row r="6660" spans="1:4" x14ac:dyDescent="0.3">
      <c r="A6660">
        <v>22</v>
      </c>
      <c r="B6660">
        <v>148</v>
      </c>
      <c r="C6660">
        <v>50.23</v>
      </c>
      <c r="D6660">
        <v>0.41671999999999998</v>
      </c>
    </row>
    <row r="6661" spans="1:4" x14ac:dyDescent="0.3">
      <c r="A6661">
        <v>22</v>
      </c>
      <c r="B6661">
        <v>149</v>
      </c>
      <c r="C6661">
        <v>50.53</v>
      </c>
      <c r="D6661">
        <v>0.40799999999999997</v>
      </c>
    </row>
    <row r="6662" spans="1:4" x14ac:dyDescent="0.3">
      <c r="A6662">
        <v>22</v>
      </c>
      <c r="B6662">
        <v>150</v>
      </c>
      <c r="C6662">
        <v>50.38</v>
      </c>
      <c r="D6662">
        <v>0.41554999999999997</v>
      </c>
    </row>
    <row r="6663" spans="1:4" x14ac:dyDescent="0.3">
      <c r="A6663">
        <v>22</v>
      </c>
      <c r="B6663">
        <v>151</v>
      </c>
      <c r="C6663">
        <v>50.81</v>
      </c>
      <c r="D6663">
        <v>0.40927999999999998</v>
      </c>
    </row>
    <row r="6664" spans="1:4" x14ac:dyDescent="0.3">
      <c r="A6664">
        <v>22</v>
      </c>
      <c r="B6664">
        <v>152</v>
      </c>
      <c r="C6664">
        <v>50.77</v>
      </c>
      <c r="D6664">
        <v>0.41715999999999998</v>
      </c>
    </row>
    <row r="6665" spans="1:4" x14ac:dyDescent="0.3">
      <c r="A6665">
        <v>22</v>
      </c>
      <c r="B6665">
        <v>153</v>
      </c>
      <c r="C6665">
        <v>50.61</v>
      </c>
      <c r="D6665">
        <v>0.40858</v>
      </c>
    </row>
    <row r="6666" spans="1:4" x14ac:dyDescent="0.3">
      <c r="A6666">
        <v>22</v>
      </c>
      <c r="B6666">
        <v>154</v>
      </c>
      <c r="C6666">
        <v>50.49</v>
      </c>
      <c r="D6666">
        <v>0.41702</v>
      </c>
    </row>
    <row r="6667" spans="1:4" x14ac:dyDescent="0.3">
      <c r="A6667">
        <v>22</v>
      </c>
      <c r="B6667">
        <v>155</v>
      </c>
      <c r="C6667">
        <v>50.58</v>
      </c>
      <c r="D6667">
        <v>0.40772000000000003</v>
      </c>
    </row>
    <row r="6668" spans="1:4" x14ac:dyDescent="0.3">
      <c r="A6668">
        <v>22</v>
      </c>
      <c r="B6668">
        <v>156</v>
      </c>
      <c r="C6668">
        <v>50.35</v>
      </c>
      <c r="D6668">
        <v>0.41791</v>
      </c>
    </row>
    <row r="6669" spans="1:4" x14ac:dyDescent="0.3">
      <c r="A6669">
        <v>22</v>
      </c>
      <c r="B6669">
        <v>157</v>
      </c>
      <c r="C6669">
        <v>50.45</v>
      </c>
      <c r="D6669">
        <v>0.40744000000000002</v>
      </c>
    </row>
    <row r="6670" spans="1:4" x14ac:dyDescent="0.3">
      <c r="A6670">
        <v>22</v>
      </c>
      <c r="B6670">
        <v>158</v>
      </c>
      <c r="C6670">
        <v>50.49</v>
      </c>
      <c r="D6670">
        <v>0.41720000000000002</v>
      </c>
    </row>
    <row r="6671" spans="1:4" x14ac:dyDescent="0.3">
      <c r="A6671">
        <v>22</v>
      </c>
      <c r="B6671">
        <v>159</v>
      </c>
      <c r="C6671">
        <v>50.9</v>
      </c>
      <c r="D6671">
        <v>0.40988000000000002</v>
      </c>
    </row>
    <row r="6672" spans="1:4" x14ac:dyDescent="0.3">
      <c r="A6672">
        <v>22</v>
      </c>
      <c r="B6672">
        <v>160</v>
      </c>
      <c r="C6672">
        <v>50.68</v>
      </c>
      <c r="D6672">
        <v>0.41660999999999998</v>
      </c>
    </row>
    <row r="6673" spans="1:4" x14ac:dyDescent="0.3">
      <c r="A6673">
        <v>22</v>
      </c>
      <c r="B6673">
        <v>161</v>
      </c>
      <c r="C6673">
        <v>50.6</v>
      </c>
      <c r="D6673">
        <v>0.41002</v>
      </c>
    </row>
    <row r="6674" spans="1:4" x14ac:dyDescent="0.3">
      <c r="A6674">
        <v>22</v>
      </c>
      <c r="B6674">
        <v>162</v>
      </c>
      <c r="C6674">
        <v>50.81</v>
      </c>
      <c r="D6674">
        <v>0.41958000000000001</v>
      </c>
    </row>
    <row r="6675" spans="1:4" x14ac:dyDescent="0.3">
      <c r="A6675">
        <v>22</v>
      </c>
      <c r="B6675">
        <v>163</v>
      </c>
      <c r="C6675">
        <v>50.52</v>
      </c>
      <c r="D6675">
        <v>0.40905999999999998</v>
      </c>
    </row>
    <row r="6676" spans="1:4" x14ac:dyDescent="0.3">
      <c r="A6676">
        <v>22</v>
      </c>
      <c r="B6676">
        <v>164</v>
      </c>
      <c r="C6676">
        <v>50.43</v>
      </c>
      <c r="D6676">
        <v>0.41870000000000002</v>
      </c>
    </row>
    <row r="6677" spans="1:4" x14ac:dyDescent="0.3">
      <c r="A6677">
        <v>22</v>
      </c>
      <c r="B6677">
        <v>165</v>
      </c>
      <c r="C6677">
        <v>50.97</v>
      </c>
      <c r="D6677">
        <v>0.40975</v>
      </c>
    </row>
    <row r="6678" spans="1:4" x14ac:dyDescent="0.3">
      <c r="A6678">
        <v>22</v>
      </c>
      <c r="B6678">
        <v>166</v>
      </c>
      <c r="C6678">
        <v>50.73</v>
      </c>
      <c r="D6678">
        <v>0.41875000000000001</v>
      </c>
    </row>
    <row r="6679" spans="1:4" x14ac:dyDescent="0.3">
      <c r="A6679">
        <v>22</v>
      </c>
      <c r="B6679">
        <v>167</v>
      </c>
      <c r="C6679">
        <v>50.87</v>
      </c>
      <c r="D6679">
        <v>0.40988000000000002</v>
      </c>
    </row>
    <row r="6680" spans="1:4" x14ac:dyDescent="0.3">
      <c r="A6680">
        <v>22</v>
      </c>
      <c r="B6680">
        <v>168</v>
      </c>
      <c r="C6680">
        <v>50.88</v>
      </c>
      <c r="D6680">
        <v>0.41210999999999998</v>
      </c>
    </row>
    <row r="6681" spans="1:4" x14ac:dyDescent="0.3">
      <c r="A6681">
        <v>22</v>
      </c>
      <c r="B6681">
        <v>169</v>
      </c>
      <c r="C6681">
        <v>50.82</v>
      </c>
      <c r="D6681">
        <v>0.41122999999999998</v>
      </c>
    </row>
    <row r="6682" spans="1:4" x14ac:dyDescent="0.3">
      <c r="A6682">
        <v>22</v>
      </c>
      <c r="B6682">
        <v>170</v>
      </c>
      <c r="C6682">
        <v>50.89</v>
      </c>
      <c r="D6682">
        <v>0.41316999999999998</v>
      </c>
    </row>
    <row r="6683" spans="1:4" x14ac:dyDescent="0.3">
      <c r="A6683">
        <v>22</v>
      </c>
      <c r="B6683">
        <v>171</v>
      </c>
      <c r="C6683">
        <v>50.72</v>
      </c>
      <c r="D6683">
        <v>0.40908</v>
      </c>
    </row>
    <row r="6684" spans="1:4" x14ac:dyDescent="0.3">
      <c r="A6684">
        <v>22</v>
      </c>
      <c r="B6684">
        <v>172</v>
      </c>
      <c r="C6684">
        <v>50.73</v>
      </c>
      <c r="D6684">
        <v>0.41620000000000001</v>
      </c>
    </row>
    <row r="6685" spans="1:4" x14ac:dyDescent="0.3">
      <c r="A6685">
        <v>22</v>
      </c>
      <c r="B6685">
        <v>173</v>
      </c>
      <c r="C6685">
        <v>50.65</v>
      </c>
      <c r="D6685">
        <v>0.40877000000000002</v>
      </c>
    </row>
    <row r="6686" spans="1:4" x14ac:dyDescent="0.3">
      <c r="A6686">
        <v>22</v>
      </c>
      <c r="B6686">
        <v>174</v>
      </c>
      <c r="C6686">
        <v>50.51</v>
      </c>
      <c r="D6686">
        <v>0.41698000000000002</v>
      </c>
    </row>
    <row r="6687" spans="1:4" x14ac:dyDescent="0.3">
      <c r="A6687">
        <v>22</v>
      </c>
      <c r="B6687">
        <v>175</v>
      </c>
      <c r="C6687">
        <v>50.81</v>
      </c>
      <c r="D6687">
        <v>0.40799999999999997</v>
      </c>
    </row>
    <row r="6688" spans="1:4" x14ac:dyDescent="0.3">
      <c r="A6688">
        <v>22</v>
      </c>
      <c r="B6688">
        <v>176</v>
      </c>
      <c r="C6688">
        <v>50.74</v>
      </c>
      <c r="D6688">
        <v>0.41041</v>
      </c>
    </row>
    <row r="6689" spans="1:4" x14ac:dyDescent="0.3">
      <c r="A6689">
        <v>22</v>
      </c>
      <c r="B6689">
        <v>177</v>
      </c>
      <c r="C6689">
        <v>50.58</v>
      </c>
      <c r="D6689">
        <v>0.40820000000000001</v>
      </c>
    </row>
    <row r="6690" spans="1:4" x14ac:dyDescent="0.3">
      <c r="A6690">
        <v>22</v>
      </c>
      <c r="B6690">
        <v>178</v>
      </c>
      <c r="C6690">
        <v>50.69</v>
      </c>
      <c r="D6690">
        <v>0.41171999999999997</v>
      </c>
    </row>
    <row r="6691" spans="1:4" x14ac:dyDescent="0.3">
      <c r="A6691">
        <v>22</v>
      </c>
      <c r="B6691">
        <v>179</v>
      </c>
      <c r="C6691">
        <v>50.77</v>
      </c>
      <c r="D6691">
        <v>0.40766999999999998</v>
      </c>
    </row>
    <row r="6692" spans="1:4" x14ac:dyDescent="0.3">
      <c r="A6692">
        <v>22</v>
      </c>
      <c r="B6692">
        <v>180</v>
      </c>
      <c r="C6692">
        <v>50.73</v>
      </c>
      <c r="D6692">
        <v>0.41381000000000001</v>
      </c>
    </row>
    <row r="6693" spans="1:4" x14ac:dyDescent="0.3">
      <c r="A6693">
        <v>22</v>
      </c>
      <c r="B6693">
        <v>181</v>
      </c>
      <c r="C6693">
        <v>50.9</v>
      </c>
      <c r="D6693">
        <v>0.40872999999999998</v>
      </c>
    </row>
    <row r="6694" spans="1:4" x14ac:dyDescent="0.3">
      <c r="A6694">
        <v>22</v>
      </c>
      <c r="B6694">
        <v>182</v>
      </c>
      <c r="C6694">
        <v>50.77</v>
      </c>
      <c r="D6694">
        <v>0.41853000000000001</v>
      </c>
    </row>
    <row r="6695" spans="1:4" x14ac:dyDescent="0.3">
      <c r="A6695">
        <v>22</v>
      </c>
      <c r="B6695">
        <v>183</v>
      </c>
      <c r="C6695">
        <v>50.87</v>
      </c>
      <c r="D6695">
        <v>0.41055000000000003</v>
      </c>
    </row>
    <row r="6696" spans="1:4" x14ac:dyDescent="0.3">
      <c r="A6696">
        <v>22</v>
      </c>
      <c r="B6696">
        <v>184</v>
      </c>
      <c r="C6696">
        <v>50.84</v>
      </c>
      <c r="D6696">
        <v>0.41914000000000001</v>
      </c>
    </row>
    <row r="6697" spans="1:4" x14ac:dyDescent="0.3">
      <c r="A6697">
        <v>22</v>
      </c>
      <c r="B6697">
        <v>185</v>
      </c>
      <c r="C6697">
        <v>50.72</v>
      </c>
      <c r="D6697">
        <v>0.41</v>
      </c>
    </row>
    <row r="6698" spans="1:4" x14ac:dyDescent="0.3">
      <c r="A6698">
        <v>22</v>
      </c>
      <c r="B6698">
        <v>186</v>
      </c>
      <c r="C6698">
        <v>51.07</v>
      </c>
      <c r="D6698">
        <v>0.41986000000000001</v>
      </c>
    </row>
    <row r="6699" spans="1:4" x14ac:dyDescent="0.3">
      <c r="A6699">
        <v>22</v>
      </c>
      <c r="B6699">
        <v>187</v>
      </c>
      <c r="C6699">
        <v>50.64</v>
      </c>
      <c r="D6699">
        <v>0.41072999999999998</v>
      </c>
    </row>
    <row r="6700" spans="1:4" x14ac:dyDescent="0.3">
      <c r="A6700">
        <v>22</v>
      </c>
      <c r="B6700">
        <v>188</v>
      </c>
      <c r="C6700">
        <v>50.65</v>
      </c>
      <c r="D6700">
        <v>0.41993999999999998</v>
      </c>
    </row>
    <row r="6701" spans="1:4" x14ac:dyDescent="0.3">
      <c r="A6701">
        <v>22</v>
      </c>
      <c r="B6701">
        <v>189</v>
      </c>
      <c r="C6701">
        <v>50.72</v>
      </c>
      <c r="D6701">
        <v>0.41049999999999998</v>
      </c>
    </row>
    <row r="6702" spans="1:4" x14ac:dyDescent="0.3">
      <c r="A6702">
        <v>22</v>
      </c>
      <c r="B6702">
        <v>190</v>
      </c>
      <c r="C6702">
        <v>50.96</v>
      </c>
      <c r="D6702">
        <v>0.42010999999999998</v>
      </c>
    </row>
    <row r="6703" spans="1:4" x14ac:dyDescent="0.3">
      <c r="A6703">
        <v>22</v>
      </c>
      <c r="B6703">
        <v>191</v>
      </c>
      <c r="C6703">
        <v>50.83</v>
      </c>
      <c r="D6703">
        <v>0.41138999999999998</v>
      </c>
    </row>
    <row r="6704" spans="1:4" x14ac:dyDescent="0.3">
      <c r="A6704">
        <v>22</v>
      </c>
      <c r="B6704">
        <v>192</v>
      </c>
      <c r="C6704">
        <v>50.9</v>
      </c>
      <c r="D6704">
        <v>0.41897000000000001</v>
      </c>
    </row>
    <row r="6705" spans="1:4" x14ac:dyDescent="0.3">
      <c r="A6705">
        <v>22</v>
      </c>
      <c r="B6705">
        <v>193</v>
      </c>
      <c r="C6705">
        <v>50.73</v>
      </c>
      <c r="D6705">
        <v>0.41231000000000001</v>
      </c>
    </row>
    <row r="6706" spans="1:4" x14ac:dyDescent="0.3">
      <c r="A6706">
        <v>22</v>
      </c>
      <c r="B6706">
        <v>194</v>
      </c>
      <c r="C6706">
        <v>50.64</v>
      </c>
      <c r="D6706">
        <v>0.42204999999999998</v>
      </c>
    </row>
    <row r="6707" spans="1:4" x14ac:dyDescent="0.3">
      <c r="A6707">
        <v>22</v>
      </c>
      <c r="B6707">
        <v>195</v>
      </c>
      <c r="C6707">
        <v>51</v>
      </c>
      <c r="D6707">
        <v>0.41363</v>
      </c>
    </row>
    <row r="6708" spans="1:4" x14ac:dyDescent="0.3">
      <c r="A6708">
        <v>22</v>
      </c>
      <c r="B6708">
        <v>196</v>
      </c>
      <c r="C6708">
        <v>50.72</v>
      </c>
      <c r="D6708">
        <v>0.42238999999999999</v>
      </c>
    </row>
    <row r="6709" spans="1:4" x14ac:dyDescent="0.3">
      <c r="A6709">
        <v>22</v>
      </c>
      <c r="B6709">
        <v>197</v>
      </c>
      <c r="C6709">
        <v>50.87</v>
      </c>
      <c r="D6709">
        <v>0.41444999999999999</v>
      </c>
    </row>
    <row r="6710" spans="1:4" x14ac:dyDescent="0.3">
      <c r="A6710">
        <v>22</v>
      </c>
      <c r="B6710">
        <v>198</v>
      </c>
      <c r="C6710">
        <v>50.47</v>
      </c>
      <c r="D6710">
        <v>0.42247000000000001</v>
      </c>
    </row>
    <row r="6711" spans="1:4" x14ac:dyDescent="0.3">
      <c r="A6711">
        <v>22</v>
      </c>
      <c r="B6711">
        <v>199</v>
      </c>
      <c r="C6711">
        <v>50.95</v>
      </c>
      <c r="D6711">
        <v>0.41375000000000001</v>
      </c>
    </row>
    <row r="6712" spans="1:4" x14ac:dyDescent="0.3">
      <c r="A6712">
        <v>22</v>
      </c>
      <c r="B6712">
        <v>200</v>
      </c>
      <c r="C6712">
        <v>50.97</v>
      </c>
      <c r="D6712">
        <v>0.42044999999999999</v>
      </c>
    </row>
    <row r="6713" spans="1:4" x14ac:dyDescent="0.3">
      <c r="A6713">
        <v>22</v>
      </c>
      <c r="B6713">
        <v>201</v>
      </c>
      <c r="C6713">
        <v>50.8</v>
      </c>
      <c r="D6713">
        <v>0.41488999999999998</v>
      </c>
    </row>
    <row r="6714" spans="1:4" x14ac:dyDescent="0.3">
      <c r="A6714">
        <v>22</v>
      </c>
      <c r="B6714">
        <v>202</v>
      </c>
      <c r="C6714">
        <v>50.97</v>
      </c>
      <c r="D6714">
        <v>0.41943999999999998</v>
      </c>
    </row>
    <row r="6715" spans="1:4" x14ac:dyDescent="0.3">
      <c r="A6715">
        <v>22</v>
      </c>
      <c r="B6715">
        <v>203</v>
      </c>
      <c r="C6715">
        <v>50.99</v>
      </c>
      <c r="D6715">
        <v>0.41586000000000001</v>
      </c>
    </row>
    <row r="6716" spans="1:4" x14ac:dyDescent="0.3">
      <c r="A6716">
        <v>22</v>
      </c>
      <c r="B6716">
        <v>204</v>
      </c>
      <c r="C6716">
        <v>50.76</v>
      </c>
      <c r="D6716">
        <v>0.42443999999999998</v>
      </c>
    </row>
    <row r="6717" spans="1:4" x14ac:dyDescent="0.3">
      <c r="A6717">
        <v>22</v>
      </c>
      <c r="B6717">
        <v>205</v>
      </c>
      <c r="C6717">
        <v>50.85</v>
      </c>
      <c r="D6717">
        <v>0.41497000000000001</v>
      </c>
    </row>
    <row r="6718" spans="1:4" x14ac:dyDescent="0.3">
      <c r="A6718">
        <v>22</v>
      </c>
      <c r="B6718">
        <v>206</v>
      </c>
      <c r="C6718">
        <v>50.6</v>
      </c>
      <c r="D6718">
        <v>0.42381000000000002</v>
      </c>
    </row>
    <row r="6719" spans="1:4" x14ac:dyDescent="0.3">
      <c r="A6719">
        <v>22</v>
      </c>
      <c r="B6719">
        <v>207</v>
      </c>
      <c r="C6719">
        <v>50.92</v>
      </c>
      <c r="D6719">
        <v>0.41560999999999998</v>
      </c>
    </row>
    <row r="6720" spans="1:4" x14ac:dyDescent="0.3">
      <c r="A6720">
        <v>22</v>
      </c>
      <c r="B6720">
        <v>208</v>
      </c>
      <c r="C6720">
        <v>50.88</v>
      </c>
      <c r="D6720">
        <v>0.42547000000000001</v>
      </c>
    </row>
    <row r="6721" spans="1:4" x14ac:dyDescent="0.3">
      <c r="A6721">
        <v>22</v>
      </c>
      <c r="B6721">
        <v>209</v>
      </c>
      <c r="C6721">
        <v>50.96</v>
      </c>
      <c r="D6721">
        <v>0.41688999999999998</v>
      </c>
    </row>
    <row r="6722" spans="1:4" x14ac:dyDescent="0.3">
      <c r="A6722">
        <v>22</v>
      </c>
      <c r="B6722">
        <v>210</v>
      </c>
      <c r="C6722">
        <v>51.15</v>
      </c>
      <c r="D6722">
        <v>0.42364000000000002</v>
      </c>
    </row>
    <row r="6723" spans="1:4" x14ac:dyDescent="0.3">
      <c r="A6723">
        <v>22</v>
      </c>
      <c r="B6723">
        <v>211</v>
      </c>
      <c r="C6723">
        <v>51.08</v>
      </c>
      <c r="D6723">
        <v>0.41994999999999999</v>
      </c>
    </row>
    <row r="6724" spans="1:4" x14ac:dyDescent="0.3">
      <c r="A6724">
        <v>22</v>
      </c>
      <c r="B6724">
        <v>212</v>
      </c>
      <c r="C6724">
        <v>51.12</v>
      </c>
      <c r="D6724">
        <v>0.42737000000000003</v>
      </c>
    </row>
    <row r="6725" spans="1:4" x14ac:dyDescent="0.3">
      <c r="A6725">
        <v>22</v>
      </c>
      <c r="B6725">
        <v>213</v>
      </c>
      <c r="C6725">
        <v>51.14</v>
      </c>
      <c r="D6725">
        <v>0.41770000000000002</v>
      </c>
    </row>
    <row r="6726" spans="1:4" x14ac:dyDescent="0.3">
      <c r="A6726">
        <v>22</v>
      </c>
      <c r="B6726">
        <v>214</v>
      </c>
      <c r="C6726">
        <v>50.65</v>
      </c>
      <c r="D6726">
        <v>0.42699999999999999</v>
      </c>
    </row>
    <row r="6727" spans="1:4" x14ac:dyDescent="0.3">
      <c r="A6727">
        <v>22</v>
      </c>
      <c r="B6727">
        <v>215</v>
      </c>
      <c r="C6727">
        <v>51.06</v>
      </c>
      <c r="D6727">
        <v>0.41944999999999999</v>
      </c>
    </row>
    <row r="6728" spans="1:4" x14ac:dyDescent="0.3">
      <c r="A6728">
        <v>22</v>
      </c>
      <c r="B6728">
        <v>216</v>
      </c>
      <c r="C6728">
        <v>51.06</v>
      </c>
      <c r="D6728">
        <v>0.42703000000000002</v>
      </c>
    </row>
    <row r="6729" spans="1:4" x14ac:dyDescent="0.3">
      <c r="A6729">
        <v>22</v>
      </c>
      <c r="B6729">
        <v>217</v>
      </c>
      <c r="C6729">
        <v>50.99</v>
      </c>
      <c r="D6729">
        <v>0.41749999999999998</v>
      </c>
    </row>
    <row r="6730" spans="1:4" x14ac:dyDescent="0.3">
      <c r="A6730">
        <v>22</v>
      </c>
      <c r="B6730">
        <v>218</v>
      </c>
      <c r="C6730">
        <v>51.19</v>
      </c>
      <c r="D6730">
        <v>0.42706</v>
      </c>
    </row>
    <row r="6731" spans="1:4" x14ac:dyDescent="0.3">
      <c r="A6731">
        <v>22</v>
      </c>
      <c r="B6731">
        <v>219</v>
      </c>
      <c r="C6731">
        <v>51.12</v>
      </c>
      <c r="D6731">
        <v>0.41953000000000001</v>
      </c>
    </row>
    <row r="6732" spans="1:4" x14ac:dyDescent="0.3">
      <c r="A6732">
        <v>22</v>
      </c>
      <c r="B6732">
        <v>220</v>
      </c>
      <c r="C6732">
        <v>51.07</v>
      </c>
      <c r="D6732">
        <v>0.42149999999999999</v>
      </c>
    </row>
    <row r="6733" spans="1:4" x14ac:dyDescent="0.3">
      <c r="A6733">
        <v>22</v>
      </c>
      <c r="B6733">
        <v>221</v>
      </c>
      <c r="C6733">
        <v>50.9</v>
      </c>
      <c r="D6733">
        <v>0.41875000000000001</v>
      </c>
    </row>
    <row r="6734" spans="1:4" x14ac:dyDescent="0.3">
      <c r="A6734">
        <v>22</v>
      </c>
      <c r="B6734">
        <v>222</v>
      </c>
      <c r="C6734">
        <v>50.84</v>
      </c>
      <c r="D6734">
        <v>0.42597000000000002</v>
      </c>
    </row>
    <row r="6735" spans="1:4" x14ac:dyDescent="0.3">
      <c r="A6735">
        <v>22</v>
      </c>
      <c r="B6735">
        <v>223</v>
      </c>
      <c r="C6735">
        <v>51.03</v>
      </c>
      <c r="D6735">
        <v>0.41866999999999999</v>
      </c>
    </row>
    <row r="6736" spans="1:4" x14ac:dyDescent="0.3">
      <c r="A6736">
        <v>22</v>
      </c>
      <c r="B6736">
        <v>224</v>
      </c>
      <c r="C6736">
        <v>51.31</v>
      </c>
      <c r="D6736">
        <v>0.42392000000000002</v>
      </c>
    </row>
    <row r="6737" spans="1:4" x14ac:dyDescent="0.3">
      <c r="A6737">
        <v>22</v>
      </c>
      <c r="B6737">
        <v>225</v>
      </c>
      <c r="C6737">
        <v>51.12</v>
      </c>
      <c r="D6737">
        <v>0.41931000000000002</v>
      </c>
    </row>
    <row r="6738" spans="1:4" x14ac:dyDescent="0.3">
      <c r="A6738">
        <v>22</v>
      </c>
      <c r="B6738">
        <v>226</v>
      </c>
      <c r="C6738">
        <v>51.14</v>
      </c>
      <c r="D6738">
        <v>0.42143999999999998</v>
      </c>
    </row>
    <row r="6739" spans="1:4" x14ac:dyDescent="0.3">
      <c r="A6739">
        <v>22</v>
      </c>
      <c r="B6739">
        <v>227</v>
      </c>
      <c r="C6739">
        <v>50.92</v>
      </c>
      <c r="D6739">
        <v>0.42341000000000001</v>
      </c>
    </row>
    <row r="6740" spans="1:4" x14ac:dyDescent="0.3">
      <c r="A6740">
        <v>22</v>
      </c>
      <c r="B6740">
        <v>228</v>
      </c>
      <c r="C6740">
        <v>51.29</v>
      </c>
      <c r="D6740">
        <v>0.41938999999999999</v>
      </c>
    </row>
    <row r="6741" spans="1:4" x14ac:dyDescent="0.3">
      <c r="A6741">
        <v>22</v>
      </c>
      <c r="B6741">
        <v>229</v>
      </c>
      <c r="C6741">
        <v>51.12</v>
      </c>
      <c r="D6741">
        <v>0.42619000000000001</v>
      </c>
    </row>
    <row r="6742" spans="1:4" x14ac:dyDescent="0.3">
      <c r="A6742">
        <v>22</v>
      </c>
      <c r="B6742">
        <v>230</v>
      </c>
      <c r="C6742">
        <v>50.85</v>
      </c>
      <c r="D6742">
        <v>0.42408000000000001</v>
      </c>
    </row>
    <row r="6743" spans="1:4" x14ac:dyDescent="0.3">
      <c r="A6743">
        <v>22</v>
      </c>
      <c r="B6743">
        <v>231</v>
      </c>
      <c r="C6743">
        <v>50.97</v>
      </c>
      <c r="D6743">
        <v>0.41808000000000001</v>
      </c>
    </row>
    <row r="6744" spans="1:4" x14ac:dyDescent="0.3">
      <c r="A6744">
        <v>22</v>
      </c>
      <c r="B6744">
        <v>232</v>
      </c>
      <c r="C6744">
        <v>51.02</v>
      </c>
      <c r="D6744">
        <v>0.42193999999999998</v>
      </c>
    </row>
    <row r="6745" spans="1:4" x14ac:dyDescent="0.3">
      <c r="A6745">
        <v>22</v>
      </c>
      <c r="B6745">
        <v>233</v>
      </c>
      <c r="C6745">
        <v>50.97</v>
      </c>
      <c r="D6745">
        <v>0.41972999999999999</v>
      </c>
    </row>
    <row r="6746" spans="1:4" x14ac:dyDescent="0.3">
      <c r="A6746">
        <v>22</v>
      </c>
      <c r="B6746">
        <v>234</v>
      </c>
      <c r="C6746">
        <v>51.07</v>
      </c>
      <c r="D6746">
        <v>0.41870000000000002</v>
      </c>
    </row>
    <row r="6747" spans="1:4" x14ac:dyDescent="0.3">
      <c r="A6747">
        <v>22</v>
      </c>
      <c r="B6747">
        <v>235</v>
      </c>
      <c r="C6747">
        <v>50.9</v>
      </c>
      <c r="D6747">
        <v>0.42297000000000001</v>
      </c>
    </row>
    <row r="6748" spans="1:4" x14ac:dyDescent="0.3">
      <c r="A6748">
        <v>22</v>
      </c>
      <c r="B6748">
        <v>236</v>
      </c>
      <c r="C6748">
        <v>50.93</v>
      </c>
      <c r="D6748">
        <v>0.41848000000000002</v>
      </c>
    </row>
    <row r="6749" spans="1:4" x14ac:dyDescent="0.3">
      <c r="A6749">
        <v>22</v>
      </c>
      <c r="B6749">
        <v>237</v>
      </c>
      <c r="C6749">
        <v>51.2</v>
      </c>
      <c r="D6749">
        <v>0.42208000000000001</v>
      </c>
    </row>
    <row r="6750" spans="1:4" x14ac:dyDescent="0.3">
      <c r="A6750">
        <v>22</v>
      </c>
      <c r="B6750">
        <v>238</v>
      </c>
      <c r="C6750">
        <v>51.1</v>
      </c>
      <c r="D6750">
        <v>0.41782999999999998</v>
      </c>
    </row>
    <row r="6751" spans="1:4" x14ac:dyDescent="0.3">
      <c r="A6751">
        <v>22</v>
      </c>
      <c r="B6751">
        <v>239</v>
      </c>
      <c r="C6751">
        <v>51.27</v>
      </c>
      <c r="D6751">
        <v>0.41638999999999998</v>
      </c>
    </row>
    <row r="6752" spans="1:4" x14ac:dyDescent="0.3">
      <c r="A6752">
        <v>22</v>
      </c>
      <c r="B6752">
        <v>240</v>
      </c>
      <c r="C6752">
        <v>50.79</v>
      </c>
      <c r="D6752">
        <v>0.42033999999999999</v>
      </c>
    </row>
    <row r="6753" spans="1:4" x14ac:dyDescent="0.3">
      <c r="A6753">
        <v>22</v>
      </c>
      <c r="B6753">
        <v>241</v>
      </c>
      <c r="C6753">
        <v>50.83</v>
      </c>
      <c r="D6753">
        <v>0.42064000000000001</v>
      </c>
    </row>
    <row r="6754" spans="1:4" x14ac:dyDescent="0.3">
      <c r="A6754">
        <v>22</v>
      </c>
      <c r="B6754">
        <v>242</v>
      </c>
      <c r="C6754">
        <v>51.02</v>
      </c>
      <c r="D6754">
        <v>0.41754999999999998</v>
      </c>
    </row>
    <row r="6755" spans="1:4" x14ac:dyDescent="0.3">
      <c r="A6755">
        <v>22</v>
      </c>
      <c r="B6755">
        <v>243</v>
      </c>
      <c r="C6755">
        <v>50.99</v>
      </c>
      <c r="D6755">
        <v>0.42338999999999999</v>
      </c>
    </row>
    <row r="6756" spans="1:4" x14ac:dyDescent="0.3">
      <c r="A6756">
        <v>22</v>
      </c>
      <c r="B6756">
        <v>244</v>
      </c>
      <c r="C6756">
        <v>51.15</v>
      </c>
      <c r="D6756">
        <v>0.41709000000000002</v>
      </c>
    </row>
    <row r="6757" spans="1:4" x14ac:dyDescent="0.3">
      <c r="A6757">
        <v>22</v>
      </c>
      <c r="B6757">
        <v>245</v>
      </c>
      <c r="C6757">
        <v>50.93</v>
      </c>
      <c r="D6757">
        <v>0.42521999999999999</v>
      </c>
    </row>
    <row r="6758" spans="1:4" x14ac:dyDescent="0.3">
      <c r="A6758">
        <v>22</v>
      </c>
      <c r="B6758">
        <v>246</v>
      </c>
      <c r="C6758">
        <v>50.91</v>
      </c>
      <c r="D6758">
        <v>0.41659000000000002</v>
      </c>
    </row>
    <row r="6759" spans="1:4" x14ac:dyDescent="0.3">
      <c r="A6759">
        <v>22</v>
      </c>
      <c r="B6759">
        <v>247</v>
      </c>
      <c r="C6759">
        <v>50.87</v>
      </c>
      <c r="D6759">
        <v>0.42613000000000001</v>
      </c>
    </row>
    <row r="6760" spans="1:4" x14ac:dyDescent="0.3">
      <c r="A6760">
        <v>22</v>
      </c>
      <c r="B6760">
        <v>248</v>
      </c>
      <c r="C6760">
        <v>50.9</v>
      </c>
      <c r="D6760">
        <v>0.41810999999999998</v>
      </c>
    </row>
    <row r="6761" spans="1:4" x14ac:dyDescent="0.3">
      <c r="A6761">
        <v>22</v>
      </c>
      <c r="B6761">
        <v>249</v>
      </c>
      <c r="C6761">
        <v>51.13</v>
      </c>
      <c r="D6761">
        <v>0.42214000000000002</v>
      </c>
    </row>
    <row r="6762" spans="1:4" x14ac:dyDescent="0.3">
      <c r="A6762">
        <v>22</v>
      </c>
      <c r="B6762">
        <v>250</v>
      </c>
      <c r="C6762">
        <v>51.07</v>
      </c>
      <c r="D6762">
        <v>0.41583999999999999</v>
      </c>
    </row>
    <row r="6763" spans="1:4" x14ac:dyDescent="0.3">
      <c r="A6763">
        <v>22</v>
      </c>
      <c r="B6763">
        <v>251</v>
      </c>
      <c r="C6763">
        <v>50.87</v>
      </c>
      <c r="D6763">
        <v>0.42470000000000002</v>
      </c>
    </row>
    <row r="6764" spans="1:4" x14ac:dyDescent="0.3">
      <c r="A6764">
        <v>22</v>
      </c>
      <c r="B6764">
        <v>252</v>
      </c>
      <c r="C6764">
        <v>51.12</v>
      </c>
      <c r="D6764">
        <v>0.41636000000000001</v>
      </c>
    </row>
    <row r="6765" spans="1:4" x14ac:dyDescent="0.3">
      <c r="A6765">
        <v>22</v>
      </c>
      <c r="B6765">
        <v>253</v>
      </c>
      <c r="C6765">
        <v>51.07</v>
      </c>
      <c r="D6765">
        <v>0.42514000000000002</v>
      </c>
    </row>
    <row r="6766" spans="1:4" x14ac:dyDescent="0.3">
      <c r="A6766">
        <v>22</v>
      </c>
      <c r="B6766">
        <v>254</v>
      </c>
      <c r="C6766">
        <v>51.2</v>
      </c>
      <c r="D6766">
        <v>0.41519</v>
      </c>
    </row>
    <row r="6767" spans="1:4" x14ac:dyDescent="0.3">
      <c r="A6767">
        <v>22</v>
      </c>
      <c r="B6767">
        <v>255</v>
      </c>
      <c r="C6767">
        <v>51.22</v>
      </c>
      <c r="D6767">
        <v>0.42277999999999999</v>
      </c>
    </row>
    <row r="6768" spans="1:4" x14ac:dyDescent="0.3">
      <c r="A6768">
        <v>22</v>
      </c>
      <c r="B6768">
        <v>256</v>
      </c>
      <c r="C6768">
        <v>50.83</v>
      </c>
      <c r="D6768">
        <v>0.41366000000000003</v>
      </c>
    </row>
    <row r="6769" spans="1:4" x14ac:dyDescent="0.3">
      <c r="A6769">
        <v>22</v>
      </c>
      <c r="B6769">
        <v>257</v>
      </c>
      <c r="C6769">
        <v>50.89</v>
      </c>
      <c r="D6769">
        <v>0.41836000000000001</v>
      </c>
    </row>
    <row r="6770" spans="1:4" x14ac:dyDescent="0.3">
      <c r="A6770">
        <v>22</v>
      </c>
      <c r="B6770">
        <v>258</v>
      </c>
      <c r="C6770">
        <v>51.13</v>
      </c>
      <c r="D6770">
        <v>0.41682999999999998</v>
      </c>
    </row>
    <row r="6771" spans="1:4" x14ac:dyDescent="0.3">
      <c r="A6771">
        <v>22</v>
      </c>
      <c r="B6771">
        <v>259</v>
      </c>
      <c r="C6771">
        <v>51.24</v>
      </c>
      <c r="D6771">
        <v>0.42238999999999999</v>
      </c>
    </row>
    <row r="6772" spans="1:4" x14ac:dyDescent="0.3">
      <c r="A6772">
        <v>22</v>
      </c>
      <c r="B6772">
        <v>260</v>
      </c>
      <c r="C6772">
        <v>51.18</v>
      </c>
      <c r="D6772">
        <v>0.41404999999999997</v>
      </c>
    </row>
    <row r="6773" spans="1:4" x14ac:dyDescent="0.3">
      <c r="A6773">
        <v>22</v>
      </c>
      <c r="B6773">
        <v>261</v>
      </c>
      <c r="C6773">
        <v>50.97</v>
      </c>
      <c r="D6773">
        <v>0.42292000000000002</v>
      </c>
    </row>
    <row r="6774" spans="1:4" x14ac:dyDescent="0.3">
      <c r="A6774">
        <v>22</v>
      </c>
      <c r="B6774">
        <v>262</v>
      </c>
      <c r="C6774">
        <v>50.81</v>
      </c>
      <c r="D6774">
        <v>0.41453000000000001</v>
      </c>
    </row>
    <row r="6775" spans="1:4" x14ac:dyDescent="0.3">
      <c r="A6775">
        <v>22</v>
      </c>
      <c r="B6775">
        <v>263</v>
      </c>
      <c r="C6775">
        <v>50.96</v>
      </c>
      <c r="D6775">
        <v>0.42365999999999998</v>
      </c>
    </row>
    <row r="6776" spans="1:4" x14ac:dyDescent="0.3">
      <c r="A6776">
        <v>22</v>
      </c>
      <c r="B6776">
        <v>264</v>
      </c>
      <c r="C6776">
        <v>51.06</v>
      </c>
      <c r="D6776">
        <v>0.41410999999999998</v>
      </c>
    </row>
    <row r="6777" spans="1:4" x14ac:dyDescent="0.3">
      <c r="A6777">
        <v>22</v>
      </c>
      <c r="B6777">
        <v>265</v>
      </c>
      <c r="C6777">
        <v>51.14</v>
      </c>
      <c r="D6777">
        <v>0.42110999999999998</v>
      </c>
    </row>
    <row r="6778" spans="1:4" x14ac:dyDescent="0.3">
      <c r="A6778">
        <v>22</v>
      </c>
      <c r="B6778">
        <v>266</v>
      </c>
      <c r="C6778">
        <v>51.01</v>
      </c>
      <c r="D6778">
        <v>0.41377000000000003</v>
      </c>
    </row>
    <row r="6779" spans="1:4" x14ac:dyDescent="0.3">
      <c r="A6779">
        <v>22</v>
      </c>
      <c r="B6779">
        <v>267</v>
      </c>
      <c r="C6779">
        <v>50.93</v>
      </c>
      <c r="D6779">
        <v>0.42315999999999998</v>
      </c>
    </row>
    <row r="6780" spans="1:4" x14ac:dyDescent="0.3">
      <c r="A6780">
        <v>22</v>
      </c>
      <c r="B6780">
        <v>268</v>
      </c>
      <c r="C6780">
        <v>51.01</v>
      </c>
      <c r="D6780">
        <v>0.41294999999999998</v>
      </c>
    </row>
    <row r="6781" spans="1:4" x14ac:dyDescent="0.3">
      <c r="A6781">
        <v>22</v>
      </c>
      <c r="B6781">
        <v>269</v>
      </c>
      <c r="C6781">
        <v>50.99</v>
      </c>
      <c r="D6781">
        <v>0.42219000000000001</v>
      </c>
    </row>
    <row r="6782" spans="1:4" x14ac:dyDescent="0.3">
      <c r="A6782">
        <v>22</v>
      </c>
      <c r="B6782">
        <v>270</v>
      </c>
      <c r="C6782">
        <v>50.95</v>
      </c>
      <c r="D6782">
        <v>0.41298000000000001</v>
      </c>
    </row>
    <row r="6783" spans="1:4" x14ac:dyDescent="0.3">
      <c r="A6783">
        <v>22</v>
      </c>
      <c r="B6783">
        <v>271</v>
      </c>
      <c r="C6783">
        <v>51.08</v>
      </c>
      <c r="D6783">
        <v>0.42208000000000001</v>
      </c>
    </row>
    <row r="6784" spans="1:4" x14ac:dyDescent="0.3">
      <c r="A6784">
        <v>22</v>
      </c>
      <c r="B6784">
        <v>272</v>
      </c>
      <c r="C6784">
        <v>50.88</v>
      </c>
      <c r="D6784">
        <v>0.41304999999999997</v>
      </c>
    </row>
    <row r="6785" spans="1:4" x14ac:dyDescent="0.3">
      <c r="A6785">
        <v>22</v>
      </c>
      <c r="B6785">
        <v>273</v>
      </c>
      <c r="C6785">
        <v>51</v>
      </c>
      <c r="D6785">
        <v>0.42292000000000002</v>
      </c>
    </row>
    <row r="6786" spans="1:4" x14ac:dyDescent="0.3">
      <c r="A6786">
        <v>22</v>
      </c>
      <c r="B6786">
        <v>274</v>
      </c>
      <c r="C6786">
        <v>50.91</v>
      </c>
      <c r="D6786">
        <v>0.41481000000000001</v>
      </c>
    </row>
    <row r="6787" spans="1:4" x14ac:dyDescent="0.3">
      <c r="A6787">
        <v>22</v>
      </c>
      <c r="B6787">
        <v>275</v>
      </c>
      <c r="C6787">
        <v>51.11</v>
      </c>
      <c r="D6787">
        <v>0.42155999999999999</v>
      </c>
    </row>
    <row r="6788" spans="1:4" x14ac:dyDescent="0.3">
      <c r="A6788">
        <v>22</v>
      </c>
      <c r="B6788">
        <v>276</v>
      </c>
      <c r="C6788">
        <v>51.11</v>
      </c>
      <c r="D6788">
        <v>0.41314000000000001</v>
      </c>
    </row>
    <row r="6789" spans="1:4" x14ac:dyDescent="0.3">
      <c r="A6789">
        <v>22</v>
      </c>
      <c r="B6789">
        <v>277</v>
      </c>
      <c r="C6789">
        <v>51.07</v>
      </c>
      <c r="D6789">
        <v>0.42327999999999999</v>
      </c>
    </row>
    <row r="6790" spans="1:4" x14ac:dyDescent="0.3">
      <c r="A6790">
        <v>22</v>
      </c>
      <c r="B6790">
        <v>278</v>
      </c>
      <c r="C6790">
        <v>50.96</v>
      </c>
      <c r="D6790">
        <v>0.41327999999999998</v>
      </c>
    </row>
    <row r="6791" spans="1:4" x14ac:dyDescent="0.3">
      <c r="A6791">
        <v>22</v>
      </c>
      <c r="B6791">
        <v>279</v>
      </c>
      <c r="C6791">
        <v>50.97</v>
      </c>
      <c r="D6791">
        <v>0.42203000000000002</v>
      </c>
    </row>
    <row r="6792" spans="1:4" x14ac:dyDescent="0.3">
      <c r="A6792">
        <v>22</v>
      </c>
      <c r="B6792">
        <v>280</v>
      </c>
      <c r="C6792">
        <v>50.87</v>
      </c>
      <c r="D6792">
        <v>0.4133</v>
      </c>
    </row>
    <row r="6793" spans="1:4" x14ac:dyDescent="0.3">
      <c r="A6793">
        <v>22</v>
      </c>
      <c r="B6793">
        <v>281</v>
      </c>
      <c r="C6793">
        <v>51.1</v>
      </c>
      <c r="D6793">
        <v>0.42236000000000001</v>
      </c>
    </row>
    <row r="6794" spans="1:4" x14ac:dyDescent="0.3">
      <c r="A6794">
        <v>22</v>
      </c>
      <c r="B6794">
        <v>282</v>
      </c>
      <c r="C6794">
        <v>51.07</v>
      </c>
      <c r="D6794">
        <v>0.41252</v>
      </c>
    </row>
    <row r="6795" spans="1:4" x14ac:dyDescent="0.3">
      <c r="A6795">
        <v>22</v>
      </c>
      <c r="B6795">
        <v>283</v>
      </c>
      <c r="C6795">
        <v>50.86</v>
      </c>
      <c r="D6795">
        <v>0.41880000000000001</v>
      </c>
    </row>
    <row r="6796" spans="1:4" x14ac:dyDescent="0.3">
      <c r="A6796">
        <v>22</v>
      </c>
      <c r="B6796">
        <v>284</v>
      </c>
      <c r="C6796">
        <v>52.67</v>
      </c>
      <c r="D6796">
        <v>0.41241</v>
      </c>
    </row>
    <row r="6797" spans="1:4" x14ac:dyDescent="0.3">
      <c r="A6797">
        <v>22</v>
      </c>
      <c r="B6797">
        <v>285</v>
      </c>
      <c r="C6797">
        <v>52.7</v>
      </c>
      <c r="D6797">
        <v>0.42237999999999998</v>
      </c>
    </row>
    <row r="6798" spans="1:4" x14ac:dyDescent="0.3">
      <c r="A6798">
        <v>22</v>
      </c>
      <c r="B6798">
        <v>286</v>
      </c>
      <c r="C6798">
        <v>50.93</v>
      </c>
      <c r="D6798">
        <v>0.41142000000000001</v>
      </c>
    </row>
    <row r="6799" spans="1:4" x14ac:dyDescent="0.3">
      <c r="A6799">
        <v>22</v>
      </c>
      <c r="B6799">
        <v>287</v>
      </c>
      <c r="C6799">
        <v>50.85</v>
      </c>
      <c r="D6799">
        <v>0.42047000000000001</v>
      </c>
    </row>
    <row r="6800" spans="1:4" x14ac:dyDescent="0.3">
      <c r="A6800">
        <v>22</v>
      </c>
      <c r="B6800">
        <v>288</v>
      </c>
      <c r="C6800">
        <v>50.98</v>
      </c>
      <c r="D6800">
        <v>0.41188000000000002</v>
      </c>
    </row>
    <row r="6801" spans="1:4" x14ac:dyDescent="0.3">
      <c r="A6801">
        <v>22</v>
      </c>
      <c r="B6801">
        <v>289</v>
      </c>
      <c r="C6801">
        <v>50.99</v>
      </c>
      <c r="D6801">
        <v>0.41948000000000002</v>
      </c>
    </row>
    <row r="6802" spans="1:4" x14ac:dyDescent="0.3">
      <c r="A6802">
        <v>22</v>
      </c>
      <c r="B6802">
        <v>290</v>
      </c>
      <c r="C6802">
        <v>50.8</v>
      </c>
      <c r="D6802">
        <v>0.41148000000000001</v>
      </c>
    </row>
    <row r="6803" spans="1:4" x14ac:dyDescent="0.3">
      <c r="A6803">
        <v>22</v>
      </c>
      <c r="B6803">
        <v>291</v>
      </c>
      <c r="C6803">
        <v>50.95</v>
      </c>
      <c r="D6803">
        <v>0.41765999999999998</v>
      </c>
    </row>
    <row r="6804" spans="1:4" x14ac:dyDescent="0.3">
      <c r="A6804">
        <v>22</v>
      </c>
      <c r="B6804">
        <v>292</v>
      </c>
      <c r="C6804">
        <v>51.26</v>
      </c>
      <c r="D6804">
        <v>0.41160999999999998</v>
      </c>
    </row>
    <row r="6805" spans="1:4" x14ac:dyDescent="0.3">
      <c r="A6805">
        <v>22</v>
      </c>
      <c r="B6805">
        <v>293</v>
      </c>
      <c r="C6805">
        <v>50.94</v>
      </c>
      <c r="D6805">
        <v>0.42004999999999998</v>
      </c>
    </row>
    <row r="6806" spans="1:4" x14ac:dyDescent="0.3">
      <c r="A6806">
        <v>22</v>
      </c>
      <c r="B6806">
        <v>294</v>
      </c>
      <c r="C6806">
        <v>51.21</v>
      </c>
      <c r="D6806">
        <v>0.41149999999999998</v>
      </c>
    </row>
    <row r="6807" spans="1:4" x14ac:dyDescent="0.3">
      <c r="A6807">
        <v>22</v>
      </c>
      <c r="B6807">
        <v>295</v>
      </c>
      <c r="C6807">
        <v>50.99</v>
      </c>
      <c r="D6807">
        <v>0.41943999999999998</v>
      </c>
    </row>
    <row r="6808" spans="1:4" x14ac:dyDescent="0.3">
      <c r="A6808">
        <v>22</v>
      </c>
      <c r="B6808">
        <v>296</v>
      </c>
      <c r="C6808">
        <v>50.93</v>
      </c>
      <c r="D6808">
        <v>0.41060999999999998</v>
      </c>
    </row>
    <row r="6809" spans="1:4" x14ac:dyDescent="0.3">
      <c r="A6809">
        <v>22</v>
      </c>
      <c r="B6809">
        <v>297</v>
      </c>
      <c r="C6809">
        <v>51.06</v>
      </c>
      <c r="D6809">
        <v>0.41731000000000001</v>
      </c>
    </row>
    <row r="6810" spans="1:4" x14ac:dyDescent="0.3">
      <c r="A6810">
        <v>22</v>
      </c>
      <c r="B6810">
        <v>298</v>
      </c>
      <c r="C6810">
        <v>50.93</v>
      </c>
      <c r="D6810">
        <v>0.41105000000000003</v>
      </c>
    </row>
    <row r="6811" spans="1:4" x14ac:dyDescent="0.3">
      <c r="A6811">
        <v>22</v>
      </c>
      <c r="B6811">
        <v>299</v>
      </c>
      <c r="C6811">
        <v>50.89</v>
      </c>
      <c r="D6811">
        <v>0.41444999999999999</v>
      </c>
    </row>
    <row r="6812" spans="1:4" x14ac:dyDescent="0.3">
      <c r="A6812">
        <v>22</v>
      </c>
      <c r="B6812">
        <v>300</v>
      </c>
      <c r="C6812">
        <v>51.19</v>
      </c>
      <c r="D6812">
        <v>0.41288999999999998</v>
      </c>
    </row>
    <row r="6813" spans="1:4" x14ac:dyDescent="0.3">
      <c r="A6813">
        <v>22</v>
      </c>
      <c r="B6813">
        <v>301</v>
      </c>
      <c r="C6813">
        <v>51.03</v>
      </c>
      <c r="D6813">
        <v>0.42064000000000001</v>
      </c>
    </row>
    <row r="6814" spans="1:4" x14ac:dyDescent="0.3">
      <c r="A6814">
        <v>22</v>
      </c>
      <c r="B6814">
        <v>302</v>
      </c>
      <c r="C6814">
        <v>51.05</v>
      </c>
      <c r="D6814">
        <v>0.4103</v>
      </c>
    </row>
    <row r="6815" spans="1:4" x14ac:dyDescent="0.3">
      <c r="A6815">
        <v>22</v>
      </c>
      <c r="B6815">
        <v>303</v>
      </c>
      <c r="C6815">
        <v>51.26</v>
      </c>
      <c r="D6815">
        <v>0.41997000000000001</v>
      </c>
    </row>
    <row r="6816" spans="1:4" x14ac:dyDescent="0.3">
      <c r="A6816">
        <v>22</v>
      </c>
      <c r="B6816">
        <v>304</v>
      </c>
      <c r="C6816">
        <v>50.94</v>
      </c>
      <c r="D6816">
        <v>0.41042000000000001</v>
      </c>
    </row>
    <row r="6817" spans="1:4" x14ac:dyDescent="0.3">
      <c r="A6817">
        <v>22</v>
      </c>
      <c r="B6817">
        <v>305</v>
      </c>
      <c r="C6817">
        <v>51.15</v>
      </c>
      <c r="D6817">
        <v>0.41703000000000001</v>
      </c>
    </row>
    <row r="6818" spans="1:4" x14ac:dyDescent="0.3">
      <c r="A6818">
        <v>22</v>
      </c>
      <c r="B6818">
        <v>306</v>
      </c>
      <c r="C6818">
        <v>51.01</v>
      </c>
      <c r="D6818">
        <v>0.40988999999999998</v>
      </c>
    </row>
    <row r="6819" spans="1:4" x14ac:dyDescent="0.3">
      <c r="A6819">
        <v>22</v>
      </c>
      <c r="B6819">
        <v>307</v>
      </c>
      <c r="C6819">
        <v>51.16</v>
      </c>
      <c r="D6819">
        <v>0.41547000000000001</v>
      </c>
    </row>
    <row r="6820" spans="1:4" x14ac:dyDescent="0.3">
      <c r="A6820">
        <v>22</v>
      </c>
      <c r="B6820">
        <v>308</v>
      </c>
      <c r="C6820">
        <v>51.51</v>
      </c>
      <c r="D6820">
        <v>0.41092000000000001</v>
      </c>
    </row>
    <row r="6821" spans="1:4" x14ac:dyDescent="0.3">
      <c r="A6821">
        <v>22</v>
      </c>
      <c r="B6821">
        <v>309</v>
      </c>
      <c r="C6821">
        <v>51.21</v>
      </c>
      <c r="D6821">
        <v>0.41388999999999998</v>
      </c>
    </row>
    <row r="6822" spans="1:4" x14ac:dyDescent="0.3">
      <c r="A6822">
        <v>22</v>
      </c>
      <c r="B6822">
        <v>310</v>
      </c>
      <c r="C6822">
        <v>50.98</v>
      </c>
      <c r="D6822">
        <v>0.41033999999999998</v>
      </c>
    </row>
    <row r="6823" spans="1:4" x14ac:dyDescent="0.3">
      <c r="A6823">
        <v>23</v>
      </c>
      <c r="B6823">
        <v>1</v>
      </c>
      <c r="C6823">
        <v>51.4</v>
      </c>
      <c r="D6823">
        <v>0.40969</v>
      </c>
    </row>
    <row r="6824" spans="1:4" x14ac:dyDescent="0.3">
      <c r="A6824">
        <v>23</v>
      </c>
      <c r="B6824">
        <v>2</v>
      </c>
      <c r="C6824">
        <v>51.09</v>
      </c>
      <c r="D6824">
        <v>0.41863</v>
      </c>
    </row>
    <row r="6825" spans="1:4" x14ac:dyDescent="0.3">
      <c r="A6825">
        <v>23</v>
      </c>
      <c r="B6825">
        <v>3</v>
      </c>
      <c r="C6825">
        <v>51.07</v>
      </c>
      <c r="D6825">
        <v>0.41044000000000003</v>
      </c>
    </row>
    <row r="6826" spans="1:4" x14ac:dyDescent="0.3">
      <c r="A6826">
        <v>23</v>
      </c>
      <c r="B6826">
        <v>4</v>
      </c>
      <c r="C6826">
        <v>51.13</v>
      </c>
      <c r="D6826">
        <v>0.41722999999999999</v>
      </c>
    </row>
    <row r="6827" spans="1:4" x14ac:dyDescent="0.3">
      <c r="A6827">
        <v>23</v>
      </c>
      <c r="B6827">
        <v>5</v>
      </c>
      <c r="C6827">
        <v>51.27</v>
      </c>
      <c r="D6827">
        <v>0.41170000000000001</v>
      </c>
    </row>
    <row r="6828" spans="1:4" x14ac:dyDescent="0.3">
      <c r="A6828">
        <v>23</v>
      </c>
      <c r="B6828">
        <v>6</v>
      </c>
      <c r="C6828">
        <v>51.02</v>
      </c>
      <c r="D6828">
        <v>0.41375000000000001</v>
      </c>
    </row>
    <row r="6829" spans="1:4" x14ac:dyDescent="0.3">
      <c r="A6829">
        <v>23</v>
      </c>
      <c r="B6829">
        <v>7</v>
      </c>
      <c r="C6829">
        <v>51.01</v>
      </c>
      <c r="D6829">
        <v>0.41477000000000003</v>
      </c>
    </row>
    <row r="6830" spans="1:4" x14ac:dyDescent="0.3">
      <c r="A6830">
        <v>23</v>
      </c>
      <c r="B6830">
        <v>8</v>
      </c>
      <c r="C6830">
        <v>50.94</v>
      </c>
      <c r="D6830">
        <v>0.42008000000000001</v>
      </c>
    </row>
    <row r="6831" spans="1:4" x14ac:dyDescent="0.3">
      <c r="A6831">
        <v>23</v>
      </c>
      <c r="B6831">
        <v>9</v>
      </c>
      <c r="C6831">
        <v>50.93</v>
      </c>
      <c r="D6831">
        <v>0.41192000000000001</v>
      </c>
    </row>
    <row r="6832" spans="1:4" x14ac:dyDescent="0.3">
      <c r="A6832">
        <v>23</v>
      </c>
      <c r="B6832">
        <v>10</v>
      </c>
      <c r="C6832">
        <v>51.21</v>
      </c>
      <c r="D6832">
        <v>0.41822999999999999</v>
      </c>
    </row>
    <row r="6833" spans="1:4" x14ac:dyDescent="0.3">
      <c r="A6833">
        <v>23</v>
      </c>
      <c r="B6833">
        <v>11</v>
      </c>
      <c r="C6833">
        <v>51.05</v>
      </c>
      <c r="D6833">
        <v>0.41111999999999999</v>
      </c>
    </row>
    <row r="6834" spans="1:4" x14ac:dyDescent="0.3">
      <c r="A6834">
        <v>23</v>
      </c>
      <c r="B6834">
        <v>12</v>
      </c>
      <c r="C6834">
        <v>50.88</v>
      </c>
      <c r="D6834">
        <v>0.41655999999999999</v>
      </c>
    </row>
    <row r="6835" spans="1:4" x14ac:dyDescent="0.3">
      <c r="A6835">
        <v>23</v>
      </c>
      <c r="B6835">
        <v>13</v>
      </c>
      <c r="C6835">
        <v>51.01</v>
      </c>
      <c r="D6835">
        <v>0.41299999999999998</v>
      </c>
    </row>
    <row r="6836" spans="1:4" x14ac:dyDescent="0.3">
      <c r="A6836">
        <v>23</v>
      </c>
      <c r="B6836">
        <v>14</v>
      </c>
      <c r="C6836">
        <v>50.97</v>
      </c>
      <c r="D6836">
        <v>0.41425000000000001</v>
      </c>
    </row>
    <row r="6837" spans="1:4" x14ac:dyDescent="0.3">
      <c r="A6837">
        <v>23</v>
      </c>
      <c r="B6837">
        <v>15</v>
      </c>
      <c r="C6837">
        <v>51.02</v>
      </c>
      <c r="D6837">
        <v>0.41510999999999998</v>
      </c>
    </row>
    <row r="6838" spans="1:4" x14ac:dyDescent="0.3">
      <c r="A6838">
        <v>23</v>
      </c>
      <c r="B6838">
        <v>16</v>
      </c>
      <c r="C6838">
        <v>51.22</v>
      </c>
      <c r="D6838">
        <v>0.41166999999999998</v>
      </c>
    </row>
    <row r="6839" spans="1:4" x14ac:dyDescent="0.3">
      <c r="A6839">
        <v>23</v>
      </c>
      <c r="B6839">
        <v>17</v>
      </c>
      <c r="C6839">
        <v>50.93</v>
      </c>
      <c r="D6839">
        <v>0.41138000000000002</v>
      </c>
    </row>
    <row r="6840" spans="1:4" x14ac:dyDescent="0.3">
      <c r="A6840">
        <v>23</v>
      </c>
      <c r="B6840">
        <v>18</v>
      </c>
      <c r="C6840">
        <v>50.88</v>
      </c>
      <c r="D6840">
        <v>0.41754999999999998</v>
      </c>
    </row>
    <row r="6841" spans="1:4" x14ac:dyDescent="0.3">
      <c r="A6841">
        <v>23</v>
      </c>
      <c r="B6841">
        <v>19</v>
      </c>
      <c r="C6841">
        <v>50.86</v>
      </c>
      <c r="D6841">
        <v>0.41070000000000001</v>
      </c>
    </row>
    <row r="6842" spans="1:4" x14ac:dyDescent="0.3">
      <c r="A6842">
        <v>23</v>
      </c>
      <c r="B6842">
        <v>20</v>
      </c>
      <c r="C6842">
        <v>51</v>
      </c>
      <c r="D6842">
        <v>0.4148</v>
      </c>
    </row>
    <row r="6843" spans="1:4" x14ac:dyDescent="0.3">
      <c r="A6843">
        <v>23</v>
      </c>
      <c r="B6843">
        <v>21</v>
      </c>
      <c r="C6843">
        <v>51.29</v>
      </c>
      <c r="D6843">
        <v>0.41458</v>
      </c>
    </row>
    <row r="6844" spans="1:4" x14ac:dyDescent="0.3">
      <c r="A6844">
        <v>23</v>
      </c>
      <c r="B6844">
        <v>22</v>
      </c>
      <c r="C6844">
        <v>51.14</v>
      </c>
      <c r="D6844">
        <v>0.41311999999999999</v>
      </c>
    </row>
    <row r="6845" spans="1:4" x14ac:dyDescent="0.3">
      <c r="A6845">
        <v>23</v>
      </c>
      <c r="B6845">
        <v>23</v>
      </c>
      <c r="C6845">
        <v>50.72</v>
      </c>
      <c r="D6845">
        <v>0.41410999999999998</v>
      </c>
    </row>
    <row r="6846" spans="1:4" x14ac:dyDescent="0.3">
      <c r="A6846">
        <v>23</v>
      </c>
      <c r="B6846">
        <v>24</v>
      </c>
      <c r="C6846">
        <v>51.04</v>
      </c>
      <c r="D6846">
        <v>0.41348000000000001</v>
      </c>
    </row>
    <row r="6847" spans="1:4" x14ac:dyDescent="0.3">
      <c r="A6847">
        <v>23</v>
      </c>
      <c r="B6847">
        <v>25</v>
      </c>
      <c r="C6847">
        <v>50.94</v>
      </c>
      <c r="D6847">
        <v>0.41482999999999998</v>
      </c>
    </row>
    <row r="6848" spans="1:4" x14ac:dyDescent="0.3">
      <c r="A6848">
        <v>23</v>
      </c>
      <c r="B6848">
        <v>26</v>
      </c>
      <c r="C6848">
        <v>51.14</v>
      </c>
      <c r="D6848">
        <v>0.41722999999999999</v>
      </c>
    </row>
    <row r="6849" spans="1:4" x14ac:dyDescent="0.3">
      <c r="A6849">
        <v>23</v>
      </c>
      <c r="B6849">
        <v>27</v>
      </c>
      <c r="C6849">
        <v>51.1</v>
      </c>
      <c r="D6849">
        <v>0.41141</v>
      </c>
    </row>
    <row r="6850" spans="1:4" x14ac:dyDescent="0.3">
      <c r="A6850">
        <v>23</v>
      </c>
      <c r="B6850">
        <v>28</v>
      </c>
      <c r="C6850">
        <v>50.71</v>
      </c>
      <c r="D6850">
        <v>0.41538999999999998</v>
      </c>
    </row>
    <row r="6851" spans="1:4" x14ac:dyDescent="0.3">
      <c r="A6851">
        <v>23</v>
      </c>
      <c r="B6851">
        <v>29</v>
      </c>
      <c r="C6851">
        <v>50.98</v>
      </c>
      <c r="D6851">
        <v>0.41514000000000001</v>
      </c>
    </row>
    <row r="6852" spans="1:4" x14ac:dyDescent="0.3">
      <c r="A6852">
        <v>23</v>
      </c>
      <c r="B6852">
        <v>30</v>
      </c>
      <c r="C6852">
        <v>50.86</v>
      </c>
      <c r="D6852">
        <v>0.41208</v>
      </c>
    </row>
    <row r="6853" spans="1:4" x14ac:dyDescent="0.3">
      <c r="A6853">
        <v>23</v>
      </c>
      <c r="B6853">
        <v>31</v>
      </c>
      <c r="C6853">
        <v>51.05</v>
      </c>
      <c r="D6853">
        <v>0.41555999999999998</v>
      </c>
    </row>
    <row r="6854" spans="1:4" x14ac:dyDescent="0.3">
      <c r="A6854">
        <v>23</v>
      </c>
      <c r="B6854">
        <v>32</v>
      </c>
      <c r="C6854">
        <v>51.05</v>
      </c>
      <c r="D6854">
        <v>0.40958</v>
      </c>
    </row>
    <row r="6855" spans="1:4" x14ac:dyDescent="0.3">
      <c r="A6855">
        <v>23</v>
      </c>
      <c r="B6855">
        <v>33</v>
      </c>
      <c r="C6855">
        <v>51.15</v>
      </c>
      <c r="D6855">
        <v>0.41837000000000002</v>
      </c>
    </row>
    <row r="6856" spans="1:4" x14ac:dyDescent="0.3">
      <c r="A6856">
        <v>23</v>
      </c>
      <c r="B6856">
        <v>34</v>
      </c>
      <c r="C6856">
        <v>50.86</v>
      </c>
      <c r="D6856">
        <v>0.40933999999999998</v>
      </c>
    </row>
    <row r="6857" spans="1:4" x14ac:dyDescent="0.3">
      <c r="A6857">
        <v>23</v>
      </c>
      <c r="B6857">
        <v>35</v>
      </c>
      <c r="C6857">
        <v>50.98</v>
      </c>
      <c r="D6857">
        <v>0.41138999999999998</v>
      </c>
    </row>
    <row r="6858" spans="1:4" x14ac:dyDescent="0.3">
      <c r="A6858">
        <v>23</v>
      </c>
      <c r="B6858">
        <v>36</v>
      </c>
      <c r="C6858">
        <v>50.97</v>
      </c>
      <c r="D6858">
        <v>0.41737000000000002</v>
      </c>
    </row>
    <row r="6859" spans="1:4" x14ac:dyDescent="0.3">
      <c r="A6859">
        <v>23</v>
      </c>
      <c r="B6859">
        <v>37</v>
      </c>
      <c r="C6859">
        <v>50.95</v>
      </c>
      <c r="D6859">
        <v>0.41116999999999998</v>
      </c>
    </row>
    <row r="6860" spans="1:4" x14ac:dyDescent="0.3">
      <c r="A6860">
        <v>23</v>
      </c>
      <c r="B6860">
        <v>38</v>
      </c>
      <c r="C6860">
        <v>50.96</v>
      </c>
      <c r="D6860">
        <v>0.41408</v>
      </c>
    </row>
    <row r="6861" spans="1:4" x14ac:dyDescent="0.3">
      <c r="A6861">
        <v>23</v>
      </c>
      <c r="B6861">
        <v>39</v>
      </c>
      <c r="C6861">
        <v>50.9</v>
      </c>
      <c r="D6861">
        <v>0.41498000000000002</v>
      </c>
    </row>
    <row r="6862" spans="1:4" x14ac:dyDescent="0.3">
      <c r="A6862">
        <v>23</v>
      </c>
      <c r="B6862">
        <v>40</v>
      </c>
      <c r="C6862">
        <v>50.76</v>
      </c>
      <c r="D6862">
        <v>0.41114000000000001</v>
      </c>
    </row>
    <row r="6863" spans="1:4" x14ac:dyDescent="0.3">
      <c r="A6863">
        <v>23</v>
      </c>
      <c r="B6863">
        <v>41</v>
      </c>
      <c r="C6863">
        <v>50.87</v>
      </c>
      <c r="D6863">
        <v>0.41899999999999998</v>
      </c>
    </row>
    <row r="6864" spans="1:4" x14ac:dyDescent="0.3">
      <c r="A6864">
        <v>23</v>
      </c>
      <c r="B6864">
        <v>42</v>
      </c>
      <c r="C6864">
        <v>50.93</v>
      </c>
      <c r="D6864">
        <v>0.41010999999999997</v>
      </c>
    </row>
    <row r="6865" spans="1:4" x14ac:dyDescent="0.3">
      <c r="A6865">
        <v>23</v>
      </c>
      <c r="B6865">
        <v>43</v>
      </c>
      <c r="C6865">
        <v>50.93</v>
      </c>
      <c r="D6865">
        <v>0.41976999999999998</v>
      </c>
    </row>
    <row r="6866" spans="1:4" x14ac:dyDescent="0.3">
      <c r="A6866">
        <v>23</v>
      </c>
      <c r="B6866">
        <v>44</v>
      </c>
      <c r="C6866">
        <v>50.78</v>
      </c>
      <c r="D6866">
        <v>0.41755999999999999</v>
      </c>
    </row>
    <row r="6867" spans="1:4" x14ac:dyDescent="0.3">
      <c r="A6867">
        <v>23</v>
      </c>
      <c r="B6867">
        <v>45</v>
      </c>
      <c r="C6867">
        <v>50.96</v>
      </c>
      <c r="D6867">
        <v>0.41155000000000003</v>
      </c>
    </row>
    <row r="6868" spans="1:4" x14ac:dyDescent="0.3">
      <c r="A6868">
        <v>23</v>
      </c>
      <c r="B6868">
        <v>46</v>
      </c>
      <c r="C6868">
        <v>50.52</v>
      </c>
      <c r="D6868">
        <v>0.41366000000000003</v>
      </c>
    </row>
    <row r="6869" spans="1:4" x14ac:dyDescent="0.3">
      <c r="A6869">
        <v>23</v>
      </c>
      <c r="B6869">
        <v>47</v>
      </c>
      <c r="C6869">
        <v>50.88</v>
      </c>
      <c r="D6869">
        <v>0.41414000000000001</v>
      </c>
    </row>
    <row r="6870" spans="1:4" x14ac:dyDescent="0.3">
      <c r="A6870">
        <v>23</v>
      </c>
      <c r="B6870">
        <v>48</v>
      </c>
      <c r="C6870">
        <v>50.86</v>
      </c>
      <c r="D6870">
        <v>0.41136</v>
      </c>
    </row>
    <row r="6871" spans="1:4" x14ac:dyDescent="0.3">
      <c r="A6871">
        <v>23</v>
      </c>
      <c r="B6871">
        <v>49</v>
      </c>
      <c r="C6871">
        <v>50.96</v>
      </c>
      <c r="D6871">
        <v>0.41432999999999998</v>
      </c>
    </row>
    <row r="6872" spans="1:4" x14ac:dyDescent="0.3">
      <c r="A6872">
        <v>23</v>
      </c>
      <c r="B6872">
        <v>50</v>
      </c>
      <c r="C6872">
        <v>50.82</v>
      </c>
      <c r="D6872">
        <v>0.41193999999999997</v>
      </c>
    </row>
    <row r="6873" spans="1:4" x14ac:dyDescent="0.3">
      <c r="A6873">
        <v>23</v>
      </c>
      <c r="B6873">
        <v>51</v>
      </c>
      <c r="C6873">
        <v>51.05</v>
      </c>
      <c r="D6873">
        <v>0.41749999999999998</v>
      </c>
    </row>
    <row r="6874" spans="1:4" x14ac:dyDescent="0.3">
      <c r="A6874">
        <v>23</v>
      </c>
      <c r="B6874">
        <v>52</v>
      </c>
      <c r="C6874">
        <v>50.75</v>
      </c>
      <c r="D6874">
        <v>0.41082999999999997</v>
      </c>
    </row>
    <row r="6875" spans="1:4" x14ac:dyDescent="0.3">
      <c r="A6875">
        <v>23</v>
      </c>
      <c r="B6875">
        <v>53</v>
      </c>
      <c r="C6875">
        <v>50.87</v>
      </c>
      <c r="D6875">
        <v>0.41377999999999998</v>
      </c>
    </row>
    <row r="6876" spans="1:4" x14ac:dyDescent="0.3">
      <c r="A6876">
        <v>23</v>
      </c>
      <c r="B6876">
        <v>54</v>
      </c>
      <c r="C6876">
        <v>50.91</v>
      </c>
      <c r="D6876">
        <v>0.41287000000000001</v>
      </c>
    </row>
    <row r="6877" spans="1:4" x14ac:dyDescent="0.3">
      <c r="A6877">
        <v>23</v>
      </c>
      <c r="B6877">
        <v>55</v>
      </c>
      <c r="C6877">
        <v>50.82</v>
      </c>
      <c r="D6877">
        <v>0.41092000000000001</v>
      </c>
    </row>
    <row r="6878" spans="1:4" x14ac:dyDescent="0.3">
      <c r="A6878">
        <v>23</v>
      </c>
      <c r="B6878">
        <v>56</v>
      </c>
      <c r="C6878">
        <v>50.9</v>
      </c>
      <c r="D6878">
        <v>0.41421999999999998</v>
      </c>
    </row>
    <row r="6879" spans="1:4" x14ac:dyDescent="0.3">
      <c r="A6879">
        <v>23</v>
      </c>
      <c r="B6879">
        <v>57</v>
      </c>
      <c r="C6879">
        <v>50.97</v>
      </c>
      <c r="D6879">
        <v>0.41177999999999998</v>
      </c>
    </row>
    <row r="6880" spans="1:4" x14ac:dyDescent="0.3">
      <c r="A6880">
        <v>23</v>
      </c>
      <c r="B6880">
        <v>58</v>
      </c>
      <c r="C6880">
        <v>50.97</v>
      </c>
      <c r="D6880">
        <v>0.41287000000000001</v>
      </c>
    </row>
    <row r="6881" spans="1:4" x14ac:dyDescent="0.3">
      <c r="A6881">
        <v>23</v>
      </c>
      <c r="B6881">
        <v>59</v>
      </c>
      <c r="C6881">
        <v>50.62</v>
      </c>
      <c r="D6881">
        <v>0.41414000000000001</v>
      </c>
    </row>
    <row r="6882" spans="1:4" x14ac:dyDescent="0.3">
      <c r="A6882">
        <v>23</v>
      </c>
      <c r="B6882">
        <v>60</v>
      </c>
      <c r="C6882">
        <v>51.19</v>
      </c>
      <c r="D6882">
        <v>0.41169</v>
      </c>
    </row>
    <row r="6883" spans="1:4" x14ac:dyDescent="0.3">
      <c r="A6883">
        <v>23</v>
      </c>
      <c r="B6883">
        <v>61</v>
      </c>
      <c r="C6883">
        <v>49.97</v>
      </c>
      <c r="D6883">
        <v>0.41342000000000001</v>
      </c>
    </row>
    <row r="6884" spans="1:4" x14ac:dyDescent="0.3">
      <c r="A6884">
        <v>23</v>
      </c>
      <c r="B6884">
        <v>62</v>
      </c>
      <c r="C6884">
        <v>50.02</v>
      </c>
      <c r="D6884">
        <v>0.41675000000000001</v>
      </c>
    </row>
    <row r="6885" spans="1:4" x14ac:dyDescent="0.3">
      <c r="A6885">
        <v>23</v>
      </c>
      <c r="B6885">
        <v>63</v>
      </c>
      <c r="C6885">
        <v>49.76</v>
      </c>
      <c r="D6885">
        <v>0.4098</v>
      </c>
    </row>
    <row r="6886" spans="1:4" x14ac:dyDescent="0.3">
      <c r="A6886">
        <v>23</v>
      </c>
      <c r="B6886">
        <v>64</v>
      </c>
      <c r="C6886">
        <v>49.73</v>
      </c>
      <c r="D6886">
        <v>0.41869000000000001</v>
      </c>
    </row>
    <row r="6887" spans="1:4" x14ac:dyDescent="0.3">
      <c r="A6887">
        <v>23</v>
      </c>
      <c r="B6887">
        <v>65</v>
      </c>
      <c r="C6887">
        <v>50.04</v>
      </c>
      <c r="D6887">
        <v>0.40931000000000001</v>
      </c>
    </row>
    <row r="6888" spans="1:4" x14ac:dyDescent="0.3">
      <c r="A6888">
        <v>23</v>
      </c>
      <c r="B6888">
        <v>66</v>
      </c>
      <c r="C6888">
        <v>49.68</v>
      </c>
      <c r="D6888">
        <v>0.41887999999999997</v>
      </c>
    </row>
    <row r="6889" spans="1:4" x14ac:dyDescent="0.3">
      <c r="A6889">
        <v>23</v>
      </c>
      <c r="B6889">
        <v>67</v>
      </c>
      <c r="C6889">
        <v>49.73</v>
      </c>
      <c r="D6889">
        <v>0.41032999999999997</v>
      </c>
    </row>
    <row r="6890" spans="1:4" x14ac:dyDescent="0.3">
      <c r="A6890">
        <v>23</v>
      </c>
      <c r="B6890">
        <v>68</v>
      </c>
      <c r="C6890">
        <v>49.73</v>
      </c>
      <c r="D6890">
        <v>0.41764000000000001</v>
      </c>
    </row>
    <row r="6891" spans="1:4" x14ac:dyDescent="0.3">
      <c r="A6891">
        <v>23</v>
      </c>
      <c r="B6891">
        <v>69</v>
      </c>
      <c r="C6891">
        <v>49.7</v>
      </c>
      <c r="D6891">
        <v>0.41032999999999997</v>
      </c>
    </row>
    <row r="6892" spans="1:4" x14ac:dyDescent="0.3">
      <c r="A6892">
        <v>23</v>
      </c>
      <c r="B6892">
        <v>70</v>
      </c>
      <c r="C6892">
        <v>49.61</v>
      </c>
      <c r="D6892">
        <v>0.41560999999999998</v>
      </c>
    </row>
    <row r="6893" spans="1:4" x14ac:dyDescent="0.3">
      <c r="A6893">
        <v>23</v>
      </c>
      <c r="B6893">
        <v>71</v>
      </c>
      <c r="C6893">
        <v>49.91</v>
      </c>
      <c r="D6893">
        <v>0.41027000000000002</v>
      </c>
    </row>
    <row r="6894" spans="1:4" x14ac:dyDescent="0.3">
      <c r="A6894">
        <v>23</v>
      </c>
      <c r="B6894">
        <v>72</v>
      </c>
      <c r="C6894">
        <v>49.62</v>
      </c>
      <c r="D6894">
        <v>0.41965999999999998</v>
      </c>
    </row>
    <row r="6895" spans="1:4" x14ac:dyDescent="0.3">
      <c r="A6895">
        <v>23</v>
      </c>
      <c r="B6895">
        <v>73</v>
      </c>
      <c r="C6895">
        <v>48.96</v>
      </c>
      <c r="D6895">
        <v>0.41022999999999998</v>
      </c>
    </row>
    <row r="6896" spans="1:4" x14ac:dyDescent="0.3">
      <c r="A6896">
        <v>23</v>
      </c>
      <c r="B6896">
        <v>74</v>
      </c>
      <c r="C6896">
        <v>49.55</v>
      </c>
      <c r="D6896">
        <v>0.41836000000000001</v>
      </c>
    </row>
    <row r="6897" spans="1:4" x14ac:dyDescent="0.3">
      <c r="A6897">
        <v>23</v>
      </c>
      <c r="B6897">
        <v>75</v>
      </c>
      <c r="C6897">
        <v>49.41</v>
      </c>
      <c r="D6897">
        <v>0.40933000000000003</v>
      </c>
    </row>
    <row r="6898" spans="1:4" x14ac:dyDescent="0.3">
      <c r="A6898">
        <v>23</v>
      </c>
      <c r="B6898">
        <v>76</v>
      </c>
      <c r="C6898">
        <v>49.38</v>
      </c>
      <c r="D6898">
        <v>0.41919000000000001</v>
      </c>
    </row>
    <row r="6899" spans="1:4" x14ac:dyDescent="0.3">
      <c r="A6899">
        <v>23</v>
      </c>
      <c r="B6899">
        <v>77</v>
      </c>
      <c r="C6899">
        <v>50.22</v>
      </c>
      <c r="D6899">
        <v>0.40960999999999997</v>
      </c>
    </row>
    <row r="6900" spans="1:4" x14ac:dyDescent="0.3">
      <c r="A6900">
        <v>23</v>
      </c>
      <c r="B6900">
        <v>78</v>
      </c>
      <c r="C6900">
        <v>49.8</v>
      </c>
      <c r="D6900">
        <v>0.41949999999999998</v>
      </c>
    </row>
    <row r="6901" spans="1:4" x14ac:dyDescent="0.3">
      <c r="A6901">
        <v>23</v>
      </c>
      <c r="B6901">
        <v>79</v>
      </c>
      <c r="C6901">
        <v>49.65</v>
      </c>
      <c r="D6901">
        <v>0.41044999999999998</v>
      </c>
    </row>
    <row r="6902" spans="1:4" x14ac:dyDescent="0.3">
      <c r="A6902">
        <v>23</v>
      </c>
      <c r="B6902">
        <v>80</v>
      </c>
      <c r="C6902">
        <v>50.12</v>
      </c>
      <c r="D6902">
        <v>0.41836000000000001</v>
      </c>
    </row>
    <row r="6903" spans="1:4" x14ac:dyDescent="0.3">
      <c r="A6903">
        <v>23</v>
      </c>
      <c r="B6903">
        <v>81</v>
      </c>
      <c r="C6903">
        <v>49.57</v>
      </c>
      <c r="D6903">
        <v>0.41058</v>
      </c>
    </row>
    <row r="6904" spans="1:4" x14ac:dyDescent="0.3">
      <c r="A6904">
        <v>23</v>
      </c>
      <c r="B6904">
        <v>82</v>
      </c>
      <c r="C6904">
        <v>49.51</v>
      </c>
      <c r="D6904">
        <v>0.41869000000000001</v>
      </c>
    </row>
    <row r="6905" spans="1:4" x14ac:dyDescent="0.3">
      <c r="A6905">
        <v>23</v>
      </c>
      <c r="B6905">
        <v>83</v>
      </c>
      <c r="C6905">
        <v>49.8</v>
      </c>
      <c r="D6905">
        <v>0.40851999999999999</v>
      </c>
    </row>
    <row r="6906" spans="1:4" x14ac:dyDescent="0.3">
      <c r="A6906">
        <v>23</v>
      </c>
      <c r="B6906">
        <v>84</v>
      </c>
      <c r="C6906">
        <v>50.14</v>
      </c>
      <c r="D6906">
        <v>0.41864000000000001</v>
      </c>
    </row>
    <row r="6907" spans="1:4" x14ac:dyDescent="0.3">
      <c r="A6907">
        <v>23</v>
      </c>
      <c r="B6907">
        <v>85</v>
      </c>
      <c r="C6907">
        <v>50.06</v>
      </c>
      <c r="D6907">
        <v>0.40952</v>
      </c>
    </row>
    <row r="6908" spans="1:4" x14ac:dyDescent="0.3">
      <c r="A6908">
        <v>23</v>
      </c>
      <c r="B6908">
        <v>86</v>
      </c>
      <c r="C6908">
        <v>50.14</v>
      </c>
      <c r="D6908">
        <v>0.41908000000000001</v>
      </c>
    </row>
    <row r="6909" spans="1:4" x14ac:dyDescent="0.3">
      <c r="A6909">
        <v>23</v>
      </c>
      <c r="B6909">
        <v>87</v>
      </c>
      <c r="C6909">
        <v>49.95</v>
      </c>
      <c r="D6909">
        <v>0.41005999999999998</v>
      </c>
    </row>
    <row r="6910" spans="1:4" x14ac:dyDescent="0.3">
      <c r="A6910">
        <v>23</v>
      </c>
      <c r="B6910">
        <v>88</v>
      </c>
      <c r="C6910">
        <v>50.81</v>
      </c>
      <c r="D6910">
        <v>0.41959000000000002</v>
      </c>
    </row>
    <row r="6911" spans="1:4" x14ac:dyDescent="0.3">
      <c r="A6911">
        <v>23</v>
      </c>
      <c r="B6911">
        <v>89</v>
      </c>
      <c r="C6911">
        <v>51.41</v>
      </c>
      <c r="D6911">
        <v>0.41172999999999998</v>
      </c>
    </row>
    <row r="6912" spans="1:4" x14ac:dyDescent="0.3">
      <c r="A6912">
        <v>23</v>
      </c>
      <c r="B6912">
        <v>90</v>
      </c>
      <c r="C6912">
        <v>51.18</v>
      </c>
      <c r="D6912">
        <v>0.41471999999999998</v>
      </c>
    </row>
    <row r="6913" spans="1:4" x14ac:dyDescent="0.3">
      <c r="A6913">
        <v>23</v>
      </c>
      <c r="B6913">
        <v>91</v>
      </c>
      <c r="C6913">
        <v>51.15</v>
      </c>
      <c r="D6913">
        <v>0.41169</v>
      </c>
    </row>
    <row r="6914" spans="1:4" x14ac:dyDescent="0.3">
      <c r="A6914">
        <v>23</v>
      </c>
      <c r="B6914">
        <v>92</v>
      </c>
      <c r="C6914">
        <v>51.34</v>
      </c>
      <c r="D6914">
        <v>0.4173</v>
      </c>
    </row>
    <row r="6915" spans="1:4" x14ac:dyDescent="0.3">
      <c r="A6915">
        <v>23</v>
      </c>
      <c r="B6915">
        <v>93</v>
      </c>
      <c r="C6915">
        <v>51.23</v>
      </c>
      <c r="D6915">
        <v>0.41049999999999998</v>
      </c>
    </row>
    <row r="6916" spans="1:4" x14ac:dyDescent="0.3">
      <c r="A6916">
        <v>23</v>
      </c>
      <c r="B6916">
        <v>94</v>
      </c>
      <c r="C6916">
        <v>51.44</v>
      </c>
      <c r="D6916">
        <v>0.41652</v>
      </c>
    </row>
    <row r="6917" spans="1:4" x14ac:dyDescent="0.3">
      <c r="A6917">
        <v>23</v>
      </c>
      <c r="B6917">
        <v>95</v>
      </c>
      <c r="C6917">
        <v>51.53</v>
      </c>
      <c r="D6917">
        <v>0.40848000000000001</v>
      </c>
    </row>
    <row r="6918" spans="1:4" x14ac:dyDescent="0.3">
      <c r="A6918">
        <v>23</v>
      </c>
      <c r="B6918">
        <v>96</v>
      </c>
      <c r="C6918">
        <v>51.32</v>
      </c>
      <c r="D6918">
        <v>0.41793999999999998</v>
      </c>
    </row>
    <row r="6919" spans="1:4" x14ac:dyDescent="0.3">
      <c r="A6919">
        <v>23</v>
      </c>
      <c r="B6919">
        <v>97</v>
      </c>
      <c r="C6919">
        <v>51.25</v>
      </c>
      <c r="D6919">
        <v>0.41431000000000001</v>
      </c>
    </row>
    <row r="6920" spans="1:4" x14ac:dyDescent="0.3">
      <c r="A6920">
        <v>23</v>
      </c>
      <c r="B6920">
        <v>98</v>
      </c>
      <c r="C6920">
        <v>51.23</v>
      </c>
      <c r="D6920">
        <v>0.41032999999999997</v>
      </c>
    </row>
    <row r="6921" spans="1:4" x14ac:dyDescent="0.3">
      <c r="A6921">
        <v>23</v>
      </c>
      <c r="B6921">
        <v>99</v>
      </c>
      <c r="C6921">
        <v>51.28</v>
      </c>
      <c r="D6921">
        <v>0.41243999999999997</v>
      </c>
    </row>
    <row r="6922" spans="1:4" x14ac:dyDescent="0.3">
      <c r="A6922">
        <v>23</v>
      </c>
      <c r="B6922">
        <v>100</v>
      </c>
      <c r="C6922">
        <v>51.44</v>
      </c>
      <c r="D6922">
        <v>0.41266999999999998</v>
      </c>
    </row>
    <row r="6923" spans="1:4" x14ac:dyDescent="0.3">
      <c r="A6923">
        <v>23</v>
      </c>
      <c r="B6923">
        <v>101</v>
      </c>
      <c r="C6923">
        <v>51.22</v>
      </c>
      <c r="D6923">
        <v>0.41242000000000001</v>
      </c>
    </row>
    <row r="6924" spans="1:4" x14ac:dyDescent="0.3">
      <c r="A6924">
        <v>23</v>
      </c>
      <c r="B6924">
        <v>102</v>
      </c>
      <c r="C6924">
        <v>51.14</v>
      </c>
      <c r="D6924">
        <v>0.41394999999999998</v>
      </c>
    </row>
    <row r="6925" spans="1:4" x14ac:dyDescent="0.3">
      <c r="A6925">
        <v>23</v>
      </c>
      <c r="B6925">
        <v>103</v>
      </c>
      <c r="C6925">
        <v>51.26</v>
      </c>
      <c r="D6925">
        <v>0.41122999999999998</v>
      </c>
    </row>
    <row r="6926" spans="1:4" x14ac:dyDescent="0.3">
      <c r="A6926">
        <v>23</v>
      </c>
      <c r="B6926">
        <v>104</v>
      </c>
      <c r="C6926">
        <v>51.17</v>
      </c>
      <c r="D6926">
        <v>0.41588000000000003</v>
      </c>
    </row>
    <row r="6927" spans="1:4" x14ac:dyDescent="0.3">
      <c r="A6927">
        <v>23</v>
      </c>
      <c r="B6927">
        <v>105</v>
      </c>
      <c r="C6927">
        <v>51.23</v>
      </c>
      <c r="D6927">
        <v>0.41075</v>
      </c>
    </row>
    <row r="6928" spans="1:4" x14ac:dyDescent="0.3">
      <c r="A6928">
        <v>23</v>
      </c>
      <c r="B6928">
        <v>106</v>
      </c>
      <c r="C6928">
        <v>51.3</v>
      </c>
      <c r="D6928">
        <v>0.40958</v>
      </c>
    </row>
    <row r="6929" spans="1:4" x14ac:dyDescent="0.3">
      <c r="A6929">
        <v>23</v>
      </c>
      <c r="B6929">
        <v>107</v>
      </c>
      <c r="C6929">
        <v>51.19</v>
      </c>
      <c r="D6929">
        <v>0.41643999999999998</v>
      </c>
    </row>
    <row r="6930" spans="1:4" x14ac:dyDescent="0.3">
      <c r="A6930">
        <v>23</v>
      </c>
      <c r="B6930">
        <v>108</v>
      </c>
      <c r="C6930">
        <v>51.11</v>
      </c>
      <c r="D6930">
        <v>0.40899999999999997</v>
      </c>
    </row>
    <row r="6931" spans="1:4" x14ac:dyDescent="0.3">
      <c r="A6931">
        <v>23</v>
      </c>
      <c r="B6931">
        <v>109</v>
      </c>
      <c r="C6931">
        <v>51.14</v>
      </c>
      <c r="D6931">
        <v>0.41454999999999997</v>
      </c>
    </row>
    <row r="6932" spans="1:4" x14ac:dyDescent="0.3">
      <c r="A6932">
        <v>23</v>
      </c>
      <c r="B6932">
        <v>110</v>
      </c>
      <c r="C6932">
        <v>51.34</v>
      </c>
      <c r="D6932">
        <v>0.41052</v>
      </c>
    </row>
    <row r="6933" spans="1:4" x14ac:dyDescent="0.3">
      <c r="A6933">
        <v>23</v>
      </c>
      <c r="B6933">
        <v>111</v>
      </c>
      <c r="C6933">
        <v>51.27</v>
      </c>
      <c r="D6933">
        <v>0.41352</v>
      </c>
    </row>
    <row r="6934" spans="1:4" x14ac:dyDescent="0.3">
      <c r="A6934">
        <v>23</v>
      </c>
      <c r="B6934">
        <v>112</v>
      </c>
      <c r="C6934">
        <v>51.27</v>
      </c>
      <c r="D6934">
        <v>0.41166999999999998</v>
      </c>
    </row>
    <row r="6935" spans="1:4" x14ac:dyDescent="0.3">
      <c r="A6935">
        <v>23</v>
      </c>
      <c r="B6935">
        <v>113</v>
      </c>
      <c r="C6935">
        <v>51.12</v>
      </c>
      <c r="D6935">
        <v>0.41314000000000001</v>
      </c>
    </row>
    <row r="6936" spans="1:4" x14ac:dyDescent="0.3">
      <c r="A6936">
        <v>23</v>
      </c>
      <c r="B6936">
        <v>114</v>
      </c>
      <c r="C6936">
        <v>51.25</v>
      </c>
      <c r="D6936">
        <v>0.41299999999999998</v>
      </c>
    </row>
    <row r="6937" spans="1:4" x14ac:dyDescent="0.3">
      <c r="A6937">
        <v>23</v>
      </c>
      <c r="B6937">
        <v>115</v>
      </c>
      <c r="C6937">
        <v>51.16</v>
      </c>
      <c r="D6937">
        <v>0.41833999999999999</v>
      </c>
    </row>
    <row r="6938" spans="1:4" x14ac:dyDescent="0.3">
      <c r="A6938">
        <v>23</v>
      </c>
      <c r="B6938">
        <v>116</v>
      </c>
      <c r="C6938">
        <v>51.09</v>
      </c>
      <c r="D6938">
        <v>0.40894000000000003</v>
      </c>
    </row>
    <row r="6939" spans="1:4" x14ac:dyDescent="0.3">
      <c r="A6939">
        <v>23</v>
      </c>
      <c r="B6939">
        <v>117</v>
      </c>
      <c r="C6939">
        <v>51.47</v>
      </c>
      <c r="D6939">
        <v>0.41899999999999998</v>
      </c>
    </row>
    <row r="6940" spans="1:4" x14ac:dyDescent="0.3">
      <c r="A6940">
        <v>23</v>
      </c>
      <c r="B6940">
        <v>118</v>
      </c>
      <c r="C6940">
        <v>51.4</v>
      </c>
      <c r="D6940">
        <v>0.41</v>
      </c>
    </row>
    <row r="6941" spans="1:4" x14ac:dyDescent="0.3">
      <c r="A6941">
        <v>23</v>
      </c>
      <c r="B6941">
        <v>119</v>
      </c>
      <c r="C6941">
        <v>51.15</v>
      </c>
      <c r="D6941">
        <v>0.41814000000000001</v>
      </c>
    </row>
    <row r="6942" spans="1:4" x14ac:dyDescent="0.3">
      <c r="A6942">
        <v>23</v>
      </c>
      <c r="B6942">
        <v>120</v>
      </c>
      <c r="C6942">
        <v>51.18</v>
      </c>
      <c r="D6942">
        <v>0.40949999999999998</v>
      </c>
    </row>
    <row r="6943" spans="1:4" x14ac:dyDescent="0.3">
      <c r="A6943">
        <v>23</v>
      </c>
      <c r="B6943">
        <v>121</v>
      </c>
      <c r="C6943">
        <v>50.92</v>
      </c>
      <c r="D6943">
        <v>0.41637999999999997</v>
      </c>
    </row>
    <row r="6944" spans="1:4" x14ac:dyDescent="0.3">
      <c r="A6944">
        <v>23</v>
      </c>
      <c r="B6944">
        <v>122</v>
      </c>
      <c r="C6944">
        <v>51.17</v>
      </c>
      <c r="D6944">
        <v>0.40955999999999998</v>
      </c>
    </row>
    <row r="6945" spans="1:4" x14ac:dyDescent="0.3">
      <c r="A6945">
        <v>23</v>
      </c>
      <c r="B6945">
        <v>123</v>
      </c>
      <c r="C6945">
        <v>51.33</v>
      </c>
      <c r="D6945">
        <v>0.41469</v>
      </c>
    </row>
    <row r="6946" spans="1:4" x14ac:dyDescent="0.3">
      <c r="A6946">
        <v>23</v>
      </c>
      <c r="B6946">
        <v>124</v>
      </c>
      <c r="C6946">
        <v>51.38</v>
      </c>
      <c r="D6946">
        <v>0.40894999999999998</v>
      </c>
    </row>
    <row r="6947" spans="1:4" x14ac:dyDescent="0.3">
      <c r="A6947">
        <v>23</v>
      </c>
      <c r="B6947">
        <v>125</v>
      </c>
      <c r="C6947">
        <v>51.3</v>
      </c>
      <c r="D6947">
        <v>0.41838999999999998</v>
      </c>
    </row>
    <row r="6948" spans="1:4" x14ac:dyDescent="0.3">
      <c r="A6948">
        <v>23</v>
      </c>
      <c r="B6948">
        <v>126</v>
      </c>
      <c r="C6948">
        <v>51.23</v>
      </c>
      <c r="D6948">
        <v>0.40927000000000002</v>
      </c>
    </row>
    <row r="6949" spans="1:4" x14ac:dyDescent="0.3">
      <c r="A6949">
        <v>23</v>
      </c>
      <c r="B6949">
        <v>127</v>
      </c>
      <c r="C6949">
        <v>51.18</v>
      </c>
      <c r="D6949">
        <v>0.41849999999999998</v>
      </c>
    </row>
    <row r="6950" spans="1:4" x14ac:dyDescent="0.3">
      <c r="A6950">
        <v>23</v>
      </c>
      <c r="B6950">
        <v>128</v>
      </c>
      <c r="C6950">
        <v>51.37</v>
      </c>
      <c r="D6950">
        <v>0.40864</v>
      </c>
    </row>
    <row r="6951" spans="1:4" x14ac:dyDescent="0.3">
      <c r="A6951">
        <v>23</v>
      </c>
      <c r="B6951">
        <v>129</v>
      </c>
      <c r="C6951">
        <v>51.56</v>
      </c>
      <c r="D6951">
        <v>0.41781000000000001</v>
      </c>
    </row>
    <row r="6952" spans="1:4" x14ac:dyDescent="0.3">
      <c r="A6952">
        <v>23</v>
      </c>
      <c r="B6952">
        <v>130</v>
      </c>
      <c r="C6952">
        <v>51.11</v>
      </c>
      <c r="D6952">
        <v>0.40886</v>
      </c>
    </row>
    <row r="6953" spans="1:4" x14ac:dyDescent="0.3">
      <c r="A6953">
        <v>23</v>
      </c>
      <c r="B6953">
        <v>131</v>
      </c>
      <c r="C6953">
        <v>51.25</v>
      </c>
      <c r="D6953">
        <v>0.41786000000000001</v>
      </c>
    </row>
    <row r="6954" spans="1:4" x14ac:dyDescent="0.3">
      <c r="A6954">
        <v>23</v>
      </c>
      <c r="B6954">
        <v>132</v>
      </c>
      <c r="C6954">
        <v>51.18</v>
      </c>
      <c r="D6954">
        <v>0.40820000000000001</v>
      </c>
    </row>
    <row r="6955" spans="1:4" x14ac:dyDescent="0.3">
      <c r="A6955">
        <v>23</v>
      </c>
      <c r="B6955">
        <v>133</v>
      </c>
      <c r="C6955">
        <v>51.25</v>
      </c>
      <c r="D6955">
        <v>0.41649999999999998</v>
      </c>
    </row>
    <row r="6956" spans="1:4" x14ac:dyDescent="0.3">
      <c r="A6956">
        <v>23</v>
      </c>
      <c r="B6956">
        <v>134</v>
      </c>
      <c r="C6956">
        <v>51.34</v>
      </c>
      <c r="D6956">
        <v>0.40905000000000002</v>
      </c>
    </row>
    <row r="6957" spans="1:4" x14ac:dyDescent="0.3">
      <c r="A6957">
        <v>23</v>
      </c>
      <c r="B6957">
        <v>135</v>
      </c>
      <c r="C6957">
        <v>51.12</v>
      </c>
      <c r="D6957">
        <v>0.41338999999999998</v>
      </c>
    </row>
    <row r="6958" spans="1:4" x14ac:dyDescent="0.3">
      <c r="A6958">
        <v>23</v>
      </c>
      <c r="B6958">
        <v>136</v>
      </c>
      <c r="C6958">
        <v>51.21</v>
      </c>
      <c r="D6958">
        <v>0.41247</v>
      </c>
    </row>
    <row r="6959" spans="1:4" x14ac:dyDescent="0.3">
      <c r="A6959">
        <v>23</v>
      </c>
      <c r="B6959">
        <v>137</v>
      </c>
      <c r="C6959">
        <v>51.23</v>
      </c>
      <c r="D6959">
        <v>0.41060999999999998</v>
      </c>
    </row>
    <row r="6960" spans="1:4" x14ac:dyDescent="0.3">
      <c r="A6960">
        <v>23</v>
      </c>
      <c r="B6960">
        <v>138</v>
      </c>
      <c r="C6960">
        <v>51.35</v>
      </c>
      <c r="D6960">
        <v>0.41588999999999998</v>
      </c>
    </row>
    <row r="6961" spans="1:4" x14ac:dyDescent="0.3">
      <c r="A6961">
        <v>23</v>
      </c>
      <c r="B6961">
        <v>139</v>
      </c>
      <c r="C6961">
        <v>51.07</v>
      </c>
      <c r="D6961">
        <v>0.41041</v>
      </c>
    </row>
    <row r="6962" spans="1:4" x14ac:dyDescent="0.3">
      <c r="A6962">
        <v>23</v>
      </c>
      <c r="B6962">
        <v>140</v>
      </c>
      <c r="C6962">
        <v>51.15</v>
      </c>
      <c r="D6962">
        <v>0.41805999999999999</v>
      </c>
    </row>
    <row r="6963" spans="1:4" x14ac:dyDescent="0.3">
      <c r="A6963">
        <v>23</v>
      </c>
      <c r="B6963">
        <v>141</v>
      </c>
      <c r="C6963">
        <v>51.13</v>
      </c>
      <c r="D6963">
        <v>0.40988999999999998</v>
      </c>
    </row>
    <row r="6964" spans="1:4" x14ac:dyDescent="0.3">
      <c r="A6964">
        <v>23</v>
      </c>
      <c r="B6964">
        <v>142</v>
      </c>
      <c r="C6964">
        <v>51.11</v>
      </c>
      <c r="D6964">
        <v>0.41566999999999998</v>
      </c>
    </row>
    <row r="6965" spans="1:4" x14ac:dyDescent="0.3">
      <c r="A6965">
        <v>23</v>
      </c>
      <c r="B6965">
        <v>143</v>
      </c>
      <c r="C6965">
        <v>51.39</v>
      </c>
      <c r="D6965">
        <v>0.41019</v>
      </c>
    </row>
    <row r="6966" spans="1:4" x14ac:dyDescent="0.3">
      <c r="A6966">
        <v>23</v>
      </c>
      <c r="B6966">
        <v>144</v>
      </c>
      <c r="C6966">
        <v>51.28</v>
      </c>
      <c r="D6966">
        <v>0.41894999999999999</v>
      </c>
    </row>
    <row r="6967" spans="1:4" x14ac:dyDescent="0.3">
      <c r="A6967">
        <v>23</v>
      </c>
      <c r="B6967">
        <v>145</v>
      </c>
      <c r="C6967">
        <v>51.31</v>
      </c>
      <c r="D6967">
        <v>0.40983000000000003</v>
      </c>
    </row>
    <row r="6968" spans="1:4" x14ac:dyDescent="0.3">
      <c r="A6968">
        <v>23</v>
      </c>
      <c r="B6968">
        <v>146</v>
      </c>
      <c r="C6968">
        <v>51.06</v>
      </c>
      <c r="D6968">
        <v>0.41832999999999998</v>
      </c>
    </row>
    <row r="6969" spans="1:4" x14ac:dyDescent="0.3">
      <c r="A6969">
        <v>23</v>
      </c>
      <c r="B6969">
        <v>147</v>
      </c>
      <c r="C6969">
        <v>51.27</v>
      </c>
      <c r="D6969">
        <v>0.41044000000000003</v>
      </c>
    </row>
    <row r="6970" spans="1:4" x14ac:dyDescent="0.3">
      <c r="A6970">
        <v>23</v>
      </c>
      <c r="B6970">
        <v>148</v>
      </c>
      <c r="C6970">
        <v>51.25</v>
      </c>
      <c r="D6970">
        <v>0.41781000000000001</v>
      </c>
    </row>
    <row r="6971" spans="1:4" x14ac:dyDescent="0.3">
      <c r="A6971">
        <v>23</v>
      </c>
      <c r="B6971">
        <v>149</v>
      </c>
      <c r="C6971">
        <v>51.1</v>
      </c>
      <c r="D6971">
        <v>0.41214000000000001</v>
      </c>
    </row>
    <row r="6972" spans="1:4" x14ac:dyDescent="0.3">
      <c r="A6972">
        <v>23</v>
      </c>
      <c r="B6972">
        <v>150</v>
      </c>
      <c r="C6972">
        <v>51.23</v>
      </c>
      <c r="D6972">
        <v>0.41314000000000001</v>
      </c>
    </row>
    <row r="6973" spans="1:4" x14ac:dyDescent="0.3">
      <c r="A6973">
        <v>23</v>
      </c>
      <c r="B6973">
        <v>151</v>
      </c>
      <c r="C6973">
        <v>51.23</v>
      </c>
      <c r="D6973">
        <v>0.40914</v>
      </c>
    </row>
    <row r="6974" spans="1:4" x14ac:dyDescent="0.3">
      <c r="A6974">
        <v>23</v>
      </c>
      <c r="B6974">
        <v>152</v>
      </c>
      <c r="C6974">
        <v>51.47</v>
      </c>
      <c r="D6974">
        <v>0.41705999999999999</v>
      </c>
    </row>
    <row r="6975" spans="1:4" x14ac:dyDescent="0.3">
      <c r="A6975">
        <v>23</v>
      </c>
      <c r="B6975">
        <v>153</v>
      </c>
      <c r="C6975">
        <v>51.17</v>
      </c>
      <c r="D6975">
        <v>0.40933999999999998</v>
      </c>
    </row>
    <row r="6976" spans="1:4" x14ac:dyDescent="0.3">
      <c r="A6976">
        <v>23</v>
      </c>
      <c r="B6976">
        <v>154</v>
      </c>
      <c r="C6976">
        <v>51.16</v>
      </c>
      <c r="D6976">
        <v>0.41314000000000001</v>
      </c>
    </row>
    <row r="6977" spans="1:4" x14ac:dyDescent="0.3">
      <c r="A6977">
        <v>23</v>
      </c>
      <c r="B6977">
        <v>155</v>
      </c>
      <c r="C6977">
        <v>51.24</v>
      </c>
      <c r="D6977">
        <v>0.41452</v>
      </c>
    </row>
    <row r="6978" spans="1:4" x14ac:dyDescent="0.3">
      <c r="A6978">
        <v>23</v>
      </c>
      <c r="B6978">
        <v>156</v>
      </c>
      <c r="C6978">
        <v>51.13</v>
      </c>
      <c r="D6978">
        <v>0.41109000000000001</v>
      </c>
    </row>
    <row r="6979" spans="1:4" x14ac:dyDescent="0.3">
      <c r="A6979">
        <v>23</v>
      </c>
      <c r="B6979">
        <v>157</v>
      </c>
      <c r="C6979">
        <v>51.48</v>
      </c>
      <c r="D6979">
        <v>0.41899999999999998</v>
      </c>
    </row>
    <row r="6980" spans="1:4" x14ac:dyDescent="0.3">
      <c r="A6980">
        <v>23</v>
      </c>
      <c r="B6980">
        <v>158</v>
      </c>
      <c r="C6980">
        <v>51.15</v>
      </c>
      <c r="D6980">
        <v>0.41082999999999997</v>
      </c>
    </row>
    <row r="6981" spans="1:4" x14ac:dyDescent="0.3">
      <c r="A6981">
        <v>23</v>
      </c>
      <c r="B6981">
        <v>159</v>
      </c>
      <c r="C6981">
        <v>51.33</v>
      </c>
      <c r="D6981">
        <v>0.41871999999999998</v>
      </c>
    </row>
    <row r="6982" spans="1:4" x14ac:dyDescent="0.3">
      <c r="A6982">
        <v>23</v>
      </c>
      <c r="B6982">
        <v>160</v>
      </c>
      <c r="C6982">
        <v>51.2</v>
      </c>
      <c r="D6982">
        <v>0.40955999999999998</v>
      </c>
    </row>
    <row r="6983" spans="1:4" x14ac:dyDescent="0.3">
      <c r="A6983">
        <v>23</v>
      </c>
      <c r="B6983">
        <v>161</v>
      </c>
      <c r="C6983">
        <v>51</v>
      </c>
      <c r="D6983">
        <v>0.41763</v>
      </c>
    </row>
    <row r="6984" spans="1:4" x14ac:dyDescent="0.3">
      <c r="A6984">
        <v>23</v>
      </c>
      <c r="B6984">
        <v>162</v>
      </c>
      <c r="C6984">
        <v>51.49</v>
      </c>
      <c r="D6984">
        <v>0.41021999999999997</v>
      </c>
    </row>
    <row r="6985" spans="1:4" x14ac:dyDescent="0.3">
      <c r="A6985">
        <v>23</v>
      </c>
      <c r="B6985">
        <v>163</v>
      </c>
      <c r="C6985">
        <v>51.16</v>
      </c>
      <c r="D6985">
        <v>0.41921999999999998</v>
      </c>
    </row>
    <row r="6986" spans="1:4" x14ac:dyDescent="0.3">
      <c r="A6986">
        <v>23</v>
      </c>
      <c r="B6986">
        <v>164</v>
      </c>
      <c r="C6986">
        <v>51.31</v>
      </c>
      <c r="D6986">
        <v>0.40975</v>
      </c>
    </row>
    <row r="6987" spans="1:4" x14ac:dyDescent="0.3">
      <c r="A6987">
        <v>23</v>
      </c>
      <c r="B6987">
        <v>165</v>
      </c>
      <c r="C6987">
        <v>51.16</v>
      </c>
      <c r="D6987">
        <v>0.41782999999999998</v>
      </c>
    </row>
    <row r="6988" spans="1:4" x14ac:dyDescent="0.3">
      <c r="A6988">
        <v>23</v>
      </c>
      <c r="B6988">
        <v>166</v>
      </c>
      <c r="C6988">
        <v>51.14</v>
      </c>
      <c r="D6988">
        <v>0.41048000000000001</v>
      </c>
    </row>
    <row r="6989" spans="1:4" x14ac:dyDescent="0.3">
      <c r="A6989">
        <v>23</v>
      </c>
      <c r="B6989">
        <v>167</v>
      </c>
      <c r="C6989">
        <v>51.29</v>
      </c>
      <c r="D6989">
        <v>0.41621999999999998</v>
      </c>
    </row>
    <row r="6990" spans="1:4" x14ac:dyDescent="0.3">
      <c r="A6990">
        <v>23</v>
      </c>
      <c r="B6990">
        <v>168</v>
      </c>
      <c r="C6990">
        <v>51.26</v>
      </c>
      <c r="D6990">
        <v>0.41131000000000001</v>
      </c>
    </row>
    <row r="6991" spans="1:4" x14ac:dyDescent="0.3">
      <c r="A6991">
        <v>23</v>
      </c>
      <c r="B6991">
        <v>169</v>
      </c>
      <c r="C6991">
        <v>51.5</v>
      </c>
      <c r="D6991">
        <v>0.41810999999999998</v>
      </c>
    </row>
    <row r="6992" spans="1:4" x14ac:dyDescent="0.3">
      <c r="A6992">
        <v>23</v>
      </c>
      <c r="B6992">
        <v>170</v>
      </c>
      <c r="C6992">
        <v>51.24</v>
      </c>
      <c r="D6992">
        <v>0.40894999999999998</v>
      </c>
    </row>
    <row r="6993" spans="1:4" x14ac:dyDescent="0.3">
      <c r="A6993">
        <v>23</v>
      </c>
      <c r="B6993">
        <v>171</v>
      </c>
      <c r="C6993">
        <v>51.19</v>
      </c>
      <c r="D6993">
        <v>0.41613</v>
      </c>
    </row>
    <row r="6994" spans="1:4" x14ac:dyDescent="0.3">
      <c r="A6994">
        <v>23</v>
      </c>
      <c r="B6994">
        <v>172</v>
      </c>
      <c r="C6994">
        <v>51.3</v>
      </c>
      <c r="D6994">
        <v>0.4088</v>
      </c>
    </row>
    <row r="6995" spans="1:4" x14ac:dyDescent="0.3">
      <c r="A6995">
        <v>23</v>
      </c>
      <c r="B6995">
        <v>173</v>
      </c>
      <c r="C6995">
        <v>51.25</v>
      </c>
      <c r="D6995">
        <v>0.41272999999999999</v>
      </c>
    </row>
    <row r="6996" spans="1:4" x14ac:dyDescent="0.3">
      <c r="A6996">
        <v>23</v>
      </c>
      <c r="B6996">
        <v>174</v>
      </c>
      <c r="C6996">
        <v>51.45</v>
      </c>
      <c r="D6996">
        <v>0.41225000000000001</v>
      </c>
    </row>
    <row r="6997" spans="1:4" x14ac:dyDescent="0.3">
      <c r="A6997">
        <v>23</v>
      </c>
      <c r="B6997">
        <v>175</v>
      </c>
      <c r="C6997">
        <v>51.04</v>
      </c>
      <c r="D6997">
        <v>0.41072999999999998</v>
      </c>
    </row>
    <row r="6998" spans="1:4" x14ac:dyDescent="0.3">
      <c r="A6998">
        <v>23</v>
      </c>
      <c r="B6998">
        <v>176</v>
      </c>
      <c r="C6998">
        <v>51.33</v>
      </c>
      <c r="D6998">
        <v>0.41710999999999998</v>
      </c>
    </row>
    <row r="6999" spans="1:4" x14ac:dyDescent="0.3">
      <c r="A6999">
        <v>23</v>
      </c>
      <c r="B6999">
        <v>177</v>
      </c>
      <c r="C6999">
        <v>51.24</v>
      </c>
      <c r="D6999">
        <v>0.40919</v>
      </c>
    </row>
    <row r="7000" spans="1:4" x14ac:dyDescent="0.3">
      <c r="A7000">
        <v>23</v>
      </c>
      <c r="B7000">
        <v>178</v>
      </c>
      <c r="C7000">
        <v>51.03</v>
      </c>
      <c r="D7000">
        <v>0.41308</v>
      </c>
    </row>
    <row r="7001" spans="1:4" x14ac:dyDescent="0.3">
      <c r="A7001">
        <v>23</v>
      </c>
      <c r="B7001">
        <v>179</v>
      </c>
      <c r="C7001">
        <v>51.07</v>
      </c>
      <c r="D7001">
        <v>0.40960999999999997</v>
      </c>
    </row>
    <row r="7002" spans="1:4" x14ac:dyDescent="0.3">
      <c r="A7002">
        <v>23</v>
      </c>
      <c r="B7002">
        <v>180</v>
      </c>
      <c r="C7002">
        <v>51.25</v>
      </c>
      <c r="D7002">
        <v>0.4163</v>
      </c>
    </row>
    <row r="7003" spans="1:4" x14ac:dyDescent="0.3">
      <c r="A7003">
        <v>23</v>
      </c>
      <c r="B7003">
        <v>181</v>
      </c>
      <c r="C7003">
        <v>51.46</v>
      </c>
      <c r="D7003">
        <v>0.40841</v>
      </c>
    </row>
    <row r="7004" spans="1:4" x14ac:dyDescent="0.3">
      <c r="A7004">
        <v>23</v>
      </c>
      <c r="B7004">
        <v>182</v>
      </c>
      <c r="C7004">
        <v>51.23</v>
      </c>
      <c r="D7004">
        <v>0.41791</v>
      </c>
    </row>
    <row r="7005" spans="1:4" x14ac:dyDescent="0.3">
      <c r="A7005">
        <v>23</v>
      </c>
      <c r="B7005">
        <v>183</v>
      </c>
      <c r="C7005">
        <v>51.11</v>
      </c>
      <c r="D7005">
        <v>0.40833000000000003</v>
      </c>
    </row>
    <row r="7006" spans="1:4" x14ac:dyDescent="0.3">
      <c r="A7006">
        <v>23</v>
      </c>
      <c r="B7006">
        <v>184</v>
      </c>
      <c r="C7006">
        <v>51.02</v>
      </c>
      <c r="D7006">
        <v>0.41682999999999998</v>
      </c>
    </row>
    <row r="7007" spans="1:4" x14ac:dyDescent="0.3">
      <c r="A7007">
        <v>23</v>
      </c>
      <c r="B7007">
        <v>185</v>
      </c>
      <c r="C7007">
        <v>51.08</v>
      </c>
      <c r="D7007">
        <v>0.40859000000000001</v>
      </c>
    </row>
    <row r="7008" spans="1:4" x14ac:dyDescent="0.3">
      <c r="A7008">
        <v>23</v>
      </c>
      <c r="B7008">
        <v>186</v>
      </c>
      <c r="C7008">
        <v>51.32</v>
      </c>
      <c r="D7008">
        <v>0.41442000000000001</v>
      </c>
    </row>
    <row r="7009" spans="1:4" x14ac:dyDescent="0.3">
      <c r="A7009">
        <v>23</v>
      </c>
      <c r="B7009">
        <v>187</v>
      </c>
      <c r="C7009">
        <v>51.18</v>
      </c>
      <c r="D7009">
        <v>0.4088</v>
      </c>
    </row>
    <row r="7010" spans="1:4" x14ac:dyDescent="0.3">
      <c r="A7010">
        <v>23</v>
      </c>
      <c r="B7010">
        <v>188</v>
      </c>
      <c r="C7010">
        <v>51.29</v>
      </c>
      <c r="D7010">
        <v>0.41760999999999998</v>
      </c>
    </row>
    <row r="7011" spans="1:4" x14ac:dyDescent="0.3">
      <c r="A7011">
        <v>23</v>
      </c>
      <c r="B7011">
        <v>189</v>
      </c>
      <c r="C7011">
        <v>51.04</v>
      </c>
      <c r="D7011">
        <v>0.40983000000000003</v>
      </c>
    </row>
    <row r="7012" spans="1:4" x14ac:dyDescent="0.3">
      <c r="A7012">
        <v>23</v>
      </c>
      <c r="B7012">
        <v>190</v>
      </c>
      <c r="C7012">
        <v>50.97</v>
      </c>
      <c r="D7012">
        <v>0.41775000000000001</v>
      </c>
    </row>
    <row r="7013" spans="1:4" x14ac:dyDescent="0.3">
      <c r="A7013">
        <v>23</v>
      </c>
      <c r="B7013">
        <v>191</v>
      </c>
      <c r="C7013">
        <v>51.33</v>
      </c>
      <c r="D7013">
        <v>0.40899999999999997</v>
      </c>
    </row>
    <row r="7014" spans="1:4" x14ac:dyDescent="0.3">
      <c r="A7014">
        <v>23</v>
      </c>
      <c r="B7014">
        <v>192</v>
      </c>
      <c r="C7014">
        <v>51.33</v>
      </c>
      <c r="D7014">
        <v>0.41525000000000001</v>
      </c>
    </row>
    <row r="7015" spans="1:4" x14ac:dyDescent="0.3">
      <c r="A7015">
        <v>23</v>
      </c>
      <c r="B7015">
        <v>193</v>
      </c>
      <c r="C7015">
        <v>51.01</v>
      </c>
      <c r="D7015">
        <v>0.41464000000000001</v>
      </c>
    </row>
    <row r="7016" spans="1:4" x14ac:dyDescent="0.3">
      <c r="A7016">
        <v>23</v>
      </c>
      <c r="B7016">
        <v>194</v>
      </c>
      <c r="C7016">
        <v>51.17</v>
      </c>
      <c r="D7016">
        <v>0.41298000000000001</v>
      </c>
    </row>
    <row r="7017" spans="1:4" x14ac:dyDescent="0.3">
      <c r="A7017">
        <v>23</v>
      </c>
      <c r="B7017">
        <v>195</v>
      </c>
      <c r="C7017">
        <v>51.26</v>
      </c>
      <c r="D7017">
        <v>0.41171999999999997</v>
      </c>
    </row>
    <row r="7018" spans="1:4" x14ac:dyDescent="0.3">
      <c r="A7018">
        <v>23</v>
      </c>
      <c r="B7018">
        <v>196</v>
      </c>
      <c r="C7018">
        <v>51.11</v>
      </c>
      <c r="D7018">
        <v>0.41822999999999999</v>
      </c>
    </row>
    <row r="7019" spans="1:4" x14ac:dyDescent="0.3">
      <c r="A7019">
        <v>23</v>
      </c>
      <c r="B7019">
        <v>197</v>
      </c>
      <c r="C7019">
        <v>50.81</v>
      </c>
      <c r="D7019">
        <v>0.41422999999999999</v>
      </c>
    </row>
    <row r="7020" spans="1:4" x14ac:dyDescent="0.3">
      <c r="A7020">
        <v>23</v>
      </c>
      <c r="B7020">
        <v>198</v>
      </c>
      <c r="C7020">
        <v>51.18</v>
      </c>
      <c r="D7020">
        <v>0.41409000000000001</v>
      </c>
    </row>
    <row r="7021" spans="1:4" x14ac:dyDescent="0.3">
      <c r="A7021">
        <v>23</v>
      </c>
      <c r="B7021">
        <v>199</v>
      </c>
      <c r="C7021">
        <v>50.97</v>
      </c>
      <c r="D7021">
        <v>0.41787999999999997</v>
      </c>
    </row>
    <row r="7022" spans="1:4" x14ac:dyDescent="0.3">
      <c r="A7022">
        <v>23</v>
      </c>
      <c r="B7022">
        <v>200</v>
      </c>
      <c r="C7022">
        <v>51.08</v>
      </c>
      <c r="D7022">
        <v>0.41304999999999997</v>
      </c>
    </row>
    <row r="7023" spans="1:4" x14ac:dyDescent="0.3">
      <c r="A7023">
        <v>23</v>
      </c>
      <c r="B7023">
        <v>201</v>
      </c>
      <c r="C7023">
        <v>51.25</v>
      </c>
      <c r="D7023">
        <v>0.42252000000000001</v>
      </c>
    </row>
    <row r="7024" spans="1:4" x14ac:dyDescent="0.3">
      <c r="A7024">
        <v>23</v>
      </c>
      <c r="B7024">
        <v>202</v>
      </c>
      <c r="C7024">
        <v>51.17</v>
      </c>
      <c r="D7024">
        <v>0.41320000000000001</v>
      </c>
    </row>
    <row r="7025" spans="1:4" x14ac:dyDescent="0.3">
      <c r="A7025">
        <v>23</v>
      </c>
      <c r="B7025">
        <v>203</v>
      </c>
      <c r="C7025">
        <v>51.17</v>
      </c>
      <c r="D7025">
        <v>0.42297000000000001</v>
      </c>
    </row>
    <row r="7026" spans="1:4" x14ac:dyDescent="0.3">
      <c r="A7026">
        <v>23</v>
      </c>
      <c r="B7026">
        <v>204</v>
      </c>
      <c r="C7026">
        <v>51</v>
      </c>
      <c r="D7026">
        <v>0.41637999999999997</v>
      </c>
    </row>
    <row r="7027" spans="1:4" x14ac:dyDescent="0.3">
      <c r="A7027">
        <v>23</v>
      </c>
      <c r="B7027">
        <v>205</v>
      </c>
      <c r="C7027">
        <v>51.25</v>
      </c>
      <c r="D7027">
        <v>0.42323</v>
      </c>
    </row>
    <row r="7028" spans="1:4" x14ac:dyDescent="0.3">
      <c r="A7028">
        <v>23</v>
      </c>
      <c r="B7028">
        <v>206</v>
      </c>
      <c r="C7028">
        <v>51.2</v>
      </c>
      <c r="D7028">
        <v>0.41525000000000001</v>
      </c>
    </row>
    <row r="7029" spans="1:4" x14ac:dyDescent="0.3">
      <c r="A7029">
        <v>23</v>
      </c>
      <c r="B7029">
        <v>207</v>
      </c>
      <c r="C7029">
        <v>50.83</v>
      </c>
      <c r="D7029">
        <v>0.42443999999999998</v>
      </c>
    </row>
    <row r="7030" spans="1:4" x14ac:dyDescent="0.3">
      <c r="A7030">
        <v>23</v>
      </c>
      <c r="B7030">
        <v>208</v>
      </c>
      <c r="C7030">
        <v>51.02</v>
      </c>
      <c r="D7030">
        <v>0.41644999999999999</v>
      </c>
    </row>
    <row r="7031" spans="1:4" x14ac:dyDescent="0.3">
      <c r="A7031">
        <v>23</v>
      </c>
      <c r="B7031">
        <v>209</v>
      </c>
      <c r="C7031">
        <v>51.04</v>
      </c>
      <c r="D7031">
        <v>0.42526999999999998</v>
      </c>
    </row>
    <row r="7032" spans="1:4" x14ac:dyDescent="0.3">
      <c r="A7032">
        <v>23</v>
      </c>
      <c r="B7032">
        <v>210</v>
      </c>
      <c r="C7032">
        <v>51.3</v>
      </c>
      <c r="D7032">
        <v>0.41694999999999999</v>
      </c>
    </row>
    <row r="7033" spans="1:4" x14ac:dyDescent="0.3">
      <c r="A7033">
        <v>23</v>
      </c>
      <c r="B7033">
        <v>211</v>
      </c>
      <c r="C7033">
        <v>50.94</v>
      </c>
      <c r="D7033">
        <v>0.42420000000000002</v>
      </c>
    </row>
    <row r="7034" spans="1:4" x14ac:dyDescent="0.3">
      <c r="A7034">
        <v>23</v>
      </c>
      <c r="B7034">
        <v>212</v>
      </c>
      <c r="C7034">
        <v>51.04</v>
      </c>
      <c r="D7034">
        <v>0.41816999999999999</v>
      </c>
    </row>
    <row r="7035" spans="1:4" x14ac:dyDescent="0.3">
      <c r="A7035">
        <v>23</v>
      </c>
      <c r="B7035">
        <v>213</v>
      </c>
      <c r="C7035">
        <v>51.11</v>
      </c>
      <c r="D7035">
        <v>0.42747000000000002</v>
      </c>
    </row>
    <row r="7036" spans="1:4" x14ac:dyDescent="0.3">
      <c r="A7036">
        <v>23</v>
      </c>
      <c r="B7036">
        <v>214</v>
      </c>
      <c r="C7036">
        <v>51.32</v>
      </c>
      <c r="D7036">
        <v>0.41844999999999999</v>
      </c>
    </row>
    <row r="7037" spans="1:4" x14ac:dyDescent="0.3">
      <c r="A7037">
        <v>23</v>
      </c>
      <c r="B7037">
        <v>215</v>
      </c>
      <c r="C7037">
        <v>51.33</v>
      </c>
      <c r="D7037">
        <v>0.42654999999999998</v>
      </c>
    </row>
    <row r="7038" spans="1:4" x14ac:dyDescent="0.3">
      <c r="A7038">
        <v>23</v>
      </c>
      <c r="B7038">
        <v>216</v>
      </c>
      <c r="C7038">
        <v>51.08</v>
      </c>
      <c r="D7038">
        <v>0.41920000000000002</v>
      </c>
    </row>
    <row r="7039" spans="1:4" x14ac:dyDescent="0.3">
      <c r="A7039">
        <v>23</v>
      </c>
      <c r="B7039">
        <v>217</v>
      </c>
      <c r="C7039">
        <v>51.17</v>
      </c>
      <c r="D7039">
        <v>0.42419000000000001</v>
      </c>
    </row>
    <row r="7040" spans="1:4" x14ac:dyDescent="0.3">
      <c r="A7040">
        <v>23</v>
      </c>
      <c r="B7040">
        <v>218</v>
      </c>
      <c r="C7040">
        <v>51.06</v>
      </c>
      <c r="D7040">
        <v>0.42231000000000002</v>
      </c>
    </row>
    <row r="7041" spans="1:4" x14ac:dyDescent="0.3">
      <c r="A7041">
        <v>23</v>
      </c>
      <c r="B7041">
        <v>219</v>
      </c>
      <c r="C7041">
        <v>51.08</v>
      </c>
      <c r="D7041">
        <v>0.42110999999999998</v>
      </c>
    </row>
    <row r="7042" spans="1:4" x14ac:dyDescent="0.3">
      <c r="A7042">
        <v>23</v>
      </c>
      <c r="B7042">
        <v>220</v>
      </c>
      <c r="C7042">
        <v>51.02</v>
      </c>
      <c r="D7042">
        <v>0.42670000000000002</v>
      </c>
    </row>
    <row r="7043" spans="1:4" x14ac:dyDescent="0.3">
      <c r="A7043">
        <v>23</v>
      </c>
      <c r="B7043">
        <v>221</v>
      </c>
      <c r="C7043">
        <v>51.03</v>
      </c>
      <c r="D7043">
        <v>0.42063</v>
      </c>
    </row>
    <row r="7044" spans="1:4" x14ac:dyDescent="0.3">
      <c r="A7044">
        <v>23</v>
      </c>
      <c r="B7044">
        <v>222</v>
      </c>
      <c r="C7044">
        <v>51.1</v>
      </c>
      <c r="D7044">
        <v>0.42105999999999999</v>
      </c>
    </row>
    <row r="7045" spans="1:4" x14ac:dyDescent="0.3">
      <c r="A7045">
        <v>23</v>
      </c>
      <c r="B7045">
        <v>223</v>
      </c>
      <c r="C7045">
        <v>51.04</v>
      </c>
      <c r="D7045">
        <v>0.42221999999999998</v>
      </c>
    </row>
    <row r="7046" spans="1:4" x14ac:dyDescent="0.3">
      <c r="A7046">
        <v>23</v>
      </c>
      <c r="B7046">
        <v>224</v>
      </c>
      <c r="C7046">
        <v>51.08</v>
      </c>
      <c r="D7046">
        <v>0.42493999999999998</v>
      </c>
    </row>
    <row r="7047" spans="1:4" x14ac:dyDescent="0.3">
      <c r="A7047">
        <v>23</v>
      </c>
      <c r="B7047">
        <v>225</v>
      </c>
      <c r="C7047">
        <v>51.26</v>
      </c>
      <c r="D7047">
        <v>0.41910999999999998</v>
      </c>
    </row>
    <row r="7048" spans="1:4" x14ac:dyDescent="0.3">
      <c r="A7048">
        <v>23</v>
      </c>
      <c r="B7048">
        <v>226</v>
      </c>
      <c r="C7048">
        <v>51.04</v>
      </c>
      <c r="D7048">
        <v>0.42895</v>
      </c>
    </row>
    <row r="7049" spans="1:4" x14ac:dyDescent="0.3">
      <c r="A7049">
        <v>23</v>
      </c>
      <c r="B7049">
        <v>227</v>
      </c>
      <c r="C7049">
        <v>51.24</v>
      </c>
      <c r="D7049">
        <v>0.41958000000000001</v>
      </c>
    </row>
    <row r="7050" spans="1:4" x14ac:dyDescent="0.3">
      <c r="A7050">
        <v>23</v>
      </c>
      <c r="B7050">
        <v>228</v>
      </c>
      <c r="C7050">
        <v>50.94</v>
      </c>
      <c r="D7050">
        <v>0.42941000000000001</v>
      </c>
    </row>
    <row r="7051" spans="1:4" x14ac:dyDescent="0.3">
      <c r="A7051">
        <v>23</v>
      </c>
      <c r="B7051">
        <v>229</v>
      </c>
      <c r="C7051">
        <v>51.25</v>
      </c>
      <c r="D7051">
        <v>0.41966999999999999</v>
      </c>
    </row>
    <row r="7052" spans="1:4" x14ac:dyDescent="0.3">
      <c r="A7052">
        <v>23</v>
      </c>
      <c r="B7052">
        <v>230</v>
      </c>
      <c r="C7052">
        <v>51.16</v>
      </c>
      <c r="D7052">
        <v>0.42706</v>
      </c>
    </row>
    <row r="7053" spans="1:4" x14ac:dyDescent="0.3">
      <c r="A7053">
        <v>23</v>
      </c>
      <c r="B7053">
        <v>231</v>
      </c>
      <c r="C7053">
        <v>51.12</v>
      </c>
      <c r="D7053">
        <v>0.41911999999999999</v>
      </c>
    </row>
    <row r="7054" spans="1:4" x14ac:dyDescent="0.3">
      <c r="A7054">
        <v>23</v>
      </c>
      <c r="B7054">
        <v>232</v>
      </c>
      <c r="C7054">
        <v>51.3</v>
      </c>
      <c r="D7054">
        <v>0.42813000000000001</v>
      </c>
    </row>
    <row r="7055" spans="1:4" x14ac:dyDescent="0.3">
      <c r="A7055">
        <v>23</v>
      </c>
      <c r="B7055">
        <v>233</v>
      </c>
      <c r="C7055">
        <v>51.06</v>
      </c>
      <c r="D7055">
        <v>0.41876999999999998</v>
      </c>
    </row>
    <row r="7056" spans="1:4" x14ac:dyDescent="0.3">
      <c r="A7056">
        <v>23</v>
      </c>
      <c r="B7056">
        <v>234</v>
      </c>
      <c r="C7056">
        <v>51.35</v>
      </c>
      <c r="D7056">
        <v>0.42704999999999999</v>
      </c>
    </row>
    <row r="7057" spans="1:4" x14ac:dyDescent="0.3">
      <c r="A7057">
        <v>23</v>
      </c>
      <c r="B7057">
        <v>235</v>
      </c>
      <c r="C7057">
        <v>51.19</v>
      </c>
      <c r="D7057">
        <v>0.41837000000000002</v>
      </c>
    </row>
    <row r="7058" spans="1:4" x14ac:dyDescent="0.3">
      <c r="A7058">
        <v>23</v>
      </c>
      <c r="B7058">
        <v>236</v>
      </c>
      <c r="C7058">
        <v>50.9</v>
      </c>
      <c r="D7058">
        <v>0.42527999999999999</v>
      </c>
    </row>
    <row r="7059" spans="1:4" x14ac:dyDescent="0.3">
      <c r="A7059">
        <v>23</v>
      </c>
      <c r="B7059">
        <v>237</v>
      </c>
      <c r="C7059">
        <v>50.97</v>
      </c>
      <c r="D7059">
        <v>0.41848000000000002</v>
      </c>
    </row>
    <row r="7060" spans="1:4" x14ac:dyDescent="0.3">
      <c r="A7060">
        <v>23</v>
      </c>
      <c r="B7060">
        <v>238</v>
      </c>
      <c r="C7060">
        <v>50.86</v>
      </c>
      <c r="D7060">
        <v>0.42153000000000002</v>
      </c>
    </row>
    <row r="7061" spans="1:4" x14ac:dyDescent="0.3">
      <c r="A7061">
        <v>23</v>
      </c>
      <c r="B7061">
        <v>239</v>
      </c>
      <c r="C7061">
        <v>51.39</v>
      </c>
      <c r="D7061">
        <v>0.42159000000000002</v>
      </c>
    </row>
    <row r="7062" spans="1:4" x14ac:dyDescent="0.3">
      <c r="A7062">
        <v>23</v>
      </c>
      <c r="B7062">
        <v>240</v>
      </c>
      <c r="C7062">
        <v>51.1</v>
      </c>
      <c r="D7062">
        <v>0.42492000000000002</v>
      </c>
    </row>
    <row r="7063" spans="1:4" x14ac:dyDescent="0.3">
      <c r="A7063">
        <v>23</v>
      </c>
      <c r="B7063">
        <v>241</v>
      </c>
      <c r="C7063">
        <v>51.05</v>
      </c>
      <c r="D7063">
        <v>0.41709000000000002</v>
      </c>
    </row>
    <row r="7064" spans="1:4" x14ac:dyDescent="0.3">
      <c r="A7064">
        <v>23</v>
      </c>
      <c r="B7064">
        <v>242</v>
      </c>
      <c r="C7064">
        <v>51.17</v>
      </c>
      <c r="D7064">
        <v>0.42192000000000002</v>
      </c>
    </row>
    <row r="7065" spans="1:4" x14ac:dyDescent="0.3">
      <c r="A7065">
        <v>23</v>
      </c>
      <c r="B7065">
        <v>243</v>
      </c>
      <c r="C7065">
        <v>51</v>
      </c>
      <c r="D7065">
        <v>0.41855999999999999</v>
      </c>
    </row>
    <row r="7066" spans="1:4" x14ac:dyDescent="0.3">
      <c r="A7066">
        <v>23</v>
      </c>
      <c r="B7066">
        <v>244</v>
      </c>
      <c r="C7066">
        <v>51.03</v>
      </c>
      <c r="D7066">
        <v>0.41969000000000001</v>
      </c>
    </row>
    <row r="7067" spans="1:4" x14ac:dyDescent="0.3">
      <c r="A7067">
        <v>23</v>
      </c>
      <c r="B7067">
        <v>245</v>
      </c>
      <c r="C7067">
        <v>50.97</v>
      </c>
      <c r="D7067">
        <v>0.42266999999999999</v>
      </c>
    </row>
    <row r="7068" spans="1:4" x14ac:dyDescent="0.3">
      <c r="A7068">
        <v>23</v>
      </c>
      <c r="B7068">
        <v>246</v>
      </c>
      <c r="C7068">
        <v>50.94</v>
      </c>
      <c r="D7068">
        <v>0.41766999999999999</v>
      </c>
    </row>
    <row r="7069" spans="1:4" x14ac:dyDescent="0.3">
      <c r="A7069">
        <v>23</v>
      </c>
      <c r="B7069">
        <v>247</v>
      </c>
      <c r="C7069">
        <v>50.95</v>
      </c>
      <c r="D7069">
        <v>0.42588999999999999</v>
      </c>
    </row>
    <row r="7070" spans="1:4" x14ac:dyDescent="0.3">
      <c r="A7070">
        <v>23</v>
      </c>
      <c r="B7070">
        <v>248</v>
      </c>
      <c r="C7070">
        <v>51.1</v>
      </c>
      <c r="D7070">
        <v>0.41727999999999998</v>
      </c>
    </row>
    <row r="7071" spans="1:4" x14ac:dyDescent="0.3">
      <c r="A7071">
        <v>23</v>
      </c>
      <c r="B7071">
        <v>249</v>
      </c>
      <c r="C7071">
        <v>51.14</v>
      </c>
      <c r="D7071">
        <v>0.42082999999999998</v>
      </c>
    </row>
    <row r="7072" spans="1:4" x14ac:dyDescent="0.3">
      <c r="A7072">
        <v>23</v>
      </c>
      <c r="B7072">
        <v>250</v>
      </c>
      <c r="C7072">
        <v>51.12</v>
      </c>
      <c r="D7072">
        <v>0.41802</v>
      </c>
    </row>
    <row r="7073" spans="1:4" x14ac:dyDescent="0.3">
      <c r="A7073">
        <v>23</v>
      </c>
      <c r="B7073">
        <v>251</v>
      </c>
      <c r="C7073">
        <v>51.09</v>
      </c>
      <c r="D7073">
        <v>0.42503000000000002</v>
      </c>
    </row>
    <row r="7074" spans="1:4" x14ac:dyDescent="0.3">
      <c r="A7074">
        <v>23</v>
      </c>
      <c r="B7074">
        <v>252</v>
      </c>
      <c r="C7074">
        <v>51.04</v>
      </c>
      <c r="D7074">
        <v>0.41652</v>
      </c>
    </row>
    <row r="7075" spans="1:4" x14ac:dyDescent="0.3">
      <c r="A7075">
        <v>23</v>
      </c>
      <c r="B7075">
        <v>253</v>
      </c>
      <c r="C7075">
        <v>51.1</v>
      </c>
      <c r="D7075">
        <v>0.42443999999999998</v>
      </c>
    </row>
    <row r="7076" spans="1:4" x14ac:dyDescent="0.3">
      <c r="A7076">
        <v>23</v>
      </c>
      <c r="B7076">
        <v>254</v>
      </c>
      <c r="C7076">
        <v>51.34</v>
      </c>
      <c r="D7076">
        <v>0.41543999999999998</v>
      </c>
    </row>
    <row r="7077" spans="1:4" x14ac:dyDescent="0.3">
      <c r="A7077">
        <v>23</v>
      </c>
      <c r="B7077">
        <v>255</v>
      </c>
      <c r="C7077">
        <v>50.97</v>
      </c>
      <c r="D7077">
        <v>0.42394999999999999</v>
      </c>
    </row>
    <row r="7078" spans="1:4" x14ac:dyDescent="0.3">
      <c r="A7078">
        <v>23</v>
      </c>
      <c r="B7078">
        <v>256</v>
      </c>
      <c r="C7078">
        <v>50.94</v>
      </c>
      <c r="D7078">
        <v>0.41498000000000002</v>
      </c>
    </row>
    <row r="7079" spans="1:4" x14ac:dyDescent="0.3">
      <c r="A7079">
        <v>23</v>
      </c>
      <c r="B7079">
        <v>257</v>
      </c>
      <c r="C7079">
        <v>50.9</v>
      </c>
      <c r="D7079">
        <v>0.42127999999999999</v>
      </c>
    </row>
    <row r="7080" spans="1:4" x14ac:dyDescent="0.3">
      <c r="A7080">
        <v>23</v>
      </c>
      <c r="B7080">
        <v>258</v>
      </c>
      <c r="C7080">
        <v>51.13</v>
      </c>
      <c r="D7080">
        <v>0.41522999999999999</v>
      </c>
    </row>
    <row r="7081" spans="1:4" x14ac:dyDescent="0.3">
      <c r="A7081">
        <v>23</v>
      </c>
      <c r="B7081">
        <v>259</v>
      </c>
      <c r="C7081">
        <v>51.38</v>
      </c>
      <c r="D7081">
        <v>0.42383999999999999</v>
      </c>
    </row>
    <row r="7082" spans="1:4" x14ac:dyDescent="0.3">
      <c r="A7082">
        <v>23</v>
      </c>
      <c r="B7082">
        <v>260</v>
      </c>
      <c r="C7082">
        <v>50.95</v>
      </c>
      <c r="D7082">
        <v>0.41453000000000001</v>
      </c>
    </row>
    <row r="7083" spans="1:4" x14ac:dyDescent="0.3">
      <c r="A7083">
        <v>23</v>
      </c>
      <c r="B7083">
        <v>261</v>
      </c>
      <c r="C7083">
        <v>51.12</v>
      </c>
      <c r="D7083">
        <v>0.42181000000000002</v>
      </c>
    </row>
    <row r="7084" spans="1:4" x14ac:dyDescent="0.3">
      <c r="A7084">
        <v>23</v>
      </c>
      <c r="B7084">
        <v>262</v>
      </c>
      <c r="C7084">
        <v>50.9</v>
      </c>
      <c r="D7084">
        <v>0.41383999999999999</v>
      </c>
    </row>
    <row r="7085" spans="1:4" x14ac:dyDescent="0.3">
      <c r="A7085">
        <v>23</v>
      </c>
      <c r="B7085">
        <v>263</v>
      </c>
      <c r="C7085">
        <v>51.1</v>
      </c>
      <c r="D7085">
        <v>0.41916999999999999</v>
      </c>
    </row>
    <row r="7086" spans="1:4" x14ac:dyDescent="0.3">
      <c r="A7086">
        <v>23</v>
      </c>
      <c r="B7086">
        <v>264</v>
      </c>
      <c r="C7086">
        <v>51.22</v>
      </c>
      <c r="D7086">
        <v>0.41894999999999999</v>
      </c>
    </row>
    <row r="7087" spans="1:4" x14ac:dyDescent="0.3">
      <c r="A7087">
        <v>23</v>
      </c>
      <c r="B7087">
        <v>265</v>
      </c>
      <c r="C7087">
        <v>50.93</v>
      </c>
      <c r="D7087">
        <v>0.41672999999999999</v>
      </c>
    </row>
    <row r="7088" spans="1:4" x14ac:dyDescent="0.3">
      <c r="A7088">
        <v>23</v>
      </c>
      <c r="B7088">
        <v>266</v>
      </c>
      <c r="C7088">
        <v>51.36</v>
      </c>
      <c r="D7088">
        <v>0.42182999999999998</v>
      </c>
    </row>
    <row r="7089" spans="1:4" x14ac:dyDescent="0.3">
      <c r="A7089">
        <v>23</v>
      </c>
      <c r="B7089">
        <v>267</v>
      </c>
      <c r="C7089">
        <v>51.02</v>
      </c>
      <c r="D7089">
        <v>0.42070000000000002</v>
      </c>
    </row>
    <row r="7090" spans="1:4" x14ac:dyDescent="0.3">
      <c r="A7090">
        <v>23</v>
      </c>
      <c r="B7090">
        <v>268</v>
      </c>
      <c r="C7090">
        <v>51.13</v>
      </c>
      <c r="D7090">
        <v>0.41619</v>
      </c>
    </row>
    <row r="7091" spans="1:4" x14ac:dyDescent="0.3">
      <c r="A7091">
        <v>23</v>
      </c>
      <c r="B7091">
        <v>269</v>
      </c>
      <c r="C7091">
        <v>50.96</v>
      </c>
      <c r="D7091">
        <v>0.41671999999999998</v>
      </c>
    </row>
    <row r="7092" spans="1:4" x14ac:dyDescent="0.3">
      <c r="A7092">
        <v>23</v>
      </c>
      <c r="B7092">
        <v>270</v>
      </c>
      <c r="C7092">
        <v>50.97</v>
      </c>
      <c r="D7092">
        <v>0.41831000000000002</v>
      </c>
    </row>
    <row r="7093" spans="1:4" x14ac:dyDescent="0.3">
      <c r="A7093">
        <v>23</v>
      </c>
      <c r="B7093">
        <v>271</v>
      </c>
      <c r="C7093">
        <v>51.15</v>
      </c>
      <c r="D7093">
        <v>0.41415999999999997</v>
      </c>
    </row>
    <row r="7094" spans="1:4" x14ac:dyDescent="0.3">
      <c r="A7094">
        <v>23</v>
      </c>
      <c r="B7094">
        <v>272</v>
      </c>
      <c r="C7094">
        <v>50.98</v>
      </c>
      <c r="D7094">
        <v>0.42131000000000002</v>
      </c>
    </row>
    <row r="7095" spans="1:4" x14ac:dyDescent="0.3">
      <c r="A7095">
        <v>23</v>
      </c>
      <c r="B7095">
        <v>273</v>
      </c>
      <c r="C7095">
        <v>51.2</v>
      </c>
      <c r="D7095">
        <v>0.41393999999999997</v>
      </c>
    </row>
    <row r="7096" spans="1:4" x14ac:dyDescent="0.3">
      <c r="A7096">
        <v>23</v>
      </c>
      <c r="B7096">
        <v>274</v>
      </c>
      <c r="C7096">
        <v>51.02</v>
      </c>
      <c r="D7096">
        <v>0.42330000000000001</v>
      </c>
    </row>
    <row r="7097" spans="1:4" x14ac:dyDescent="0.3">
      <c r="A7097">
        <v>23</v>
      </c>
      <c r="B7097">
        <v>275</v>
      </c>
      <c r="C7097">
        <v>50.97</v>
      </c>
      <c r="D7097">
        <v>0.41414000000000001</v>
      </c>
    </row>
    <row r="7098" spans="1:4" x14ac:dyDescent="0.3">
      <c r="A7098">
        <v>23</v>
      </c>
      <c r="B7098">
        <v>276</v>
      </c>
      <c r="C7098">
        <v>51.23</v>
      </c>
      <c r="D7098">
        <v>0.42060999999999998</v>
      </c>
    </row>
    <row r="7099" spans="1:4" x14ac:dyDescent="0.3">
      <c r="A7099">
        <v>23</v>
      </c>
      <c r="B7099">
        <v>277</v>
      </c>
      <c r="C7099">
        <v>50.92</v>
      </c>
      <c r="D7099">
        <v>0.41364000000000001</v>
      </c>
    </row>
    <row r="7100" spans="1:4" x14ac:dyDescent="0.3">
      <c r="A7100">
        <v>23</v>
      </c>
      <c r="B7100">
        <v>278</v>
      </c>
      <c r="C7100">
        <v>51.15</v>
      </c>
      <c r="D7100">
        <v>0.42231000000000002</v>
      </c>
    </row>
    <row r="7101" spans="1:4" x14ac:dyDescent="0.3">
      <c r="A7101">
        <v>23</v>
      </c>
      <c r="B7101">
        <v>279</v>
      </c>
      <c r="C7101">
        <v>51.21</v>
      </c>
      <c r="D7101">
        <v>0.41341</v>
      </c>
    </row>
    <row r="7102" spans="1:4" x14ac:dyDescent="0.3">
      <c r="A7102">
        <v>23</v>
      </c>
      <c r="B7102">
        <v>280</v>
      </c>
      <c r="C7102">
        <v>51</v>
      </c>
      <c r="D7102">
        <v>0.42252000000000001</v>
      </c>
    </row>
    <row r="7103" spans="1:4" x14ac:dyDescent="0.3">
      <c r="A7103">
        <v>23</v>
      </c>
      <c r="B7103">
        <v>281</v>
      </c>
      <c r="C7103">
        <v>51.03</v>
      </c>
      <c r="D7103">
        <v>0.41383999999999999</v>
      </c>
    </row>
    <row r="7104" spans="1:4" x14ac:dyDescent="0.3">
      <c r="A7104">
        <v>23</v>
      </c>
      <c r="B7104">
        <v>282</v>
      </c>
      <c r="C7104">
        <v>51.18</v>
      </c>
      <c r="D7104">
        <v>0.42060999999999998</v>
      </c>
    </row>
    <row r="7105" spans="1:4" x14ac:dyDescent="0.3">
      <c r="A7105">
        <v>23</v>
      </c>
      <c r="B7105">
        <v>283</v>
      </c>
      <c r="C7105">
        <v>51.07</v>
      </c>
      <c r="D7105">
        <v>0.41320000000000001</v>
      </c>
    </row>
    <row r="7106" spans="1:4" x14ac:dyDescent="0.3">
      <c r="A7106">
        <v>23</v>
      </c>
      <c r="B7106">
        <v>284</v>
      </c>
      <c r="C7106">
        <v>51.12</v>
      </c>
      <c r="D7106">
        <v>0.42222999999999999</v>
      </c>
    </row>
    <row r="7107" spans="1:4" x14ac:dyDescent="0.3">
      <c r="A7107">
        <v>23</v>
      </c>
      <c r="B7107">
        <v>285</v>
      </c>
      <c r="C7107">
        <v>51.03</v>
      </c>
      <c r="D7107">
        <v>0.41222999999999999</v>
      </c>
    </row>
    <row r="7108" spans="1:4" x14ac:dyDescent="0.3">
      <c r="A7108">
        <v>23</v>
      </c>
      <c r="B7108">
        <v>286</v>
      </c>
      <c r="C7108">
        <v>51.08</v>
      </c>
      <c r="D7108">
        <v>0.41986000000000001</v>
      </c>
    </row>
    <row r="7109" spans="1:4" x14ac:dyDescent="0.3">
      <c r="A7109">
        <v>23</v>
      </c>
      <c r="B7109">
        <v>287</v>
      </c>
      <c r="C7109">
        <v>51.09</v>
      </c>
      <c r="D7109">
        <v>0.41121999999999997</v>
      </c>
    </row>
    <row r="7110" spans="1:4" x14ac:dyDescent="0.3">
      <c r="A7110">
        <v>23</v>
      </c>
      <c r="B7110">
        <v>288</v>
      </c>
      <c r="C7110">
        <v>51.27</v>
      </c>
      <c r="D7110">
        <v>0.41747000000000001</v>
      </c>
    </row>
    <row r="7111" spans="1:4" x14ac:dyDescent="0.3">
      <c r="A7111">
        <v>23</v>
      </c>
      <c r="B7111">
        <v>289</v>
      </c>
      <c r="C7111">
        <v>51.05</v>
      </c>
      <c r="D7111">
        <v>0.41321999999999998</v>
      </c>
    </row>
    <row r="7112" spans="1:4" x14ac:dyDescent="0.3">
      <c r="A7112">
        <v>23</v>
      </c>
      <c r="B7112">
        <v>290</v>
      </c>
      <c r="C7112">
        <v>51.03</v>
      </c>
      <c r="D7112">
        <v>0.41502</v>
      </c>
    </row>
    <row r="7113" spans="1:4" x14ac:dyDescent="0.3">
      <c r="A7113">
        <v>23</v>
      </c>
      <c r="B7113">
        <v>291</v>
      </c>
      <c r="C7113">
        <v>50.94</v>
      </c>
      <c r="D7113">
        <v>0.41797000000000001</v>
      </c>
    </row>
    <row r="7114" spans="1:4" x14ac:dyDescent="0.3">
      <c r="A7114">
        <v>23</v>
      </c>
      <c r="B7114">
        <v>292</v>
      </c>
      <c r="C7114">
        <v>51.09</v>
      </c>
      <c r="D7114">
        <v>0.41319</v>
      </c>
    </row>
    <row r="7115" spans="1:4" x14ac:dyDescent="0.3">
      <c r="A7115">
        <v>23</v>
      </c>
      <c r="B7115">
        <v>293</v>
      </c>
      <c r="C7115">
        <v>51.15</v>
      </c>
      <c r="D7115">
        <v>0.41188000000000002</v>
      </c>
    </row>
    <row r="7116" spans="1:4" x14ac:dyDescent="0.3">
      <c r="A7116">
        <v>23</v>
      </c>
      <c r="B7116">
        <v>294</v>
      </c>
      <c r="C7116">
        <v>50.77</v>
      </c>
      <c r="D7116">
        <v>0.41686000000000001</v>
      </c>
    </row>
    <row r="7117" spans="1:4" x14ac:dyDescent="0.3">
      <c r="A7117">
        <v>23</v>
      </c>
      <c r="B7117">
        <v>295</v>
      </c>
      <c r="C7117">
        <v>50.91</v>
      </c>
      <c r="D7117">
        <v>0.41508</v>
      </c>
    </row>
    <row r="7118" spans="1:4" x14ac:dyDescent="0.3">
      <c r="A7118">
        <v>23</v>
      </c>
      <c r="B7118">
        <v>296</v>
      </c>
      <c r="C7118">
        <v>51.03</v>
      </c>
      <c r="D7118">
        <v>0.41216000000000003</v>
      </c>
    </row>
    <row r="7119" spans="1:4" x14ac:dyDescent="0.3">
      <c r="A7119">
        <v>23</v>
      </c>
      <c r="B7119">
        <v>297</v>
      </c>
      <c r="C7119">
        <v>50.97</v>
      </c>
      <c r="D7119">
        <v>0.41793999999999998</v>
      </c>
    </row>
    <row r="7120" spans="1:4" x14ac:dyDescent="0.3">
      <c r="A7120">
        <v>23</v>
      </c>
      <c r="B7120">
        <v>298</v>
      </c>
      <c r="C7120">
        <v>51.27</v>
      </c>
      <c r="D7120">
        <v>0.41136</v>
      </c>
    </row>
    <row r="7121" spans="1:4" x14ac:dyDescent="0.3">
      <c r="A7121">
        <v>23</v>
      </c>
      <c r="B7121">
        <v>299</v>
      </c>
      <c r="C7121">
        <v>51.1</v>
      </c>
      <c r="D7121">
        <v>0.42111999999999999</v>
      </c>
    </row>
    <row r="7122" spans="1:4" x14ac:dyDescent="0.3">
      <c r="A7122">
        <v>23</v>
      </c>
      <c r="B7122">
        <v>300</v>
      </c>
      <c r="C7122">
        <v>51.3</v>
      </c>
      <c r="D7122">
        <v>0.41170000000000001</v>
      </c>
    </row>
    <row r="7123" spans="1:4" x14ac:dyDescent="0.3">
      <c r="A7123">
        <v>23</v>
      </c>
      <c r="B7123">
        <v>301</v>
      </c>
      <c r="C7123">
        <v>51.25</v>
      </c>
      <c r="D7123">
        <v>0.42125000000000001</v>
      </c>
    </row>
    <row r="7124" spans="1:4" x14ac:dyDescent="0.3">
      <c r="A7124">
        <v>23</v>
      </c>
      <c r="B7124">
        <v>302</v>
      </c>
      <c r="C7124">
        <v>51.15</v>
      </c>
      <c r="D7124">
        <v>0.41243999999999997</v>
      </c>
    </row>
    <row r="7125" spans="1:4" x14ac:dyDescent="0.3">
      <c r="A7125">
        <v>23</v>
      </c>
      <c r="B7125">
        <v>303</v>
      </c>
      <c r="C7125">
        <v>51.29</v>
      </c>
      <c r="D7125">
        <v>0.42077999999999999</v>
      </c>
    </row>
    <row r="7126" spans="1:4" x14ac:dyDescent="0.3">
      <c r="A7126">
        <v>23</v>
      </c>
      <c r="B7126">
        <v>304</v>
      </c>
      <c r="C7126">
        <v>51.22</v>
      </c>
      <c r="D7126">
        <v>0.41172999999999998</v>
      </c>
    </row>
    <row r="7127" spans="1:4" x14ac:dyDescent="0.3">
      <c r="A7127">
        <v>23</v>
      </c>
      <c r="B7127">
        <v>305</v>
      </c>
      <c r="C7127">
        <v>51.26</v>
      </c>
      <c r="D7127">
        <v>0.41965999999999998</v>
      </c>
    </row>
    <row r="7128" spans="1:4" x14ac:dyDescent="0.3">
      <c r="A7128">
        <v>23</v>
      </c>
      <c r="B7128">
        <v>306</v>
      </c>
      <c r="C7128">
        <v>50.93</v>
      </c>
      <c r="D7128">
        <v>0.41188999999999998</v>
      </c>
    </row>
    <row r="7129" spans="1:4" x14ac:dyDescent="0.3">
      <c r="A7129">
        <v>23</v>
      </c>
      <c r="B7129">
        <v>307</v>
      </c>
      <c r="C7129">
        <v>51.5</v>
      </c>
      <c r="D7129">
        <v>0.41952</v>
      </c>
    </row>
    <row r="7130" spans="1:4" x14ac:dyDescent="0.3">
      <c r="A7130">
        <v>23</v>
      </c>
      <c r="B7130">
        <v>308</v>
      </c>
      <c r="C7130">
        <v>51.3</v>
      </c>
      <c r="D7130">
        <v>0.41077999999999998</v>
      </c>
    </row>
    <row r="7131" spans="1:4" x14ac:dyDescent="0.3">
      <c r="A7131">
        <v>23</v>
      </c>
      <c r="B7131">
        <v>309</v>
      </c>
      <c r="C7131">
        <v>51.08</v>
      </c>
      <c r="D7131">
        <v>0.41666999999999998</v>
      </c>
    </row>
    <row r="7132" spans="1:4" x14ac:dyDescent="0.3">
      <c r="A7132">
        <v>23</v>
      </c>
      <c r="B7132">
        <v>310</v>
      </c>
      <c r="C7132">
        <v>51.29</v>
      </c>
      <c r="D7132">
        <v>0.41370000000000001</v>
      </c>
    </row>
    <row r="7133" spans="1:4" x14ac:dyDescent="0.3">
      <c r="A7133">
        <v>24</v>
      </c>
      <c r="B7133">
        <v>1</v>
      </c>
      <c r="C7133">
        <v>51.09</v>
      </c>
      <c r="D7133">
        <v>0.4118</v>
      </c>
    </row>
    <row r="7134" spans="1:4" x14ac:dyDescent="0.3">
      <c r="A7134">
        <v>24</v>
      </c>
      <c r="B7134">
        <v>2</v>
      </c>
      <c r="C7134">
        <v>51.14</v>
      </c>
      <c r="D7134">
        <v>0.41941000000000001</v>
      </c>
    </row>
    <row r="7135" spans="1:4" x14ac:dyDescent="0.3">
      <c r="A7135">
        <v>24</v>
      </c>
      <c r="B7135">
        <v>3</v>
      </c>
      <c r="C7135">
        <v>51.08</v>
      </c>
      <c r="D7135">
        <v>0.41214000000000001</v>
      </c>
    </row>
    <row r="7136" spans="1:4" x14ac:dyDescent="0.3">
      <c r="A7136">
        <v>24</v>
      </c>
      <c r="B7136">
        <v>4</v>
      </c>
      <c r="C7136">
        <v>51.21</v>
      </c>
      <c r="D7136">
        <v>0.41394999999999998</v>
      </c>
    </row>
    <row r="7137" spans="1:4" x14ac:dyDescent="0.3">
      <c r="A7137">
        <v>24</v>
      </c>
      <c r="B7137">
        <v>5</v>
      </c>
      <c r="C7137">
        <v>51.24</v>
      </c>
      <c r="D7137">
        <v>0.41708000000000001</v>
      </c>
    </row>
    <row r="7138" spans="1:4" x14ac:dyDescent="0.3">
      <c r="A7138">
        <v>24</v>
      </c>
      <c r="B7138">
        <v>6</v>
      </c>
      <c r="C7138">
        <v>51.11</v>
      </c>
      <c r="D7138">
        <v>0.41316000000000003</v>
      </c>
    </row>
    <row r="7139" spans="1:4" x14ac:dyDescent="0.3">
      <c r="A7139">
        <v>24</v>
      </c>
      <c r="B7139">
        <v>7</v>
      </c>
      <c r="C7139">
        <v>51.17</v>
      </c>
      <c r="D7139">
        <v>0.42004999999999998</v>
      </c>
    </row>
    <row r="7140" spans="1:4" x14ac:dyDescent="0.3">
      <c r="A7140">
        <v>24</v>
      </c>
      <c r="B7140">
        <v>8</v>
      </c>
      <c r="C7140">
        <v>51.02</v>
      </c>
      <c r="D7140">
        <v>0.41159000000000001</v>
      </c>
    </row>
    <row r="7141" spans="1:4" x14ac:dyDescent="0.3">
      <c r="A7141">
        <v>24</v>
      </c>
      <c r="B7141">
        <v>9</v>
      </c>
      <c r="C7141">
        <v>51.31</v>
      </c>
      <c r="D7141">
        <v>0.4123</v>
      </c>
    </row>
    <row r="7142" spans="1:4" x14ac:dyDescent="0.3">
      <c r="A7142">
        <v>24</v>
      </c>
      <c r="B7142">
        <v>10</v>
      </c>
      <c r="C7142">
        <v>50.97</v>
      </c>
      <c r="D7142">
        <v>0.41233999999999998</v>
      </c>
    </row>
    <row r="7143" spans="1:4" x14ac:dyDescent="0.3">
      <c r="A7143">
        <v>24</v>
      </c>
      <c r="B7143">
        <v>11</v>
      </c>
      <c r="C7143">
        <v>51.16</v>
      </c>
      <c r="D7143">
        <v>0.41538000000000003</v>
      </c>
    </row>
    <row r="7144" spans="1:4" x14ac:dyDescent="0.3">
      <c r="A7144">
        <v>24</v>
      </c>
      <c r="B7144">
        <v>12</v>
      </c>
      <c r="C7144">
        <v>51.07</v>
      </c>
      <c r="D7144">
        <v>0.41083999999999998</v>
      </c>
    </row>
    <row r="7145" spans="1:4" x14ac:dyDescent="0.3">
      <c r="A7145">
        <v>24</v>
      </c>
      <c r="B7145">
        <v>13</v>
      </c>
      <c r="C7145">
        <v>50.94</v>
      </c>
      <c r="D7145">
        <v>0.41916999999999999</v>
      </c>
    </row>
    <row r="7146" spans="1:4" x14ac:dyDescent="0.3">
      <c r="A7146">
        <v>24</v>
      </c>
      <c r="B7146">
        <v>14</v>
      </c>
      <c r="C7146">
        <v>51.35</v>
      </c>
      <c r="D7146">
        <v>0.41160999999999998</v>
      </c>
    </row>
    <row r="7147" spans="1:4" x14ac:dyDescent="0.3">
      <c r="A7147">
        <v>24</v>
      </c>
      <c r="B7147">
        <v>15</v>
      </c>
      <c r="C7147">
        <v>51.16</v>
      </c>
      <c r="D7147">
        <v>0.42125000000000001</v>
      </c>
    </row>
    <row r="7148" spans="1:4" x14ac:dyDescent="0.3">
      <c r="A7148">
        <v>24</v>
      </c>
      <c r="B7148">
        <v>16</v>
      </c>
      <c r="C7148">
        <v>51.17</v>
      </c>
      <c r="D7148">
        <v>0.41241</v>
      </c>
    </row>
    <row r="7149" spans="1:4" x14ac:dyDescent="0.3">
      <c r="A7149">
        <v>24</v>
      </c>
      <c r="B7149">
        <v>17</v>
      </c>
      <c r="C7149">
        <v>50.83</v>
      </c>
      <c r="D7149">
        <v>0.41925000000000001</v>
      </c>
    </row>
    <row r="7150" spans="1:4" x14ac:dyDescent="0.3">
      <c r="A7150">
        <v>24</v>
      </c>
      <c r="B7150">
        <v>18</v>
      </c>
      <c r="C7150">
        <v>51.22</v>
      </c>
      <c r="D7150">
        <v>0.41152</v>
      </c>
    </row>
    <row r="7151" spans="1:4" x14ac:dyDescent="0.3">
      <c r="A7151">
        <v>24</v>
      </c>
      <c r="B7151">
        <v>19</v>
      </c>
      <c r="C7151">
        <v>51.18</v>
      </c>
      <c r="D7151">
        <v>0.42055999999999999</v>
      </c>
    </row>
    <row r="7152" spans="1:4" x14ac:dyDescent="0.3">
      <c r="A7152">
        <v>24</v>
      </c>
      <c r="B7152">
        <v>20</v>
      </c>
      <c r="C7152">
        <v>51.04</v>
      </c>
      <c r="D7152">
        <v>0.41211999999999999</v>
      </c>
    </row>
    <row r="7153" spans="1:4" x14ac:dyDescent="0.3">
      <c r="A7153">
        <v>24</v>
      </c>
      <c r="B7153">
        <v>21</v>
      </c>
      <c r="C7153">
        <v>51.17</v>
      </c>
      <c r="D7153">
        <v>0.42044999999999999</v>
      </c>
    </row>
    <row r="7154" spans="1:4" x14ac:dyDescent="0.3">
      <c r="A7154">
        <v>24</v>
      </c>
      <c r="B7154">
        <v>22</v>
      </c>
      <c r="C7154">
        <v>50.88</v>
      </c>
      <c r="D7154">
        <v>0.41255999999999998</v>
      </c>
    </row>
    <row r="7155" spans="1:4" x14ac:dyDescent="0.3">
      <c r="A7155">
        <v>24</v>
      </c>
      <c r="B7155">
        <v>23</v>
      </c>
      <c r="C7155">
        <v>51.2</v>
      </c>
      <c r="D7155">
        <v>0.41830000000000001</v>
      </c>
    </row>
    <row r="7156" spans="1:4" x14ac:dyDescent="0.3">
      <c r="A7156">
        <v>24</v>
      </c>
      <c r="B7156">
        <v>24</v>
      </c>
      <c r="C7156">
        <v>51.12</v>
      </c>
      <c r="D7156">
        <v>0.41342000000000001</v>
      </c>
    </row>
    <row r="7157" spans="1:4" x14ac:dyDescent="0.3">
      <c r="A7157">
        <v>24</v>
      </c>
      <c r="B7157">
        <v>25</v>
      </c>
      <c r="C7157">
        <v>50.94</v>
      </c>
      <c r="D7157">
        <v>0.41391</v>
      </c>
    </row>
    <row r="7158" spans="1:4" x14ac:dyDescent="0.3">
      <c r="A7158">
        <v>24</v>
      </c>
      <c r="B7158">
        <v>26</v>
      </c>
      <c r="C7158">
        <v>51.04</v>
      </c>
      <c r="D7158">
        <v>0.41576999999999997</v>
      </c>
    </row>
    <row r="7159" spans="1:4" x14ac:dyDescent="0.3">
      <c r="A7159">
        <v>24</v>
      </c>
      <c r="B7159">
        <v>27</v>
      </c>
      <c r="C7159">
        <v>50.97</v>
      </c>
      <c r="D7159">
        <v>0.41888999999999998</v>
      </c>
    </row>
    <row r="7160" spans="1:4" x14ac:dyDescent="0.3">
      <c r="A7160">
        <v>24</v>
      </c>
      <c r="B7160">
        <v>28</v>
      </c>
      <c r="C7160">
        <v>51.23</v>
      </c>
      <c r="D7160">
        <v>0.41041</v>
      </c>
    </row>
    <row r="7161" spans="1:4" x14ac:dyDescent="0.3">
      <c r="A7161">
        <v>24</v>
      </c>
      <c r="B7161">
        <v>29</v>
      </c>
      <c r="C7161">
        <v>51.11</v>
      </c>
      <c r="D7161">
        <v>0.41493999999999998</v>
      </c>
    </row>
    <row r="7162" spans="1:4" x14ac:dyDescent="0.3">
      <c r="A7162">
        <v>24</v>
      </c>
      <c r="B7162">
        <v>30</v>
      </c>
      <c r="C7162">
        <v>51.03</v>
      </c>
      <c r="D7162">
        <v>0.41492000000000001</v>
      </c>
    </row>
    <row r="7163" spans="1:4" x14ac:dyDescent="0.3">
      <c r="A7163">
        <v>24</v>
      </c>
      <c r="B7163">
        <v>31</v>
      </c>
      <c r="C7163">
        <v>50.95</v>
      </c>
      <c r="D7163">
        <v>0.41303000000000001</v>
      </c>
    </row>
    <row r="7164" spans="1:4" x14ac:dyDescent="0.3">
      <c r="A7164">
        <v>24</v>
      </c>
      <c r="B7164">
        <v>32</v>
      </c>
      <c r="C7164">
        <v>50.94</v>
      </c>
      <c r="D7164">
        <v>0.41849999999999998</v>
      </c>
    </row>
    <row r="7165" spans="1:4" x14ac:dyDescent="0.3">
      <c r="A7165">
        <v>24</v>
      </c>
      <c r="B7165">
        <v>33</v>
      </c>
      <c r="C7165">
        <v>50.96</v>
      </c>
      <c r="D7165">
        <v>0.41175</v>
      </c>
    </row>
    <row r="7166" spans="1:4" x14ac:dyDescent="0.3">
      <c r="A7166">
        <v>24</v>
      </c>
      <c r="B7166">
        <v>34</v>
      </c>
      <c r="C7166">
        <v>51.09</v>
      </c>
      <c r="D7166">
        <v>0.42105999999999999</v>
      </c>
    </row>
    <row r="7167" spans="1:4" x14ac:dyDescent="0.3">
      <c r="A7167">
        <v>24</v>
      </c>
      <c r="B7167">
        <v>35</v>
      </c>
      <c r="C7167">
        <v>50.82</v>
      </c>
      <c r="D7167">
        <v>0.41275000000000001</v>
      </c>
    </row>
    <row r="7168" spans="1:4" x14ac:dyDescent="0.3">
      <c r="A7168">
        <v>24</v>
      </c>
      <c r="B7168">
        <v>36</v>
      </c>
      <c r="C7168">
        <v>51.07</v>
      </c>
      <c r="D7168">
        <v>0.41825000000000001</v>
      </c>
    </row>
    <row r="7169" spans="1:4" x14ac:dyDescent="0.3">
      <c r="A7169">
        <v>24</v>
      </c>
      <c r="B7169">
        <v>37</v>
      </c>
      <c r="C7169">
        <v>50.94</v>
      </c>
      <c r="D7169">
        <v>0.41297</v>
      </c>
    </row>
    <row r="7170" spans="1:4" x14ac:dyDescent="0.3">
      <c r="A7170">
        <v>24</v>
      </c>
      <c r="B7170">
        <v>38</v>
      </c>
      <c r="C7170">
        <v>51.17</v>
      </c>
      <c r="D7170">
        <v>0.42186000000000001</v>
      </c>
    </row>
    <row r="7171" spans="1:4" x14ac:dyDescent="0.3">
      <c r="A7171">
        <v>24</v>
      </c>
      <c r="B7171">
        <v>39</v>
      </c>
      <c r="C7171">
        <v>50.87</v>
      </c>
      <c r="D7171">
        <v>0.41360999999999998</v>
      </c>
    </row>
    <row r="7172" spans="1:4" x14ac:dyDescent="0.3">
      <c r="A7172">
        <v>24</v>
      </c>
      <c r="B7172">
        <v>40</v>
      </c>
      <c r="C7172">
        <v>50.9</v>
      </c>
      <c r="D7172">
        <v>0.42188999999999999</v>
      </c>
    </row>
    <row r="7173" spans="1:4" x14ac:dyDescent="0.3">
      <c r="A7173">
        <v>24</v>
      </c>
      <c r="B7173">
        <v>41</v>
      </c>
      <c r="C7173">
        <v>51.15</v>
      </c>
      <c r="D7173">
        <v>0.41192000000000001</v>
      </c>
    </row>
    <row r="7174" spans="1:4" x14ac:dyDescent="0.3">
      <c r="A7174">
        <v>24</v>
      </c>
      <c r="B7174">
        <v>42</v>
      </c>
      <c r="C7174">
        <v>50.89</v>
      </c>
      <c r="D7174">
        <v>0.42038999999999999</v>
      </c>
    </row>
    <row r="7175" spans="1:4" x14ac:dyDescent="0.3">
      <c r="A7175">
        <v>24</v>
      </c>
      <c r="B7175">
        <v>43</v>
      </c>
      <c r="C7175">
        <v>51.19</v>
      </c>
      <c r="D7175">
        <v>0.41155999999999998</v>
      </c>
    </row>
    <row r="7176" spans="1:4" x14ac:dyDescent="0.3">
      <c r="A7176">
        <v>24</v>
      </c>
      <c r="B7176">
        <v>44</v>
      </c>
      <c r="C7176">
        <v>51.1</v>
      </c>
      <c r="D7176">
        <v>0.41791</v>
      </c>
    </row>
    <row r="7177" spans="1:4" x14ac:dyDescent="0.3">
      <c r="A7177">
        <v>24</v>
      </c>
      <c r="B7177">
        <v>45</v>
      </c>
      <c r="C7177">
        <v>51.15</v>
      </c>
      <c r="D7177">
        <v>0.41171999999999997</v>
      </c>
    </row>
    <row r="7178" spans="1:4" x14ac:dyDescent="0.3">
      <c r="A7178">
        <v>24</v>
      </c>
      <c r="B7178">
        <v>46</v>
      </c>
      <c r="C7178">
        <v>51.06</v>
      </c>
      <c r="D7178">
        <v>0.42066999999999999</v>
      </c>
    </row>
    <row r="7179" spans="1:4" x14ac:dyDescent="0.3">
      <c r="A7179">
        <v>24</v>
      </c>
      <c r="B7179">
        <v>47</v>
      </c>
      <c r="C7179">
        <v>50.95</v>
      </c>
      <c r="D7179">
        <v>0.41205999999999998</v>
      </c>
    </row>
    <row r="7180" spans="1:4" x14ac:dyDescent="0.3">
      <c r="A7180">
        <v>24</v>
      </c>
      <c r="B7180">
        <v>48</v>
      </c>
      <c r="C7180">
        <v>51.09</v>
      </c>
      <c r="D7180">
        <v>0.41965999999999998</v>
      </c>
    </row>
    <row r="7181" spans="1:4" x14ac:dyDescent="0.3">
      <c r="A7181">
        <v>24</v>
      </c>
      <c r="B7181">
        <v>49</v>
      </c>
      <c r="C7181">
        <v>50.84</v>
      </c>
      <c r="D7181">
        <v>0.41149999999999998</v>
      </c>
    </row>
    <row r="7182" spans="1:4" x14ac:dyDescent="0.3">
      <c r="A7182">
        <v>24</v>
      </c>
      <c r="B7182">
        <v>50</v>
      </c>
      <c r="C7182">
        <v>51.15</v>
      </c>
      <c r="D7182">
        <v>0.41603000000000001</v>
      </c>
    </row>
    <row r="7183" spans="1:4" x14ac:dyDescent="0.3">
      <c r="A7183">
        <v>24</v>
      </c>
      <c r="B7183">
        <v>51</v>
      </c>
      <c r="C7183">
        <v>51.07</v>
      </c>
      <c r="D7183">
        <v>0.41370000000000001</v>
      </c>
    </row>
    <row r="7184" spans="1:4" x14ac:dyDescent="0.3">
      <c r="A7184">
        <v>24</v>
      </c>
      <c r="B7184">
        <v>52</v>
      </c>
      <c r="C7184">
        <v>50.95</v>
      </c>
      <c r="D7184">
        <v>0.41249999999999998</v>
      </c>
    </row>
    <row r="7185" spans="1:4" x14ac:dyDescent="0.3">
      <c r="A7185">
        <v>24</v>
      </c>
      <c r="B7185">
        <v>53</v>
      </c>
      <c r="C7185">
        <v>51.21</v>
      </c>
      <c r="D7185">
        <v>0.41726999999999997</v>
      </c>
    </row>
    <row r="7186" spans="1:4" x14ac:dyDescent="0.3">
      <c r="A7186">
        <v>24</v>
      </c>
      <c r="B7186">
        <v>54</v>
      </c>
      <c r="C7186">
        <v>50.9</v>
      </c>
      <c r="D7186">
        <v>0.41722999999999999</v>
      </c>
    </row>
    <row r="7187" spans="1:4" x14ac:dyDescent="0.3">
      <c r="A7187">
        <v>24</v>
      </c>
      <c r="B7187">
        <v>55</v>
      </c>
      <c r="C7187">
        <v>50.98</v>
      </c>
      <c r="D7187">
        <v>0.41216000000000003</v>
      </c>
    </row>
    <row r="7188" spans="1:4" x14ac:dyDescent="0.3">
      <c r="A7188">
        <v>24</v>
      </c>
      <c r="B7188">
        <v>56</v>
      </c>
      <c r="C7188">
        <v>51.04</v>
      </c>
      <c r="D7188">
        <v>0.41308</v>
      </c>
    </row>
    <row r="7189" spans="1:4" x14ac:dyDescent="0.3">
      <c r="A7189">
        <v>24</v>
      </c>
      <c r="B7189">
        <v>57</v>
      </c>
      <c r="C7189">
        <v>51.01</v>
      </c>
      <c r="D7189">
        <v>0.41608000000000001</v>
      </c>
    </row>
    <row r="7190" spans="1:4" x14ac:dyDescent="0.3">
      <c r="A7190">
        <v>24</v>
      </c>
      <c r="B7190">
        <v>58</v>
      </c>
      <c r="C7190">
        <v>51.13</v>
      </c>
      <c r="D7190">
        <v>0.41219</v>
      </c>
    </row>
    <row r="7191" spans="1:4" x14ac:dyDescent="0.3">
      <c r="A7191">
        <v>24</v>
      </c>
      <c r="B7191">
        <v>59</v>
      </c>
      <c r="C7191">
        <v>50.8</v>
      </c>
      <c r="D7191">
        <v>0.42099999999999999</v>
      </c>
    </row>
    <row r="7192" spans="1:4" x14ac:dyDescent="0.3">
      <c r="A7192">
        <v>24</v>
      </c>
      <c r="B7192">
        <v>60</v>
      </c>
      <c r="C7192">
        <v>51.03</v>
      </c>
      <c r="D7192">
        <v>0.41155000000000003</v>
      </c>
    </row>
    <row r="7193" spans="1:4" x14ac:dyDescent="0.3">
      <c r="A7193">
        <v>24</v>
      </c>
      <c r="B7193">
        <v>61</v>
      </c>
      <c r="C7193">
        <v>50.88</v>
      </c>
      <c r="D7193">
        <v>0.42065999999999998</v>
      </c>
    </row>
    <row r="7194" spans="1:4" x14ac:dyDescent="0.3">
      <c r="A7194">
        <v>24</v>
      </c>
      <c r="B7194">
        <v>62</v>
      </c>
      <c r="C7194">
        <v>51.04</v>
      </c>
      <c r="D7194">
        <v>0.41216999999999998</v>
      </c>
    </row>
    <row r="7195" spans="1:4" x14ac:dyDescent="0.3">
      <c r="A7195">
        <v>24</v>
      </c>
      <c r="B7195">
        <v>63</v>
      </c>
      <c r="C7195">
        <v>51.15</v>
      </c>
      <c r="D7195">
        <v>0.41969000000000001</v>
      </c>
    </row>
    <row r="7196" spans="1:4" x14ac:dyDescent="0.3">
      <c r="A7196">
        <v>24</v>
      </c>
      <c r="B7196">
        <v>64</v>
      </c>
      <c r="C7196">
        <v>50.83</v>
      </c>
      <c r="D7196">
        <v>0.41198000000000001</v>
      </c>
    </row>
    <row r="7197" spans="1:4" x14ac:dyDescent="0.3">
      <c r="A7197">
        <v>24</v>
      </c>
      <c r="B7197">
        <v>65</v>
      </c>
      <c r="C7197">
        <v>51.04</v>
      </c>
      <c r="D7197">
        <v>0.42082999999999998</v>
      </c>
    </row>
    <row r="7198" spans="1:4" x14ac:dyDescent="0.3">
      <c r="A7198">
        <v>24</v>
      </c>
      <c r="B7198">
        <v>66</v>
      </c>
      <c r="C7198">
        <v>50.9</v>
      </c>
      <c r="D7198">
        <v>0.41159000000000001</v>
      </c>
    </row>
    <row r="7199" spans="1:4" x14ac:dyDescent="0.3">
      <c r="A7199">
        <v>24</v>
      </c>
      <c r="B7199">
        <v>67</v>
      </c>
      <c r="C7199">
        <v>51.1</v>
      </c>
      <c r="D7199">
        <v>0.42119000000000001</v>
      </c>
    </row>
    <row r="7200" spans="1:4" x14ac:dyDescent="0.3">
      <c r="A7200">
        <v>24</v>
      </c>
      <c r="B7200">
        <v>68</v>
      </c>
      <c r="C7200">
        <v>51.19</v>
      </c>
      <c r="D7200">
        <v>0.41227999999999998</v>
      </c>
    </row>
    <row r="7201" spans="1:4" x14ac:dyDescent="0.3">
      <c r="A7201">
        <v>24</v>
      </c>
      <c r="B7201">
        <v>69</v>
      </c>
      <c r="C7201">
        <v>50.96</v>
      </c>
      <c r="D7201">
        <v>0.41921999999999998</v>
      </c>
    </row>
    <row r="7202" spans="1:4" x14ac:dyDescent="0.3">
      <c r="A7202">
        <v>24</v>
      </c>
      <c r="B7202">
        <v>70</v>
      </c>
      <c r="C7202">
        <v>50.91</v>
      </c>
      <c r="D7202">
        <v>0.41186</v>
      </c>
    </row>
    <row r="7203" spans="1:4" x14ac:dyDescent="0.3">
      <c r="A7203">
        <v>24</v>
      </c>
      <c r="B7203">
        <v>71</v>
      </c>
      <c r="C7203">
        <v>50.85</v>
      </c>
      <c r="D7203">
        <v>0.41553000000000001</v>
      </c>
    </row>
    <row r="7204" spans="1:4" x14ac:dyDescent="0.3">
      <c r="A7204">
        <v>24</v>
      </c>
      <c r="B7204">
        <v>72</v>
      </c>
      <c r="C7204">
        <v>51.22</v>
      </c>
      <c r="D7204">
        <v>0.4123</v>
      </c>
    </row>
    <row r="7205" spans="1:4" x14ac:dyDescent="0.3">
      <c r="A7205">
        <v>24</v>
      </c>
      <c r="B7205">
        <v>73</v>
      </c>
      <c r="C7205">
        <v>51.15</v>
      </c>
      <c r="D7205">
        <v>0.42083999999999999</v>
      </c>
    </row>
    <row r="7206" spans="1:4" x14ac:dyDescent="0.3">
      <c r="A7206">
        <v>24</v>
      </c>
      <c r="B7206">
        <v>74</v>
      </c>
      <c r="C7206">
        <v>51.01</v>
      </c>
      <c r="D7206">
        <v>0.41205000000000003</v>
      </c>
    </row>
    <row r="7207" spans="1:4" x14ac:dyDescent="0.3">
      <c r="A7207">
        <v>24</v>
      </c>
      <c r="B7207">
        <v>75</v>
      </c>
      <c r="C7207">
        <v>51.08</v>
      </c>
      <c r="D7207">
        <v>0.41797000000000001</v>
      </c>
    </row>
    <row r="7208" spans="1:4" x14ac:dyDescent="0.3">
      <c r="A7208">
        <v>24</v>
      </c>
      <c r="B7208">
        <v>76</v>
      </c>
      <c r="C7208">
        <v>51.12</v>
      </c>
      <c r="D7208">
        <v>0.41569</v>
      </c>
    </row>
    <row r="7209" spans="1:4" x14ac:dyDescent="0.3">
      <c r="A7209">
        <v>24</v>
      </c>
      <c r="B7209">
        <v>77</v>
      </c>
      <c r="C7209">
        <v>51.04</v>
      </c>
      <c r="D7209">
        <v>0.42538999999999999</v>
      </c>
    </row>
    <row r="7210" spans="1:4" x14ac:dyDescent="0.3">
      <c r="A7210">
        <v>24</v>
      </c>
      <c r="B7210">
        <v>78</v>
      </c>
      <c r="C7210">
        <v>50.95</v>
      </c>
      <c r="D7210">
        <v>0.41266000000000003</v>
      </c>
    </row>
    <row r="7211" spans="1:4" x14ac:dyDescent="0.3">
      <c r="A7211">
        <v>24</v>
      </c>
      <c r="B7211">
        <v>79</v>
      </c>
      <c r="C7211">
        <v>51.07</v>
      </c>
      <c r="D7211">
        <v>0.41487000000000002</v>
      </c>
    </row>
    <row r="7212" spans="1:4" x14ac:dyDescent="0.3">
      <c r="A7212">
        <v>24</v>
      </c>
      <c r="B7212">
        <v>80</v>
      </c>
      <c r="C7212">
        <v>51.08</v>
      </c>
      <c r="D7212">
        <v>0.41544999999999999</v>
      </c>
    </row>
    <row r="7213" spans="1:4" x14ac:dyDescent="0.3">
      <c r="A7213">
        <v>24</v>
      </c>
      <c r="B7213">
        <v>81</v>
      </c>
      <c r="C7213">
        <v>51.06</v>
      </c>
      <c r="D7213">
        <v>0.42237999999999998</v>
      </c>
    </row>
    <row r="7214" spans="1:4" x14ac:dyDescent="0.3">
      <c r="A7214">
        <v>24</v>
      </c>
      <c r="B7214">
        <v>82</v>
      </c>
      <c r="C7214">
        <v>50.89</v>
      </c>
      <c r="D7214">
        <v>0.41198000000000001</v>
      </c>
    </row>
    <row r="7215" spans="1:4" x14ac:dyDescent="0.3">
      <c r="A7215">
        <v>24</v>
      </c>
      <c r="B7215">
        <v>83</v>
      </c>
      <c r="C7215">
        <v>51.03</v>
      </c>
      <c r="D7215">
        <v>0.42109000000000002</v>
      </c>
    </row>
    <row r="7216" spans="1:4" x14ac:dyDescent="0.3">
      <c r="A7216">
        <v>24</v>
      </c>
      <c r="B7216">
        <v>84</v>
      </c>
      <c r="C7216">
        <v>51.04</v>
      </c>
      <c r="D7216">
        <v>0.41143999999999997</v>
      </c>
    </row>
    <row r="7217" spans="1:4" x14ac:dyDescent="0.3">
      <c r="A7217">
        <v>24</v>
      </c>
      <c r="B7217">
        <v>85</v>
      </c>
      <c r="C7217">
        <v>51.02</v>
      </c>
      <c r="D7217">
        <v>0.42033999999999999</v>
      </c>
    </row>
    <row r="7218" spans="1:4" x14ac:dyDescent="0.3">
      <c r="A7218">
        <v>24</v>
      </c>
      <c r="B7218">
        <v>86</v>
      </c>
      <c r="C7218">
        <v>50.89</v>
      </c>
      <c r="D7218">
        <v>0.41121999999999997</v>
      </c>
    </row>
    <row r="7219" spans="1:4" x14ac:dyDescent="0.3">
      <c r="A7219">
        <v>24</v>
      </c>
      <c r="B7219">
        <v>87</v>
      </c>
      <c r="C7219">
        <v>51.2</v>
      </c>
      <c r="D7219">
        <v>0.41980000000000001</v>
      </c>
    </row>
    <row r="7220" spans="1:4" x14ac:dyDescent="0.3">
      <c r="A7220">
        <v>24</v>
      </c>
      <c r="B7220">
        <v>88</v>
      </c>
      <c r="C7220">
        <v>50.94</v>
      </c>
      <c r="D7220">
        <v>0.41059000000000001</v>
      </c>
    </row>
    <row r="7221" spans="1:4" x14ac:dyDescent="0.3">
      <c r="A7221">
        <v>24</v>
      </c>
      <c r="B7221">
        <v>89</v>
      </c>
      <c r="C7221">
        <v>50.78</v>
      </c>
      <c r="D7221">
        <v>0.41899999999999998</v>
      </c>
    </row>
    <row r="7222" spans="1:4" x14ac:dyDescent="0.3">
      <c r="A7222">
        <v>24</v>
      </c>
      <c r="B7222">
        <v>90</v>
      </c>
      <c r="C7222">
        <v>51.25</v>
      </c>
      <c r="D7222">
        <v>0.41194999999999998</v>
      </c>
    </row>
    <row r="7223" spans="1:4" x14ac:dyDescent="0.3">
      <c r="A7223">
        <v>24</v>
      </c>
      <c r="B7223">
        <v>91</v>
      </c>
      <c r="C7223">
        <v>51.06</v>
      </c>
      <c r="D7223">
        <v>0.42180000000000001</v>
      </c>
    </row>
    <row r="7224" spans="1:4" x14ac:dyDescent="0.3">
      <c r="A7224">
        <v>24</v>
      </c>
      <c r="B7224">
        <v>92</v>
      </c>
      <c r="C7224">
        <v>50.8</v>
      </c>
      <c r="D7224">
        <v>0.41260999999999998</v>
      </c>
    </row>
    <row r="7225" spans="1:4" x14ac:dyDescent="0.3">
      <c r="A7225">
        <v>24</v>
      </c>
      <c r="B7225">
        <v>93</v>
      </c>
      <c r="C7225">
        <v>51.14</v>
      </c>
      <c r="D7225">
        <v>0.42193999999999998</v>
      </c>
    </row>
    <row r="7226" spans="1:4" x14ac:dyDescent="0.3">
      <c r="A7226">
        <v>24</v>
      </c>
      <c r="B7226">
        <v>94</v>
      </c>
      <c r="C7226">
        <v>51.11</v>
      </c>
      <c r="D7226">
        <v>0.41233999999999998</v>
      </c>
    </row>
    <row r="7227" spans="1:4" x14ac:dyDescent="0.3">
      <c r="A7227">
        <v>24</v>
      </c>
      <c r="B7227">
        <v>95</v>
      </c>
      <c r="C7227">
        <v>51.01</v>
      </c>
      <c r="D7227">
        <v>0.42182999999999998</v>
      </c>
    </row>
    <row r="7228" spans="1:4" x14ac:dyDescent="0.3">
      <c r="A7228">
        <v>24</v>
      </c>
      <c r="B7228">
        <v>96</v>
      </c>
      <c r="C7228">
        <v>51.29</v>
      </c>
      <c r="D7228">
        <v>0.4113</v>
      </c>
    </row>
    <row r="7229" spans="1:4" x14ac:dyDescent="0.3">
      <c r="A7229">
        <v>24</v>
      </c>
      <c r="B7229">
        <v>97</v>
      </c>
      <c r="C7229">
        <v>51.13</v>
      </c>
      <c r="D7229">
        <v>0.42055999999999999</v>
      </c>
    </row>
    <row r="7230" spans="1:4" x14ac:dyDescent="0.3">
      <c r="A7230">
        <v>24</v>
      </c>
      <c r="B7230">
        <v>98</v>
      </c>
      <c r="C7230">
        <v>50.97</v>
      </c>
      <c r="D7230">
        <v>0.41181000000000001</v>
      </c>
    </row>
    <row r="7231" spans="1:4" x14ac:dyDescent="0.3">
      <c r="A7231">
        <v>24</v>
      </c>
      <c r="B7231">
        <v>99</v>
      </c>
      <c r="C7231">
        <v>51.19</v>
      </c>
      <c r="D7231">
        <v>0.41520000000000001</v>
      </c>
    </row>
    <row r="7232" spans="1:4" x14ac:dyDescent="0.3">
      <c r="A7232">
        <v>24</v>
      </c>
      <c r="B7232">
        <v>100</v>
      </c>
      <c r="C7232">
        <v>50.79</v>
      </c>
      <c r="D7232">
        <v>0.41272999999999999</v>
      </c>
    </row>
    <row r="7233" spans="1:4" x14ac:dyDescent="0.3">
      <c r="A7233">
        <v>24</v>
      </c>
      <c r="B7233">
        <v>101</v>
      </c>
      <c r="C7233">
        <v>51</v>
      </c>
      <c r="D7233">
        <v>0.41698000000000002</v>
      </c>
    </row>
    <row r="7234" spans="1:4" x14ac:dyDescent="0.3">
      <c r="A7234">
        <v>24</v>
      </c>
      <c r="B7234">
        <v>102</v>
      </c>
      <c r="C7234">
        <v>51.19</v>
      </c>
      <c r="D7234">
        <v>0.41327000000000003</v>
      </c>
    </row>
    <row r="7235" spans="1:4" x14ac:dyDescent="0.3">
      <c r="A7235">
        <v>24</v>
      </c>
      <c r="B7235">
        <v>103</v>
      </c>
      <c r="C7235">
        <v>50.88</v>
      </c>
      <c r="D7235">
        <v>0.41922999999999999</v>
      </c>
    </row>
    <row r="7236" spans="1:4" x14ac:dyDescent="0.3">
      <c r="A7236">
        <v>24</v>
      </c>
      <c r="B7236">
        <v>104</v>
      </c>
      <c r="C7236">
        <v>50.97</v>
      </c>
      <c r="D7236">
        <v>0.41227000000000003</v>
      </c>
    </row>
    <row r="7237" spans="1:4" x14ac:dyDescent="0.3">
      <c r="A7237">
        <v>24</v>
      </c>
      <c r="B7237">
        <v>105</v>
      </c>
      <c r="C7237">
        <v>50.95</v>
      </c>
      <c r="D7237">
        <v>0.41960999999999998</v>
      </c>
    </row>
    <row r="7238" spans="1:4" x14ac:dyDescent="0.3">
      <c r="A7238">
        <v>24</v>
      </c>
      <c r="B7238">
        <v>106</v>
      </c>
      <c r="C7238">
        <v>50.91</v>
      </c>
      <c r="D7238">
        <v>0.41233999999999998</v>
      </c>
    </row>
    <row r="7239" spans="1:4" x14ac:dyDescent="0.3">
      <c r="A7239">
        <v>24</v>
      </c>
      <c r="B7239">
        <v>107</v>
      </c>
      <c r="C7239">
        <v>50.93</v>
      </c>
      <c r="D7239">
        <v>0.41155000000000003</v>
      </c>
    </row>
    <row r="7240" spans="1:4" x14ac:dyDescent="0.3">
      <c r="A7240">
        <v>24</v>
      </c>
      <c r="B7240">
        <v>108</v>
      </c>
      <c r="C7240">
        <v>51.12</v>
      </c>
      <c r="D7240">
        <v>0.41614000000000001</v>
      </c>
    </row>
    <row r="7241" spans="1:4" x14ac:dyDescent="0.3">
      <c r="A7241">
        <v>24</v>
      </c>
      <c r="B7241">
        <v>109</v>
      </c>
      <c r="C7241">
        <v>50.91</v>
      </c>
      <c r="D7241">
        <v>0.41302</v>
      </c>
    </row>
    <row r="7242" spans="1:4" x14ac:dyDescent="0.3">
      <c r="A7242">
        <v>24</v>
      </c>
      <c r="B7242">
        <v>110</v>
      </c>
      <c r="C7242">
        <v>51.18</v>
      </c>
      <c r="D7242">
        <v>0.41320000000000001</v>
      </c>
    </row>
    <row r="7243" spans="1:4" x14ac:dyDescent="0.3">
      <c r="A7243">
        <v>24</v>
      </c>
      <c r="B7243">
        <v>111</v>
      </c>
      <c r="C7243">
        <v>50.82</v>
      </c>
      <c r="D7243">
        <v>0.41841</v>
      </c>
    </row>
    <row r="7244" spans="1:4" x14ac:dyDescent="0.3">
      <c r="A7244">
        <v>24</v>
      </c>
      <c r="B7244">
        <v>112</v>
      </c>
      <c r="C7244">
        <v>50.99</v>
      </c>
      <c r="D7244">
        <v>0.41264000000000001</v>
      </c>
    </row>
    <row r="7245" spans="1:4" x14ac:dyDescent="0.3">
      <c r="A7245">
        <v>24</v>
      </c>
      <c r="B7245">
        <v>113</v>
      </c>
      <c r="C7245">
        <v>50.95</v>
      </c>
      <c r="D7245">
        <v>0.42165999999999998</v>
      </c>
    </row>
    <row r="7246" spans="1:4" x14ac:dyDescent="0.3">
      <c r="A7246">
        <v>24</v>
      </c>
      <c r="B7246">
        <v>114</v>
      </c>
      <c r="C7246">
        <v>50.8</v>
      </c>
      <c r="D7246">
        <v>0.41181000000000001</v>
      </c>
    </row>
    <row r="7247" spans="1:4" x14ac:dyDescent="0.3">
      <c r="A7247">
        <v>24</v>
      </c>
      <c r="B7247">
        <v>115</v>
      </c>
      <c r="C7247">
        <v>51.07</v>
      </c>
      <c r="D7247">
        <v>0.42053000000000001</v>
      </c>
    </row>
    <row r="7248" spans="1:4" x14ac:dyDescent="0.3">
      <c r="A7248">
        <v>24</v>
      </c>
      <c r="B7248">
        <v>116</v>
      </c>
      <c r="C7248">
        <v>51.18</v>
      </c>
      <c r="D7248">
        <v>0.41227000000000003</v>
      </c>
    </row>
    <row r="7249" spans="1:4" x14ac:dyDescent="0.3">
      <c r="A7249">
        <v>24</v>
      </c>
      <c r="B7249">
        <v>117</v>
      </c>
      <c r="C7249">
        <v>51.07</v>
      </c>
      <c r="D7249">
        <v>0.41732999999999998</v>
      </c>
    </row>
    <row r="7250" spans="1:4" x14ac:dyDescent="0.3">
      <c r="A7250">
        <v>24</v>
      </c>
      <c r="B7250">
        <v>118</v>
      </c>
      <c r="C7250">
        <v>50.91</v>
      </c>
      <c r="D7250">
        <v>0.41227999999999998</v>
      </c>
    </row>
    <row r="7251" spans="1:4" x14ac:dyDescent="0.3">
      <c r="A7251">
        <v>24</v>
      </c>
      <c r="B7251">
        <v>119</v>
      </c>
      <c r="C7251">
        <v>50.97</v>
      </c>
      <c r="D7251">
        <v>0.42149999999999999</v>
      </c>
    </row>
    <row r="7252" spans="1:4" x14ac:dyDescent="0.3">
      <c r="A7252">
        <v>24</v>
      </c>
      <c r="B7252">
        <v>120</v>
      </c>
      <c r="C7252">
        <v>51.04</v>
      </c>
      <c r="D7252">
        <v>0.41155000000000003</v>
      </c>
    </row>
    <row r="7253" spans="1:4" x14ac:dyDescent="0.3">
      <c r="A7253">
        <v>24</v>
      </c>
      <c r="B7253">
        <v>121</v>
      </c>
      <c r="C7253">
        <v>50.87</v>
      </c>
      <c r="D7253">
        <v>0.42031000000000002</v>
      </c>
    </row>
    <row r="7254" spans="1:4" x14ac:dyDescent="0.3">
      <c r="A7254">
        <v>24</v>
      </c>
      <c r="B7254">
        <v>122</v>
      </c>
      <c r="C7254">
        <v>50.93</v>
      </c>
      <c r="D7254">
        <v>0.41070000000000001</v>
      </c>
    </row>
    <row r="7255" spans="1:4" x14ac:dyDescent="0.3">
      <c r="A7255">
        <v>24</v>
      </c>
      <c r="B7255">
        <v>123</v>
      </c>
      <c r="C7255">
        <v>51.09</v>
      </c>
      <c r="D7255">
        <v>0.41992000000000002</v>
      </c>
    </row>
    <row r="7256" spans="1:4" x14ac:dyDescent="0.3">
      <c r="A7256">
        <v>24</v>
      </c>
      <c r="B7256">
        <v>124</v>
      </c>
      <c r="C7256">
        <v>51.12</v>
      </c>
      <c r="D7256">
        <v>0.41099999999999998</v>
      </c>
    </row>
    <row r="7257" spans="1:4" x14ac:dyDescent="0.3">
      <c r="A7257">
        <v>24</v>
      </c>
      <c r="B7257">
        <v>125</v>
      </c>
      <c r="C7257">
        <v>51.09</v>
      </c>
      <c r="D7257">
        <v>0.41982999999999998</v>
      </c>
    </row>
    <row r="7258" spans="1:4" x14ac:dyDescent="0.3">
      <c r="A7258">
        <v>24</v>
      </c>
      <c r="B7258">
        <v>126</v>
      </c>
      <c r="C7258">
        <v>50.96</v>
      </c>
      <c r="D7258">
        <v>0.41127000000000002</v>
      </c>
    </row>
    <row r="7259" spans="1:4" x14ac:dyDescent="0.3">
      <c r="A7259">
        <v>24</v>
      </c>
      <c r="B7259">
        <v>127</v>
      </c>
      <c r="C7259">
        <v>51.11</v>
      </c>
      <c r="D7259">
        <v>0.42071999999999998</v>
      </c>
    </row>
    <row r="7260" spans="1:4" x14ac:dyDescent="0.3">
      <c r="A7260">
        <v>24</v>
      </c>
      <c r="B7260">
        <v>128</v>
      </c>
      <c r="C7260">
        <v>51.11</v>
      </c>
      <c r="D7260">
        <v>0.41127999999999998</v>
      </c>
    </row>
    <row r="7261" spans="1:4" x14ac:dyDescent="0.3">
      <c r="A7261">
        <v>24</v>
      </c>
      <c r="B7261">
        <v>129</v>
      </c>
      <c r="C7261">
        <v>50.95</v>
      </c>
      <c r="D7261">
        <v>0.42072999999999999</v>
      </c>
    </row>
    <row r="7262" spans="1:4" x14ac:dyDescent="0.3">
      <c r="A7262">
        <v>24</v>
      </c>
      <c r="B7262">
        <v>130</v>
      </c>
      <c r="C7262">
        <v>51.1</v>
      </c>
      <c r="D7262">
        <v>0.41172999999999998</v>
      </c>
    </row>
    <row r="7263" spans="1:4" x14ac:dyDescent="0.3">
      <c r="A7263">
        <v>24</v>
      </c>
      <c r="B7263">
        <v>131</v>
      </c>
      <c r="C7263">
        <v>51.15</v>
      </c>
      <c r="D7263">
        <v>0.42038999999999999</v>
      </c>
    </row>
    <row r="7264" spans="1:4" x14ac:dyDescent="0.3">
      <c r="A7264">
        <v>24</v>
      </c>
      <c r="B7264">
        <v>132</v>
      </c>
      <c r="C7264">
        <v>50.88</v>
      </c>
      <c r="D7264">
        <v>0.41233999999999998</v>
      </c>
    </row>
    <row r="7265" spans="1:4" x14ac:dyDescent="0.3">
      <c r="A7265">
        <v>24</v>
      </c>
      <c r="B7265">
        <v>133</v>
      </c>
      <c r="C7265">
        <v>51.17</v>
      </c>
      <c r="D7265">
        <v>0.41899999999999998</v>
      </c>
    </row>
    <row r="7266" spans="1:4" x14ac:dyDescent="0.3">
      <c r="A7266">
        <v>24</v>
      </c>
      <c r="B7266">
        <v>134</v>
      </c>
      <c r="C7266">
        <v>51.25</v>
      </c>
      <c r="D7266">
        <v>0.41138999999999998</v>
      </c>
    </row>
    <row r="7267" spans="1:4" x14ac:dyDescent="0.3">
      <c r="A7267">
        <v>24</v>
      </c>
      <c r="B7267">
        <v>135</v>
      </c>
      <c r="C7267">
        <v>51.07</v>
      </c>
      <c r="D7267">
        <v>0.42086000000000001</v>
      </c>
    </row>
    <row r="7268" spans="1:4" x14ac:dyDescent="0.3">
      <c r="A7268">
        <v>24</v>
      </c>
      <c r="B7268">
        <v>136</v>
      </c>
      <c r="C7268">
        <v>51.24</v>
      </c>
      <c r="D7268">
        <v>0.41302</v>
      </c>
    </row>
    <row r="7269" spans="1:4" x14ac:dyDescent="0.3">
      <c r="A7269">
        <v>24</v>
      </c>
      <c r="B7269">
        <v>137</v>
      </c>
      <c r="C7269">
        <v>50.9</v>
      </c>
      <c r="D7269">
        <v>0.42143999999999998</v>
      </c>
    </row>
    <row r="7270" spans="1:4" x14ac:dyDescent="0.3">
      <c r="A7270">
        <v>24</v>
      </c>
      <c r="B7270">
        <v>138</v>
      </c>
      <c r="C7270">
        <v>51.25</v>
      </c>
      <c r="D7270">
        <v>0.41221999999999998</v>
      </c>
    </row>
    <row r="7271" spans="1:4" x14ac:dyDescent="0.3">
      <c r="A7271">
        <v>24</v>
      </c>
      <c r="B7271">
        <v>139</v>
      </c>
      <c r="C7271">
        <v>51</v>
      </c>
      <c r="D7271">
        <v>0.42063</v>
      </c>
    </row>
    <row r="7272" spans="1:4" x14ac:dyDescent="0.3">
      <c r="A7272">
        <v>24</v>
      </c>
      <c r="B7272">
        <v>140</v>
      </c>
      <c r="C7272">
        <v>50.89</v>
      </c>
      <c r="D7272">
        <v>0.41144999999999998</v>
      </c>
    </row>
    <row r="7273" spans="1:4" x14ac:dyDescent="0.3">
      <c r="A7273">
        <v>24</v>
      </c>
      <c r="B7273">
        <v>141</v>
      </c>
      <c r="C7273">
        <v>51.14</v>
      </c>
      <c r="D7273">
        <v>0.41738999999999998</v>
      </c>
    </row>
    <row r="7274" spans="1:4" x14ac:dyDescent="0.3">
      <c r="A7274">
        <v>24</v>
      </c>
      <c r="B7274">
        <v>142</v>
      </c>
      <c r="C7274">
        <v>51.2</v>
      </c>
      <c r="D7274">
        <v>0.41269</v>
      </c>
    </row>
    <row r="7275" spans="1:4" x14ac:dyDescent="0.3">
      <c r="A7275">
        <v>24</v>
      </c>
      <c r="B7275">
        <v>143</v>
      </c>
      <c r="C7275">
        <v>51.25</v>
      </c>
      <c r="D7275">
        <v>0.42188999999999999</v>
      </c>
    </row>
    <row r="7276" spans="1:4" x14ac:dyDescent="0.3">
      <c r="A7276">
        <v>24</v>
      </c>
      <c r="B7276">
        <v>144</v>
      </c>
      <c r="C7276">
        <v>50.89</v>
      </c>
      <c r="D7276">
        <v>0.4123</v>
      </c>
    </row>
    <row r="7277" spans="1:4" x14ac:dyDescent="0.3">
      <c r="A7277">
        <v>24</v>
      </c>
      <c r="B7277">
        <v>145</v>
      </c>
      <c r="C7277">
        <v>50.86</v>
      </c>
      <c r="D7277">
        <v>0.42026999999999998</v>
      </c>
    </row>
    <row r="7278" spans="1:4" x14ac:dyDescent="0.3">
      <c r="A7278">
        <v>24</v>
      </c>
      <c r="B7278">
        <v>146</v>
      </c>
      <c r="C7278">
        <v>51.09</v>
      </c>
      <c r="D7278">
        <v>0.41220000000000001</v>
      </c>
    </row>
    <row r="7279" spans="1:4" x14ac:dyDescent="0.3">
      <c r="A7279">
        <v>24</v>
      </c>
      <c r="B7279">
        <v>147</v>
      </c>
      <c r="C7279">
        <v>50.95</v>
      </c>
      <c r="D7279">
        <v>0.41899999999999998</v>
      </c>
    </row>
    <row r="7280" spans="1:4" x14ac:dyDescent="0.3">
      <c r="A7280">
        <v>24</v>
      </c>
      <c r="B7280">
        <v>148</v>
      </c>
      <c r="C7280">
        <v>51.04</v>
      </c>
      <c r="D7280">
        <v>0.41264000000000001</v>
      </c>
    </row>
    <row r="7281" spans="1:4" x14ac:dyDescent="0.3">
      <c r="A7281">
        <v>24</v>
      </c>
      <c r="B7281">
        <v>149</v>
      </c>
      <c r="C7281">
        <v>51.21</v>
      </c>
      <c r="D7281">
        <v>0.41633999999999999</v>
      </c>
    </row>
    <row r="7282" spans="1:4" x14ac:dyDescent="0.3">
      <c r="A7282">
        <v>24</v>
      </c>
      <c r="B7282">
        <v>150</v>
      </c>
      <c r="C7282">
        <v>50.89</v>
      </c>
      <c r="D7282">
        <v>0.41531000000000001</v>
      </c>
    </row>
    <row r="7283" spans="1:4" x14ac:dyDescent="0.3">
      <c r="A7283">
        <v>24</v>
      </c>
      <c r="B7283">
        <v>151</v>
      </c>
      <c r="C7283">
        <v>51.16</v>
      </c>
      <c r="D7283">
        <v>0.41572999999999999</v>
      </c>
    </row>
    <row r="7284" spans="1:4" x14ac:dyDescent="0.3">
      <c r="A7284">
        <v>24</v>
      </c>
      <c r="B7284">
        <v>152</v>
      </c>
      <c r="C7284">
        <v>51.24</v>
      </c>
      <c r="D7284">
        <v>0.41266000000000003</v>
      </c>
    </row>
    <row r="7285" spans="1:4" x14ac:dyDescent="0.3">
      <c r="A7285">
        <v>24</v>
      </c>
      <c r="B7285">
        <v>153</v>
      </c>
      <c r="C7285">
        <v>50.83</v>
      </c>
      <c r="D7285">
        <v>0.41865999999999998</v>
      </c>
    </row>
    <row r="7286" spans="1:4" x14ac:dyDescent="0.3">
      <c r="A7286">
        <v>24</v>
      </c>
      <c r="B7286">
        <v>154</v>
      </c>
      <c r="C7286">
        <v>51.08</v>
      </c>
      <c r="D7286">
        <v>0.41182999999999997</v>
      </c>
    </row>
    <row r="7287" spans="1:4" x14ac:dyDescent="0.3">
      <c r="A7287">
        <v>24</v>
      </c>
      <c r="B7287">
        <v>155</v>
      </c>
      <c r="C7287">
        <v>51.14</v>
      </c>
      <c r="D7287">
        <v>0.41686000000000001</v>
      </c>
    </row>
    <row r="7288" spans="1:4" x14ac:dyDescent="0.3">
      <c r="A7288">
        <v>24</v>
      </c>
      <c r="B7288">
        <v>156</v>
      </c>
      <c r="C7288">
        <v>51.11</v>
      </c>
      <c r="D7288">
        <v>0.41449999999999998</v>
      </c>
    </row>
    <row r="7289" spans="1:4" x14ac:dyDescent="0.3">
      <c r="A7289">
        <v>24</v>
      </c>
      <c r="B7289">
        <v>157</v>
      </c>
      <c r="C7289">
        <v>51.1</v>
      </c>
      <c r="D7289">
        <v>0.41438000000000003</v>
      </c>
    </row>
    <row r="7290" spans="1:4" x14ac:dyDescent="0.3">
      <c r="A7290">
        <v>24</v>
      </c>
      <c r="B7290">
        <v>158</v>
      </c>
      <c r="C7290">
        <v>51.02</v>
      </c>
      <c r="D7290">
        <v>0.41570000000000001</v>
      </c>
    </row>
    <row r="7291" spans="1:4" x14ac:dyDescent="0.3">
      <c r="A7291">
        <v>24</v>
      </c>
      <c r="B7291">
        <v>159</v>
      </c>
      <c r="C7291">
        <v>51.31</v>
      </c>
      <c r="D7291">
        <v>0.4123</v>
      </c>
    </row>
    <row r="7292" spans="1:4" x14ac:dyDescent="0.3">
      <c r="A7292">
        <v>24</v>
      </c>
      <c r="B7292">
        <v>160</v>
      </c>
      <c r="C7292">
        <v>51.02</v>
      </c>
      <c r="D7292">
        <v>0.41813</v>
      </c>
    </row>
    <row r="7293" spans="1:4" x14ac:dyDescent="0.3">
      <c r="A7293">
        <v>24</v>
      </c>
      <c r="B7293">
        <v>161</v>
      </c>
      <c r="C7293">
        <v>51</v>
      </c>
      <c r="D7293">
        <v>0.41715999999999998</v>
      </c>
    </row>
    <row r="7294" spans="1:4" x14ac:dyDescent="0.3">
      <c r="A7294">
        <v>24</v>
      </c>
      <c r="B7294">
        <v>162</v>
      </c>
      <c r="C7294">
        <v>51.07</v>
      </c>
      <c r="D7294">
        <v>0.41202</v>
      </c>
    </row>
    <row r="7295" spans="1:4" x14ac:dyDescent="0.3">
      <c r="A7295">
        <v>24</v>
      </c>
      <c r="B7295">
        <v>163</v>
      </c>
      <c r="C7295">
        <v>51.1</v>
      </c>
      <c r="D7295">
        <v>0.41403000000000001</v>
      </c>
    </row>
    <row r="7296" spans="1:4" x14ac:dyDescent="0.3">
      <c r="A7296">
        <v>24</v>
      </c>
      <c r="B7296">
        <v>164</v>
      </c>
      <c r="C7296">
        <v>51.34</v>
      </c>
      <c r="D7296">
        <v>0.41348000000000001</v>
      </c>
    </row>
    <row r="7297" spans="1:4" x14ac:dyDescent="0.3">
      <c r="A7297">
        <v>24</v>
      </c>
      <c r="B7297">
        <v>165</v>
      </c>
      <c r="C7297">
        <v>51.05</v>
      </c>
      <c r="D7297">
        <v>0.41275000000000001</v>
      </c>
    </row>
    <row r="7298" spans="1:4" x14ac:dyDescent="0.3">
      <c r="A7298">
        <v>24</v>
      </c>
      <c r="B7298">
        <v>166</v>
      </c>
      <c r="C7298">
        <v>51.22</v>
      </c>
      <c r="D7298">
        <v>0.41547000000000001</v>
      </c>
    </row>
    <row r="7299" spans="1:4" x14ac:dyDescent="0.3">
      <c r="A7299">
        <v>24</v>
      </c>
      <c r="B7299">
        <v>167</v>
      </c>
      <c r="C7299">
        <v>51.1</v>
      </c>
      <c r="D7299">
        <v>0.41119</v>
      </c>
    </row>
    <row r="7300" spans="1:4" x14ac:dyDescent="0.3">
      <c r="A7300">
        <v>24</v>
      </c>
      <c r="B7300">
        <v>168</v>
      </c>
      <c r="C7300">
        <v>51.06</v>
      </c>
      <c r="D7300">
        <v>0.42005999999999999</v>
      </c>
    </row>
    <row r="7301" spans="1:4" x14ac:dyDescent="0.3">
      <c r="A7301">
        <v>24</v>
      </c>
      <c r="B7301">
        <v>169</v>
      </c>
      <c r="C7301">
        <v>51.12</v>
      </c>
      <c r="D7301">
        <v>0.41086</v>
      </c>
    </row>
    <row r="7302" spans="1:4" x14ac:dyDescent="0.3">
      <c r="A7302">
        <v>24</v>
      </c>
      <c r="B7302">
        <v>170</v>
      </c>
      <c r="C7302">
        <v>51.1</v>
      </c>
      <c r="D7302">
        <v>0.41314000000000001</v>
      </c>
    </row>
    <row r="7303" spans="1:4" x14ac:dyDescent="0.3">
      <c r="A7303">
        <v>24</v>
      </c>
      <c r="B7303">
        <v>171</v>
      </c>
      <c r="C7303">
        <v>51.01</v>
      </c>
      <c r="D7303">
        <v>0.41470000000000001</v>
      </c>
    </row>
    <row r="7304" spans="1:4" x14ac:dyDescent="0.3">
      <c r="A7304">
        <v>24</v>
      </c>
      <c r="B7304">
        <v>172</v>
      </c>
      <c r="C7304">
        <v>51.13</v>
      </c>
      <c r="D7304">
        <v>0.41452</v>
      </c>
    </row>
    <row r="7305" spans="1:4" x14ac:dyDescent="0.3">
      <c r="A7305">
        <v>24</v>
      </c>
      <c r="B7305">
        <v>173</v>
      </c>
      <c r="C7305">
        <v>51.16</v>
      </c>
      <c r="D7305">
        <v>0.41153000000000001</v>
      </c>
    </row>
    <row r="7306" spans="1:4" x14ac:dyDescent="0.3">
      <c r="A7306">
        <v>24</v>
      </c>
      <c r="B7306">
        <v>174</v>
      </c>
      <c r="C7306">
        <v>51.17</v>
      </c>
      <c r="D7306">
        <v>0.41876999999999998</v>
      </c>
    </row>
    <row r="7307" spans="1:4" x14ac:dyDescent="0.3">
      <c r="A7307">
        <v>24</v>
      </c>
      <c r="B7307">
        <v>175</v>
      </c>
      <c r="C7307">
        <v>51.16</v>
      </c>
      <c r="D7307">
        <v>0.41058</v>
      </c>
    </row>
    <row r="7308" spans="1:4" x14ac:dyDescent="0.3">
      <c r="A7308">
        <v>24</v>
      </c>
      <c r="B7308">
        <v>176</v>
      </c>
      <c r="C7308">
        <v>51.07</v>
      </c>
      <c r="D7308">
        <v>0.41925000000000001</v>
      </c>
    </row>
    <row r="7309" spans="1:4" x14ac:dyDescent="0.3">
      <c r="A7309">
        <v>24</v>
      </c>
      <c r="B7309">
        <v>177</v>
      </c>
      <c r="C7309">
        <v>51.08</v>
      </c>
      <c r="D7309">
        <v>0.41025</v>
      </c>
    </row>
    <row r="7310" spans="1:4" x14ac:dyDescent="0.3">
      <c r="A7310">
        <v>24</v>
      </c>
      <c r="B7310">
        <v>178</v>
      </c>
      <c r="C7310">
        <v>51.1</v>
      </c>
      <c r="D7310">
        <v>0.41976999999999998</v>
      </c>
    </row>
    <row r="7311" spans="1:4" x14ac:dyDescent="0.3">
      <c r="A7311">
        <v>24</v>
      </c>
      <c r="B7311">
        <v>179</v>
      </c>
      <c r="C7311">
        <v>51.02</v>
      </c>
      <c r="D7311">
        <v>0.41097</v>
      </c>
    </row>
    <row r="7312" spans="1:4" x14ac:dyDescent="0.3">
      <c r="A7312">
        <v>24</v>
      </c>
      <c r="B7312">
        <v>180</v>
      </c>
      <c r="C7312">
        <v>51.13</v>
      </c>
      <c r="D7312">
        <v>0.41960999999999998</v>
      </c>
    </row>
    <row r="7313" spans="1:4" x14ac:dyDescent="0.3">
      <c r="A7313">
        <v>24</v>
      </c>
      <c r="B7313">
        <v>181</v>
      </c>
      <c r="C7313">
        <v>51.07</v>
      </c>
      <c r="D7313">
        <v>0.41037000000000001</v>
      </c>
    </row>
    <row r="7314" spans="1:4" x14ac:dyDescent="0.3">
      <c r="A7314">
        <v>24</v>
      </c>
      <c r="B7314">
        <v>182</v>
      </c>
      <c r="C7314">
        <v>51.15</v>
      </c>
      <c r="D7314">
        <v>0.41948000000000002</v>
      </c>
    </row>
    <row r="7315" spans="1:4" x14ac:dyDescent="0.3">
      <c r="A7315">
        <v>24</v>
      </c>
      <c r="B7315">
        <v>183</v>
      </c>
      <c r="C7315">
        <v>51.1</v>
      </c>
      <c r="D7315">
        <v>0.40955000000000003</v>
      </c>
    </row>
    <row r="7316" spans="1:4" x14ac:dyDescent="0.3">
      <c r="A7316">
        <v>24</v>
      </c>
      <c r="B7316">
        <v>184</v>
      </c>
      <c r="C7316">
        <v>51.14</v>
      </c>
      <c r="D7316">
        <v>0.41831000000000002</v>
      </c>
    </row>
    <row r="7317" spans="1:4" x14ac:dyDescent="0.3">
      <c r="A7317">
        <v>24</v>
      </c>
      <c r="B7317">
        <v>185</v>
      </c>
      <c r="C7317">
        <v>51.22</v>
      </c>
      <c r="D7317">
        <v>0.41053000000000001</v>
      </c>
    </row>
    <row r="7318" spans="1:4" x14ac:dyDescent="0.3">
      <c r="A7318">
        <v>24</v>
      </c>
      <c r="B7318">
        <v>186</v>
      </c>
      <c r="C7318">
        <v>51</v>
      </c>
      <c r="D7318">
        <v>0.41804999999999998</v>
      </c>
    </row>
    <row r="7319" spans="1:4" x14ac:dyDescent="0.3">
      <c r="A7319">
        <v>24</v>
      </c>
      <c r="B7319">
        <v>187</v>
      </c>
      <c r="C7319">
        <v>50.95</v>
      </c>
      <c r="D7319">
        <v>0.41027999999999998</v>
      </c>
    </row>
    <row r="7320" spans="1:4" x14ac:dyDescent="0.3">
      <c r="A7320">
        <v>24</v>
      </c>
      <c r="B7320">
        <v>188</v>
      </c>
      <c r="C7320">
        <v>50.95</v>
      </c>
      <c r="D7320">
        <v>0.42071999999999998</v>
      </c>
    </row>
    <row r="7321" spans="1:4" x14ac:dyDescent="0.3">
      <c r="A7321">
        <v>24</v>
      </c>
      <c r="B7321">
        <v>189</v>
      </c>
      <c r="C7321">
        <v>51.1</v>
      </c>
      <c r="D7321">
        <v>0.41153000000000001</v>
      </c>
    </row>
    <row r="7322" spans="1:4" x14ac:dyDescent="0.3">
      <c r="A7322">
        <v>24</v>
      </c>
      <c r="B7322">
        <v>190</v>
      </c>
      <c r="C7322">
        <v>51.34</v>
      </c>
      <c r="D7322">
        <v>0.42013</v>
      </c>
    </row>
    <row r="7323" spans="1:4" x14ac:dyDescent="0.3">
      <c r="A7323">
        <v>24</v>
      </c>
      <c r="B7323">
        <v>191</v>
      </c>
      <c r="C7323">
        <v>51.01</v>
      </c>
      <c r="D7323">
        <v>0.41072999999999998</v>
      </c>
    </row>
    <row r="7324" spans="1:4" x14ac:dyDescent="0.3">
      <c r="A7324">
        <v>24</v>
      </c>
      <c r="B7324">
        <v>192</v>
      </c>
      <c r="C7324">
        <v>51.25</v>
      </c>
      <c r="D7324">
        <v>0.41881000000000002</v>
      </c>
    </row>
    <row r="7325" spans="1:4" x14ac:dyDescent="0.3">
      <c r="A7325">
        <v>24</v>
      </c>
      <c r="B7325">
        <v>193</v>
      </c>
      <c r="C7325">
        <v>51.01</v>
      </c>
      <c r="D7325">
        <v>0.41192000000000001</v>
      </c>
    </row>
    <row r="7326" spans="1:4" x14ac:dyDescent="0.3">
      <c r="A7326">
        <v>24</v>
      </c>
      <c r="B7326">
        <v>194</v>
      </c>
      <c r="C7326">
        <v>50.91</v>
      </c>
      <c r="D7326">
        <v>0.41841</v>
      </c>
    </row>
    <row r="7327" spans="1:4" x14ac:dyDescent="0.3">
      <c r="A7327">
        <v>24</v>
      </c>
      <c r="B7327">
        <v>195</v>
      </c>
      <c r="C7327">
        <v>51.36</v>
      </c>
      <c r="D7327">
        <v>0.41548000000000002</v>
      </c>
    </row>
    <row r="7328" spans="1:4" x14ac:dyDescent="0.3">
      <c r="A7328">
        <v>24</v>
      </c>
      <c r="B7328">
        <v>196</v>
      </c>
      <c r="C7328">
        <v>50.92</v>
      </c>
      <c r="D7328">
        <v>0.42266999999999999</v>
      </c>
    </row>
    <row r="7329" spans="1:4" x14ac:dyDescent="0.3">
      <c r="A7329">
        <v>24</v>
      </c>
      <c r="B7329">
        <v>197</v>
      </c>
      <c r="C7329">
        <v>51.01</v>
      </c>
      <c r="D7329">
        <v>0.41499999999999998</v>
      </c>
    </row>
    <row r="7330" spans="1:4" x14ac:dyDescent="0.3">
      <c r="A7330">
        <v>24</v>
      </c>
      <c r="B7330">
        <v>198</v>
      </c>
      <c r="C7330">
        <v>50.94</v>
      </c>
      <c r="D7330">
        <v>0.42298000000000002</v>
      </c>
    </row>
    <row r="7331" spans="1:4" x14ac:dyDescent="0.3">
      <c r="A7331">
        <v>24</v>
      </c>
      <c r="B7331">
        <v>199</v>
      </c>
      <c r="C7331">
        <v>51.21</v>
      </c>
      <c r="D7331">
        <v>0.41625000000000001</v>
      </c>
    </row>
    <row r="7332" spans="1:4" x14ac:dyDescent="0.3">
      <c r="A7332">
        <v>24</v>
      </c>
      <c r="B7332">
        <v>200</v>
      </c>
      <c r="C7332">
        <v>51.23</v>
      </c>
      <c r="D7332">
        <v>0.42154999999999998</v>
      </c>
    </row>
    <row r="7333" spans="1:4" x14ac:dyDescent="0.3">
      <c r="A7333">
        <v>24</v>
      </c>
      <c r="B7333">
        <v>201</v>
      </c>
      <c r="C7333">
        <v>51.11</v>
      </c>
      <c r="D7333">
        <v>0.41798000000000002</v>
      </c>
    </row>
    <row r="7334" spans="1:4" x14ac:dyDescent="0.3">
      <c r="A7334">
        <v>24</v>
      </c>
      <c r="B7334">
        <v>202</v>
      </c>
      <c r="C7334">
        <v>51.06</v>
      </c>
      <c r="D7334">
        <v>0.41947000000000001</v>
      </c>
    </row>
    <row r="7335" spans="1:4" x14ac:dyDescent="0.3">
      <c r="A7335">
        <v>24</v>
      </c>
      <c r="B7335">
        <v>203</v>
      </c>
      <c r="C7335">
        <v>50.83</v>
      </c>
      <c r="D7335">
        <v>0.42242000000000002</v>
      </c>
    </row>
    <row r="7336" spans="1:4" x14ac:dyDescent="0.3">
      <c r="A7336">
        <v>24</v>
      </c>
      <c r="B7336">
        <v>204</v>
      </c>
      <c r="C7336">
        <v>50.99</v>
      </c>
      <c r="D7336">
        <v>0.41771999999999998</v>
      </c>
    </row>
    <row r="7337" spans="1:4" x14ac:dyDescent="0.3">
      <c r="A7337">
        <v>24</v>
      </c>
      <c r="B7337">
        <v>205</v>
      </c>
      <c r="C7337">
        <v>51.32</v>
      </c>
      <c r="D7337">
        <v>0.41614000000000001</v>
      </c>
    </row>
    <row r="7338" spans="1:4" x14ac:dyDescent="0.3">
      <c r="A7338">
        <v>24</v>
      </c>
      <c r="B7338">
        <v>206</v>
      </c>
      <c r="C7338">
        <v>51.21</v>
      </c>
      <c r="D7338">
        <v>0.42232999999999998</v>
      </c>
    </row>
    <row r="7339" spans="1:4" x14ac:dyDescent="0.3">
      <c r="A7339">
        <v>24</v>
      </c>
      <c r="B7339">
        <v>207</v>
      </c>
      <c r="C7339">
        <v>51.05</v>
      </c>
      <c r="D7339">
        <v>0.41909000000000002</v>
      </c>
    </row>
    <row r="7340" spans="1:4" x14ac:dyDescent="0.3">
      <c r="A7340">
        <v>24</v>
      </c>
      <c r="B7340">
        <v>208</v>
      </c>
      <c r="C7340">
        <v>51.12</v>
      </c>
      <c r="D7340">
        <v>0.41975000000000001</v>
      </c>
    </row>
    <row r="7341" spans="1:4" x14ac:dyDescent="0.3">
      <c r="A7341">
        <v>24</v>
      </c>
      <c r="B7341">
        <v>209</v>
      </c>
      <c r="C7341">
        <v>51.18</v>
      </c>
      <c r="D7341">
        <v>0.42098000000000002</v>
      </c>
    </row>
    <row r="7342" spans="1:4" x14ac:dyDescent="0.3">
      <c r="A7342">
        <v>24</v>
      </c>
      <c r="B7342">
        <v>210</v>
      </c>
      <c r="C7342">
        <v>51.28</v>
      </c>
      <c r="D7342">
        <v>0.41877999999999999</v>
      </c>
    </row>
    <row r="7343" spans="1:4" x14ac:dyDescent="0.3">
      <c r="A7343">
        <v>24</v>
      </c>
      <c r="B7343">
        <v>211</v>
      </c>
      <c r="C7343">
        <v>50.98</v>
      </c>
      <c r="D7343">
        <v>0.42486000000000002</v>
      </c>
    </row>
    <row r="7344" spans="1:4" x14ac:dyDescent="0.3">
      <c r="A7344">
        <v>24</v>
      </c>
      <c r="B7344">
        <v>212</v>
      </c>
      <c r="C7344">
        <v>51.08</v>
      </c>
      <c r="D7344">
        <v>0.41902</v>
      </c>
    </row>
    <row r="7345" spans="1:4" x14ac:dyDescent="0.3">
      <c r="A7345">
        <v>24</v>
      </c>
      <c r="B7345">
        <v>213</v>
      </c>
      <c r="C7345">
        <v>51.27</v>
      </c>
      <c r="D7345">
        <v>0.42769000000000001</v>
      </c>
    </row>
    <row r="7346" spans="1:4" x14ac:dyDescent="0.3">
      <c r="A7346">
        <v>24</v>
      </c>
      <c r="B7346">
        <v>214</v>
      </c>
      <c r="C7346">
        <v>51.11</v>
      </c>
      <c r="D7346">
        <v>0.42147000000000001</v>
      </c>
    </row>
    <row r="7347" spans="1:4" x14ac:dyDescent="0.3">
      <c r="A7347">
        <v>24</v>
      </c>
      <c r="B7347">
        <v>215</v>
      </c>
      <c r="C7347">
        <v>51.2</v>
      </c>
      <c r="D7347">
        <v>0.42347000000000001</v>
      </c>
    </row>
    <row r="7348" spans="1:4" x14ac:dyDescent="0.3">
      <c r="A7348">
        <v>24</v>
      </c>
      <c r="B7348">
        <v>216</v>
      </c>
      <c r="C7348">
        <v>51.28</v>
      </c>
      <c r="D7348">
        <v>0.42082999999999998</v>
      </c>
    </row>
    <row r="7349" spans="1:4" x14ac:dyDescent="0.3">
      <c r="A7349">
        <v>24</v>
      </c>
      <c r="B7349">
        <v>217</v>
      </c>
      <c r="C7349">
        <v>51.15</v>
      </c>
      <c r="D7349">
        <v>0.42643999999999999</v>
      </c>
    </row>
    <row r="7350" spans="1:4" x14ac:dyDescent="0.3">
      <c r="A7350">
        <v>24</v>
      </c>
      <c r="B7350">
        <v>218</v>
      </c>
      <c r="C7350">
        <v>51.3</v>
      </c>
      <c r="D7350">
        <v>0.41976999999999998</v>
      </c>
    </row>
    <row r="7351" spans="1:4" x14ac:dyDescent="0.3">
      <c r="A7351">
        <v>24</v>
      </c>
      <c r="B7351">
        <v>219</v>
      </c>
      <c r="C7351">
        <v>50.91</v>
      </c>
      <c r="D7351">
        <v>0.42893999999999999</v>
      </c>
    </row>
    <row r="7352" spans="1:4" x14ac:dyDescent="0.3">
      <c r="A7352">
        <v>24</v>
      </c>
      <c r="B7352">
        <v>220</v>
      </c>
      <c r="C7352">
        <v>51.14</v>
      </c>
      <c r="D7352">
        <v>0.42033999999999999</v>
      </c>
    </row>
    <row r="7353" spans="1:4" x14ac:dyDescent="0.3">
      <c r="A7353">
        <v>24</v>
      </c>
      <c r="B7353">
        <v>221</v>
      </c>
      <c r="C7353">
        <v>50.95</v>
      </c>
      <c r="D7353">
        <v>0.43126999999999999</v>
      </c>
    </row>
    <row r="7354" spans="1:4" x14ac:dyDescent="0.3">
      <c r="A7354">
        <v>24</v>
      </c>
      <c r="B7354">
        <v>222</v>
      </c>
      <c r="C7354">
        <v>51.1</v>
      </c>
      <c r="D7354">
        <v>0.42070000000000002</v>
      </c>
    </row>
    <row r="7355" spans="1:4" x14ac:dyDescent="0.3">
      <c r="A7355">
        <v>24</v>
      </c>
      <c r="B7355">
        <v>223</v>
      </c>
      <c r="C7355">
        <v>51.04</v>
      </c>
      <c r="D7355">
        <v>0.42804999999999999</v>
      </c>
    </row>
    <row r="7356" spans="1:4" x14ac:dyDescent="0.3">
      <c r="A7356">
        <v>24</v>
      </c>
      <c r="B7356">
        <v>224</v>
      </c>
      <c r="C7356">
        <v>50.98</v>
      </c>
      <c r="D7356">
        <v>0.42103000000000002</v>
      </c>
    </row>
    <row r="7357" spans="1:4" x14ac:dyDescent="0.3">
      <c r="A7357">
        <v>24</v>
      </c>
      <c r="B7357">
        <v>225</v>
      </c>
      <c r="C7357">
        <v>51.24</v>
      </c>
      <c r="D7357">
        <v>0.43023</v>
      </c>
    </row>
    <row r="7358" spans="1:4" x14ac:dyDescent="0.3">
      <c r="A7358">
        <v>24</v>
      </c>
      <c r="B7358">
        <v>226</v>
      </c>
      <c r="C7358">
        <v>51.18</v>
      </c>
      <c r="D7358">
        <v>0.42136000000000001</v>
      </c>
    </row>
    <row r="7359" spans="1:4" x14ac:dyDescent="0.3">
      <c r="A7359">
        <v>24</v>
      </c>
      <c r="B7359">
        <v>227</v>
      </c>
      <c r="C7359">
        <v>51.11</v>
      </c>
      <c r="D7359">
        <v>0.43128</v>
      </c>
    </row>
    <row r="7360" spans="1:4" x14ac:dyDescent="0.3">
      <c r="A7360">
        <v>24</v>
      </c>
      <c r="B7360">
        <v>228</v>
      </c>
      <c r="C7360">
        <v>51.3</v>
      </c>
      <c r="D7360">
        <v>0.42216999999999999</v>
      </c>
    </row>
    <row r="7361" spans="1:4" x14ac:dyDescent="0.3">
      <c r="A7361">
        <v>24</v>
      </c>
      <c r="B7361">
        <v>229</v>
      </c>
      <c r="C7361">
        <v>50.92</v>
      </c>
      <c r="D7361">
        <v>0.43008000000000002</v>
      </c>
    </row>
    <row r="7362" spans="1:4" x14ac:dyDescent="0.3">
      <c r="A7362">
        <v>24</v>
      </c>
      <c r="B7362">
        <v>230</v>
      </c>
      <c r="C7362">
        <v>51.03</v>
      </c>
      <c r="D7362">
        <v>0.42053000000000001</v>
      </c>
    </row>
    <row r="7363" spans="1:4" x14ac:dyDescent="0.3">
      <c r="A7363">
        <v>24</v>
      </c>
      <c r="B7363">
        <v>231</v>
      </c>
      <c r="C7363">
        <v>51.19</v>
      </c>
      <c r="D7363">
        <v>0.42698000000000003</v>
      </c>
    </row>
    <row r="7364" spans="1:4" x14ac:dyDescent="0.3">
      <c r="A7364">
        <v>24</v>
      </c>
      <c r="B7364">
        <v>232</v>
      </c>
      <c r="C7364">
        <v>51.15</v>
      </c>
      <c r="D7364">
        <v>0.42052</v>
      </c>
    </row>
    <row r="7365" spans="1:4" x14ac:dyDescent="0.3">
      <c r="A7365">
        <v>24</v>
      </c>
      <c r="B7365">
        <v>233</v>
      </c>
      <c r="C7365">
        <v>51.3</v>
      </c>
      <c r="D7365">
        <v>0.42970000000000003</v>
      </c>
    </row>
    <row r="7366" spans="1:4" x14ac:dyDescent="0.3">
      <c r="A7366">
        <v>24</v>
      </c>
      <c r="B7366">
        <v>234</v>
      </c>
      <c r="C7366">
        <v>51.09</v>
      </c>
      <c r="D7366">
        <v>0.41953000000000001</v>
      </c>
    </row>
    <row r="7367" spans="1:4" x14ac:dyDescent="0.3">
      <c r="A7367">
        <v>24</v>
      </c>
      <c r="B7367">
        <v>235</v>
      </c>
      <c r="C7367">
        <v>51.24</v>
      </c>
      <c r="D7367">
        <v>0.42748000000000003</v>
      </c>
    </row>
    <row r="7368" spans="1:4" x14ac:dyDescent="0.3">
      <c r="A7368">
        <v>24</v>
      </c>
      <c r="B7368">
        <v>236</v>
      </c>
      <c r="C7368">
        <v>51.36</v>
      </c>
      <c r="D7368">
        <v>0.41872999999999999</v>
      </c>
    </row>
    <row r="7369" spans="1:4" x14ac:dyDescent="0.3">
      <c r="A7369">
        <v>24</v>
      </c>
      <c r="B7369">
        <v>237</v>
      </c>
      <c r="C7369">
        <v>51.15</v>
      </c>
      <c r="D7369">
        <v>0.42534</v>
      </c>
    </row>
    <row r="7370" spans="1:4" x14ac:dyDescent="0.3">
      <c r="A7370">
        <v>24</v>
      </c>
      <c r="B7370">
        <v>238</v>
      </c>
      <c r="C7370">
        <v>51.3</v>
      </c>
      <c r="D7370">
        <v>0.42016999999999999</v>
      </c>
    </row>
    <row r="7371" spans="1:4" x14ac:dyDescent="0.3">
      <c r="A7371">
        <v>24</v>
      </c>
      <c r="B7371">
        <v>239</v>
      </c>
      <c r="C7371">
        <v>51.25</v>
      </c>
      <c r="D7371">
        <v>0.42308000000000001</v>
      </c>
    </row>
    <row r="7372" spans="1:4" x14ac:dyDescent="0.3">
      <c r="A7372">
        <v>24</v>
      </c>
      <c r="B7372">
        <v>240</v>
      </c>
      <c r="C7372">
        <v>51.01</v>
      </c>
      <c r="D7372">
        <v>0.42373</v>
      </c>
    </row>
    <row r="7373" spans="1:4" x14ac:dyDescent="0.3">
      <c r="A7373">
        <v>24</v>
      </c>
      <c r="B7373">
        <v>241</v>
      </c>
      <c r="C7373">
        <v>51.28</v>
      </c>
      <c r="D7373">
        <v>0.42731000000000002</v>
      </c>
    </row>
    <row r="7374" spans="1:4" x14ac:dyDescent="0.3">
      <c r="A7374">
        <v>24</v>
      </c>
      <c r="B7374">
        <v>242</v>
      </c>
      <c r="C7374">
        <v>51.26</v>
      </c>
      <c r="D7374">
        <v>0.41908000000000001</v>
      </c>
    </row>
    <row r="7375" spans="1:4" x14ac:dyDescent="0.3">
      <c r="A7375">
        <v>24</v>
      </c>
      <c r="B7375">
        <v>243</v>
      </c>
      <c r="C7375">
        <v>51.05</v>
      </c>
      <c r="D7375">
        <v>0.42582999999999999</v>
      </c>
    </row>
    <row r="7376" spans="1:4" x14ac:dyDescent="0.3">
      <c r="A7376">
        <v>24</v>
      </c>
      <c r="B7376">
        <v>244</v>
      </c>
      <c r="C7376">
        <v>51.12</v>
      </c>
      <c r="D7376">
        <v>0.41864000000000001</v>
      </c>
    </row>
    <row r="7377" spans="1:4" x14ac:dyDescent="0.3">
      <c r="A7377">
        <v>24</v>
      </c>
      <c r="B7377">
        <v>245</v>
      </c>
      <c r="C7377">
        <v>51.09</v>
      </c>
      <c r="D7377">
        <v>0.42175000000000001</v>
      </c>
    </row>
    <row r="7378" spans="1:4" x14ac:dyDescent="0.3">
      <c r="A7378">
        <v>24</v>
      </c>
      <c r="B7378">
        <v>246</v>
      </c>
      <c r="C7378">
        <v>51.31</v>
      </c>
      <c r="D7378">
        <v>0.42127999999999999</v>
      </c>
    </row>
    <row r="7379" spans="1:4" x14ac:dyDescent="0.3">
      <c r="A7379">
        <v>24</v>
      </c>
      <c r="B7379">
        <v>247</v>
      </c>
      <c r="C7379">
        <v>51.04</v>
      </c>
      <c r="D7379">
        <v>0.41932999999999998</v>
      </c>
    </row>
    <row r="7380" spans="1:4" x14ac:dyDescent="0.3">
      <c r="A7380">
        <v>24</v>
      </c>
      <c r="B7380">
        <v>248</v>
      </c>
      <c r="C7380">
        <v>50.96</v>
      </c>
      <c r="D7380">
        <v>0.42494999999999999</v>
      </c>
    </row>
    <row r="7381" spans="1:4" x14ac:dyDescent="0.3">
      <c r="A7381">
        <v>24</v>
      </c>
      <c r="B7381">
        <v>249</v>
      </c>
      <c r="C7381">
        <v>51.03</v>
      </c>
      <c r="D7381">
        <v>0.41792000000000001</v>
      </c>
    </row>
    <row r="7382" spans="1:4" x14ac:dyDescent="0.3">
      <c r="A7382">
        <v>24</v>
      </c>
      <c r="B7382">
        <v>250</v>
      </c>
      <c r="C7382">
        <v>51.07</v>
      </c>
      <c r="D7382">
        <v>0.41827999999999999</v>
      </c>
    </row>
    <row r="7383" spans="1:4" x14ac:dyDescent="0.3">
      <c r="A7383">
        <v>24</v>
      </c>
      <c r="B7383">
        <v>251</v>
      </c>
      <c r="C7383">
        <v>51.19</v>
      </c>
      <c r="D7383">
        <v>0.42075000000000001</v>
      </c>
    </row>
    <row r="7384" spans="1:4" x14ac:dyDescent="0.3">
      <c r="A7384">
        <v>24</v>
      </c>
      <c r="B7384">
        <v>252</v>
      </c>
      <c r="C7384">
        <v>51.21</v>
      </c>
      <c r="D7384">
        <v>0.42102000000000001</v>
      </c>
    </row>
    <row r="7385" spans="1:4" x14ac:dyDescent="0.3">
      <c r="A7385">
        <v>24</v>
      </c>
      <c r="B7385">
        <v>253</v>
      </c>
      <c r="C7385">
        <v>51.11</v>
      </c>
      <c r="D7385">
        <v>0.41859000000000002</v>
      </c>
    </row>
    <row r="7386" spans="1:4" x14ac:dyDescent="0.3">
      <c r="A7386">
        <v>24</v>
      </c>
      <c r="B7386">
        <v>254</v>
      </c>
      <c r="C7386">
        <v>51.01</v>
      </c>
      <c r="D7386">
        <v>0.42425000000000002</v>
      </c>
    </row>
    <row r="7387" spans="1:4" x14ac:dyDescent="0.3">
      <c r="A7387">
        <v>24</v>
      </c>
      <c r="B7387">
        <v>255</v>
      </c>
      <c r="C7387">
        <v>51.21</v>
      </c>
      <c r="D7387">
        <v>0.41616999999999998</v>
      </c>
    </row>
    <row r="7388" spans="1:4" x14ac:dyDescent="0.3">
      <c r="A7388">
        <v>24</v>
      </c>
      <c r="B7388">
        <v>256</v>
      </c>
      <c r="C7388">
        <v>51.35</v>
      </c>
      <c r="D7388">
        <v>0.42532999999999999</v>
      </c>
    </row>
    <row r="7389" spans="1:4" x14ac:dyDescent="0.3">
      <c r="A7389">
        <v>24</v>
      </c>
      <c r="B7389">
        <v>257</v>
      </c>
      <c r="C7389">
        <v>51.15</v>
      </c>
      <c r="D7389">
        <v>0.41626999999999997</v>
      </c>
    </row>
    <row r="7390" spans="1:4" x14ac:dyDescent="0.3">
      <c r="A7390">
        <v>24</v>
      </c>
      <c r="B7390">
        <v>258</v>
      </c>
      <c r="C7390">
        <v>51.21</v>
      </c>
      <c r="D7390">
        <v>0.42499999999999999</v>
      </c>
    </row>
    <row r="7391" spans="1:4" x14ac:dyDescent="0.3">
      <c r="A7391">
        <v>24</v>
      </c>
      <c r="B7391">
        <v>259</v>
      </c>
      <c r="C7391">
        <v>51.22</v>
      </c>
      <c r="D7391">
        <v>0.41675000000000001</v>
      </c>
    </row>
    <row r="7392" spans="1:4" x14ac:dyDescent="0.3">
      <c r="A7392">
        <v>24</v>
      </c>
      <c r="B7392">
        <v>260</v>
      </c>
      <c r="C7392">
        <v>51.16</v>
      </c>
      <c r="D7392">
        <v>0.42297000000000001</v>
      </c>
    </row>
    <row r="7393" spans="1:4" x14ac:dyDescent="0.3">
      <c r="A7393">
        <v>24</v>
      </c>
      <c r="B7393">
        <v>261</v>
      </c>
      <c r="C7393">
        <v>51.27</v>
      </c>
      <c r="D7393">
        <v>0.41571999999999998</v>
      </c>
    </row>
    <row r="7394" spans="1:4" x14ac:dyDescent="0.3">
      <c r="A7394">
        <v>24</v>
      </c>
      <c r="B7394">
        <v>262</v>
      </c>
      <c r="C7394">
        <v>51.01</v>
      </c>
      <c r="D7394">
        <v>0.42570000000000002</v>
      </c>
    </row>
    <row r="7395" spans="1:4" x14ac:dyDescent="0.3">
      <c r="A7395">
        <v>24</v>
      </c>
      <c r="B7395">
        <v>263</v>
      </c>
      <c r="C7395">
        <v>51.14</v>
      </c>
      <c r="D7395">
        <v>0.41636000000000001</v>
      </c>
    </row>
    <row r="7396" spans="1:4" x14ac:dyDescent="0.3">
      <c r="A7396">
        <v>24</v>
      </c>
      <c r="B7396">
        <v>264</v>
      </c>
      <c r="C7396">
        <v>51.18</v>
      </c>
      <c r="D7396">
        <v>0.42520000000000002</v>
      </c>
    </row>
    <row r="7397" spans="1:4" x14ac:dyDescent="0.3">
      <c r="A7397">
        <v>24</v>
      </c>
      <c r="B7397">
        <v>265</v>
      </c>
      <c r="C7397">
        <v>51.2</v>
      </c>
      <c r="D7397">
        <v>0.41541</v>
      </c>
    </row>
    <row r="7398" spans="1:4" x14ac:dyDescent="0.3">
      <c r="A7398">
        <v>24</v>
      </c>
      <c r="B7398">
        <v>266</v>
      </c>
      <c r="C7398">
        <v>51.48</v>
      </c>
      <c r="D7398">
        <v>0.42382999999999998</v>
      </c>
    </row>
    <row r="7399" spans="1:4" x14ac:dyDescent="0.3">
      <c r="A7399">
        <v>24</v>
      </c>
      <c r="B7399">
        <v>267</v>
      </c>
      <c r="C7399">
        <v>51.14</v>
      </c>
      <c r="D7399">
        <v>0.41498000000000002</v>
      </c>
    </row>
    <row r="7400" spans="1:4" x14ac:dyDescent="0.3">
      <c r="A7400">
        <v>24</v>
      </c>
      <c r="B7400">
        <v>268</v>
      </c>
      <c r="C7400">
        <v>51.2</v>
      </c>
      <c r="D7400">
        <v>0.42437999999999998</v>
      </c>
    </row>
    <row r="7401" spans="1:4" x14ac:dyDescent="0.3">
      <c r="A7401">
        <v>24</v>
      </c>
      <c r="B7401">
        <v>269</v>
      </c>
      <c r="C7401">
        <v>51.4</v>
      </c>
      <c r="D7401">
        <v>0.41516999999999998</v>
      </c>
    </row>
    <row r="7402" spans="1:4" x14ac:dyDescent="0.3">
      <c r="A7402">
        <v>24</v>
      </c>
      <c r="B7402">
        <v>270</v>
      </c>
      <c r="C7402">
        <v>51.1</v>
      </c>
      <c r="D7402">
        <v>0.42416999999999999</v>
      </c>
    </row>
    <row r="7403" spans="1:4" x14ac:dyDescent="0.3">
      <c r="A7403">
        <v>24</v>
      </c>
      <c r="B7403">
        <v>271</v>
      </c>
      <c r="C7403">
        <v>51.3</v>
      </c>
      <c r="D7403">
        <v>0.41515999999999997</v>
      </c>
    </row>
    <row r="7404" spans="1:4" x14ac:dyDescent="0.3">
      <c r="A7404">
        <v>24</v>
      </c>
      <c r="B7404">
        <v>272</v>
      </c>
      <c r="C7404">
        <v>51.29</v>
      </c>
      <c r="D7404">
        <v>0.42402000000000001</v>
      </c>
    </row>
    <row r="7405" spans="1:4" x14ac:dyDescent="0.3">
      <c r="A7405">
        <v>24</v>
      </c>
      <c r="B7405">
        <v>273</v>
      </c>
      <c r="C7405">
        <v>51.06</v>
      </c>
      <c r="D7405">
        <v>0.41471999999999998</v>
      </c>
    </row>
    <row r="7406" spans="1:4" x14ac:dyDescent="0.3">
      <c r="A7406">
        <v>24</v>
      </c>
      <c r="B7406">
        <v>274</v>
      </c>
      <c r="C7406">
        <v>51.32</v>
      </c>
      <c r="D7406">
        <v>0.42071999999999998</v>
      </c>
    </row>
    <row r="7407" spans="1:4" x14ac:dyDescent="0.3">
      <c r="A7407">
        <v>24</v>
      </c>
      <c r="B7407">
        <v>275</v>
      </c>
      <c r="C7407">
        <v>51.13</v>
      </c>
      <c r="D7407">
        <v>0.41559000000000001</v>
      </c>
    </row>
    <row r="7408" spans="1:4" x14ac:dyDescent="0.3">
      <c r="A7408">
        <v>24</v>
      </c>
      <c r="B7408">
        <v>276</v>
      </c>
      <c r="C7408">
        <v>51.05</v>
      </c>
      <c r="D7408">
        <v>0.41733999999999999</v>
      </c>
    </row>
    <row r="7409" spans="1:4" x14ac:dyDescent="0.3">
      <c r="A7409">
        <v>24</v>
      </c>
      <c r="B7409">
        <v>277</v>
      </c>
      <c r="C7409">
        <v>51.26</v>
      </c>
      <c r="D7409">
        <v>0.41454999999999997</v>
      </c>
    </row>
    <row r="7410" spans="1:4" x14ac:dyDescent="0.3">
      <c r="A7410">
        <v>24</v>
      </c>
      <c r="B7410">
        <v>278</v>
      </c>
      <c r="C7410">
        <v>51.12</v>
      </c>
      <c r="D7410">
        <v>0.42199999999999999</v>
      </c>
    </row>
    <row r="7411" spans="1:4" x14ac:dyDescent="0.3">
      <c r="A7411">
        <v>24</v>
      </c>
      <c r="B7411">
        <v>279</v>
      </c>
      <c r="C7411">
        <v>51.15</v>
      </c>
      <c r="D7411">
        <v>0.41414000000000001</v>
      </c>
    </row>
    <row r="7412" spans="1:4" x14ac:dyDescent="0.3">
      <c r="A7412">
        <v>24</v>
      </c>
      <c r="B7412">
        <v>280</v>
      </c>
      <c r="C7412">
        <v>50.95</v>
      </c>
      <c r="D7412">
        <v>0.42092000000000002</v>
      </c>
    </row>
    <row r="7413" spans="1:4" x14ac:dyDescent="0.3">
      <c r="A7413">
        <v>24</v>
      </c>
      <c r="B7413">
        <v>281</v>
      </c>
      <c r="C7413">
        <v>51.24</v>
      </c>
      <c r="D7413">
        <v>0.41416999999999998</v>
      </c>
    </row>
    <row r="7414" spans="1:4" x14ac:dyDescent="0.3">
      <c r="A7414">
        <v>24</v>
      </c>
      <c r="B7414">
        <v>282</v>
      </c>
      <c r="C7414">
        <v>51.15</v>
      </c>
      <c r="D7414">
        <v>0.41755999999999999</v>
      </c>
    </row>
    <row r="7415" spans="1:4" x14ac:dyDescent="0.3">
      <c r="A7415">
        <v>24</v>
      </c>
      <c r="B7415">
        <v>283</v>
      </c>
      <c r="C7415">
        <v>51.25</v>
      </c>
      <c r="D7415">
        <v>0.41819000000000001</v>
      </c>
    </row>
    <row r="7416" spans="1:4" x14ac:dyDescent="0.3">
      <c r="A7416">
        <v>24</v>
      </c>
      <c r="B7416">
        <v>284</v>
      </c>
      <c r="C7416">
        <v>51.24</v>
      </c>
      <c r="D7416">
        <v>0.41581000000000001</v>
      </c>
    </row>
    <row r="7417" spans="1:4" x14ac:dyDescent="0.3">
      <c r="A7417">
        <v>24</v>
      </c>
      <c r="B7417">
        <v>285</v>
      </c>
      <c r="C7417">
        <v>51.01</v>
      </c>
      <c r="D7417">
        <v>0.42238999999999999</v>
      </c>
    </row>
    <row r="7418" spans="1:4" x14ac:dyDescent="0.3">
      <c r="A7418">
        <v>24</v>
      </c>
      <c r="B7418">
        <v>286</v>
      </c>
      <c r="C7418">
        <v>51.11</v>
      </c>
      <c r="D7418">
        <v>0.41998000000000002</v>
      </c>
    </row>
    <row r="7419" spans="1:4" x14ac:dyDescent="0.3">
      <c r="A7419">
        <v>24</v>
      </c>
      <c r="B7419">
        <v>287</v>
      </c>
      <c r="C7419">
        <v>51.18</v>
      </c>
      <c r="D7419">
        <v>0.41525000000000001</v>
      </c>
    </row>
    <row r="7420" spans="1:4" x14ac:dyDescent="0.3">
      <c r="A7420">
        <v>24</v>
      </c>
      <c r="B7420">
        <v>288</v>
      </c>
      <c r="C7420">
        <v>50.97</v>
      </c>
      <c r="D7420">
        <v>0.41694999999999999</v>
      </c>
    </row>
    <row r="7421" spans="1:4" x14ac:dyDescent="0.3">
      <c r="A7421">
        <v>24</v>
      </c>
      <c r="B7421">
        <v>289</v>
      </c>
      <c r="C7421">
        <v>51.12</v>
      </c>
      <c r="D7421">
        <v>0.41848000000000002</v>
      </c>
    </row>
    <row r="7422" spans="1:4" x14ac:dyDescent="0.3">
      <c r="A7422">
        <v>24</v>
      </c>
      <c r="B7422">
        <v>290</v>
      </c>
      <c r="C7422">
        <v>51.09</v>
      </c>
      <c r="D7422">
        <v>0.41414000000000001</v>
      </c>
    </row>
    <row r="7423" spans="1:4" x14ac:dyDescent="0.3">
      <c r="A7423">
        <v>24</v>
      </c>
      <c r="B7423">
        <v>291</v>
      </c>
      <c r="C7423">
        <v>51.36</v>
      </c>
      <c r="D7423">
        <v>0.42126999999999998</v>
      </c>
    </row>
    <row r="7424" spans="1:4" x14ac:dyDescent="0.3">
      <c r="A7424">
        <v>24</v>
      </c>
      <c r="B7424">
        <v>292</v>
      </c>
      <c r="C7424">
        <v>51.11</v>
      </c>
      <c r="D7424">
        <v>0.4133</v>
      </c>
    </row>
    <row r="7425" spans="1:4" x14ac:dyDescent="0.3">
      <c r="A7425">
        <v>24</v>
      </c>
      <c r="B7425">
        <v>293</v>
      </c>
      <c r="C7425">
        <v>51.05</v>
      </c>
      <c r="D7425">
        <v>0.42366999999999999</v>
      </c>
    </row>
    <row r="7426" spans="1:4" x14ac:dyDescent="0.3">
      <c r="A7426">
        <v>24</v>
      </c>
      <c r="B7426">
        <v>294</v>
      </c>
      <c r="C7426">
        <v>51.18</v>
      </c>
      <c r="D7426">
        <v>0.41714000000000001</v>
      </c>
    </row>
    <row r="7427" spans="1:4" x14ac:dyDescent="0.3">
      <c r="A7427">
        <v>24</v>
      </c>
      <c r="B7427">
        <v>295</v>
      </c>
      <c r="C7427">
        <v>50.8</v>
      </c>
      <c r="D7427">
        <v>0.42008000000000001</v>
      </c>
    </row>
    <row r="7428" spans="1:4" x14ac:dyDescent="0.3">
      <c r="A7428">
        <v>24</v>
      </c>
      <c r="B7428">
        <v>296</v>
      </c>
      <c r="C7428">
        <v>51.04</v>
      </c>
      <c r="D7428">
        <v>0.41509000000000001</v>
      </c>
    </row>
    <row r="7429" spans="1:4" x14ac:dyDescent="0.3">
      <c r="A7429">
        <v>24</v>
      </c>
      <c r="B7429">
        <v>297</v>
      </c>
      <c r="C7429">
        <v>51.31</v>
      </c>
      <c r="D7429">
        <v>0.42220000000000002</v>
      </c>
    </row>
    <row r="7430" spans="1:4" x14ac:dyDescent="0.3">
      <c r="A7430">
        <v>24</v>
      </c>
      <c r="B7430">
        <v>298</v>
      </c>
      <c r="C7430">
        <v>51.27</v>
      </c>
      <c r="D7430">
        <v>0.41475000000000001</v>
      </c>
    </row>
    <row r="7431" spans="1:4" x14ac:dyDescent="0.3">
      <c r="A7431">
        <v>24</v>
      </c>
      <c r="B7431">
        <v>299</v>
      </c>
      <c r="C7431">
        <v>51.3</v>
      </c>
      <c r="D7431">
        <v>0.42373</v>
      </c>
    </row>
    <row r="7432" spans="1:4" x14ac:dyDescent="0.3">
      <c r="A7432">
        <v>24</v>
      </c>
      <c r="B7432">
        <v>300</v>
      </c>
      <c r="C7432">
        <v>51.17</v>
      </c>
      <c r="D7432">
        <v>0.41520000000000001</v>
      </c>
    </row>
    <row r="7433" spans="1:4" x14ac:dyDescent="0.3">
      <c r="A7433">
        <v>24</v>
      </c>
      <c r="B7433">
        <v>301</v>
      </c>
      <c r="C7433">
        <v>51.21</v>
      </c>
      <c r="D7433">
        <v>0.42353000000000002</v>
      </c>
    </row>
    <row r="7434" spans="1:4" x14ac:dyDescent="0.3">
      <c r="A7434">
        <v>24</v>
      </c>
      <c r="B7434">
        <v>302</v>
      </c>
      <c r="C7434">
        <v>51.36</v>
      </c>
      <c r="D7434">
        <v>0.41491</v>
      </c>
    </row>
    <row r="7435" spans="1:4" x14ac:dyDescent="0.3">
      <c r="A7435">
        <v>24</v>
      </c>
      <c r="B7435">
        <v>303</v>
      </c>
      <c r="C7435">
        <v>51.25</v>
      </c>
      <c r="D7435">
        <v>0.42320000000000002</v>
      </c>
    </row>
    <row r="7436" spans="1:4" x14ac:dyDescent="0.3">
      <c r="A7436">
        <v>24</v>
      </c>
      <c r="B7436">
        <v>304</v>
      </c>
      <c r="C7436">
        <v>51.11</v>
      </c>
      <c r="D7436">
        <v>0.41516999999999998</v>
      </c>
    </row>
    <row r="7437" spans="1:4" x14ac:dyDescent="0.3">
      <c r="A7437">
        <v>24</v>
      </c>
      <c r="B7437">
        <v>305</v>
      </c>
      <c r="C7437">
        <v>51.42</v>
      </c>
      <c r="D7437">
        <v>0.42497000000000001</v>
      </c>
    </row>
    <row r="7438" spans="1:4" x14ac:dyDescent="0.3">
      <c r="A7438">
        <v>24</v>
      </c>
      <c r="B7438">
        <v>306</v>
      </c>
      <c r="C7438">
        <v>51.47</v>
      </c>
      <c r="D7438">
        <v>0.41552</v>
      </c>
    </row>
    <row r="7439" spans="1:4" x14ac:dyDescent="0.3">
      <c r="A7439">
        <v>24</v>
      </c>
      <c r="B7439">
        <v>307</v>
      </c>
      <c r="C7439">
        <v>51.47</v>
      </c>
      <c r="D7439">
        <v>0.42248000000000002</v>
      </c>
    </row>
    <row r="7440" spans="1:4" x14ac:dyDescent="0.3">
      <c r="A7440">
        <v>24</v>
      </c>
      <c r="B7440">
        <v>308</v>
      </c>
      <c r="C7440">
        <v>51.48</v>
      </c>
      <c r="D7440">
        <v>0.41383999999999999</v>
      </c>
    </row>
    <row r="7441" spans="1:4" x14ac:dyDescent="0.3">
      <c r="A7441">
        <v>24</v>
      </c>
      <c r="B7441">
        <v>309</v>
      </c>
      <c r="C7441">
        <v>51.37</v>
      </c>
      <c r="D7441">
        <v>0.42019000000000001</v>
      </c>
    </row>
    <row r="7442" spans="1:4" x14ac:dyDescent="0.3">
      <c r="A7442">
        <v>24</v>
      </c>
      <c r="B7442">
        <v>310</v>
      </c>
      <c r="C7442">
        <v>51.27</v>
      </c>
      <c r="D7442">
        <v>0.41310999999999998</v>
      </c>
    </row>
    <row r="7443" spans="1:4" x14ac:dyDescent="0.3">
      <c r="A7443">
        <v>25</v>
      </c>
      <c r="B7443">
        <v>1</v>
      </c>
      <c r="C7443">
        <v>51.38</v>
      </c>
      <c r="D7443">
        <v>0.41564000000000001</v>
      </c>
    </row>
    <row r="7444" spans="1:4" x14ac:dyDescent="0.3">
      <c r="A7444">
        <v>25</v>
      </c>
      <c r="B7444">
        <v>2</v>
      </c>
      <c r="C7444">
        <v>51.31</v>
      </c>
      <c r="D7444">
        <v>0.42309000000000002</v>
      </c>
    </row>
    <row r="7445" spans="1:4" x14ac:dyDescent="0.3">
      <c r="A7445">
        <v>25</v>
      </c>
      <c r="B7445">
        <v>3</v>
      </c>
      <c r="C7445">
        <v>51.44</v>
      </c>
      <c r="D7445">
        <v>0.41325000000000001</v>
      </c>
    </row>
    <row r="7446" spans="1:4" x14ac:dyDescent="0.3">
      <c r="A7446">
        <v>25</v>
      </c>
      <c r="B7446">
        <v>4</v>
      </c>
      <c r="C7446">
        <v>51.29</v>
      </c>
      <c r="D7446">
        <v>0.42264000000000002</v>
      </c>
    </row>
    <row r="7447" spans="1:4" x14ac:dyDescent="0.3">
      <c r="A7447">
        <v>25</v>
      </c>
      <c r="B7447">
        <v>5</v>
      </c>
      <c r="C7447">
        <v>51.32</v>
      </c>
      <c r="D7447">
        <v>0.41264000000000001</v>
      </c>
    </row>
    <row r="7448" spans="1:4" x14ac:dyDescent="0.3">
      <c r="A7448">
        <v>25</v>
      </c>
      <c r="B7448">
        <v>6</v>
      </c>
      <c r="C7448">
        <v>51.31</v>
      </c>
      <c r="D7448">
        <v>0.42247000000000001</v>
      </c>
    </row>
    <row r="7449" spans="1:4" x14ac:dyDescent="0.3">
      <c r="A7449">
        <v>25</v>
      </c>
      <c r="B7449">
        <v>7</v>
      </c>
      <c r="C7449">
        <v>51.12</v>
      </c>
      <c r="D7449">
        <v>0.41405999999999998</v>
      </c>
    </row>
    <row r="7450" spans="1:4" x14ac:dyDescent="0.3">
      <c r="A7450">
        <v>25</v>
      </c>
      <c r="B7450">
        <v>8</v>
      </c>
      <c r="C7450">
        <v>51.1</v>
      </c>
      <c r="D7450">
        <v>0.41920000000000002</v>
      </c>
    </row>
    <row r="7451" spans="1:4" x14ac:dyDescent="0.3">
      <c r="A7451">
        <v>25</v>
      </c>
      <c r="B7451">
        <v>9</v>
      </c>
      <c r="C7451">
        <v>51.2</v>
      </c>
      <c r="D7451">
        <v>0.41481000000000001</v>
      </c>
    </row>
    <row r="7452" spans="1:4" x14ac:dyDescent="0.3">
      <c r="A7452">
        <v>25</v>
      </c>
      <c r="B7452">
        <v>10</v>
      </c>
      <c r="C7452">
        <v>51.02</v>
      </c>
      <c r="D7452">
        <v>0.41541</v>
      </c>
    </row>
    <row r="7453" spans="1:4" x14ac:dyDescent="0.3">
      <c r="A7453">
        <v>25</v>
      </c>
      <c r="B7453">
        <v>11</v>
      </c>
      <c r="C7453">
        <v>51.25</v>
      </c>
      <c r="D7453">
        <v>0.41433999999999999</v>
      </c>
    </row>
    <row r="7454" spans="1:4" x14ac:dyDescent="0.3">
      <c r="A7454">
        <v>25</v>
      </c>
      <c r="B7454">
        <v>12</v>
      </c>
      <c r="C7454">
        <v>51.05</v>
      </c>
      <c r="D7454">
        <v>0.42143999999999998</v>
      </c>
    </row>
    <row r="7455" spans="1:4" x14ac:dyDescent="0.3">
      <c r="A7455">
        <v>25</v>
      </c>
      <c r="B7455">
        <v>13</v>
      </c>
      <c r="C7455">
        <v>51.2</v>
      </c>
      <c r="D7455">
        <v>0.41438999999999998</v>
      </c>
    </row>
    <row r="7456" spans="1:4" x14ac:dyDescent="0.3">
      <c r="A7456">
        <v>25</v>
      </c>
      <c r="B7456">
        <v>14</v>
      </c>
      <c r="C7456">
        <v>51.36</v>
      </c>
      <c r="D7456">
        <v>0.4143</v>
      </c>
    </row>
    <row r="7457" spans="1:4" x14ac:dyDescent="0.3">
      <c r="A7457">
        <v>25</v>
      </c>
      <c r="B7457">
        <v>15</v>
      </c>
      <c r="C7457">
        <v>51.19</v>
      </c>
      <c r="D7457">
        <v>0.42</v>
      </c>
    </row>
    <row r="7458" spans="1:4" x14ac:dyDescent="0.3">
      <c r="A7458">
        <v>25</v>
      </c>
      <c r="B7458">
        <v>16</v>
      </c>
      <c r="C7458">
        <v>51.03</v>
      </c>
      <c r="D7458">
        <v>0.41383999999999999</v>
      </c>
    </row>
    <row r="7459" spans="1:4" x14ac:dyDescent="0.3">
      <c r="A7459">
        <v>25</v>
      </c>
      <c r="B7459">
        <v>17</v>
      </c>
      <c r="C7459">
        <v>51.04</v>
      </c>
      <c r="D7459">
        <v>0.42283999999999999</v>
      </c>
    </row>
    <row r="7460" spans="1:4" x14ac:dyDescent="0.3">
      <c r="A7460">
        <v>25</v>
      </c>
      <c r="B7460">
        <v>18</v>
      </c>
      <c r="C7460">
        <v>51.32</v>
      </c>
      <c r="D7460">
        <v>0.41447000000000001</v>
      </c>
    </row>
    <row r="7461" spans="1:4" x14ac:dyDescent="0.3">
      <c r="A7461">
        <v>25</v>
      </c>
      <c r="B7461">
        <v>19</v>
      </c>
      <c r="C7461">
        <v>51.18</v>
      </c>
      <c r="D7461">
        <v>0.42199999999999999</v>
      </c>
    </row>
    <row r="7462" spans="1:4" x14ac:dyDescent="0.3">
      <c r="A7462">
        <v>25</v>
      </c>
      <c r="B7462">
        <v>20</v>
      </c>
      <c r="C7462">
        <v>51.11</v>
      </c>
      <c r="D7462">
        <v>0.41369</v>
      </c>
    </row>
    <row r="7463" spans="1:4" x14ac:dyDescent="0.3">
      <c r="A7463">
        <v>25</v>
      </c>
      <c r="B7463">
        <v>21</v>
      </c>
      <c r="C7463">
        <v>51.32</v>
      </c>
      <c r="D7463">
        <v>0.42188999999999999</v>
      </c>
    </row>
    <row r="7464" spans="1:4" x14ac:dyDescent="0.3">
      <c r="A7464">
        <v>25</v>
      </c>
      <c r="B7464">
        <v>22</v>
      </c>
      <c r="C7464">
        <v>51.25</v>
      </c>
      <c r="D7464">
        <v>0.41298000000000001</v>
      </c>
    </row>
    <row r="7465" spans="1:4" x14ac:dyDescent="0.3">
      <c r="A7465">
        <v>25</v>
      </c>
      <c r="B7465">
        <v>23</v>
      </c>
      <c r="C7465">
        <v>51.37</v>
      </c>
      <c r="D7465">
        <v>0.42002</v>
      </c>
    </row>
    <row r="7466" spans="1:4" x14ac:dyDescent="0.3">
      <c r="A7466">
        <v>25</v>
      </c>
      <c r="B7466">
        <v>24</v>
      </c>
      <c r="C7466">
        <v>50.93</v>
      </c>
      <c r="D7466">
        <v>0.41288999999999998</v>
      </c>
    </row>
    <row r="7467" spans="1:4" x14ac:dyDescent="0.3">
      <c r="A7467">
        <v>25</v>
      </c>
      <c r="B7467">
        <v>25</v>
      </c>
      <c r="C7467">
        <v>51.01</v>
      </c>
      <c r="D7467">
        <v>0.41715999999999998</v>
      </c>
    </row>
    <row r="7468" spans="1:4" x14ac:dyDescent="0.3">
      <c r="A7468">
        <v>25</v>
      </c>
      <c r="B7468">
        <v>26</v>
      </c>
      <c r="C7468">
        <v>50.95</v>
      </c>
      <c r="D7468">
        <v>0.41588999999999998</v>
      </c>
    </row>
    <row r="7469" spans="1:4" x14ac:dyDescent="0.3">
      <c r="A7469">
        <v>25</v>
      </c>
      <c r="B7469">
        <v>27</v>
      </c>
      <c r="C7469">
        <v>50.94</v>
      </c>
      <c r="D7469">
        <v>0.41388999999999998</v>
      </c>
    </row>
    <row r="7470" spans="1:4" x14ac:dyDescent="0.3">
      <c r="A7470">
        <v>25</v>
      </c>
      <c r="B7470">
        <v>28</v>
      </c>
      <c r="C7470">
        <v>51.19</v>
      </c>
      <c r="D7470">
        <v>0.41227000000000003</v>
      </c>
    </row>
    <row r="7471" spans="1:4" x14ac:dyDescent="0.3">
      <c r="A7471">
        <v>25</v>
      </c>
      <c r="B7471">
        <v>29</v>
      </c>
      <c r="C7471">
        <v>50.97</v>
      </c>
      <c r="D7471">
        <v>0.41731000000000001</v>
      </c>
    </row>
    <row r="7472" spans="1:4" x14ac:dyDescent="0.3">
      <c r="A7472">
        <v>25</v>
      </c>
      <c r="B7472">
        <v>30</v>
      </c>
      <c r="C7472">
        <v>51.25</v>
      </c>
      <c r="D7472">
        <v>0.41564000000000001</v>
      </c>
    </row>
    <row r="7473" spans="1:4" x14ac:dyDescent="0.3">
      <c r="A7473">
        <v>25</v>
      </c>
      <c r="B7473">
        <v>31</v>
      </c>
      <c r="C7473">
        <v>51.08</v>
      </c>
      <c r="D7473">
        <v>0.41470000000000001</v>
      </c>
    </row>
    <row r="7474" spans="1:4" x14ac:dyDescent="0.3">
      <c r="A7474">
        <v>25</v>
      </c>
      <c r="B7474">
        <v>32</v>
      </c>
      <c r="C7474">
        <v>51.1</v>
      </c>
      <c r="D7474">
        <v>0.42111999999999999</v>
      </c>
    </row>
    <row r="7475" spans="1:4" x14ac:dyDescent="0.3">
      <c r="A7475">
        <v>25</v>
      </c>
      <c r="B7475">
        <v>33</v>
      </c>
      <c r="C7475">
        <v>51.37</v>
      </c>
      <c r="D7475">
        <v>0.41308</v>
      </c>
    </row>
    <row r="7476" spans="1:4" x14ac:dyDescent="0.3">
      <c r="A7476">
        <v>25</v>
      </c>
      <c r="B7476">
        <v>34</v>
      </c>
      <c r="C7476">
        <v>51</v>
      </c>
      <c r="D7476">
        <v>0.42213000000000001</v>
      </c>
    </row>
    <row r="7477" spans="1:4" x14ac:dyDescent="0.3">
      <c r="A7477">
        <v>25</v>
      </c>
      <c r="B7477">
        <v>35</v>
      </c>
      <c r="C7477">
        <v>51.13</v>
      </c>
      <c r="D7477">
        <v>0.41363</v>
      </c>
    </row>
    <row r="7478" spans="1:4" x14ac:dyDescent="0.3">
      <c r="A7478">
        <v>25</v>
      </c>
      <c r="B7478">
        <v>36</v>
      </c>
      <c r="C7478">
        <v>50.92</v>
      </c>
      <c r="D7478">
        <v>0.42226999999999998</v>
      </c>
    </row>
    <row r="7479" spans="1:4" x14ac:dyDescent="0.3">
      <c r="A7479">
        <v>25</v>
      </c>
      <c r="B7479">
        <v>37</v>
      </c>
      <c r="C7479">
        <v>51.14</v>
      </c>
      <c r="D7479">
        <v>0.41253000000000001</v>
      </c>
    </row>
    <row r="7480" spans="1:4" x14ac:dyDescent="0.3">
      <c r="A7480">
        <v>25</v>
      </c>
      <c r="B7480">
        <v>38</v>
      </c>
      <c r="C7480">
        <v>51.09</v>
      </c>
      <c r="D7480">
        <v>0.42158000000000001</v>
      </c>
    </row>
    <row r="7481" spans="1:4" x14ac:dyDescent="0.3">
      <c r="A7481">
        <v>25</v>
      </c>
      <c r="B7481">
        <v>39</v>
      </c>
      <c r="C7481">
        <v>51.01</v>
      </c>
      <c r="D7481">
        <v>0.41338999999999998</v>
      </c>
    </row>
    <row r="7482" spans="1:4" x14ac:dyDescent="0.3">
      <c r="A7482">
        <v>25</v>
      </c>
      <c r="B7482">
        <v>40</v>
      </c>
      <c r="C7482">
        <v>51.08</v>
      </c>
      <c r="D7482">
        <v>0.42222999999999999</v>
      </c>
    </row>
    <row r="7483" spans="1:4" x14ac:dyDescent="0.3">
      <c r="A7483">
        <v>25</v>
      </c>
      <c r="B7483">
        <v>41</v>
      </c>
      <c r="C7483">
        <v>51.04</v>
      </c>
      <c r="D7483">
        <v>0.41282999999999997</v>
      </c>
    </row>
    <row r="7484" spans="1:4" x14ac:dyDescent="0.3">
      <c r="A7484">
        <v>25</v>
      </c>
      <c r="B7484">
        <v>42</v>
      </c>
      <c r="C7484">
        <v>51.35</v>
      </c>
      <c r="D7484">
        <v>0.41899999999999998</v>
      </c>
    </row>
    <row r="7485" spans="1:4" x14ac:dyDescent="0.3">
      <c r="A7485">
        <v>25</v>
      </c>
      <c r="B7485">
        <v>43</v>
      </c>
      <c r="C7485">
        <v>50.91</v>
      </c>
      <c r="D7485">
        <v>0.41443999999999998</v>
      </c>
    </row>
    <row r="7486" spans="1:4" x14ac:dyDescent="0.3">
      <c r="A7486">
        <v>25</v>
      </c>
      <c r="B7486">
        <v>44</v>
      </c>
      <c r="C7486">
        <v>50.97</v>
      </c>
      <c r="D7486">
        <v>0.41459000000000001</v>
      </c>
    </row>
    <row r="7487" spans="1:4" x14ac:dyDescent="0.3">
      <c r="A7487">
        <v>25</v>
      </c>
      <c r="B7487">
        <v>45</v>
      </c>
      <c r="C7487">
        <v>50.91</v>
      </c>
      <c r="D7487">
        <v>0.41960999999999998</v>
      </c>
    </row>
    <row r="7488" spans="1:4" x14ac:dyDescent="0.3">
      <c r="A7488">
        <v>25</v>
      </c>
      <c r="B7488">
        <v>46</v>
      </c>
      <c r="C7488">
        <v>51.01</v>
      </c>
      <c r="D7488">
        <v>0.41830000000000001</v>
      </c>
    </row>
    <row r="7489" spans="1:4" x14ac:dyDescent="0.3">
      <c r="A7489">
        <v>25</v>
      </c>
      <c r="B7489">
        <v>47</v>
      </c>
      <c r="C7489">
        <v>51.19</v>
      </c>
      <c r="D7489">
        <v>0.41452</v>
      </c>
    </row>
    <row r="7490" spans="1:4" x14ac:dyDescent="0.3">
      <c r="A7490">
        <v>25</v>
      </c>
      <c r="B7490">
        <v>48</v>
      </c>
      <c r="C7490">
        <v>51.13</v>
      </c>
      <c r="D7490">
        <v>0.41448000000000002</v>
      </c>
    </row>
    <row r="7491" spans="1:4" x14ac:dyDescent="0.3">
      <c r="A7491">
        <v>25</v>
      </c>
      <c r="B7491">
        <v>49</v>
      </c>
      <c r="C7491">
        <v>51.17</v>
      </c>
      <c r="D7491">
        <v>0.41966999999999999</v>
      </c>
    </row>
    <row r="7492" spans="1:4" x14ac:dyDescent="0.3">
      <c r="A7492">
        <v>25</v>
      </c>
      <c r="B7492">
        <v>50</v>
      </c>
      <c r="C7492">
        <v>50.99</v>
      </c>
      <c r="D7492">
        <v>0.41377000000000003</v>
      </c>
    </row>
    <row r="7493" spans="1:4" x14ac:dyDescent="0.3">
      <c r="A7493">
        <v>25</v>
      </c>
      <c r="B7493">
        <v>51</v>
      </c>
      <c r="C7493">
        <v>51.04</v>
      </c>
      <c r="D7493">
        <v>0.42188999999999999</v>
      </c>
    </row>
    <row r="7494" spans="1:4" x14ac:dyDescent="0.3">
      <c r="A7494">
        <v>25</v>
      </c>
      <c r="B7494">
        <v>52</v>
      </c>
      <c r="C7494">
        <v>51.11</v>
      </c>
      <c r="D7494">
        <v>0.41314000000000001</v>
      </c>
    </row>
    <row r="7495" spans="1:4" x14ac:dyDescent="0.3">
      <c r="A7495">
        <v>25</v>
      </c>
      <c r="B7495">
        <v>53</v>
      </c>
      <c r="C7495">
        <v>51.37</v>
      </c>
      <c r="D7495">
        <v>0.42137000000000002</v>
      </c>
    </row>
    <row r="7496" spans="1:4" x14ac:dyDescent="0.3">
      <c r="A7496">
        <v>25</v>
      </c>
      <c r="B7496">
        <v>54</v>
      </c>
      <c r="C7496">
        <v>51.03</v>
      </c>
      <c r="D7496">
        <v>0.4118</v>
      </c>
    </row>
    <row r="7497" spans="1:4" x14ac:dyDescent="0.3">
      <c r="A7497">
        <v>25</v>
      </c>
      <c r="B7497">
        <v>55</v>
      </c>
      <c r="C7497">
        <v>50.97</v>
      </c>
      <c r="D7497">
        <v>0.42232999999999998</v>
      </c>
    </row>
    <row r="7498" spans="1:4" x14ac:dyDescent="0.3">
      <c r="A7498">
        <v>25</v>
      </c>
      <c r="B7498">
        <v>56</v>
      </c>
      <c r="C7498">
        <v>51.09</v>
      </c>
      <c r="D7498">
        <v>0.41415999999999997</v>
      </c>
    </row>
    <row r="7499" spans="1:4" x14ac:dyDescent="0.3">
      <c r="A7499">
        <v>25</v>
      </c>
      <c r="B7499">
        <v>57</v>
      </c>
      <c r="C7499">
        <v>51.13</v>
      </c>
      <c r="D7499">
        <v>0.42380000000000001</v>
      </c>
    </row>
    <row r="7500" spans="1:4" x14ac:dyDescent="0.3">
      <c r="A7500">
        <v>25</v>
      </c>
      <c r="B7500">
        <v>58</v>
      </c>
      <c r="C7500">
        <v>50.92</v>
      </c>
      <c r="D7500">
        <v>0.41469</v>
      </c>
    </row>
    <row r="7501" spans="1:4" x14ac:dyDescent="0.3">
      <c r="A7501">
        <v>25</v>
      </c>
      <c r="B7501">
        <v>59</v>
      </c>
      <c r="C7501">
        <v>51.18</v>
      </c>
      <c r="D7501">
        <v>0.42093999999999998</v>
      </c>
    </row>
    <row r="7502" spans="1:4" x14ac:dyDescent="0.3">
      <c r="A7502">
        <v>25</v>
      </c>
      <c r="B7502">
        <v>60</v>
      </c>
      <c r="C7502">
        <v>51.01</v>
      </c>
      <c r="D7502">
        <v>0.4138</v>
      </c>
    </row>
    <row r="7503" spans="1:4" x14ac:dyDescent="0.3">
      <c r="A7503">
        <v>25</v>
      </c>
      <c r="B7503">
        <v>61</v>
      </c>
      <c r="C7503">
        <v>51.09</v>
      </c>
      <c r="D7503">
        <v>0.4178</v>
      </c>
    </row>
    <row r="7504" spans="1:4" x14ac:dyDescent="0.3">
      <c r="A7504">
        <v>25</v>
      </c>
      <c r="B7504">
        <v>62</v>
      </c>
      <c r="C7504">
        <v>50.94</v>
      </c>
      <c r="D7504">
        <v>0.41830000000000001</v>
      </c>
    </row>
    <row r="7505" spans="1:4" x14ac:dyDescent="0.3">
      <c r="A7505">
        <v>25</v>
      </c>
      <c r="B7505">
        <v>63</v>
      </c>
      <c r="C7505">
        <v>51.09</v>
      </c>
      <c r="D7505">
        <v>0.4148</v>
      </c>
    </row>
    <row r="7506" spans="1:4" x14ac:dyDescent="0.3">
      <c r="A7506">
        <v>25</v>
      </c>
      <c r="B7506">
        <v>64</v>
      </c>
      <c r="C7506">
        <v>51.22</v>
      </c>
      <c r="D7506">
        <v>0.41382999999999998</v>
      </c>
    </row>
    <row r="7507" spans="1:4" x14ac:dyDescent="0.3">
      <c r="A7507">
        <v>25</v>
      </c>
      <c r="B7507">
        <v>65</v>
      </c>
      <c r="C7507">
        <v>51.06</v>
      </c>
      <c r="D7507">
        <v>0.41764000000000001</v>
      </c>
    </row>
    <row r="7508" spans="1:4" x14ac:dyDescent="0.3">
      <c r="A7508">
        <v>25</v>
      </c>
      <c r="B7508">
        <v>66</v>
      </c>
      <c r="C7508">
        <v>51.1</v>
      </c>
      <c r="D7508">
        <v>0.41631000000000001</v>
      </c>
    </row>
    <row r="7509" spans="1:4" x14ac:dyDescent="0.3">
      <c r="A7509">
        <v>25</v>
      </c>
      <c r="B7509">
        <v>67</v>
      </c>
      <c r="C7509">
        <v>50.93</v>
      </c>
      <c r="D7509">
        <v>0.41355999999999998</v>
      </c>
    </row>
    <row r="7510" spans="1:4" x14ac:dyDescent="0.3">
      <c r="A7510">
        <v>25</v>
      </c>
      <c r="B7510">
        <v>68</v>
      </c>
      <c r="C7510">
        <v>51.05</v>
      </c>
      <c r="D7510">
        <v>0.42015999999999998</v>
      </c>
    </row>
    <row r="7511" spans="1:4" x14ac:dyDescent="0.3">
      <c r="A7511">
        <v>25</v>
      </c>
      <c r="B7511">
        <v>69</v>
      </c>
      <c r="C7511">
        <v>51.13</v>
      </c>
      <c r="D7511">
        <v>0.41297</v>
      </c>
    </row>
    <row r="7512" spans="1:4" x14ac:dyDescent="0.3">
      <c r="A7512">
        <v>25</v>
      </c>
      <c r="B7512">
        <v>70</v>
      </c>
      <c r="C7512">
        <v>51.05</v>
      </c>
      <c r="D7512">
        <v>0.42169000000000001</v>
      </c>
    </row>
    <row r="7513" spans="1:4" x14ac:dyDescent="0.3">
      <c r="A7513">
        <v>25</v>
      </c>
      <c r="B7513">
        <v>71</v>
      </c>
      <c r="C7513">
        <v>51.38</v>
      </c>
      <c r="D7513">
        <v>0.41332999999999998</v>
      </c>
    </row>
    <row r="7514" spans="1:4" x14ac:dyDescent="0.3">
      <c r="A7514">
        <v>25</v>
      </c>
      <c r="B7514">
        <v>72</v>
      </c>
      <c r="C7514">
        <v>50.96</v>
      </c>
      <c r="D7514">
        <v>0.42343999999999998</v>
      </c>
    </row>
    <row r="7515" spans="1:4" x14ac:dyDescent="0.3">
      <c r="A7515">
        <v>25</v>
      </c>
      <c r="B7515">
        <v>73</v>
      </c>
      <c r="C7515">
        <v>51.17</v>
      </c>
      <c r="D7515">
        <v>0.41543999999999998</v>
      </c>
    </row>
    <row r="7516" spans="1:4" x14ac:dyDescent="0.3">
      <c r="A7516">
        <v>25</v>
      </c>
      <c r="B7516">
        <v>74</v>
      </c>
      <c r="C7516">
        <v>51.05</v>
      </c>
      <c r="D7516">
        <v>0.42448000000000002</v>
      </c>
    </row>
    <row r="7517" spans="1:4" x14ac:dyDescent="0.3">
      <c r="A7517">
        <v>25</v>
      </c>
      <c r="B7517">
        <v>75</v>
      </c>
      <c r="C7517">
        <v>51.21</v>
      </c>
      <c r="D7517">
        <v>0.41521999999999998</v>
      </c>
    </row>
    <row r="7518" spans="1:4" x14ac:dyDescent="0.3">
      <c r="A7518">
        <v>25</v>
      </c>
      <c r="B7518">
        <v>76</v>
      </c>
      <c r="C7518">
        <v>51.11</v>
      </c>
      <c r="D7518">
        <v>0.42365999999999998</v>
      </c>
    </row>
    <row r="7519" spans="1:4" x14ac:dyDescent="0.3">
      <c r="A7519">
        <v>25</v>
      </c>
      <c r="B7519">
        <v>77</v>
      </c>
      <c r="C7519">
        <v>50.96</v>
      </c>
      <c r="D7519">
        <v>0.41488999999999998</v>
      </c>
    </row>
    <row r="7520" spans="1:4" x14ac:dyDescent="0.3">
      <c r="A7520">
        <v>25</v>
      </c>
      <c r="B7520">
        <v>78</v>
      </c>
      <c r="C7520">
        <v>51.23</v>
      </c>
      <c r="D7520">
        <v>0.42025000000000001</v>
      </c>
    </row>
    <row r="7521" spans="1:4" x14ac:dyDescent="0.3">
      <c r="A7521">
        <v>25</v>
      </c>
      <c r="B7521">
        <v>79</v>
      </c>
      <c r="C7521">
        <v>50.99</v>
      </c>
      <c r="D7521">
        <v>0.41594999999999999</v>
      </c>
    </row>
    <row r="7522" spans="1:4" x14ac:dyDescent="0.3">
      <c r="A7522">
        <v>25</v>
      </c>
      <c r="B7522">
        <v>80</v>
      </c>
      <c r="C7522">
        <v>51.15</v>
      </c>
      <c r="D7522">
        <v>0.41648000000000002</v>
      </c>
    </row>
    <row r="7523" spans="1:4" x14ac:dyDescent="0.3">
      <c r="A7523">
        <v>25</v>
      </c>
      <c r="B7523">
        <v>81</v>
      </c>
      <c r="C7523">
        <v>51.1</v>
      </c>
      <c r="D7523">
        <v>0.42055999999999999</v>
      </c>
    </row>
    <row r="7524" spans="1:4" x14ac:dyDescent="0.3">
      <c r="A7524">
        <v>25</v>
      </c>
      <c r="B7524">
        <v>82</v>
      </c>
      <c r="C7524">
        <v>50.95</v>
      </c>
      <c r="D7524">
        <v>0.41992000000000002</v>
      </c>
    </row>
    <row r="7525" spans="1:4" x14ac:dyDescent="0.3">
      <c r="A7525">
        <v>25</v>
      </c>
      <c r="B7525">
        <v>83</v>
      </c>
      <c r="C7525">
        <v>51.13</v>
      </c>
      <c r="D7525">
        <v>0.41422999999999999</v>
      </c>
    </row>
    <row r="7526" spans="1:4" x14ac:dyDescent="0.3">
      <c r="A7526">
        <v>25</v>
      </c>
      <c r="B7526">
        <v>84</v>
      </c>
      <c r="C7526">
        <v>50.92</v>
      </c>
      <c r="D7526">
        <v>0.41548000000000002</v>
      </c>
    </row>
    <row r="7527" spans="1:4" x14ac:dyDescent="0.3">
      <c r="A7527">
        <v>25</v>
      </c>
      <c r="B7527">
        <v>85</v>
      </c>
      <c r="C7527">
        <v>51.17</v>
      </c>
      <c r="D7527">
        <v>0.41848000000000002</v>
      </c>
    </row>
    <row r="7528" spans="1:4" x14ac:dyDescent="0.3">
      <c r="A7528">
        <v>25</v>
      </c>
      <c r="B7528">
        <v>86</v>
      </c>
      <c r="C7528">
        <v>51.27</v>
      </c>
      <c r="D7528">
        <v>0.41321999999999998</v>
      </c>
    </row>
    <row r="7529" spans="1:4" x14ac:dyDescent="0.3">
      <c r="A7529">
        <v>25</v>
      </c>
      <c r="B7529">
        <v>87</v>
      </c>
      <c r="C7529">
        <v>51.18</v>
      </c>
      <c r="D7529">
        <v>0.42205999999999999</v>
      </c>
    </row>
    <row r="7530" spans="1:4" x14ac:dyDescent="0.3">
      <c r="A7530">
        <v>25</v>
      </c>
      <c r="B7530">
        <v>88</v>
      </c>
      <c r="C7530">
        <v>51.08</v>
      </c>
      <c r="D7530">
        <v>0.41359000000000001</v>
      </c>
    </row>
    <row r="7531" spans="1:4" x14ac:dyDescent="0.3">
      <c r="A7531">
        <v>25</v>
      </c>
      <c r="B7531">
        <v>89</v>
      </c>
      <c r="C7531">
        <v>51.28</v>
      </c>
      <c r="D7531">
        <v>0.42186000000000001</v>
      </c>
    </row>
    <row r="7532" spans="1:4" x14ac:dyDescent="0.3">
      <c r="A7532">
        <v>25</v>
      </c>
      <c r="B7532">
        <v>90</v>
      </c>
      <c r="C7532">
        <v>51.45</v>
      </c>
      <c r="D7532">
        <v>0.41294999999999998</v>
      </c>
    </row>
    <row r="7533" spans="1:4" x14ac:dyDescent="0.3">
      <c r="A7533">
        <v>25</v>
      </c>
      <c r="B7533">
        <v>91</v>
      </c>
      <c r="C7533">
        <v>51.11</v>
      </c>
      <c r="D7533">
        <v>0.42171999999999998</v>
      </c>
    </row>
    <row r="7534" spans="1:4" x14ac:dyDescent="0.3">
      <c r="A7534">
        <v>25</v>
      </c>
      <c r="B7534">
        <v>92</v>
      </c>
      <c r="C7534">
        <v>51.31</v>
      </c>
      <c r="D7534">
        <v>0.41255999999999998</v>
      </c>
    </row>
    <row r="7535" spans="1:4" x14ac:dyDescent="0.3">
      <c r="A7535">
        <v>25</v>
      </c>
      <c r="B7535">
        <v>93</v>
      </c>
      <c r="C7535">
        <v>50.73</v>
      </c>
      <c r="D7535">
        <v>0.42049999999999998</v>
      </c>
    </row>
    <row r="7536" spans="1:4" x14ac:dyDescent="0.3">
      <c r="A7536">
        <v>25</v>
      </c>
      <c r="B7536">
        <v>94</v>
      </c>
      <c r="C7536">
        <v>50.95</v>
      </c>
      <c r="D7536">
        <v>0.41219</v>
      </c>
    </row>
    <row r="7537" spans="1:4" x14ac:dyDescent="0.3">
      <c r="A7537">
        <v>25</v>
      </c>
      <c r="B7537">
        <v>95</v>
      </c>
      <c r="C7537">
        <v>50.57</v>
      </c>
      <c r="D7537">
        <v>0.42009000000000002</v>
      </c>
    </row>
    <row r="7538" spans="1:4" x14ac:dyDescent="0.3">
      <c r="A7538">
        <v>25</v>
      </c>
      <c r="B7538">
        <v>96</v>
      </c>
      <c r="C7538">
        <v>51.06</v>
      </c>
      <c r="D7538">
        <v>0.41343999999999997</v>
      </c>
    </row>
    <row r="7539" spans="1:4" x14ac:dyDescent="0.3">
      <c r="A7539">
        <v>25</v>
      </c>
      <c r="B7539">
        <v>97</v>
      </c>
      <c r="C7539">
        <v>50.86</v>
      </c>
      <c r="D7539">
        <v>0.41760999999999998</v>
      </c>
    </row>
    <row r="7540" spans="1:4" x14ac:dyDescent="0.3">
      <c r="A7540">
        <v>25</v>
      </c>
      <c r="B7540">
        <v>98</v>
      </c>
      <c r="C7540">
        <v>51.12</v>
      </c>
      <c r="D7540">
        <v>0.41764000000000001</v>
      </c>
    </row>
    <row r="7541" spans="1:4" x14ac:dyDescent="0.3">
      <c r="A7541">
        <v>25</v>
      </c>
      <c r="B7541">
        <v>99</v>
      </c>
      <c r="C7541">
        <v>51.43</v>
      </c>
      <c r="D7541">
        <v>0.41510999999999998</v>
      </c>
    </row>
    <row r="7542" spans="1:4" x14ac:dyDescent="0.3">
      <c r="A7542">
        <v>25</v>
      </c>
      <c r="B7542">
        <v>100</v>
      </c>
      <c r="C7542">
        <v>51.24</v>
      </c>
      <c r="D7542">
        <v>0.41444999999999999</v>
      </c>
    </row>
    <row r="7543" spans="1:4" x14ac:dyDescent="0.3">
      <c r="A7543">
        <v>25</v>
      </c>
      <c r="B7543">
        <v>101</v>
      </c>
      <c r="C7543">
        <v>50.99</v>
      </c>
      <c r="D7543">
        <v>0.41782999999999998</v>
      </c>
    </row>
    <row r="7544" spans="1:4" x14ac:dyDescent="0.3">
      <c r="A7544">
        <v>25</v>
      </c>
      <c r="B7544">
        <v>102</v>
      </c>
      <c r="C7544">
        <v>51.15</v>
      </c>
      <c r="D7544">
        <v>0.41754999999999998</v>
      </c>
    </row>
    <row r="7545" spans="1:4" x14ac:dyDescent="0.3">
      <c r="A7545">
        <v>25</v>
      </c>
      <c r="B7545">
        <v>103</v>
      </c>
      <c r="C7545">
        <v>50.77</v>
      </c>
      <c r="D7545">
        <v>0.41393999999999997</v>
      </c>
    </row>
    <row r="7546" spans="1:4" x14ac:dyDescent="0.3">
      <c r="A7546">
        <v>25</v>
      </c>
      <c r="B7546">
        <v>104</v>
      </c>
      <c r="C7546">
        <v>51.05</v>
      </c>
      <c r="D7546">
        <v>0.42198000000000002</v>
      </c>
    </row>
    <row r="7547" spans="1:4" x14ac:dyDescent="0.3">
      <c r="A7547">
        <v>25</v>
      </c>
      <c r="B7547">
        <v>105</v>
      </c>
      <c r="C7547">
        <v>50.95</v>
      </c>
      <c r="D7547">
        <v>0.41366000000000003</v>
      </c>
    </row>
    <row r="7548" spans="1:4" x14ac:dyDescent="0.3">
      <c r="A7548">
        <v>25</v>
      </c>
      <c r="B7548">
        <v>106</v>
      </c>
      <c r="C7548">
        <v>50.92</v>
      </c>
      <c r="D7548">
        <v>0.42176999999999998</v>
      </c>
    </row>
    <row r="7549" spans="1:4" x14ac:dyDescent="0.3">
      <c r="A7549">
        <v>25</v>
      </c>
      <c r="B7549">
        <v>107</v>
      </c>
      <c r="C7549">
        <v>51.08</v>
      </c>
      <c r="D7549">
        <v>0.41297</v>
      </c>
    </row>
    <row r="7550" spans="1:4" x14ac:dyDescent="0.3">
      <c r="A7550">
        <v>25</v>
      </c>
      <c r="B7550">
        <v>108</v>
      </c>
      <c r="C7550">
        <v>50.97</v>
      </c>
      <c r="D7550">
        <v>0.41976999999999998</v>
      </c>
    </row>
    <row r="7551" spans="1:4" x14ac:dyDescent="0.3">
      <c r="A7551">
        <v>25</v>
      </c>
      <c r="B7551">
        <v>109</v>
      </c>
      <c r="C7551">
        <v>51.26</v>
      </c>
      <c r="D7551">
        <v>0.41216999999999998</v>
      </c>
    </row>
    <row r="7552" spans="1:4" x14ac:dyDescent="0.3">
      <c r="A7552">
        <v>25</v>
      </c>
      <c r="B7552">
        <v>110</v>
      </c>
      <c r="C7552">
        <v>51.01</v>
      </c>
      <c r="D7552">
        <v>0.42093999999999998</v>
      </c>
    </row>
    <row r="7553" spans="1:4" x14ac:dyDescent="0.3">
      <c r="A7553">
        <v>25</v>
      </c>
      <c r="B7553">
        <v>111</v>
      </c>
      <c r="C7553">
        <v>51.11</v>
      </c>
      <c r="D7553">
        <v>0.41322999999999999</v>
      </c>
    </row>
    <row r="7554" spans="1:4" x14ac:dyDescent="0.3">
      <c r="A7554">
        <v>25</v>
      </c>
      <c r="B7554">
        <v>112</v>
      </c>
      <c r="C7554">
        <v>50.93</v>
      </c>
      <c r="D7554">
        <v>0.42093999999999998</v>
      </c>
    </row>
    <row r="7555" spans="1:4" x14ac:dyDescent="0.3">
      <c r="A7555">
        <v>25</v>
      </c>
      <c r="B7555">
        <v>113</v>
      </c>
      <c r="C7555">
        <v>51.12</v>
      </c>
      <c r="D7555">
        <v>0.41197</v>
      </c>
    </row>
    <row r="7556" spans="1:4" x14ac:dyDescent="0.3">
      <c r="A7556">
        <v>25</v>
      </c>
      <c r="B7556">
        <v>114</v>
      </c>
      <c r="C7556">
        <v>50.95</v>
      </c>
      <c r="D7556">
        <v>0.41903000000000001</v>
      </c>
    </row>
    <row r="7557" spans="1:4" x14ac:dyDescent="0.3">
      <c r="A7557">
        <v>25</v>
      </c>
      <c r="B7557">
        <v>115</v>
      </c>
      <c r="C7557">
        <v>50.79</v>
      </c>
      <c r="D7557">
        <v>0.41448000000000002</v>
      </c>
    </row>
    <row r="7558" spans="1:4" x14ac:dyDescent="0.3">
      <c r="A7558">
        <v>25</v>
      </c>
      <c r="B7558">
        <v>116</v>
      </c>
      <c r="C7558">
        <v>51.02</v>
      </c>
      <c r="D7558">
        <v>0.41472999999999999</v>
      </c>
    </row>
    <row r="7559" spans="1:4" x14ac:dyDescent="0.3">
      <c r="A7559">
        <v>25</v>
      </c>
      <c r="B7559">
        <v>117</v>
      </c>
      <c r="C7559">
        <v>50.94</v>
      </c>
      <c r="D7559">
        <v>0.41866999999999999</v>
      </c>
    </row>
    <row r="7560" spans="1:4" x14ac:dyDescent="0.3">
      <c r="A7560">
        <v>25</v>
      </c>
      <c r="B7560">
        <v>118</v>
      </c>
      <c r="C7560">
        <v>50.92</v>
      </c>
      <c r="D7560">
        <v>0.41876999999999998</v>
      </c>
    </row>
    <row r="7561" spans="1:4" x14ac:dyDescent="0.3">
      <c r="A7561">
        <v>25</v>
      </c>
      <c r="B7561">
        <v>119</v>
      </c>
      <c r="C7561">
        <v>51.04</v>
      </c>
      <c r="D7561">
        <v>0.41263</v>
      </c>
    </row>
    <row r="7562" spans="1:4" x14ac:dyDescent="0.3">
      <c r="A7562">
        <v>25</v>
      </c>
      <c r="B7562">
        <v>120</v>
      </c>
      <c r="C7562">
        <v>50.77</v>
      </c>
      <c r="D7562">
        <v>0.41398000000000001</v>
      </c>
    </row>
    <row r="7563" spans="1:4" x14ac:dyDescent="0.3">
      <c r="A7563">
        <v>25</v>
      </c>
      <c r="B7563">
        <v>121</v>
      </c>
      <c r="C7563">
        <v>50.91</v>
      </c>
      <c r="D7563">
        <v>0.41715999999999998</v>
      </c>
    </row>
    <row r="7564" spans="1:4" x14ac:dyDescent="0.3">
      <c r="A7564">
        <v>25</v>
      </c>
      <c r="B7564">
        <v>122</v>
      </c>
      <c r="C7564">
        <v>50.87</v>
      </c>
      <c r="D7564">
        <v>0.41260999999999998</v>
      </c>
    </row>
    <row r="7565" spans="1:4" x14ac:dyDescent="0.3">
      <c r="A7565">
        <v>25</v>
      </c>
      <c r="B7565">
        <v>123</v>
      </c>
      <c r="C7565">
        <v>51.04</v>
      </c>
      <c r="D7565">
        <v>0.42108000000000001</v>
      </c>
    </row>
    <row r="7566" spans="1:4" x14ac:dyDescent="0.3">
      <c r="A7566">
        <v>25</v>
      </c>
      <c r="B7566">
        <v>124</v>
      </c>
      <c r="C7566">
        <v>51.01</v>
      </c>
      <c r="D7566">
        <v>0.41254999999999997</v>
      </c>
    </row>
    <row r="7567" spans="1:4" x14ac:dyDescent="0.3">
      <c r="A7567">
        <v>25</v>
      </c>
      <c r="B7567">
        <v>125</v>
      </c>
      <c r="C7567">
        <v>50.97</v>
      </c>
      <c r="D7567">
        <v>0.42127999999999999</v>
      </c>
    </row>
    <row r="7568" spans="1:4" x14ac:dyDescent="0.3">
      <c r="A7568">
        <v>25</v>
      </c>
      <c r="B7568">
        <v>126</v>
      </c>
      <c r="C7568">
        <v>51.03</v>
      </c>
      <c r="D7568">
        <v>0.41327000000000003</v>
      </c>
    </row>
    <row r="7569" spans="1:4" x14ac:dyDescent="0.3">
      <c r="A7569">
        <v>25</v>
      </c>
      <c r="B7569">
        <v>127</v>
      </c>
      <c r="C7569">
        <v>50.89</v>
      </c>
      <c r="D7569">
        <v>0.42115999999999998</v>
      </c>
    </row>
    <row r="7570" spans="1:4" x14ac:dyDescent="0.3">
      <c r="A7570">
        <v>25</v>
      </c>
      <c r="B7570">
        <v>128</v>
      </c>
      <c r="C7570">
        <v>51.25</v>
      </c>
      <c r="D7570">
        <v>0.4128</v>
      </c>
    </row>
    <row r="7571" spans="1:4" x14ac:dyDescent="0.3">
      <c r="A7571">
        <v>25</v>
      </c>
      <c r="B7571">
        <v>129</v>
      </c>
      <c r="C7571">
        <v>50.92</v>
      </c>
      <c r="D7571">
        <v>0.42132999999999998</v>
      </c>
    </row>
    <row r="7572" spans="1:4" x14ac:dyDescent="0.3">
      <c r="A7572">
        <v>25</v>
      </c>
      <c r="B7572">
        <v>130</v>
      </c>
      <c r="C7572">
        <v>51.19</v>
      </c>
      <c r="D7572">
        <v>0.41198000000000001</v>
      </c>
    </row>
    <row r="7573" spans="1:4" x14ac:dyDescent="0.3">
      <c r="A7573">
        <v>25</v>
      </c>
      <c r="B7573">
        <v>131</v>
      </c>
      <c r="C7573">
        <v>50.97</v>
      </c>
      <c r="D7573">
        <v>0.41930000000000001</v>
      </c>
    </row>
    <row r="7574" spans="1:4" x14ac:dyDescent="0.3">
      <c r="A7574">
        <v>25</v>
      </c>
      <c r="B7574">
        <v>132</v>
      </c>
      <c r="C7574">
        <v>51.05</v>
      </c>
      <c r="D7574">
        <v>0.41238999999999998</v>
      </c>
    </row>
    <row r="7575" spans="1:4" x14ac:dyDescent="0.3">
      <c r="A7575">
        <v>25</v>
      </c>
      <c r="B7575">
        <v>133</v>
      </c>
      <c r="C7575">
        <v>51.14</v>
      </c>
      <c r="D7575">
        <v>0.41525000000000001</v>
      </c>
    </row>
    <row r="7576" spans="1:4" x14ac:dyDescent="0.3">
      <c r="A7576">
        <v>25</v>
      </c>
      <c r="B7576">
        <v>134</v>
      </c>
      <c r="C7576">
        <v>50.97</v>
      </c>
      <c r="D7576">
        <v>0.41694999999999999</v>
      </c>
    </row>
    <row r="7577" spans="1:4" x14ac:dyDescent="0.3">
      <c r="A7577">
        <v>25</v>
      </c>
      <c r="B7577">
        <v>135</v>
      </c>
      <c r="C7577">
        <v>51.22</v>
      </c>
      <c r="D7577">
        <v>0.42037999999999998</v>
      </c>
    </row>
    <row r="7578" spans="1:4" x14ac:dyDescent="0.3">
      <c r="A7578">
        <v>25</v>
      </c>
      <c r="B7578">
        <v>136</v>
      </c>
      <c r="C7578">
        <v>51.22</v>
      </c>
      <c r="D7578">
        <v>0.41260999999999998</v>
      </c>
    </row>
    <row r="7579" spans="1:4" x14ac:dyDescent="0.3">
      <c r="A7579">
        <v>25</v>
      </c>
      <c r="B7579">
        <v>137</v>
      </c>
      <c r="C7579">
        <v>51.17</v>
      </c>
      <c r="D7579">
        <v>0.41555999999999998</v>
      </c>
    </row>
    <row r="7580" spans="1:4" x14ac:dyDescent="0.3">
      <c r="A7580">
        <v>25</v>
      </c>
      <c r="B7580">
        <v>138</v>
      </c>
      <c r="C7580">
        <v>51.36</v>
      </c>
      <c r="D7580">
        <v>0.41638999999999998</v>
      </c>
    </row>
    <row r="7581" spans="1:4" x14ac:dyDescent="0.3">
      <c r="A7581">
        <v>25</v>
      </c>
      <c r="B7581">
        <v>139</v>
      </c>
      <c r="C7581">
        <v>50.9</v>
      </c>
      <c r="D7581">
        <v>0.41209000000000001</v>
      </c>
    </row>
    <row r="7582" spans="1:4" x14ac:dyDescent="0.3">
      <c r="A7582">
        <v>25</v>
      </c>
      <c r="B7582">
        <v>140</v>
      </c>
      <c r="C7582">
        <v>50.63</v>
      </c>
      <c r="D7582">
        <v>0.42026999999999998</v>
      </c>
    </row>
    <row r="7583" spans="1:4" x14ac:dyDescent="0.3">
      <c r="A7583">
        <v>25</v>
      </c>
      <c r="B7583">
        <v>141</v>
      </c>
      <c r="C7583">
        <v>50.75</v>
      </c>
      <c r="D7583">
        <v>0.41203000000000001</v>
      </c>
    </row>
    <row r="7584" spans="1:4" x14ac:dyDescent="0.3">
      <c r="A7584">
        <v>25</v>
      </c>
      <c r="B7584">
        <v>142</v>
      </c>
      <c r="C7584">
        <v>50.3</v>
      </c>
      <c r="D7584">
        <v>0.42130000000000001</v>
      </c>
    </row>
    <row r="7585" spans="1:4" x14ac:dyDescent="0.3">
      <c r="A7585">
        <v>25</v>
      </c>
      <c r="B7585">
        <v>143</v>
      </c>
      <c r="C7585">
        <v>50.52</v>
      </c>
      <c r="D7585">
        <v>0.41248000000000001</v>
      </c>
    </row>
    <row r="7586" spans="1:4" x14ac:dyDescent="0.3">
      <c r="A7586">
        <v>25</v>
      </c>
      <c r="B7586">
        <v>144</v>
      </c>
      <c r="C7586">
        <v>50.87</v>
      </c>
      <c r="D7586">
        <v>0.42059000000000002</v>
      </c>
    </row>
    <row r="7587" spans="1:4" x14ac:dyDescent="0.3">
      <c r="A7587">
        <v>25</v>
      </c>
      <c r="B7587">
        <v>145</v>
      </c>
      <c r="C7587">
        <v>51.22</v>
      </c>
      <c r="D7587">
        <v>0.41319</v>
      </c>
    </row>
    <row r="7588" spans="1:4" x14ac:dyDescent="0.3">
      <c r="A7588">
        <v>25</v>
      </c>
      <c r="B7588">
        <v>146</v>
      </c>
      <c r="C7588">
        <v>51.13</v>
      </c>
      <c r="D7588">
        <v>0.42131000000000002</v>
      </c>
    </row>
    <row r="7589" spans="1:4" x14ac:dyDescent="0.3">
      <c r="A7589">
        <v>25</v>
      </c>
      <c r="B7589">
        <v>147</v>
      </c>
      <c r="C7589">
        <v>51.48</v>
      </c>
      <c r="D7589">
        <v>0.41266999999999998</v>
      </c>
    </row>
    <row r="7590" spans="1:4" x14ac:dyDescent="0.3">
      <c r="A7590">
        <v>25</v>
      </c>
      <c r="B7590">
        <v>148</v>
      </c>
      <c r="C7590">
        <v>51.18</v>
      </c>
      <c r="D7590">
        <v>0.42060999999999998</v>
      </c>
    </row>
    <row r="7591" spans="1:4" x14ac:dyDescent="0.3">
      <c r="A7591">
        <v>25</v>
      </c>
      <c r="B7591">
        <v>149</v>
      </c>
      <c r="C7591">
        <v>51.23</v>
      </c>
      <c r="D7591">
        <v>0.41182999999999997</v>
      </c>
    </row>
    <row r="7592" spans="1:4" x14ac:dyDescent="0.3">
      <c r="A7592">
        <v>25</v>
      </c>
      <c r="B7592">
        <v>150</v>
      </c>
      <c r="C7592">
        <v>51.14</v>
      </c>
      <c r="D7592">
        <v>0.41653000000000001</v>
      </c>
    </row>
    <row r="7593" spans="1:4" x14ac:dyDescent="0.3">
      <c r="A7593">
        <v>25</v>
      </c>
      <c r="B7593">
        <v>151</v>
      </c>
      <c r="C7593">
        <v>51.3</v>
      </c>
      <c r="D7593">
        <v>0.4153</v>
      </c>
    </row>
    <row r="7594" spans="1:4" x14ac:dyDescent="0.3">
      <c r="A7594">
        <v>25</v>
      </c>
      <c r="B7594">
        <v>152</v>
      </c>
      <c r="C7594">
        <v>51.16</v>
      </c>
      <c r="D7594">
        <v>0.41392000000000001</v>
      </c>
    </row>
    <row r="7595" spans="1:4" x14ac:dyDescent="0.3">
      <c r="A7595">
        <v>25</v>
      </c>
      <c r="B7595">
        <v>153</v>
      </c>
      <c r="C7595">
        <v>51.03</v>
      </c>
      <c r="D7595">
        <v>0.41227999999999998</v>
      </c>
    </row>
    <row r="7596" spans="1:4" x14ac:dyDescent="0.3">
      <c r="A7596">
        <v>25</v>
      </c>
      <c r="B7596">
        <v>154</v>
      </c>
      <c r="C7596">
        <v>51.11</v>
      </c>
      <c r="D7596">
        <v>0.41705999999999999</v>
      </c>
    </row>
    <row r="7597" spans="1:4" x14ac:dyDescent="0.3">
      <c r="A7597">
        <v>25</v>
      </c>
      <c r="B7597">
        <v>155</v>
      </c>
      <c r="C7597">
        <v>50.96</v>
      </c>
      <c r="D7597">
        <v>0.41410999999999998</v>
      </c>
    </row>
    <row r="7598" spans="1:4" x14ac:dyDescent="0.3">
      <c r="A7598">
        <v>25</v>
      </c>
      <c r="B7598">
        <v>156</v>
      </c>
      <c r="C7598">
        <v>51.33</v>
      </c>
      <c r="D7598">
        <v>0.41371999999999998</v>
      </c>
    </row>
    <row r="7599" spans="1:4" x14ac:dyDescent="0.3">
      <c r="A7599">
        <v>25</v>
      </c>
      <c r="B7599">
        <v>157</v>
      </c>
      <c r="C7599">
        <v>51.06</v>
      </c>
      <c r="D7599">
        <v>0.41933999999999999</v>
      </c>
    </row>
    <row r="7600" spans="1:4" x14ac:dyDescent="0.3">
      <c r="A7600">
        <v>25</v>
      </c>
      <c r="B7600">
        <v>158</v>
      </c>
      <c r="C7600">
        <v>51.03</v>
      </c>
      <c r="D7600">
        <v>0.41302</v>
      </c>
    </row>
    <row r="7601" spans="1:4" x14ac:dyDescent="0.3">
      <c r="A7601">
        <v>25</v>
      </c>
      <c r="B7601">
        <v>159</v>
      </c>
      <c r="C7601">
        <v>51.1</v>
      </c>
      <c r="D7601">
        <v>0.42236000000000001</v>
      </c>
    </row>
    <row r="7602" spans="1:4" x14ac:dyDescent="0.3">
      <c r="A7602">
        <v>25</v>
      </c>
      <c r="B7602">
        <v>160</v>
      </c>
      <c r="C7602">
        <v>51.1</v>
      </c>
      <c r="D7602">
        <v>0.41291</v>
      </c>
    </row>
    <row r="7603" spans="1:4" x14ac:dyDescent="0.3">
      <c r="A7603">
        <v>25</v>
      </c>
      <c r="B7603">
        <v>161</v>
      </c>
      <c r="C7603">
        <v>50.8</v>
      </c>
      <c r="D7603">
        <v>0.42164000000000001</v>
      </c>
    </row>
    <row r="7604" spans="1:4" x14ac:dyDescent="0.3">
      <c r="A7604">
        <v>25</v>
      </c>
      <c r="B7604">
        <v>162</v>
      </c>
      <c r="C7604">
        <v>51.11</v>
      </c>
      <c r="D7604">
        <v>0.41269</v>
      </c>
    </row>
    <row r="7605" spans="1:4" x14ac:dyDescent="0.3">
      <c r="A7605">
        <v>25</v>
      </c>
      <c r="B7605">
        <v>163</v>
      </c>
      <c r="C7605">
        <v>51.11</v>
      </c>
      <c r="D7605">
        <v>0.42080000000000001</v>
      </c>
    </row>
    <row r="7606" spans="1:4" x14ac:dyDescent="0.3">
      <c r="A7606">
        <v>25</v>
      </c>
      <c r="B7606">
        <v>164</v>
      </c>
      <c r="C7606">
        <v>50.98</v>
      </c>
      <c r="D7606">
        <v>0.41308</v>
      </c>
    </row>
    <row r="7607" spans="1:4" x14ac:dyDescent="0.3">
      <c r="A7607">
        <v>25</v>
      </c>
      <c r="B7607">
        <v>165</v>
      </c>
      <c r="C7607">
        <v>51.21</v>
      </c>
      <c r="D7607">
        <v>0.42147000000000001</v>
      </c>
    </row>
    <row r="7608" spans="1:4" x14ac:dyDescent="0.3">
      <c r="A7608">
        <v>25</v>
      </c>
      <c r="B7608">
        <v>166</v>
      </c>
      <c r="C7608">
        <v>51.34</v>
      </c>
      <c r="D7608">
        <v>0.41227000000000003</v>
      </c>
    </row>
    <row r="7609" spans="1:4" x14ac:dyDescent="0.3">
      <c r="A7609">
        <v>25</v>
      </c>
      <c r="B7609">
        <v>167</v>
      </c>
      <c r="C7609">
        <v>51.03</v>
      </c>
      <c r="D7609">
        <v>0.41941000000000001</v>
      </c>
    </row>
    <row r="7610" spans="1:4" x14ac:dyDescent="0.3">
      <c r="A7610">
        <v>25</v>
      </c>
      <c r="B7610">
        <v>168</v>
      </c>
      <c r="C7610">
        <v>51.38</v>
      </c>
      <c r="D7610">
        <v>0.41341</v>
      </c>
    </row>
    <row r="7611" spans="1:4" x14ac:dyDescent="0.3">
      <c r="A7611">
        <v>25</v>
      </c>
      <c r="B7611">
        <v>169</v>
      </c>
      <c r="C7611">
        <v>51.26</v>
      </c>
      <c r="D7611">
        <v>0.41498000000000002</v>
      </c>
    </row>
    <row r="7612" spans="1:4" x14ac:dyDescent="0.3">
      <c r="A7612">
        <v>25</v>
      </c>
      <c r="B7612">
        <v>170</v>
      </c>
      <c r="C7612">
        <v>51.36</v>
      </c>
      <c r="D7612">
        <v>0.41838999999999998</v>
      </c>
    </row>
    <row r="7613" spans="1:4" x14ac:dyDescent="0.3">
      <c r="A7613">
        <v>25</v>
      </c>
      <c r="B7613">
        <v>171</v>
      </c>
      <c r="C7613">
        <v>51.17</v>
      </c>
      <c r="D7613">
        <v>0.41970000000000002</v>
      </c>
    </row>
    <row r="7614" spans="1:4" x14ac:dyDescent="0.3">
      <c r="A7614">
        <v>25</v>
      </c>
      <c r="B7614">
        <v>172</v>
      </c>
      <c r="C7614">
        <v>51.19</v>
      </c>
      <c r="D7614">
        <v>0.41297</v>
      </c>
    </row>
    <row r="7615" spans="1:4" x14ac:dyDescent="0.3">
      <c r="A7615">
        <v>25</v>
      </c>
      <c r="B7615">
        <v>173</v>
      </c>
      <c r="C7615">
        <v>51.09</v>
      </c>
      <c r="D7615">
        <v>0.41510999999999998</v>
      </c>
    </row>
    <row r="7616" spans="1:4" x14ac:dyDescent="0.3">
      <c r="A7616">
        <v>25</v>
      </c>
      <c r="B7616">
        <v>174</v>
      </c>
      <c r="C7616">
        <v>51.18</v>
      </c>
      <c r="D7616">
        <v>0.4173</v>
      </c>
    </row>
    <row r="7617" spans="1:4" x14ac:dyDescent="0.3">
      <c r="A7617">
        <v>25</v>
      </c>
      <c r="B7617">
        <v>175</v>
      </c>
      <c r="C7617">
        <v>51.31</v>
      </c>
      <c r="D7617">
        <v>0.41344999999999998</v>
      </c>
    </row>
    <row r="7618" spans="1:4" x14ac:dyDescent="0.3">
      <c r="A7618">
        <v>25</v>
      </c>
      <c r="B7618">
        <v>176</v>
      </c>
      <c r="C7618">
        <v>51.13</v>
      </c>
      <c r="D7618">
        <v>0.42133999999999999</v>
      </c>
    </row>
    <row r="7619" spans="1:4" x14ac:dyDescent="0.3">
      <c r="A7619">
        <v>25</v>
      </c>
      <c r="B7619">
        <v>177</v>
      </c>
      <c r="C7619">
        <v>51.2</v>
      </c>
      <c r="D7619">
        <v>0.41202</v>
      </c>
    </row>
    <row r="7620" spans="1:4" x14ac:dyDescent="0.3">
      <c r="A7620">
        <v>25</v>
      </c>
      <c r="B7620">
        <v>178</v>
      </c>
      <c r="C7620">
        <v>51.04</v>
      </c>
      <c r="D7620">
        <v>0.41970000000000002</v>
      </c>
    </row>
    <row r="7621" spans="1:4" x14ac:dyDescent="0.3">
      <c r="A7621">
        <v>25</v>
      </c>
      <c r="B7621">
        <v>179</v>
      </c>
      <c r="C7621">
        <v>51.21</v>
      </c>
      <c r="D7621">
        <v>0.41088999999999998</v>
      </c>
    </row>
    <row r="7622" spans="1:4" x14ac:dyDescent="0.3">
      <c r="A7622">
        <v>25</v>
      </c>
      <c r="B7622">
        <v>180</v>
      </c>
      <c r="C7622">
        <v>51.21</v>
      </c>
      <c r="D7622">
        <v>0.41964000000000001</v>
      </c>
    </row>
    <row r="7623" spans="1:4" x14ac:dyDescent="0.3">
      <c r="A7623">
        <v>25</v>
      </c>
      <c r="B7623">
        <v>181</v>
      </c>
      <c r="C7623">
        <v>51.08</v>
      </c>
      <c r="D7623">
        <v>0.41205999999999998</v>
      </c>
    </row>
    <row r="7624" spans="1:4" x14ac:dyDescent="0.3">
      <c r="A7624">
        <v>25</v>
      </c>
      <c r="B7624">
        <v>182</v>
      </c>
      <c r="C7624">
        <v>51.29</v>
      </c>
      <c r="D7624">
        <v>0.42210999999999999</v>
      </c>
    </row>
    <row r="7625" spans="1:4" x14ac:dyDescent="0.3">
      <c r="A7625">
        <v>25</v>
      </c>
      <c r="B7625">
        <v>183</v>
      </c>
      <c r="C7625">
        <v>51.13</v>
      </c>
      <c r="D7625">
        <v>0.41293999999999997</v>
      </c>
    </row>
    <row r="7626" spans="1:4" x14ac:dyDescent="0.3">
      <c r="A7626">
        <v>25</v>
      </c>
      <c r="B7626">
        <v>184</v>
      </c>
      <c r="C7626">
        <v>51.19</v>
      </c>
      <c r="D7626">
        <v>0.41933999999999999</v>
      </c>
    </row>
    <row r="7627" spans="1:4" x14ac:dyDescent="0.3">
      <c r="A7627">
        <v>25</v>
      </c>
      <c r="B7627">
        <v>185</v>
      </c>
      <c r="C7627">
        <v>51.28</v>
      </c>
      <c r="D7627">
        <v>0.41358</v>
      </c>
    </row>
    <row r="7628" spans="1:4" x14ac:dyDescent="0.3">
      <c r="A7628">
        <v>25</v>
      </c>
      <c r="B7628">
        <v>186</v>
      </c>
      <c r="C7628">
        <v>51.38</v>
      </c>
      <c r="D7628">
        <v>0.41664000000000001</v>
      </c>
    </row>
    <row r="7629" spans="1:4" x14ac:dyDescent="0.3">
      <c r="A7629">
        <v>25</v>
      </c>
      <c r="B7629">
        <v>187</v>
      </c>
      <c r="C7629">
        <v>51.25</v>
      </c>
      <c r="D7629">
        <v>0.41798000000000002</v>
      </c>
    </row>
    <row r="7630" spans="1:4" x14ac:dyDescent="0.3">
      <c r="A7630">
        <v>25</v>
      </c>
      <c r="B7630">
        <v>188</v>
      </c>
      <c r="C7630">
        <v>51.16</v>
      </c>
      <c r="D7630">
        <v>0.41503000000000001</v>
      </c>
    </row>
    <row r="7631" spans="1:4" x14ac:dyDescent="0.3">
      <c r="A7631">
        <v>25</v>
      </c>
      <c r="B7631">
        <v>189</v>
      </c>
      <c r="C7631">
        <v>51.31</v>
      </c>
      <c r="D7631">
        <v>0.41542000000000001</v>
      </c>
    </row>
    <row r="7632" spans="1:4" x14ac:dyDescent="0.3">
      <c r="A7632">
        <v>25</v>
      </c>
      <c r="B7632">
        <v>190</v>
      </c>
      <c r="C7632">
        <v>51.16</v>
      </c>
      <c r="D7632">
        <v>0.41763</v>
      </c>
    </row>
    <row r="7633" spans="1:4" x14ac:dyDescent="0.3">
      <c r="A7633">
        <v>25</v>
      </c>
      <c r="B7633">
        <v>191</v>
      </c>
      <c r="C7633">
        <v>51.25</v>
      </c>
      <c r="D7633">
        <v>0.41897000000000001</v>
      </c>
    </row>
    <row r="7634" spans="1:4" x14ac:dyDescent="0.3">
      <c r="A7634">
        <v>25</v>
      </c>
      <c r="B7634">
        <v>192</v>
      </c>
      <c r="C7634">
        <v>50.97</v>
      </c>
      <c r="D7634">
        <v>0.41498000000000002</v>
      </c>
    </row>
    <row r="7635" spans="1:4" x14ac:dyDescent="0.3">
      <c r="A7635">
        <v>25</v>
      </c>
      <c r="B7635">
        <v>193</v>
      </c>
      <c r="C7635">
        <v>51.14</v>
      </c>
      <c r="D7635">
        <v>0.42309000000000002</v>
      </c>
    </row>
    <row r="7636" spans="1:4" x14ac:dyDescent="0.3">
      <c r="A7636">
        <v>25</v>
      </c>
      <c r="B7636">
        <v>194</v>
      </c>
      <c r="C7636">
        <v>51.32</v>
      </c>
      <c r="D7636">
        <v>0.41471999999999998</v>
      </c>
    </row>
    <row r="7637" spans="1:4" x14ac:dyDescent="0.3">
      <c r="A7637">
        <v>25</v>
      </c>
      <c r="B7637">
        <v>195</v>
      </c>
      <c r="C7637">
        <v>51.22</v>
      </c>
      <c r="D7637">
        <v>0.42341000000000001</v>
      </c>
    </row>
    <row r="7638" spans="1:4" x14ac:dyDescent="0.3">
      <c r="A7638">
        <v>25</v>
      </c>
      <c r="B7638">
        <v>196</v>
      </c>
      <c r="C7638">
        <v>51.32</v>
      </c>
      <c r="D7638">
        <v>0.41472999999999999</v>
      </c>
    </row>
    <row r="7639" spans="1:4" x14ac:dyDescent="0.3">
      <c r="A7639">
        <v>25</v>
      </c>
      <c r="B7639">
        <v>197</v>
      </c>
      <c r="C7639">
        <v>51.17</v>
      </c>
      <c r="D7639">
        <v>0.42275000000000001</v>
      </c>
    </row>
    <row r="7640" spans="1:4" x14ac:dyDescent="0.3">
      <c r="A7640">
        <v>25</v>
      </c>
      <c r="B7640">
        <v>198</v>
      </c>
      <c r="C7640">
        <v>51.43</v>
      </c>
      <c r="D7640">
        <v>0.41610999999999998</v>
      </c>
    </row>
    <row r="7641" spans="1:4" x14ac:dyDescent="0.3">
      <c r="A7641">
        <v>25</v>
      </c>
      <c r="B7641">
        <v>199</v>
      </c>
      <c r="C7641">
        <v>51.29</v>
      </c>
      <c r="D7641">
        <v>0.42580000000000001</v>
      </c>
    </row>
    <row r="7642" spans="1:4" x14ac:dyDescent="0.3">
      <c r="A7642">
        <v>25</v>
      </c>
      <c r="B7642">
        <v>200</v>
      </c>
      <c r="C7642">
        <v>51.18</v>
      </c>
      <c r="D7642">
        <v>0.41693999999999998</v>
      </c>
    </row>
    <row r="7643" spans="1:4" x14ac:dyDescent="0.3">
      <c r="A7643">
        <v>25</v>
      </c>
      <c r="B7643">
        <v>201</v>
      </c>
      <c r="C7643">
        <v>51.25</v>
      </c>
      <c r="D7643">
        <v>0.42475000000000002</v>
      </c>
    </row>
    <row r="7644" spans="1:4" x14ac:dyDescent="0.3">
      <c r="A7644">
        <v>25</v>
      </c>
      <c r="B7644">
        <v>202</v>
      </c>
      <c r="C7644">
        <v>51.05</v>
      </c>
      <c r="D7644">
        <v>0.41743999999999998</v>
      </c>
    </row>
    <row r="7645" spans="1:4" x14ac:dyDescent="0.3">
      <c r="A7645">
        <v>25</v>
      </c>
      <c r="B7645">
        <v>203</v>
      </c>
      <c r="C7645">
        <v>51.29</v>
      </c>
      <c r="D7645">
        <v>0.42149999999999999</v>
      </c>
    </row>
    <row r="7646" spans="1:4" x14ac:dyDescent="0.3">
      <c r="A7646">
        <v>25</v>
      </c>
      <c r="B7646">
        <v>204</v>
      </c>
      <c r="C7646">
        <v>51.25</v>
      </c>
      <c r="D7646">
        <v>0.42165999999999998</v>
      </c>
    </row>
    <row r="7647" spans="1:4" x14ac:dyDescent="0.3">
      <c r="A7647">
        <v>25</v>
      </c>
      <c r="B7647">
        <v>205</v>
      </c>
      <c r="C7647">
        <v>51.16</v>
      </c>
      <c r="D7647">
        <v>0.42020000000000002</v>
      </c>
    </row>
    <row r="7648" spans="1:4" x14ac:dyDescent="0.3">
      <c r="A7648">
        <v>25</v>
      </c>
      <c r="B7648">
        <v>206</v>
      </c>
      <c r="C7648">
        <v>51.24</v>
      </c>
      <c r="D7648">
        <v>0.42834</v>
      </c>
    </row>
    <row r="7649" spans="1:4" x14ac:dyDescent="0.3">
      <c r="A7649">
        <v>25</v>
      </c>
      <c r="B7649">
        <v>207</v>
      </c>
      <c r="C7649">
        <v>51.33</v>
      </c>
      <c r="D7649">
        <v>0.42437999999999998</v>
      </c>
    </row>
    <row r="7650" spans="1:4" x14ac:dyDescent="0.3">
      <c r="A7650">
        <v>25</v>
      </c>
      <c r="B7650">
        <v>208</v>
      </c>
      <c r="C7650">
        <v>51.56</v>
      </c>
      <c r="D7650">
        <v>0.42392000000000002</v>
      </c>
    </row>
    <row r="7651" spans="1:4" x14ac:dyDescent="0.3">
      <c r="A7651">
        <v>25</v>
      </c>
      <c r="B7651">
        <v>209</v>
      </c>
      <c r="C7651">
        <v>51.16</v>
      </c>
      <c r="D7651">
        <v>0.42126999999999998</v>
      </c>
    </row>
    <row r="7652" spans="1:4" x14ac:dyDescent="0.3">
      <c r="A7652">
        <v>25</v>
      </c>
      <c r="B7652">
        <v>210</v>
      </c>
      <c r="C7652">
        <v>51.17</v>
      </c>
      <c r="D7652">
        <v>0.42765999999999998</v>
      </c>
    </row>
    <row r="7653" spans="1:4" x14ac:dyDescent="0.3">
      <c r="A7653">
        <v>25</v>
      </c>
      <c r="B7653">
        <v>211</v>
      </c>
      <c r="C7653">
        <v>51.25</v>
      </c>
      <c r="D7653">
        <v>0.42091000000000001</v>
      </c>
    </row>
    <row r="7654" spans="1:4" x14ac:dyDescent="0.3">
      <c r="A7654">
        <v>25</v>
      </c>
      <c r="B7654">
        <v>212</v>
      </c>
      <c r="C7654">
        <v>51.21</v>
      </c>
      <c r="D7654">
        <v>0.42949999999999999</v>
      </c>
    </row>
    <row r="7655" spans="1:4" x14ac:dyDescent="0.3">
      <c r="A7655">
        <v>25</v>
      </c>
      <c r="B7655">
        <v>213</v>
      </c>
      <c r="C7655">
        <v>51.43</v>
      </c>
      <c r="D7655">
        <v>0.42016999999999999</v>
      </c>
    </row>
    <row r="7656" spans="1:4" x14ac:dyDescent="0.3">
      <c r="A7656">
        <v>25</v>
      </c>
      <c r="B7656">
        <v>214</v>
      </c>
      <c r="C7656">
        <v>51.2</v>
      </c>
      <c r="D7656">
        <v>0.42967</v>
      </c>
    </row>
    <row r="7657" spans="1:4" x14ac:dyDescent="0.3">
      <c r="A7657">
        <v>25</v>
      </c>
      <c r="B7657">
        <v>215</v>
      </c>
      <c r="C7657">
        <v>51.26</v>
      </c>
      <c r="D7657">
        <v>0.42064000000000001</v>
      </c>
    </row>
    <row r="7658" spans="1:4" x14ac:dyDescent="0.3">
      <c r="A7658">
        <v>25</v>
      </c>
      <c r="B7658">
        <v>216</v>
      </c>
      <c r="C7658">
        <v>51.06</v>
      </c>
      <c r="D7658">
        <v>0.43067</v>
      </c>
    </row>
    <row r="7659" spans="1:4" x14ac:dyDescent="0.3">
      <c r="A7659">
        <v>25</v>
      </c>
      <c r="B7659">
        <v>217</v>
      </c>
      <c r="C7659">
        <v>51.21</v>
      </c>
      <c r="D7659">
        <v>0.42247000000000001</v>
      </c>
    </row>
    <row r="7660" spans="1:4" x14ac:dyDescent="0.3">
      <c r="A7660">
        <v>25</v>
      </c>
      <c r="B7660">
        <v>218</v>
      </c>
      <c r="C7660">
        <v>51.23</v>
      </c>
      <c r="D7660">
        <v>0.43060999999999999</v>
      </c>
    </row>
    <row r="7661" spans="1:4" x14ac:dyDescent="0.3">
      <c r="A7661">
        <v>25</v>
      </c>
      <c r="B7661">
        <v>219</v>
      </c>
      <c r="C7661">
        <v>51.01</v>
      </c>
      <c r="D7661">
        <v>0.42148000000000002</v>
      </c>
    </row>
    <row r="7662" spans="1:4" x14ac:dyDescent="0.3">
      <c r="A7662">
        <v>25</v>
      </c>
      <c r="B7662">
        <v>220</v>
      </c>
      <c r="C7662">
        <v>51.26</v>
      </c>
      <c r="D7662">
        <v>0.42680000000000001</v>
      </c>
    </row>
    <row r="7663" spans="1:4" x14ac:dyDescent="0.3">
      <c r="A7663">
        <v>25</v>
      </c>
      <c r="B7663">
        <v>221</v>
      </c>
      <c r="C7663">
        <v>51.28</v>
      </c>
      <c r="D7663">
        <v>0.42366999999999999</v>
      </c>
    </row>
    <row r="7664" spans="1:4" x14ac:dyDescent="0.3">
      <c r="A7664">
        <v>25</v>
      </c>
      <c r="B7664">
        <v>222</v>
      </c>
      <c r="C7664">
        <v>51.46</v>
      </c>
      <c r="D7664">
        <v>0.42388999999999999</v>
      </c>
    </row>
    <row r="7665" spans="1:4" x14ac:dyDescent="0.3">
      <c r="A7665">
        <v>25</v>
      </c>
      <c r="B7665">
        <v>223</v>
      </c>
      <c r="C7665">
        <v>51.38</v>
      </c>
      <c r="D7665">
        <v>0.42798000000000003</v>
      </c>
    </row>
    <row r="7666" spans="1:4" x14ac:dyDescent="0.3">
      <c r="A7666">
        <v>25</v>
      </c>
      <c r="B7666">
        <v>224</v>
      </c>
      <c r="C7666">
        <v>51.06</v>
      </c>
      <c r="D7666">
        <v>0.42893999999999999</v>
      </c>
    </row>
    <row r="7667" spans="1:4" x14ac:dyDescent="0.3">
      <c r="A7667">
        <v>25</v>
      </c>
      <c r="B7667">
        <v>225</v>
      </c>
      <c r="C7667">
        <v>51.3</v>
      </c>
      <c r="D7667">
        <v>0.42264000000000002</v>
      </c>
    </row>
    <row r="7668" spans="1:4" x14ac:dyDescent="0.3">
      <c r="A7668">
        <v>25</v>
      </c>
      <c r="B7668">
        <v>226</v>
      </c>
      <c r="C7668">
        <v>51.24</v>
      </c>
      <c r="D7668">
        <v>0.42582999999999999</v>
      </c>
    </row>
    <row r="7669" spans="1:4" x14ac:dyDescent="0.3">
      <c r="A7669">
        <v>25</v>
      </c>
      <c r="B7669">
        <v>227</v>
      </c>
      <c r="C7669">
        <v>51.39</v>
      </c>
      <c r="D7669">
        <v>0.42638999999999999</v>
      </c>
    </row>
    <row r="7670" spans="1:4" x14ac:dyDescent="0.3">
      <c r="A7670">
        <v>25</v>
      </c>
      <c r="B7670">
        <v>228</v>
      </c>
      <c r="C7670">
        <v>51.14</v>
      </c>
      <c r="D7670">
        <v>0.42302000000000001</v>
      </c>
    </row>
    <row r="7671" spans="1:4" x14ac:dyDescent="0.3">
      <c r="A7671">
        <v>25</v>
      </c>
      <c r="B7671">
        <v>229</v>
      </c>
      <c r="C7671">
        <v>51.39</v>
      </c>
      <c r="D7671">
        <v>0.43097999999999997</v>
      </c>
    </row>
    <row r="7672" spans="1:4" x14ac:dyDescent="0.3">
      <c r="A7672">
        <v>25</v>
      </c>
      <c r="B7672">
        <v>230</v>
      </c>
      <c r="C7672">
        <v>51.15</v>
      </c>
      <c r="D7672">
        <v>0.42163</v>
      </c>
    </row>
    <row r="7673" spans="1:4" x14ac:dyDescent="0.3">
      <c r="A7673">
        <v>25</v>
      </c>
      <c r="B7673">
        <v>231</v>
      </c>
      <c r="C7673">
        <v>51.24</v>
      </c>
      <c r="D7673">
        <v>0.43047000000000002</v>
      </c>
    </row>
    <row r="7674" spans="1:4" x14ac:dyDescent="0.3">
      <c r="A7674">
        <v>25</v>
      </c>
      <c r="B7674">
        <v>232</v>
      </c>
      <c r="C7674">
        <v>51.36</v>
      </c>
      <c r="D7674">
        <v>0.42083999999999999</v>
      </c>
    </row>
    <row r="7675" spans="1:4" x14ac:dyDescent="0.3">
      <c r="A7675">
        <v>25</v>
      </c>
      <c r="B7675">
        <v>233</v>
      </c>
      <c r="C7675">
        <v>50.99</v>
      </c>
      <c r="D7675">
        <v>0.42952000000000001</v>
      </c>
    </row>
    <row r="7676" spans="1:4" x14ac:dyDescent="0.3">
      <c r="A7676">
        <v>25</v>
      </c>
      <c r="B7676">
        <v>234</v>
      </c>
      <c r="C7676">
        <v>51.45</v>
      </c>
      <c r="D7676">
        <v>0.42103000000000002</v>
      </c>
    </row>
    <row r="7677" spans="1:4" x14ac:dyDescent="0.3">
      <c r="A7677">
        <v>25</v>
      </c>
      <c r="B7677">
        <v>235</v>
      </c>
      <c r="C7677">
        <v>50.93</v>
      </c>
      <c r="D7677">
        <v>0.42942000000000002</v>
      </c>
    </row>
    <row r="7678" spans="1:4" x14ac:dyDescent="0.3">
      <c r="A7678">
        <v>25</v>
      </c>
      <c r="B7678">
        <v>236</v>
      </c>
      <c r="C7678">
        <v>51.16</v>
      </c>
      <c r="D7678">
        <v>0.42097000000000001</v>
      </c>
    </row>
    <row r="7679" spans="1:4" x14ac:dyDescent="0.3">
      <c r="A7679">
        <v>25</v>
      </c>
      <c r="B7679">
        <v>237</v>
      </c>
      <c r="C7679">
        <v>51.28</v>
      </c>
      <c r="D7679">
        <v>0.42815999999999999</v>
      </c>
    </row>
    <row r="7680" spans="1:4" x14ac:dyDescent="0.3">
      <c r="A7680">
        <v>25</v>
      </c>
      <c r="B7680">
        <v>238</v>
      </c>
      <c r="C7680">
        <v>51.21</v>
      </c>
      <c r="D7680">
        <v>0.41977999999999999</v>
      </c>
    </row>
    <row r="7681" spans="1:4" x14ac:dyDescent="0.3">
      <c r="A7681">
        <v>25</v>
      </c>
      <c r="B7681">
        <v>239</v>
      </c>
      <c r="C7681">
        <v>51.23</v>
      </c>
      <c r="D7681">
        <v>0.42353000000000002</v>
      </c>
    </row>
    <row r="7682" spans="1:4" x14ac:dyDescent="0.3">
      <c r="A7682">
        <v>25</v>
      </c>
      <c r="B7682">
        <v>240</v>
      </c>
      <c r="C7682">
        <v>51.09</v>
      </c>
      <c r="D7682">
        <v>0.42298000000000002</v>
      </c>
    </row>
    <row r="7683" spans="1:4" x14ac:dyDescent="0.3">
      <c r="A7683">
        <v>25</v>
      </c>
      <c r="B7683">
        <v>241</v>
      </c>
      <c r="C7683">
        <v>51.27</v>
      </c>
      <c r="D7683">
        <v>0.42077999999999999</v>
      </c>
    </row>
    <row r="7684" spans="1:4" x14ac:dyDescent="0.3">
      <c r="A7684">
        <v>25</v>
      </c>
      <c r="B7684">
        <v>242</v>
      </c>
      <c r="C7684">
        <v>51.16</v>
      </c>
      <c r="D7684">
        <v>0.41969000000000001</v>
      </c>
    </row>
    <row r="7685" spans="1:4" x14ac:dyDescent="0.3">
      <c r="A7685">
        <v>25</v>
      </c>
      <c r="B7685">
        <v>243</v>
      </c>
      <c r="C7685">
        <v>51.13</v>
      </c>
      <c r="D7685">
        <v>0.42275000000000001</v>
      </c>
    </row>
    <row r="7686" spans="1:4" x14ac:dyDescent="0.3">
      <c r="A7686">
        <v>25</v>
      </c>
      <c r="B7686">
        <v>244</v>
      </c>
      <c r="C7686">
        <v>51.19</v>
      </c>
      <c r="D7686">
        <v>0.42209000000000002</v>
      </c>
    </row>
    <row r="7687" spans="1:4" x14ac:dyDescent="0.3">
      <c r="A7687">
        <v>25</v>
      </c>
      <c r="B7687">
        <v>245</v>
      </c>
      <c r="C7687">
        <v>51.17</v>
      </c>
      <c r="D7687">
        <v>0.42081000000000002</v>
      </c>
    </row>
    <row r="7688" spans="1:4" x14ac:dyDescent="0.3">
      <c r="A7688">
        <v>25</v>
      </c>
      <c r="B7688">
        <v>246</v>
      </c>
      <c r="C7688">
        <v>51.26</v>
      </c>
      <c r="D7688">
        <v>0.42686000000000002</v>
      </c>
    </row>
    <row r="7689" spans="1:4" x14ac:dyDescent="0.3">
      <c r="A7689">
        <v>25</v>
      </c>
      <c r="B7689">
        <v>247</v>
      </c>
      <c r="C7689">
        <v>51.12</v>
      </c>
      <c r="D7689">
        <v>0.41927999999999999</v>
      </c>
    </row>
    <row r="7690" spans="1:4" x14ac:dyDescent="0.3">
      <c r="A7690">
        <v>25</v>
      </c>
      <c r="B7690">
        <v>248</v>
      </c>
      <c r="C7690">
        <v>51.09</v>
      </c>
      <c r="D7690">
        <v>0.42787999999999998</v>
      </c>
    </row>
    <row r="7691" spans="1:4" x14ac:dyDescent="0.3">
      <c r="A7691">
        <v>25</v>
      </c>
      <c r="B7691">
        <v>249</v>
      </c>
      <c r="C7691">
        <v>51.19</v>
      </c>
      <c r="D7691">
        <v>0.41893999999999998</v>
      </c>
    </row>
    <row r="7692" spans="1:4" x14ac:dyDescent="0.3">
      <c r="A7692">
        <v>25</v>
      </c>
      <c r="B7692">
        <v>250</v>
      </c>
      <c r="C7692">
        <v>51.04</v>
      </c>
      <c r="D7692">
        <v>0.42555999999999999</v>
      </c>
    </row>
    <row r="7693" spans="1:4" x14ac:dyDescent="0.3">
      <c r="A7693">
        <v>25</v>
      </c>
      <c r="B7693">
        <v>251</v>
      </c>
      <c r="C7693">
        <v>51.08</v>
      </c>
      <c r="D7693">
        <v>0.41615999999999997</v>
      </c>
    </row>
    <row r="7694" spans="1:4" x14ac:dyDescent="0.3">
      <c r="A7694">
        <v>25</v>
      </c>
      <c r="B7694">
        <v>252</v>
      </c>
      <c r="C7694">
        <v>51.05</v>
      </c>
      <c r="D7694">
        <v>0.42473</v>
      </c>
    </row>
    <row r="7695" spans="1:4" x14ac:dyDescent="0.3">
      <c r="A7695">
        <v>25</v>
      </c>
      <c r="B7695">
        <v>253</v>
      </c>
      <c r="C7695">
        <v>51.26</v>
      </c>
      <c r="D7695">
        <v>0.41581000000000001</v>
      </c>
    </row>
    <row r="7696" spans="1:4" x14ac:dyDescent="0.3">
      <c r="A7696">
        <v>25</v>
      </c>
      <c r="B7696">
        <v>254</v>
      </c>
      <c r="C7696">
        <v>51.24</v>
      </c>
      <c r="D7696">
        <v>0.42570000000000002</v>
      </c>
    </row>
    <row r="7697" spans="1:4" x14ac:dyDescent="0.3">
      <c r="A7697">
        <v>25</v>
      </c>
      <c r="B7697">
        <v>255</v>
      </c>
      <c r="C7697">
        <v>51.27</v>
      </c>
      <c r="D7697">
        <v>0.41659000000000002</v>
      </c>
    </row>
    <row r="7698" spans="1:4" x14ac:dyDescent="0.3">
      <c r="A7698">
        <v>25</v>
      </c>
      <c r="B7698">
        <v>256</v>
      </c>
      <c r="C7698">
        <v>51.24</v>
      </c>
      <c r="D7698">
        <v>0.42265999999999998</v>
      </c>
    </row>
    <row r="7699" spans="1:4" x14ac:dyDescent="0.3">
      <c r="A7699">
        <v>25</v>
      </c>
      <c r="B7699">
        <v>257</v>
      </c>
      <c r="C7699">
        <v>51.28</v>
      </c>
      <c r="D7699">
        <v>0.41788999999999998</v>
      </c>
    </row>
    <row r="7700" spans="1:4" x14ac:dyDescent="0.3">
      <c r="A7700">
        <v>25</v>
      </c>
      <c r="B7700">
        <v>258</v>
      </c>
      <c r="C7700">
        <v>51.17</v>
      </c>
      <c r="D7700">
        <v>0.41905999999999999</v>
      </c>
    </row>
    <row r="7701" spans="1:4" x14ac:dyDescent="0.3">
      <c r="A7701">
        <v>25</v>
      </c>
      <c r="B7701">
        <v>259</v>
      </c>
      <c r="C7701">
        <v>51.27</v>
      </c>
      <c r="D7701">
        <v>0.42221999999999998</v>
      </c>
    </row>
    <row r="7702" spans="1:4" x14ac:dyDescent="0.3">
      <c r="A7702">
        <v>25</v>
      </c>
      <c r="B7702">
        <v>260</v>
      </c>
      <c r="C7702">
        <v>51.47</v>
      </c>
      <c r="D7702">
        <v>0.42272999999999999</v>
      </c>
    </row>
    <row r="7703" spans="1:4" x14ac:dyDescent="0.3">
      <c r="A7703">
        <v>25</v>
      </c>
      <c r="B7703">
        <v>261</v>
      </c>
      <c r="C7703">
        <v>51.12</v>
      </c>
      <c r="D7703">
        <v>0.41759000000000002</v>
      </c>
    </row>
    <row r="7704" spans="1:4" x14ac:dyDescent="0.3">
      <c r="A7704">
        <v>25</v>
      </c>
      <c r="B7704">
        <v>262</v>
      </c>
      <c r="C7704">
        <v>51.25</v>
      </c>
      <c r="D7704">
        <v>0.41936000000000001</v>
      </c>
    </row>
    <row r="7705" spans="1:4" x14ac:dyDescent="0.3">
      <c r="A7705">
        <v>25</v>
      </c>
      <c r="B7705">
        <v>263</v>
      </c>
      <c r="C7705">
        <v>51.06</v>
      </c>
      <c r="D7705">
        <v>0.42131000000000002</v>
      </c>
    </row>
    <row r="7706" spans="1:4" x14ac:dyDescent="0.3">
      <c r="A7706">
        <v>25</v>
      </c>
      <c r="B7706">
        <v>264</v>
      </c>
      <c r="C7706">
        <v>51.2</v>
      </c>
      <c r="D7706">
        <v>0.41641</v>
      </c>
    </row>
    <row r="7707" spans="1:4" x14ac:dyDescent="0.3">
      <c r="A7707">
        <v>25</v>
      </c>
      <c r="B7707">
        <v>265</v>
      </c>
      <c r="C7707">
        <v>51.25</v>
      </c>
      <c r="D7707">
        <v>0.42505999999999999</v>
      </c>
    </row>
    <row r="7708" spans="1:4" x14ac:dyDescent="0.3">
      <c r="A7708">
        <v>25</v>
      </c>
      <c r="B7708">
        <v>266</v>
      </c>
      <c r="C7708">
        <v>51</v>
      </c>
      <c r="D7708">
        <v>0.41625000000000001</v>
      </c>
    </row>
    <row r="7709" spans="1:4" x14ac:dyDescent="0.3">
      <c r="A7709">
        <v>25</v>
      </c>
      <c r="B7709">
        <v>267</v>
      </c>
      <c r="C7709">
        <v>51.27</v>
      </c>
      <c r="D7709">
        <v>0.42542000000000002</v>
      </c>
    </row>
    <row r="7710" spans="1:4" x14ac:dyDescent="0.3">
      <c r="A7710">
        <v>25</v>
      </c>
      <c r="B7710">
        <v>268</v>
      </c>
      <c r="C7710">
        <v>51.25</v>
      </c>
      <c r="D7710">
        <v>0.41559000000000001</v>
      </c>
    </row>
    <row r="7711" spans="1:4" x14ac:dyDescent="0.3">
      <c r="A7711">
        <v>25</v>
      </c>
      <c r="B7711">
        <v>269</v>
      </c>
      <c r="C7711">
        <v>51.32</v>
      </c>
      <c r="D7711">
        <v>0.42491000000000001</v>
      </c>
    </row>
    <row r="7712" spans="1:4" x14ac:dyDescent="0.3">
      <c r="A7712">
        <v>25</v>
      </c>
      <c r="B7712">
        <v>270</v>
      </c>
      <c r="C7712">
        <v>51.32</v>
      </c>
      <c r="D7712">
        <v>0.41655999999999999</v>
      </c>
    </row>
    <row r="7713" spans="1:4" x14ac:dyDescent="0.3">
      <c r="A7713">
        <v>25</v>
      </c>
      <c r="B7713">
        <v>271</v>
      </c>
      <c r="C7713">
        <v>51.2</v>
      </c>
      <c r="D7713">
        <v>0.42536000000000002</v>
      </c>
    </row>
    <row r="7714" spans="1:4" x14ac:dyDescent="0.3">
      <c r="A7714">
        <v>25</v>
      </c>
      <c r="B7714">
        <v>272</v>
      </c>
      <c r="C7714">
        <v>51.24</v>
      </c>
      <c r="D7714">
        <v>0.41665999999999997</v>
      </c>
    </row>
    <row r="7715" spans="1:4" x14ac:dyDescent="0.3">
      <c r="A7715">
        <v>25</v>
      </c>
      <c r="B7715">
        <v>273</v>
      </c>
      <c r="C7715">
        <v>51.12</v>
      </c>
      <c r="D7715">
        <v>0.42416999999999999</v>
      </c>
    </row>
    <row r="7716" spans="1:4" x14ac:dyDescent="0.3">
      <c r="A7716">
        <v>25</v>
      </c>
      <c r="B7716">
        <v>274</v>
      </c>
      <c r="C7716">
        <v>51.47</v>
      </c>
      <c r="D7716">
        <v>0.41633999999999999</v>
      </c>
    </row>
    <row r="7717" spans="1:4" x14ac:dyDescent="0.3">
      <c r="A7717">
        <v>25</v>
      </c>
      <c r="B7717">
        <v>275</v>
      </c>
      <c r="C7717">
        <v>51.35</v>
      </c>
      <c r="D7717">
        <v>0.41942000000000002</v>
      </c>
    </row>
    <row r="7718" spans="1:4" x14ac:dyDescent="0.3">
      <c r="A7718">
        <v>25</v>
      </c>
      <c r="B7718">
        <v>276</v>
      </c>
      <c r="C7718">
        <v>51.26</v>
      </c>
      <c r="D7718">
        <v>0.41893999999999998</v>
      </c>
    </row>
    <row r="7719" spans="1:4" x14ac:dyDescent="0.3">
      <c r="A7719">
        <v>25</v>
      </c>
      <c r="B7719">
        <v>277</v>
      </c>
      <c r="C7719">
        <v>51.06</v>
      </c>
      <c r="D7719">
        <v>0.41827999999999999</v>
      </c>
    </row>
    <row r="7720" spans="1:4" x14ac:dyDescent="0.3">
      <c r="A7720">
        <v>25</v>
      </c>
      <c r="B7720">
        <v>278</v>
      </c>
      <c r="C7720">
        <v>51.25</v>
      </c>
      <c r="D7720">
        <v>0.41620000000000001</v>
      </c>
    </row>
    <row r="7721" spans="1:4" x14ac:dyDescent="0.3">
      <c r="A7721">
        <v>25</v>
      </c>
      <c r="B7721">
        <v>279</v>
      </c>
      <c r="C7721">
        <v>50.09</v>
      </c>
      <c r="D7721">
        <v>0.42105999999999999</v>
      </c>
    </row>
    <row r="7722" spans="1:4" x14ac:dyDescent="0.3">
      <c r="A7722">
        <v>25</v>
      </c>
      <c r="B7722">
        <v>280</v>
      </c>
      <c r="C7722">
        <v>51.23</v>
      </c>
      <c r="D7722">
        <v>0.41726999999999997</v>
      </c>
    </row>
    <row r="7723" spans="1:4" x14ac:dyDescent="0.3">
      <c r="A7723">
        <v>25</v>
      </c>
      <c r="B7723">
        <v>281</v>
      </c>
      <c r="C7723">
        <v>51.14</v>
      </c>
      <c r="D7723">
        <v>0.41594999999999999</v>
      </c>
    </row>
    <row r="7724" spans="1:4" x14ac:dyDescent="0.3">
      <c r="A7724">
        <v>25</v>
      </c>
      <c r="B7724">
        <v>282</v>
      </c>
      <c r="C7724">
        <v>51.26</v>
      </c>
      <c r="D7724">
        <v>0.42181000000000002</v>
      </c>
    </row>
    <row r="7725" spans="1:4" x14ac:dyDescent="0.3">
      <c r="A7725">
        <v>25</v>
      </c>
      <c r="B7725">
        <v>283</v>
      </c>
      <c r="C7725">
        <v>51.14</v>
      </c>
      <c r="D7725">
        <v>0.41526999999999997</v>
      </c>
    </row>
    <row r="7726" spans="1:4" x14ac:dyDescent="0.3">
      <c r="A7726">
        <v>25</v>
      </c>
      <c r="B7726">
        <v>284</v>
      </c>
      <c r="C7726">
        <v>51.26</v>
      </c>
      <c r="D7726">
        <v>0.42362</v>
      </c>
    </row>
    <row r="7727" spans="1:4" x14ac:dyDescent="0.3">
      <c r="A7727">
        <v>25</v>
      </c>
      <c r="B7727">
        <v>285</v>
      </c>
      <c r="C7727">
        <v>51.11</v>
      </c>
      <c r="D7727">
        <v>0.4148</v>
      </c>
    </row>
    <row r="7728" spans="1:4" x14ac:dyDescent="0.3">
      <c r="A7728">
        <v>25</v>
      </c>
      <c r="B7728">
        <v>286</v>
      </c>
      <c r="C7728">
        <v>50.84</v>
      </c>
      <c r="D7728">
        <v>0.42341000000000001</v>
      </c>
    </row>
    <row r="7729" spans="1:4" x14ac:dyDescent="0.3">
      <c r="A7729">
        <v>25</v>
      </c>
      <c r="B7729">
        <v>287</v>
      </c>
      <c r="C7729">
        <v>51.25</v>
      </c>
      <c r="D7729">
        <v>0.41563</v>
      </c>
    </row>
    <row r="7730" spans="1:4" x14ac:dyDescent="0.3">
      <c r="A7730">
        <v>25</v>
      </c>
      <c r="B7730">
        <v>288</v>
      </c>
      <c r="C7730">
        <v>51.28</v>
      </c>
      <c r="D7730">
        <v>0.42558000000000001</v>
      </c>
    </row>
    <row r="7731" spans="1:4" x14ac:dyDescent="0.3">
      <c r="A7731">
        <v>25</v>
      </c>
      <c r="B7731">
        <v>289</v>
      </c>
      <c r="C7731">
        <v>51.14</v>
      </c>
      <c r="D7731">
        <v>0.41642000000000001</v>
      </c>
    </row>
    <row r="7732" spans="1:4" x14ac:dyDescent="0.3">
      <c r="A7732">
        <v>25</v>
      </c>
      <c r="B7732">
        <v>290</v>
      </c>
      <c r="C7732">
        <v>51.17</v>
      </c>
      <c r="D7732">
        <v>0.42510999999999999</v>
      </c>
    </row>
    <row r="7733" spans="1:4" x14ac:dyDescent="0.3">
      <c r="A7733">
        <v>25</v>
      </c>
      <c r="B7733">
        <v>291</v>
      </c>
      <c r="C7733">
        <v>51.23</v>
      </c>
      <c r="D7733">
        <v>0.41625000000000001</v>
      </c>
    </row>
    <row r="7734" spans="1:4" x14ac:dyDescent="0.3">
      <c r="A7734">
        <v>25</v>
      </c>
      <c r="B7734">
        <v>292</v>
      </c>
      <c r="C7734">
        <v>51.04</v>
      </c>
      <c r="D7734">
        <v>0.42253000000000002</v>
      </c>
    </row>
    <row r="7735" spans="1:4" x14ac:dyDescent="0.3">
      <c r="A7735">
        <v>25</v>
      </c>
      <c r="B7735">
        <v>293</v>
      </c>
      <c r="C7735">
        <v>51.32</v>
      </c>
      <c r="D7735">
        <v>0.41733999999999999</v>
      </c>
    </row>
    <row r="7736" spans="1:4" x14ac:dyDescent="0.3">
      <c r="A7736">
        <v>25</v>
      </c>
      <c r="B7736">
        <v>294</v>
      </c>
      <c r="C7736">
        <v>51</v>
      </c>
      <c r="D7736">
        <v>0.41847000000000001</v>
      </c>
    </row>
    <row r="7737" spans="1:4" x14ac:dyDescent="0.3">
      <c r="A7737">
        <v>25</v>
      </c>
      <c r="B7737">
        <v>295</v>
      </c>
      <c r="C7737">
        <v>51.15</v>
      </c>
      <c r="D7737">
        <v>0.42315999999999998</v>
      </c>
    </row>
    <row r="7738" spans="1:4" x14ac:dyDescent="0.3">
      <c r="A7738">
        <v>25</v>
      </c>
      <c r="B7738">
        <v>296</v>
      </c>
      <c r="C7738">
        <v>51.08</v>
      </c>
      <c r="D7738">
        <v>0.42127999999999999</v>
      </c>
    </row>
    <row r="7739" spans="1:4" x14ac:dyDescent="0.3">
      <c r="A7739">
        <v>25</v>
      </c>
      <c r="B7739">
        <v>297</v>
      </c>
      <c r="C7739">
        <v>51.07</v>
      </c>
      <c r="D7739">
        <v>0.41643999999999998</v>
      </c>
    </row>
    <row r="7740" spans="1:4" x14ac:dyDescent="0.3">
      <c r="A7740">
        <v>25</v>
      </c>
      <c r="B7740">
        <v>298</v>
      </c>
      <c r="C7740">
        <v>51.24</v>
      </c>
      <c r="D7740">
        <v>0.41753000000000001</v>
      </c>
    </row>
    <row r="7741" spans="1:4" x14ac:dyDescent="0.3">
      <c r="A7741">
        <v>25</v>
      </c>
      <c r="B7741">
        <v>299</v>
      </c>
      <c r="C7741">
        <v>51.09</v>
      </c>
      <c r="D7741">
        <v>0.42181000000000002</v>
      </c>
    </row>
    <row r="7742" spans="1:4" x14ac:dyDescent="0.3">
      <c r="A7742">
        <v>25</v>
      </c>
      <c r="B7742">
        <v>300</v>
      </c>
      <c r="C7742">
        <v>51.45</v>
      </c>
      <c r="D7742">
        <v>0.41564000000000001</v>
      </c>
    </row>
    <row r="7743" spans="1:4" x14ac:dyDescent="0.3">
      <c r="A7743">
        <v>25</v>
      </c>
      <c r="B7743">
        <v>301</v>
      </c>
      <c r="C7743">
        <v>51.2</v>
      </c>
      <c r="D7743">
        <v>0.42491000000000001</v>
      </c>
    </row>
    <row r="7744" spans="1:4" x14ac:dyDescent="0.3">
      <c r="A7744">
        <v>25</v>
      </c>
      <c r="B7744">
        <v>302</v>
      </c>
      <c r="C7744">
        <v>51.46</v>
      </c>
      <c r="D7744">
        <v>0.41610999999999998</v>
      </c>
    </row>
    <row r="7745" spans="1:4" x14ac:dyDescent="0.3">
      <c r="A7745">
        <v>25</v>
      </c>
      <c r="B7745">
        <v>303</v>
      </c>
      <c r="C7745">
        <v>51.46</v>
      </c>
      <c r="D7745">
        <v>0.42442000000000002</v>
      </c>
    </row>
    <row r="7746" spans="1:4" x14ac:dyDescent="0.3">
      <c r="A7746">
        <v>25</v>
      </c>
      <c r="B7746">
        <v>304</v>
      </c>
      <c r="C7746">
        <v>51.21</v>
      </c>
      <c r="D7746">
        <v>0.41410999999999998</v>
      </c>
    </row>
    <row r="7747" spans="1:4" x14ac:dyDescent="0.3">
      <c r="A7747">
        <v>25</v>
      </c>
      <c r="B7747">
        <v>305</v>
      </c>
      <c r="C7747">
        <v>51.29</v>
      </c>
      <c r="D7747">
        <v>0.42386000000000001</v>
      </c>
    </row>
    <row r="7748" spans="1:4" x14ac:dyDescent="0.3">
      <c r="A7748">
        <v>25</v>
      </c>
      <c r="B7748">
        <v>306</v>
      </c>
      <c r="C7748">
        <v>51.17</v>
      </c>
      <c r="D7748">
        <v>0.41604999999999998</v>
      </c>
    </row>
    <row r="7749" spans="1:4" x14ac:dyDescent="0.3">
      <c r="A7749">
        <v>25</v>
      </c>
      <c r="B7749">
        <v>307</v>
      </c>
      <c r="C7749">
        <v>51.4</v>
      </c>
      <c r="D7749">
        <v>0.42471999999999999</v>
      </c>
    </row>
    <row r="7750" spans="1:4" x14ac:dyDescent="0.3">
      <c r="A7750">
        <v>25</v>
      </c>
      <c r="B7750">
        <v>308</v>
      </c>
      <c r="C7750">
        <v>51.25</v>
      </c>
      <c r="D7750">
        <v>0.41602</v>
      </c>
    </row>
    <row r="7751" spans="1:4" x14ac:dyDescent="0.3">
      <c r="A7751">
        <v>25</v>
      </c>
      <c r="B7751">
        <v>309</v>
      </c>
      <c r="C7751">
        <v>51.21</v>
      </c>
      <c r="D7751">
        <v>0.42480000000000001</v>
      </c>
    </row>
    <row r="7752" spans="1:4" x14ac:dyDescent="0.3">
      <c r="A7752">
        <v>25</v>
      </c>
      <c r="B7752">
        <v>310</v>
      </c>
      <c r="C7752">
        <v>51.17</v>
      </c>
      <c r="D7752">
        <v>0.41532999999999998</v>
      </c>
    </row>
    <row r="7753" spans="1:4" x14ac:dyDescent="0.3">
      <c r="A7753">
        <v>26</v>
      </c>
      <c r="B7753">
        <v>1</v>
      </c>
      <c r="C7753">
        <v>51.19</v>
      </c>
      <c r="D7753">
        <v>0.41837000000000002</v>
      </c>
    </row>
    <row r="7754" spans="1:4" x14ac:dyDescent="0.3">
      <c r="A7754">
        <v>26</v>
      </c>
      <c r="B7754">
        <v>2</v>
      </c>
      <c r="C7754">
        <v>51.04</v>
      </c>
      <c r="D7754">
        <v>0.4163</v>
      </c>
    </row>
    <row r="7755" spans="1:4" x14ac:dyDescent="0.3">
      <c r="A7755">
        <v>26</v>
      </c>
      <c r="B7755">
        <v>3</v>
      </c>
      <c r="C7755">
        <v>51.39</v>
      </c>
      <c r="D7755">
        <v>0.41410999999999998</v>
      </c>
    </row>
    <row r="7756" spans="1:4" x14ac:dyDescent="0.3">
      <c r="A7756">
        <v>26</v>
      </c>
      <c r="B7756">
        <v>4</v>
      </c>
      <c r="C7756">
        <v>51.19</v>
      </c>
      <c r="D7756">
        <v>0.41955999999999999</v>
      </c>
    </row>
    <row r="7757" spans="1:4" x14ac:dyDescent="0.3">
      <c r="A7757">
        <v>26</v>
      </c>
      <c r="B7757">
        <v>5</v>
      </c>
      <c r="C7757">
        <v>51.12</v>
      </c>
      <c r="D7757">
        <v>0.41697000000000001</v>
      </c>
    </row>
    <row r="7758" spans="1:4" x14ac:dyDescent="0.3">
      <c r="A7758">
        <v>26</v>
      </c>
      <c r="B7758">
        <v>6</v>
      </c>
      <c r="C7758">
        <v>51.22</v>
      </c>
      <c r="D7758">
        <v>0.41653000000000001</v>
      </c>
    </row>
    <row r="7759" spans="1:4" x14ac:dyDescent="0.3">
      <c r="A7759">
        <v>26</v>
      </c>
      <c r="B7759">
        <v>7</v>
      </c>
      <c r="C7759">
        <v>51.24</v>
      </c>
      <c r="D7759">
        <v>0.42115999999999998</v>
      </c>
    </row>
    <row r="7760" spans="1:4" x14ac:dyDescent="0.3">
      <c r="A7760">
        <v>26</v>
      </c>
      <c r="B7760">
        <v>8</v>
      </c>
      <c r="C7760">
        <v>51.31</v>
      </c>
      <c r="D7760">
        <v>0.41499999999999998</v>
      </c>
    </row>
    <row r="7761" spans="1:4" x14ac:dyDescent="0.3">
      <c r="A7761">
        <v>26</v>
      </c>
      <c r="B7761">
        <v>9</v>
      </c>
      <c r="C7761">
        <v>51.03</v>
      </c>
      <c r="D7761">
        <v>0.42366999999999999</v>
      </c>
    </row>
    <row r="7762" spans="1:4" x14ac:dyDescent="0.3">
      <c r="A7762">
        <v>26</v>
      </c>
      <c r="B7762">
        <v>10</v>
      </c>
      <c r="C7762">
        <v>51.16</v>
      </c>
      <c r="D7762">
        <v>0.41552</v>
      </c>
    </row>
    <row r="7763" spans="1:4" x14ac:dyDescent="0.3">
      <c r="A7763">
        <v>26</v>
      </c>
      <c r="B7763">
        <v>11</v>
      </c>
      <c r="C7763">
        <v>51.1</v>
      </c>
      <c r="D7763">
        <v>0.42355999999999999</v>
      </c>
    </row>
    <row r="7764" spans="1:4" x14ac:dyDescent="0.3">
      <c r="A7764">
        <v>26</v>
      </c>
      <c r="B7764">
        <v>12</v>
      </c>
      <c r="C7764">
        <v>51.07</v>
      </c>
      <c r="D7764">
        <v>0.41536000000000001</v>
      </c>
    </row>
    <row r="7765" spans="1:4" x14ac:dyDescent="0.3">
      <c r="A7765">
        <v>26</v>
      </c>
      <c r="B7765">
        <v>13</v>
      </c>
      <c r="C7765">
        <v>51.19</v>
      </c>
      <c r="D7765">
        <v>0.42383999999999999</v>
      </c>
    </row>
    <row r="7766" spans="1:4" x14ac:dyDescent="0.3">
      <c r="A7766">
        <v>26</v>
      </c>
      <c r="B7766">
        <v>14</v>
      </c>
      <c r="C7766">
        <v>51.12</v>
      </c>
      <c r="D7766">
        <v>0.41493999999999998</v>
      </c>
    </row>
    <row r="7767" spans="1:4" x14ac:dyDescent="0.3">
      <c r="A7767">
        <v>26</v>
      </c>
      <c r="B7767">
        <v>15</v>
      </c>
      <c r="C7767">
        <v>51.33</v>
      </c>
      <c r="D7767">
        <v>0.42353000000000002</v>
      </c>
    </row>
    <row r="7768" spans="1:4" x14ac:dyDescent="0.3">
      <c r="A7768">
        <v>26</v>
      </c>
      <c r="B7768">
        <v>16</v>
      </c>
      <c r="C7768">
        <v>51.15</v>
      </c>
      <c r="D7768">
        <v>0.41353000000000001</v>
      </c>
    </row>
    <row r="7769" spans="1:4" x14ac:dyDescent="0.3">
      <c r="A7769">
        <v>26</v>
      </c>
      <c r="B7769">
        <v>17</v>
      </c>
      <c r="C7769">
        <v>51.06</v>
      </c>
      <c r="D7769">
        <v>0.41993999999999998</v>
      </c>
    </row>
    <row r="7770" spans="1:4" x14ac:dyDescent="0.3">
      <c r="A7770">
        <v>26</v>
      </c>
      <c r="B7770">
        <v>18</v>
      </c>
      <c r="C7770">
        <v>51.06</v>
      </c>
      <c r="D7770">
        <v>0.41348000000000001</v>
      </c>
    </row>
    <row r="7771" spans="1:4" x14ac:dyDescent="0.3">
      <c r="A7771">
        <v>26</v>
      </c>
      <c r="B7771">
        <v>19</v>
      </c>
      <c r="C7771">
        <v>51.04</v>
      </c>
      <c r="D7771">
        <v>0.41822999999999999</v>
      </c>
    </row>
    <row r="7772" spans="1:4" x14ac:dyDescent="0.3">
      <c r="A7772">
        <v>26</v>
      </c>
      <c r="B7772">
        <v>20</v>
      </c>
      <c r="C7772">
        <v>51.14</v>
      </c>
      <c r="D7772">
        <v>0.41654999999999998</v>
      </c>
    </row>
    <row r="7773" spans="1:4" x14ac:dyDescent="0.3">
      <c r="A7773">
        <v>26</v>
      </c>
      <c r="B7773">
        <v>21</v>
      </c>
      <c r="C7773">
        <v>51.02</v>
      </c>
      <c r="D7773">
        <v>0.42166999999999999</v>
      </c>
    </row>
    <row r="7774" spans="1:4" x14ac:dyDescent="0.3">
      <c r="A7774">
        <v>26</v>
      </c>
      <c r="B7774">
        <v>22</v>
      </c>
      <c r="C7774">
        <v>51.34</v>
      </c>
      <c r="D7774">
        <v>0.41348000000000001</v>
      </c>
    </row>
    <row r="7775" spans="1:4" x14ac:dyDescent="0.3">
      <c r="A7775">
        <v>26</v>
      </c>
      <c r="B7775">
        <v>23</v>
      </c>
      <c r="C7775">
        <v>51.25</v>
      </c>
      <c r="D7775">
        <v>0.41932999999999998</v>
      </c>
    </row>
    <row r="7776" spans="1:4" x14ac:dyDescent="0.3">
      <c r="A7776">
        <v>26</v>
      </c>
      <c r="B7776">
        <v>24</v>
      </c>
      <c r="C7776">
        <v>51.17</v>
      </c>
      <c r="D7776">
        <v>0.41576999999999997</v>
      </c>
    </row>
    <row r="7777" spans="1:4" x14ac:dyDescent="0.3">
      <c r="A7777">
        <v>26</v>
      </c>
      <c r="B7777">
        <v>25</v>
      </c>
      <c r="C7777">
        <v>51.09</v>
      </c>
      <c r="D7777">
        <v>0.41508</v>
      </c>
    </row>
    <row r="7778" spans="1:4" x14ac:dyDescent="0.3">
      <c r="A7778">
        <v>26</v>
      </c>
      <c r="B7778">
        <v>26</v>
      </c>
      <c r="C7778">
        <v>51.2</v>
      </c>
      <c r="D7778">
        <v>0.41994999999999999</v>
      </c>
    </row>
    <row r="7779" spans="1:4" x14ac:dyDescent="0.3">
      <c r="A7779">
        <v>26</v>
      </c>
      <c r="B7779">
        <v>27</v>
      </c>
      <c r="C7779">
        <v>51.42</v>
      </c>
      <c r="D7779">
        <v>0.41436000000000001</v>
      </c>
    </row>
    <row r="7780" spans="1:4" x14ac:dyDescent="0.3">
      <c r="A7780">
        <v>26</v>
      </c>
      <c r="B7780">
        <v>28</v>
      </c>
      <c r="C7780">
        <v>51.14</v>
      </c>
      <c r="D7780">
        <v>0.42292000000000002</v>
      </c>
    </row>
    <row r="7781" spans="1:4" x14ac:dyDescent="0.3">
      <c r="A7781">
        <v>26</v>
      </c>
      <c r="B7781">
        <v>29</v>
      </c>
      <c r="C7781">
        <v>50.99</v>
      </c>
      <c r="D7781">
        <v>0.41499999999999998</v>
      </c>
    </row>
    <row r="7782" spans="1:4" x14ac:dyDescent="0.3">
      <c r="A7782">
        <v>26</v>
      </c>
      <c r="B7782">
        <v>30</v>
      </c>
      <c r="C7782">
        <v>51.12</v>
      </c>
      <c r="D7782">
        <v>0.42065999999999998</v>
      </c>
    </row>
    <row r="7783" spans="1:4" x14ac:dyDescent="0.3">
      <c r="A7783">
        <v>26</v>
      </c>
      <c r="B7783">
        <v>31</v>
      </c>
      <c r="C7783">
        <v>51.03</v>
      </c>
      <c r="D7783">
        <v>0.41515999999999997</v>
      </c>
    </row>
    <row r="7784" spans="1:4" x14ac:dyDescent="0.3">
      <c r="A7784">
        <v>26</v>
      </c>
      <c r="B7784">
        <v>32</v>
      </c>
      <c r="C7784">
        <v>51.21</v>
      </c>
      <c r="D7784">
        <v>0.42315999999999998</v>
      </c>
    </row>
    <row r="7785" spans="1:4" x14ac:dyDescent="0.3">
      <c r="A7785">
        <v>26</v>
      </c>
      <c r="B7785">
        <v>33</v>
      </c>
      <c r="C7785">
        <v>51.13</v>
      </c>
      <c r="D7785">
        <v>0.41444999999999999</v>
      </c>
    </row>
    <row r="7786" spans="1:4" x14ac:dyDescent="0.3">
      <c r="A7786">
        <v>26</v>
      </c>
      <c r="B7786">
        <v>34</v>
      </c>
      <c r="C7786">
        <v>51.05</v>
      </c>
      <c r="D7786">
        <v>0.42330000000000001</v>
      </c>
    </row>
    <row r="7787" spans="1:4" x14ac:dyDescent="0.3">
      <c r="A7787">
        <v>26</v>
      </c>
      <c r="B7787">
        <v>35</v>
      </c>
      <c r="C7787">
        <v>51.09</v>
      </c>
      <c r="D7787">
        <v>0.41483999999999999</v>
      </c>
    </row>
    <row r="7788" spans="1:4" x14ac:dyDescent="0.3">
      <c r="A7788">
        <v>26</v>
      </c>
      <c r="B7788">
        <v>36</v>
      </c>
      <c r="C7788">
        <v>51.26</v>
      </c>
      <c r="D7788">
        <v>0.42193999999999998</v>
      </c>
    </row>
    <row r="7789" spans="1:4" x14ac:dyDescent="0.3">
      <c r="A7789">
        <v>26</v>
      </c>
      <c r="B7789">
        <v>37</v>
      </c>
      <c r="C7789">
        <v>51.12</v>
      </c>
      <c r="D7789">
        <v>0.41510999999999998</v>
      </c>
    </row>
    <row r="7790" spans="1:4" x14ac:dyDescent="0.3">
      <c r="A7790">
        <v>26</v>
      </c>
      <c r="B7790">
        <v>38</v>
      </c>
      <c r="C7790">
        <v>51.07</v>
      </c>
      <c r="D7790">
        <v>0.42416999999999999</v>
      </c>
    </row>
    <row r="7791" spans="1:4" x14ac:dyDescent="0.3">
      <c r="A7791">
        <v>26</v>
      </c>
      <c r="B7791">
        <v>39</v>
      </c>
      <c r="C7791">
        <v>51.14</v>
      </c>
      <c r="D7791">
        <v>0.41477000000000003</v>
      </c>
    </row>
    <row r="7792" spans="1:4" x14ac:dyDescent="0.3">
      <c r="A7792">
        <v>26</v>
      </c>
      <c r="B7792">
        <v>40</v>
      </c>
      <c r="C7792">
        <v>51.08</v>
      </c>
      <c r="D7792">
        <v>0.42208000000000001</v>
      </c>
    </row>
    <row r="7793" spans="1:4" x14ac:dyDescent="0.3">
      <c r="A7793">
        <v>26</v>
      </c>
      <c r="B7793">
        <v>41</v>
      </c>
      <c r="C7793">
        <v>51.28</v>
      </c>
      <c r="D7793">
        <v>0.41469</v>
      </c>
    </row>
    <row r="7794" spans="1:4" x14ac:dyDescent="0.3">
      <c r="A7794">
        <v>26</v>
      </c>
      <c r="B7794">
        <v>42</v>
      </c>
      <c r="C7794">
        <v>51.05</v>
      </c>
      <c r="D7794">
        <v>0.41763</v>
      </c>
    </row>
    <row r="7795" spans="1:4" x14ac:dyDescent="0.3">
      <c r="A7795">
        <v>26</v>
      </c>
      <c r="B7795">
        <v>43</v>
      </c>
      <c r="C7795">
        <v>51.15</v>
      </c>
      <c r="D7795">
        <v>0.41794999999999999</v>
      </c>
    </row>
    <row r="7796" spans="1:4" x14ac:dyDescent="0.3">
      <c r="A7796">
        <v>26</v>
      </c>
      <c r="B7796">
        <v>44</v>
      </c>
      <c r="C7796">
        <v>51.37</v>
      </c>
      <c r="D7796">
        <v>0.41531000000000001</v>
      </c>
    </row>
    <row r="7797" spans="1:4" x14ac:dyDescent="0.3">
      <c r="A7797">
        <v>26</v>
      </c>
      <c r="B7797">
        <v>45</v>
      </c>
      <c r="C7797">
        <v>51.07</v>
      </c>
      <c r="D7797">
        <v>0.42258000000000001</v>
      </c>
    </row>
    <row r="7798" spans="1:4" x14ac:dyDescent="0.3">
      <c r="A7798">
        <v>26</v>
      </c>
      <c r="B7798">
        <v>46</v>
      </c>
      <c r="C7798">
        <v>51.26</v>
      </c>
      <c r="D7798">
        <v>0.41454999999999997</v>
      </c>
    </row>
    <row r="7799" spans="1:4" x14ac:dyDescent="0.3">
      <c r="A7799">
        <v>26</v>
      </c>
      <c r="B7799">
        <v>47</v>
      </c>
      <c r="C7799">
        <v>50.99</v>
      </c>
      <c r="D7799">
        <v>0.41716999999999999</v>
      </c>
    </row>
    <row r="7800" spans="1:4" x14ac:dyDescent="0.3">
      <c r="A7800">
        <v>26</v>
      </c>
      <c r="B7800">
        <v>48</v>
      </c>
      <c r="C7800">
        <v>50.96</v>
      </c>
      <c r="D7800">
        <v>0.41653000000000001</v>
      </c>
    </row>
    <row r="7801" spans="1:4" x14ac:dyDescent="0.3">
      <c r="A7801">
        <v>26</v>
      </c>
      <c r="B7801">
        <v>49</v>
      </c>
      <c r="C7801">
        <v>51.09</v>
      </c>
      <c r="D7801">
        <v>0.42230000000000001</v>
      </c>
    </row>
    <row r="7802" spans="1:4" x14ac:dyDescent="0.3">
      <c r="A7802">
        <v>26</v>
      </c>
      <c r="B7802">
        <v>50</v>
      </c>
      <c r="C7802">
        <v>51.16</v>
      </c>
      <c r="D7802">
        <v>0.41552</v>
      </c>
    </row>
    <row r="7803" spans="1:4" x14ac:dyDescent="0.3">
      <c r="A7803">
        <v>26</v>
      </c>
      <c r="B7803">
        <v>51</v>
      </c>
      <c r="C7803">
        <v>51.21</v>
      </c>
      <c r="D7803">
        <v>0.42394999999999999</v>
      </c>
    </row>
    <row r="7804" spans="1:4" x14ac:dyDescent="0.3">
      <c r="A7804">
        <v>26</v>
      </c>
      <c r="B7804">
        <v>52</v>
      </c>
      <c r="C7804">
        <v>50.88</v>
      </c>
      <c r="D7804">
        <v>0.41492000000000001</v>
      </c>
    </row>
    <row r="7805" spans="1:4" x14ac:dyDescent="0.3">
      <c r="A7805">
        <v>26</v>
      </c>
      <c r="B7805">
        <v>53</v>
      </c>
      <c r="C7805">
        <v>51.18</v>
      </c>
      <c r="D7805">
        <v>0.42287000000000002</v>
      </c>
    </row>
    <row r="7806" spans="1:4" x14ac:dyDescent="0.3">
      <c r="A7806">
        <v>26</v>
      </c>
      <c r="B7806">
        <v>54</v>
      </c>
      <c r="C7806">
        <v>51.2</v>
      </c>
      <c r="D7806">
        <v>0.41399999999999998</v>
      </c>
    </row>
    <row r="7807" spans="1:4" x14ac:dyDescent="0.3">
      <c r="A7807">
        <v>26</v>
      </c>
      <c r="B7807">
        <v>55</v>
      </c>
      <c r="C7807">
        <v>50.89</v>
      </c>
      <c r="D7807">
        <v>0.41844999999999999</v>
      </c>
    </row>
    <row r="7808" spans="1:4" x14ac:dyDescent="0.3">
      <c r="A7808">
        <v>26</v>
      </c>
      <c r="B7808">
        <v>56</v>
      </c>
      <c r="C7808">
        <v>51.08</v>
      </c>
      <c r="D7808">
        <v>0.41338999999999998</v>
      </c>
    </row>
    <row r="7809" spans="1:4" x14ac:dyDescent="0.3">
      <c r="A7809">
        <v>26</v>
      </c>
      <c r="B7809">
        <v>57</v>
      </c>
      <c r="C7809">
        <v>51.02</v>
      </c>
      <c r="D7809">
        <v>0.42197000000000001</v>
      </c>
    </row>
    <row r="7810" spans="1:4" x14ac:dyDescent="0.3">
      <c r="A7810">
        <v>26</v>
      </c>
      <c r="B7810">
        <v>58</v>
      </c>
      <c r="C7810">
        <v>50.97</v>
      </c>
      <c r="D7810">
        <v>0.41286</v>
      </c>
    </row>
    <row r="7811" spans="1:4" x14ac:dyDescent="0.3">
      <c r="A7811">
        <v>26</v>
      </c>
      <c r="B7811">
        <v>59</v>
      </c>
      <c r="C7811">
        <v>50.9</v>
      </c>
      <c r="D7811">
        <v>0.41926999999999998</v>
      </c>
    </row>
    <row r="7812" spans="1:4" x14ac:dyDescent="0.3">
      <c r="A7812">
        <v>26</v>
      </c>
      <c r="B7812">
        <v>60</v>
      </c>
      <c r="C7812">
        <v>51.04</v>
      </c>
      <c r="D7812">
        <v>0.41503000000000001</v>
      </c>
    </row>
    <row r="7813" spans="1:4" x14ac:dyDescent="0.3">
      <c r="A7813">
        <v>26</v>
      </c>
      <c r="B7813">
        <v>61</v>
      </c>
      <c r="C7813">
        <v>51.17</v>
      </c>
      <c r="D7813">
        <v>0.41553000000000001</v>
      </c>
    </row>
    <row r="7814" spans="1:4" x14ac:dyDescent="0.3">
      <c r="A7814">
        <v>26</v>
      </c>
      <c r="B7814">
        <v>62</v>
      </c>
      <c r="C7814">
        <v>50.77</v>
      </c>
      <c r="D7814">
        <v>0.41892000000000001</v>
      </c>
    </row>
    <row r="7815" spans="1:4" x14ac:dyDescent="0.3">
      <c r="A7815">
        <v>26</v>
      </c>
      <c r="B7815">
        <v>63</v>
      </c>
      <c r="C7815">
        <v>51.07</v>
      </c>
      <c r="D7815">
        <v>0.41405999999999998</v>
      </c>
    </row>
    <row r="7816" spans="1:4" x14ac:dyDescent="0.3">
      <c r="A7816">
        <v>26</v>
      </c>
      <c r="B7816">
        <v>64</v>
      </c>
      <c r="C7816">
        <v>50.96</v>
      </c>
      <c r="D7816">
        <v>0.42282999999999998</v>
      </c>
    </row>
    <row r="7817" spans="1:4" x14ac:dyDescent="0.3">
      <c r="A7817">
        <v>26</v>
      </c>
      <c r="B7817">
        <v>65</v>
      </c>
      <c r="C7817">
        <v>51.18</v>
      </c>
      <c r="D7817">
        <v>0.41671999999999998</v>
      </c>
    </row>
    <row r="7818" spans="1:4" x14ac:dyDescent="0.3">
      <c r="A7818">
        <v>26</v>
      </c>
      <c r="B7818">
        <v>66</v>
      </c>
      <c r="C7818">
        <v>50.83</v>
      </c>
      <c r="D7818">
        <v>0.41860999999999998</v>
      </c>
    </row>
    <row r="7819" spans="1:4" x14ac:dyDescent="0.3">
      <c r="A7819">
        <v>26</v>
      </c>
      <c r="B7819">
        <v>67</v>
      </c>
      <c r="C7819">
        <v>51.01</v>
      </c>
      <c r="D7819">
        <v>0.41355999999999998</v>
      </c>
    </row>
    <row r="7820" spans="1:4" x14ac:dyDescent="0.3">
      <c r="A7820">
        <v>26</v>
      </c>
      <c r="B7820">
        <v>68</v>
      </c>
      <c r="C7820">
        <v>50.93</v>
      </c>
      <c r="D7820">
        <v>0.42231000000000002</v>
      </c>
    </row>
    <row r="7821" spans="1:4" x14ac:dyDescent="0.3">
      <c r="A7821">
        <v>26</v>
      </c>
      <c r="B7821">
        <v>69</v>
      </c>
      <c r="C7821">
        <v>50.8</v>
      </c>
      <c r="D7821">
        <v>0.41363</v>
      </c>
    </row>
    <row r="7822" spans="1:4" x14ac:dyDescent="0.3">
      <c r="A7822">
        <v>26</v>
      </c>
      <c r="B7822">
        <v>70</v>
      </c>
      <c r="C7822">
        <v>51.16</v>
      </c>
      <c r="D7822">
        <v>0.42266999999999999</v>
      </c>
    </row>
    <row r="7823" spans="1:4" x14ac:dyDescent="0.3">
      <c r="A7823">
        <v>26</v>
      </c>
      <c r="B7823">
        <v>71</v>
      </c>
      <c r="C7823">
        <v>50.84</v>
      </c>
      <c r="D7823">
        <v>0.41415999999999997</v>
      </c>
    </row>
    <row r="7824" spans="1:4" x14ac:dyDescent="0.3">
      <c r="A7824">
        <v>26</v>
      </c>
      <c r="B7824">
        <v>72</v>
      </c>
      <c r="C7824">
        <v>51.08</v>
      </c>
      <c r="D7824">
        <v>0.42044999999999999</v>
      </c>
    </row>
    <row r="7825" spans="1:4" x14ac:dyDescent="0.3">
      <c r="A7825">
        <v>26</v>
      </c>
      <c r="B7825">
        <v>73</v>
      </c>
      <c r="C7825">
        <v>50.94</v>
      </c>
      <c r="D7825">
        <v>0.41454999999999997</v>
      </c>
    </row>
    <row r="7826" spans="1:4" x14ac:dyDescent="0.3">
      <c r="A7826">
        <v>26</v>
      </c>
      <c r="B7826">
        <v>74</v>
      </c>
      <c r="C7826">
        <v>50.88</v>
      </c>
      <c r="D7826">
        <v>0.42310999999999999</v>
      </c>
    </row>
    <row r="7827" spans="1:4" x14ac:dyDescent="0.3">
      <c r="A7827">
        <v>26</v>
      </c>
      <c r="B7827">
        <v>75</v>
      </c>
      <c r="C7827">
        <v>50.95</v>
      </c>
      <c r="D7827">
        <v>0.4143</v>
      </c>
    </row>
    <row r="7828" spans="1:4" x14ac:dyDescent="0.3">
      <c r="A7828">
        <v>26</v>
      </c>
      <c r="B7828">
        <v>76</v>
      </c>
      <c r="C7828">
        <v>51.05</v>
      </c>
      <c r="D7828">
        <v>0.42183999999999999</v>
      </c>
    </row>
    <row r="7829" spans="1:4" x14ac:dyDescent="0.3">
      <c r="A7829">
        <v>26</v>
      </c>
      <c r="B7829">
        <v>77</v>
      </c>
      <c r="C7829">
        <v>50.89</v>
      </c>
      <c r="D7829">
        <v>0.41464000000000001</v>
      </c>
    </row>
    <row r="7830" spans="1:4" x14ac:dyDescent="0.3">
      <c r="A7830">
        <v>26</v>
      </c>
      <c r="B7830">
        <v>78</v>
      </c>
      <c r="C7830">
        <v>50.9</v>
      </c>
      <c r="D7830">
        <v>0.41771999999999998</v>
      </c>
    </row>
    <row r="7831" spans="1:4" x14ac:dyDescent="0.3">
      <c r="A7831">
        <v>26</v>
      </c>
      <c r="B7831">
        <v>79</v>
      </c>
      <c r="C7831">
        <v>51.07</v>
      </c>
      <c r="D7831">
        <v>0.41788999999999998</v>
      </c>
    </row>
    <row r="7832" spans="1:4" x14ac:dyDescent="0.3">
      <c r="A7832">
        <v>26</v>
      </c>
      <c r="B7832">
        <v>80</v>
      </c>
      <c r="C7832">
        <v>51.2</v>
      </c>
      <c r="D7832">
        <v>0.41466999999999998</v>
      </c>
    </row>
    <row r="7833" spans="1:4" x14ac:dyDescent="0.3">
      <c r="A7833">
        <v>26</v>
      </c>
      <c r="B7833">
        <v>81</v>
      </c>
      <c r="C7833">
        <v>51.12</v>
      </c>
      <c r="D7833">
        <v>0.42264000000000002</v>
      </c>
    </row>
    <row r="7834" spans="1:4" x14ac:dyDescent="0.3">
      <c r="A7834">
        <v>26</v>
      </c>
      <c r="B7834">
        <v>82</v>
      </c>
      <c r="C7834">
        <v>50.9</v>
      </c>
      <c r="D7834">
        <v>0.41472999999999999</v>
      </c>
    </row>
    <row r="7835" spans="1:4" x14ac:dyDescent="0.3">
      <c r="A7835">
        <v>26</v>
      </c>
      <c r="B7835">
        <v>83</v>
      </c>
      <c r="C7835">
        <v>50.89</v>
      </c>
      <c r="D7835">
        <v>0.41682999999999998</v>
      </c>
    </row>
    <row r="7836" spans="1:4" x14ac:dyDescent="0.3">
      <c r="A7836">
        <v>26</v>
      </c>
      <c r="B7836">
        <v>84</v>
      </c>
      <c r="C7836">
        <v>50.89</v>
      </c>
      <c r="D7836">
        <v>0.41444999999999999</v>
      </c>
    </row>
    <row r="7837" spans="1:4" x14ac:dyDescent="0.3">
      <c r="A7837">
        <v>26</v>
      </c>
      <c r="B7837">
        <v>85</v>
      </c>
      <c r="C7837">
        <v>50.94</v>
      </c>
      <c r="D7837">
        <v>0.42165999999999998</v>
      </c>
    </row>
    <row r="7838" spans="1:4" x14ac:dyDescent="0.3">
      <c r="A7838">
        <v>26</v>
      </c>
      <c r="B7838">
        <v>86</v>
      </c>
      <c r="C7838">
        <v>50.29</v>
      </c>
      <c r="D7838">
        <v>0.41448000000000002</v>
      </c>
    </row>
    <row r="7839" spans="1:4" x14ac:dyDescent="0.3">
      <c r="A7839">
        <v>26</v>
      </c>
      <c r="B7839">
        <v>87</v>
      </c>
      <c r="C7839">
        <v>51.08</v>
      </c>
      <c r="D7839">
        <v>0.42382999999999998</v>
      </c>
    </row>
    <row r="7840" spans="1:4" x14ac:dyDescent="0.3">
      <c r="A7840">
        <v>26</v>
      </c>
      <c r="B7840">
        <v>88</v>
      </c>
      <c r="C7840">
        <v>50.77</v>
      </c>
      <c r="D7840">
        <v>0.41370000000000001</v>
      </c>
    </row>
    <row r="7841" spans="1:4" x14ac:dyDescent="0.3">
      <c r="A7841">
        <v>26</v>
      </c>
      <c r="B7841">
        <v>89</v>
      </c>
      <c r="C7841">
        <v>51.13</v>
      </c>
      <c r="D7841">
        <v>0.42115999999999998</v>
      </c>
    </row>
    <row r="7842" spans="1:4" x14ac:dyDescent="0.3">
      <c r="A7842">
        <v>26</v>
      </c>
      <c r="B7842">
        <v>90</v>
      </c>
      <c r="C7842">
        <v>50.69</v>
      </c>
      <c r="D7842">
        <v>0.41332999999999998</v>
      </c>
    </row>
    <row r="7843" spans="1:4" x14ac:dyDescent="0.3">
      <c r="A7843">
        <v>26</v>
      </c>
      <c r="B7843">
        <v>91</v>
      </c>
      <c r="C7843">
        <v>50.79</v>
      </c>
      <c r="D7843">
        <v>0.41804999999999998</v>
      </c>
    </row>
    <row r="7844" spans="1:4" x14ac:dyDescent="0.3">
      <c r="A7844">
        <v>26</v>
      </c>
      <c r="B7844">
        <v>92</v>
      </c>
      <c r="C7844">
        <v>50.93</v>
      </c>
      <c r="D7844">
        <v>0.41352</v>
      </c>
    </row>
    <row r="7845" spans="1:4" x14ac:dyDescent="0.3">
      <c r="A7845">
        <v>26</v>
      </c>
      <c r="B7845">
        <v>93</v>
      </c>
      <c r="C7845">
        <v>50.87</v>
      </c>
      <c r="D7845">
        <v>0.42297000000000001</v>
      </c>
    </row>
    <row r="7846" spans="1:4" x14ac:dyDescent="0.3">
      <c r="A7846">
        <v>26</v>
      </c>
      <c r="B7846">
        <v>94</v>
      </c>
      <c r="C7846">
        <v>51.46</v>
      </c>
      <c r="D7846">
        <v>0.41343999999999997</v>
      </c>
    </row>
    <row r="7847" spans="1:4" x14ac:dyDescent="0.3">
      <c r="A7847">
        <v>26</v>
      </c>
      <c r="B7847">
        <v>95</v>
      </c>
      <c r="C7847">
        <v>51.18</v>
      </c>
      <c r="D7847">
        <v>0.41949999999999998</v>
      </c>
    </row>
    <row r="7848" spans="1:4" x14ac:dyDescent="0.3">
      <c r="A7848">
        <v>26</v>
      </c>
      <c r="B7848">
        <v>96</v>
      </c>
      <c r="C7848">
        <v>51.15</v>
      </c>
      <c r="D7848">
        <v>0.41602</v>
      </c>
    </row>
    <row r="7849" spans="1:4" x14ac:dyDescent="0.3">
      <c r="A7849">
        <v>26</v>
      </c>
      <c r="B7849">
        <v>97</v>
      </c>
      <c r="C7849">
        <v>51.1</v>
      </c>
      <c r="D7849">
        <v>0.41521999999999998</v>
      </c>
    </row>
    <row r="7850" spans="1:4" x14ac:dyDescent="0.3">
      <c r="A7850">
        <v>26</v>
      </c>
      <c r="B7850">
        <v>98</v>
      </c>
      <c r="C7850">
        <v>51.14</v>
      </c>
      <c r="D7850">
        <v>0.42054999999999998</v>
      </c>
    </row>
    <row r="7851" spans="1:4" x14ac:dyDescent="0.3">
      <c r="A7851">
        <v>26</v>
      </c>
      <c r="B7851">
        <v>99</v>
      </c>
      <c r="C7851">
        <v>50.95</v>
      </c>
      <c r="D7851">
        <v>0.41472999999999999</v>
      </c>
    </row>
    <row r="7852" spans="1:4" x14ac:dyDescent="0.3">
      <c r="A7852">
        <v>26</v>
      </c>
      <c r="B7852">
        <v>100</v>
      </c>
      <c r="C7852">
        <v>51.13</v>
      </c>
      <c r="D7852">
        <v>0.42366999999999999</v>
      </c>
    </row>
    <row r="7853" spans="1:4" x14ac:dyDescent="0.3">
      <c r="A7853">
        <v>26</v>
      </c>
      <c r="B7853">
        <v>101</v>
      </c>
      <c r="C7853">
        <v>51.08</v>
      </c>
      <c r="D7853">
        <v>0.41643999999999998</v>
      </c>
    </row>
    <row r="7854" spans="1:4" x14ac:dyDescent="0.3">
      <c r="A7854">
        <v>26</v>
      </c>
      <c r="B7854">
        <v>102</v>
      </c>
      <c r="C7854">
        <v>50.93</v>
      </c>
      <c r="D7854">
        <v>0.42013</v>
      </c>
    </row>
    <row r="7855" spans="1:4" x14ac:dyDescent="0.3">
      <c r="A7855">
        <v>26</v>
      </c>
      <c r="B7855">
        <v>103</v>
      </c>
      <c r="C7855">
        <v>51.07</v>
      </c>
      <c r="D7855">
        <v>0.41459000000000001</v>
      </c>
    </row>
    <row r="7856" spans="1:4" x14ac:dyDescent="0.3">
      <c r="A7856">
        <v>26</v>
      </c>
      <c r="B7856">
        <v>104</v>
      </c>
      <c r="C7856">
        <v>51.1</v>
      </c>
      <c r="D7856">
        <v>0.42326999999999998</v>
      </c>
    </row>
    <row r="7857" spans="1:4" x14ac:dyDescent="0.3">
      <c r="A7857">
        <v>26</v>
      </c>
      <c r="B7857">
        <v>105</v>
      </c>
      <c r="C7857">
        <v>50.83</v>
      </c>
      <c r="D7857">
        <v>0.41542000000000001</v>
      </c>
    </row>
    <row r="7858" spans="1:4" x14ac:dyDescent="0.3">
      <c r="A7858">
        <v>26</v>
      </c>
      <c r="B7858">
        <v>106</v>
      </c>
      <c r="C7858">
        <v>51.11</v>
      </c>
      <c r="D7858">
        <v>0.42364000000000002</v>
      </c>
    </row>
    <row r="7859" spans="1:4" x14ac:dyDescent="0.3">
      <c r="A7859">
        <v>26</v>
      </c>
      <c r="B7859">
        <v>107</v>
      </c>
      <c r="C7859">
        <v>51.11</v>
      </c>
      <c r="D7859">
        <v>0.41459000000000001</v>
      </c>
    </row>
    <row r="7860" spans="1:4" x14ac:dyDescent="0.3">
      <c r="A7860">
        <v>26</v>
      </c>
      <c r="B7860">
        <v>108</v>
      </c>
      <c r="C7860">
        <v>51.3</v>
      </c>
      <c r="D7860">
        <v>0.42127999999999999</v>
      </c>
    </row>
    <row r="7861" spans="1:4" x14ac:dyDescent="0.3">
      <c r="A7861">
        <v>26</v>
      </c>
      <c r="B7861">
        <v>109</v>
      </c>
      <c r="C7861">
        <v>50.96</v>
      </c>
      <c r="D7861">
        <v>0.41605999999999999</v>
      </c>
    </row>
    <row r="7862" spans="1:4" x14ac:dyDescent="0.3">
      <c r="A7862">
        <v>26</v>
      </c>
      <c r="B7862">
        <v>110</v>
      </c>
      <c r="C7862">
        <v>51.02</v>
      </c>
      <c r="D7862">
        <v>0.42298000000000002</v>
      </c>
    </row>
    <row r="7863" spans="1:4" x14ac:dyDescent="0.3">
      <c r="A7863">
        <v>26</v>
      </c>
      <c r="B7863">
        <v>111</v>
      </c>
      <c r="C7863">
        <v>50.97</v>
      </c>
      <c r="D7863">
        <v>0.41458</v>
      </c>
    </row>
    <row r="7864" spans="1:4" x14ac:dyDescent="0.3">
      <c r="A7864">
        <v>26</v>
      </c>
      <c r="B7864">
        <v>112</v>
      </c>
      <c r="C7864">
        <v>50.98</v>
      </c>
      <c r="D7864">
        <v>0.42130000000000001</v>
      </c>
    </row>
    <row r="7865" spans="1:4" x14ac:dyDescent="0.3">
      <c r="A7865">
        <v>26</v>
      </c>
      <c r="B7865">
        <v>113</v>
      </c>
      <c r="C7865">
        <v>51.06</v>
      </c>
      <c r="D7865">
        <v>0.41497000000000001</v>
      </c>
    </row>
    <row r="7866" spans="1:4" x14ac:dyDescent="0.3">
      <c r="A7866">
        <v>26</v>
      </c>
      <c r="B7866">
        <v>114</v>
      </c>
      <c r="C7866">
        <v>51.08</v>
      </c>
      <c r="D7866">
        <v>0.41714000000000001</v>
      </c>
    </row>
    <row r="7867" spans="1:4" x14ac:dyDescent="0.3">
      <c r="A7867">
        <v>26</v>
      </c>
      <c r="B7867">
        <v>115</v>
      </c>
      <c r="C7867">
        <v>51.08</v>
      </c>
      <c r="D7867">
        <v>0.41876999999999998</v>
      </c>
    </row>
    <row r="7868" spans="1:4" x14ac:dyDescent="0.3">
      <c r="A7868">
        <v>26</v>
      </c>
      <c r="B7868">
        <v>116</v>
      </c>
      <c r="C7868">
        <v>50.97</v>
      </c>
      <c r="D7868">
        <v>0.41431000000000001</v>
      </c>
    </row>
    <row r="7869" spans="1:4" x14ac:dyDescent="0.3">
      <c r="A7869">
        <v>26</v>
      </c>
      <c r="B7869">
        <v>117</v>
      </c>
      <c r="C7869">
        <v>50.99</v>
      </c>
      <c r="D7869">
        <v>0.42312</v>
      </c>
    </row>
    <row r="7870" spans="1:4" x14ac:dyDescent="0.3">
      <c r="A7870">
        <v>26</v>
      </c>
      <c r="B7870">
        <v>118</v>
      </c>
      <c r="C7870">
        <v>51.07</v>
      </c>
      <c r="D7870">
        <v>0.41427999999999998</v>
      </c>
    </row>
    <row r="7871" spans="1:4" x14ac:dyDescent="0.3">
      <c r="A7871">
        <v>26</v>
      </c>
      <c r="B7871">
        <v>119</v>
      </c>
      <c r="C7871">
        <v>51</v>
      </c>
      <c r="D7871">
        <v>0.41744999999999999</v>
      </c>
    </row>
    <row r="7872" spans="1:4" x14ac:dyDescent="0.3">
      <c r="A7872">
        <v>26</v>
      </c>
      <c r="B7872">
        <v>120</v>
      </c>
      <c r="C7872">
        <v>50.94</v>
      </c>
      <c r="D7872">
        <v>0.41452</v>
      </c>
    </row>
    <row r="7873" spans="1:4" x14ac:dyDescent="0.3">
      <c r="A7873">
        <v>26</v>
      </c>
      <c r="B7873">
        <v>121</v>
      </c>
      <c r="C7873">
        <v>51</v>
      </c>
      <c r="D7873">
        <v>0.42232999999999998</v>
      </c>
    </row>
    <row r="7874" spans="1:4" x14ac:dyDescent="0.3">
      <c r="A7874">
        <v>26</v>
      </c>
      <c r="B7874">
        <v>122</v>
      </c>
      <c r="C7874">
        <v>51.21</v>
      </c>
      <c r="D7874">
        <v>0.41397</v>
      </c>
    </row>
    <row r="7875" spans="1:4" x14ac:dyDescent="0.3">
      <c r="A7875">
        <v>26</v>
      </c>
      <c r="B7875">
        <v>123</v>
      </c>
      <c r="C7875">
        <v>50.88</v>
      </c>
      <c r="D7875">
        <v>0.42263000000000001</v>
      </c>
    </row>
    <row r="7876" spans="1:4" x14ac:dyDescent="0.3">
      <c r="A7876">
        <v>26</v>
      </c>
      <c r="B7876">
        <v>124</v>
      </c>
      <c r="C7876">
        <v>50.89</v>
      </c>
      <c r="D7876">
        <v>0.41422999999999999</v>
      </c>
    </row>
    <row r="7877" spans="1:4" x14ac:dyDescent="0.3">
      <c r="A7877">
        <v>26</v>
      </c>
      <c r="B7877">
        <v>125</v>
      </c>
      <c r="C7877">
        <v>51.13</v>
      </c>
      <c r="D7877">
        <v>0.42122999999999999</v>
      </c>
    </row>
    <row r="7878" spans="1:4" x14ac:dyDescent="0.3">
      <c r="A7878">
        <v>26</v>
      </c>
      <c r="B7878">
        <v>126</v>
      </c>
      <c r="C7878">
        <v>50.84</v>
      </c>
      <c r="D7878">
        <v>0.41333999999999999</v>
      </c>
    </row>
    <row r="7879" spans="1:4" x14ac:dyDescent="0.3">
      <c r="A7879">
        <v>26</v>
      </c>
      <c r="B7879">
        <v>127</v>
      </c>
      <c r="C7879">
        <v>51.24</v>
      </c>
      <c r="D7879">
        <v>0.41892000000000001</v>
      </c>
    </row>
    <row r="7880" spans="1:4" x14ac:dyDescent="0.3">
      <c r="A7880">
        <v>26</v>
      </c>
      <c r="B7880">
        <v>128</v>
      </c>
      <c r="C7880">
        <v>51.03</v>
      </c>
      <c r="D7880">
        <v>0.41363</v>
      </c>
    </row>
    <row r="7881" spans="1:4" x14ac:dyDescent="0.3">
      <c r="A7881">
        <v>26</v>
      </c>
      <c r="B7881">
        <v>129</v>
      </c>
      <c r="C7881">
        <v>51.01</v>
      </c>
      <c r="D7881">
        <v>0.42286000000000001</v>
      </c>
    </row>
    <row r="7882" spans="1:4" x14ac:dyDescent="0.3">
      <c r="A7882">
        <v>26</v>
      </c>
      <c r="B7882">
        <v>130</v>
      </c>
      <c r="C7882">
        <v>50.97</v>
      </c>
      <c r="D7882">
        <v>0.41438000000000003</v>
      </c>
    </row>
    <row r="7883" spans="1:4" x14ac:dyDescent="0.3">
      <c r="A7883">
        <v>26</v>
      </c>
      <c r="B7883">
        <v>131</v>
      </c>
      <c r="C7883">
        <v>51.03</v>
      </c>
      <c r="D7883">
        <v>0.41975000000000001</v>
      </c>
    </row>
    <row r="7884" spans="1:4" x14ac:dyDescent="0.3">
      <c r="A7884">
        <v>26</v>
      </c>
      <c r="B7884">
        <v>132</v>
      </c>
      <c r="C7884">
        <v>51.12</v>
      </c>
      <c r="D7884">
        <v>0.41804999999999998</v>
      </c>
    </row>
    <row r="7885" spans="1:4" x14ac:dyDescent="0.3">
      <c r="A7885">
        <v>26</v>
      </c>
      <c r="B7885">
        <v>133</v>
      </c>
      <c r="C7885">
        <v>51.11</v>
      </c>
      <c r="D7885">
        <v>0.41711999999999999</v>
      </c>
    </row>
    <row r="7886" spans="1:4" x14ac:dyDescent="0.3">
      <c r="A7886">
        <v>26</v>
      </c>
      <c r="B7886">
        <v>134</v>
      </c>
      <c r="C7886">
        <v>50.98</v>
      </c>
      <c r="D7886">
        <v>0.42086000000000001</v>
      </c>
    </row>
    <row r="7887" spans="1:4" x14ac:dyDescent="0.3">
      <c r="A7887">
        <v>26</v>
      </c>
      <c r="B7887">
        <v>135</v>
      </c>
      <c r="C7887">
        <v>51.13</v>
      </c>
      <c r="D7887">
        <v>0.41455999999999998</v>
      </c>
    </row>
    <row r="7888" spans="1:4" x14ac:dyDescent="0.3">
      <c r="A7888">
        <v>26</v>
      </c>
      <c r="B7888">
        <v>136</v>
      </c>
      <c r="C7888">
        <v>51.09</v>
      </c>
      <c r="D7888">
        <v>0.42293999999999998</v>
      </c>
    </row>
    <row r="7889" spans="1:4" x14ac:dyDescent="0.3">
      <c r="A7889">
        <v>26</v>
      </c>
      <c r="B7889">
        <v>137</v>
      </c>
      <c r="C7889">
        <v>51.11</v>
      </c>
      <c r="D7889">
        <v>0.41569</v>
      </c>
    </row>
    <row r="7890" spans="1:4" x14ac:dyDescent="0.3">
      <c r="A7890">
        <v>26</v>
      </c>
      <c r="B7890">
        <v>138</v>
      </c>
      <c r="C7890">
        <v>50.91</v>
      </c>
      <c r="D7890">
        <v>0.42052</v>
      </c>
    </row>
    <row r="7891" spans="1:4" x14ac:dyDescent="0.3">
      <c r="A7891">
        <v>26</v>
      </c>
      <c r="B7891">
        <v>139</v>
      </c>
      <c r="C7891">
        <v>51.08</v>
      </c>
      <c r="D7891">
        <v>0.41344999999999998</v>
      </c>
    </row>
    <row r="7892" spans="1:4" x14ac:dyDescent="0.3">
      <c r="A7892">
        <v>26</v>
      </c>
      <c r="B7892">
        <v>140</v>
      </c>
      <c r="C7892">
        <v>51</v>
      </c>
      <c r="D7892">
        <v>0.42236000000000001</v>
      </c>
    </row>
    <row r="7893" spans="1:4" x14ac:dyDescent="0.3">
      <c r="A7893">
        <v>26</v>
      </c>
      <c r="B7893">
        <v>141</v>
      </c>
      <c r="C7893">
        <v>51.27</v>
      </c>
      <c r="D7893">
        <v>0.41316999999999998</v>
      </c>
    </row>
    <row r="7894" spans="1:4" x14ac:dyDescent="0.3">
      <c r="A7894">
        <v>26</v>
      </c>
      <c r="B7894">
        <v>142</v>
      </c>
      <c r="C7894">
        <v>50.91</v>
      </c>
      <c r="D7894">
        <v>0.42260999999999999</v>
      </c>
    </row>
    <row r="7895" spans="1:4" x14ac:dyDescent="0.3">
      <c r="A7895">
        <v>26</v>
      </c>
      <c r="B7895">
        <v>143</v>
      </c>
      <c r="C7895">
        <v>51.07</v>
      </c>
      <c r="D7895">
        <v>0.41471999999999998</v>
      </c>
    </row>
    <row r="7896" spans="1:4" x14ac:dyDescent="0.3">
      <c r="A7896">
        <v>26</v>
      </c>
      <c r="B7896">
        <v>144</v>
      </c>
      <c r="C7896">
        <v>51.17</v>
      </c>
      <c r="D7896">
        <v>0.41964000000000001</v>
      </c>
    </row>
    <row r="7897" spans="1:4" x14ac:dyDescent="0.3">
      <c r="A7897">
        <v>26</v>
      </c>
      <c r="B7897">
        <v>145</v>
      </c>
      <c r="C7897">
        <v>50.97</v>
      </c>
      <c r="D7897">
        <v>0.41514000000000001</v>
      </c>
    </row>
    <row r="7898" spans="1:4" x14ac:dyDescent="0.3">
      <c r="A7898">
        <v>26</v>
      </c>
      <c r="B7898">
        <v>146</v>
      </c>
      <c r="C7898">
        <v>51.2</v>
      </c>
      <c r="D7898">
        <v>0.42197000000000001</v>
      </c>
    </row>
    <row r="7899" spans="1:4" x14ac:dyDescent="0.3">
      <c r="A7899">
        <v>26</v>
      </c>
      <c r="B7899">
        <v>147</v>
      </c>
      <c r="C7899">
        <v>51.21</v>
      </c>
      <c r="D7899">
        <v>0.41354999999999997</v>
      </c>
    </row>
    <row r="7900" spans="1:4" x14ac:dyDescent="0.3">
      <c r="A7900">
        <v>26</v>
      </c>
      <c r="B7900">
        <v>148</v>
      </c>
      <c r="C7900">
        <v>50.93</v>
      </c>
      <c r="D7900">
        <v>0.42225000000000001</v>
      </c>
    </row>
    <row r="7901" spans="1:4" x14ac:dyDescent="0.3">
      <c r="A7901">
        <v>26</v>
      </c>
      <c r="B7901">
        <v>149</v>
      </c>
      <c r="C7901">
        <v>51.12</v>
      </c>
      <c r="D7901">
        <v>0.41393999999999997</v>
      </c>
    </row>
    <row r="7902" spans="1:4" x14ac:dyDescent="0.3">
      <c r="A7902">
        <v>26</v>
      </c>
      <c r="B7902">
        <v>150</v>
      </c>
      <c r="C7902">
        <v>51.01</v>
      </c>
      <c r="D7902">
        <v>0.42249999999999999</v>
      </c>
    </row>
    <row r="7903" spans="1:4" x14ac:dyDescent="0.3">
      <c r="A7903">
        <v>26</v>
      </c>
      <c r="B7903">
        <v>151</v>
      </c>
      <c r="C7903">
        <v>51.11</v>
      </c>
      <c r="D7903">
        <v>0.41509000000000001</v>
      </c>
    </row>
    <row r="7904" spans="1:4" x14ac:dyDescent="0.3">
      <c r="A7904">
        <v>26</v>
      </c>
      <c r="B7904">
        <v>152</v>
      </c>
      <c r="C7904">
        <v>50.85</v>
      </c>
      <c r="D7904">
        <v>0.42376999999999998</v>
      </c>
    </row>
    <row r="7905" spans="1:4" x14ac:dyDescent="0.3">
      <c r="A7905">
        <v>26</v>
      </c>
      <c r="B7905">
        <v>153</v>
      </c>
      <c r="C7905">
        <v>51.05</v>
      </c>
      <c r="D7905">
        <v>0.4143</v>
      </c>
    </row>
    <row r="7906" spans="1:4" x14ac:dyDescent="0.3">
      <c r="A7906">
        <v>26</v>
      </c>
      <c r="B7906">
        <v>154</v>
      </c>
      <c r="C7906">
        <v>51.15</v>
      </c>
      <c r="D7906">
        <v>0.42297000000000001</v>
      </c>
    </row>
    <row r="7907" spans="1:4" x14ac:dyDescent="0.3">
      <c r="A7907">
        <v>26</v>
      </c>
      <c r="B7907">
        <v>155</v>
      </c>
      <c r="C7907">
        <v>51.06</v>
      </c>
      <c r="D7907">
        <v>0.41459000000000001</v>
      </c>
    </row>
    <row r="7908" spans="1:4" x14ac:dyDescent="0.3">
      <c r="A7908">
        <v>26</v>
      </c>
      <c r="B7908">
        <v>156</v>
      </c>
      <c r="C7908">
        <v>50.95</v>
      </c>
      <c r="D7908">
        <v>0.42437999999999998</v>
      </c>
    </row>
    <row r="7909" spans="1:4" x14ac:dyDescent="0.3">
      <c r="A7909">
        <v>26</v>
      </c>
      <c r="B7909">
        <v>157</v>
      </c>
      <c r="C7909">
        <v>51.29</v>
      </c>
      <c r="D7909">
        <v>0.41586000000000001</v>
      </c>
    </row>
    <row r="7910" spans="1:4" x14ac:dyDescent="0.3">
      <c r="A7910">
        <v>26</v>
      </c>
      <c r="B7910">
        <v>158</v>
      </c>
      <c r="C7910">
        <v>51.22</v>
      </c>
      <c r="D7910">
        <v>0.42448000000000002</v>
      </c>
    </row>
    <row r="7911" spans="1:4" x14ac:dyDescent="0.3">
      <c r="A7911">
        <v>26</v>
      </c>
      <c r="B7911">
        <v>159</v>
      </c>
      <c r="C7911">
        <v>51.22</v>
      </c>
      <c r="D7911">
        <v>0.41755999999999999</v>
      </c>
    </row>
    <row r="7912" spans="1:4" x14ac:dyDescent="0.3">
      <c r="A7912">
        <v>26</v>
      </c>
      <c r="B7912">
        <v>160</v>
      </c>
      <c r="C7912">
        <v>50.97</v>
      </c>
      <c r="D7912">
        <v>0.42559000000000002</v>
      </c>
    </row>
    <row r="7913" spans="1:4" x14ac:dyDescent="0.3">
      <c r="A7913">
        <v>26</v>
      </c>
      <c r="B7913">
        <v>161</v>
      </c>
      <c r="C7913">
        <v>51.03</v>
      </c>
      <c r="D7913">
        <v>0.42387999999999998</v>
      </c>
    </row>
    <row r="7914" spans="1:4" x14ac:dyDescent="0.3">
      <c r="A7914">
        <v>26</v>
      </c>
      <c r="B7914">
        <v>162</v>
      </c>
      <c r="C7914">
        <v>51.46</v>
      </c>
      <c r="D7914">
        <v>0.42781000000000002</v>
      </c>
    </row>
    <row r="7915" spans="1:4" x14ac:dyDescent="0.3">
      <c r="A7915">
        <v>26</v>
      </c>
      <c r="B7915">
        <v>163</v>
      </c>
      <c r="C7915">
        <v>51.1</v>
      </c>
      <c r="D7915">
        <v>0.42775000000000002</v>
      </c>
    </row>
    <row r="7916" spans="1:4" x14ac:dyDescent="0.3">
      <c r="A7916">
        <v>26</v>
      </c>
      <c r="B7916">
        <v>164</v>
      </c>
      <c r="C7916">
        <v>51.08</v>
      </c>
      <c r="D7916">
        <v>0.43930000000000002</v>
      </c>
    </row>
    <row r="7917" spans="1:4" x14ac:dyDescent="0.3">
      <c r="A7917">
        <v>26</v>
      </c>
      <c r="B7917">
        <v>165</v>
      </c>
      <c r="C7917">
        <v>50.77</v>
      </c>
      <c r="D7917">
        <v>0.43430999999999997</v>
      </c>
    </row>
    <row r="7918" spans="1:4" x14ac:dyDescent="0.3">
      <c r="A7918">
        <v>26</v>
      </c>
      <c r="B7918">
        <v>166</v>
      </c>
      <c r="C7918">
        <v>50.98</v>
      </c>
      <c r="D7918">
        <v>0.44757999999999998</v>
      </c>
    </row>
    <row r="7919" spans="1:4" x14ac:dyDescent="0.3">
      <c r="A7919">
        <v>26</v>
      </c>
      <c r="B7919">
        <v>167</v>
      </c>
      <c r="C7919">
        <v>51.18</v>
      </c>
      <c r="D7919">
        <v>0.44539000000000001</v>
      </c>
    </row>
    <row r="7920" spans="1:4" x14ac:dyDescent="0.3">
      <c r="A7920">
        <v>26</v>
      </c>
      <c r="B7920">
        <v>168</v>
      </c>
      <c r="C7920">
        <v>51.14</v>
      </c>
      <c r="D7920">
        <v>0.46089000000000002</v>
      </c>
    </row>
    <row r="7921" spans="1:4" x14ac:dyDescent="0.3">
      <c r="A7921">
        <v>26</v>
      </c>
      <c r="B7921">
        <v>169</v>
      </c>
      <c r="C7921">
        <v>51.09</v>
      </c>
      <c r="D7921">
        <v>0.46144000000000002</v>
      </c>
    </row>
    <row r="7922" spans="1:4" x14ac:dyDescent="0.3">
      <c r="A7922">
        <v>26</v>
      </c>
      <c r="B7922">
        <v>170</v>
      </c>
      <c r="C7922">
        <v>51.17</v>
      </c>
      <c r="D7922">
        <v>0.47643999999999997</v>
      </c>
    </row>
    <row r="7923" spans="1:4" x14ac:dyDescent="0.3">
      <c r="A7923">
        <v>26</v>
      </c>
      <c r="B7923">
        <v>171</v>
      </c>
      <c r="C7923">
        <v>51.17</v>
      </c>
      <c r="D7923">
        <v>0.48322999999999999</v>
      </c>
    </row>
    <row r="7924" spans="1:4" x14ac:dyDescent="0.3">
      <c r="A7924">
        <v>26</v>
      </c>
      <c r="B7924">
        <v>172</v>
      </c>
      <c r="C7924">
        <v>51.13</v>
      </c>
      <c r="D7924">
        <v>0.51215999999999995</v>
      </c>
    </row>
    <row r="7925" spans="1:4" x14ac:dyDescent="0.3">
      <c r="A7925">
        <v>26</v>
      </c>
      <c r="B7925">
        <v>173</v>
      </c>
      <c r="C7925">
        <v>51.34</v>
      </c>
      <c r="D7925">
        <v>0.51592000000000005</v>
      </c>
    </row>
    <row r="7926" spans="1:4" x14ac:dyDescent="0.3">
      <c r="A7926">
        <v>26</v>
      </c>
      <c r="B7926">
        <v>174</v>
      </c>
      <c r="C7926">
        <v>51.12</v>
      </c>
      <c r="D7926">
        <v>0.54530000000000001</v>
      </c>
    </row>
    <row r="7927" spans="1:4" x14ac:dyDescent="0.3">
      <c r="A7927">
        <v>26</v>
      </c>
      <c r="B7927">
        <v>175</v>
      </c>
      <c r="C7927">
        <v>50.99</v>
      </c>
      <c r="D7927">
        <v>0.55227999999999999</v>
      </c>
    </row>
    <row r="7928" spans="1:4" x14ac:dyDescent="0.3">
      <c r="A7928">
        <v>26</v>
      </c>
      <c r="B7928">
        <v>176</v>
      </c>
      <c r="C7928">
        <v>51.09</v>
      </c>
      <c r="D7928">
        <v>0.58338999999999996</v>
      </c>
    </row>
    <row r="7929" spans="1:4" x14ac:dyDescent="0.3">
      <c r="A7929">
        <v>26</v>
      </c>
      <c r="B7929">
        <v>177</v>
      </c>
      <c r="C7929">
        <v>51.13</v>
      </c>
      <c r="D7929">
        <v>0.59452000000000005</v>
      </c>
    </row>
    <row r="7930" spans="1:4" x14ac:dyDescent="0.3">
      <c r="A7930">
        <v>26</v>
      </c>
      <c r="B7930">
        <v>178</v>
      </c>
      <c r="C7930">
        <v>51.1</v>
      </c>
      <c r="D7930">
        <v>0.62385999999999997</v>
      </c>
    </row>
    <row r="7931" spans="1:4" x14ac:dyDescent="0.3">
      <c r="A7931">
        <v>26</v>
      </c>
      <c r="B7931">
        <v>179</v>
      </c>
      <c r="C7931">
        <v>51.14</v>
      </c>
      <c r="D7931">
        <v>0.64548000000000005</v>
      </c>
    </row>
    <row r="7932" spans="1:4" x14ac:dyDescent="0.3">
      <c r="A7932">
        <v>26</v>
      </c>
      <c r="B7932">
        <v>180</v>
      </c>
      <c r="C7932">
        <v>51.15</v>
      </c>
      <c r="D7932">
        <v>0.67662999999999995</v>
      </c>
    </row>
    <row r="7933" spans="1:4" x14ac:dyDescent="0.3">
      <c r="A7933">
        <v>26</v>
      </c>
      <c r="B7933">
        <v>181</v>
      </c>
      <c r="C7933">
        <v>51.19</v>
      </c>
      <c r="D7933">
        <v>0.71281000000000005</v>
      </c>
    </row>
    <row r="7934" spans="1:4" x14ac:dyDescent="0.3">
      <c r="A7934">
        <v>26</v>
      </c>
      <c r="B7934">
        <v>182</v>
      </c>
      <c r="C7934">
        <v>51.06</v>
      </c>
      <c r="D7934">
        <v>0.75371999999999995</v>
      </c>
    </row>
    <row r="7935" spans="1:4" x14ac:dyDescent="0.3">
      <c r="A7935">
        <v>26</v>
      </c>
      <c r="B7935">
        <v>183</v>
      </c>
      <c r="C7935">
        <v>51.25</v>
      </c>
      <c r="D7935">
        <v>0.77244999999999997</v>
      </c>
    </row>
    <row r="7936" spans="1:4" x14ac:dyDescent="0.3">
      <c r="A7936">
        <v>26</v>
      </c>
      <c r="B7936">
        <v>184</v>
      </c>
      <c r="C7936">
        <v>51.13</v>
      </c>
      <c r="D7936">
        <v>0.81472999999999995</v>
      </c>
    </row>
    <row r="7937" spans="1:4" x14ac:dyDescent="0.3">
      <c r="A7937">
        <v>26</v>
      </c>
      <c r="B7937">
        <v>185</v>
      </c>
      <c r="C7937">
        <v>51</v>
      </c>
      <c r="D7937">
        <v>0.83928000000000003</v>
      </c>
    </row>
    <row r="7938" spans="1:4" x14ac:dyDescent="0.3">
      <c r="A7938">
        <v>26</v>
      </c>
      <c r="B7938">
        <v>186</v>
      </c>
      <c r="C7938">
        <v>51.3</v>
      </c>
      <c r="D7938">
        <v>0.87819000000000003</v>
      </c>
    </row>
    <row r="7939" spans="1:4" x14ac:dyDescent="0.3">
      <c r="A7939">
        <v>26</v>
      </c>
      <c r="B7939">
        <v>187</v>
      </c>
      <c r="C7939">
        <v>50.93</v>
      </c>
      <c r="D7939">
        <v>0.90941000000000005</v>
      </c>
    </row>
    <row r="7940" spans="1:4" x14ac:dyDescent="0.3">
      <c r="A7940">
        <v>26</v>
      </c>
      <c r="B7940">
        <v>188</v>
      </c>
      <c r="C7940">
        <v>51.26</v>
      </c>
      <c r="D7940">
        <v>0.94416</v>
      </c>
    </row>
    <row r="7941" spans="1:4" x14ac:dyDescent="0.3">
      <c r="A7941">
        <v>26</v>
      </c>
      <c r="B7941">
        <v>189</v>
      </c>
      <c r="C7941">
        <v>51.27</v>
      </c>
      <c r="D7941">
        <v>0.98555000000000004</v>
      </c>
    </row>
    <row r="7942" spans="1:4" x14ac:dyDescent="0.3">
      <c r="A7942">
        <v>26</v>
      </c>
      <c r="B7942">
        <v>190</v>
      </c>
      <c r="C7942">
        <v>51.07</v>
      </c>
      <c r="D7942">
        <v>1.04288</v>
      </c>
    </row>
    <row r="7943" spans="1:4" x14ac:dyDescent="0.3">
      <c r="A7943">
        <v>26</v>
      </c>
      <c r="B7943">
        <v>191</v>
      </c>
      <c r="C7943">
        <v>51.25</v>
      </c>
      <c r="D7943">
        <v>1.06067</v>
      </c>
    </row>
    <row r="7944" spans="1:4" x14ac:dyDescent="0.3">
      <c r="A7944">
        <v>26</v>
      </c>
      <c r="B7944">
        <v>192</v>
      </c>
      <c r="C7944">
        <v>51.12</v>
      </c>
      <c r="D7944">
        <v>1.10483</v>
      </c>
    </row>
    <row r="7945" spans="1:4" x14ac:dyDescent="0.3">
      <c r="A7945">
        <v>26</v>
      </c>
      <c r="B7945">
        <v>193</v>
      </c>
      <c r="C7945">
        <v>50.97</v>
      </c>
      <c r="D7945">
        <v>1.1288</v>
      </c>
    </row>
    <row r="7946" spans="1:4" x14ac:dyDescent="0.3">
      <c r="A7946">
        <v>26</v>
      </c>
      <c r="B7946">
        <v>194</v>
      </c>
      <c r="C7946">
        <v>51.11</v>
      </c>
      <c r="D7946">
        <v>1.1565799999999999</v>
      </c>
    </row>
    <row r="7947" spans="1:4" x14ac:dyDescent="0.3">
      <c r="A7947">
        <v>26</v>
      </c>
      <c r="B7947">
        <v>195</v>
      </c>
      <c r="C7947">
        <v>51.16</v>
      </c>
      <c r="D7947">
        <v>1.1913899999999999</v>
      </c>
    </row>
    <row r="7948" spans="1:4" x14ac:dyDescent="0.3">
      <c r="A7948">
        <v>26</v>
      </c>
      <c r="B7948">
        <v>196</v>
      </c>
      <c r="C7948">
        <v>51.17</v>
      </c>
      <c r="D7948">
        <v>1.2126300000000001</v>
      </c>
    </row>
    <row r="7949" spans="1:4" x14ac:dyDescent="0.3">
      <c r="A7949">
        <v>26</v>
      </c>
      <c r="B7949">
        <v>197</v>
      </c>
      <c r="C7949">
        <v>50.98</v>
      </c>
      <c r="D7949">
        <v>1.2518</v>
      </c>
    </row>
    <row r="7950" spans="1:4" x14ac:dyDescent="0.3">
      <c r="A7950">
        <v>26</v>
      </c>
      <c r="B7950">
        <v>198</v>
      </c>
      <c r="C7950">
        <v>51.08</v>
      </c>
      <c r="D7950">
        <v>1.2599800000000001</v>
      </c>
    </row>
    <row r="7951" spans="1:4" x14ac:dyDescent="0.3">
      <c r="A7951">
        <v>26</v>
      </c>
      <c r="B7951">
        <v>199</v>
      </c>
      <c r="C7951">
        <v>51.17</v>
      </c>
      <c r="D7951">
        <v>1.2896700000000001</v>
      </c>
    </row>
    <row r="7952" spans="1:4" x14ac:dyDescent="0.3">
      <c r="A7952">
        <v>26</v>
      </c>
      <c r="B7952">
        <v>200</v>
      </c>
      <c r="C7952">
        <v>51.28</v>
      </c>
      <c r="D7952">
        <v>1.3207</v>
      </c>
    </row>
    <row r="7953" spans="1:4" x14ac:dyDescent="0.3">
      <c r="A7953">
        <v>26</v>
      </c>
      <c r="B7953">
        <v>201</v>
      </c>
      <c r="C7953">
        <v>51.09</v>
      </c>
      <c r="D7953">
        <v>1.32528</v>
      </c>
    </row>
    <row r="7954" spans="1:4" x14ac:dyDescent="0.3">
      <c r="A7954">
        <v>26</v>
      </c>
      <c r="B7954">
        <v>202</v>
      </c>
      <c r="C7954">
        <v>51.05</v>
      </c>
      <c r="D7954">
        <v>1.3535299999999999</v>
      </c>
    </row>
    <row r="7955" spans="1:4" x14ac:dyDescent="0.3">
      <c r="A7955">
        <v>26</v>
      </c>
      <c r="B7955">
        <v>203</v>
      </c>
      <c r="C7955">
        <v>51.19</v>
      </c>
      <c r="D7955">
        <v>1.3519099999999999</v>
      </c>
    </row>
    <row r="7956" spans="1:4" x14ac:dyDescent="0.3">
      <c r="A7956">
        <v>26</v>
      </c>
      <c r="B7956">
        <v>204</v>
      </c>
      <c r="C7956">
        <v>49.79</v>
      </c>
      <c r="D7956">
        <v>1.3696600000000001</v>
      </c>
    </row>
    <row r="7957" spans="1:4" x14ac:dyDescent="0.3">
      <c r="A7957">
        <v>26</v>
      </c>
      <c r="B7957">
        <v>205</v>
      </c>
      <c r="C7957">
        <v>51.32</v>
      </c>
      <c r="D7957">
        <v>1.3711100000000001</v>
      </c>
    </row>
    <row r="7958" spans="1:4" x14ac:dyDescent="0.3">
      <c r="A7958">
        <v>26</v>
      </c>
      <c r="B7958">
        <v>206</v>
      </c>
      <c r="C7958">
        <v>50.94</v>
      </c>
      <c r="D7958">
        <v>1.37063</v>
      </c>
    </row>
    <row r="7959" spans="1:4" x14ac:dyDescent="0.3">
      <c r="A7959">
        <v>26</v>
      </c>
      <c r="B7959">
        <v>207</v>
      </c>
      <c r="C7959">
        <v>51.2</v>
      </c>
      <c r="D7959">
        <v>1.3897699999999999</v>
      </c>
    </row>
    <row r="7960" spans="1:4" x14ac:dyDescent="0.3">
      <c r="A7960">
        <v>26</v>
      </c>
      <c r="B7960">
        <v>208</v>
      </c>
      <c r="C7960">
        <v>51.08</v>
      </c>
      <c r="D7960">
        <v>1.38317</v>
      </c>
    </row>
    <row r="7961" spans="1:4" x14ac:dyDescent="0.3">
      <c r="A7961">
        <v>26</v>
      </c>
      <c r="B7961">
        <v>209</v>
      </c>
      <c r="C7961">
        <v>51.2</v>
      </c>
      <c r="D7961">
        <v>1.36761</v>
      </c>
    </row>
    <row r="7962" spans="1:4" x14ac:dyDescent="0.3">
      <c r="A7962">
        <v>26</v>
      </c>
      <c r="B7962">
        <v>210</v>
      </c>
      <c r="C7962">
        <v>51.19</v>
      </c>
      <c r="D7962">
        <v>1.3653900000000001</v>
      </c>
    </row>
    <row r="7963" spans="1:4" x14ac:dyDescent="0.3">
      <c r="A7963">
        <v>26</v>
      </c>
      <c r="B7963">
        <v>211</v>
      </c>
      <c r="C7963">
        <v>50.57</v>
      </c>
      <c r="D7963">
        <v>1.3602700000000001</v>
      </c>
    </row>
    <row r="7964" spans="1:4" x14ac:dyDescent="0.3">
      <c r="A7964">
        <v>26</v>
      </c>
      <c r="B7964">
        <v>212</v>
      </c>
      <c r="C7964">
        <v>51.15</v>
      </c>
      <c r="D7964">
        <v>1.3436999999999999</v>
      </c>
    </row>
    <row r="7965" spans="1:4" x14ac:dyDescent="0.3">
      <c r="A7965">
        <v>26</v>
      </c>
      <c r="B7965">
        <v>213</v>
      </c>
      <c r="C7965">
        <v>50.96</v>
      </c>
      <c r="D7965">
        <v>1.3445</v>
      </c>
    </row>
    <row r="7966" spans="1:4" x14ac:dyDescent="0.3">
      <c r="A7966">
        <v>26</v>
      </c>
      <c r="B7966">
        <v>214</v>
      </c>
      <c r="C7966">
        <v>51.18</v>
      </c>
      <c r="D7966">
        <v>1.3145500000000001</v>
      </c>
    </row>
    <row r="7967" spans="1:4" x14ac:dyDescent="0.3">
      <c r="A7967">
        <v>26</v>
      </c>
      <c r="B7967">
        <v>215</v>
      </c>
      <c r="C7967">
        <v>51.3</v>
      </c>
      <c r="D7967">
        <v>1.3202199999999999</v>
      </c>
    </row>
    <row r="7968" spans="1:4" x14ac:dyDescent="0.3">
      <c r="A7968">
        <v>26</v>
      </c>
      <c r="B7968">
        <v>216</v>
      </c>
      <c r="C7968">
        <v>50.92</v>
      </c>
      <c r="D7968">
        <v>1.2819499999999999</v>
      </c>
    </row>
    <row r="7969" spans="1:4" x14ac:dyDescent="0.3">
      <c r="A7969">
        <v>26</v>
      </c>
      <c r="B7969">
        <v>217</v>
      </c>
      <c r="C7969">
        <v>51.19</v>
      </c>
      <c r="D7969">
        <v>1.2591699999999999</v>
      </c>
    </row>
    <row r="7970" spans="1:4" x14ac:dyDescent="0.3">
      <c r="A7970">
        <v>26</v>
      </c>
      <c r="B7970">
        <v>218</v>
      </c>
      <c r="C7970">
        <v>51.25</v>
      </c>
      <c r="D7970">
        <v>1.24197</v>
      </c>
    </row>
    <row r="7971" spans="1:4" x14ac:dyDescent="0.3">
      <c r="A7971">
        <v>26</v>
      </c>
      <c r="B7971">
        <v>219</v>
      </c>
      <c r="C7971">
        <v>51.19</v>
      </c>
      <c r="D7971">
        <v>1.2186900000000001</v>
      </c>
    </row>
    <row r="7972" spans="1:4" x14ac:dyDescent="0.3">
      <c r="A7972">
        <v>26</v>
      </c>
      <c r="B7972">
        <v>220</v>
      </c>
      <c r="C7972">
        <v>51.24</v>
      </c>
      <c r="D7972">
        <v>1.1929700000000001</v>
      </c>
    </row>
    <row r="7973" spans="1:4" x14ac:dyDescent="0.3">
      <c r="A7973">
        <v>26</v>
      </c>
      <c r="B7973">
        <v>221</v>
      </c>
      <c r="C7973">
        <v>51.1</v>
      </c>
      <c r="D7973">
        <v>1.1836199999999999</v>
      </c>
    </row>
    <row r="7974" spans="1:4" x14ac:dyDescent="0.3">
      <c r="A7974">
        <v>26</v>
      </c>
      <c r="B7974">
        <v>222</v>
      </c>
      <c r="C7974">
        <v>51.13</v>
      </c>
      <c r="D7974">
        <v>1.1463000000000001</v>
      </c>
    </row>
    <row r="7975" spans="1:4" x14ac:dyDescent="0.3">
      <c r="A7975">
        <v>26</v>
      </c>
      <c r="B7975">
        <v>223</v>
      </c>
      <c r="C7975">
        <v>51.08</v>
      </c>
      <c r="D7975">
        <v>1.1414200000000001</v>
      </c>
    </row>
    <row r="7976" spans="1:4" x14ac:dyDescent="0.3">
      <c r="A7976">
        <v>26</v>
      </c>
      <c r="B7976">
        <v>224</v>
      </c>
      <c r="C7976">
        <v>51.16</v>
      </c>
      <c r="D7976">
        <v>1.09789</v>
      </c>
    </row>
    <row r="7977" spans="1:4" x14ac:dyDescent="0.3">
      <c r="A7977">
        <v>26</v>
      </c>
      <c r="B7977">
        <v>225</v>
      </c>
      <c r="C7977">
        <v>51.27</v>
      </c>
      <c r="D7977">
        <v>1.06216</v>
      </c>
    </row>
    <row r="7978" spans="1:4" x14ac:dyDescent="0.3">
      <c r="A7978">
        <v>26</v>
      </c>
      <c r="B7978">
        <v>226</v>
      </c>
      <c r="C7978">
        <v>51.33</v>
      </c>
      <c r="D7978">
        <v>1.04914</v>
      </c>
    </row>
    <row r="7979" spans="1:4" x14ac:dyDescent="0.3">
      <c r="A7979">
        <v>26</v>
      </c>
      <c r="B7979">
        <v>227</v>
      </c>
      <c r="C7979">
        <v>51.01</v>
      </c>
      <c r="D7979">
        <v>1.01552</v>
      </c>
    </row>
    <row r="7980" spans="1:4" x14ac:dyDescent="0.3">
      <c r="A7980">
        <v>26</v>
      </c>
      <c r="B7980">
        <v>228</v>
      </c>
      <c r="C7980">
        <v>51.23</v>
      </c>
      <c r="D7980">
        <v>0.99528000000000005</v>
      </c>
    </row>
    <row r="7981" spans="1:4" x14ac:dyDescent="0.3">
      <c r="A7981">
        <v>26</v>
      </c>
      <c r="B7981">
        <v>229</v>
      </c>
      <c r="C7981">
        <v>51.1</v>
      </c>
      <c r="D7981">
        <v>0.97765999999999997</v>
      </c>
    </row>
    <row r="7982" spans="1:4" x14ac:dyDescent="0.3">
      <c r="A7982">
        <v>26</v>
      </c>
      <c r="B7982">
        <v>230</v>
      </c>
      <c r="C7982">
        <v>51.16</v>
      </c>
      <c r="D7982">
        <v>0.94669999999999999</v>
      </c>
    </row>
    <row r="7983" spans="1:4" x14ac:dyDescent="0.3">
      <c r="A7983">
        <v>26</v>
      </c>
      <c r="B7983">
        <v>231</v>
      </c>
      <c r="C7983">
        <v>51.33</v>
      </c>
      <c r="D7983">
        <v>0.93994999999999995</v>
      </c>
    </row>
    <row r="7984" spans="1:4" x14ac:dyDescent="0.3">
      <c r="A7984">
        <v>26</v>
      </c>
      <c r="B7984">
        <v>232</v>
      </c>
      <c r="C7984">
        <v>50.96</v>
      </c>
      <c r="D7984">
        <v>0.90273000000000003</v>
      </c>
    </row>
    <row r="7985" spans="1:4" x14ac:dyDescent="0.3">
      <c r="A7985">
        <v>26</v>
      </c>
      <c r="B7985">
        <v>233</v>
      </c>
      <c r="C7985">
        <v>51.04</v>
      </c>
      <c r="D7985">
        <v>0.89863000000000004</v>
      </c>
    </row>
    <row r="7986" spans="1:4" x14ac:dyDescent="0.3">
      <c r="A7986">
        <v>26</v>
      </c>
      <c r="B7986">
        <v>234</v>
      </c>
      <c r="C7986">
        <v>50.99</v>
      </c>
      <c r="D7986">
        <v>0.85353000000000001</v>
      </c>
    </row>
    <row r="7987" spans="1:4" x14ac:dyDescent="0.3">
      <c r="A7987">
        <v>26</v>
      </c>
      <c r="B7987">
        <v>235</v>
      </c>
      <c r="C7987">
        <v>51.07</v>
      </c>
      <c r="D7987">
        <v>0.83758999999999995</v>
      </c>
    </row>
    <row r="7988" spans="1:4" x14ac:dyDescent="0.3">
      <c r="A7988">
        <v>26</v>
      </c>
      <c r="B7988">
        <v>236</v>
      </c>
      <c r="C7988">
        <v>51.17</v>
      </c>
      <c r="D7988">
        <v>0.81491000000000002</v>
      </c>
    </row>
    <row r="7989" spans="1:4" x14ac:dyDescent="0.3">
      <c r="A7989">
        <v>26</v>
      </c>
      <c r="B7989">
        <v>237</v>
      </c>
      <c r="C7989">
        <v>51.05</v>
      </c>
      <c r="D7989">
        <v>0.80603000000000002</v>
      </c>
    </row>
    <row r="7990" spans="1:4" x14ac:dyDescent="0.3">
      <c r="A7990">
        <v>26</v>
      </c>
      <c r="B7990">
        <v>238</v>
      </c>
      <c r="C7990">
        <v>51.04</v>
      </c>
      <c r="D7990">
        <v>0.77634000000000003</v>
      </c>
    </row>
    <row r="7991" spans="1:4" x14ac:dyDescent="0.3">
      <c r="A7991">
        <v>26</v>
      </c>
      <c r="B7991">
        <v>239</v>
      </c>
      <c r="C7991">
        <v>51.1</v>
      </c>
      <c r="D7991">
        <v>0.77270000000000005</v>
      </c>
    </row>
    <row r="7992" spans="1:4" x14ac:dyDescent="0.3">
      <c r="A7992">
        <v>26</v>
      </c>
      <c r="B7992">
        <v>240</v>
      </c>
      <c r="C7992">
        <v>51.02</v>
      </c>
      <c r="D7992">
        <v>0.74280999999999997</v>
      </c>
    </row>
    <row r="7993" spans="1:4" x14ac:dyDescent="0.3">
      <c r="A7993">
        <v>26</v>
      </c>
      <c r="B7993">
        <v>241</v>
      </c>
      <c r="C7993">
        <v>51.23</v>
      </c>
      <c r="D7993">
        <v>0.74397999999999997</v>
      </c>
    </row>
    <row r="7994" spans="1:4" x14ac:dyDescent="0.3">
      <c r="A7994">
        <v>26</v>
      </c>
      <c r="B7994">
        <v>242</v>
      </c>
      <c r="C7994">
        <v>51.43</v>
      </c>
      <c r="D7994">
        <v>0.71480999999999995</v>
      </c>
    </row>
    <row r="7995" spans="1:4" x14ac:dyDescent="0.3">
      <c r="A7995">
        <v>26</v>
      </c>
      <c r="B7995">
        <v>243</v>
      </c>
      <c r="C7995">
        <v>51.06</v>
      </c>
      <c r="D7995">
        <v>0.69467000000000001</v>
      </c>
    </row>
    <row r="7996" spans="1:4" x14ac:dyDescent="0.3">
      <c r="A7996">
        <v>26</v>
      </c>
      <c r="B7996">
        <v>244</v>
      </c>
      <c r="C7996">
        <v>51.14</v>
      </c>
      <c r="D7996">
        <v>0.68623000000000001</v>
      </c>
    </row>
    <row r="7997" spans="1:4" x14ac:dyDescent="0.3">
      <c r="A7997">
        <v>26</v>
      </c>
      <c r="B7997">
        <v>245</v>
      </c>
      <c r="C7997">
        <v>51.04</v>
      </c>
      <c r="D7997">
        <v>0.66976999999999998</v>
      </c>
    </row>
    <row r="7998" spans="1:4" x14ac:dyDescent="0.3">
      <c r="A7998">
        <v>26</v>
      </c>
      <c r="B7998">
        <v>246</v>
      </c>
      <c r="C7998">
        <v>51.04</v>
      </c>
      <c r="D7998">
        <v>0.65966000000000002</v>
      </c>
    </row>
    <row r="7999" spans="1:4" x14ac:dyDescent="0.3">
      <c r="A7999">
        <v>26</v>
      </c>
      <c r="B7999">
        <v>247</v>
      </c>
      <c r="C7999">
        <v>51.2</v>
      </c>
      <c r="D7999">
        <v>0.65044999999999997</v>
      </c>
    </row>
    <row r="8000" spans="1:4" x14ac:dyDescent="0.3">
      <c r="A8000">
        <v>26</v>
      </c>
      <c r="B8000">
        <v>248</v>
      </c>
      <c r="C8000">
        <v>51.09</v>
      </c>
      <c r="D8000">
        <v>0.63341000000000003</v>
      </c>
    </row>
    <row r="8001" spans="1:4" x14ac:dyDescent="0.3">
      <c r="A8001">
        <v>26</v>
      </c>
      <c r="B8001">
        <v>249</v>
      </c>
      <c r="C8001">
        <v>51.03</v>
      </c>
      <c r="D8001">
        <v>0.63580999999999999</v>
      </c>
    </row>
    <row r="8002" spans="1:4" x14ac:dyDescent="0.3">
      <c r="A8002">
        <v>26</v>
      </c>
      <c r="B8002">
        <v>250</v>
      </c>
      <c r="C8002">
        <v>51.19</v>
      </c>
      <c r="D8002">
        <v>0.61375000000000002</v>
      </c>
    </row>
    <row r="8003" spans="1:4" x14ac:dyDescent="0.3">
      <c r="A8003">
        <v>26</v>
      </c>
      <c r="B8003">
        <v>251</v>
      </c>
      <c r="C8003">
        <v>51.18</v>
      </c>
      <c r="D8003">
        <v>0.61724999999999997</v>
      </c>
    </row>
    <row r="8004" spans="1:4" x14ac:dyDescent="0.3">
      <c r="A8004">
        <v>26</v>
      </c>
      <c r="B8004">
        <v>252</v>
      </c>
      <c r="C8004">
        <v>51.19</v>
      </c>
      <c r="D8004">
        <v>0.59416999999999998</v>
      </c>
    </row>
    <row r="8005" spans="1:4" x14ac:dyDescent="0.3">
      <c r="A8005">
        <v>26</v>
      </c>
      <c r="B8005">
        <v>253</v>
      </c>
      <c r="C8005">
        <v>51.16</v>
      </c>
      <c r="D8005">
        <v>0.58757999999999999</v>
      </c>
    </row>
    <row r="8006" spans="1:4" x14ac:dyDescent="0.3">
      <c r="A8006">
        <v>26</v>
      </c>
      <c r="B8006">
        <v>254</v>
      </c>
      <c r="C8006">
        <v>50.82</v>
      </c>
      <c r="D8006">
        <v>0.57525000000000004</v>
      </c>
    </row>
    <row r="8007" spans="1:4" x14ac:dyDescent="0.3">
      <c r="A8007">
        <v>26</v>
      </c>
      <c r="B8007">
        <v>255</v>
      </c>
      <c r="C8007">
        <v>51.23</v>
      </c>
      <c r="D8007">
        <v>0.57591000000000003</v>
      </c>
    </row>
    <row r="8008" spans="1:4" x14ac:dyDescent="0.3">
      <c r="A8008">
        <v>26</v>
      </c>
      <c r="B8008">
        <v>256</v>
      </c>
      <c r="C8008">
        <v>51.04</v>
      </c>
      <c r="D8008">
        <v>0.56057999999999997</v>
      </c>
    </row>
    <row r="8009" spans="1:4" x14ac:dyDescent="0.3">
      <c r="A8009">
        <v>26</v>
      </c>
      <c r="B8009">
        <v>257</v>
      </c>
      <c r="C8009">
        <v>51.04</v>
      </c>
      <c r="D8009">
        <v>0.56427000000000005</v>
      </c>
    </row>
    <row r="8010" spans="1:4" x14ac:dyDescent="0.3">
      <c r="A8010">
        <v>26</v>
      </c>
      <c r="B8010">
        <v>258</v>
      </c>
      <c r="C8010">
        <v>51.1</v>
      </c>
      <c r="D8010">
        <v>0.54700000000000004</v>
      </c>
    </row>
    <row r="8011" spans="1:4" x14ac:dyDescent="0.3">
      <c r="A8011">
        <v>26</v>
      </c>
      <c r="B8011">
        <v>259</v>
      </c>
      <c r="C8011">
        <v>51.07</v>
      </c>
      <c r="D8011">
        <v>0.55137000000000003</v>
      </c>
    </row>
    <row r="8012" spans="1:4" x14ac:dyDescent="0.3">
      <c r="A8012">
        <v>26</v>
      </c>
      <c r="B8012">
        <v>260</v>
      </c>
      <c r="C8012">
        <v>51.13</v>
      </c>
      <c r="D8012">
        <v>0.53398000000000001</v>
      </c>
    </row>
    <row r="8013" spans="1:4" x14ac:dyDescent="0.3">
      <c r="A8013">
        <v>26</v>
      </c>
      <c r="B8013">
        <v>261</v>
      </c>
      <c r="C8013">
        <v>50.83</v>
      </c>
      <c r="D8013">
        <v>0.53302000000000005</v>
      </c>
    </row>
    <row r="8014" spans="1:4" x14ac:dyDescent="0.3">
      <c r="A8014">
        <v>26</v>
      </c>
      <c r="B8014">
        <v>262</v>
      </c>
      <c r="C8014">
        <v>51.05</v>
      </c>
      <c r="D8014">
        <v>0.52190999999999999</v>
      </c>
    </row>
    <row r="8015" spans="1:4" x14ac:dyDescent="0.3">
      <c r="A8015">
        <v>26</v>
      </c>
      <c r="B8015">
        <v>263</v>
      </c>
      <c r="C8015">
        <v>51.1</v>
      </c>
      <c r="D8015">
        <v>0.52566999999999997</v>
      </c>
    </row>
    <row r="8016" spans="1:4" x14ac:dyDescent="0.3">
      <c r="A8016">
        <v>26</v>
      </c>
      <c r="B8016">
        <v>264</v>
      </c>
      <c r="C8016">
        <v>51.04</v>
      </c>
      <c r="D8016">
        <v>0.51144999999999996</v>
      </c>
    </row>
    <row r="8017" spans="1:4" x14ac:dyDescent="0.3">
      <c r="A8017">
        <v>26</v>
      </c>
      <c r="B8017">
        <v>265</v>
      </c>
      <c r="C8017">
        <v>51.04</v>
      </c>
      <c r="D8017">
        <v>0.51839000000000002</v>
      </c>
    </row>
    <row r="8018" spans="1:4" x14ac:dyDescent="0.3">
      <c r="A8018">
        <v>26</v>
      </c>
      <c r="B8018">
        <v>266</v>
      </c>
      <c r="C8018">
        <v>50.99</v>
      </c>
      <c r="D8018">
        <v>0.50580000000000003</v>
      </c>
    </row>
    <row r="8019" spans="1:4" x14ac:dyDescent="0.3">
      <c r="A8019">
        <v>26</v>
      </c>
      <c r="B8019">
        <v>267</v>
      </c>
      <c r="C8019">
        <v>51.01</v>
      </c>
      <c r="D8019">
        <v>0.51190999999999998</v>
      </c>
    </row>
    <row r="8020" spans="1:4" x14ac:dyDescent="0.3">
      <c r="A8020">
        <v>26</v>
      </c>
      <c r="B8020">
        <v>268</v>
      </c>
      <c r="C8020">
        <v>51.08</v>
      </c>
      <c r="D8020">
        <v>0.49902000000000002</v>
      </c>
    </row>
    <row r="8021" spans="1:4" x14ac:dyDescent="0.3">
      <c r="A8021">
        <v>26</v>
      </c>
      <c r="B8021">
        <v>269</v>
      </c>
      <c r="C8021">
        <v>51.21</v>
      </c>
      <c r="D8021">
        <v>0.50580999999999998</v>
      </c>
    </row>
    <row r="8022" spans="1:4" x14ac:dyDescent="0.3">
      <c r="A8022">
        <v>26</v>
      </c>
      <c r="B8022">
        <v>270</v>
      </c>
      <c r="C8022">
        <v>50.73</v>
      </c>
      <c r="D8022">
        <v>0.49402000000000001</v>
      </c>
    </row>
    <row r="8023" spans="1:4" x14ac:dyDescent="0.3">
      <c r="A8023">
        <v>26</v>
      </c>
      <c r="B8023">
        <v>271</v>
      </c>
      <c r="C8023">
        <v>51.02</v>
      </c>
      <c r="D8023">
        <v>0.49328</v>
      </c>
    </row>
    <row r="8024" spans="1:4" x14ac:dyDescent="0.3">
      <c r="A8024">
        <v>26</v>
      </c>
      <c r="B8024">
        <v>272</v>
      </c>
      <c r="C8024">
        <v>50.98</v>
      </c>
      <c r="D8024">
        <v>0.48513000000000001</v>
      </c>
    </row>
    <row r="8025" spans="1:4" x14ac:dyDescent="0.3">
      <c r="A8025">
        <v>26</v>
      </c>
      <c r="B8025">
        <v>273</v>
      </c>
      <c r="C8025">
        <v>51.15</v>
      </c>
      <c r="D8025">
        <v>0.49086000000000002</v>
      </c>
    </row>
    <row r="8026" spans="1:4" x14ac:dyDescent="0.3">
      <c r="A8026">
        <v>26</v>
      </c>
      <c r="B8026">
        <v>274</v>
      </c>
      <c r="C8026">
        <v>51.04</v>
      </c>
      <c r="D8026">
        <v>0.47876999999999997</v>
      </c>
    </row>
    <row r="8027" spans="1:4" x14ac:dyDescent="0.3">
      <c r="A8027">
        <v>26</v>
      </c>
      <c r="B8027">
        <v>275</v>
      </c>
      <c r="C8027">
        <v>50.92</v>
      </c>
      <c r="D8027">
        <v>0.48697000000000001</v>
      </c>
    </row>
    <row r="8028" spans="1:4" x14ac:dyDescent="0.3">
      <c r="A8028">
        <v>26</v>
      </c>
      <c r="B8028">
        <v>276</v>
      </c>
      <c r="C8028">
        <v>50.97</v>
      </c>
      <c r="D8028">
        <v>0.47488000000000002</v>
      </c>
    </row>
    <row r="8029" spans="1:4" x14ac:dyDescent="0.3">
      <c r="A8029">
        <v>26</v>
      </c>
      <c r="B8029">
        <v>277</v>
      </c>
      <c r="C8029">
        <v>50.96</v>
      </c>
      <c r="D8029">
        <v>0.48231000000000002</v>
      </c>
    </row>
    <row r="8030" spans="1:4" x14ac:dyDescent="0.3">
      <c r="A8030">
        <v>26</v>
      </c>
      <c r="B8030">
        <v>278</v>
      </c>
      <c r="C8030">
        <v>50.85</v>
      </c>
      <c r="D8030">
        <v>0.46990999999999999</v>
      </c>
    </row>
    <row r="8031" spans="1:4" x14ac:dyDescent="0.3">
      <c r="A8031">
        <v>26</v>
      </c>
      <c r="B8031">
        <v>279</v>
      </c>
      <c r="C8031">
        <v>51.2</v>
      </c>
      <c r="D8031">
        <v>0.47581000000000001</v>
      </c>
    </row>
    <row r="8032" spans="1:4" x14ac:dyDescent="0.3">
      <c r="A8032">
        <v>26</v>
      </c>
      <c r="B8032">
        <v>280</v>
      </c>
      <c r="C8032">
        <v>50.93</v>
      </c>
      <c r="D8032">
        <v>0.46455999999999997</v>
      </c>
    </row>
    <row r="8033" spans="1:4" x14ac:dyDescent="0.3">
      <c r="A8033">
        <v>26</v>
      </c>
      <c r="B8033">
        <v>281</v>
      </c>
      <c r="C8033">
        <v>50.9</v>
      </c>
      <c r="D8033">
        <v>0.47516999999999998</v>
      </c>
    </row>
    <row r="8034" spans="1:4" x14ac:dyDescent="0.3">
      <c r="A8034">
        <v>26</v>
      </c>
      <c r="B8034">
        <v>282</v>
      </c>
      <c r="C8034">
        <v>51.17</v>
      </c>
      <c r="D8034">
        <v>0.46266000000000002</v>
      </c>
    </row>
    <row r="8035" spans="1:4" x14ac:dyDescent="0.3">
      <c r="A8035">
        <v>26</v>
      </c>
      <c r="B8035">
        <v>283</v>
      </c>
      <c r="C8035">
        <v>51.05</v>
      </c>
      <c r="D8035">
        <v>0.47171999999999997</v>
      </c>
    </row>
    <row r="8036" spans="1:4" x14ac:dyDescent="0.3">
      <c r="A8036">
        <v>26</v>
      </c>
      <c r="B8036">
        <v>284</v>
      </c>
      <c r="C8036">
        <v>51.04</v>
      </c>
      <c r="D8036">
        <v>0.45931</v>
      </c>
    </row>
    <row r="8037" spans="1:4" x14ac:dyDescent="0.3">
      <c r="A8037">
        <v>26</v>
      </c>
      <c r="B8037">
        <v>285</v>
      </c>
      <c r="C8037">
        <v>51.28</v>
      </c>
      <c r="D8037">
        <v>0.46727999999999997</v>
      </c>
    </row>
    <row r="8038" spans="1:4" x14ac:dyDescent="0.3">
      <c r="A8038">
        <v>26</v>
      </c>
      <c r="B8038">
        <v>286</v>
      </c>
      <c r="C8038">
        <v>51.01</v>
      </c>
      <c r="D8038">
        <v>0.45668999999999998</v>
      </c>
    </row>
    <row r="8039" spans="1:4" x14ac:dyDescent="0.3">
      <c r="A8039">
        <v>26</v>
      </c>
      <c r="B8039">
        <v>287</v>
      </c>
      <c r="C8039">
        <v>51.18</v>
      </c>
      <c r="D8039">
        <v>0.46396999999999999</v>
      </c>
    </row>
    <row r="8040" spans="1:4" x14ac:dyDescent="0.3">
      <c r="A8040">
        <v>26</v>
      </c>
      <c r="B8040">
        <v>288</v>
      </c>
      <c r="C8040">
        <v>51.17</v>
      </c>
      <c r="D8040">
        <v>0.45197999999999999</v>
      </c>
    </row>
    <row r="8041" spans="1:4" x14ac:dyDescent="0.3">
      <c r="A8041">
        <v>26</v>
      </c>
      <c r="B8041">
        <v>289</v>
      </c>
      <c r="C8041">
        <v>51.04</v>
      </c>
      <c r="D8041">
        <v>0.46100000000000002</v>
      </c>
    </row>
    <row r="8042" spans="1:4" x14ac:dyDescent="0.3">
      <c r="A8042">
        <v>26</v>
      </c>
      <c r="B8042">
        <v>290</v>
      </c>
      <c r="C8042">
        <v>50.98</v>
      </c>
      <c r="D8042">
        <v>0.45078000000000001</v>
      </c>
    </row>
    <row r="8043" spans="1:4" x14ac:dyDescent="0.3">
      <c r="A8043">
        <v>26</v>
      </c>
      <c r="B8043">
        <v>291</v>
      </c>
      <c r="C8043">
        <v>51.03</v>
      </c>
      <c r="D8043">
        <v>0.45951999999999998</v>
      </c>
    </row>
    <row r="8044" spans="1:4" x14ac:dyDescent="0.3">
      <c r="A8044">
        <v>26</v>
      </c>
      <c r="B8044">
        <v>292</v>
      </c>
      <c r="C8044">
        <v>51.2</v>
      </c>
      <c r="D8044">
        <v>0.44840999999999998</v>
      </c>
    </row>
    <row r="8045" spans="1:4" x14ac:dyDescent="0.3">
      <c r="A8045">
        <v>26</v>
      </c>
      <c r="B8045">
        <v>293</v>
      </c>
      <c r="C8045">
        <v>51.09</v>
      </c>
      <c r="D8045">
        <v>0.45645000000000002</v>
      </c>
    </row>
    <row r="8046" spans="1:4" x14ac:dyDescent="0.3">
      <c r="A8046">
        <v>26</v>
      </c>
      <c r="B8046">
        <v>294</v>
      </c>
      <c r="C8046">
        <v>51.13</v>
      </c>
      <c r="D8046">
        <v>0.44629999999999997</v>
      </c>
    </row>
    <row r="8047" spans="1:4" x14ac:dyDescent="0.3">
      <c r="A8047">
        <v>26</v>
      </c>
      <c r="B8047">
        <v>295</v>
      </c>
      <c r="C8047">
        <v>51.18</v>
      </c>
      <c r="D8047">
        <v>0.45257999999999998</v>
      </c>
    </row>
    <row r="8048" spans="1:4" x14ac:dyDescent="0.3">
      <c r="A8048">
        <v>26</v>
      </c>
      <c r="B8048">
        <v>296</v>
      </c>
      <c r="C8048">
        <v>50.91</v>
      </c>
      <c r="D8048">
        <v>0.44412000000000001</v>
      </c>
    </row>
    <row r="8049" spans="1:4" x14ac:dyDescent="0.3">
      <c r="A8049">
        <v>26</v>
      </c>
      <c r="B8049">
        <v>297</v>
      </c>
      <c r="C8049">
        <v>51.01</v>
      </c>
      <c r="D8049">
        <v>0.45222000000000001</v>
      </c>
    </row>
    <row r="8050" spans="1:4" x14ac:dyDescent="0.3">
      <c r="A8050">
        <v>26</v>
      </c>
      <c r="B8050">
        <v>298</v>
      </c>
      <c r="C8050">
        <v>51.23</v>
      </c>
      <c r="D8050">
        <v>0.44284000000000001</v>
      </c>
    </row>
    <row r="8051" spans="1:4" x14ac:dyDescent="0.3">
      <c r="A8051">
        <v>26</v>
      </c>
      <c r="B8051">
        <v>299</v>
      </c>
      <c r="C8051">
        <v>51.28</v>
      </c>
      <c r="D8051">
        <v>0.45195000000000002</v>
      </c>
    </row>
    <row r="8052" spans="1:4" x14ac:dyDescent="0.3">
      <c r="A8052">
        <v>26</v>
      </c>
      <c r="B8052">
        <v>300</v>
      </c>
      <c r="C8052">
        <v>51.48</v>
      </c>
      <c r="D8052">
        <v>0.44163999999999998</v>
      </c>
    </row>
    <row r="8053" spans="1:4" x14ac:dyDescent="0.3">
      <c r="A8053">
        <v>26</v>
      </c>
      <c r="B8053">
        <v>301</v>
      </c>
      <c r="C8053">
        <v>51.09</v>
      </c>
      <c r="D8053">
        <v>0.44907999999999998</v>
      </c>
    </row>
    <row r="8054" spans="1:4" x14ac:dyDescent="0.3">
      <c r="A8054">
        <v>26</v>
      </c>
      <c r="B8054">
        <v>302</v>
      </c>
      <c r="C8054">
        <v>51.09</v>
      </c>
      <c r="D8054">
        <v>0.43947000000000003</v>
      </c>
    </row>
    <row r="8055" spans="1:4" x14ac:dyDescent="0.3">
      <c r="A8055">
        <v>26</v>
      </c>
      <c r="B8055">
        <v>303</v>
      </c>
      <c r="C8055">
        <v>51.12</v>
      </c>
      <c r="D8055">
        <v>0.44617000000000001</v>
      </c>
    </row>
    <row r="8056" spans="1:4" x14ac:dyDescent="0.3">
      <c r="A8056">
        <v>26</v>
      </c>
      <c r="B8056">
        <v>304</v>
      </c>
      <c r="C8056">
        <v>51.13</v>
      </c>
      <c r="D8056">
        <v>0.43828</v>
      </c>
    </row>
    <row r="8057" spans="1:4" x14ac:dyDescent="0.3">
      <c r="A8057">
        <v>26</v>
      </c>
      <c r="B8057">
        <v>305</v>
      </c>
      <c r="C8057">
        <v>51.11</v>
      </c>
      <c r="D8057">
        <v>0.44602999999999998</v>
      </c>
    </row>
    <row r="8058" spans="1:4" x14ac:dyDescent="0.3">
      <c r="A8058">
        <v>26</v>
      </c>
      <c r="B8058">
        <v>306</v>
      </c>
      <c r="C8058">
        <v>51.23</v>
      </c>
      <c r="D8058">
        <v>0.43783</v>
      </c>
    </row>
    <row r="8059" spans="1:4" x14ac:dyDescent="0.3">
      <c r="A8059">
        <v>26</v>
      </c>
      <c r="B8059">
        <v>307</v>
      </c>
      <c r="C8059">
        <v>50.98</v>
      </c>
      <c r="D8059">
        <v>0.44763999999999998</v>
      </c>
    </row>
    <row r="8060" spans="1:4" x14ac:dyDescent="0.3">
      <c r="A8060">
        <v>26</v>
      </c>
      <c r="B8060">
        <v>308</v>
      </c>
      <c r="C8060">
        <v>51.3</v>
      </c>
      <c r="D8060">
        <v>0.43604999999999999</v>
      </c>
    </row>
    <row r="8061" spans="1:4" x14ac:dyDescent="0.3">
      <c r="A8061">
        <v>26</v>
      </c>
      <c r="B8061">
        <v>309</v>
      </c>
      <c r="C8061">
        <v>51.24</v>
      </c>
      <c r="D8061">
        <v>0.44467000000000001</v>
      </c>
    </row>
    <row r="8062" spans="1:4" x14ac:dyDescent="0.3">
      <c r="A8062">
        <v>26</v>
      </c>
      <c r="B8062">
        <v>310</v>
      </c>
      <c r="C8062">
        <v>51.17</v>
      </c>
      <c r="D8062">
        <v>0.4345</v>
      </c>
    </row>
    <row r="8063" spans="1:4" x14ac:dyDescent="0.3">
      <c r="A8063">
        <v>27</v>
      </c>
      <c r="B8063">
        <v>1</v>
      </c>
      <c r="C8063">
        <v>51.04</v>
      </c>
      <c r="D8063">
        <v>0.43467</v>
      </c>
    </row>
    <row r="8064" spans="1:4" x14ac:dyDescent="0.3">
      <c r="A8064">
        <v>27</v>
      </c>
      <c r="B8064">
        <v>2</v>
      </c>
      <c r="C8064">
        <v>51.28</v>
      </c>
      <c r="D8064">
        <v>0.44194</v>
      </c>
    </row>
    <row r="8065" spans="1:4" x14ac:dyDescent="0.3">
      <c r="A8065">
        <v>27</v>
      </c>
      <c r="B8065">
        <v>3</v>
      </c>
      <c r="C8065">
        <v>51.21</v>
      </c>
      <c r="D8065">
        <v>0.43441000000000002</v>
      </c>
    </row>
    <row r="8066" spans="1:4" x14ac:dyDescent="0.3">
      <c r="A8066">
        <v>27</v>
      </c>
      <c r="B8066">
        <v>4</v>
      </c>
      <c r="C8066">
        <v>51.14</v>
      </c>
      <c r="D8066">
        <v>0.44391999999999998</v>
      </c>
    </row>
    <row r="8067" spans="1:4" x14ac:dyDescent="0.3">
      <c r="A8067">
        <v>27</v>
      </c>
      <c r="B8067">
        <v>5</v>
      </c>
      <c r="C8067">
        <v>51.12</v>
      </c>
      <c r="D8067">
        <v>0.43258999999999997</v>
      </c>
    </row>
    <row r="8068" spans="1:4" x14ac:dyDescent="0.3">
      <c r="A8068">
        <v>27</v>
      </c>
      <c r="B8068">
        <v>6</v>
      </c>
      <c r="C8068">
        <v>51.16</v>
      </c>
      <c r="D8068">
        <v>0.44223000000000001</v>
      </c>
    </row>
    <row r="8069" spans="1:4" x14ac:dyDescent="0.3">
      <c r="A8069">
        <v>27</v>
      </c>
      <c r="B8069">
        <v>7</v>
      </c>
      <c r="C8069">
        <v>51.07</v>
      </c>
      <c r="D8069">
        <v>0.43282999999999999</v>
      </c>
    </row>
    <row r="8070" spans="1:4" x14ac:dyDescent="0.3">
      <c r="A8070">
        <v>27</v>
      </c>
      <c r="B8070">
        <v>8</v>
      </c>
      <c r="C8070">
        <v>51.13</v>
      </c>
      <c r="D8070">
        <v>0.43997000000000003</v>
      </c>
    </row>
    <row r="8071" spans="1:4" x14ac:dyDescent="0.3">
      <c r="A8071">
        <v>27</v>
      </c>
      <c r="B8071">
        <v>9</v>
      </c>
      <c r="C8071">
        <v>51.06</v>
      </c>
      <c r="D8071">
        <v>0.43287999999999999</v>
      </c>
    </row>
    <row r="8072" spans="1:4" x14ac:dyDescent="0.3">
      <c r="A8072">
        <v>27</v>
      </c>
      <c r="B8072">
        <v>10</v>
      </c>
      <c r="C8072">
        <v>51.14</v>
      </c>
      <c r="D8072">
        <v>0.43667</v>
      </c>
    </row>
    <row r="8073" spans="1:4" x14ac:dyDescent="0.3">
      <c r="A8073">
        <v>27</v>
      </c>
      <c r="B8073">
        <v>11</v>
      </c>
      <c r="C8073">
        <v>50.99</v>
      </c>
      <c r="D8073">
        <v>0.43336000000000002</v>
      </c>
    </row>
    <row r="8074" spans="1:4" x14ac:dyDescent="0.3">
      <c r="A8074">
        <v>27</v>
      </c>
      <c r="B8074">
        <v>12</v>
      </c>
      <c r="C8074">
        <v>51.25</v>
      </c>
      <c r="D8074">
        <v>0.43373</v>
      </c>
    </row>
    <row r="8075" spans="1:4" x14ac:dyDescent="0.3">
      <c r="A8075">
        <v>27</v>
      </c>
      <c r="B8075">
        <v>13</v>
      </c>
      <c r="C8075">
        <v>51.42</v>
      </c>
      <c r="D8075">
        <v>0.43038999999999999</v>
      </c>
    </row>
    <row r="8076" spans="1:4" x14ac:dyDescent="0.3">
      <c r="A8076">
        <v>27</v>
      </c>
      <c r="B8076">
        <v>14</v>
      </c>
      <c r="C8076">
        <v>51.23</v>
      </c>
      <c r="D8076">
        <v>0.44024999999999997</v>
      </c>
    </row>
    <row r="8077" spans="1:4" x14ac:dyDescent="0.3">
      <c r="A8077">
        <v>27</v>
      </c>
      <c r="B8077">
        <v>15</v>
      </c>
      <c r="C8077">
        <v>51.09</v>
      </c>
      <c r="D8077">
        <v>0.43043999999999999</v>
      </c>
    </row>
    <row r="8078" spans="1:4" x14ac:dyDescent="0.3">
      <c r="A8078">
        <v>27</v>
      </c>
      <c r="B8078">
        <v>16</v>
      </c>
      <c r="C8078">
        <v>51.2</v>
      </c>
      <c r="D8078">
        <v>0.43902000000000002</v>
      </c>
    </row>
    <row r="8079" spans="1:4" x14ac:dyDescent="0.3">
      <c r="A8079">
        <v>27</v>
      </c>
      <c r="B8079">
        <v>17</v>
      </c>
      <c r="C8079">
        <v>51.09</v>
      </c>
      <c r="D8079">
        <v>0.43010999999999999</v>
      </c>
    </row>
    <row r="8080" spans="1:4" x14ac:dyDescent="0.3">
      <c r="A8080">
        <v>27</v>
      </c>
      <c r="B8080">
        <v>18</v>
      </c>
      <c r="C8080">
        <v>50.89</v>
      </c>
      <c r="D8080">
        <v>0.43534</v>
      </c>
    </row>
    <row r="8081" spans="1:4" x14ac:dyDescent="0.3">
      <c r="A8081">
        <v>27</v>
      </c>
      <c r="B8081">
        <v>19</v>
      </c>
      <c r="C8081">
        <v>51.27</v>
      </c>
      <c r="D8081">
        <v>0.42997999999999997</v>
      </c>
    </row>
    <row r="8082" spans="1:4" x14ac:dyDescent="0.3">
      <c r="A8082">
        <v>27</v>
      </c>
      <c r="B8082">
        <v>20</v>
      </c>
      <c r="C8082">
        <v>51.12</v>
      </c>
      <c r="D8082">
        <v>0.43034</v>
      </c>
    </row>
    <row r="8083" spans="1:4" x14ac:dyDescent="0.3">
      <c r="A8083">
        <v>27</v>
      </c>
      <c r="B8083">
        <v>21</v>
      </c>
      <c r="C8083">
        <v>51.22</v>
      </c>
      <c r="D8083">
        <v>0.43099999999999999</v>
      </c>
    </row>
    <row r="8084" spans="1:4" x14ac:dyDescent="0.3">
      <c r="A8084">
        <v>27</v>
      </c>
      <c r="B8084">
        <v>22</v>
      </c>
      <c r="C8084">
        <v>51</v>
      </c>
      <c r="D8084">
        <v>0.43537999999999999</v>
      </c>
    </row>
    <row r="8085" spans="1:4" x14ac:dyDescent="0.3">
      <c r="A8085">
        <v>27</v>
      </c>
      <c r="B8085">
        <v>23</v>
      </c>
      <c r="C8085">
        <v>51.21</v>
      </c>
      <c r="D8085">
        <v>0.42670000000000002</v>
      </c>
    </row>
    <row r="8086" spans="1:4" x14ac:dyDescent="0.3">
      <c r="A8086">
        <v>27</v>
      </c>
      <c r="B8086">
        <v>24</v>
      </c>
      <c r="C8086">
        <v>51.25</v>
      </c>
      <c r="D8086">
        <v>0.43253000000000003</v>
      </c>
    </row>
    <row r="8087" spans="1:4" x14ac:dyDescent="0.3">
      <c r="A8087">
        <v>27</v>
      </c>
      <c r="B8087">
        <v>25</v>
      </c>
      <c r="C8087">
        <v>50.85</v>
      </c>
      <c r="D8087">
        <v>0.42720000000000002</v>
      </c>
    </row>
    <row r="8088" spans="1:4" x14ac:dyDescent="0.3">
      <c r="A8088">
        <v>27</v>
      </c>
      <c r="B8088">
        <v>26</v>
      </c>
      <c r="C8088">
        <v>51.08</v>
      </c>
      <c r="D8088">
        <v>0.43053000000000002</v>
      </c>
    </row>
    <row r="8089" spans="1:4" x14ac:dyDescent="0.3">
      <c r="A8089">
        <v>27</v>
      </c>
      <c r="B8089">
        <v>27</v>
      </c>
      <c r="C8089">
        <v>50.91</v>
      </c>
      <c r="D8089">
        <v>0.42982999999999999</v>
      </c>
    </row>
    <row r="8090" spans="1:4" x14ac:dyDescent="0.3">
      <c r="A8090">
        <v>27</v>
      </c>
      <c r="B8090">
        <v>28</v>
      </c>
      <c r="C8090">
        <v>51.12</v>
      </c>
      <c r="D8090">
        <v>0.42943999999999999</v>
      </c>
    </row>
    <row r="8091" spans="1:4" x14ac:dyDescent="0.3">
      <c r="A8091">
        <v>27</v>
      </c>
      <c r="B8091">
        <v>29</v>
      </c>
      <c r="C8091">
        <v>51.39</v>
      </c>
      <c r="D8091">
        <v>0.43114000000000002</v>
      </c>
    </row>
    <row r="8092" spans="1:4" x14ac:dyDescent="0.3">
      <c r="A8092">
        <v>27</v>
      </c>
      <c r="B8092">
        <v>30</v>
      </c>
      <c r="C8092">
        <v>50.98</v>
      </c>
      <c r="D8092">
        <v>0.42649999999999999</v>
      </c>
    </row>
    <row r="8093" spans="1:4" x14ac:dyDescent="0.3">
      <c r="A8093">
        <v>27</v>
      </c>
      <c r="B8093">
        <v>31</v>
      </c>
      <c r="C8093">
        <v>50.95</v>
      </c>
      <c r="D8093">
        <v>0.42526999999999998</v>
      </c>
    </row>
    <row r="8094" spans="1:4" x14ac:dyDescent="0.3">
      <c r="A8094">
        <v>27</v>
      </c>
      <c r="B8094">
        <v>32</v>
      </c>
      <c r="C8094">
        <v>50.95</v>
      </c>
      <c r="D8094">
        <v>0.43217</v>
      </c>
    </row>
    <row r="8095" spans="1:4" x14ac:dyDescent="0.3">
      <c r="A8095">
        <v>27</v>
      </c>
      <c r="B8095">
        <v>33</v>
      </c>
      <c r="C8095">
        <v>51.19</v>
      </c>
      <c r="D8095">
        <v>0.42798000000000003</v>
      </c>
    </row>
    <row r="8096" spans="1:4" x14ac:dyDescent="0.3">
      <c r="A8096">
        <v>27</v>
      </c>
      <c r="B8096">
        <v>34</v>
      </c>
      <c r="C8096">
        <v>51.29</v>
      </c>
      <c r="D8096">
        <v>0.42986999999999997</v>
      </c>
    </row>
    <row r="8097" spans="1:4" x14ac:dyDescent="0.3">
      <c r="A8097">
        <v>27</v>
      </c>
      <c r="B8097">
        <v>35</v>
      </c>
      <c r="C8097">
        <v>50.89</v>
      </c>
      <c r="D8097">
        <v>0.43052000000000001</v>
      </c>
    </row>
    <row r="8098" spans="1:4" x14ac:dyDescent="0.3">
      <c r="A8098">
        <v>27</v>
      </c>
      <c r="B8098">
        <v>36</v>
      </c>
      <c r="C8098">
        <v>51.08</v>
      </c>
      <c r="D8098">
        <v>0.42715999999999998</v>
      </c>
    </row>
    <row r="8099" spans="1:4" x14ac:dyDescent="0.3">
      <c r="A8099">
        <v>27</v>
      </c>
      <c r="B8099">
        <v>37</v>
      </c>
      <c r="C8099">
        <v>50.96</v>
      </c>
      <c r="D8099">
        <v>0.43264000000000002</v>
      </c>
    </row>
    <row r="8100" spans="1:4" x14ac:dyDescent="0.3">
      <c r="A8100">
        <v>27</v>
      </c>
      <c r="B8100">
        <v>38</v>
      </c>
      <c r="C8100">
        <v>51.08</v>
      </c>
      <c r="D8100">
        <v>0.42469000000000001</v>
      </c>
    </row>
    <row r="8101" spans="1:4" x14ac:dyDescent="0.3">
      <c r="A8101">
        <v>27</v>
      </c>
      <c r="B8101">
        <v>39</v>
      </c>
      <c r="C8101">
        <v>51.19</v>
      </c>
      <c r="D8101">
        <v>0.42482999999999999</v>
      </c>
    </row>
    <row r="8102" spans="1:4" x14ac:dyDescent="0.3">
      <c r="A8102">
        <v>27</v>
      </c>
      <c r="B8102">
        <v>40</v>
      </c>
      <c r="C8102">
        <v>50.99</v>
      </c>
      <c r="D8102">
        <v>0.42871999999999999</v>
      </c>
    </row>
    <row r="8103" spans="1:4" x14ac:dyDescent="0.3">
      <c r="A8103">
        <v>27</v>
      </c>
      <c r="B8103">
        <v>41</v>
      </c>
      <c r="C8103">
        <v>50.89</v>
      </c>
      <c r="D8103">
        <v>0.42749999999999999</v>
      </c>
    </row>
    <row r="8104" spans="1:4" x14ac:dyDescent="0.3">
      <c r="A8104">
        <v>27</v>
      </c>
      <c r="B8104">
        <v>42</v>
      </c>
      <c r="C8104">
        <v>51.21</v>
      </c>
      <c r="D8104">
        <v>0.42703000000000002</v>
      </c>
    </row>
    <row r="8105" spans="1:4" x14ac:dyDescent="0.3">
      <c r="A8105">
        <v>27</v>
      </c>
      <c r="B8105">
        <v>43</v>
      </c>
      <c r="C8105">
        <v>50.82</v>
      </c>
      <c r="D8105">
        <v>0.43139</v>
      </c>
    </row>
    <row r="8106" spans="1:4" x14ac:dyDescent="0.3">
      <c r="A8106">
        <v>27</v>
      </c>
      <c r="B8106">
        <v>44</v>
      </c>
      <c r="C8106">
        <v>51.02</v>
      </c>
      <c r="D8106">
        <v>0.42477999999999999</v>
      </c>
    </row>
    <row r="8107" spans="1:4" x14ac:dyDescent="0.3">
      <c r="A8107">
        <v>27</v>
      </c>
      <c r="B8107">
        <v>45</v>
      </c>
      <c r="C8107">
        <v>51.08</v>
      </c>
      <c r="D8107">
        <v>0.43186999999999998</v>
      </c>
    </row>
    <row r="8108" spans="1:4" x14ac:dyDescent="0.3">
      <c r="A8108">
        <v>27</v>
      </c>
      <c r="B8108">
        <v>46</v>
      </c>
      <c r="C8108">
        <v>51.15</v>
      </c>
      <c r="D8108">
        <v>0.42405999999999999</v>
      </c>
    </row>
    <row r="8109" spans="1:4" x14ac:dyDescent="0.3">
      <c r="A8109">
        <v>27</v>
      </c>
      <c r="B8109">
        <v>47</v>
      </c>
      <c r="C8109">
        <v>51.08</v>
      </c>
      <c r="D8109">
        <v>0.43087999999999999</v>
      </c>
    </row>
    <row r="8110" spans="1:4" x14ac:dyDescent="0.3">
      <c r="A8110">
        <v>27</v>
      </c>
      <c r="B8110">
        <v>48</v>
      </c>
      <c r="C8110">
        <v>51.12</v>
      </c>
      <c r="D8110">
        <v>0.43073</v>
      </c>
    </row>
    <row r="8111" spans="1:4" x14ac:dyDescent="0.3">
      <c r="A8111">
        <v>27</v>
      </c>
      <c r="B8111">
        <v>49</v>
      </c>
      <c r="C8111">
        <v>51.03</v>
      </c>
      <c r="D8111">
        <v>0.42293999999999998</v>
      </c>
    </row>
    <row r="8112" spans="1:4" x14ac:dyDescent="0.3">
      <c r="A8112">
        <v>27</v>
      </c>
      <c r="B8112">
        <v>50</v>
      </c>
      <c r="C8112">
        <v>51.04</v>
      </c>
      <c r="D8112">
        <v>0.42914000000000002</v>
      </c>
    </row>
    <row r="8113" spans="1:4" x14ac:dyDescent="0.3">
      <c r="A8113">
        <v>27</v>
      </c>
      <c r="B8113">
        <v>51</v>
      </c>
      <c r="C8113">
        <v>51.19</v>
      </c>
      <c r="D8113">
        <v>0.42254999999999998</v>
      </c>
    </row>
    <row r="8114" spans="1:4" x14ac:dyDescent="0.3">
      <c r="A8114">
        <v>27</v>
      </c>
      <c r="B8114">
        <v>52</v>
      </c>
      <c r="C8114">
        <v>51.06</v>
      </c>
      <c r="D8114">
        <v>0.42825000000000002</v>
      </c>
    </row>
    <row r="8115" spans="1:4" x14ac:dyDescent="0.3">
      <c r="A8115">
        <v>27</v>
      </c>
      <c r="B8115">
        <v>53</v>
      </c>
      <c r="C8115">
        <v>51.17</v>
      </c>
      <c r="D8115">
        <v>0.42573</v>
      </c>
    </row>
    <row r="8116" spans="1:4" x14ac:dyDescent="0.3">
      <c r="A8116">
        <v>27</v>
      </c>
      <c r="B8116">
        <v>54</v>
      </c>
      <c r="C8116">
        <v>50.99</v>
      </c>
      <c r="D8116">
        <v>0.42764000000000002</v>
      </c>
    </row>
    <row r="8117" spans="1:4" x14ac:dyDescent="0.3">
      <c r="A8117">
        <v>27</v>
      </c>
      <c r="B8117">
        <v>55</v>
      </c>
      <c r="C8117">
        <v>51.16</v>
      </c>
      <c r="D8117">
        <v>0.42721999999999999</v>
      </c>
    </row>
    <row r="8118" spans="1:4" x14ac:dyDescent="0.3">
      <c r="A8118">
        <v>27</v>
      </c>
      <c r="B8118">
        <v>56</v>
      </c>
      <c r="C8118">
        <v>51.01</v>
      </c>
      <c r="D8118">
        <v>0.42621999999999999</v>
      </c>
    </row>
    <row r="8119" spans="1:4" x14ac:dyDescent="0.3">
      <c r="A8119">
        <v>27</v>
      </c>
      <c r="B8119">
        <v>57</v>
      </c>
      <c r="C8119">
        <v>51.13</v>
      </c>
      <c r="D8119">
        <v>0.42319000000000001</v>
      </c>
    </row>
    <row r="8120" spans="1:4" x14ac:dyDescent="0.3">
      <c r="A8120">
        <v>27</v>
      </c>
      <c r="B8120">
        <v>58</v>
      </c>
      <c r="C8120">
        <v>51.06</v>
      </c>
      <c r="D8120">
        <v>0.43213000000000001</v>
      </c>
    </row>
    <row r="8121" spans="1:4" x14ac:dyDescent="0.3">
      <c r="A8121">
        <v>27</v>
      </c>
      <c r="B8121">
        <v>59</v>
      </c>
      <c r="C8121">
        <v>51.09</v>
      </c>
      <c r="D8121">
        <v>0.42371999999999999</v>
      </c>
    </row>
    <row r="8122" spans="1:4" x14ac:dyDescent="0.3">
      <c r="A8122">
        <v>27</v>
      </c>
      <c r="B8122">
        <v>60</v>
      </c>
      <c r="C8122">
        <v>51.15</v>
      </c>
      <c r="D8122">
        <v>0.43145</v>
      </c>
    </row>
    <row r="8123" spans="1:4" x14ac:dyDescent="0.3">
      <c r="A8123">
        <v>27</v>
      </c>
      <c r="B8123">
        <v>61</v>
      </c>
      <c r="C8123">
        <v>50.98</v>
      </c>
      <c r="D8123">
        <v>0.42259000000000002</v>
      </c>
    </row>
    <row r="8124" spans="1:4" x14ac:dyDescent="0.3">
      <c r="A8124">
        <v>27</v>
      </c>
      <c r="B8124">
        <v>62</v>
      </c>
      <c r="C8124">
        <v>51.22</v>
      </c>
      <c r="D8124">
        <v>0.42869000000000002</v>
      </c>
    </row>
    <row r="8125" spans="1:4" x14ac:dyDescent="0.3">
      <c r="A8125">
        <v>27</v>
      </c>
      <c r="B8125">
        <v>63</v>
      </c>
      <c r="C8125">
        <v>50.97</v>
      </c>
      <c r="D8125">
        <v>0.42638999999999999</v>
      </c>
    </row>
    <row r="8126" spans="1:4" x14ac:dyDescent="0.3">
      <c r="A8126">
        <v>27</v>
      </c>
      <c r="B8126">
        <v>64</v>
      </c>
      <c r="C8126">
        <v>51.04</v>
      </c>
      <c r="D8126">
        <v>0.42454999999999998</v>
      </c>
    </row>
    <row r="8127" spans="1:4" x14ac:dyDescent="0.3">
      <c r="A8127">
        <v>27</v>
      </c>
      <c r="B8127">
        <v>65</v>
      </c>
      <c r="C8127">
        <v>51</v>
      </c>
      <c r="D8127">
        <v>0.43002000000000001</v>
      </c>
    </row>
    <row r="8128" spans="1:4" x14ac:dyDescent="0.3">
      <c r="A8128">
        <v>27</v>
      </c>
      <c r="B8128">
        <v>66</v>
      </c>
      <c r="C8128">
        <v>51.01</v>
      </c>
      <c r="D8128">
        <v>0.42910999999999999</v>
      </c>
    </row>
    <row r="8129" spans="1:4" x14ac:dyDescent="0.3">
      <c r="A8129">
        <v>27</v>
      </c>
      <c r="B8129">
        <v>67</v>
      </c>
      <c r="C8129">
        <v>51.25</v>
      </c>
      <c r="D8129">
        <v>0.42309000000000002</v>
      </c>
    </row>
    <row r="8130" spans="1:4" x14ac:dyDescent="0.3">
      <c r="A8130">
        <v>27</v>
      </c>
      <c r="B8130">
        <v>68</v>
      </c>
      <c r="C8130">
        <v>51.15</v>
      </c>
      <c r="D8130">
        <v>0.42716999999999999</v>
      </c>
    </row>
    <row r="8131" spans="1:4" x14ac:dyDescent="0.3">
      <c r="A8131">
        <v>27</v>
      </c>
      <c r="B8131">
        <v>69</v>
      </c>
      <c r="C8131">
        <v>51.14</v>
      </c>
      <c r="D8131">
        <v>0.42444999999999999</v>
      </c>
    </row>
    <row r="8132" spans="1:4" x14ac:dyDescent="0.3">
      <c r="A8132">
        <v>27</v>
      </c>
      <c r="B8132">
        <v>70</v>
      </c>
      <c r="C8132">
        <v>51.05</v>
      </c>
      <c r="D8132">
        <v>0.42431000000000002</v>
      </c>
    </row>
    <row r="8133" spans="1:4" x14ac:dyDescent="0.3">
      <c r="A8133">
        <v>27</v>
      </c>
      <c r="B8133">
        <v>71</v>
      </c>
      <c r="C8133">
        <v>51.05</v>
      </c>
      <c r="D8133">
        <v>0.42723</v>
      </c>
    </row>
    <row r="8134" spans="1:4" x14ac:dyDescent="0.3">
      <c r="A8134">
        <v>27</v>
      </c>
      <c r="B8134">
        <v>72</v>
      </c>
      <c r="C8134">
        <v>51.05</v>
      </c>
      <c r="D8134">
        <v>0.42238999999999999</v>
      </c>
    </row>
    <row r="8135" spans="1:4" x14ac:dyDescent="0.3">
      <c r="A8135">
        <v>27</v>
      </c>
      <c r="B8135">
        <v>73</v>
      </c>
      <c r="C8135">
        <v>51.11</v>
      </c>
      <c r="D8135">
        <v>0.42962</v>
      </c>
    </row>
    <row r="8136" spans="1:4" x14ac:dyDescent="0.3">
      <c r="A8136">
        <v>27</v>
      </c>
      <c r="B8136">
        <v>74</v>
      </c>
      <c r="C8136">
        <v>51.03</v>
      </c>
      <c r="D8136">
        <v>0.42183999999999999</v>
      </c>
    </row>
    <row r="8137" spans="1:4" x14ac:dyDescent="0.3">
      <c r="A8137">
        <v>27</v>
      </c>
      <c r="B8137">
        <v>75</v>
      </c>
      <c r="C8137">
        <v>51.08</v>
      </c>
      <c r="D8137">
        <v>0.42164000000000001</v>
      </c>
    </row>
    <row r="8138" spans="1:4" x14ac:dyDescent="0.3">
      <c r="A8138">
        <v>27</v>
      </c>
      <c r="B8138">
        <v>76</v>
      </c>
      <c r="C8138">
        <v>50.83</v>
      </c>
      <c r="D8138">
        <v>0.42536000000000002</v>
      </c>
    </row>
    <row r="8139" spans="1:4" x14ac:dyDescent="0.3">
      <c r="A8139">
        <v>27</v>
      </c>
      <c r="B8139">
        <v>77</v>
      </c>
      <c r="C8139">
        <v>50.6</v>
      </c>
      <c r="D8139">
        <v>0.42538999999999999</v>
      </c>
    </row>
    <row r="8140" spans="1:4" x14ac:dyDescent="0.3">
      <c r="A8140">
        <v>27</v>
      </c>
      <c r="B8140">
        <v>78</v>
      </c>
      <c r="C8140">
        <v>51.19</v>
      </c>
      <c r="D8140">
        <v>0.42280000000000001</v>
      </c>
    </row>
    <row r="8141" spans="1:4" x14ac:dyDescent="0.3">
      <c r="A8141">
        <v>27</v>
      </c>
      <c r="B8141">
        <v>79</v>
      </c>
      <c r="C8141">
        <v>50.93</v>
      </c>
      <c r="D8141">
        <v>0.42859000000000003</v>
      </c>
    </row>
    <row r="8142" spans="1:4" x14ac:dyDescent="0.3">
      <c r="A8142">
        <v>27</v>
      </c>
      <c r="B8142">
        <v>80</v>
      </c>
      <c r="C8142">
        <v>51.06</v>
      </c>
      <c r="D8142">
        <v>0.42086000000000001</v>
      </c>
    </row>
    <row r="8143" spans="1:4" x14ac:dyDescent="0.3">
      <c r="A8143">
        <v>27</v>
      </c>
      <c r="B8143">
        <v>81</v>
      </c>
      <c r="C8143">
        <v>51.24</v>
      </c>
      <c r="D8143">
        <v>0.43014000000000002</v>
      </c>
    </row>
    <row r="8144" spans="1:4" x14ac:dyDescent="0.3">
      <c r="A8144">
        <v>27</v>
      </c>
      <c r="B8144">
        <v>82</v>
      </c>
      <c r="C8144">
        <v>51.07</v>
      </c>
      <c r="D8144">
        <v>0.42054999999999998</v>
      </c>
    </row>
    <row r="8145" spans="1:4" x14ac:dyDescent="0.3">
      <c r="A8145">
        <v>27</v>
      </c>
      <c r="B8145">
        <v>83</v>
      </c>
      <c r="C8145">
        <v>51.11</v>
      </c>
      <c r="D8145">
        <v>0.43131000000000003</v>
      </c>
    </row>
    <row r="8146" spans="1:4" x14ac:dyDescent="0.3">
      <c r="A8146">
        <v>27</v>
      </c>
      <c r="B8146">
        <v>84</v>
      </c>
      <c r="C8146">
        <v>51.15</v>
      </c>
      <c r="D8146">
        <v>0.42243999999999998</v>
      </c>
    </row>
    <row r="8147" spans="1:4" x14ac:dyDescent="0.3">
      <c r="A8147">
        <v>27</v>
      </c>
      <c r="B8147">
        <v>85</v>
      </c>
      <c r="C8147">
        <v>50.92</v>
      </c>
      <c r="D8147">
        <v>0.42804999999999999</v>
      </c>
    </row>
    <row r="8148" spans="1:4" x14ac:dyDescent="0.3">
      <c r="A8148">
        <v>27</v>
      </c>
      <c r="B8148">
        <v>86</v>
      </c>
      <c r="C8148">
        <v>51.04</v>
      </c>
      <c r="D8148">
        <v>0.42194999999999999</v>
      </c>
    </row>
    <row r="8149" spans="1:4" x14ac:dyDescent="0.3">
      <c r="A8149">
        <v>27</v>
      </c>
      <c r="B8149">
        <v>87</v>
      </c>
      <c r="C8149">
        <v>51</v>
      </c>
      <c r="D8149">
        <v>0.43</v>
      </c>
    </row>
    <row r="8150" spans="1:4" x14ac:dyDescent="0.3">
      <c r="A8150">
        <v>27</v>
      </c>
      <c r="B8150">
        <v>88</v>
      </c>
      <c r="C8150">
        <v>51.27</v>
      </c>
      <c r="D8150">
        <v>0.41949999999999998</v>
      </c>
    </row>
    <row r="8151" spans="1:4" x14ac:dyDescent="0.3">
      <c r="A8151">
        <v>27</v>
      </c>
      <c r="B8151">
        <v>89</v>
      </c>
      <c r="C8151">
        <v>50.79</v>
      </c>
      <c r="D8151">
        <v>0.42945</v>
      </c>
    </row>
    <row r="8152" spans="1:4" x14ac:dyDescent="0.3">
      <c r="A8152">
        <v>27</v>
      </c>
      <c r="B8152">
        <v>90</v>
      </c>
      <c r="C8152">
        <v>50.76</v>
      </c>
      <c r="D8152">
        <v>0.42013</v>
      </c>
    </row>
    <row r="8153" spans="1:4" x14ac:dyDescent="0.3">
      <c r="A8153">
        <v>27</v>
      </c>
      <c r="B8153">
        <v>91</v>
      </c>
      <c r="C8153">
        <v>50.99</v>
      </c>
      <c r="D8153">
        <v>0.42919000000000002</v>
      </c>
    </row>
    <row r="8154" spans="1:4" x14ac:dyDescent="0.3">
      <c r="A8154">
        <v>27</v>
      </c>
      <c r="B8154">
        <v>92</v>
      </c>
      <c r="C8154">
        <v>51.11</v>
      </c>
      <c r="D8154">
        <v>0.42019000000000001</v>
      </c>
    </row>
    <row r="8155" spans="1:4" x14ac:dyDescent="0.3">
      <c r="A8155">
        <v>27</v>
      </c>
      <c r="B8155">
        <v>93</v>
      </c>
      <c r="C8155">
        <v>51.19</v>
      </c>
      <c r="D8155">
        <v>0.42932999999999999</v>
      </c>
    </row>
    <row r="8156" spans="1:4" x14ac:dyDescent="0.3">
      <c r="A8156">
        <v>27</v>
      </c>
      <c r="B8156">
        <v>94</v>
      </c>
      <c r="C8156">
        <v>50.93</v>
      </c>
      <c r="D8156">
        <v>0.42043999999999998</v>
      </c>
    </row>
    <row r="8157" spans="1:4" x14ac:dyDescent="0.3">
      <c r="A8157">
        <v>27</v>
      </c>
      <c r="B8157">
        <v>95</v>
      </c>
      <c r="C8157">
        <v>51.26</v>
      </c>
      <c r="D8157">
        <v>0.42899999999999999</v>
      </c>
    </row>
    <row r="8158" spans="1:4" x14ac:dyDescent="0.3">
      <c r="A8158">
        <v>27</v>
      </c>
      <c r="B8158">
        <v>96</v>
      </c>
      <c r="C8158">
        <v>51.19</v>
      </c>
      <c r="D8158">
        <v>0.42022999999999999</v>
      </c>
    </row>
    <row r="8159" spans="1:4" x14ac:dyDescent="0.3">
      <c r="A8159">
        <v>27</v>
      </c>
      <c r="B8159">
        <v>97</v>
      </c>
      <c r="C8159">
        <v>51.09</v>
      </c>
      <c r="D8159">
        <v>0.43020000000000003</v>
      </c>
    </row>
    <row r="8160" spans="1:4" x14ac:dyDescent="0.3">
      <c r="A8160">
        <v>27</v>
      </c>
      <c r="B8160">
        <v>98</v>
      </c>
      <c r="C8160">
        <v>51.22</v>
      </c>
      <c r="D8160">
        <v>0.42032999999999998</v>
      </c>
    </row>
    <row r="8161" spans="1:4" x14ac:dyDescent="0.3">
      <c r="A8161">
        <v>27</v>
      </c>
      <c r="B8161">
        <v>99</v>
      </c>
      <c r="C8161">
        <v>51.18</v>
      </c>
      <c r="D8161">
        <v>0.42747000000000002</v>
      </c>
    </row>
    <row r="8162" spans="1:4" x14ac:dyDescent="0.3">
      <c r="A8162">
        <v>27</v>
      </c>
      <c r="B8162">
        <v>100</v>
      </c>
      <c r="C8162">
        <v>50.83</v>
      </c>
      <c r="D8162">
        <v>0.41866999999999999</v>
      </c>
    </row>
    <row r="8163" spans="1:4" x14ac:dyDescent="0.3">
      <c r="A8163">
        <v>27</v>
      </c>
      <c r="B8163">
        <v>101</v>
      </c>
      <c r="C8163">
        <v>51.04</v>
      </c>
      <c r="D8163">
        <v>0.42581000000000002</v>
      </c>
    </row>
    <row r="8164" spans="1:4" x14ac:dyDescent="0.3">
      <c r="A8164">
        <v>27</v>
      </c>
      <c r="B8164">
        <v>102</v>
      </c>
      <c r="C8164">
        <v>51.04</v>
      </c>
      <c r="D8164">
        <v>0.42082999999999998</v>
      </c>
    </row>
    <row r="8165" spans="1:4" x14ac:dyDescent="0.3">
      <c r="A8165">
        <v>27</v>
      </c>
      <c r="B8165">
        <v>103</v>
      </c>
      <c r="C8165">
        <v>51.08</v>
      </c>
      <c r="D8165">
        <v>0.42954999999999999</v>
      </c>
    </row>
    <row r="8166" spans="1:4" x14ac:dyDescent="0.3">
      <c r="A8166">
        <v>27</v>
      </c>
      <c r="B8166">
        <v>104</v>
      </c>
      <c r="C8166">
        <v>51.17</v>
      </c>
      <c r="D8166">
        <v>0.42048000000000002</v>
      </c>
    </row>
    <row r="8167" spans="1:4" x14ac:dyDescent="0.3">
      <c r="A8167">
        <v>27</v>
      </c>
      <c r="B8167">
        <v>105</v>
      </c>
      <c r="C8167">
        <v>50.87</v>
      </c>
      <c r="D8167">
        <v>0.42880000000000001</v>
      </c>
    </row>
    <row r="8168" spans="1:4" x14ac:dyDescent="0.3">
      <c r="A8168">
        <v>27</v>
      </c>
      <c r="B8168">
        <v>106</v>
      </c>
      <c r="C8168">
        <v>51.04</v>
      </c>
      <c r="D8168">
        <v>0.41980000000000001</v>
      </c>
    </row>
    <row r="8169" spans="1:4" x14ac:dyDescent="0.3">
      <c r="A8169">
        <v>27</v>
      </c>
      <c r="B8169">
        <v>107</v>
      </c>
      <c r="C8169">
        <v>50.84</v>
      </c>
      <c r="D8169">
        <v>0.42741000000000001</v>
      </c>
    </row>
    <row r="8170" spans="1:4" x14ac:dyDescent="0.3">
      <c r="A8170">
        <v>27</v>
      </c>
      <c r="B8170">
        <v>108</v>
      </c>
      <c r="C8170">
        <v>51.01</v>
      </c>
      <c r="D8170">
        <v>0.42130000000000001</v>
      </c>
    </row>
    <row r="8171" spans="1:4" x14ac:dyDescent="0.3">
      <c r="A8171">
        <v>27</v>
      </c>
      <c r="B8171">
        <v>109</v>
      </c>
      <c r="C8171">
        <v>51.36</v>
      </c>
      <c r="D8171">
        <v>0.42536000000000002</v>
      </c>
    </row>
    <row r="8172" spans="1:4" x14ac:dyDescent="0.3">
      <c r="A8172">
        <v>27</v>
      </c>
      <c r="B8172">
        <v>110</v>
      </c>
      <c r="C8172">
        <v>51.03</v>
      </c>
      <c r="D8172">
        <v>0.42364000000000002</v>
      </c>
    </row>
    <row r="8173" spans="1:4" x14ac:dyDescent="0.3">
      <c r="A8173">
        <v>27</v>
      </c>
      <c r="B8173">
        <v>111</v>
      </c>
      <c r="C8173">
        <v>50.83</v>
      </c>
      <c r="D8173">
        <v>0.42995</v>
      </c>
    </row>
    <row r="8174" spans="1:4" x14ac:dyDescent="0.3">
      <c r="A8174">
        <v>27</v>
      </c>
      <c r="B8174">
        <v>112</v>
      </c>
      <c r="C8174">
        <v>50.97</v>
      </c>
      <c r="D8174">
        <v>0.42</v>
      </c>
    </row>
    <row r="8175" spans="1:4" x14ac:dyDescent="0.3">
      <c r="A8175">
        <v>27</v>
      </c>
      <c r="B8175">
        <v>113</v>
      </c>
      <c r="C8175">
        <v>50.96</v>
      </c>
      <c r="D8175">
        <v>0.42934</v>
      </c>
    </row>
    <row r="8176" spans="1:4" x14ac:dyDescent="0.3">
      <c r="A8176">
        <v>27</v>
      </c>
      <c r="B8176">
        <v>114</v>
      </c>
      <c r="C8176">
        <v>51.09</v>
      </c>
      <c r="D8176">
        <v>0.41982999999999998</v>
      </c>
    </row>
    <row r="8177" spans="1:4" x14ac:dyDescent="0.3">
      <c r="A8177">
        <v>27</v>
      </c>
      <c r="B8177">
        <v>115</v>
      </c>
      <c r="C8177">
        <v>51.34</v>
      </c>
      <c r="D8177">
        <v>0.42852000000000001</v>
      </c>
    </row>
    <row r="8178" spans="1:4" x14ac:dyDescent="0.3">
      <c r="A8178">
        <v>27</v>
      </c>
      <c r="B8178">
        <v>116</v>
      </c>
      <c r="C8178">
        <v>50.81</v>
      </c>
      <c r="D8178">
        <v>0.41914000000000001</v>
      </c>
    </row>
    <row r="8179" spans="1:4" x14ac:dyDescent="0.3">
      <c r="A8179">
        <v>27</v>
      </c>
      <c r="B8179">
        <v>117</v>
      </c>
      <c r="C8179">
        <v>51.18</v>
      </c>
      <c r="D8179">
        <v>0.42631000000000002</v>
      </c>
    </row>
    <row r="8180" spans="1:4" x14ac:dyDescent="0.3">
      <c r="A8180">
        <v>27</v>
      </c>
      <c r="B8180">
        <v>118</v>
      </c>
      <c r="C8180">
        <v>50.94</v>
      </c>
      <c r="D8180">
        <v>0.41892000000000001</v>
      </c>
    </row>
    <row r="8181" spans="1:4" x14ac:dyDescent="0.3">
      <c r="A8181">
        <v>27</v>
      </c>
      <c r="B8181">
        <v>119</v>
      </c>
      <c r="C8181">
        <v>51.11</v>
      </c>
      <c r="D8181">
        <v>0.42366999999999999</v>
      </c>
    </row>
    <row r="8182" spans="1:4" x14ac:dyDescent="0.3">
      <c r="A8182">
        <v>27</v>
      </c>
      <c r="B8182">
        <v>120</v>
      </c>
      <c r="C8182">
        <v>51.4</v>
      </c>
      <c r="D8182">
        <v>0.41970000000000002</v>
      </c>
    </row>
    <row r="8183" spans="1:4" x14ac:dyDescent="0.3">
      <c r="A8183">
        <v>27</v>
      </c>
      <c r="B8183">
        <v>121</v>
      </c>
      <c r="C8183">
        <v>51</v>
      </c>
      <c r="D8183">
        <v>0.42871999999999999</v>
      </c>
    </row>
    <row r="8184" spans="1:4" x14ac:dyDescent="0.3">
      <c r="A8184">
        <v>27</v>
      </c>
      <c r="B8184">
        <v>122</v>
      </c>
      <c r="C8184">
        <v>51.04</v>
      </c>
      <c r="D8184">
        <v>0.41836000000000001</v>
      </c>
    </row>
    <row r="8185" spans="1:4" x14ac:dyDescent="0.3">
      <c r="A8185">
        <v>27</v>
      </c>
      <c r="B8185">
        <v>123</v>
      </c>
      <c r="C8185">
        <v>51.02</v>
      </c>
      <c r="D8185">
        <v>0.42605999999999999</v>
      </c>
    </row>
    <row r="8186" spans="1:4" x14ac:dyDescent="0.3">
      <c r="A8186">
        <v>27</v>
      </c>
      <c r="B8186">
        <v>124</v>
      </c>
      <c r="C8186">
        <v>50.94</v>
      </c>
      <c r="D8186">
        <v>0.41905999999999999</v>
      </c>
    </row>
    <row r="8187" spans="1:4" x14ac:dyDescent="0.3">
      <c r="A8187">
        <v>27</v>
      </c>
      <c r="B8187">
        <v>125</v>
      </c>
      <c r="C8187">
        <v>51.27</v>
      </c>
      <c r="D8187">
        <v>0.42410999999999999</v>
      </c>
    </row>
    <row r="8188" spans="1:4" x14ac:dyDescent="0.3">
      <c r="A8188">
        <v>27</v>
      </c>
      <c r="B8188">
        <v>126</v>
      </c>
      <c r="C8188">
        <v>51.17</v>
      </c>
      <c r="D8188">
        <v>0.41937000000000002</v>
      </c>
    </row>
    <row r="8189" spans="1:4" x14ac:dyDescent="0.3">
      <c r="A8189">
        <v>27</v>
      </c>
      <c r="B8189">
        <v>127</v>
      </c>
      <c r="C8189">
        <v>51</v>
      </c>
      <c r="D8189">
        <v>0.42469000000000001</v>
      </c>
    </row>
    <row r="8190" spans="1:4" x14ac:dyDescent="0.3">
      <c r="A8190">
        <v>27</v>
      </c>
      <c r="B8190">
        <v>128</v>
      </c>
      <c r="C8190">
        <v>51.17</v>
      </c>
      <c r="D8190">
        <v>0.42003000000000001</v>
      </c>
    </row>
    <row r="8191" spans="1:4" x14ac:dyDescent="0.3">
      <c r="A8191">
        <v>27</v>
      </c>
      <c r="B8191">
        <v>129</v>
      </c>
      <c r="C8191">
        <v>50.47</v>
      </c>
      <c r="D8191">
        <v>0.42869000000000002</v>
      </c>
    </row>
    <row r="8192" spans="1:4" x14ac:dyDescent="0.3">
      <c r="A8192">
        <v>27</v>
      </c>
      <c r="B8192">
        <v>130</v>
      </c>
      <c r="C8192">
        <v>51.17</v>
      </c>
      <c r="D8192">
        <v>0.41880000000000001</v>
      </c>
    </row>
    <row r="8193" spans="1:4" x14ac:dyDescent="0.3">
      <c r="A8193">
        <v>27</v>
      </c>
      <c r="B8193">
        <v>131</v>
      </c>
      <c r="C8193">
        <v>51.15</v>
      </c>
      <c r="D8193">
        <v>0.42576999999999998</v>
      </c>
    </row>
    <row r="8194" spans="1:4" x14ac:dyDescent="0.3">
      <c r="A8194">
        <v>27</v>
      </c>
      <c r="B8194">
        <v>132</v>
      </c>
      <c r="C8194">
        <v>51.1</v>
      </c>
      <c r="D8194">
        <v>0.41799999999999998</v>
      </c>
    </row>
    <row r="8195" spans="1:4" x14ac:dyDescent="0.3">
      <c r="A8195">
        <v>27</v>
      </c>
      <c r="B8195">
        <v>133</v>
      </c>
      <c r="C8195">
        <v>51.09</v>
      </c>
      <c r="D8195">
        <v>0.42538999999999999</v>
      </c>
    </row>
    <row r="8196" spans="1:4" x14ac:dyDescent="0.3">
      <c r="A8196">
        <v>27</v>
      </c>
      <c r="B8196">
        <v>134</v>
      </c>
      <c r="C8196">
        <v>51.05</v>
      </c>
      <c r="D8196">
        <v>0.41725000000000001</v>
      </c>
    </row>
    <row r="8197" spans="1:4" x14ac:dyDescent="0.3">
      <c r="A8197">
        <v>27</v>
      </c>
      <c r="B8197">
        <v>135</v>
      </c>
      <c r="C8197">
        <v>51.01</v>
      </c>
      <c r="D8197">
        <v>0.42452000000000001</v>
      </c>
    </row>
    <row r="8198" spans="1:4" x14ac:dyDescent="0.3">
      <c r="A8198">
        <v>27</v>
      </c>
      <c r="B8198">
        <v>136</v>
      </c>
      <c r="C8198">
        <v>50.7</v>
      </c>
      <c r="D8198">
        <v>0.4168</v>
      </c>
    </row>
    <row r="8199" spans="1:4" x14ac:dyDescent="0.3">
      <c r="A8199">
        <v>27</v>
      </c>
      <c r="B8199">
        <v>137</v>
      </c>
      <c r="C8199">
        <v>51.22</v>
      </c>
      <c r="D8199">
        <v>0.42027999999999999</v>
      </c>
    </row>
    <row r="8200" spans="1:4" x14ac:dyDescent="0.3">
      <c r="A8200">
        <v>27</v>
      </c>
      <c r="B8200">
        <v>138</v>
      </c>
      <c r="C8200">
        <v>50.99</v>
      </c>
      <c r="D8200">
        <v>0.41671999999999998</v>
      </c>
    </row>
    <row r="8201" spans="1:4" x14ac:dyDescent="0.3">
      <c r="A8201">
        <v>27</v>
      </c>
      <c r="B8201">
        <v>139</v>
      </c>
      <c r="C8201">
        <v>50.97</v>
      </c>
      <c r="D8201">
        <v>0.42425000000000002</v>
      </c>
    </row>
    <row r="8202" spans="1:4" x14ac:dyDescent="0.3">
      <c r="A8202">
        <v>27</v>
      </c>
      <c r="B8202">
        <v>140</v>
      </c>
      <c r="C8202">
        <v>51.03</v>
      </c>
      <c r="D8202">
        <v>0.41647000000000001</v>
      </c>
    </row>
    <row r="8203" spans="1:4" x14ac:dyDescent="0.3">
      <c r="A8203">
        <v>27</v>
      </c>
      <c r="B8203">
        <v>141</v>
      </c>
      <c r="C8203">
        <v>51.15</v>
      </c>
      <c r="D8203">
        <v>0.42297000000000001</v>
      </c>
    </row>
    <row r="8204" spans="1:4" x14ac:dyDescent="0.3">
      <c r="A8204">
        <v>27</v>
      </c>
      <c r="B8204">
        <v>142</v>
      </c>
      <c r="C8204">
        <v>50.79</v>
      </c>
      <c r="D8204">
        <v>0.41870000000000002</v>
      </c>
    </row>
    <row r="8205" spans="1:4" x14ac:dyDescent="0.3">
      <c r="A8205">
        <v>27</v>
      </c>
      <c r="B8205">
        <v>143</v>
      </c>
      <c r="C8205">
        <v>51.04</v>
      </c>
      <c r="D8205">
        <v>0.42015999999999998</v>
      </c>
    </row>
    <row r="8206" spans="1:4" x14ac:dyDescent="0.3">
      <c r="A8206">
        <v>27</v>
      </c>
      <c r="B8206">
        <v>144</v>
      </c>
      <c r="C8206">
        <v>51.01</v>
      </c>
      <c r="D8206">
        <v>0.42164000000000001</v>
      </c>
    </row>
    <row r="8207" spans="1:4" x14ac:dyDescent="0.3">
      <c r="A8207">
        <v>27</v>
      </c>
      <c r="B8207">
        <v>145</v>
      </c>
      <c r="C8207">
        <v>50.9</v>
      </c>
      <c r="D8207">
        <v>0.41759000000000002</v>
      </c>
    </row>
    <row r="8208" spans="1:4" x14ac:dyDescent="0.3">
      <c r="A8208">
        <v>27</v>
      </c>
      <c r="B8208">
        <v>146</v>
      </c>
      <c r="C8208">
        <v>51.05</v>
      </c>
      <c r="D8208">
        <v>0.41603000000000001</v>
      </c>
    </row>
    <row r="8209" spans="1:4" x14ac:dyDescent="0.3">
      <c r="A8209">
        <v>27</v>
      </c>
      <c r="B8209">
        <v>147</v>
      </c>
      <c r="C8209">
        <v>51.02</v>
      </c>
      <c r="D8209">
        <v>0.42282999999999998</v>
      </c>
    </row>
    <row r="8210" spans="1:4" x14ac:dyDescent="0.3">
      <c r="A8210">
        <v>27</v>
      </c>
      <c r="B8210">
        <v>148</v>
      </c>
      <c r="C8210">
        <v>50.93</v>
      </c>
      <c r="D8210">
        <v>0.41716999999999999</v>
      </c>
    </row>
    <row r="8211" spans="1:4" x14ac:dyDescent="0.3">
      <c r="A8211">
        <v>27</v>
      </c>
      <c r="B8211">
        <v>149</v>
      </c>
      <c r="C8211">
        <v>51.1</v>
      </c>
      <c r="D8211">
        <v>0.42054999999999998</v>
      </c>
    </row>
    <row r="8212" spans="1:4" x14ac:dyDescent="0.3">
      <c r="A8212">
        <v>27</v>
      </c>
      <c r="B8212">
        <v>150</v>
      </c>
      <c r="C8212">
        <v>50.99</v>
      </c>
      <c r="D8212">
        <v>0.42004999999999998</v>
      </c>
    </row>
    <row r="8213" spans="1:4" x14ac:dyDescent="0.3">
      <c r="A8213">
        <v>27</v>
      </c>
      <c r="B8213">
        <v>151</v>
      </c>
      <c r="C8213">
        <v>51.13</v>
      </c>
      <c r="D8213">
        <v>0.41803000000000001</v>
      </c>
    </row>
    <row r="8214" spans="1:4" x14ac:dyDescent="0.3">
      <c r="A8214">
        <v>27</v>
      </c>
      <c r="B8214">
        <v>152</v>
      </c>
      <c r="C8214">
        <v>51.15</v>
      </c>
      <c r="D8214">
        <v>0.42327999999999999</v>
      </c>
    </row>
    <row r="8215" spans="1:4" x14ac:dyDescent="0.3">
      <c r="A8215">
        <v>27</v>
      </c>
      <c r="B8215">
        <v>153</v>
      </c>
      <c r="C8215">
        <v>50.93</v>
      </c>
      <c r="D8215">
        <v>0.41759000000000002</v>
      </c>
    </row>
    <row r="8216" spans="1:4" x14ac:dyDescent="0.3">
      <c r="A8216">
        <v>27</v>
      </c>
      <c r="B8216">
        <v>154</v>
      </c>
      <c r="C8216">
        <v>51.15</v>
      </c>
      <c r="D8216">
        <v>0.42795</v>
      </c>
    </row>
    <row r="8217" spans="1:4" x14ac:dyDescent="0.3">
      <c r="A8217">
        <v>27</v>
      </c>
      <c r="B8217">
        <v>155</v>
      </c>
      <c r="C8217">
        <v>51.17</v>
      </c>
      <c r="D8217">
        <v>0.42441000000000001</v>
      </c>
    </row>
    <row r="8218" spans="1:4" x14ac:dyDescent="0.3">
      <c r="A8218">
        <v>27</v>
      </c>
      <c r="B8218">
        <v>156</v>
      </c>
      <c r="C8218">
        <v>51.11</v>
      </c>
      <c r="D8218">
        <v>0.42213000000000001</v>
      </c>
    </row>
    <row r="8219" spans="1:4" x14ac:dyDescent="0.3">
      <c r="A8219">
        <v>27</v>
      </c>
      <c r="B8219">
        <v>157</v>
      </c>
      <c r="C8219">
        <v>51.17</v>
      </c>
      <c r="D8219">
        <v>0.42291000000000001</v>
      </c>
    </row>
    <row r="8220" spans="1:4" x14ac:dyDescent="0.3">
      <c r="A8220">
        <v>27</v>
      </c>
      <c r="B8220">
        <v>158</v>
      </c>
      <c r="C8220">
        <v>50.99</v>
      </c>
      <c r="D8220">
        <v>0.42602000000000001</v>
      </c>
    </row>
    <row r="8221" spans="1:4" x14ac:dyDescent="0.3">
      <c r="A8221">
        <v>27</v>
      </c>
      <c r="B8221">
        <v>159</v>
      </c>
      <c r="C8221">
        <v>51.1</v>
      </c>
      <c r="D8221">
        <v>0.42230000000000001</v>
      </c>
    </row>
    <row r="8222" spans="1:4" x14ac:dyDescent="0.3">
      <c r="A8222">
        <v>27</v>
      </c>
      <c r="B8222">
        <v>160</v>
      </c>
      <c r="C8222">
        <v>51.11</v>
      </c>
      <c r="D8222">
        <v>0.42981000000000003</v>
      </c>
    </row>
    <row r="8223" spans="1:4" x14ac:dyDescent="0.3">
      <c r="A8223">
        <v>27</v>
      </c>
      <c r="B8223">
        <v>161</v>
      </c>
      <c r="C8223">
        <v>51.06</v>
      </c>
      <c r="D8223">
        <v>0.42764000000000002</v>
      </c>
    </row>
    <row r="8224" spans="1:4" x14ac:dyDescent="0.3">
      <c r="A8224">
        <v>27</v>
      </c>
      <c r="B8224">
        <v>162</v>
      </c>
      <c r="C8224">
        <v>51.01</v>
      </c>
      <c r="D8224">
        <v>0.4345</v>
      </c>
    </row>
    <row r="8225" spans="1:4" x14ac:dyDescent="0.3">
      <c r="A8225">
        <v>27</v>
      </c>
      <c r="B8225">
        <v>163</v>
      </c>
      <c r="C8225">
        <v>51.19</v>
      </c>
      <c r="D8225">
        <v>0.43382999999999999</v>
      </c>
    </row>
    <row r="8226" spans="1:4" x14ac:dyDescent="0.3">
      <c r="A8226">
        <v>27</v>
      </c>
      <c r="B8226">
        <v>164</v>
      </c>
      <c r="C8226">
        <v>50.99</v>
      </c>
      <c r="D8226">
        <v>0.43933</v>
      </c>
    </row>
    <row r="8227" spans="1:4" x14ac:dyDescent="0.3">
      <c r="A8227">
        <v>27</v>
      </c>
      <c r="B8227">
        <v>165</v>
      </c>
      <c r="C8227">
        <v>51.01</v>
      </c>
      <c r="D8227">
        <v>0.45144000000000001</v>
      </c>
    </row>
    <row r="8228" spans="1:4" x14ac:dyDescent="0.3">
      <c r="A8228">
        <v>27</v>
      </c>
      <c r="B8228">
        <v>166</v>
      </c>
      <c r="C8228">
        <v>51.05</v>
      </c>
      <c r="D8228">
        <v>0.45307999999999998</v>
      </c>
    </row>
    <row r="8229" spans="1:4" x14ac:dyDescent="0.3">
      <c r="A8229">
        <v>27</v>
      </c>
      <c r="B8229">
        <v>167</v>
      </c>
      <c r="C8229">
        <v>51.17</v>
      </c>
      <c r="D8229">
        <v>0.46002999999999999</v>
      </c>
    </row>
    <row r="8230" spans="1:4" x14ac:dyDescent="0.3">
      <c r="A8230">
        <v>27</v>
      </c>
      <c r="B8230">
        <v>168</v>
      </c>
      <c r="C8230">
        <v>51.07</v>
      </c>
      <c r="D8230">
        <v>0.47398000000000001</v>
      </c>
    </row>
    <row r="8231" spans="1:4" x14ac:dyDescent="0.3">
      <c r="A8231">
        <v>27</v>
      </c>
      <c r="B8231">
        <v>169</v>
      </c>
      <c r="C8231">
        <v>51.01</v>
      </c>
      <c r="D8231">
        <v>0.47725000000000001</v>
      </c>
    </row>
    <row r="8232" spans="1:4" x14ac:dyDescent="0.3">
      <c r="A8232">
        <v>27</v>
      </c>
      <c r="B8232">
        <v>170</v>
      </c>
      <c r="C8232">
        <v>50.99</v>
      </c>
      <c r="D8232">
        <v>0.49954999999999999</v>
      </c>
    </row>
    <row r="8233" spans="1:4" x14ac:dyDescent="0.3">
      <c r="A8233">
        <v>27</v>
      </c>
      <c r="B8233">
        <v>171</v>
      </c>
      <c r="C8233">
        <v>51.08</v>
      </c>
      <c r="D8233">
        <v>0.50371999999999995</v>
      </c>
    </row>
    <row r="8234" spans="1:4" x14ac:dyDescent="0.3">
      <c r="A8234">
        <v>27</v>
      </c>
      <c r="B8234">
        <v>172</v>
      </c>
      <c r="C8234">
        <v>51.25</v>
      </c>
      <c r="D8234">
        <v>0.52922000000000002</v>
      </c>
    </row>
    <row r="8235" spans="1:4" x14ac:dyDescent="0.3">
      <c r="A8235">
        <v>27</v>
      </c>
      <c r="B8235">
        <v>173</v>
      </c>
      <c r="C8235">
        <v>51.2</v>
      </c>
      <c r="D8235">
        <v>0.54666999999999999</v>
      </c>
    </row>
    <row r="8236" spans="1:4" x14ac:dyDescent="0.3">
      <c r="A8236">
        <v>27</v>
      </c>
      <c r="B8236">
        <v>174</v>
      </c>
      <c r="C8236">
        <v>51.1</v>
      </c>
      <c r="D8236">
        <v>0.57152000000000003</v>
      </c>
    </row>
    <row r="8237" spans="1:4" x14ac:dyDescent="0.3">
      <c r="A8237">
        <v>27</v>
      </c>
      <c r="B8237">
        <v>175</v>
      </c>
      <c r="C8237">
        <v>51.03</v>
      </c>
      <c r="D8237">
        <v>0.58660999999999996</v>
      </c>
    </row>
    <row r="8238" spans="1:4" x14ac:dyDescent="0.3">
      <c r="A8238">
        <v>27</v>
      </c>
      <c r="B8238">
        <v>176</v>
      </c>
      <c r="C8238">
        <v>50.99</v>
      </c>
      <c r="D8238">
        <v>0.62187999999999999</v>
      </c>
    </row>
    <row r="8239" spans="1:4" x14ac:dyDescent="0.3">
      <c r="A8239">
        <v>27</v>
      </c>
      <c r="B8239">
        <v>177</v>
      </c>
      <c r="C8239">
        <v>51.11</v>
      </c>
      <c r="D8239">
        <v>0.63415999999999995</v>
      </c>
    </row>
    <row r="8240" spans="1:4" x14ac:dyDescent="0.3">
      <c r="A8240">
        <v>27</v>
      </c>
      <c r="B8240">
        <v>178</v>
      </c>
      <c r="C8240">
        <v>51.2</v>
      </c>
      <c r="D8240">
        <v>0.67313999999999996</v>
      </c>
    </row>
    <row r="8241" spans="1:4" x14ac:dyDescent="0.3">
      <c r="A8241">
        <v>27</v>
      </c>
      <c r="B8241">
        <v>179</v>
      </c>
      <c r="C8241">
        <v>50.91</v>
      </c>
      <c r="D8241">
        <v>0.68837999999999999</v>
      </c>
    </row>
    <row r="8242" spans="1:4" x14ac:dyDescent="0.3">
      <c r="A8242">
        <v>27</v>
      </c>
      <c r="B8242">
        <v>180</v>
      </c>
      <c r="C8242">
        <v>51</v>
      </c>
      <c r="D8242">
        <v>0.72943999999999998</v>
      </c>
    </row>
    <row r="8243" spans="1:4" x14ac:dyDescent="0.3">
      <c r="A8243">
        <v>27</v>
      </c>
      <c r="B8243">
        <v>181</v>
      </c>
      <c r="C8243">
        <v>51.03</v>
      </c>
      <c r="D8243">
        <v>0.74555000000000005</v>
      </c>
    </row>
    <row r="8244" spans="1:4" x14ac:dyDescent="0.3">
      <c r="A8244">
        <v>27</v>
      </c>
      <c r="B8244">
        <v>182</v>
      </c>
      <c r="C8244">
        <v>50.98</v>
      </c>
      <c r="D8244">
        <v>0.80608000000000002</v>
      </c>
    </row>
    <row r="8245" spans="1:4" x14ac:dyDescent="0.3">
      <c r="A8245">
        <v>27</v>
      </c>
      <c r="B8245">
        <v>183</v>
      </c>
      <c r="C8245">
        <v>51.27</v>
      </c>
      <c r="D8245">
        <v>0.82487999999999995</v>
      </c>
    </row>
    <row r="8246" spans="1:4" x14ac:dyDescent="0.3">
      <c r="A8246">
        <v>27</v>
      </c>
      <c r="B8246">
        <v>184</v>
      </c>
      <c r="C8246">
        <v>51.07</v>
      </c>
      <c r="D8246">
        <v>0.87331000000000003</v>
      </c>
    </row>
    <row r="8247" spans="1:4" x14ac:dyDescent="0.3">
      <c r="A8247">
        <v>27</v>
      </c>
      <c r="B8247">
        <v>185</v>
      </c>
      <c r="C8247">
        <v>51.16</v>
      </c>
      <c r="D8247">
        <v>0.89131000000000005</v>
      </c>
    </row>
    <row r="8248" spans="1:4" x14ac:dyDescent="0.3">
      <c r="A8248">
        <v>27</v>
      </c>
      <c r="B8248">
        <v>186</v>
      </c>
      <c r="C8248">
        <v>51.03</v>
      </c>
      <c r="D8248">
        <v>0.94264000000000003</v>
      </c>
    </row>
    <row r="8249" spans="1:4" x14ac:dyDescent="0.3">
      <c r="A8249">
        <v>27</v>
      </c>
      <c r="B8249">
        <v>187</v>
      </c>
      <c r="C8249">
        <v>51.19</v>
      </c>
      <c r="D8249">
        <v>0.95898000000000005</v>
      </c>
    </row>
    <row r="8250" spans="1:4" x14ac:dyDescent="0.3">
      <c r="A8250">
        <v>27</v>
      </c>
      <c r="B8250">
        <v>188</v>
      </c>
      <c r="C8250">
        <v>51.14</v>
      </c>
      <c r="D8250">
        <v>1.01302</v>
      </c>
    </row>
    <row r="8251" spans="1:4" x14ac:dyDescent="0.3">
      <c r="A8251">
        <v>27</v>
      </c>
      <c r="B8251">
        <v>189</v>
      </c>
      <c r="C8251">
        <v>51.23</v>
      </c>
      <c r="D8251">
        <v>1.0289699999999999</v>
      </c>
    </row>
    <row r="8252" spans="1:4" x14ac:dyDescent="0.3">
      <c r="A8252">
        <v>27</v>
      </c>
      <c r="B8252">
        <v>190</v>
      </c>
      <c r="C8252">
        <v>50.98</v>
      </c>
      <c r="D8252">
        <v>1.07616</v>
      </c>
    </row>
    <row r="8253" spans="1:4" x14ac:dyDescent="0.3">
      <c r="A8253">
        <v>27</v>
      </c>
      <c r="B8253">
        <v>191</v>
      </c>
      <c r="C8253">
        <v>51.41</v>
      </c>
      <c r="D8253">
        <v>1.1090800000000001</v>
      </c>
    </row>
    <row r="8254" spans="1:4" x14ac:dyDescent="0.3">
      <c r="A8254">
        <v>27</v>
      </c>
      <c r="B8254">
        <v>192</v>
      </c>
      <c r="C8254">
        <v>50.96</v>
      </c>
      <c r="D8254">
        <v>1.15944</v>
      </c>
    </row>
    <row r="8255" spans="1:4" x14ac:dyDescent="0.3">
      <c r="A8255">
        <v>27</v>
      </c>
      <c r="B8255">
        <v>193</v>
      </c>
      <c r="C8255">
        <v>51.2</v>
      </c>
      <c r="D8255">
        <v>1.16838</v>
      </c>
    </row>
    <row r="8256" spans="1:4" x14ac:dyDescent="0.3">
      <c r="A8256">
        <v>27</v>
      </c>
      <c r="B8256">
        <v>194</v>
      </c>
      <c r="C8256">
        <v>50.98</v>
      </c>
      <c r="D8256">
        <v>1.2158100000000001</v>
      </c>
    </row>
    <row r="8257" spans="1:4" x14ac:dyDescent="0.3">
      <c r="A8257">
        <v>27</v>
      </c>
      <c r="B8257">
        <v>195</v>
      </c>
      <c r="C8257">
        <v>50.74</v>
      </c>
      <c r="D8257">
        <v>1.2223599999999999</v>
      </c>
    </row>
    <row r="8258" spans="1:4" x14ac:dyDescent="0.3">
      <c r="A8258">
        <v>27</v>
      </c>
      <c r="B8258">
        <v>196</v>
      </c>
      <c r="C8258">
        <v>51.1</v>
      </c>
      <c r="D8258">
        <v>1.26389</v>
      </c>
    </row>
    <row r="8259" spans="1:4" x14ac:dyDescent="0.3">
      <c r="A8259">
        <v>27</v>
      </c>
      <c r="B8259">
        <v>197</v>
      </c>
      <c r="C8259">
        <v>51.22</v>
      </c>
      <c r="D8259">
        <v>1.26969</v>
      </c>
    </row>
    <row r="8260" spans="1:4" x14ac:dyDescent="0.3">
      <c r="A8260">
        <v>27</v>
      </c>
      <c r="B8260">
        <v>198</v>
      </c>
      <c r="C8260">
        <v>50.88</v>
      </c>
      <c r="D8260">
        <v>1.3036099999999999</v>
      </c>
    </row>
    <row r="8261" spans="1:4" x14ac:dyDescent="0.3">
      <c r="A8261">
        <v>27</v>
      </c>
      <c r="B8261">
        <v>199</v>
      </c>
      <c r="C8261">
        <v>51.33</v>
      </c>
      <c r="D8261">
        <v>1.3100499999999999</v>
      </c>
    </row>
    <row r="8262" spans="1:4" x14ac:dyDescent="0.3">
      <c r="A8262">
        <v>27</v>
      </c>
      <c r="B8262">
        <v>200</v>
      </c>
      <c r="C8262">
        <v>51.02</v>
      </c>
      <c r="D8262">
        <v>1.3578699999999999</v>
      </c>
    </row>
    <row r="8263" spans="1:4" x14ac:dyDescent="0.3">
      <c r="A8263">
        <v>27</v>
      </c>
      <c r="B8263">
        <v>201</v>
      </c>
      <c r="C8263">
        <v>51.24</v>
      </c>
      <c r="D8263">
        <v>1.34805</v>
      </c>
    </row>
    <row r="8264" spans="1:4" x14ac:dyDescent="0.3">
      <c r="A8264">
        <v>27</v>
      </c>
      <c r="B8264">
        <v>202</v>
      </c>
      <c r="C8264">
        <v>51.22</v>
      </c>
      <c r="D8264">
        <v>1.37822</v>
      </c>
    </row>
    <row r="8265" spans="1:4" x14ac:dyDescent="0.3">
      <c r="A8265">
        <v>27</v>
      </c>
      <c r="B8265">
        <v>203</v>
      </c>
      <c r="C8265">
        <v>51.03</v>
      </c>
      <c r="D8265">
        <v>1.3658300000000001</v>
      </c>
    </row>
    <row r="8266" spans="1:4" x14ac:dyDescent="0.3">
      <c r="A8266">
        <v>27</v>
      </c>
      <c r="B8266">
        <v>204</v>
      </c>
      <c r="C8266">
        <v>51.43</v>
      </c>
      <c r="D8266">
        <v>1.3856900000000001</v>
      </c>
    </row>
    <row r="8267" spans="1:4" x14ac:dyDescent="0.3">
      <c r="A8267">
        <v>27</v>
      </c>
      <c r="B8267">
        <v>205</v>
      </c>
      <c r="C8267">
        <v>51.17</v>
      </c>
      <c r="D8267">
        <v>1.37331</v>
      </c>
    </row>
    <row r="8268" spans="1:4" x14ac:dyDescent="0.3">
      <c r="A8268">
        <v>27</v>
      </c>
      <c r="B8268">
        <v>206</v>
      </c>
      <c r="C8268">
        <v>51.01</v>
      </c>
      <c r="D8268">
        <v>1.37852</v>
      </c>
    </row>
    <row r="8269" spans="1:4" x14ac:dyDescent="0.3">
      <c r="A8269">
        <v>27</v>
      </c>
      <c r="B8269">
        <v>207</v>
      </c>
      <c r="C8269">
        <v>51.15</v>
      </c>
      <c r="D8269">
        <v>1.3755599999999999</v>
      </c>
    </row>
    <row r="8270" spans="1:4" x14ac:dyDescent="0.3">
      <c r="A8270">
        <v>27</v>
      </c>
      <c r="B8270">
        <v>208</v>
      </c>
      <c r="C8270">
        <v>51.06</v>
      </c>
      <c r="D8270">
        <v>1.3689100000000001</v>
      </c>
    </row>
    <row r="8271" spans="1:4" x14ac:dyDescent="0.3">
      <c r="A8271">
        <v>27</v>
      </c>
      <c r="B8271">
        <v>209</v>
      </c>
      <c r="C8271">
        <v>51.46</v>
      </c>
      <c r="D8271">
        <v>1.35511</v>
      </c>
    </row>
    <row r="8272" spans="1:4" x14ac:dyDescent="0.3">
      <c r="A8272">
        <v>27</v>
      </c>
      <c r="B8272">
        <v>210</v>
      </c>
      <c r="C8272">
        <v>51.04</v>
      </c>
      <c r="D8272">
        <v>1.36181</v>
      </c>
    </row>
    <row r="8273" spans="1:4" x14ac:dyDescent="0.3">
      <c r="A8273">
        <v>27</v>
      </c>
      <c r="B8273">
        <v>211</v>
      </c>
      <c r="C8273">
        <v>50.9</v>
      </c>
      <c r="D8273">
        <v>1.3317699999999999</v>
      </c>
    </row>
    <row r="8274" spans="1:4" x14ac:dyDescent="0.3">
      <c r="A8274">
        <v>27</v>
      </c>
      <c r="B8274">
        <v>212</v>
      </c>
      <c r="C8274">
        <v>51.03</v>
      </c>
      <c r="D8274">
        <v>1.3292200000000001</v>
      </c>
    </row>
    <row r="8275" spans="1:4" x14ac:dyDescent="0.3">
      <c r="A8275">
        <v>27</v>
      </c>
      <c r="B8275">
        <v>213</v>
      </c>
      <c r="C8275">
        <v>51.09</v>
      </c>
      <c r="D8275">
        <v>1.3088</v>
      </c>
    </row>
    <row r="8276" spans="1:4" x14ac:dyDescent="0.3">
      <c r="A8276">
        <v>27</v>
      </c>
      <c r="B8276">
        <v>214</v>
      </c>
      <c r="C8276">
        <v>51.37</v>
      </c>
      <c r="D8276">
        <v>1.292</v>
      </c>
    </row>
    <row r="8277" spans="1:4" x14ac:dyDescent="0.3">
      <c r="A8277">
        <v>27</v>
      </c>
      <c r="B8277">
        <v>215</v>
      </c>
      <c r="C8277">
        <v>51.03</v>
      </c>
      <c r="D8277">
        <v>1.28609</v>
      </c>
    </row>
    <row r="8278" spans="1:4" x14ac:dyDescent="0.3">
      <c r="A8278">
        <v>27</v>
      </c>
      <c r="B8278">
        <v>216</v>
      </c>
      <c r="C8278">
        <v>51.04</v>
      </c>
      <c r="D8278">
        <v>1.256</v>
      </c>
    </row>
    <row r="8279" spans="1:4" x14ac:dyDescent="0.3">
      <c r="A8279">
        <v>27</v>
      </c>
      <c r="B8279">
        <v>217</v>
      </c>
      <c r="C8279">
        <v>51</v>
      </c>
      <c r="D8279">
        <v>1.2525200000000001</v>
      </c>
    </row>
    <row r="8280" spans="1:4" x14ac:dyDescent="0.3">
      <c r="A8280">
        <v>27</v>
      </c>
      <c r="B8280">
        <v>218</v>
      </c>
      <c r="C8280">
        <v>51.13</v>
      </c>
      <c r="D8280">
        <v>1.21658</v>
      </c>
    </row>
    <row r="8281" spans="1:4" x14ac:dyDescent="0.3">
      <c r="A8281">
        <v>27</v>
      </c>
      <c r="B8281">
        <v>219</v>
      </c>
      <c r="C8281">
        <v>51.02</v>
      </c>
      <c r="D8281">
        <v>1.18164</v>
      </c>
    </row>
    <row r="8282" spans="1:4" x14ac:dyDescent="0.3">
      <c r="A8282">
        <v>27</v>
      </c>
      <c r="B8282">
        <v>220</v>
      </c>
      <c r="C8282">
        <v>51.25</v>
      </c>
      <c r="D8282">
        <v>1.1640900000000001</v>
      </c>
    </row>
    <row r="8283" spans="1:4" x14ac:dyDescent="0.3">
      <c r="A8283">
        <v>27</v>
      </c>
      <c r="B8283">
        <v>221</v>
      </c>
      <c r="C8283">
        <v>51.06</v>
      </c>
      <c r="D8283">
        <v>1.1409100000000001</v>
      </c>
    </row>
    <row r="8284" spans="1:4" x14ac:dyDescent="0.3">
      <c r="A8284">
        <v>27</v>
      </c>
      <c r="B8284">
        <v>222</v>
      </c>
      <c r="C8284">
        <v>51.12</v>
      </c>
      <c r="D8284">
        <v>1.111</v>
      </c>
    </row>
    <row r="8285" spans="1:4" x14ac:dyDescent="0.3">
      <c r="A8285">
        <v>27</v>
      </c>
      <c r="B8285">
        <v>223</v>
      </c>
      <c r="C8285">
        <v>50.95</v>
      </c>
      <c r="D8285">
        <v>1.09934</v>
      </c>
    </row>
    <row r="8286" spans="1:4" x14ac:dyDescent="0.3">
      <c r="A8286">
        <v>27</v>
      </c>
      <c r="B8286">
        <v>224</v>
      </c>
      <c r="C8286">
        <v>51.24</v>
      </c>
      <c r="D8286">
        <v>1.0629999999999999</v>
      </c>
    </row>
    <row r="8287" spans="1:4" x14ac:dyDescent="0.3">
      <c r="A8287">
        <v>27</v>
      </c>
      <c r="B8287">
        <v>225</v>
      </c>
      <c r="C8287">
        <v>51.19</v>
      </c>
      <c r="D8287">
        <v>1.0579700000000001</v>
      </c>
    </row>
    <row r="8288" spans="1:4" x14ac:dyDescent="0.3">
      <c r="A8288">
        <v>27</v>
      </c>
      <c r="B8288">
        <v>226</v>
      </c>
      <c r="C8288">
        <v>50.9</v>
      </c>
      <c r="D8288">
        <v>1.0174099999999999</v>
      </c>
    </row>
    <row r="8289" spans="1:4" x14ac:dyDescent="0.3">
      <c r="A8289">
        <v>27</v>
      </c>
      <c r="B8289">
        <v>227</v>
      </c>
      <c r="C8289">
        <v>51.14</v>
      </c>
      <c r="D8289">
        <v>0.98680999999999996</v>
      </c>
    </row>
    <row r="8290" spans="1:4" x14ac:dyDescent="0.3">
      <c r="A8290">
        <v>27</v>
      </c>
      <c r="B8290">
        <v>228</v>
      </c>
      <c r="C8290">
        <v>51.1</v>
      </c>
      <c r="D8290">
        <v>0.96336999999999995</v>
      </c>
    </row>
    <row r="8291" spans="1:4" x14ac:dyDescent="0.3">
      <c r="A8291">
        <v>27</v>
      </c>
      <c r="B8291">
        <v>229</v>
      </c>
      <c r="C8291">
        <v>51.09</v>
      </c>
      <c r="D8291">
        <v>0.94579999999999997</v>
      </c>
    </row>
    <row r="8292" spans="1:4" x14ac:dyDescent="0.3">
      <c r="A8292">
        <v>27</v>
      </c>
      <c r="B8292">
        <v>230</v>
      </c>
      <c r="C8292">
        <v>51.14</v>
      </c>
      <c r="D8292">
        <v>0.91708000000000001</v>
      </c>
    </row>
    <row r="8293" spans="1:4" x14ac:dyDescent="0.3">
      <c r="A8293">
        <v>27</v>
      </c>
      <c r="B8293">
        <v>231</v>
      </c>
      <c r="C8293">
        <v>51.17</v>
      </c>
      <c r="D8293">
        <v>0.90627000000000002</v>
      </c>
    </row>
    <row r="8294" spans="1:4" x14ac:dyDescent="0.3">
      <c r="A8294">
        <v>27</v>
      </c>
      <c r="B8294">
        <v>232</v>
      </c>
      <c r="C8294">
        <v>51.18</v>
      </c>
      <c r="D8294">
        <v>0.87365999999999999</v>
      </c>
    </row>
    <row r="8295" spans="1:4" x14ac:dyDescent="0.3">
      <c r="A8295">
        <v>27</v>
      </c>
      <c r="B8295">
        <v>233</v>
      </c>
      <c r="C8295">
        <v>51.1</v>
      </c>
      <c r="D8295">
        <v>0.86992000000000003</v>
      </c>
    </row>
    <row r="8296" spans="1:4" x14ac:dyDescent="0.3">
      <c r="A8296">
        <v>27</v>
      </c>
      <c r="B8296">
        <v>234</v>
      </c>
      <c r="C8296">
        <v>50.93</v>
      </c>
      <c r="D8296">
        <v>0.83394999999999997</v>
      </c>
    </row>
    <row r="8297" spans="1:4" x14ac:dyDescent="0.3">
      <c r="A8297">
        <v>27</v>
      </c>
      <c r="B8297">
        <v>235</v>
      </c>
      <c r="C8297">
        <v>51.17</v>
      </c>
      <c r="D8297">
        <v>0.80972</v>
      </c>
    </row>
    <row r="8298" spans="1:4" x14ac:dyDescent="0.3">
      <c r="A8298">
        <v>27</v>
      </c>
      <c r="B8298">
        <v>236</v>
      </c>
      <c r="C8298">
        <v>51.22</v>
      </c>
      <c r="D8298">
        <v>0.79179999999999995</v>
      </c>
    </row>
    <row r="8299" spans="1:4" x14ac:dyDescent="0.3">
      <c r="A8299">
        <v>27</v>
      </c>
      <c r="B8299">
        <v>237</v>
      </c>
      <c r="C8299">
        <v>50.98</v>
      </c>
      <c r="D8299">
        <v>0.78115999999999997</v>
      </c>
    </row>
    <row r="8300" spans="1:4" x14ac:dyDescent="0.3">
      <c r="A8300">
        <v>27</v>
      </c>
      <c r="B8300">
        <v>238</v>
      </c>
      <c r="C8300">
        <v>51.03</v>
      </c>
      <c r="D8300">
        <v>0.75587000000000004</v>
      </c>
    </row>
    <row r="8301" spans="1:4" x14ac:dyDescent="0.3">
      <c r="A8301">
        <v>27</v>
      </c>
      <c r="B8301">
        <v>239</v>
      </c>
      <c r="C8301">
        <v>50.99</v>
      </c>
      <c r="D8301">
        <v>0.75334000000000001</v>
      </c>
    </row>
    <row r="8302" spans="1:4" x14ac:dyDescent="0.3">
      <c r="A8302">
        <v>27</v>
      </c>
      <c r="B8302">
        <v>240</v>
      </c>
      <c r="C8302">
        <v>51.08</v>
      </c>
      <c r="D8302">
        <v>0.72443999999999997</v>
      </c>
    </row>
    <row r="8303" spans="1:4" x14ac:dyDescent="0.3">
      <c r="A8303">
        <v>27</v>
      </c>
      <c r="B8303">
        <v>241</v>
      </c>
      <c r="C8303">
        <v>51.19</v>
      </c>
      <c r="D8303">
        <v>0.72392000000000001</v>
      </c>
    </row>
    <row r="8304" spans="1:4" x14ac:dyDescent="0.3">
      <c r="A8304">
        <v>27</v>
      </c>
      <c r="B8304">
        <v>242</v>
      </c>
      <c r="C8304">
        <v>50.92</v>
      </c>
      <c r="D8304">
        <v>0.69733000000000001</v>
      </c>
    </row>
    <row r="8305" spans="1:4" x14ac:dyDescent="0.3">
      <c r="A8305">
        <v>27</v>
      </c>
      <c r="B8305">
        <v>243</v>
      </c>
      <c r="C8305">
        <v>51.03</v>
      </c>
      <c r="D8305">
        <v>0.69633999999999996</v>
      </c>
    </row>
    <row r="8306" spans="1:4" x14ac:dyDescent="0.3">
      <c r="A8306">
        <v>27</v>
      </c>
      <c r="B8306">
        <v>244</v>
      </c>
      <c r="C8306">
        <v>50.94</v>
      </c>
      <c r="D8306">
        <v>0.66500000000000004</v>
      </c>
    </row>
    <row r="8307" spans="1:4" x14ac:dyDescent="0.3">
      <c r="A8307">
        <v>27</v>
      </c>
      <c r="B8307">
        <v>245</v>
      </c>
      <c r="C8307">
        <v>51.27</v>
      </c>
      <c r="D8307">
        <v>0.66478000000000004</v>
      </c>
    </row>
    <row r="8308" spans="1:4" x14ac:dyDescent="0.3">
      <c r="A8308">
        <v>27</v>
      </c>
      <c r="B8308">
        <v>246</v>
      </c>
      <c r="C8308">
        <v>51.05</v>
      </c>
      <c r="D8308">
        <v>0.64153000000000004</v>
      </c>
    </row>
    <row r="8309" spans="1:4" x14ac:dyDescent="0.3">
      <c r="A8309">
        <v>27</v>
      </c>
      <c r="B8309">
        <v>247</v>
      </c>
      <c r="C8309">
        <v>50.97</v>
      </c>
      <c r="D8309">
        <v>0.64219999999999999</v>
      </c>
    </row>
    <row r="8310" spans="1:4" x14ac:dyDescent="0.3">
      <c r="A8310">
        <v>27</v>
      </c>
      <c r="B8310">
        <v>248</v>
      </c>
      <c r="C8310">
        <v>51.09</v>
      </c>
      <c r="D8310">
        <v>0.62019000000000002</v>
      </c>
    </row>
    <row r="8311" spans="1:4" x14ac:dyDescent="0.3">
      <c r="A8311">
        <v>27</v>
      </c>
      <c r="B8311">
        <v>249</v>
      </c>
      <c r="C8311">
        <v>51.09</v>
      </c>
      <c r="D8311">
        <v>0.62277000000000005</v>
      </c>
    </row>
    <row r="8312" spans="1:4" x14ac:dyDescent="0.3">
      <c r="A8312">
        <v>27</v>
      </c>
      <c r="B8312">
        <v>250</v>
      </c>
      <c r="C8312">
        <v>51.19</v>
      </c>
      <c r="D8312">
        <v>0.60241999999999996</v>
      </c>
    </row>
    <row r="8313" spans="1:4" x14ac:dyDescent="0.3">
      <c r="A8313">
        <v>27</v>
      </c>
      <c r="B8313">
        <v>251</v>
      </c>
      <c r="C8313">
        <v>51.1</v>
      </c>
      <c r="D8313">
        <v>0.60377999999999998</v>
      </c>
    </row>
    <row r="8314" spans="1:4" x14ac:dyDescent="0.3">
      <c r="A8314">
        <v>27</v>
      </c>
      <c r="B8314">
        <v>252</v>
      </c>
      <c r="C8314">
        <v>51.08</v>
      </c>
      <c r="D8314">
        <v>0.5847</v>
      </c>
    </row>
    <row r="8315" spans="1:4" x14ac:dyDescent="0.3">
      <c r="A8315">
        <v>27</v>
      </c>
      <c r="B8315">
        <v>253</v>
      </c>
      <c r="C8315">
        <v>51.09</v>
      </c>
      <c r="D8315">
        <v>0.58513999999999999</v>
      </c>
    </row>
    <row r="8316" spans="1:4" x14ac:dyDescent="0.3">
      <c r="A8316">
        <v>27</v>
      </c>
      <c r="B8316">
        <v>254</v>
      </c>
      <c r="C8316">
        <v>50.92</v>
      </c>
      <c r="D8316">
        <v>0.56647999999999998</v>
      </c>
    </row>
    <row r="8317" spans="1:4" x14ac:dyDescent="0.3">
      <c r="A8317">
        <v>27</v>
      </c>
      <c r="B8317">
        <v>255</v>
      </c>
      <c r="C8317">
        <v>50.67</v>
      </c>
      <c r="D8317">
        <v>0.56935999999999998</v>
      </c>
    </row>
    <row r="8318" spans="1:4" x14ac:dyDescent="0.3">
      <c r="A8318">
        <v>27</v>
      </c>
      <c r="B8318">
        <v>256</v>
      </c>
      <c r="C8318">
        <v>51.29</v>
      </c>
      <c r="D8318">
        <v>0.55276999999999998</v>
      </c>
    </row>
    <row r="8319" spans="1:4" x14ac:dyDescent="0.3">
      <c r="A8319">
        <v>27</v>
      </c>
      <c r="B8319">
        <v>257</v>
      </c>
      <c r="C8319">
        <v>51.07</v>
      </c>
      <c r="D8319">
        <v>0.55698000000000003</v>
      </c>
    </row>
    <row r="8320" spans="1:4" x14ac:dyDescent="0.3">
      <c r="A8320">
        <v>27</v>
      </c>
      <c r="B8320">
        <v>258</v>
      </c>
      <c r="C8320">
        <v>51.09</v>
      </c>
      <c r="D8320">
        <v>0.53905000000000003</v>
      </c>
    </row>
    <row r="8321" spans="1:4" x14ac:dyDescent="0.3">
      <c r="A8321">
        <v>27</v>
      </c>
      <c r="B8321">
        <v>259</v>
      </c>
      <c r="C8321">
        <v>51.04</v>
      </c>
      <c r="D8321">
        <v>0.54154999999999998</v>
      </c>
    </row>
    <row r="8322" spans="1:4" x14ac:dyDescent="0.3">
      <c r="A8322">
        <v>27</v>
      </c>
      <c r="B8322">
        <v>260</v>
      </c>
      <c r="C8322">
        <v>51.04</v>
      </c>
      <c r="D8322">
        <v>0.5292</v>
      </c>
    </row>
    <row r="8323" spans="1:4" x14ac:dyDescent="0.3">
      <c r="A8323">
        <v>27</v>
      </c>
      <c r="B8323">
        <v>261</v>
      </c>
      <c r="C8323">
        <v>50.98</v>
      </c>
      <c r="D8323">
        <v>0.53144999999999998</v>
      </c>
    </row>
    <row r="8324" spans="1:4" x14ac:dyDescent="0.3">
      <c r="A8324">
        <v>27</v>
      </c>
      <c r="B8324">
        <v>262</v>
      </c>
      <c r="C8324">
        <v>51.24</v>
      </c>
      <c r="D8324">
        <v>0.51770000000000005</v>
      </c>
    </row>
    <row r="8325" spans="1:4" x14ac:dyDescent="0.3">
      <c r="A8325">
        <v>27</v>
      </c>
      <c r="B8325">
        <v>263</v>
      </c>
      <c r="C8325">
        <v>50.96</v>
      </c>
      <c r="D8325">
        <v>0.52446999999999999</v>
      </c>
    </row>
    <row r="8326" spans="1:4" x14ac:dyDescent="0.3">
      <c r="A8326">
        <v>27</v>
      </c>
      <c r="B8326">
        <v>264</v>
      </c>
      <c r="C8326">
        <v>50.82</v>
      </c>
      <c r="D8326">
        <v>0.50961000000000001</v>
      </c>
    </row>
    <row r="8327" spans="1:4" x14ac:dyDescent="0.3">
      <c r="A8327">
        <v>27</v>
      </c>
      <c r="B8327">
        <v>265</v>
      </c>
      <c r="C8327">
        <v>51.08</v>
      </c>
      <c r="D8327">
        <v>0.51571999999999996</v>
      </c>
    </row>
    <row r="8328" spans="1:4" x14ac:dyDescent="0.3">
      <c r="A8328">
        <v>27</v>
      </c>
      <c r="B8328">
        <v>266</v>
      </c>
      <c r="C8328">
        <v>51.14</v>
      </c>
      <c r="D8328">
        <v>0.50073000000000001</v>
      </c>
    </row>
    <row r="8329" spans="1:4" x14ac:dyDescent="0.3">
      <c r="A8329">
        <v>27</v>
      </c>
      <c r="B8329">
        <v>267</v>
      </c>
      <c r="C8329">
        <v>51.09</v>
      </c>
      <c r="D8329">
        <v>0.50731000000000004</v>
      </c>
    </row>
    <row r="8330" spans="1:4" x14ac:dyDescent="0.3">
      <c r="A8330">
        <v>27</v>
      </c>
      <c r="B8330">
        <v>268</v>
      </c>
      <c r="C8330">
        <v>51.07</v>
      </c>
      <c r="D8330">
        <v>0.49443999999999999</v>
      </c>
    </row>
    <row r="8331" spans="1:4" x14ac:dyDescent="0.3">
      <c r="A8331">
        <v>27</v>
      </c>
      <c r="B8331">
        <v>269</v>
      </c>
      <c r="C8331">
        <v>51.06</v>
      </c>
      <c r="D8331">
        <v>0.50122999999999995</v>
      </c>
    </row>
    <row r="8332" spans="1:4" x14ac:dyDescent="0.3">
      <c r="A8332">
        <v>27</v>
      </c>
      <c r="B8332">
        <v>270</v>
      </c>
      <c r="C8332">
        <v>51</v>
      </c>
      <c r="D8332">
        <v>0.48913000000000001</v>
      </c>
    </row>
    <row r="8333" spans="1:4" x14ac:dyDescent="0.3">
      <c r="A8333">
        <v>27</v>
      </c>
      <c r="B8333">
        <v>271</v>
      </c>
      <c r="C8333">
        <v>51.18</v>
      </c>
      <c r="D8333">
        <v>0.49602000000000002</v>
      </c>
    </row>
    <row r="8334" spans="1:4" x14ac:dyDescent="0.3">
      <c r="A8334">
        <v>27</v>
      </c>
      <c r="B8334">
        <v>272</v>
      </c>
      <c r="C8334">
        <v>51.28</v>
      </c>
      <c r="D8334">
        <v>0.48281000000000002</v>
      </c>
    </row>
    <row r="8335" spans="1:4" x14ac:dyDescent="0.3">
      <c r="A8335">
        <v>27</v>
      </c>
      <c r="B8335">
        <v>273</v>
      </c>
      <c r="C8335">
        <v>51.04</v>
      </c>
      <c r="D8335">
        <v>0.49002000000000001</v>
      </c>
    </row>
    <row r="8336" spans="1:4" x14ac:dyDescent="0.3">
      <c r="A8336">
        <v>27</v>
      </c>
      <c r="B8336">
        <v>274</v>
      </c>
      <c r="C8336">
        <v>51.06</v>
      </c>
      <c r="D8336">
        <v>0.47765999999999997</v>
      </c>
    </row>
    <row r="8337" spans="1:4" x14ac:dyDescent="0.3">
      <c r="A8337">
        <v>27</v>
      </c>
      <c r="B8337">
        <v>275</v>
      </c>
      <c r="C8337">
        <v>51.04</v>
      </c>
      <c r="D8337">
        <v>0.48548000000000002</v>
      </c>
    </row>
    <row r="8338" spans="1:4" x14ac:dyDescent="0.3">
      <c r="A8338">
        <v>27</v>
      </c>
      <c r="B8338">
        <v>276</v>
      </c>
      <c r="C8338">
        <v>50.75</v>
      </c>
      <c r="D8338">
        <v>0.47344999999999998</v>
      </c>
    </row>
    <row r="8339" spans="1:4" x14ac:dyDescent="0.3">
      <c r="A8339">
        <v>27</v>
      </c>
      <c r="B8339">
        <v>277</v>
      </c>
      <c r="C8339">
        <v>51.25</v>
      </c>
      <c r="D8339">
        <v>0.47931000000000001</v>
      </c>
    </row>
    <row r="8340" spans="1:4" x14ac:dyDescent="0.3">
      <c r="A8340">
        <v>27</v>
      </c>
      <c r="B8340">
        <v>278</v>
      </c>
      <c r="C8340">
        <v>51.03</v>
      </c>
      <c r="D8340">
        <v>0.46981000000000001</v>
      </c>
    </row>
    <row r="8341" spans="1:4" x14ac:dyDescent="0.3">
      <c r="A8341">
        <v>27</v>
      </c>
      <c r="B8341">
        <v>279</v>
      </c>
      <c r="C8341">
        <v>50.91</v>
      </c>
      <c r="D8341">
        <v>0.47131000000000001</v>
      </c>
    </row>
    <row r="8342" spans="1:4" x14ac:dyDescent="0.3">
      <c r="A8342">
        <v>27</v>
      </c>
      <c r="B8342">
        <v>280</v>
      </c>
      <c r="C8342">
        <v>51.29</v>
      </c>
      <c r="D8342">
        <v>0.46472999999999998</v>
      </c>
    </row>
    <row r="8343" spans="1:4" x14ac:dyDescent="0.3">
      <c r="A8343">
        <v>27</v>
      </c>
      <c r="B8343">
        <v>281</v>
      </c>
      <c r="C8343">
        <v>50.96</v>
      </c>
      <c r="D8343">
        <v>0.47194999999999998</v>
      </c>
    </row>
    <row r="8344" spans="1:4" x14ac:dyDescent="0.3">
      <c r="A8344">
        <v>27</v>
      </c>
      <c r="B8344">
        <v>282</v>
      </c>
      <c r="C8344">
        <v>51.22</v>
      </c>
      <c r="D8344">
        <v>0.46109</v>
      </c>
    </row>
    <row r="8345" spans="1:4" x14ac:dyDescent="0.3">
      <c r="A8345">
        <v>27</v>
      </c>
      <c r="B8345">
        <v>283</v>
      </c>
      <c r="C8345">
        <v>51.22</v>
      </c>
      <c r="D8345">
        <v>0.46955000000000002</v>
      </c>
    </row>
    <row r="8346" spans="1:4" x14ac:dyDescent="0.3">
      <c r="A8346">
        <v>27</v>
      </c>
      <c r="B8346">
        <v>284</v>
      </c>
      <c r="C8346">
        <v>51.03</v>
      </c>
      <c r="D8346">
        <v>0.45885999999999999</v>
      </c>
    </row>
    <row r="8347" spans="1:4" x14ac:dyDescent="0.3">
      <c r="A8347">
        <v>27</v>
      </c>
      <c r="B8347">
        <v>285</v>
      </c>
      <c r="C8347">
        <v>50.99</v>
      </c>
      <c r="D8347">
        <v>0.46650000000000003</v>
      </c>
    </row>
    <row r="8348" spans="1:4" x14ac:dyDescent="0.3">
      <c r="A8348">
        <v>27</v>
      </c>
      <c r="B8348">
        <v>286</v>
      </c>
      <c r="C8348">
        <v>51.04</v>
      </c>
      <c r="D8348">
        <v>0.45619999999999999</v>
      </c>
    </row>
    <row r="8349" spans="1:4" x14ac:dyDescent="0.3">
      <c r="A8349">
        <v>27</v>
      </c>
      <c r="B8349">
        <v>287</v>
      </c>
      <c r="C8349">
        <v>51.04</v>
      </c>
      <c r="D8349">
        <v>0.46372000000000002</v>
      </c>
    </row>
    <row r="8350" spans="1:4" x14ac:dyDescent="0.3">
      <c r="A8350">
        <v>27</v>
      </c>
      <c r="B8350">
        <v>288</v>
      </c>
      <c r="C8350">
        <v>51.33</v>
      </c>
      <c r="D8350">
        <v>0.45367000000000002</v>
      </c>
    </row>
    <row r="8351" spans="1:4" x14ac:dyDescent="0.3">
      <c r="A8351">
        <v>27</v>
      </c>
      <c r="B8351">
        <v>289</v>
      </c>
      <c r="C8351">
        <v>50.95</v>
      </c>
      <c r="D8351">
        <v>0.46156000000000003</v>
      </c>
    </row>
    <row r="8352" spans="1:4" x14ac:dyDescent="0.3">
      <c r="A8352">
        <v>27</v>
      </c>
      <c r="B8352">
        <v>290</v>
      </c>
      <c r="C8352">
        <v>51.06</v>
      </c>
      <c r="D8352">
        <v>0.45027</v>
      </c>
    </row>
    <row r="8353" spans="1:4" x14ac:dyDescent="0.3">
      <c r="A8353">
        <v>27</v>
      </c>
      <c r="B8353">
        <v>291</v>
      </c>
      <c r="C8353">
        <v>50.94</v>
      </c>
      <c r="D8353">
        <v>0.45633000000000001</v>
      </c>
    </row>
    <row r="8354" spans="1:4" x14ac:dyDescent="0.3">
      <c r="A8354">
        <v>27</v>
      </c>
      <c r="B8354">
        <v>292</v>
      </c>
      <c r="C8354">
        <v>51.06</v>
      </c>
      <c r="D8354">
        <v>0.44663000000000003</v>
      </c>
    </row>
    <row r="8355" spans="1:4" x14ac:dyDescent="0.3">
      <c r="A8355">
        <v>27</v>
      </c>
      <c r="B8355">
        <v>293</v>
      </c>
      <c r="C8355">
        <v>51.24</v>
      </c>
      <c r="D8355">
        <v>0.45230999999999999</v>
      </c>
    </row>
    <row r="8356" spans="1:4" x14ac:dyDescent="0.3">
      <c r="A8356">
        <v>27</v>
      </c>
      <c r="B8356">
        <v>294</v>
      </c>
      <c r="C8356">
        <v>51.1</v>
      </c>
      <c r="D8356">
        <v>0.44684000000000001</v>
      </c>
    </row>
    <row r="8357" spans="1:4" x14ac:dyDescent="0.3">
      <c r="A8357">
        <v>27</v>
      </c>
      <c r="B8357">
        <v>295</v>
      </c>
      <c r="C8357">
        <v>51.03</v>
      </c>
      <c r="D8357">
        <v>0.44797999999999999</v>
      </c>
    </row>
    <row r="8358" spans="1:4" x14ac:dyDescent="0.3">
      <c r="A8358">
        <v>27</v>
      </c>
      <c r="B8358">
        <v>296</v>
      </c>
      <c r="C8358">
        <v>51.09</v>
      </c>
      <c r="D8358">
        <v>0.44807999999999998</v>
      </c>
    </row>
    <row r="8359" spans="1:4" x14ac:dyDescent="0.3">
      <c r="A8359">
        <v>27</v>
      </c>
      <c r="B8359">
        <v>297</v>
      </c>
      <c r="C8359">
        <v>50.99</v>
      </c>
      <c r="D8359">
        <v>0.44405</v>
      </c>
    </row>
    <row r="8360" spans="1:4" x14ac:dyDescent="0.3">
      <c r="A8360">
        <v>27</v>
      </c>
      <c r="B8360">
        <v>298</v>
      </c>
      <c r="C8360">
        <v>51.12</v>
      </c>
      <c r="D8360">
        <v>0.44128000000000001</v>
      </c>
    </row>
    <row r="8361" spans="1:4" x14ac:dyDescent="0.3">
      <c r="A8361">
        <v>27</v>
      </c>
      <c r="B8361">
        <v>299</v>
      </c>
      <c r="C8361">
        <v>51.2</v>
      </c>
      <c r="D8361">
        <v>0.45158999999999999</v>
      </c>
    </row>
    <row r="8362" spans="1:4" x14ac:dyDescent="0.3">
      <c r="A8362">
        <v>27</v>
      </c>
      <c r="B8362">
        <v>300</v>
      </c>
      <c r="C8362">
        <v>51.13</v>
      </c>
      <c r="D8362">
        <v>0.44145000000000001</v>
      </c>
    </row>
    <row r="8363" spans="1:4" x14ac:dyDescent="0.3">
      <c r="A8363">
        <v>27</v>
      </c>
      <c r="B8363">
        <v>301</v>
      </c>
      <c r="C8363">
        <v>50.94</v>
      </c>
      <c r="D8363">
        <v>0.44784000000000002</v>
      </c>
    </row>
    <row r="8364" spans="1:4" x14ac:dyDescent="0.3">
      <c r="A8364">
        <v>27</v>
      </c>
      <c r="B8364">
        <v>302</v>
      </c>
      <c r="C8364">
        <v>50.97</v>
      </c>
      <c r="D8364">
        <v>0.44061</v>
      </c>
    </row>
    <row r="8365" spans="1:4" x14ac:dyDescent="0.3">
      <c r="A8365">
        <v>27</v>
      </c>
      <c r="B8365">
        <v>303</v>
      </c>
      <c r="C8365">
        <v>51.13</v>
      </c>
      <c r="D8365">
        <v>0.44183</v>
      </c>
    </row>
    <row r="8366" spans="1:4" x14ac:dyDescent="0.3">
      <c r="A8366">
        <v>27</v>
      </c>
      <c r="B8366">
        <v>304</v>
      </c>
      <c r="C8366">
        <v>51.09</v>
      </c>
      <c r="D8366">
        <v>0.44291999999999998</v>
      </c>
    </row>
    <row r="8367" spans="1:4" x14ac:dyDescent="0.3">
      <c r="A8367">
        <v>27</v>
      </c>
      <c r="B8367">
        <v>305</v>
      </c>
      <c r="C8367">
        <v>50.95</v>
      </c>
      <c r="D8367">
        <v>0.43955</v>
      </c>
    </row>
    <row r="8368" spans="1:4" x14ac:dyDescent="0.3">
      <c r="A8368">
        <v>27</v>
      </c>
      <c r="B8368">
        <v>306</v>
      </c>
      <c r="C8368">
        <v>51.13</v>
      </c>
      <c r="D8368">
        <v>0.44502999999999998</v>
      </c>
    </row>
    <row r="8369" spans="1:4" x14ac:dyDescent="0.3">
      <c r="A8369">
        <v>27</v>
      </c>
      <c r="B8369">
        <v>307</v>
      </c>
      <c r="C8369">
        <v>50.93</v>
      </c>
      <c r="D8369">
        <v>0.44389000000000001</v>
      </c>
    </row>
    <row r="8370" spans="1:4" x14ac:dyDescent="0.3">
      <c r="A8370">
        <v>27</v>
      </c>
      <c r="B8370">
        <v>308</v>
      </c>
      <c r="C8370">
        <v>51.02</v>
      </c>
      <c r="D8370">
        <v>0.43776999999999999</v>
      </c>
    </row>
    <row r="8371" spans="1:4" x14ac:dyDescent="0.3">
      <c r="A8371">
        <v>27</v>
      </c>
      <c r="B8371">
        <v>309</v>
      </c>
      <c r="C8371">
        <v>51.12</v>
      </c>
      <c r="D8371">
        <v>0.44122</v>
      </c>
    </row>
    <row r="8372" spans="1:4" x14ac:dyDescent="0.3">
      <c r="A8372">
        <v>27</v>
      </c>
      <c r="B8372">
        <v>310</v>
      </c>
      <c r="C8372">
        <v>51.14</v>
      </c>
      <c r="D8372">
        <v>0.43687999999999999</v>
      </c>
    </row>
    <row r="8373" spans="1:4" x14ac:dyDescent="0.3">
      <c r="A8373">
        <v>28</v>
      </c>
      <c r="B8373">
        <v>1</v>
      </c>
      <c r="C8373">
        <v>51.09</v>
      </c>
      <c r="D8373">
        <v>0.44063999999999998</v>
      </c>
    </row>
    <row r="8374" spans="1:4" x14ac:dyDescent="0.3">
      <c r="A8374">
        <v>28</v>
      </c>
      <c r="B8374">
        <v>2</v>
      </c>
      <c r="C8374">
        <v>50.94</v>
      </c>
      <c r="D8374">
        <v>0.43456</v>
      </c>
    </row>
    <row r="8375" spans="1:4" x14ac:dyDescent="0.3">
      <c r="A8375">
        <v>28</v>
      </c>
      <c r="B8375">
        <v>3</v>
      </c>
      <c r="C8375">
        <v>51.14</v>
      </c>
      <c r="D8375">
        <v>0.44278000000000001</v>
      </c>
    </row>
    <row r="8376" spans="1:4" x14ac:dyDescent="0.3">
      <c r="A8376">
        <v>28</v>
      </c>
      <c r="B8376">
        <v>4</v>
      </c>
      <c r="C8376">
        <v>50.93</v>
      </c>
      <c r="D8376">
        <v>0.43380999999999997</v>
      </c>
    </row>
    <row r="8377" spans="1:4" x14ac:dyDescent="0.3">
      <c r="A8377">
        <v>28</v>
      </c>
      <c r="B8377">
        <v>5</v>
      </c>
      <c r="C8377">
        <v>51.15</v>
      </c>
      <c r="D8377">
        <v>0.43641999999999997</v>
      </c>
    </row>
    <row r="8378" spans="1:4" x14ac:dyDescent="0.3">
      <c r="A8378">
        <v>28</v>
      </c>
      <c r="B8378">
        <v>6</v>
      </c>
      <c r="C8378">
        <v>51.25</v>
      </c>
      <c r="D8378">
        <v>0.43519999999999998</v>
      </c>
    </row>
    <row r="8379" spans="1:4" x14ac:dyDescent="0.3">
      <c r="A8379">
        <v>28</v>
      </c>
      <c r="B8379">
        <v>7</v>
      </c>
      <c r="C8379">
        <v>50.96</v>
      </c>
      <c r="D8379">
        <v>0.43861</v>
      </c>
    </row>
    <row r="8380" spans="1:4" x14ac:dyDescent="0.3">
      <c r="A8380">
        <v>28</v>
      </c>
      <c r="B8380">
        <v>8</v>
      </c>
      <c r="C8380">
        <v>51.07</v>
      </c>
      <c r="D8380">
        <v>0.43408000000000002</v>
      </c>
    </row>
    <row r="8381" spans="1:4" x14ac:dyDescent="0.3">
      <c r="A8381">
        <v>28</v>
      </c>
      <c r="B8381">
        <v>9</v>
      </c>
      <c r="C8381">
        <v>51.03</v>
      </c>
      <c r="D8381">
        <v>0.44245000000000001</v>
      </c>
    </row>
    <row r="8382" spans="1:4" x14ac:dyDescent="0.3">
      <c r="A8382">
        <v>28</v>
      </c>
      <c r="B8382">
        <v>10</v>
      </c>
      <c r="C8382">
        <v>50.89</v>
      </c>
      <c r="D8382">
        <v>0.43361</v>
      </c>
    </row>
    <row r="8383" spans="1:4" x14ac:dyDescent="0.3">
      <c r="A8383">
        <v>28</v>
      </c>
      <c r="B8383">
        <v>11</v>
      </c>
      <c r="C8383">
        <v>51.16</v>
      </c>
      <c r="D8383">
        <v>0.44222</v>
      </c>
    </row>
    <row r="8384" spans="1:4" x14ac:dyDescent="0.3">
      <c r="A8384">
        <v>28</v>
      </c>
      <c r="B8384">
        <v>12</v>
      </c>
      <c r="C8384">
        <v>51.26</v>
      </c>
      <c r="D8384">
        <v>0.43169000000000002</v>
      </c>
    </row>
    <row r="8385" spans="1:4" x14ac:dyDescent="0.3">
      <c r="A8385">
        <v>28</v>
      </c>
      <c r="B8385">
        <v>13</v>
      </c>
      <c r="C8385">
        <v>50.95</v>
      </c>
      <c r="D8385">
        <v>0.44063999999999998</v>
      </c>
    </row>
    <row r="8386" spans="1:4" x14ac:dyDescent="0.3">
      <c r="A8386">
        <v>28</v>
      </c>
      <c r="B8386">
        <v>14</v>
      </c>
      <c r="C8386">
        <v>51.09</v>
      </c>
      <c r="D8386">
        <v>0.43739</v>
      </c>
    </row>
    <row r="8387" spans="1:4" x14ac:dyDescent="0.3">
      <c r="A8387">
        <v>28</v>
      </c>
      <c r="B8387">
        <v>15</v>
      </c>
      <c r="C8387">
        <v>50.95</v>
      </c>
      <c r="D8387">
        <v>0.43204999999999999</v>
      </c>
    </row>
    <row r="8388" spans="1:4" x14ac:dyDescent="0.3">
      <c r="A8388">
        <v>28</v>
      </c>
      <c r="B8388">
        <v>16</v>
      </c>
      <c r="C8388">
        <v>51.1</v>
      </c>
      <c r="D8388">
        <v>0.432</v>
      </c>
    </row>
    <row r="8389" spans="1:4" x14ac:dyDescent="0.3">
      <c r="A8389">
        <v>28</v>
      </c>
      <c r="B8389">
        <v>17</v>
      </c>
      <c r="C8389">
        <v>51.08</v>
      </c>
      <c r="D8389">
        <v>0.43583</v>
      </c>
    </row>
    <row r="8390" spans="1:4" x14ac:dyDescent="0.3">
      <c r="A8390">
        <v>28</v>
      </c>
      <c r="B8390">
        <v>18</v>
      </c>
      <c r="C8390">
        <v>50.94</v>
      </c>
      <c r="D8390">
        <v>0.43091000000000002</v>
      </c>
    </row>
    <row r="8391" spans="1:4" x14ac:dyDescent="0.3">
      <c r="A8391">
        <v>28</v>
      </c>
      <c r="B8391">
        <v>19</v>
      </c>
      <c r="C8391">
        <v>50.88</v>
      </c>
      <c r="D8391">
        <v>0.44041999999999998</v>
      </c>
    </row>
    <row r="8392" spans="1:4" x14ac:dyDescent="0.3">
      <c r="A8392">
        <v>28</v>
      </c>
      <c r="B8392">
        <v>20</v>
      </c>
      <c r="C8392">
        <v>51.18</v>
      </c>
      <c r="D8392">
        <v>0.43031000000000003</v>
      </c>
    </row>
    <row r="8393" spans="1:4" x14ac:dyDescent="0.3">
      <c r="A8393">
        <v>28</v>
      </c>
      <c r="B8393">
        <v>21</v>
      </c>
      <c r="C8393">
        <v>51.14</v>
      </c>
      <c r="D8393">
        <v>0.43784000000000001</v>
      </c>
    </row>
    <row r="8394" spans="1:4" x14ac:dyDescent="0.3">
      <c r="A8394">
        <v>28</v>
      </c>
      <c r="B8394">
        <v>22</v>
      </c>
      <c r="C8394">
        <v>51.09</v>
      </c>
      <c r="D8394">
        <v>0.42834</v>
      </c>
    </row>
    <row r="8395" spans="1:4" x14ac:dyDescent="0.3">
      <c r="A8395">
        <v>28</v>
      </c>
      <c r="B8395">
        <v>23</v>
      </c>
      <c r="C8395">
        <v>51.05</v>
      </c>
      <c r="D8395">
        <v>0.43495</v>
      </c>
    </row>
    <row r="8396" spans="1:4" x14ac:dyDescent="0.3">
      <c r="A8396">
        <v>28</v>
      </c>
      <c r="B8396">
        <v>24</v>
      </c>
      <c r="C8396">
        <v>50.95</v>
      </c>
      <c r="D8396">
        <v>0.42862</v>
      </c>
    </row>
    <row r="8397" spans="1:4" x14ac:dyDescent="0.3">
      <c r="A8397">
        <v>28</v>
      </c>
      <c r="B8397">
        <v>25</v>
      </c>
      <c r="C8397">
        <v>50.93</v>
      </c>
      <c r="D8397">
        <v>0.43847999999999998</v>
      </c>
    </row>
    <row r="8398" spans="1:4" x14ac:dyDescent="0.3">
      <c r="A8398">
        <v>28</v>
      </c>
      <c r="B8398">
        <v>26</v>
      </c>
      <c r="C8398">
        <v>50.92</v>
      </c>
      <c r="D8398">
        <v>0.42769000000000001</v>
      </c>
    </row>
    <row r="8399" spans="1:4" x14ac:dyDescent="0.3">
      <c r="A8399">
        <v>28</v>
      </c>
      <c r="B8399">
        <v>27</v>
      </c>
      <c r="C8399">
        <v>51.27</v>
      </c>
      <c r="D8399">
        <v>0.43812000000000001</v>
      </c>
    </row>
    <row r="8400" spans="1:4" x14ac:dyDescent="0.3">
      <c r="A8400">
        <v>28</v>
      </c>
      <c r="B8400">
        <v>28</v>
      </c>
      <c r="C8400">
        <v>51.05</v>
      </c>
      <c r="D8400">
        <v>0.42810999999999999</v>
      </c>
    </row>
    <row r="8401" spans="1:4" x14ac:dyDescent="0.3">
      <c r="A8401">
        <v>28</v>
      </c>
      <c r="B8401">
        <v>29</v>
      </c>
      <c r="C8401">
        <v>50.96</v>
      </c>
      <c r="D8401">
        <v>0.43619000000000002</v>
      </c>
    </row>
    <row r="8402" spans="1:4" x14ac:dyDescent="0.3">
      <c r="A8402">
        <v>28</v>
      </c>
      <c r="B8402">
        <v>30</v>
      </c>
      <c r="C8402">
        <v>51.01</v>
      </c>
      <c r="D8402">
        <v>0.42641000000000001</v>
      </c>
    </row>
    <row r="8403" spans="1:4" x14ac:dyDescent="0.3">
      <c r="A8403">
        <v>28</v>
      </c>
      <c r="B8403">
        <v>31</v>
      </c>
      <c r="C8403">
        <v>51.12</v>
      </c>
      <c r="D8403">
        <v>0.43465999999999999</v>
      </c>
    </row>
    <row r="8404" spans="1:4" x14ac:dyDescent="0.3">
      <c r="A8404">
        <v>28</v>
      </c>
      <c r="B8404">
        <v>32</v>
      </c>
      <c r="C8404">
        <v>51.07</v>
      </c>
      <c r="D8404">
        <v>0.42669000000000001</v>
      </c>
    </row>
    <row r="8405" spans="1:4" x14ac:dyDescent="0.3">
      <c r="A8405">
        <v>28</v>
      </c>
      <c r="B8405">
        <v>33</v>
      </c>
      <c r="C8405">
        <v>51.09</v>
      </c>
      <c r="D8405">
        <v>0.43687999999999999</v>
      </c>
    </row>
    <row r="8406" spans="1:4" x14ac:dyDescent="0.3">
      <c r="A8406">
        <v>28</v>
      </c>
      <c r="B8406">
        <v>34</v>
      </c>
      <c r="C8406">
        <v>50.94</v>
      </c>
      <c r="D8406">
        <v>0.42698000000000003</v>
      </c>
    </row>
    <row r="8407" spans="1:4" x14ac:dyDescent="0.3">
      <c r="A8407">
        <v>28</v>
      </c>
      <c r="B8407">
        <v>35</v>
      </c>
      <c r="C8407">
        <v>51.12</v>
      </c>
      <c r="D8407">
        <v>0.43858999999999998</v>
      </c>
    </row>
    <row r="8408" spans="1:4" x14ac:dyDescent="0.3">
      <c r="A8408">
        <v>28</v>
      </c>
      <c r="B8408">
        <v>36</v>
      </c>
      <c r="C8408">
        <v>51.03</v>
      </c>
      <c r="D8408">
        <v>0.42727999999999999</v>
      </c>
    </row>
    <row r="8409" spans="1:4" x14ac:dyDescent="0.3">
      <c r="A8409">
        <v>28</v>
      </c>
      <c r="B8409">
        <v>37</v>
      </c>
      <c r="C8409">
        <v>51.08</v>
      </c>
      <c r="D8409">
        <v>0.43597000000000002</v>
      </c>
    </row>
    <row r="8410" spans="1:4" x14ac:dyDescent="0.3">
      <c r="A8410">
        <v>28</v>
      </c>
      <c r="B8410">
        <v>38</v>
      </c>
      <c r="C8410">
        <v>51.12</v>
      </c>
      <c r="D8410">
        <v>0.42488999999999999</v>
      </c>
    </row>
    <row r="8411" spans="1:4" x14ac:dyDescent="0.3">
      <c r="A8411">
        <v>28</v>
      </c>
      <c r="B8411">
        <v>39</v>
      </c>
      <c r="C8411">
        <v>51.19</v>
      </c>
      <c r="D8411">
        <v>0.43489</v>
      </c>
    </row>
    <row r="8412" spans="1:4" x14ac:dyDescent="0.3">
      <c r="A8412">
        <v>28</v>
      </c>
      <c r="B8412">
        <v>40</v>
      </c>
      <c r="C8412">
        <v>50.9</v>
      </c>
      <c r="D8412">
        <v>0.42555999999999999</v>
      </c>
    </row>
    <row r="8413" spans="1:4" x14ac:dyDescent="0.3">
      <c r="A8413">
        <v>28</v>
      </c>
      <c r="B8413">
        <v>41</v>
      </c>
      <c r="C8413">
        <v>51.05</v>
      </c>
      <c r="D8413">
        <v>0.43186999999999998</v>
      </c>
    </row>
    <row r="8414" spans="1:4" x14ac:dyDescent="0.3">
      <c r="A8414">
        <v>28</v>
      </c>
      <c r="B8414">
        <v>42</v>
      </c>
      <c r="C8414">
        <v>51.04</v>
      </c>
      <c r="D8414">
        <v>0.42597000000000002</v>
      </c>
    </row>
    <row r="8415" spans="1:4" x14ac:dyDescent="0.3">
      <c r="A8415">
        <v>28</v>
      </c>
      <c r="B8415">
        <v>43</v>
      </c>
      <c r="C8415">
        <v>51.17</v>
      </c>
      <c r="D8415">
        <v>0.43437999999999999</v>
      </c>
    </row>
    <row r="8416" spans="1:4" x14ac:dyDescent="0.3">
      <c r="A8416">
        <v>28</v>
      </c>
      <c r="B8416">
        <v>44</v>
      </c>
      <c r="C8416">
        <v>50.97</v>
      </c>
      <c r="D8416">
        <v>0.42595</v>
      </c>
    </row>
    <row r="8417" spans="1:4" x14ac:dyDescent="0.3">
      <c r="A8417">
        <v>28</v>
      </c>
      <c r="B8417">
        <v>45</v>
      </c>
      <c r="C8417">
        <v>50.98</v>
      </c>
      <c r="D8417">
        <v>0.43606</v>
      </c>
    </row>
    <row r="8418" spans="1:4" x14ac:dyDescent="0.3">
      <c r="A8418">
        <v>28</v>
      </c>
      <c r="B8418">
        <v>46</v>
      </c>
      <c r="C8418">
        <v>51.09</v>
      </c>
      <c r="D8418">
        <v>0.42476999999999998</v>
      </c>
    </row>
    <row r="8419" spans="1:4" x14ac:dyDescent="0.3">
      <c r="A8419">
        <v>28</v>
      </c>
      <c r="B8419">
        <v>47</v>
      </c>
      <c r="C8419">
        <v>51.06</v>
      </c>
      <c r="D8419">
        <v>0.43443999999999999</v>
      </c>
    </row>
    <row r="8420" spans="1:4" x14ac:dyDescent="0.3">
      <c r="A8420">
        <v>28</v>
      </c>
      <c r="B8420">
        <v>48</v>
      </c>
      <c r="C8420">
        <v>51.03</v>
      </c>
      <c r="D8420">
        <v>0.42466999999999999</v>
      </c>
    </row>
    <row r="8421" spans="1:4" x14ac:dyDescent="0.3">
      <c r="A8421">
        <v>28</v>
      </c>
      <c r="B8421">
        <v>49</v>
      </c>
      <c r="C8421">
        <v>51.05</v>
      </c>
      <c r="D8421">
        <v>0.43364000000000003</v>
      </c>
    </row>
    <row r="8422" spans="1:4" x14ac:dyDescent="0.3">
      <c r="A8422">
        <v>28</v>
      </c>
      <c r="B8422">
        <v>50</v>
      </c>
      <c r="C8422">
        <v>51.22</v>
      </c>
      <c r="D8422">
        <v>0.42419000000000001</v>
      </c>
    </row>
    <row r="8423" spans="1:4" x14ac:dyDescent="0.3">
      <c r="A8423">
        <v>28</v>
      </c>
      <c r="B8423">
        <v>51</v>
      </c>
      <c r="C8423">
        <v>51.04</v>
      </c>
      <c r="D8423">
        <v>0.43023</v>
      </c>
    </row>
    <row r="8424" spans="1:4" x14ac:dyDescent="0.3">
      <c r="A8424">
        <v>28</v>
      </c>
      <c r="B8424">
        <v>52</v>
      </c>
      <c r="C8424">
        <v>51.03</v>
      </c>
      <c r="D8424">
        <v>0.42482999999999999</v>
      </c>
    </row>
    <row r="8425" spans="1:4" x14ac:dyDescent="0.3">
      <c r="A8425">
        <v>28</v>
      </c>
      <c r="B8425">
        <v>53</v>
      </c>
      <c r="C8425">
        <v>51.07</v>
      </c>
      <c r="D8425">
        <v>0.43434</v>
      </c>
    </row>
    <row r="8426" spans="1:4" x14ac:dyDescent="0.3">
      <c r="A8426">
        <v>28</v>
      </c>
      <c r="B8426">
        <v>54</v>
      </c>
      <c r="C8426">
        <v>51.13</v>
      </c>
      <c r="D8426">
        <v>0.42447000000000001</v>
      </c>
    </row>
    <row r="8427" spans="1:4" x14ac:dyDescent="0.3">
      <c r="A8427">
        <v>28</v>
      </c>
      <c r="B8427">
        <v>55</v>
      </c>
      <c r="C8427">
        <v>51.15</v>
      </c>
      <c r="D8427">
        <v>0.43380000000000002</v>
      </c>
    </row>
    <row r="8428" spans="1:4" x14ac:dyDescent="0.3">
      <c r="A8428">
        <v>28</v>
      </c>
      <c r="B8428">
        <v>56</v>
      </c>
      <c r="C8428">
        <v>51.18</v>
      </c>
      <c r="D8428">
        <v>0.42397000000000001</v>
      </c>
    </row>
    <row r="8429" spans="1:4" x14ac:dyDescent="0.3">
      <c r="A8429">
        <v>28</v>
      </c>
      <c r="B8429">
        <v>57</v>
      </c>
      <c r="C8429">
        <v>50.92</v>
      </c>
      <c r="D8429">
        <v>0.43178</v>
      </c>
    </row>
    <row r="8430" spans="1:4" x14ac:dyDescent="0.3">
      <c r="A8430">
        <v>28</v>
      </c>
      <c r="B8430">
        <v>58</v>
      </c>
      <c r="C8430">
        <v>50.87</v>
      </c>
      <c r="D8430">
        <v>0.42471999999999999</v>
      </c>
    </row>
    <row r="8431" spans="1:4" x14ac:dyDescent="0.3">
      <c r="A8431">
        <v>28</v>
      </c>
      <c r="B8431">
        <v>59</v>
      </c>
      <c r="C8431">
        <v>51.07</v>
      </c>
      <c r="D8431">
        <v>0.43292000000000003</v>
      </c>
    </row>
    <row r="8432" spans="1:4" x14ac:dyDescent="0.3">
      <c r="A8432">
        <v>28</v>
      </c>
      <c r="B8432">
        <v>60</v>
      </c>
      <c r="C8432">
        <v>51.22</v>
      </c>
      <c r="D8432">
        <v>0.42314000000000002</v>
      </c>
    </row>
    <row r="8433" spans="1:4" x14ac:dyDescent="0.3">
      <c r="A8433">
        <v>28</v>
      </c>
      <c r="B8433">
        <v>61</v>
      </c>
      <c r="C8433">
        <v>50.64</v>
      </c>
      <c r="D8433">
        <v>0.43376999999999999</v>
      </c>
    </row>
    <row r="8434" spans="1:4" x14ac:dyDescent="0.3">
      <c r="A8434">
        <v>28</v>
      </c>
      <c r="B8434">
        <v>62</v>
      </c>
      <c r="C8434">
        <v>50.96</v>
      </c>
      <c r="D8434">
        <v>0.42391000000000001</v>
      </c>
    </row>
    <row r="8435" spans="1:4" x14ac:dyDescent="0.3">
      <c r="A8435">
        <v>28</v>
      </c>
      <c r="B8435">
        <v>63</v>
      </c>
      <c r="C8435">
        <v>50.88</v>
      </c>
      <c r="D8435">
        <v>0.43219999999999997</v>
      </c>
    </row>
    <row r="8436" spans="1:4" x14ac:dyDescent="0.3">
      <c r="A8436">
        <v>28</v>
      </c>
      <c r="B8436">
        <v>64</v>
      </c>
      <c r="C8436">
        <v>51.04</v>
      </c>
      <c r="D8436">
        <v>0.42376999999999998</v>
      </c>
    </row>
    <row r="8437" spans="1:4" x14ac:dyDescent="0.3">
      <c r="A8437">
        <v>28</v>
      </c>
      <c r="B8437">
        <v>65</v>
      </c>
      <c r="C8437">
        <v>51.09</v>
      </c>
      <c r="D8437">
        <v>0.43014000000000002</v>
      </c>
    </row>
    <row r="8438" spans="1:4" x14ac:dyDescent="0.3">
      <c r="A8438">
        <v>28</v>
      </c>
      <c r="B8438">
        <v>66</v>
      </c>
      <c r="C8438">
        <v>50.9</v>
      </c>
      <c r="D8438">
        <v>0.42338999999999999</v>
      </c>
    </row>
    <row r="8439" spans="1:4" x14ac:dyDescent="0.3">
      <c r="A8439">
        <v>28</v>
      </c>
      <c r="B8439">
        <v>67</v>
      </c>
      <c r="C8439">
        <v>50.8</v>
      </c>
      <c r="D8439">
        <v>0.43197999999999998</v>
      </c>
    </row>
    <row r="8440" spans="1:4" x14ac:dyDescent="0.3">
      <c r="A8440">
        <v>28</v>
      </c>
      <c r="B8440">
        <v>68</v>
      </c>
      <c r="C8440">
        <v>51.04</v>
      </c>
      <c r="D8440">
        <v>0.42222999999999999</v>
      </c>
    </row>
    <row r="8441" spans="1:4" x14ac:dyDescent="0.3">
      <c r="A8441">
        <v>28</v>
      </c>
      <c r="B8441">
        <v>69</v>
      </c>
      <c r="C8441">
        <v>50.96</v>
      </c>
      <c r="D8441">
        <v>0.43084</v>
      </c>
    </row>
    <row r="8442" spans="1:4" x14ac:dyDescent="0.3">
      <c r="A8442">
        <v>28</v>
      </c>
      <c r="B8442">
        <v>70</v>
      </c>
      <c r="C8442">
        <v>51.14</v>
      </c>
      <c r="D8442">
        <v>0.42127999999999999</v>
      </c>
    </row>
    <row r="8443" spans="1:4" x14ac:dyDescent="0.3">
      <c r="A8443">
        <v>28</v>
      </c>
      <c r="B8443">
        <v>71</v>
      </c>
      <c r="C8443">
        <v>51.29</v>
      </c>
      <c r="D8443">
        <v>0.43</v>
      </c>
    </row>
    <row r="8444" spans="1:4" x14ac:dyDescent="0.3">
      <c r="A8444">
        <v>28</v>
      </c>
      <c r="B8444">
        <v>72</v>
      </c>
      <c r="C8444">
        <v>51.09</v>
      </c>
      <c r="D8444">
        <v>0.42099999999999999</v>
      </c>
    </row>
    <row r="8445" spans="1:4" x14ac:dyDescent="0.3">
      <c r="A8445">
        <v>28</v>
      </c>
      <c r="B8445">
        <v>73</v>
      </c>
      <c r="C8445">
        <v>50.91</v>
      </c>
      <c r="D8445">
        <v>0.43103000000000002</v>
      </c>
    </row>
    <row r="8446" spans="1:4" x14ac:dyDescent="0.3">
      <c r="A8446">
        <v>28</v>
      </c>
      <c r="B8446">
        <v>74</v>
      </c>
      <c r="C8446">
        <v>51.01</v>
      </c>
      <c r="D8446">
        <v>0.42202000000000001</v>
      </c>
    </row>
    <row r="8447" spans="1:4" x14ac:dyDescent="0.3">
      <c r="A8447">
        <v>28</v>
      </c>
      <c r="B8447">
        <v>75</v>
      </c>
      <c r="C8447">
        <v>50.81</v>
      </c>
      <c r="D8447">
        <v>0.43121999999999999</v>
      </c>
    </row>
    <row r="8448" spans="1:4" x14ac:dyDescent="0.3">
      <c r="A8448">
        <v>28</v>
      </c>
      <c r="B8448">
        <v>76</v>
      </c>
      <c r="C8448">
        <v>50.99</v>
      </c>
      <c r="D8448">
        <v>0.42291000000000001</v>
      </c>
    </row>
    <row r="8449" spans="1:4" x14ac:dyDescent="0.3">
      <c r="A8449">
        <v>28</v>
      </c>
      <c r="B8449">
        <v>77</v>
      </c>
      <c r="C8449">
        <v>51.28</v>
      </c>
      <c r="D8449">
        <v>0.43147999999999997</v>
      </c>
    </row>
    <row r="8450" spans="1:4" x14ac:dyDescent="0.3">
      <c r="A8450">
        <v>28</v>
      </c>
      <c r="B8450">
        <v>78</v>
      </c>
      <c r="C8450">
        <v>50.95</v>
      </c>
      <c r="D8450">
        <v>0.42241000000000001</v>
      </c>
    </row>
    <row r="8451" spans="1:4" x14ac:dyDescent="0.3">
      <c r="A8451">
        <v>28</v>
      </c>
      <c r="B8451">
        <v>79</v>
      </c>
      <c r="C8451">
        <v>50.97</v>
      </c>
      <c r="D8451">
        <v>0.43136999999999998</v>
      </c>
    </row>
    <row r="8452" spans="1:4" x14ac:dyDescent="0.3">
      <c r="A8452">
        <v>28</v>
      </c>
      <c r="B8452">
        <v>80</v>
      </c>
      <c r="C8452">
        <v>51.16</v>
      </c>
      <c r="D8452">
        <v>0.42186000000000001</v>
      </c>
    </row>
    <row r="8453" spans="1:4" x14ac:dyDescent="0.3">
      <c r="A8453">
        <v>28</v>
      </c>
      <c r="B8453">
        <v>81</v>
      </c>
      <c r="C8453">
        <v>51.24</v>
      </c>
      <c r="D8453">
        <v>0.43092000000000003</v>
      </c>
    </row>
    <row r="8454" spans="1:4" x14ac:dyDescent="0.3">
      <c r="A8454">
        <v>28</v>
      </c>
      <c r="B8454">
        <v>82</v>
      </c>
      <c r="C8454">
        <v>51.29</v>
      </c>
      <c r="D8454">
        <v>0.42214000000000002</v>
      </c>
    </row>
    <row r="8455" spans="1:4" x14ac:dyDescent="0.3">
      <c r="A8455">
        <v>28</v>
      </c>
      <c r="B8455">
        <v>83</v>
      </c>
      <c r="C8455">
        <v>51.08</v>
      </c>
      <c r="D8455">
        <v>0.42921999999999999</v>
      </c>
    </row>
    <row r="8456" spans="1:4" x14ac:dyDescent="0.3">
      <c r="A8456">
        <v>28</v>
      </c>
      <c r="B8456">
        <v>84</v>
      </c>
      <c r="C8456">
        <v>50.9</v>
      </c>
      <c r="D8456">
        <v>0.42155999999999999</v>
      </c>
    </row>
    <row r="8457" spans="1:4" x14ac:dyDescent="0.3">
      <c r="A8457">
        <v>28</v>
      </c>
      <c r="B8457">
        <v>85</v>
      </c>
      <c r="C8457">
        <v>50.76</v>
      </c>
      <c r="D8457">
        <v>0.43143999999999999</v>
      </c>
    </row>
    <row r="8458" spans="1:4" x14ac:dyDescent="0.3">
      <c r="A8458">
        <v>28</v>
      </c>
      <c r="B8458">
        <v>86</v>
      </c>
      <c r="C8458">
        <v>50.27</v>
      </c>
      <c r="D8458">
        <v>0.42148000000000002</v>
      </c>
    </row>
    <row r="8459" spans="1:4" x14ac:dyDescent="0.3">
      <c r="A8459">
        <v>28</v>
      </c>
      <c r="B8459">
        <v>87</v>
      </c>
      <c r="C8459">
        <v>50.95</v>
      </c>
      <c r="D8459">
        <v>0.43063000000000001</v>
      </c>
    </row>
    <row r="8460" spans="1:4" x14ac:dyDescent="0.3">
      <c r="A8460">
        <v>28</v>
      </c>
      <c r="B8460">
        <v>88</v>
      </c>
      <c r="C8460">
        <v>50.66</v>
      </c>
      <c r="D8460">
        <v>0.42165999999999998</v>
      </c>
    </row>
    <row r="8461" spans="1:4" x14ac:dyDescent="0.3">
      <c r="A8461">
        <v>28</v>
      </c>
      <c r="B8461">
        <v>89</v>
      </c>
      <c r="C8461">
        <v>50.87</v>
      </c>
      <c r="D8461">
        <v>0.42899999999999999</v>
      </c>
    </row>
    <row r="8462" spans="1:4" x14ac:dyDescent="0.3">
      <c r="A8462">
        <v>28</v>
      </c>
      <c r="B8462">
        <v>90</v>
      </c>
      <c r="C8462">
        <v>50.88</v>
      </c>
      <c r="D8462">
        <v>0.42148000000000002</v>
      </c>
    </row>
    <row r="8463" spans="1:4" x14ac:dyDescent="0.3">
      <c r="A8463">
        <v>28</v>
      </c>
      <c r="B8463">
        <v>91</v>
      </c>
      <c r="C8463">
        <v>50.7</v>
      </c>
      <c r="D8463">
        <v>0.42992000000000002</v>
      </c>
    </row>
    <row r="8464" spans="1:4" x14ac:dyDescent="0.3">
      <c r="A8464">
        <v>28</v>
      </c>
      <c r="B8464">
        <v>92</v>
      </c>
      <c r="C8464">
        <v>50.99</v>
      </c>
      <c r="D8464">
        <v>0.42191000000000001</v>
      </c>
    </row>
    <row r="8465" spans="1:4" x14ac:dyDescent="0.3">
      <c r="A8465">
        <v>28</v>
      </c>
      <c r="B8465">
        <v>93</v>
      </c>
      <c r="C8465">
        <v>51.17</v>
      </c>
      <c r="D8465">
        <v>0.42731000000000002</v>
      </c>
    </row>
    <row r="8466" spans="1:4" x14ac:dyDescent="0.3">
      <c r="A8466">
        <v>28</v>
      </c>
      <c r="B8466">
        <v>94</v>
      </c>
      <c r="C8466">
        <v>50.71</v>
      </c>
      <c r="D8466">
        <v>0.42142000000000002</v>
      </c>
    </row>
    <row r="8467" spans="1:4" x14ac:dyDescent="0.3">
      <c r="A8467">
        <v>28</v>
      </c>
      <c r="B8467">
        <v>95</v>
      </c>
      <c r="C8467">
        <v>51.03</v>
      </c>
      <c r="D8467">
        <v>0.43036000000000002</v>
      </c>
    </row>
    <row r="8468" spans="1:4" x14ac:dyDescent="0.3">
      <c r="A8468">
        <v>28</v>
      </c>
      <c r="B8468">
        <v>96</v>
      </c>
      <c r="C8468">
        <v>51</v>
      </c>
      <c r="D8468">
        <v>0.42066999999999999</v>
      </c>
    </row>
    <row r="8469" spans="1:4" x14ac:dyDescent="0.3">
      <c r="A8469">
        <v>28</v>
      </c>
      <c r="B8469">
        <v>97</v>
      </c>
      <c r="C8469">
        <v>50.67</v>
      </c>
      <c r="D8469">
        <v>0.42947000000000002</v>
      </c>
    </row>
    <row r="8470" spans="1:4" x14ac:dyDescent="0.3">
      <c r="A8470">
        <v>28</v>
      </c>
      <c r="B8470">
        <v>98</v>
      </c>
      <c r="C8470">
        <v>51.09</v>
      </c>
      <c r="D8470">
        <v>0.41959000000000002</v>
      </c>
    </row>
    <row r="8471" spans="1:4" x14ac:dyDescent="0.3">
      <c r="A8471">
        <v>28</v>
      </c>
      <c r="B8471">
        <v>99</v>
      </c>
      <c r="C8471">
        <v>51.01</v>
      </c>
      <c r="D8471">
        <v>0.42602000000000001</v>
      </c>
    </row>
    <row r="8472" spans="1:4" x14ac:dyDescent="0.3">
      <c r="A8472">
        <v>28</v>
      </c>
      <c r="B8472">
        <v>100</v>
      </c>
      <c r="C8472">
        <v>51.08</v>
      </c>
      <c r="D8472">
        <v>0.42180000000000001</v>
      </c>
    </row>
    <row r="8473" spans="1:4" x14ac:dyDescent="0.3">
      <c r="A8473">
        <v>28</v>
      </c>
      <c r="B8473">
        <v>101</v>
      </c>
      <c r="C8473">
        <v>50.94</v>
      </c>
      <c r="D8473">
        <v>0.42388999999999999</v>
      </c>
    </row>
    <row r="8474" spans="1:4" x14ac:dyDescent="0.3">
      <c r="A8474">
        <v>28</v>
      </c>
      <c r="B8474">
        <v>102</v>
      </c>
      <c r="C8474">
        <v>50.99</v>
      </c>
      <c r="D8474">
        <v>0.42383999999999999</v>
      </c>
    </row>
    <row r="8475" spans="1:4" x14ac:dyDescent="0.3">
      <c r="A8475">
        <v>28</v>
      </c>
      <c r="B8475">
        <v>103</v>
      </c>
      <c r="C8475">
        <v>51.18</v>
      </c>
      <c r="D8475">
        <v>0.42873</v>
      </c>
    </row>
    <row r="8476" spans="1:4" x14ac:dyDescent="0.3">
      <c r="A8476">
        <v>28</v>
      </c>
      <c r="B8476">
        <v>104</v>
      </c>
      <c r="C8476">
        <v>50.77</v>
      </c>
      <c r="D8476">
        <v>0.41981000000000002</v>
      </c>
    </row>
    <row r="8477" spans="1:4" x14ac:dyDescent="0.3">
      <c r="A8477">
        <v>28</v>
      </c>
      <c r="B8477">
        <v>105</v>
      </c>
      <c r="C8477">
        <v>51.14</v>
      </c>
      <c r="D8477">
        <v>0.42666999999999999</v>
      </c>
    </row>
    <row r="8478" spans="1:4" x14ac:dyDescent="0.3">
      <c r="A8478">
        <v>28</v>
      </c>
      <c r="B8478">
        <v>106</v>
      </c>
      <c r="C8478">
        <v>50.92</v>
      </c>
      <c r="D8478">
        <v>0.42036000000000001</v>
      </c>
    </row>
    <row r="8479" spans="1:4" x14ac:dyDescent="0.3">
      <c r="A8479">
        <v>28</v>
      </c>
      <c r="B8479">
        <v>107</v>
      </c>
      <c r="C8479">
        <v>51</v>
      </c>
      <c r="D8479">
        <v>0.42423</v>
      </c>
    </row>
    <row r="8480" spans="1:4" x14ac:dyDescent="0.3">
      <c r="A8480">
        <v>28</v>
      </c>
      <c r="B8480">
        <v>108</v>
      </c>
      <c r="C8480">
        <v>51.14</v>
      </c>
      <c r="D8480">
        <v>0.42182999999999998</v>
      </c>
    </row>
    <row r="8481" spans="1:4" x14ac:dyDescent="0.3">
      <c r="A8481">
        <v>28</v>
      </c>
      <c r="B8481">
        <v>109</v>
      </c>
      <c r="C8481">
        <v>50.84</v>
      </c>
      <c r="D8481">
        <v>0.42393999999999998</v>
      </c>
    </row>
    <row r="8482" spans="1:4" x14ac:dyDescent="0.3">
      <c r="A8482">
        <v>28</v>
      </c>
      <c r="B8482">
        <v>110</v>
      </c>
      <c r="C8482">
        <v>50.89</v>
      </c>
      <c r="D8482">
        <v>0.42484</v>
      </c>
    </row>
    <row r="8483" spans="1:4" x14ac:dyDescent="0.3">
      <c r="A8483">
        <v>28</v>
      </c>
      <c r="B8483">
        <v>111</v>
      </c>
      <c r="C8483">
        <v>51.09</v>
      </c>
      <c r="D8483">
        <v>0.42052</v>
      </c>
    </row>
    <row r="8484" spans="1:4" x14ac:dyDescent="0.3">
      <c r="A8484">
        <v>28</v>
      </c>
      <c r="B8484">
        <v>112</v>
      </c>
      <c r="C8484">
        <v>51.01</v>
      </c>
      <c r="D8484">
        <v>0.41964000000000001</v>
      </c>
    </row>
    <row r="8485" spans="1:4" x14ac:dyDescent="0.3">
      <c r="A8485">
        <v>28</v>
      </c>
      <c r="B8485">
        <v>113</v>
      </c>
      <c r="C8485">
        <v>51.04</v>
      </c>
      <c r="D8485">
        <v>0.42666999999999999</v>
      </c>
    </row>
    <row r="8486" spans="1:4" x14ac:dyDescent="0.3">
      <c r="A8486">
        <v>28</v>
      </c>
      <c r="B8486">
        <v>114</v>
      </c>
      <c r="C8486">
        <v>51.02</v>
      </c>
      <c r="D8486">
        <v>0.42003000000000001</v>
      </c>
    </row>
    <row r="8487" spans="1:4" x14ac:dyDescent="0.3">
      <c r="A8487">
        <v>28</v>
      </c>
      <c r="B8487">
        <v>115</v>
      </c>
      <c r="C8487">
        <v>50.8</v>
      </c>
      <c r="D8487">
        <v>0.42272999999999999</v>
      </c>
    </row>
    <row r="8488" spans="1:4" x14ac:dyDescent="0.3">
      <c r="A8488">
        <v>28</v>
      </c>
      <c r="B8488">
        <v>116</v>
      </c>
      <c r="C8488">
        <v>51.14</v>
      </c>
      <c r="D8488">
        <v>0.42127999999999999</v>
      </c>
    </row>
    <row r="8489" spans="1:4" x14ac:dyDescent="0.3">
      <c r="A8489">
        <v>28</v>
      </c>
      <c r="B8489">
        <v>117</v>
      </c>
      <c r="C8489">
        <v>50.78</v>
      </c>
      <c r="D8489">
        <v>0.42019000000000001</v>
      </c>
    </row>
    <row r="8490" spans="1:4" x14ac:dyDescent="0.3">
      <c r="A8490">
        <v>28</v>
      </c>
      <c r="B8490">
        <v>118</v>
      </c>
      <c r="C8490">
        <v>51.03</v>
      </c>
      <c r="D8490">
        <v>0.42558000000000001</v>
      </c>
    </row>
    <row r="8491" spans="1:4" x14ac:dyDescent="0.3">
      <c r="A8491">
        <v>28</v>
      </c>
      <c r="B8491">
        <v>119</v>
      </c>
      <c r="C8491">
        <v>51.11</v>
      </c>
      <c r="D8491">
        <v>0.42069000000000001</v>
      </c>
    </row>
    <row r="8492" spans="1:4" x14ac:dyDescent="0.3">
      <c r="A8492">
        <v>28</v>
      </c>
      <c r="B8492">
        <v>120</v>
      </c>
      <c r="C8492">
        <v>50.75</v>
      </c>
      <c r="D8492">
        <v>0.42723</v>
      </c>
    </row>
    <row r="8493" spans="1:4" x14ac:dyDescent="0.3">
      <c r="A8493">
        <v>28</v>
      </c>
      <c r="B8493">
        <v>121</v>
      </c>
      <c r="C8493">
        <v>51.05</v>
      </c>
      <c r="D8493">
        <v>0.42366999999999999</v>
      </c>
    </row>
    <row r="8494" spans="1:4" x14ac:dyDescent="0.3">
      <c r="A8494">
        <v>28</v>
      </c>
      <c r="B8494">
        <v>122</v>
      </c>
      <c r="C8494">
        <v>50.79</v>
      </c>
      <c r="D8494">
        <v>0.42070000000000002</v>
      </c>
    </row>
    <row r="8495" spans="1:4" x14ac:dyDescent="0.3">
      <c r="A8495">
        <v>28</v>
      </c>
      <c r="B8495">
        <v>123</v>
      </c>
      <c r="C8495">
        <v>50.71</v>
      </c>
      <c r="D8495">
        <v>0.42037999999999998</v>
      </c>
    </row>
    <row r="8496" spans="1:4" x14ac:dyDescent="0.3">
      <c r="A8496">
        <v>28</v>
      </c>
      <c r="B8496">
        <v>124</v>
      </c>
      <c r="C8496">
        <v>50.65</v>
      </c>
      <c r="D8496">
        <v>0.42359000000000002</v>
      </c>
    </row>
    <row r="8497" spans="1:4" x14ac:dyDescent="0.3">
      <c r="A8497">
        <v>28</v>
      </c>
      <c r="B8497">
        <v>125</v>
      </c>
      <c r="C8497">
        <v>50.96</v>
      </c>
      <c r="D8497">
        <v>0.41872999999999999</v>
      </c>
    </row>
    <row r="8498" spans="1:4" x14ac:dyDescent="0.3">
      <c r="A8498">
        <v>28</v>
      </c>
      <c r="B8498">
        <v>126</v>
      </c>
      <c r="C8498">
        <v>50.88</v>
      </c>
      <c r="D8498">
        <v>0.42680000000000001</v>
      </c>
    </row>
    <row r="8499" spans="1:4" x14ac:dyDescent="0.3">
      <c r="A8499">
        <v>28</v>
      </c>
      <c r="B8499">
        <v>127</v>
      </c>
      <c r="C8499">
        <v>50.82</v>
      </c>
      <c r="D8499">
        <v>0.41788999999999998</v>
      </c>
    </row>
    <row r="8500" spans="1:4" x14ac:dyDescent="0.3">
      <c r="A8500">
        <v>28</v>
      </c>
      <c r="B8500">
        <v>128</v>
      </c>
      <c r="C8500">
        <v>50.75</v>
      </c>
      <c r="D8500">
        <v>0.42737000000000003</v>
      </c>
    </row>
    <row r="8501" spans="1:4" x14ac:dyDescent="0.3">
      <c r="A8501">
        <v>28</v>
      </c>
      <c r="B8501">
        <v>129</v>
      </c>
      <c r="C8501">
        <v>51.14</v>
      </c>
      <c r="D8501">
        <v>0.41736000000000001</v>
      </c>
    </row>
    <row r="8502" spans="1:4" x14ac:dyDescent="0.3">
      <c r="A8502">
        <v>28</v>
      </c>
      <c r="B8502">
        <v>130</v>
      </c>
      <c r="C8502">
        <v>51.07</v>
      </c>
      <c r="D8502">
        <v>0.41876999999999998</v>
      </c>
    </row>
    <row r="8503" spans="1:4" x14ac:dyDescent="0.3">
      <c r="A8503">
        <v>28</v>
      </c>
      <c r="B8503">
        <v>131</v>
      </c>
      <c r="C8503">
        <v>50.9</v>
      </c>
      <c r="D8503">
        <v>0.42247000000000001</v>
      </c>
    </row>
    <row r="8504" spans="1:4" x14ac:dyDescent="0.3">
      <c r="A8504">
        <v>28</v>
      </c>
      <c r="B8504">
        <v>132</v>
      </c>
      <c r="C8504">
        <v>51.08</v>
      </c>
      <c r="D8504">
        <v>0.42111999999999999</v>
      </c>
    </row>
    <row r="8505" spans="1:4" x14ac:dyDescent="0.3">
      <c r="A8505">
        <v>28</v>
      </c>
      <c r="B8505">
        <v>133</v>
      </c>
      <c r="C8505">
        <v>51.03</v>
      </c>
      <c r="D8505">
        <v>0.41833999999999999</v>
      </c>
    </row>
    <row r="8506" spans="1:4" x14ac:dyDescent="0.3">
      <c r="A8506">
        <v>28</v>
      </c>
      <c r="B8506">
        <v>134</v>
      </c>
      <c r="C8506">
        <v>50.96</v>
      </c>
      <c r="D8506">
        <v>0.42663000000000001</v>
      </c>
    </row>
    <row r="8507" spans="1:4" x14ac:dyDescent="0.3">
      <c r="A8507">
        <v>28</v>
      </c>
      <c r="B8507">
        <v>135</v>
      </c>
      <c r="C8507">
        <v>51.04</v>
      </c>
      <c r="D8507">
        <v>0.41881000000000002</v>
      </c>
    </row>
    <row r="8508" spans="1:4" x14ac:dyDescent="0.3">
      <c r="A8508">
        <v>28</v>
      </c>
      <c r="B8508">
        <v>136</v>
      </c>
      <c r="C8508">
        <v>50.89</v>
      </c>
      <c r="D8508">
        <v>0.42760999999999999</v>
      </c>
    </row>
    <row r="8509" spans="1:4" x14ac:dyDescent="0.3">
      <c r="A8509">
        <v>28</v>
      </c>
      <c r="B8509">
        <v>137</v>
      </c>
      <c r="C8509">
        <v>51.11</v>
      </c>
      <c r="D8509">
        <v>0.41786000000000001</v>
      </c>
    </row>
    <row r="8510" spans="1:4" x14ac:dyDescent="0.3">
      <c r="A8510">
        <v>28</v>
      </c>
      <c r="B8510">
        <v>138</v>
      </c>
      <c r="C8510">
        <v>50.91</v>
      </c>
      <c r="D8510">
        <v>0.42771999999999999</v>
      </c>
    </row>
    <row r="8511" spans="1:4" x14ac:dyDescent="0.3">
      <c r="A8511">
        <v>28</v>
      </c>
      <c r="B8511">
        <v>139</v>
      </c>
      <c r="C8511">
        <v>50.91</v>
      </c>
      <c r="D8511">
        <v>0.42243999999999998</v>
      </c>
    </row>
    <row r="8512" spans="1:4" x14ac:dyDescent="0.3">
      <c r="A8512">
        <v>28</v>
      </c>
      <c r="B8512">
        <v>140</v>
      </c>
      <c r="C8512">
        <v>51.11</v>
      </c>
      <c r="D8512">
        <v>0.41933999999999999</v>
      </c>
    </row>
    <row r="8513" spans="1:4" x14ac:dyDescent="0.3">
      <c r="A8513">
        <v>28</v>
      </c>
      <c r="B8513">
        <v>141</v>
      </c>
      <c r="C8513">
        <v>50.51</v>
      </c>
      <c r="D8513">
        <v>0.42005999999999999</v>
      </c>
    </row>
    <row r="8514" spans="1:4" x14ac:dyDescent="0.3">
      <c r="A8514">
        <v>28</v>
      </c>
      <c r="B8514">
        <v>142</v>
      </c>
      <c r="C8514">
        <v>50.3</v>
      </c>
      <c r="D8514">
        <v>0.42238999999999999</v>
      </c>
    </row>
    <row r="8515" spans="1:4" x14ac:dyDescent="0.3">
      <c r="A8515">
        <v>28</v>
      </c>
      <c r="B8515">
        <v>143</v>
      </c>
      <c r="C8515">
        <v>50.61</v>
      </c>
      <c r="D8515">
        <v>0.41905999999999999</v>
      </c>
    </row>
    <row r="8516" spans="1:4" x14ac:dyDescent="0.3">
      <c r="A8516">
        <v>28</v>
      </c>
      <c r="B8516">
        <v>144</v>
      </c>
      <c r="C8516">
        <v>50.42</v>
      </c>
      <c r="D8516">
        <v>0.42486000000000002</v>
      </c>
    </row>
    <row r="8517" spans="1:4" x14ac:dyDescent="0.3">
      <c r="A8517">
        <v>28</v>
      </c>
      <c r="B8517">
        <v>145</v>
      </c>
      <c r="C8517">
        <v>50.73</v>
      </c>
      <c r="D8517">
        <v>0.41666999999999998</v>
      </c>
    </row>
    <row r="8518" spans="1:4" x14ac:dyDescent="0.3">
      <c r="A8518">
        <v>28</v>
      </c>
      <c r="B8518">
        <v>146</v>
      </c>
      <c r="C8518">
        <v>50.44</v>
      </c>
      <c r="D8518">
        <v>0.42652000000000001</v>
      </c>
    </row>
    <row r="8519" spans="1:4" x14ac:dyDescent="0.3">
      <c r="A8519">
        <v>28</v>
      </c>
      <c r="B8519">
        <v>147</v>
      </c>
      <c r="C8519">
        <v>50.72</v>
      </c>
      <c r="D8519">
        <v>0.4168</v>
      </c>
    </row>
    <row r="8520" spans="1:4" x14ac:dyDescent="0.3">
      <c r="A8520">
        <v>28</v>
      </c>
      <c r="B8520">
        <v>148</v>
      </c>
      <c r="C8520">
        <v>50.55</v>
      </c>
      <c r="D8520">
        <v>0.41819000000000001</v>
      </c>
    </row>
    <row r="8521" spans="1:4" x14ac:dyDescent="0.3">
      <c r="A8521">
        <v>28</v>
      </c>
      <c r="B8521">
        <v>149</v>
      </c>
      <c r="C8521">
        <v>50.52</v>
      </c>
      <c r="D8521">
        <v>0.42043999999999998</v>
      </c>
    </row>
    <row r="8522" spans="1:4" x14ac:dyDescent="0.3">
      <c r="A8522">
        <v>28</v>
      </c>
      <c r="B8522">
        <v>150</v>
      </c>
      <c r="C8522">
        <v>50.58</v>
      </c>
      <c r="D8522">
        <v>0.42036000000000001</v>
      </c>
    </row>
    <row r="8523" spans="1:4" x14ac:dyDescent="0.3">
      <c r="A8523">
        <v>28</v>
      </c>
      <c r="B8523">
        <v>151</v>
      </c>
      <c r="C8523">
        <v>51.13</v>
      </c>
      <c r="D8523">
        <v>0.41844999999999999</v>
      </c>
    </row>
    <row r="8524" spans="1:4" x14ac:dyDescent="0.3">
      <c r="A8524">
        <v>28</v>
      </c>
      <c r="B8524">
        <v>152</v>
      </c>
      <c r="C8524">
        <v>50.89</v>
      </c>
      <c r="D8524">
        <v>0.42447000000000001</v>
      </c>
    </row>
    <row r="8525" spans="1:4" x14ac:dyDescent="0.3">
      <c r="A8525">
        <v>28</v>
      </c>
      <c r="B8525">
        <v>153</v>
      </c>
      <c r="C8525">
        <v>50.9</v>
      </c>
      <c r="D8525">
        <v>0.41744999999999999</v>
      </c>
    </row>
    <row r="8526" spans="1:4" x14ac:dyDescent="0.3">
      <c r="A8526">
        <v>28</v>
      </c>
      <c r="B8526">
        <v>154</v>
      </c>
      <c r="C8526">
        <v>50.68</v>
      </c>
      <c r="D8526">
        <v>0.42669000000000001</v>
      </c>
    </row>
    <row r="8527" spans="1:4" x14ac:dyDescent="0.3">
      <c r="A8527">
        <v>28</v>
      </c>
      <c r="B8527">
        <v>155</v>
      </c>
      <c r="C8527">
        <v>50.92</v>
      </c>
      <c r="D8527">
        <v>0.41742000000000001</v>
      </c>
    </row>
    <row r="8528" spans="1:4" x14ac:dyDescent="0.3">
      <c r="A8528">
        <v>28</v>
      </c>
      <c r="B8528">
        <v>156</v>
      </c>
      <c r="C8528">
        <v>50.88</v>
      </c>
      <c r="D8528">
        <v>0.42366999999999999</v>
      </c>
    </row>
    <row r="8529" spans="1:4" x14ac:dyDescent="0.3">
      <c r="A8529">
        <v>28</v>
      </c>
      <c r="B8529">
        <v>157</v>
      </c>
      <c r="C8529">
        <v>50.91</v>
      </c>
      <c r="D8529">
        <v>0.41932999999999998</v>
      </c>
    </row>
    <row r="8530" spans="1:4" x14ac:dyDescent="0.3">
      <c r="A8530">
        <v>28</v>
      </c>
      <c r="B8530">
        <v>158</v>
      </c>
      <c r="C8530">
        <v>50.83</v>
      </c>
      <c r="D8530">
        <v>0.42726999999999998</v>
      </c>
    </row>
    <row r="8531" spans="1:4" x14ac:dyDescent="0.3">
      <c r="A8531">
        <v>28</v>
      </c>
      <c r="B8531">
        <v>159</v>
      </c>
      <c r="C8531">
        <v>50.63</v>
      </c>
      <c r="D8531">
        <v>0.42091000000000001</v>
      </c>
    </row>
    <row r="8532" spans="1:4" x14ac:dyDescent="0.3">
      <c r="A8532">
        <v>28</v>
      </c>
      <c r="B8532">
        <v>160</v>
      </c>
      <c r="C8532">
        <v>50.61</v>
      </c>
      <c r="D8532">
        <v>0.43186999999999998</v>
      </c>
    </row>
    <row r="8533" spans="1:4" x14ac:dyDescent="0.3">
      <c r="A8533">
        <v>28</v>
      </c>
      <c r="B8533">
        <v>161</v>
      </c>
      <c r="C8533">
        <v>50.87</v>
      </c>
      <c r="D8533">
        <v>0.42325000000000002</v>
      </c>
    </row>
    <row r="8534" spans="1:4" x14ac:dyDescent="0.3">
      <c r="A8534">
        <v>28</v>
      </c>
      <c r="B8534">
        <v>162</v>
      </c>
      <c r="C8534">
        <v>50.98</v>
      </c>
      <c r="D8534">
        <v>0.43545</v>
      </c>
    </row>
    <row r="8535" spans="1:4" x14ac:dyDescent="0.3">
      <c r="A8535">
        <v>28</v>
      </c>
      <c r="B8535">
        <v>163</v>
      </c>
      <c r="C8535">
        <v>51.13</v>
      </c>
      <c r="D8535">
        <v>0.42932999999999999</v>
      </c>
    </row>
    <row r="8536" spans="1:4" x14ac:dyDescent="0.3">
      <c r="A8536">
        <v>28</v>
      </c>
      <c r="B8536">
        <v>164</v>
      </c>
      <c r="C8536">
        <v>51.01</v>
      </c>
      <c r="D8536">
        <v>0.443</v>
      </c>
    </row>
    <row r="8537" spans="1:4" x14ac:dyDescent="0.3">
      <c r="A8537">
        <v>28</v>
      </c>
      <c r="B8537">
        <v>165</v>
      </c>
      <c r="C8537">
        <v>50.93</v>
      </c>
      <c r="D8537">
        <v>0.44106000000000001</v>
      </c>
    </row>
    <row r="8538" spans="1:4" x14ac:dyDescent="0.3">
      <c r="A8538">
        <v>28</v>
      </c>
      <c r="B8538">
        <v>166</v>
      </c>
      <c r="C8538">
        <v>50.82</v>
      </c>
      <c r="D8538">
        <v>0.44819999999999999</v>
      </c>
    </row>
    <row r="8539" spans="1:4" x14ac:dyDescent="0.3">
      <c r="A8539">
        <v>28</v>
      </c>
      <c r="B8539">
        <v>167</v>
      </c>
      <c r="C8539">
        <v>51.14</v>
      </c>
      <c r="D8539">
        <v>0.45036999999999999</v>
      </c>
    </row>
    <row r="8540" spans="1:4" x14ac:dyDescent="0.3">
      <c r="A8540">
        <v>28</v>
      </c>
      <c r="B8540">
        <v>168</v>
      </c>
      <c r="C8540">
        <v>50.95</v>
      </c>
      <c r="D8540">
        <v>0.46414</v>
      </c>
    </row>
    <row r="8541" spans="1:4" x14ac:dyDescent="0.3">
      <c r="A8541">
        <v>28</v>
      </c>
      <c r="B8541">
        <v>169</v>
      </c>
      <c r="C8541">
        <v>51.02</v>
      </c>
      <c r="D8541">
        <v>0.46655999999999997</v>
      </c>
    </row>
    <row r="8542" spans="1:4" x14ac:dyDescent="0.3">
      <c r="A8542">
        <v>28</v>
      </c>
      <c r="B8542">
        <v>170</v>
      </c>
      <c r="C8542">
        <v>50.95</v>
      </c>
      <c r="D8542">
        <v>0.48565999999999998</v>
      </c>
    </row>
    <row r="8543" spans="1:4" x14ac:dyDescent="0.3">
      <c r="A8543">
        <v>28</v>
      </c>
      <c r="B8543">
        <v>171</v>
      </c>
      <c r="C8543">
        <v>51.07</v>
      </c>
      <c r="D8543">
        <v>0.48809000000000002</v>
      </c>
    </row>
    <row r="8544" spans="1:4" x14ac:dyDescent="0.3">
      <c r="A8544">
        <v>28</v>
      </c>
      <c r="B8544">
        <v>172</v>
      </c>
      <c r="C8544">
        <v>51.08</v>
      </c>
      <c r="D8544">
        <v>0.51156000000000001</v>
      </c>
    </row>
    <row r="8545" spans="1:4" x14ac:dyDescent="0.3">
      <c r="A8545">
        <v>28</v>
      </c>
      <c r="B8545">
        <v>173</v>
      </c>
      <c r="C8545">
        <v>50.91</v>
      </c>
      <c r="D8545">
        <v>0.51444999999999996</v>
      </c>
    </row>
    <row r="8546" spans="1:4" x14ac:dyDescent="0.3">
      <c r="A8546">
        <v>28</v>
      </c>
      <c r="B8546">
        <v>174</v>
      </c>
      <c r="C8546">
        <v>50.92</v>
      </c>
      <c r="D8546">
        <v>0.55027999999999999</v>
      </c>
    </row>
    <row r="8547" spans="1:4" x14ac:dyDescent="0.3">
      <c r="A8547">
        <v>28</v>
      </c>
      <c r="B8547">
        <v>175</v>
      </c>
      <c r="C8547">
        <v>51</v>
      </c>
      <c r="D8547">
        <v>0.55835999999999997</v>
      </c>
    </row>
    <row r="8548" spans="1:4" x14ac:dyDescent="0.3">
      <c r="A8548">
        <v>28</v>
      </c>
      <c r="B8548">
        <v>176</v>
      </c>
      <c r="C8548">
        <v>50.83</v>
      </c>
      <c r="D8548">
        <v>0.59138999999999997</v>
      </c>
    </row>
    <row r="8549" spans="1:4" x14ac:dyDescent="0.3">
      <c r="A8549">
        <v>28</v>
      </c>
      <c r="B8549">
        <v>177</v>
      </c>
      <c r="C8549">
        <v>51.15</v>
      </c>
      <c r="D8549">
        <v>0.60123000000000004</v>
      </c>
    </row>
    <row r="8550" spans="1:4" x14ac:dyDescent="0.3">
      <c r="A8550">
        <v>28</v>
      </c>
      <c r="B8550">
        <v>178</v>
      </c>
      <c r="C8550">
        <v>51.02</v>
      </c>
      <c r="D8550">
        <v>0.63824999999999998</v>
      </c>
    </row>
    <row r="8551" spans="1:4" x14ac:dyDescent="0.3">
      <c r="A8551">
        <v>28</v>
      </c>
      <c r="B8551">
        <v>179</v>
      </c>
      <c r="C8551">
        <v>50.83</v>
      </c>
      <c r="D8551">
        <v>0.64919000000000004</v>
      </c>
    </row>
    <row r="8552" spans="1:4" x14ac:dyDescent="0.3">
      <c r="A8552">
        <v>28</v>
      </c>
      <c r="B8552">
        <v>180</v>
      </c>
      <c r="C8552">
        <v>51.16</v>
      </c>
      <c r="D8552">
        <v>0.69127000000000005</v>
      </c>
    </row>
    <row r="8553" spans="1:4" x14ac:dyDescent="0.3">
      <c r="A8553">
        <v>28</v>
      </c>
      <c r="B8553">
        <v>181</v>
      </c>
      <c r="C8553">
        <v>51</v>
      </c>
      <c r="D8553">
        <v>0.70652999999999999</v>
      </c>
    </row>
    <row r="8554" spans="1:4" x14ac:dyDescent="0.3">
      <c r="A8554">
        <v>28</v>
      </c>
      <c r="B8554">
        <v>182</v>
      </c>
      <c r="C8554">
        <v>51.11</v>
      </c>
      <c r="D8554">
        <v>0.75205</v>
      </c>
    </row>
    <row r="8555" spans="1:4" x14ac:dyDescent="0.3">
      <c r="A8555">
        <v>28</v>
      </c>
      <c r="B8555">
        <v>183</v>
      </c>
      <c r="C8555">
        <v>51.07</v>
      </c>
      <c r="D8555">
        <v>0.78522000000000003</v>
      </c>
    </row>
    <row r="8556" spans="1:4" x14ac:dyDescent="0.3">
      <c r="A8556">
        <v>28</v>
      </c>
      <c r="B8556">
        <v>184</v>
      </c>
      <c r="C8556">
        <v>50.94</v>
      </c>
      <c r="D8556">
        <v>0.82394000000000001</v>
      </c>
    </row>
    <row r="8557" spans="1:4" x14ac:dyDescent="0.3">
      <c r="A8557">
        <v>28</v>
      </c>
      <c r="B8557">
        <v>185</v>
      </c>
      <c r="C8557">
        <v>51.03</v>
      </c>
      <c r="D8557">
        <v>0.85004999999999997</v>
      </c>
    </row>
    <row r="8558" spans="1:4" x14ac:dyDescent="0.3">
      <c r="A8558">
        <v>28</v>
      </c>
      <c r="B8558">
        <v>186</v>
      </c>
      <c r="C8558">
        <v>50.97</v>
      </c>
      <c r="D8558">
        <v>0.89878000000000002</v>
      </c>
    </row>
    <row r="8559" spans="1:4" x14ac:dyDescent="0.3">
      <c r="A8559">
        <v>28</v>
      </c>
      <c r="B8559">
        <v>187</v>
      </c>
      <c r="C8559">
        <v>51.13</v>
      </c>
      <c r="D8559">
        <v>0.91801999999999995</v>
      </c>
    </row>
    <row r="8560" spans="1:4" x14ac:dyDescent="0.3">
      <c r="A8560">
        <v>28</v>
      </c>
      <c r="B8560">
        <v>188</v>
      </c>
      <c r="C8560">
        <v>51.12</v>
      </c>
      <c r="D8560">
        <v>0.97</v>
      </c>
    </row>
    <row r="8561" spans="1:4" x14ac:dyDescent="0.3">
      <c r="A8561">
        <v>28</v>
      </c>
      <c r="B8561">
        <v>189</v>
      </c>
      <c r="C8561">
        <v>51.02</v>
      </c>
      <c r="D8561">
        <v>0.98397999999999997</v>
      </c>
    </row>
    <row r="8562" spans="1:4" x14ac:dyDescent="0.3">
      <c r="A8562">
        <v>28</v>
      </c>
      <c r="B8562">
        <v>190</v>
      </c>
      <c r="C8562">
        <v>51.04</v>
      </c>
      <c r="D8562">
        <v>1.03467</v>
      </c>
    </row>
    <row r="8563" spans="1:4" x14ac:dyDescent="0.3">
      <c r="A8563">
        <v>28</v>
      </c>
      <c r="B8563">
        <v>191</v>
      </c>
      <c r="C8563">
        <v>51.07</v>
      </c>
      <c r="D8563">
        <v>1.0507500000000001</v>
      </c>
    </row>
    <row r="8564" spans="1:4" x14ac:dyDescent="0.3">
      <c r="A8564">
        <v>28</v>
      </c>
      <c r="B8564">
        <v>192</v>
      </c>
      <c r="C8564">
        <v>51.01</v>
      </c>
      <c r="D8564">
        <v>1.1182700000000001</v>
      </c>
    </row>
    <row r="8565" spans="1:4" x14ac:dyDescent="0.3">
      <c r="A8565">
        <v>28</v>
      </c>
      <c r="B8565">
        <v>193</v>
      </c>
      <c r="C8565">
        <v>51.09</v>
      </c>
      <c r="D8565">
        <v>1.13127</v>
      </c>
    </row>
    <row r="8566" spans="1:4" x14ac:dyDescent="0.3">
      <c r="A8566">
        <v>28</v>
      </c>
      <c r="B8566">
        <v>194</v>
      </c>
      <c r="C8566">
        <v>50.9</v>
      </c>
      <c r="D8566">
        <v>1.18163</v>
      </c>
    </row>
    <row r="8567" spans="1:4" x14ac:dyDescent="0.3">
      <c r="A8567">
        <v>28</v>
      </c>
      <c r="B8567">
        <v>195</v>
      </c>
      <c r="C8567">
        <v>50.97</v>
      </c>
      <c r="D8567">
        <v>1.1883600000000001</v>
      </c>
    </row>
    <row r="8568" spans="1:4" x14ac:dyDescent="0.3">
      <c r="A8568">
        <v>28</v>
      </c>
      <c r="B8568">
        <v>196</v>
      </c>
      <c r="C8568">
        <v>51.19</v>
      </c>
      <c r="D8568">
        <v>1.2374099999999999</v>
      </c>
    </row>
    <row r="8569" spans="1:4" x14ac:dyDescent="0.3">
      <c r="A8569">
        <v>28</v>
      </c>
      <c r="B8569">
        <v>197</v>
      </c>
      <c r="C8569">
        <v>51.05</v>
      </c>
      <c r="D8569">
        <v>1.2417499999999999</v>
      </c>
    </row>
    <row r="8570" spans="1:4" x14ac:dyDescent="0.3">
      <c r="A8570">
        <v>28</v>
      </c>
      <c r="B8570">
        <v>198</v>
      </c>
      <c r="C8570">
        <v>51.12</v>
      </c>
      <c r="D8570">
        <v>1.2793600000000001</v>
      </c>
    </row>
    <row r="8571" spans="1:4" x14ac:dyDescent="0.3">
      <c r="A8571">
        <v>28</v>
      </c>
      <c r="B8571">
        <v>199</v>
      </c>
      <c r="C8571">
        <v>51.01</v>
      </c>
      <c r="D8571">
        <v>1.2837700000000001</v>
      </c>
    </row>
    <row r="8572" spans="1:4" x14ac:dyDescent="0.3">
      <c r="A8572">
        <v>28</v>
      </c>
      <c r="B8572">
        <v>200</v>
      </c>
      <c r="C8572">
        <v>51.04</v>
      </c>
      <c r="D8572">
        <v>1.3146899999999999</v>
      </c>
    </row>
    <row r="8573" spans="1:4" x14ac:dyDescent="0.3">
      <c r="A8573">
        <v>28</v>
      </c>
      <c r="B8573">
        <v>201</v>
      </c>
      <c r="C8573">
        <v>51.2</v>
      </c>
      <c r="D8573">
        <v>1.3309500000000001</v>
      </c>
    </row>
    <row r="8574" spans="1:4" x14ac:dyDescent="0.3">
      <c r="A8574">
        <v>28</v>
      </c>
      <c r="B8574">
        <v>202</v>
      </c>
      <c r="C8574">
        <v>50.94</v>
      </c>
      <c r="D8574">
        <v>1.3647800000000001</v>
      </c>
    </row>
    <row r="8575" spans="1:4" x14ac:dyDescent="0.3">
      <c r="A8575">
        <v>28</v>
      </c>
      <c r="B8575">
        <v>203</v>
      </c>
      <c r="C8575">
        <v>51.06</v>
      </c>
      <c r="D8575">
        <v>1.35378</v>
      </c>
    </row>
    <row r="8576" spans="1:4" x14ac:dyDescent="0.3">
      <c r="A8576">
        <v>28</v>
      </c>
      <c r="B8576">
        <v>204</v>
      </c>
      <c r="C8576">
        <v>51.11</v>
      </c>
      <c r="D8576">
        <v>1.37967</v>
      </c>
    </row>
    <row r="8577" spans="1:4" x14ac:dyDescent="0.3">
      <c r="A8577">
        <v>28</v>
      </c>
      <c r="B8577">
        <v>205</v>
      </c>
      <c r="C8577">
        <v>51.01</v>
      </c>
      <c r="D8577">
        <v>1.369</v>
      </c>
    </row>
    <row r="8578" spans="1:4" x14ac:dyDescent="0.3">
      <c r="A8578">
        <v>28</v>
      </c>
      <c r="B8578">
        <v>206</v>
      </c>
      <c r="C8578">
        <v>51.04</v>
      </c>
      <c r="D8578">
        <v>1.38992</v>
      </c>
    </row>
    <row r="8579" spans="1:4" x14ac:dyDescent="0.3">
      <c r="A8579">
        <v>28</v>
      </c>
      <c r="B8579">
        <v>207</v>
      </c>
      <c r="C8579">
        <v>50.95</v>
      </c>
      <c r="D8579">
        <v>1.37398</v>
      </c>
    </row>
    <row r="8580" spans="1:4" x14ac:dyDescent="0.3">
      <c r="A8580">
        <v>28</v>
      </c>
      <c r="B8580">
        <v>208</v>
      </c>
      <c r="C8580">
        <v>50.94</v>
      </c>
      <c r="D8580">
        <v>1.3812500000000001</v>
      </c>
    </row>
    <row r="8581" spans="1:4" x14ac:dyDescent="0.3">
      <c r="A8581">
        <v>28</v>
      </c>
      <c r="B8581">
        <v>209</v>
      </c>
      <c r="C8581">
        <v>51.03</v>
      </c>
      <c r="D8581">
        <v>1.37653</v>
      </c>
    </row>
    <row r="8582" spans="1:4" x14ac:dyDescent="0.3">
      <c r="A8582">
        <v>28</v>
      </c>
      <c r="B8582">
        <v>210</v>
      </c>
      <c r="C8582">
        <v>51.17</v>
      </c>
      <c r="D8582">
        <v>1.3824799999999999</v>
      </c>
    </row>
    <row r="8583" spans="1:4" x14ac:dyDescent="0.3">
      <c r="A8583">
        <v>28</v>
      </c>
      <c r="B8583">
        <v>211</v>
      </c>
      <c r="C8583">
        <v>50.96</v>
      </c>
      <c r="D8583">
        <v>1.35161</v>
      </c>
    </row>
    <row r="8584" spans="1:4" x14ac:dyDescent="0.3">
      <c r="A8584">
        <v>28</v>
      </c>
      <c r="B8584">
        <v>212</v>
      </c>
      <c r="C8584">
        <v>50.73</v>
      </c>
      <c r="D8584">
        <v>1.3557999999999999</v>
      </c>
    </row>
    <row r="8585" spans="1:4" x14ac:dyDescent="0.3">
      <c r="A8585">
        <v>28</v>
      </c>
      <c r="B8585">
        <v>213</v>
      </c>
      <c r="C8585">
        <v>50.83</v>
      </c>
      <c r="D8585">
        <v>1.32897</v>
      </c>
    </row>
    <row r="8586" spans="1:4" x14ac:dyDescent="0.3">
      <c r="A8586">
        <v>28</v>
      </c>
      <c r="B8586">
        <v>214</v>
      </c>
      <c r="C8586">
        <v>50.89</v>
      </c>
      <c r="D8586">
        <v>1.3237300000000001</v>
      </c>
    </row>
    <row r="8587" spans="1:4" x14ac:dyDescent="0.3">
      <c r="A8587">
        <v>28</v>
      </c>
      <c r="B8587">
        <v>215</v>
      </c>
      <c r="C8587">
        <v>50.79</v>
      </c>
      <c r="D8587">
        <v>1.30311</v>
      </c>
    </row>
    <row r="8588" spans="1:4" x14ac:dyDescent="0.3">
      <c r="A8588">
        <v>28</v>
      </c>
      <c r="B8588">
        <v>216</v>
      </c>
      <c r="C8588">
        <v>50.76</v>
      </c>
      <c r="D8588">
        <v>1.28213</v>
      </c>
    </row>
    <row r="8589" spans="1:4" x14ac:dyDescent="0.3">
      <c r="A8589">
        <v>28</v>
      </c>
      <c r="B8589">
        <v>217</v>
      </c>
      <c r="C8589">
        <v>50.74</v>
      </c>
      <c r="D8589">
        <v>1.2725200000000001</v>
      </c>
    </row>
    <row r="8590" spans="1:4" x14ac:dyDescent="0.3">
      <c r="A8590">
        <v>28</v>
      </c>
      <c r="B8590">
        <v>218</v>
      </c>
      <c r="C8590">
        <v>50.76</v>
      </c>
      <c r="D8590">
        <v>1.24231</v>
      </c>
    </row>
    <row r="8591" spans="1:4" x14ac:dyDescent="0.3">
      <c r="A8591">
        <v>28</v>
      </c>
      <c r="B8591">
        <v>219</v>
      </c>
      <c r="C8591">
        <v>51.19</v>
      </c>
      <c r="D8591">
        <v>1.20936</v>
      </c>
    </row>
    <row r="8592" spans="1:4" x14ac:dyDescent="0.3">
      <c r="A8592">
        <v>28</v>
      </c>
      <c r="B8592">
        <v>220</v>
      </c>
      <c r="C8592">
        <v>50.92</v>
      </c>
      <c r="D8592">
        <v>1.1991099999999999</v>
      </c>
    </row>
    <row r="8593" spans="1:4" x14ac:dyDescent="0.3">
      <c r="A8593">
        <v>28</v>
      </c>
      <c r="B8593">
        <v>221</v>
      </c>
      <c r="C8593">
        <v>50.85</v>
      </c>
      <c r="D8593">
        <v>1.1679999999999999</v>
      </c>
    </row>
    <row r="8594" spans="1:4" x14ac:dyDescent="0.3">
      <c r="A8594">
        <v>28</v>
      </c>
      <c r="B8594">
        <v>222</v>
      </c>
      <c r="C8594">
        <v>50.94</v>
      </c>
      <c r="D8594">
        <v>1.14767</v>
      </c>
    </row>
    <row r="8595" spans="1:4" x14ac:dyDescent="0.3">
      <c r="A8595">
        <v>28</v>
      </c>
      <c r="B8595">
        <v>223</v>
      </c>
      <c r="C8595">
        <v>50.77</v>
      </c>
      <c r="D8595">
        <v>1.12653</v>
      </c>
    </row>
    <row r="8596" spans="1:4" x14ac:dyDescent="0.3">
      <c r="A8596">
        <v>28</v>
      </c>
      <c r="B8596">
        <v>224</v>
      </c>
      <c r="C8596">
        <v>51.01</v>
      </c>
      <c r="D8596">
        <v>1.0975299999999999</v>
      </c>
    </row>
    <row r="8597" spans="1:4" x14ac:dyDescent="0.3">
      <c r="A8597">
        <v>28</v>
      </c>
      <c r="B8597">
        <v>225</v>
      </c>
      <c r="C8597">
        <v>50.94</v>
      </c>
      <c r="D8597">
        <v>1.0874999999999999</v>
      </c>
    </row>
    <row r="8598" spans="1:4" x14ac:dyDescent="0.3">
      <c r="A8598">
        <v>28</v>
      </c>
      <c r="B8598">
        <v>226</v>
      </c>
      <c r="C8598">
        <v>50.81</v>
      </c>
      <c r="D8598">
        <v>1.0498000000000001</v>
      </c>
    </row>
    <row r="8599" spans="1:4" x14ac:dyDescent="0.3">
      <c r="A8599">
        <v>28</v>
      </c>
      <c r="B8599">
        <v>227</v>
      </c>
      <c r="C8599">
        <v>50.88</v>
      </c>
      <c r="D8599">
        <v>1.04314</v>
      </c>
    </row>
    <row r="8600" spans="1:4" x14ac:dyDescent="0.3">
      <c r="A8600">
        <v>28</v>
      </c>
      <c r="B8600">
        <v>228</v>
      </c>
      <c r="C8600">
        <v>51.02</v>
      </c>
      <c r="D8600">
        <v>0.99682999999999999</v>
      </c>
    </row>
    <row r="8601" spans="1:4" x14ac:dyDescent="0.3">
      <c r="A8601">
        <v>28</v>
      </c>
      <c r="B8601">
        <v>229</v>
      </c>
      <c r="C8601">
        <v>50.89</v>
      </c>
      <c r="D8601">
        <v>0.97291000000000005</v>
      </c>
    </row>
    <row r="8602" spans="1:4" x14ac:dyDescent="0.3">
      <c r="A8602">
        <v>28</v>
      </c>
      <c r="B8602">
        <v>230</v>
      </c>
      <c r="C8602">
        <v>51.13</v>
      </c>
      <c r="D8602">
        <v>0.94565999999999995</v>
      </c>
    </row>
    <row r="8603" spans="1:4" x14ac:dyDescent="0.3">
      <c r="A8603">
        <v>28</v>
      </c>
      <c r="B8603">
        <v>231</v>
      </c>
      <c r="C8603">
        <v>50.89</v>
      </c>
      <c r="D8603">
        <v>0.93430999999999997</v>
      </c>
    </row>
    <row r="8604" spans="1:4" x14ac:dyDescent="0.3">
      <c r="A8604">
        <v>28</v>
      </c>
      <c r="B8604">
        <v>232</v>
      </c>
      <c r="C8604">
        <v>50.86</v>
      </c>
      <c r="D8604">
        <v>0.90202000000000004</v>
      </c>
    </row>
    <row r="8605" spans="1:4" x14ac:dyDescent="0.3">
      <c r="A8605">
        <v>28</v>
      </c>
      <c r="B8605">
        <v>233</v>
      </c>
      <c r="C8605">
        <v>50.8</v>
      </c>
      <c r="D8605">
        <v>0.89678000000000002</v>
      </c>
    </row>
    <row r="8606" spans="1:4" x14ac:dyDescent="0.3">
      <c r="A8606">
        <v>28</v>
      </c>
      <c r="B8606">
        <v>234</v>
      </c>
      <c r="C8606">
        <v>50.76</v>
      </c>
      <c r="D8606">
        <v>0.86131000000000002</v>
      </c>
    </row>
    <row r="8607" spans="1:4" x14ac:dyDescent="0.3">
      <c r="A8607">
        <v>28</v>
      </c>
      <c r="B8607">
        <v>235</v>
      </c>
      <c r="C8607">
        <v>50.79</v>
      </c>
      <c r="D8607">
        <v>0.85870000000000002</v>
      </c>
    </row>
    <row r="8608" spans="1:4" x14ac:dyDescent="0.3">
      <c r="A8608">
        <v>28</v>
      </c>
      <c r="B8608">
        <v>236</v>
      </c>
      <c r="C8608">
        <v>50.82</v>
      </c>
      <c r="D8608">
        <v>0.82340999999999998</v>
      </c>
    </row>
    <row r="8609" spans="1:4" x14ac:dyDescent="0.3">
      <c r="A8609">
        <v>28</v>
      </c>
      <c r="B8609">
        <v>237</v>
      </c>
      <c r="C8609">
        <v>51.07</v>
      </c>
      <c r="D8609">
        <v>0.80542000000000002</v>
      </c>
    </row>
    <row r="8610" spans="1:4" x14ac:dyDescent="0.3">
      <c r="A8610">
        <v>28</v>
      </c>
      <c r="B8610">
        <v>238</v>
      </c>
      <c r="C8610">
        <v>50.72</v>
      </c>
      <c r="D8610">
        <v>0.77849999999999997</v>
      </c>
    </row>
    <row r="8611" spans="1:4" x14ac:dyDescent="0.3">
      <c r="A8611">
        <v>28</v>
      </c>
      <c r="B8611">
        <v>239</v>
      </c>
      <c r="C8611">
        <v>50.73</v>
      </c>
      <c r="D8611">
        <v>0.77422999999999997</v>
      </c>
    </row>
    <row r="8612" spans="1:4" x14ac:dyDescent="0.3">
      <c r="A8612">
        <v>28</v>
      </c>
      <c r="B8612">
        <v>240</v>
      </c>
      <c r="C8612">
        <v>50.92</v>
      </c>
      <c r="D8612">
        <v>0.74489000000000005</v>
      </c>
    </row>
    <row r="8613" spans="1:4" x14ac:dyDescent="0.3">
      <c r="A8613">
        <v>28</v>
      </c>
      <c r="B8613">
        <v>241</v>
      </c>
      <c r="C8613">
        <v>50.86</v>
      </c>
      <c r="D8613">
        <v>0.74314000000000002</v>
      </c>
    </row>
    <row r="8614" spans="1:4" x14ac:dyDescent="0.3">
      <c r="A8614">
        <v>28</v>
      </c>
      <c r="B8614">
        <v>242</v>
      </c>
      <c r="C8614">
        <v>50.63</v>
      </c>
      <c r="D8614">
        <v>0.71477999999999997</v>
      </c>
    </row>
    <row r="8615" spans="1:4" x14ac:dyDescent="0.3">
      <c r="A8615">
        <v>28</v>
      </c>
      <c r="B8615">
        <v>243</v>
      </c>
      <c r="C8615">
        <v>50.66</v>
      </c>
      <c r="D8615">
        <v>0.71467000000000003</v>
      </c>
    </row>
    <row r="8616" spans="1:4" x14ac:dyDescent="0.3">
      <c r="A8616">
        <v>28</v>
      </c>
      <c r="B8616">
        <v>244</v>
      </c>
      <c r="C8616">
        <v>50.81</v>
      </c>
      <c r="D8616">
        <v>0.68833</v>
      </c>
    </row>
    <row r="8617" spans="1:4" x14ac:dyDescent="0.3">
      <c r="A8617">
        <v>28</v>
      </c>
      <c r="B8617">
        <v>245</v>
      </c>
      <c r="C8617">
        <v>51.03</v>
      </c>
      <c r="D8617">
        <v>0.68827000000000005</v>
      </c>
    </row>
    <row r="8618" spans="1:4" x14ac:dyDescent="0.3">
      <c r="A8618">
        <v>28</v>
      </c>
      <c r="B8618">
        <v>246</v>
      </c>
      <c r="C8618">
        <v>50.74</v>
      </c>
      <c r="D8618">
        <v>0.65688999999999997</v>
      </c>
    </row>
    <row r="8619" spans="1:4" x14ac:dyDescent="0.3">
      <c r="A8619">
        <v>28</v>
      </c>
      <c r="B8619">
        <v>247</v>
      </c>
      <c r="C8619">
        <v>50.65</v>
      </c>
      <c r="D8619">
        <v>0.65481</v>
      </c>
    </row>
    <row r="8620" spans="1:4" x14ac:dyDescent="0.3">
      <c r="A8620">
        <v>28</v>
      </c>
      <c r="B8620">
        <v>248</v>
      </c>
      <c r="C8620">
        <v>50.77</v>
      </c>
      <c r="D8620">
        <v>0.63409000000000004</v>
      </c>
    </row>
    <row r="8621" spans="1:4" x14ac:dyDescent="0.3">
      <c r="A8621">
        <v>28</v>
      </c>
      <c r="B8621">
        <v>249</v>
      </c>
      <c r="C8621">
        <v>50.57</v>
      </c>
      <c r="D8621">
        <v>0.63676999999999995</v>
      </c>
    </row>
    <row r="8622" spans="1:4" x14ac:dyDescent="0.3">
      <c r="A8622">
        <v>28</v>
      </c>
      <c r="B8622">
        <v>250</v>
      </c>
      <c r="C8622">
        <v>50.99</v>
      </c>
      <c r="D8622">
        <v>0.61428000000000005</v>
      </c>
    </row>
    <row r="8623" spans="1:4" x14ac:dyDescent="0.3">
      <c r="A8623">
        <v>28</v>
      </c>
      <c r="B8623">
        <v>251</v>
      </c>
      <c r="C8623">
        <v>50.69</v>
      </c>
      <c r="D8623">
        <v>0.61768999999999996</v>
      </c>
    </row>
    <row r="8624" spans="1:4" x14ac:dyDescent="0.3">
      <c r="A8624">
        <v>28</v>
      </c>
      <c r="B8624">
        <v>252</v>
      </c>
      <c r="C8624">
        <v>50.66</v>
      </c>
      <c r="D8624">
        <v>0.59616999999999998</v>
      </c>
    </row>
    <row r="8625" spans="1:4" x14ac:dyDescent="0.3">
      <c r="A8625">
        <v>28</v>
      </c>
      <c r="B8625">
        <v>253</v>
      </c>
      <c r="C8625">
        <v>50.93</v>
      </c>
      <c r="D8625">
        <v>0.59997999999999996</v>
      </c>
    </row>
    <row r="8626" spans="1:4" x14ac:dyDescent="0.3">
      <c r="A8626">
        <v>28</v>
      </c>
      <c r="B8626">
        <v>254</v>
      </c>
      <c r="C8626">
        <v>50.83</v>
      </c>
      <c r="D8626">
        <v>0.57723000000000002</v>
      </c>
    </row>
    <row r="8627" spans="1:4" x14ac:dyDescent="0.3">
      <c r="A8627">
        <v>28</v>
      </c>
      <c r="B8627">
        <v>255</v>
      </c>
      <c r="C8627">
        <v>50.79</v>
      </c>
      <c r="D8627">
        <v>0.58209</v>
      </c>
    </row>
    <row r="8628" spans="1:4" x14ac:dyDescent="0.3">
      <c r="A8628">
        <v>28</v>
      </c>
      <c r="B8628">
        <v>256</v>
      </c>
      <c r="C8628">
        <v>50.91</v>
      </c>
      <c r="D8628">
        <v>0.56242000000000003</v>
      </c>
    </row>
    <row r="8629" spans="1:4" x14ac:dyDescent="0.3">
      <c r="A8629">
        <v>28</v>
      </c>
      <c r="B8629">
        <v>257</v>
      </c>
      <c r="C8629">
        <v>50.88</v>
      </c>
      <c r="D8629">
        <v>0.56784000000000001</v>
      </c>
    </row>
    <row r="8630" spans="1:4" x14ac:dyDescent="0.3">
      <c r="A8630">
        <v>28</v>
      </c>
      <c r="B8630">
        <v>258</v>
      </c>
      <c r="C8630">
        <v>50.67</v>
      </c>
      <c r="D8630">
        <v>0.55096999999999996</v>
      </c>
    </row>
    <row r="8631" spans="1:4" x14ac:dyDescent="0.3">
      <c r="A8631">
        <v>28</v>
      </c>
      <c r="B8631">
        <v>259</v>
      </c>
      <c r="C8631">
        <v>50.87</v>
      </c>
      <c r="D8631">
        <v>0.55705000000000005</v>
      </c>
    </row>
    <row r="8632" spans="1:4" x14ac:dyDescent="0.3">
      <c r="A8632">
        <v>28</v>
      </c>
      <c r="B8632">
        <v>260</v>
      </c>
      <c r="C8632">
        <v>50.63</v>
      </c>
      <c r="D8632">
        <v>0.53957999999999995</v>
      </c>
    </row>
    <row r="8633" spans="1:4" x14ac:dyDescent="0.3">
      <c r="A8633">
        <v>28</v>
      </c>
      <c r="B8633">
        <v>261</v>
      </c>
      <c r="C8633">
        <v>50.99</v>
      </c>
      <c r="D8633">
        <v>0.54444000000000004</v>
      </c>
    </row>
    <row r="8634" spans="1:4" x14ac:dyDescent="0.3">
      <c r="A8634">
        <v>28</v>
      </c>
      <c r="B8634">
        <v>262</v>
      </c>
      <c r="C8634">
        <v>50.8</v>
      </c>
      <c r="D8634">
        <v>0.52803</v>
      </c>
    </row>
    <row r="8635" spans="1:4" x14ac:dyDescent="0.3">
      <c r="A8635">
        <v>28</v>
      </c>
      <c r="B8635">
        <v>263</v>
      </c>
      <c r="C8635">
        <v>50.67</v>
      </c>
      <c r="D8635">
        <v>0.53017000000000003</v>
      </c>
    </row>
    <row r="8636" spans="1:4" x14ac:dyDescent="0.3">
      <c r="A8636">
        <v>28</v>
      </c>
      <c r="B8636">
        <v>264</v>
      </c>
      <c r="C8636">
        <v>50.75</v>
      </c>
      <c r="D8636">
        <v>0.51610999999999996</v>
      </c>
    </row>
    <row r="8637" spans="1:4" x14ac:dyDescent="0.3">
      <c r="A8637">
        <v>28</v>
      </c>
      <c r="B8637">
        <v>265</v>
      </c>
      <c r="C8637">
        <v>50.68</v>
      </c>
      <c r="D8637">
        <v>0.52222000000000002</v>
      </c>
    </row>
    <row r="8638" spans="1:4" x14ac:dyDescent="0.3">
      <c r="A8638">
        <v>28</v>
      </c>
      <c r="B8638">
        <v>266</v>
      </c>
      <c r="C8638">
        <v>50.65</v>
      </c>
      <c r="D8638">
        <v>0.50797000000000003</v>
      </c>
    </row>
    <row r="8639" spans="1:4" x14ac:dyDescent="0.3">
      <c r="A8639">
        <v>28</v>
      </c>
      <c r="B8639">
        <v>267</v>
      </c>
      <c r="C8639">
        <v>50.8</v>
      </c>
      <c r="D8639">
        <v>0.51483999999999996</v>
      </c>
    </row>
    <row r="8640" spans="1:4" x14ac:dyDescent="0.3">
      <c r="A8640">
        <v>28</v>
      </c>
      <c r="B8640">
        <v>268</v>
      </c>
      <c r="C8640">
        <v>50.35</v>
      </c>
      <c r="D8640">
        <v>0.49902000000000002</v>
      </c>
    </row>
    <row r="8641" spans="1:4" x14ac:dyDescent="0.3">
      <c r="A8641">
        <v>28</v>
      </c>
      <c r="B8641">
        <v>269</v>
      </c>
      <c r="C8641">
        <v>50.79</v>
      </c>
      <c r="D8641">
        <v>0.50707999999999998</v>
      </c>
    </row>
    <row r="8642" spans="1:4" x14ac:dyDescent="0.3">
      <c r="A8642">
        <v>28</v>
      </c>
      <c r="B8642">
        <v>270</v>
      </c>
      <c r="C8642">
        <v>50.7</v>
      </c>
      <c r="D8642">
        <v>0.49308999999999997</v>
      </c>
    </row>
    <row r="8643" spans="1:4" x14ac:dyDescent="0.3">
      <c r="A8643">
        <v>28</v>
      </c>
      <c r="B8643">
        <v>271</v>
      </c>
      <c r="C8643">
        <v>50.76</v>
      </c>
      <c r="D8643">
        <v>0.50138000000000005</v>
      </c>
    </row>
    <row r="8644" spans="1:4" x14ac:dyDescent="0.3">
      <c r="A8644">
        <v>28</v>
      </c>
      <c r="B8644">
        <v>272</v>
      </c>
      <c r="C8644">
        <v>50.99</v>
      </c>
      <c r="D8644">
        <v>0.48652000000000001</v>
      </c>
    </row>
    <row r="8645" spans="1:4" x14ac:dyDescent="0.3">
      <c r="A8645">
        <v>28</v>
      </c>
      <c r="B8645">
        <v>273</v>
      </c>
      <c r="C8645">
        <v>50.7</v>
      </c>
      <c r="D8645">
        <v>0.49473</v>
      </c>
    </row>
    <row r="8646" spans="1:4" x14ac:dyDescent="0.3">
      <c r="A8646">
        <v>28</v>
      </c>
      <c r="B8646">
        <v>274</v>
      </c>
      <c r="C8646">
        <v>50.82</v>
      </c>
      <c r="D8646">
        <v>0.48209000000000002</v>
      </c>
    </row>
    <row r="8647" spans="1:4" x14ac:dyDescent="0.3">
      <c r="A8647">
        <v>28</v>
      </c>
      <c r="B8647">
        <v>275</v>
      </c>
      <c r="C8647">
        <v>50.8</v>
      </c>
      <c r="D8647">
        <v>0.49037999999999998</v>
      </c>
    </row>
    <row r="8648" spans="1:4" x14ac:dyDescent="0.3">
      <c r="A8648">
        <v>28</v>
      </c>
      <c r="B8648">
        <v>276</v>
      </c>
      <c r="C8648">
        <v>50.71</v>
      </c>
      <c r="D8648">
        <v>0.47669</v>
      </c>
    </row>
    <row r="8649" spans="1:4" x14ac:dyDescent="0.3">
      <c r="A8649">
        <v>28</v>
      </c>
      <c r="B8649">
        <v>277</v>
      </c>
      <c r="C8649">
        <v>50.92</v>
      </c>
      <c r="D8649">
        <v>0.48459000000000002</v>
      </c>
    </row>
    <row r="8650" spans="1:4" x14ac:dyDescent="0.3">
      <c r="A8650">
        <v>28</v>
      </c>
      <c r="B8650">
        <v>278</v>
      </c>
      <c r="C8650">
        <v>50.93</v>
      </c>
      <c r="D8650">
        <v>0.47272999999999998</v>
      </c>
    </row>
    <row r="8651" spans="1:4" x14ac:dyDescent="0.3">
      <c r="A8651">
        <v>28</v>
      </c>
      <c r="B8651">
        <v>279</v>
      </c>
      <c r="C8651">
        <v>50.97</v>
      </c>
      <c r="D8651">
        <v>0.4773</v>
      </c>
    </row>
    <row r="8652" spans="1:4" x14ac:dyDescent="0.3">
      <c r="A8652">
        <v>28</v>
      </c>
      <c r="B8652">
        <v>280</v>
      </c>
      <c r="C8652">
        <v>50.53</v>
      </c>
      <c r="D8652">
        <v>0.46840999999999999</v>
      </c>
    </row>
    <row r="8653" spans="1:4" x14ac:dyDescent="0.3">
      <c r="A8653">
        <v>28</v>
      </c>
      <c r="B8653">
        <v>281</v>
      </c>
      <c r="C8653">
        <v>50.7</v>
      </c>
      <c r="D8653">
        <v>0.47570000000000001</v>
      </c>
    </row>
    <row r="8654" spans="1:4" x14ac:dyDescent="0.3">
      <c r="A8654">
        <v>28</v>
      </c>
      <c r="B8654">
        <v>282</v>
      </c>
      <c r="C8654">
        <v>50.91</v>
      </c>
      <c r="D8654">
        <v>0.46422000000000002</v>
      </c>
    </row>
    <row r="8655" spans="1:4" x14ac:dyDescent="0.3">
      <c r="A8655">
        <v>28</v>
      </c>
      <c r="B8655">
        <v>283</v>
      </c>
      <c r="C8655">
        <v>50.69</v>
      </c>
      <c r="D8655">
        <v>0.47282999999999997</v>
      </c>
    </row>
    <row r="8656" spans="1:4" x14ac:dyDescent="0.3">
      <c r="A8656">
        <v>28</v>
      </c>
      <c r="B8656">
        <v>284</v>
      </c>
      <c r="C8656">
        <v>50.85</v>
      </c>
      <c r="D8656">
        <v>0.46111000000000002</v>
      </c>
    </row>
    <row r="8657" spans="1:4" x14ac:dyDescent="0.3">
      <c r="A8657">
        <v>28</v>
      </c>
      <c r="B8657">
        <v>285</v>
      </c>
      <c r="C8657">
        <v>50.77</v>
      </c>
      <c r="D8657">
        <v>0.46640999999999999</v>
      </c>
    </row>
    <row r="8658" spans="1:4" x14ac:dyDescent="0.3">
      <c r="A8658">
        <v>28</v>
      </c>
      <c r="B8658">
        <v>286</v>
      </c>
      <c r="C8658">
        <v>50.94</v>
      </c>
      <c r="D8658">
        <v>0.45845000000000002</v>
      </c>
    </row>
    <row r="8659" spans="1:4" x14ac:dyDescent="0.3">
      <c r="A8659">
        <v>28</v>
      </c>
      <c r="B8659">
        <v>287</v>
      </c>
      <c r="C8659">
        <v>51.04</v>
      </c>
      <c r="D8659">
        <v>0.46155000000000002</v>
      </c>
    </row>
    <row r="8660" spans="1:4" x14ac:dyDescent="0.3">
      <c r="A8660">
        <v>28</v>
      </c>
      <c r="B8660">
        <v>288</v>
      </c>
      <c r="C8660">
        <v>50.77</v>
      </c>
      <c r="D8660">
        <v>0.45863999999999999</v>
      </c>
    </row>
    <row r="8661" spans="1:4" x14ac:dyDescent="0.3">
      <c r="A8661">
        <v>28</v>
      </c>
      <c r="B8661">
        <v>289</v>
      </c>
      <c r="C8661">
        <v>50.83</v>
      </c>
      <c r="D8661">
        <v>0.45628000000000002</v>
      </c>
    </row>
    <row r="8662" spans="1:4" x14ac:dyDescent="0.3">
      <c r="A8662">
        <v>28</v>
      </c>
      <c r="B8662">
        <v>290</v>
      </c>
      <c r="C8662">
        <v>50.8</v>
      </c>
      <c r="D8662">
        <v>0.45197999999999999</v>
      </c>
    </row>
    <row r="8663" spans="1:4" x14ac:dyDescent="0.3">
      <c r="A8663">
        <v>28</v>
      </c>
      <c r="B8663">
        <v>291</v>
      </c>
      <c r="C8663">
        <v>50.73</v>
      </c>
      <c r="D8663">
        <v>0.45855000000000001</v>
      </c>
    </row>
    <row r="8664" spans="1:4" x14ac:dyDescent="0.3">
      <c r="A8664">
        <v>28</v>
      </c>
      <c r="B8664">
        <v>292</v>
      </c>
      <c r="C8664">
        <v>50.61</v>
      </c>
      <c r="D8664">
        <v>0.44973000000000002</v>
      </c>
    </row>
    <row r="8665" spans="1:4" x14ac:dyDescent="0.3">
      <c r="A8665">
        <v>28</v>
      </c>
      <c r="B8665">
        <v>293</v>
      </c>
      <c r="C8665">
        <v>50.86</v>
      </c>
      <c r="D8665">
        <v>0.45419999999999999</v>
      </c>
    </row>
    <row r="8666" spans="1:4" x14ac:dyDescent="0.3">
      <c r="A8666">
        <v>28</v>
      </c>
      <c r="B8666">
        <v>294</v>
      </c>
      <c r="C8666">
        <v>50.7</v>
      </c>
      <c r="D8666">
        <v>0.44861000000000001</v>
      </c>
    </row>
    <row r="8667" spans="1:4" x14ac:dyDescent="0.3">
      <c r="A8667">
        <v>28</v>
      </c>
      <c r="B8667">
        <v>295</v>
      </c>
      <c r="C8667">
        <v>50.59</v>
      </c>
      <c r="D8667">
        <v>0.45051999999999998</v>
      </c>
    </row>
    <row r="8668" spans="1:4" x14ac:dyDescent="0.3">
      <c r="A8668">
        <v>28</v>
      </c>
      <c r="B8668">
        <v>296</v>
      </c>
      <c r="C8668">
        <v>50.6</v>
      </c>
      <c r="D8668">
        <v>0.45066000000000001</v>
      </c>
    </row>
    <row r="8669" spans="1:4" x14ac:dyDescent="0.3">
      <c r="A8669">
        <v>28</v>
      </c>
      <c r="B8669">
        <v>297</v>
      </c>
      <c r="C8669">
        <v>50.73</v>
      </c>
      <c r="D8669">
        <v>0.44607999999999998</v>
      </c>
    </row>
    <row r="8670" spans="1:4" x14ac:dyDescent="0.3">
      <c r="A8670">
        <v>28</v>
      </c>
      <c r="B8670">
        <v>298</v>
      </c>
      <c r="C8670">
        <v>50.83</v>
      </c>
      <c r="D8670">
        <v>0.45278000000000002</v>
      </c>
    </row>
    <row r="8671" spans="1:4" x14ac:dyDescent="0.3">
      <c r="A8671">
        <v>28</v>
      </c>
      <c r="B8671">
        <v>299</v>
      </c>
      <c r="C8671">
        <v>50.75</v>
      </c>
      <c r="D8671">
        <v>0.45235999999999998</v>
      </c>
    </row>
    <row r="8672" spans="1:4" x14ac:dyDescent="0.3">
      <c r="A8672">
        <v>28</v>
      </c>
      <c r="B8672">
        <v>300</v>
      </c>
      <c r="C8672">
        <v>50.9</v>
      </c>
      <c r="D8672">
        <v>0.44367000000000001</v>
      </c>
    </row>
    <row r="8673" spans="1:4" x14ac:dyDescent="0.3">
      <c r="A8673">
        <v>28</v>
      </c>
      <c r="B8673">
        <v>301</v>
      </c>
      <c r="C8673">
        <v>50.8</v>
      </c>
      <c r="D8673">
        <v>0.45012999999999997</v>
      </c>
    </row>
    <row r="8674" spans="1:4" x14ac:dyDescent="0.3">
      <c r="A8674">
        <v>28</v>
      </c>
      <c r="B8674">
        <v>302</v>
      </c>
      <c r="C8674">
        <v>50.95</v>
      </c>
      <c r="D8674">
        <v>0.44152999999999998</v>
      </c>
    </row>
    <row r="8675" spans="1:4" x14ac:dyDescent="0.3">
      <c r="A8675">
        <v>28</v>
      </c>
      <c r="B8675">
        <v>303</v>
      </c>
      <c r="C8675">
        <v>50.87</v>
      </c>
      <c r="D8675">
        <v>0.44752999999999998</v>
      </c>
    </row>
    <row r="8676" spans="1:4" x14ac:dyDescent="0.3">
      <c r="A8676">
        <v>28</v>
      </c>
      <c r="B8676">
        <v>304</v>
      </c>
      <c r="C8676">
        <v>50.76</v>
      </c>
      <c r="D8676">
        <v>0.44212000000000001</v>
      </c>
    </row>
    <row r="8677" spans="1:4" x14ac:dyDescent="0.3">
      <c r="A8677">
        <v>28</v>
      </c>
      <c r="B8677">
        <v>305</v>
      </c>
      <c r="C8677">
        <v>50.61</v>
      </c>
      <c r="D8677">
        <v>0.44297999999999998</v>
      </c>
    </row>
    <row r="8678" spans="1:4" x14ac:dyDescent="0.3">
      <c r="A8678">
        <v>28</v>
      </c>
      <c r="B8678">
        <v>306</v>
      </c>
      <c r="C8678">
        <v>50.64</v>
      </c>
      <c r="D8678">
        <v>0.44669999999999999</v>
      </c>
    </row>
    <row r="8679" spans="1:4" x14ac:dyDescent="0.3">
      <c r="A8679">
        <v>28</v>
      </c>
      <c r="B8679">
        <v>307</v>
      </c>
      <c r="C8679">
        <v>50.74</v>
      </c>
      <c r="D8679">
        <v>0.44005</v>
      </c>
    </row>
    <row r="8680" spans="1:4" x14ac:dyDescent="0.3">
      <c r="A8680">
        <v>28</v>
      </c>
      <c r="B8680">
        <v>308</v>
      </c>
      <c r="C8680">
        <v>50.86</v>
      </c>
      <c r="D8680">
        <v>0.43872</v>
      </c>
    </row>
    <row r="8681" spans="1:4" x14ac:dyDescent="0.3">
      <c r="A8681">
        <v>28</v>
      </c>
      <c r="B8681">
        <v>309</v>
      </c>
      <c r="C8681">
        <v>51.06</v>
      </c>
      <c r="D8681">
        <v>0.44797999999999999</v>
      </c>
    </row>
    <row r="8682" spans="1:4" x14ac:dyDescent="0.3">
      <c r="A8682">
        <v>28</v>
      </c>
      <c r="B8682">
        <v>310</v>
      </c>
      <c r="C8682">
        <v>50.76</v>
      </c>
      <c r="D8682">
        <v>0.43774999999999997</v>
      </c>
    </row>
    <row r="8683" spans="1:4" x14ac:dyDescent="0.3">
      <c r="A8683">
        <v>29</v>
      </c>
      <c r="B8683">
        <v>1</v>
      </c>
      <c r="C8683">
        <v>51.3</v>
      </c>
      <c r="D8683">
        <v>0.43593999999999999</v>
      </c>
    </row>
    <row r="8684" spans="1:4" x14ac:dyDescent="0.3">
      <c r="A8684">
        <v>29</v>
      </c>
      <c r="B8684">
        <v>2</v>
      </c>
      <c r="C8684">
        <v>50.87</v>
      </c>
      <c r="D8684">
        <v>0.44277</v>
      </c>
    </row>
    <row r="8685" spans="1:4" x14ac:dyDescent="0.3">
      <c r="A8685">
        <v>29</v>
      </c>
      <c r="B8685">
        <v>3</v>
      </c>
      <c r="C8685">
        <v>51.07</v>
      </c>
      <c r="D8685">
        <v>0.43475000000000003</v>
      </c>
    </row>
    <row r="8686" spans="1:4" x14ac:dyDescent="0.3">
      <c r="A8686">
        <v>29</v>
      </c>
      <c r="B8686">
        <v>4</v>
      </c>
      <c r="C8686">
        <v>51.1</v>
      </c>
      <c r="D8686">
        <v>0.43991999999999998</v>
      </c>
    </row>
    <row r="8687" spans="1:4" x14ac:dyDescent="0.3">
      <c r="A8687">
        <v>29</v>
      </c>
      <c r="B8687">
        <v>5</v>
      </c>
      <c r="C8687">
        <v>50.84</v>
      </c>
      <c r="D8687">
        <v>0.43815999999999999</v>
      </c>
    </row>
    <row r="8688" spans="1:4" x14ac:dyDescent="0.3">
      <c r="A8688">
        <v>29</v>
      </c>
      <c r="B8688">
        <v>6</v>
      </c>
      <c r="C8688">
        <v>50.84</v>
      </c>
      <c r="D8688">
        <v>0.44224999999999998</v>
      </c>
    </row>
    <row r="8689" spans="1:4" x14ac:dyDescent="0.3">
      <c r="A8689">
        <v>29</v>
      </c>
      <c r="B8689">
        <v>7</v>
      </c>
      <c r="C8689">
        <v>50.84</v>
      </c>
      <c r="D8689">
        <v>0.43375000000000002</v>
      </c>
    </row>
    <row r="8690" spans="1:4" x14ac:dyDescent="0.3">
      <c r="A8690">
        <v>29</v>
      </c>
      <c r="B8690">
        <v>8</v>
      </c>
      <c r="C8690">
        <v>50.85</v>
      </c>
      <c r="D8690">
        <v>0.44289000000000001</v>
      </c>
    </row>
    <row r="8691" spans="1:4" x14ac:dyDescent="0.3">
      <c r="A8691">
        <v>29</v>
      </c>
      <c r="B8691">
        <v>9</v>
      </c>
      <c r="C8691">
        <v>50.86</v>
      </c>
      <c r="D8691">
        <v>0.43491999999999997</v>
      </c>
    </row>
    <row r="8692" spans="1:4" x14ac:dyDescent="0.3">
      <c r="A8692">
        <v>29</v>
      </c>
      <c r="B8692">
        <v>10</v>
      </c>
      <c r="C8692">
        <v>50.79</v>
      </c>
      <c r="D8692">
        <v>0.44177</v>
      </c>
    </row>
    <row r="8693" spans="1:4" x14ac:dyDescent="0.3">
      <c r="A8693">
        <v>29</v>
      </c>
      <c r="B8693">
        <v>11</v>
      </c>
      <c r="C8693">
        <v>50.84</v>
      </c>
      <c r="D8693">
        <v>0.43456</v>
      </c>
    </row>
    <row r="8694" spans="1:4" x14ac:dyDescent="0.3">
      <c r="A8694">
        <v>29</v>
      </c>
      <c r="B8694">
        <v>12</v>
      </c>
      <c r="C8694">
        <v>50.67</v>
      </c>
      <c r="D8694">
        <v>0.43545</v>
      </c>
    </row>
    <row r="8695" spans="1:4" x14ac:dyDescent="0.3">
      <c r="A8695">
        <v>29</v>
      </c>
      <c r="B8695">
        <v>13</v>
      </c>
      <c r="C8695">
        <v>50.94</v>
      </c>
      <c r="D8695">
        <v>0.43834000000000001</v>
      </c>
    </row>
    <row r="8696" spans="1:4" x14ac:dyDescent="0.3">
      <c r="A8696">
        <v>29</v>
      </c>
      <c r="B8696">
        <v>14</v>
      </c>
      <c r="C8696">
        <v>51</v>
      </c>
      <c r="D8696">
        <v>0.43325000000000002</v>
      </c>
    </row>
    <row r="8697" spans="1:4" x14ac:dyDescent="0.3">
      <c r="A8697">
        <v>29</v>
      </c>
      <c r="B8697">
        <v>15</v>
      </c>
      <c r="C8697">
        <v>50.63</v>
      </c>
      <c r="D8697">
        <v>0.43191000000000002</v>
      </c>
    </row>
    <row r="8698" spans="1:4" x14ac:dyDescent="0.3">
      <c r="A8698">
        <v>29</v>
      </c>
      <c r="B8698">
        <v>16</v>
      </c>
      <c r="C8698">
        <v>51.19</v>
      </c>
      <c r="D8698">
        <v>0.44047999999999998</v>
      </c>
    </row>
    <row r="8699" spans="1:4" x14ac:dyDescent="0.3">
      <c r="A8699">
        <v>29</v>
      </c>
      <c r="B8699">
        <v>17</v>
      </c>
      <c r="C8699">
        <v>51.54</v>
      </c>
      <c r="D8699">
        <v>0.43134</v>
      </c>
    </row>
    <row r="8700" spans="1:4" x14ac:dyDescent="0.3">
      <c r="A8700">
        <v>29</v>
      </c>
      <c r="B8700">
        <v>18</v>
      </c>
      <c r="C8700">
        <v>51.26</v>
      </c>
      <c r="D8700">
        <v>0.43552999999999997</v>
      </c>
    </row>
    <row r="8701" spans="1:4" x14ac:dyDescent="0.3">
      <c r="A8701">
        <v>29</v>
      </c>
      <c r="B8701">
        <v>19</v>
      </c>
      <c r="C8701">
        <v>51.04</v>
      </c>
      <c r="D8701">
        <v>0.43365999999999999</v>
      </c>
    </row>
    <row r="8702" spans="1:4" x14ac:dyDescent="0.3">
      <c r="A8702">
        <v>29</v>
      </c>
      <c r="B8702">
        <v>20</v>
      </c>
      <c r="C8702">
        <v>51.24</v>
      </c>
      <c r="D8702">
        <v>0.43336000000000002</v>
      </c>
    </row>
    <row r="8703" spans="1:4" x14ac:dyDescent="0.3">
      <c r="A8703">
        <v>29</v>
      </c>
      <c r="B8703">
        <v>21</v>
      </c>
      <c r="C8703">
        <v>51.14</v>
      </c>
      <c r="D8703">
        <v>0.43752999999999997</v>
      </c>
    </row>
    <row r="8704" spans="1:4" x14ac:dyDescent="0.3">
      <c r="A8704">
        <v>29</v>
      </c>
      <c r="B8704">
        <v>22</v>
      </c>
      <c r="C8704">
        <v>51.42</v>
      </c>
      <c r="D8704">
        <v>0.43125000000000002</v>
      </c>
    </row>
    <row r="8705" spans="1:4" x14ac:dyDescent="0.3">
      <c r="A8705">
        <v>29</v>
      </c>
      <c r="B8705">
        <v>23</v>
      </c>
      <c r="C8705">
        <v>51.38</v>
      </c>
      <c r="D8705">
        <v>0.43852999999999998</v>
      </c>
    </row>
    <row r="8706" spans="1:4" x14ac:dyDescent="0.3">
      <c r="A8706">
        <v>29</v>
      </c>
      <c r="B8706">
        <v>24</v>
      </c>
      <c r="C8706">
        <v>51.35</v>
      </c>
      <c r="D8706">
        <v>0.43519999999999998</v>
      </c>
    </row>
    <row r="8707" spans="1:4" x14ac:dyDescent="0.3">
      <c r="A8707">
        <v>29</v>
      </c>
      <c r="B8707">
        <v>25</v>
      </c>
      <c r="C8707">
        <v>51.48</v>
      </c>
      <c r="D8707">
        <v>0.43163000000000001</v>
      </c>
    </row>
    <row r="8708" spans="1:4" x14ac:dyDescent="0.3">
      <c r="A8708">
        <v>29</v>
      </c>
      <c r="B8708">
        <v>26</v>
      </c>
      <c r="C8708">
        <v>51.33</v>
      </c>
      <c r="D8708">
        <v>0.43152000000000001</v>
      </c>
    </row>
    <row r="8709" spans="1:4" x14ac:dyDescent="0.3">
      <c r="A8709">
        <v>29</v>
      </c>
      <c r="B8709">
        <v>27</v>
      </c>
      <c r="C8709">
        <v>51.3</v>
      </c>
      <c r="D8709">
        <v>0.43373</v>
      </c>
    </row>
    <row r="8710" spans="1:4" x14ac:dyDescent="0.3">
      <c r="A8710">
        <v>29</v>
      </c>
      <c r="B8710">
        <v>28</v>
      </c>
      <c r="C8710">
        <v>51.54</v>
      </c>
      <c r="D8710">
        <v>0.43047000000000002</v>
      </c>
    </row>
    <row r="8711" spans="1:4" x14ac:dyDescent="0.3">
      <c r="A8711">
        <v>29</v>
      </c>
      <c r="B8711">
        <v>29</v>
      </c>
      <c r="C8711">
        <v>51.35</v>
      </c>
      <c r="D8711">
        <v>0.43730000000000002</v>
      </c>
    </row>
    <row r="8712" spans="1:4" x14ac:dyDescent="0.3">
      <c r="A8712">
        <v>29</v>
      </c>
      <c r="B8712">
        <v>30</v>
      </c>
      <c r="C8712">
        <v>51.63</v>
      </c>
      <c r="D8712">
        <v>0.42917</v>
      </c>
    </row>
    <row r="8713" spans="1:4" x14ac:dyDescent="0.3">
      <c r="A8713">
        <v>29</v>
      </c>
      <c r="B8713">
        <v>31</v>
      </c>
      <c r="C8713">
        <v>51.25</v>
      </c>
      <c r="D8713">
        <v>0.43826999999999999</v>
      </c>
    </row>
    <row r="8714" spans="1:4" x14ac:dyDescent="0.3">
      <c r="A8714">
        <v>29</v>
      </c>
      <c r="B8714">
        <v>32</v>
      </c>
      <c r="C8714">
        <v>51.52</v>
      </c>
      <c r="D8714">
        <v>0.42825000000000002</v>
      </c>
    </row>
    <row r="8715" spans="1:4" x14ac:dyDescent="0.3">
      <c r="A8715">
        <v>29</v>
      </c>
      <c r="B8715">
        <v>33</v>
      </c>
      <c r="C8715">
        <v>51.58</v>
      </c>
      <c r="D8715">
        <v>0.43120000000000003</v>
      </c>
    </row>
    <row r="8716" spans="1:4" x14ac:dyDescent="0.3">
      <c r="A8716">
        <v>29</v>
      </c>
      <c r="B8716">
        <v>34</v>
      </c>
      <c r="C8716">
        <v>51.46</v>
      </c>
      <c r="D8716">
        <v>0.42984</v>
      </c>
    </row>
    <row r="8717" spans="1:4" x14ac:dyDescent="0.3">
      <c r="A8717">
        <v>29</v>
      </c>
      <c r="B8717">
        <v>35</v>
      </c>
      <c r="C8717">
        <v>51.48</v>
      </c>
      <c r="D8717">
        <v>0.43038999999999999</v>
      </c>
    </row>
    <row r="8718" spans="1:4" x14ac:dyDescent="0.3">
      <c r="A8718">
        <v>29</v>
      </c>
      <c r="B8718">
        <v>36</v>
      </c>
      <c r="C8718">
        <v>51.29</v>
      </c>
      <c r="D8718">
        <v>0.42973</v>
      </c>
    </row>
    <row r="8719" spans="1:4" x14ac:dyDescent="0.3">
      <c r="A8719">
        <v>29</v>
      </c>
      <c r="B8719">
        <v>37</v>
      </c>
      <c r="C8719">
        <v>51.28</v>
      </c>
      <c r="D8719">
        <v>0.43356</v>
      </c>
    </row>
    <row r="8720" spans="1:4" x14ac:dyDescent="0.3">
      <c r="A8720">
        <v>29</v>
      </c>
      <c r="B8720">
        <v>38</v>
      </c>
      <c r="C8720">
        <v>51.59</v>
      </c>
      <c r="D8720">
        <v>0.42764000000000002</v>
      </c>
    </row>
    <row r="8721" spans="1:4" x14ac:dyDescent="0.3">
      <c r="A8721">
        <v>29</v>
      </c>
      <c r="B8721">
        <v>39</v>
      </c>
      <c r="C8721">
        <v>51.67</v>
      </c>
      <c r="D8721">
        <v>0.43636000000000003</v>
      </c>
    </row>
    <row r="8722" spans="1:4" x14ac:dyDescent="0.3">
      <c r="A8722">
        <v>29</v>
      </c>
      <c r="B8722">
        <v>40</v>
      </c>
      <c r="C8722">
        <v>51.31</v>
      </c>
      <c r="D8722">
        <v>0.42753000000000002</v>
      </c>
    </row>
    <row r="8723" spans="1:4" x14ac:dyDescent="0.3">
      <c r="A8723">
        <v>29</v>
      </c>
      <c r="B8723">
        <v>41</v>
      </c>
      <c r="C8723">
        <v>51.59</v>
      </c>
      <c r="D8723">
        <v>0.43641999999999997</v>
      </c>
    </row>
    <row r="8724" spans="1:4" x14ac:dyDescent="0.3">
      <c r="A8724">
        <v>29</v>
      </c>
      <c r="B8724">
        <v>42</v>
      </c>
      <c r="C8724">
        <v>51.49</v>
      </c>
      <c r="D8724">
        <v>0.42845</v>
      </c>
    </row>
    <row r="8725" spans="1:4" x14ac:dyDescent="0.3">
      <c r="A8725">
        <v>29</v>
      </c>
      <c r="B8725">
        <v>43</v>
      </c>
      <c r="C8725">
        <v>51.53</v>
      </c>
      <c r="D8725">
        <v>0.43369999999999997</v>
      </c>
    </row>
    <row r="8726" spans="1:4" x14ac:dyDescent="0.3">
      <c r="A8726">
        <v>29</v>
      </c>
      <c r="B8726">
        <v>44</v>
      </c>
      <c r="C8726">
        <v>51.49</v>
      </c>
      <c r="D8726">
        <v>0.42638999999999999</v>
      </c>
    </row>
    <row r="8727" spans="1:4" x14ac:dyDescent="0.3">
      <c r="A8727">
        <v>29</v>
      </c>
      <c r="B8727">
        <v>45</v>
      </c>
      <c r="C8727">
        <v>51.41</v>
      </c>
      <c r="D8727">
        <v>0.43441999999999997</v>
      </c>
    </row>
    <row r="8728" spans="1:4" x14ac:dyDescent="0.3">
      <c r="A8728">
        <v>29</v>
      </c>
      <c r="B8728">
        <v>46</v>
      </c>
      <c r="C8728">
        <v>51.51</v>
      </c>
      <c r="D8728">
        <v>0.42584</v>
      </c>
    </row>
    <row r="8729" spans="1:4" x14ac:dyDescent="0.3">
      <c r="A8729">
        <v>29</v>
      </c>
      <c r="B8729">
        <v>47</v>
      </c>
      <c r="C8729">
        <v>51.43</v>
      </c>
      <c r="D8729">
        <v>0.43612000000000001</v>
      </c>
    </row>
    <row r="8730" spans="1:4" x14ac:dyDescent="0.3">
      <c r="A8730">
        <v>29</v>
      </c>
      <c r="B8730">
        <v>48</v>
      </c>
      <c r="C8730">
        <v>51.46</v>
      </c>
      <c r="D8730">
        <v>0.42731000000000002</v>
      </c>
    </row>
    <row r="8731" spans="1:4" x14ac:dyDescent="0.3">
      <c r="A8731">
        <v>29</v>
      </c>
      <c r="B8731">
        <v>49</v>
      </c>
      <c r="C8731">
        <v>51.7</v>
      </c>
      <c r="D8731">
        <v>0.43734000000000001</v>
      </c>
    </row>
    <row r="8732" spans="1:4" x14ac:dyDescent="0.3">
      <c r="A8732">
        <v>29</v>
      </c>
      <c r="B8732">
        <v>50</v>
      </c>
      <c r="C8732">
        <v>51.59</v>
      </c>
      <c r="D8732">
        <v>0.42555999999999999</v>
      </c>
    </row>
    <row r="8733" spans="1:4" x14ac:dyDescent="0.3">
      <c r="A8733">
        <v>29</v>
      </c>
      <c r="B8733">
        <v>51</v>
      </c>
      <c r="C8733">
        <v>51.44</v>
      </c>
      <c r="D8733">
        <v>0.42823</v>
      </c>
    </row>
    <row r="8734" spans="1:4" x14ac:dyDescent="0.3">
      <c r="A8734">
        <v>29</v>
      </c>
      <c r="B8734">
        <v>52</v>
      </c>
      <c r="C8734">
        <v>51.76</v>
      </c>
      <c r="D8734">
        <v>0.42692000000000002</v>
      </c>
    </row>
    <row r="8735" spans="1:4" x14ac:dyDescent="0.3">
      <c r="A8735">
        <v>29</v>
      </c>
      <c r="B8735">
        <v>53</v>
      </c>
      <c r="C8735">
        <v>51.38</v>
      </c>
      <c r="D8735">
        <v>0.43099999999999999</v>
      </c>
    </row>
    <row r="8736" spans="1:4" x14ac:dyDescent="0.3">
      <c r="A8736">
        <v>29</v>
      </c>
      <c r="B8736">
        <v>54</v>
      </c>
      <c r="C8736">
        <v>51.35</v>
      </c>
      <c r="D8736">
        <v>0.42531000000000002</v>
      </c>
    </row>
    <row r="8737" spans="1:4" x14ac:dyDescent="0.3">
      <c r="A8737">
        <v>29</v>
      </c>
      <c r="B8737">
        <v>55</v>
      </c>
      <c r="C8737">
        <v>51.62</v>
      </c>
      <c r="D8737">
        <v>0.43364000000000003</v>
      </c>
    </row>
    <row r="8738" spans="1:4" x14ac:dyDescent="0.3">
      <c r="A8738">
        <v>29</v>
      </c>
      <c r="B8738">
        <v>56</v>
      </c>
      <c r="C8738">
        <v>51.26</v>
      </c>
      <c r="D8738">
        <v>0.42442000000000002</v>
      </c>
    </row>
    <row r="8739" spans="1:4" x14ac:dyDescent="0.3">
      <c r="A8739">
        <v>29</v>
      </c>
      <c r="B8739">
        <v>57</v>
      </c>
      <c r="C8739">
        <v>51.39</v>
      </c>
      <c r="D8739">
        <v>0.43275000000000002</v>
      </c>
    </row>
    <row r="8740" spans="1:4" x14ac:dyDescent="0.3">
      <c r="A8740">
        <v>29</v>
      </c>
      <c r="B8740">
        <v>58</v>
      </c>
      <c r="C8740">
        <v>51.38</v>
      </c>
      <c r="D8740">
        <v>0.42292000000000002</v>
      </c>
    </row>
    <row r="8741" spans="1:4" x14ac:dyDescent="0.3">
      <c r="A8741">
        <v>29</v>
      </c>
      <c r="B8741">
        <v>59</v>
      </c>
      <c r="C8741">
        <v>51.3</v>
      </c>
      <c r="D8741">
        <v>0.43213000000000001</v>
      </c>
    </row>
    <row r="8742" spans="1:4" x14ac:dyDescent="0.3">
      <c r="A8742">
        <v>29</v>
      </c>
      <c r="B8742">
        <v>60</v>
      </c>
      <c r="C8742">
        <v>51.46</v>
      </c>
      <c r="D8742">
        <v>0.42416999999999999</v>
      </c>
    </row>
    <row r="8743" spans="1:4" x14ac:dyDescent="0.3">
      <c r="A8743">
        <v>29</v>
      </c>
      <c r="B8743">
        <v>61</v>
      </c>
      <c r="C8743">
        <v>51.34</v>
      </c>
      <c r="D8743">
        <v>0.43403000000000003</v>
      </c>
    </row>
    <row r="8744" spans="1:4" x14ac:dyDescent="0.3">
      <c r="A8744">
        <v>29</v>
      </c>
      <c r="B8744">
        <v>62</v>
      </c>
      <c r="C8744">
        <v>51.41</v>
      </c>
      <c r="D8744">
        <v>0.42523</v>
      </c>
    </row>
    <row r="8745" spans="1:4" x14ac:dyDescent="0.3">
      <c r="A8745">
        <v>29</v>
      </c>
      <c r="B8745">
        <v>63</v>
      </c>
      <c r="C8745">
        <v>51.35</v>
      </c>
      <c r="D8745">
        <v>0.43493999999999999</v>
      </c>
    </row>
    <row r="8746" spans="1:4" x14ac:dyDescent="0.3">
      <c r="A8746">
        <v>29</v>
      </c>
      <c r="B8746">
        <v>64</v>
      </c>
      <c r="C8746">
        <v>51.25</v>
      </c>
      <c r="D8746">
        <v>0.42526999999999998</v>
      </c>
    </row>
    <row r="8747" spans="1:4" x14ac:dyDescent="0.3">
      <c r="A8747">
        <v>29</v>
      </c>
      <c r="B8747">
        <v>65</v>
      </c>
      <c r="C8747">
        <v>51.46</v>
      </c>
      <c r="D8747">
        <v>0.43310999999999999</v>
      </c>
    </row>
    <row r="8748" spans="1:4" x14ac:dyDescent="0.3">
      <c r="A8748">
        <v>29</v>
      </c>
      <c r="B8748">
        <v>66</v>
      </c>
      <c r="C8748">
        <v>51.41</v>
      </c>
      <c r="D8748">
        <v>0.42369000000000001</v>
      </c>
    </row>
    <row r="8749" spans="1:4" x14ac:dyDescent="0.3">
      <c r="A8749">
        <v>29</v>
      </c>
      <c r="B8749">
        <v>67</v>
      </c>
      <c r="C8749">
        <v>51.26</v>
      </c>
      <c r="D8749">
        <v>0.43192000000000003</v>
      </c>
    </row>
    <row r="8750" spans="1:4" x14ac:dyDescent="0.3">
      <c r="A8750">
        <v>29</v>
      </c>
      <c r="B8750">
        <v>68</v>
      </c>
      <c r="C8750">
        <v>51.31</v>
      </c>
      <c r="D8750">
        <v>0.42254999999999998</v>
      </c>
    </row>
    <row r="8751" spans="1:4" x14ac:dyDescent="0.3">
      <c r="A8751">
        <v>29</v>
      </c>
      <c r="B8751">
        <v>69</v>
      </c>
      <c r="C8751">
        <v>51.36</v>
      </c>
      <c r="D8751">
        <v>0.43358000000000002</v>
      </c>
    </row>
    <row r="8752" spans="1:4" x14ac:dyDescent="0.3">
      <c r="A8752">
        <v>29</v>
      </c>
      <c r="B8752">
        <v>70</v>
      </c>
      <c r="C8752">
        <v>51.25</v>
      </c>
      <c r="D8752">
        <v>0.42399999999999999</v>
      </c>
    </row>
    <row r="8753" spans="1:4" x14ac:dyDescent="0.3">
      <c r="A8753">
        <v>29</v>
      </c>
      <c r="B8753">
        <v>71</v>
      </c>
      <c r="C8753">
        <v>51.33</v>
      </c>
      <c r="D8753">
        <v>0.43280000000000002</v>
      </c>
    </row>
    <row r="8754" spans="1:4" x14ac:dyDescent="0.3">
      <c r="A8754">
        <v>29</v>
      </c>
      <c r="B8754">
        <v>72</v>
      </c>
      <c r="C8754">
        <v>51.2</v>
      </c>
      <c r="D8754">
        <v>0.42305999999999999</v>
      </c>
    </row>
    <row r="8755" spans="1:4" x14ac:dyDescent="0.3">
      <c r="A8755">
        <v>29</v>
      </c>
      <c r="B8755">
        <v>73</v>
      </c>
      <c r="C8755">
        <v>51.38</v>
      </c>
      <c r="D8755">
        <v>0.43223</v>
      </c>
    </row>
    <row r="8756" spans="1:4" x14ac:dyDescent="0.3">
      <c r="A8756">
        <v>29</v>
      </c>
      <c r="B8756">
        <v>74</v>
      </c>
      <c r="C8756">
        <v>51.38</v>
      </c>
      <c r="D8756">
        <v>0.42326999999999998</v>
      </c>
    </row>
    <row r="8757" spans="1:4" x14ac:dyDescent="0.3">
      <c r="A8757">
        <v>29</v>
      </c>
      <c r="B8757">
        <v>75</v>
      </c>
      <c r="C8757">
        <v>51.58</v>
      </c>
      <c r="D8757">
        <v>0.42971999999999999</v>
      </c>
    </row>
    <row r="8758" spans="1:4" x14ac:dyDescent="0.3">
      <c r="A8758">
        <v>29</v>
      </c>
      <c r="B8758">
        <v>76</v>
      </c>
      <c r="C8758">
        <v>51.45</v>
      </c>
      <c r="D8758">
        <v>0.42272999999999999</v>
      </c>
    </row>
    <row r="8759" spans="1:4" x14ac:dyDescent="0.3">
      <c r="A8759">
        <v>29</v>
      </c>
      <c r="B8759">
        <v>77</v>
      </c>
      <c r="C8759">
        <v>51.37</v>
      </c>
      <c r="D8759">
        <v>0.43271999999999999</v>
      </c>
    </row>
    <row r="8760" spans="1:4" x14ac:dyDescent="0.3">
      <c r="A8760">
        <v>29</v>
      </c>
      <c r="B8760">
        <v>78</v>
      </c>
      <c r="C8760">
        <v>51.44</v>
      </c>
      <c r="D8760">
        <v>0.42338999999999999</v>
      </c>
    </row>
    <row r="8761" spans="1:4" x14ac:dyDescent="0.3">
      <c r="A8761">
        <v>29</v>
      </c>
      <c r="B8761">
        <v>79</v>
      </c>
      <c r="C8761">
        <v>51.31</v>
      </c>
      <c r="D8761">
        <v>0.43171999999999999</v>
      </c>
    </row>
    <row r="8762" spans="1:4" x14ac:dyDescent="0.3">
      <c r="A8762">
        <v>29</v>
      </c>
      <c r="B8762">
        <v>80</v>
      </c>
      <c r="C8762">
        <v>51.45</v>
      </c>
      <c r="D8762">
        <v>0.42152000000000001</v>
      </c>
    </row>
    <row r="8763" spans="1:4" x14ac:dyDescent="0.3">
      <c r="A8763">
        <v>29</v>
      </c>
      <c r="B8763">
        <v>81</v>
      </c>
      <c r="C8763">
        <v>51.5</v>
      </c>
      <c r="D8763">
        <v>0.43004999999999999</v>
      </c>
    </row>
    <row r="8764" spans="1:4" x14ac:dyDescent="0.3">
      <c r="A8764">
        <v>29</v>
      </c>
      <c r="B8764">
        <v>82</v>
      </c>
      <c r="C8764">
        <v>51.39</v>
      </c>
      <c r="D8764">
        <v>0.42186000000000001</v>
      </c>
    </row>
    <row r="8765" spans="1:4" x14ac:dyDescent="0.3">
      <c r="A8765">
        <v>29</v>
      </c>
      <c r="B8765">
        <v>83</v>
      </c>
      <c r="C8765">
        <v>51.4</v>
      </c>
      <c r="D8765">
        <v>0.42832999999999999</v>
      </c>
    </row>
    <row r="8766" spans="1:4" x14ac:dyDescent="0.3">
      <c r="A8766">
        <v>29</v>
      </c>
      <c r="B8766">
        <v>84</v>
      </c>
      <c r="C8766">
        <v>51.28</v>
      </c>
      <c r="D8766">
        <v>0.42413000000000001</v>
      </c>
    </row>
    <row r="8767" spans="1:4" x14ac:dyDescent="0.3">
      <c r="A8767">
        <v>29</v>
      </c>
      <c r="B8767">
        <v>85</v>
      </c>
      <c r="C8767">
        <v>51.44</v>
      </c>
      <c r="D8767">
        <v>0.42548000000000002</v>
      </c>
    </row>
    <row r="8768" spans="1:4" x14ac:dyDescent="0.3">
      <c r="A8768">
        <v>29</v>
      </c>
      <c r="B8768">
        <v>86</v>
      </c>
      <c r="C8768">
        <v>51.46</v>
      </c>
      <c r="D8768">
        <v>0.42354999999999998</v>
      </c>
    </row>
    <row r="8769" spans="1:4" x14ac:dyDescent="0.3">
      <c r="A8769">
        <v>29</v>
      </c>
      <c r="B8769">
        <v>87</v>
      </c>
      <c r="C8769">
        <v>51.45</v>
      </c>
      <c r="D8769">
        <v>0.43158000000000002</v>
      </c>
    </row>
    <row r="8770" spans="1:4" x14ac:dyDescent="0.3">
      <c r="A8770">
        <v>29</v>
      </c>
      <c r="B8770">
        <v>88</v>
      </c>
      <c r="C8770">
        <v>51.4</v>
      </c>
      <c r="D8770">
        <v>0.42287000000000002</v>
      </c>
    </row>
    <row r="8771" spans="1:4" x14ac:dyDescent="0.3">
      <c r="A8771">
        <v>29</v>
      </c>
      <c r="B8771">
        <v>89</v>
      </c>
      <c r="C8771">
        <v>51.25</v>
      </c>
      <c r="D8771">
        <v>0.42886000000000002</v>
      </c>
    </row>
    <row r="8772" spans="1:4" x14ac:dyDescent="0.3">
      <c r="A8772">
        <v>29</v>
      </c>
      <c r="B8772">
        <v>90</v>
      </c>
      <c r="C8772">
        <v>51.24</v>
      </c>
      <c r="D8772">
        <v>0.42355999999999999</v>
      </c>
    </row>
    <row r="8773" spans="1:4" x14ac:dyDescent="0.3">
      <c r="A8773">
        <v>29</v>
      </c>
      <c r="B8773">
        <v>91</v>
      </c>
      <c r="C8773">
        <v>51.63</v>
      </c>
      <c r="D8773">
        <v>0.42682999999999999</v>
      </c>
    </row>
    <row r="8774" spans="1:4" x14ac:dyDescent="0.3">
      <c r="A8774">
        <v>29</v>
      </c>
      <c r="B8774">
        <v>92</v>
      </c>
      <c r="C8774">
        <v>51.33</v>
      </c>
      <c r="D8774">
        <v>0.42494999999999999</v>
      </c>
    </row>
    <row r="8775" spans="1:4" x14ac:dyDescent="0.3">
      <c r="A8775">
        <v>29</v>
      </c>
      <c r="B8775">
        <v>93</v>
      </c>
      <c r="C8775">
        <v>51.4</v>
      </c>
      <c r="D8775">
        <v>0.42425000000000002</v>
      </c>
    </row>
    <row r="8776" spans="1:4" x14ac:dyDescent="0.3">
      <c r="A8776">
        <v>29</v>
      </c>
      <c r="B8776">
        <v>94</v>
      </c>
      <c r="C8776">
        <v>51.47</v>
      </c>
      <c r="D8776">
        <v>0.42992000000000002</v>
      </c>
    </row>
    <row r="8777" spans="1:4" x14ac:dyDescent="0.3">
      <c r="A8777">
        <v>29</v>
      </c>
      <c r="B8777">
        <v>95</v>
      </c>
      <c r="C8777">
        <v>51.52</v>
      </c>
      <c r="D8777">
        <v>0.43128</v>
      </c>
    </row>
    <row r="8778" spans="1:4" x14ac:dyDescent="0.3">
      <c r="A8778">
        <v>29</v>
      </c>
      <c r="B8778">
        <v>96</v>
      </c>
      <c r="C8778">
        <v>51.61</v>
      </c>
      <c r="D8778">
        <v>0.42325000000000002</v>
      </c>
    </row>
    <row r="8779" spans="1:4" x14ac:dyDescent="0.3">
      <c r="A8779">
        <v>29</v>
      </c>
      <c r="B8779">
        <v>97</v>
      </c>
      <c r="C8779">
        <v>51.51</v>
      </c>
      <c r="D8779">
        <v>0.42566999999999999</v>
      </c>
    </row>
    <row r="8780" spans="1:4" x14ac:dyDescent="0.3">
      <c r="A8780">
        <v>29</v>
      </c>
      <c r="B8780">
        <v>98</v>
      </c>
      <c r="C8780">
        <v>51.44</v>
      </c>
      <c r="D8780">
        <v>0.42986000000000002</v>
      </c>
    </row>
    <row r="8781" spans="1:4" x14ac:dyDescent="0.3">
      <c r="A8781">
        <v>29</v>
      </c>
      <c r="B8781">
        <v>99</v>
      </c>
      <c r="C8781">
        <v>51.03</v>
      </c>
      <c r="D8781">
        <v>0.42209000000000002</v>
      </c>
    </row>
    <row r="8782" spans="1:4" x14ac:dyDescent="0.3">
      <c r="A8782">
        <v>29</v>
      </c>
      <c r="B8782">
        <v>100</v>
      </c>
      <c r="C8782">
        <v>51.46</v>
      </c>
      <c r="D8782">
        <v>0.43141000000000002</v>
      </c>
    </row>
    <row r="8783" spans="1:4" x14ac:dyDescent="0.3">
      <c r="A8783">
        <v>29</v>
      </c>
      <c r="B8783">
        <v>101</v>
      </c>
      <c r="C8783">
        <v>51.53</v>
      </c>
      <c r="D8783">
        <v>0.42186000000000001</v>
      </c>
    </row>
    <row r="8784" spans="1:4" x14ac:dyDescent="0.3">
      <c r="A8784">
        <v>29</v>
      </c>
      <c r="B8784">
        <v>102</v>
      </c>
      <c r="C8784">
        <v>51.51</v>
      </c>
      <c r="D8784">
        <v>0.43097999999999997</v>
      </c>
    </row>
    <row r="8785" spans="1:4" x14ac:dyDescent="0.3">
      <c r="A8785">
        <v>29</v>
      </c>
      <c r="B8785">
        <v>103</v>
      </c>
      <c r="C8785">
        <v>51.63</v>
      </c>
      <c r="D8785">
        <v>0.42169000000000001</v>
      </c>
    </row>
    <row r="8786" spans="1:4" x14ac:dyDescent="0.3">
      <c r="A8786">
        <v>29</v>
      </c>
      <c r="B8786">
        <v>104</v>
      </c>
      <c r="C8786">
        <v>51.46</v>
      </c>
      <c r="D8786">
        <v>0.43108000000000002</v>
      </c>
    </row>
    <row r="8787" spans="1:4" x14ac:dyDescent="0.3">
      <c r="A8787">
        <v>29</v>
      </c>
      <c r="B8787">
        <v>105</v>
      </c>
      <c r="C8787">
        <v>51.43</v>
      </c>
      <c r="D8787">
        <v>0.42219000000000001</v>
      </c>
    </row>
    <row r="8788" spans="1:4" x14ac:dyDescent="0.3">
      <c r="A8788">
        <v>29</v>
      </c>
      <c r="B8788">
        <v>106</v>
      </c>
      <c r="C8788">
        <v>51.34</v>
      </c>
      <c r="D8788">
        <v>0.43087999999999999</v>
      </c>
    </row>
    <row r="8789" spans="1:4" x14ac:dyDescent="0.3">
      <c r="A8789">
        <v>29</v>
      </c>
      <c r="B8789">
        <v>107</v>
      </c>
      <c r="C8789">
        <v>51.3</v>
      </c>
      <c r="D8789">
        <v>0.42243999999999998</v>
      </c>
    </row>
    <row r="8790" spans="1:4" x14ac:dyDescent="0.3">
      <c r="A8790">
        <v>29</v>
      </c>
      <c r="B8790">
        <v>108</v>
      </c>
      <c r="C8790">
        <v>51.34</v>
      </c>
      <c r="D8790">
        <v>0.42849999999999999</v>
      </c>
    </row>
    <row r="8791" spans="1:4" x14ac:dyDescent="0.3">
      <c r="A8791">
        <v>29</v>
      </c>
      <c r="B8791">
        <v>109</v>
      </c>
      <c r="C8791">
        <v>51.2</v>
      </c>
      <c r="D8791">
        <v>0.42370000000000002</v>
      </c>
    </row>
    <row r="8792" spans="1:4" x14ac:dyDescent="0.3">
      <c r="A8792">
        <v>29</v>
      </c>
      <c r="B8792">
        <v>110</v>
      </c>
      <c r="C8792">
        <v>51.61</v>
      </c>
      <c r="D8792">
        <v>0.42442000000000002</v>
      </c>
    </row>
    <row r="8793" spans="1:4" x14ac:dyDescent="0.3">
      <c r="A8793">
        <v>29</v>
      </c>
      <c r="B8793">
        <v>111</v>
      </c>
      <c r="C8793">
        <v>51.26</v>
      </c>
      <c r="D8793">
        <v>0.42759000000000003</v>
      </c>
    </row>
    <row r="8794" spans="1:4" x14ac:dyDescent="0.3">
      <c r="A8794">
        <v>29</v>
      </c>
      <c r="B8794">
        <v>112</v>
      </c>
      <c r="C8794">
        <v>51.41</v>
      </c>
      <c r="D8794">
        <v>0.42202000000000001</v>
      </c>
    </row>
    <row r="8795" spans="1:4" x14ac:dyDescent="0.3">
      <c r="A8795">
        <v>29</v>
      </c>
      <c r="B8795">
        <v>113</v>
      </c>
      <c r="C8795">
        <v>51.3</v>
      </c>
      <c r="D8795">
        <v>0.42354999999999998</v>
      </c>
    </row>
    <row r="8796" spans="1:4" x14ac:dyDescent="0.3">
      <c r="A8796">
        <v>29</v>
      </c>
      <c r="B8796">
        <v>114</v>
      </c>
      <c r="C8796">
        <v>51.42</v>
      </c>
      <c r="D8796">
        <v>0.42510999999999999</v>
      </c>
    </row>
    <row r="8797" spans="1:4" x14ac:dyDescent="0.3">
      <c r="A8797">
        <v>29</v>
      </c>
      <c r="B8797">
        <v>115</v>
      </c>
      <c r="C8797">
        <v>51.49</v>
      </c>
      <c r="D8797">
        <v>0.42723</v>
      </c>
    </row>
    <row r="8798" spans="1:4" x14ac:dyDescent="0.3">
      <c r="A8798">
        <v>29</v>
      </c>
      <c r="B8798">
        <v>116</v>
      </c>
      <c r="C8798">
        <v>51.36</v>
      </c>
      <c r="D8798">
        <v>0.42183999999999999</v>
      </c>
    </row>
    <row r="8799" spans="1:4" x14ac:dyDescent="0.3">
      <c r="A8799">
        <v>29</v>
      </c>
      <c r="B8799">
        <v>117</v>
      </c>
      <c r="C8799">
        <v>51.59</v>
      </c>
      <c r="D8799">
        <v>0.43054999999999999</v>
      </c>
    </row>
    <row r="8800" spans="1:4" x14ac:dyDescent="0.3">
      <c r="A8800">
        <v>29</v>
      </c>
      <c r="B8800">
        <v>118</v>
      </c>
      <c r="C8800">
        <v>51.35</v>
      </c>
      <c r="D8800">
        <v>0.42182999999999998</v>
      </c>
    </row>
    <row r="8801" spans="1:4" x14ac:dyDescent="0.3">
      <c r="A8801">
        <v>29</v>
      </c>
      <c r="B8801">
        <v>119</v>
      </c>
      <c r="C8801">
        <v>51.34</v>
      </c>
      <c r="D8801">
        <v>0.43013000000000001</v>
      </c>
    </row>
    <row r="8802" spans="1:4" x14ac:dyDescent="0.3">
      <c r="A8802">
        <v>29</v>
      </c>
      <c r="B8802">
        <v>120</v>
      </c>
      <c r="C8802">
        <v>51.39</v>
      </c>
      <c r="D8802">
        <v>0.42121999999999998</v>
      </c>
    </row>
    <row r="8803" spans="1:4" x14ac:dyDescent="0.3">
      <c r="A8803">
        <v>29</v>
      </c>
      <c r="B8803">
        <v>121</v>
      </c>
      <c r="C8803">
        <v>51.24</v>
      </c>
      <c r="D8803">
        <v>0.42813000000000001</v>
      </c>
    </row>
    <row r="8804" spans="1:4" x14ac:dyDescent="0.3">
      <c r="A8804">
        <v>29</v>
      </c>
      <c r="B8804">
        <v>122</v>
      </c>
      <c r="C8804">
        <v>51.4</v>
      </c>
      <c r="D8804">
        <v>0.42214000000000002</v>
      </c>
    </row>
    <row r="8805" spans="1:4" x14ac:dyDescent="0.3">
      <c r="A8805">
        <v>29</v>
      </c>
      <c r="B8805">
        <v>123</v>
      </c>
      <c r="C8805">
        <v>51.43</v>
      </c>
      <c r="D8805">
        <v>0.42965999999999999</v>
      </c>
    </row>
    <row r="8806" spans="1:4" x14ac:dyDescent="0.3">
      <c r="A8806">
        <v>29</v>
      </c>
      <c r="B8806">
        <v>124</v>
      </c>
      <c r="C8806">
        <v>51.69</v>
      </c>
      <c r="D8806">
        <v>0.41982999999999998</v>
      </c>
    </row>
    <row r="8807" spans="1:4" x14ac:dyDescent="0.3">
      <c r="A8807">
        <v>29</v>
      </c>
      <c r="B8807">
        <v>125</v>
      </c>
      <c r="C8807">
        <v>51.39</v>
      </c>
      <c r="D8807">
        <v>0.42773</v>
      </c>
    </row>
    <row r="8808" spans="1:4" x14ac:dyDescent="0.3">
      <c r="A8808">
        <v>29</v>
      </c>
      <c r="B8808">
        <v>126</v>
      </c>
      <c r="C8808">
        <v>51.56</v>
      </c>
      <c r="D8808">
        <v>0.41998000000000002</v>
      </c>
    </row>
    <row r="8809" spans="1:4" x14ac:dyDescent="0.3">
      <c r="A8809">
        <v>29</v>
      </c>
      <c r="B8809">
        <v>127</v>
      </c>
      <c r="C8809">
        <v>51.53</v>
      </c>
      <c r="D8809">
        <v>0.42433999999999999</v>
      </c>
    </row>
    <row r="8810" spans="1:4" x14ac:dyDescent="0.3">
      <c r="A8810">
        <v>29</v>
      </c>
      <c r="B8810">
        <v>128</v>
      </c>
      <c r="C8810">
        <v>51.42</v>
      </c>
      <c r="D8810">
        <v>0.42354999999999998</v>
      </c>
    </row>
    <row r="8811" spans="1:4" x14ac:dyDescent="0.3">
      <c r="A8811">
        <v>29</v>
      </c>
      <c r="B8811">
        <v>129</v>
      </c>
      <c r="C8811">
        <v>51.38</v>
      </c>
      <c r="D8811">
        <v>0.42209000000000002</v>
      </c>
    </row>
    <row r="8812" spans="1:4" x14ac:dyDescent="0.3">
      <c r="A8812">
        <v>29</v>
      </c>
      <c r="B8812">
        <v>130</v>
      </c>
      <c r="C8812">
        <v>51.5</v>
      </c>
      <c r="D8812">
        <v>0.42952000000000001</v>
      </c>
    </row>
    <row r="8813" spans="1:4" x14ac:dyDescent="0.3">
      <c r="A8813">
        <v>29</v>
      </c>
      <c r="B8813">
        <v>131</v>
      </c>
      <c r="C8813">
        <v>51.4</v>
      </c>
      <c r="D8813">
        <v>0.42449999999999999</v>
      </c>
    </row>
    <row r="8814" spans="1:4" x14ac:dyDescent="0.3">
      <c r="A8814">
        <v>29</v>
      </c>
      <c r="B8814">
        <v>132</v>
      </c>
      <c r="C8814">
        <v>51.52</v>
      </c>
      <c r="D8814">
        <v>0.42373</v>
      </c>
    </row>
    <row r="8815" spans="1:4" x14ac:dyDescent="0.3">
      <c r="A8815">
        <v>29</v>
      </c>
      <c r="B8815">
        <v>133</v>
      </c>
      <c r="C8815">
        <v>51.54</v>
      </c>
      <c r="D8815">
        <v>0.42222999999999999</v>
      </c>
    </row>
    <row r="8816" spans="1:4" x14ac:dyDescent="0.3">
      <c r="A8816">
        <v>29</v>
      </c>
      <c r="B8816">
        <v>134</v>
      </c>
      <c r="C8816">
        <v>51.4</v>
      </c>
      <c r="D8816">
        <v>0.42875000000000002</v>
      </c>
    </row>
    <row r="8817" spans="1:4" x14ac:dyDescent="0.3">
      <c r="A8817">
        <v>29</v>
      </c>
      <c r="B8817">
        <v>135</v>
      </c>
      <c r="C8817">
        <v>51.34</v>
      </c>
      <c r="D8817">
        <v>0.42075000000000001</v>
      </c>
    </row>
    <row r="8818" spans="1:4" x14ac:dyDescent="0.3">
      <c r="A8818">
        <v>29</v>
      </c>
      <c r="B8818">
        <v>136</v>
      </c>
      <c r="C8818">
        <v>51.58</v>
      </c>
      <c r="D8818">
        <v>0.42945</v>
      </c>
    </row>
    <row r="8819" spans="1:4" x14ac:dyDescent="0.3">
      <c r="A8819">
        <v>29</v>
      </c>
      <c r="B8819">
        <v>137</v>
      </c>
      <c r="C8819">
        <v>51.29</v>
      </c>
      <c r="D8819">
        <v>0.42104999999999998</v>
      </c>
    </row>
    <row r="8820" spans="1:4" x14ac:dyDescent="0.3">
      <c r="A8820">
        <v>29</v>
      </c>
      <c r="B8820">
        <v>138</v>
      </c>
      <c r="C8820">
        <v>51.46</v>
      </c>
      <c r="D8820">
        <v>0.42926999999999998</v>
      </c>
    </row>
    <row r="8821" spans="1:4" x14ac:dyDescent="0.3">
      <c r="A8821">
        <v>29</v>
      </c>
      <c r="B8821">
        <v>139</v>
      </c>
      <c r="C8821">
        <v>51.46</v>
      </c>
      <c r="D8821">
        <v>0.41948000000000002</v>
      </c>
    </row>
    <row r="8822" spans="1:4" x14ac:dyDescent="0.3">
      <c r="A8822">
        <v>29</v>
      </c>
      <c r="B8822">
        <v>140</v>
      </c>
      <c r="C8822">
        <v>51.38</v>
      </c>
      <c r="D8822">
        <v>0.42882999999999999</v>
      </c>
    </row>
    <row r="8823" spans="1:4" x14ac:dyDescent="0.3">
      <c r="A8823">
        <v>29</v>
      </c>
      <c r="B8823">
        <v>141</v>
      </c>
      <c r="C8823">
        <v>51.16</v>
      </c>
      <c r="D8823">
        <v>0.41975000000000001</v>
      </c>
    </row>
    <row r="8824" spans="1:4" x14ac:dyDescent="0.3">
      <c r="A8824">
        <v>29</v>
      </c>
      <c r="B8824">
        <v>142</v>
      </c>
      <c r="C8824">
        <v>51.51</v>
      </c>
      <c r="D8824">
        <v>0.42864000000000002</v>
      </c>
    </row>
    <row r="8825" spans="1:4" x14ac:dyDescent="0.3">
      <c r="A8825">
        <v>29</v>
      </c>
      <c r="B8825">
        <v>143</v>
      </c>
      <c r="C8825">
        <v>51.47</v>
      </c>
      <c r="D8825">
        <v>0.41976999999999998</v>
      </c>
    </row>
    <row r="8826" spans="1:4" x14ac:dyDescent="0.3">
      <c r="A8826">
        <v>29</v>
      </c>
      <c r="B8826">
        <v>144</v>
      </c>
      <c r="C8826">
        <v>51.42</v>
      </c>
      <c r="D8826">
        <v>0.42519000000000001</v>
      </c>
    </row>
    <row r="8827" spans="1:4" x14ac:dyDescent="0.3">
      <c r="A8827">
        <v>29</v>
      </c>
      <c r="B8827">
        <v>145</v>
      </c>
      <c r="C8827">
        <v>51.46</v>
      </c>
      <c r="D8827">
        <v>0.42110999999999998</v>
      </c>
    </row>
    <row r="8828" spans="1:4" x14ac:dyDescent="0.3">
      <c r="A8828">
        <v>29</v>
      </c>
      <c r="B8828">
        <v>146</v>
      </c>
      <c r="C8828">
        <v>51.25</v>
      </c>
      <c r="D8828">
        <v>0.42163</v>
      </c>
    </row>
    <row r="8829" spans="1:4" x14ac:dyDescent="0.3">
      <c r="A8829">
        <v>29</v>
      </c>
      <c r="B8829">
        <v>147</v>
      </c>
      <c r="C8829">
        <v>51.52</v>
      </c>
      <c r="D8829">
        <v>0.42477999999999999</v>
      </c>
    </row>
    <row r="8830" spans="1:4" x14ac:dyDescent="0.3">
      <c r="A8830">
        <v>29</v>
      </c>
      <c r="B8830">
        <v>148</v>
      </c>
      <c r="C8830">
        <v>51.26</v>
      </c>
      <c r="D8830">
        <v>0.42008000000000001</v>
      </c>
    </row>
    <row r="8831" spans="1:4" x14ac:dyDescent="0.3">
      <c r="A8831">
        <v>29</v>
      </c>
      <c r="B8831">
        <v>149</v>
      </c>
      <c r="C8831">
        <v>51.45</v>
      </c>
      <c r="D8831">
        <v>0.42082999999999998</v>
      </c>
    </row>
    <row r="8832" spans="1:4" x14ac:dyDescent="0.3">
      <c r="A8832">
        <v>29</v>
      </c>
      <c r="B8832">
        <v>150</v>
      </c>
      <c r="C8832">
        <v>51.28</v>
      </c>
      <c r="D8832">
        <v>0.42177999999999999</v>
      </c>
    </row>
    <row r="8833" spans="1:4" x14ac:dyDescent="0.3">
      <c r="A8833">
        <v>29</v>
      </c>
      <c r="B8833">
        <v>151</v>
      </c>
      <c r="C8833">
        <v>51.39</v>
      </c>
      <c r="D8833">
        <v>0.42566999999999999</v>
      </c>
    </row>
    <row r="8834" spans="1:4" x14ac:dyDescent="0.3">
      <c r="A8834">
        <v>29</v>
      </c>
      <c r="B8834">
        <v>152</v>
      </c>
      <c r="C8834">
        <v>51.72</v>
      </c>
      <c r="D8834">
        <v>0.42013</v>
      </c>
    </row>
    <row r="8835" spans="1:4" x14ac:dyDescent="0.3">
      <c r="A8835">
        <v>29</v>
      </c>
      <c r="B8835">
        <v>153</v>
      </c>
      <c r="C8835">
        <v>51.39</v>
      </c>
      <c r="D8835">
        <v>0.42934</v>
      </c>
    </row>
    <row r="8836" spans="1:4" x14ac:dyDescent="0.3">
      <c r="A8836">
        <v>29</v>
      </c>
      <c r="B8836">
        <v>154</v>
      </c>
      <c r="C8836">
        <v>51.25</v>
      </c>
      <c r="D8836">
        <v>0.42026999999999998</v>
      </c>
    </row>
    <row r="8837" spans="1:4" x14ac:dyDescent="0.3">
      <c r="A8837">
        <v>29</v>
      </c>
      <c r="B8837">
        <v>155</v>
      </c>
      <c r="C8837">
        <v>51.49</v>
      </c>
      <c r="D8837">
        <v>0.42958000000000002</v>
      </c>
    </row>
    <row r="8838" spans="1:4" x14ac:dyDescent="0.3">
      <c r="A8838">
        <v>29</v>
      </c>
      <c r="B8838">
        <v>156</v>
      </c>
      <c r="C8838">
        <v>51.32</v>
      </c>
      <c r="D8838">
        <v>0.41983999999999999</v>
      </c>
    </row>
    <row r="8839" spans="1:4" x14ac:dyDescent="0.3">
      <c r="A8839">
        <v>29</v>
      </c>
      <c r="B8839">
        <v>157</v>
      </c>
      <c r="C8839">
        <v>51.48</v>
      </c>
      <c r="D8839">
        <v>0.42810999999999999</v>
      </c>
    </row>
    <row r="8840" spans="1:4" x14ac:dyDescent="0.3">
      <c r="A8840">
        <v>29</v>
      </c>
      <c r="B8840">
        <v>158</v>
      </c>
      <c r="C8840">
        <v>51.36</v>
      </c>
      <c r="D8840">
        <v>0.42215999999999998</v>
      </c>
    </row>
    <row r="8841" spans="1:4" x14ac:dyDescent="0.3">
      <c r="A8841">
        <v>29</v>
      </c>
      <c r="B8841">
        <v>159</v>
      </c>
      <c r="C8841">
        <v>51.5</v>
      </c>
      <c r="D8841">
        <v>0.43242000000000003</v>
      </c>
    </row>
    <row r="8842" spans="1:4" x14ac:dyDescent="0.3">
      <c r="A8842">
        <v>29</v>
      </c>
      <c r="B8842">
        <v>160</v>
      </c>
      <c r="C8842">
        <v>51.45</v>
      </c>
      <c r="D8842">
        <v>0.42475000000000002</v>
      </c>
    </row>
    <row r="8843" spans="1:4" x14ac:dyDescent="0.3">
      <c r="A8843">
        <v>29</v>
      </c>
      <c r="B8843">
        <v>161</v>
      </c>
      <c r="C8843">
        <v>51.38</v>
      </c>
      <c r="D8843">
        <v>0.43308999999999997</v>
      </c>
    </row>
    <row r="8844" spans="1:4" x14ac:dyDescent="0.3">
      <c r="A8844">
        <v>29</v>
      </c>
      <c r="B8844">
        <v>162</v>
      </c>
      <c r="C8844">
        <v>51.37</v>
      </c>
      <c r="D8844">
        <v>0.42976999999999999</v>
      </c>
    </row>
    <row r="8845" spans="1:4" x14ac:dyDescent="0.3">
      <c r="A8845">
        <v>29</v>
      </c>
      <c r="B8845">
        <v>163</v>
      </c>
      <c r="C8845">
        <v>51.3</v>
      </c>
      <c r="D8845">
        <v>0.43672</v>
      </c>
    </row>
    <row r="8846" spans="1:4" x14ac:dyDescent="0.3">
      <c r="A8846">
        <v>29</v>
      </c>
      <c r="B8846">
        <v>164</v>
      </c>
      <c r="C8846">
        <v>51.32</v>
      </c>
      <c r="D8846">
        <v>0.44169000000000003</v>
      </c>
    </row>
    <row r="8847" spans="1:4" x14ac:dyDescent="0.3">
      <c r="A8847">
        <v>29</v>
      </c>
      <c r="B8847">
        <v>165</v>
      </c>
      <c r="C8847">
        <v>51.48</v>
      </c>
      <c r="D8847">
        <v>0.44358999999999998</v>
      </c>
    </row>
    <row r="8848" spans="1:4" x14ac:dyDescent="0.3">
      <c r="A8848">
        <v>29</v>
      </c>
      <c r="B8848">
        <v>166</v>
      </c>
      <c r="C8848">
        <v>51.68</v>
      </c>
      <c r="D8848">
        <v>0.45306000000000002</v>
      </c>
    </row>
    <row r="8849" spans="1:4" x14ac:dyDescent="0.3">
      <c r="A8849">
        <v>29</v>
      </c>
      <c r="B8849">
        <v>167</v>
      </c>
      <c r="C8849">
        <v>51.33</v>
      </c>
      <c r="D8849">
        <v>0.46611000000000002</v>
      </c>
    </row>
    <row r="8850" spans="1:4" x14ac:dyDescent="0.3">
      <c r="A8850">
        <v>29</v>
      </c>
      <c r="B8850">
        <v>168</v>
      </c>
      <c r="C8850">
        <v>51.51</v>
      </c>
      <c r="D8850">
        <v>0.47508</v>
      </c>
    </row>
    <row r="8851" spans="1:4" x14ac:dyDescent="0.3">
      <c r="A8851">
        <v>29</v>
      </c>
      <c r="B8851">
        <v>169</v>
      </c>
      <c r="C8851">
        <v>51.32</v>
      </c>
      <c r="D8851">
        <v>0.48319000000000001</v>
      </c>
    </row>
    <row r="8852" spans="1:4" x14ac:dyDescent="0.3">
      <c r="A8852">
        <v>29</v>
      </c>
      <c r="B8852">
        <v>170</v>
      </c>
      <c r="C8852">
        <v>51.36</v>
      </c>
      <c r="D8852">
        <v>0.50319999999999998</v>
      </c>
    </row>
    <row r="8853" spans="1:4" x14ac:dyDescent="0.3">
      <c r="A8853">
        <v>29</v>
      </c>
      <c r="B8853">
        <v>171</v>
      </c>
      <c r="C8853">
        <v>51.56</v>
      </c>
      <c r="D8853">
        <v>0.50861999999999996</v>
      </c>
    </row>
    <row r="8854" spans="1:4" x14ac:dyDescent="0.3">
      <c r="A8854">
        <v>29</v>
      </c>
      <c r="B8854">
        <v>172</v>
      </c>
      <c r="C8854">
        <v>51.3</v>
      </c>
      <c r="D8854">
        <v>0.53564000000000001</v>
      </c>
    </row>
    <row r="8855" spans="1:4" x14ac:dyDescent="0.3">
      <c r="A8855">
        <v>29</v>
      </c>
      <c r="B8855">
        <v>173</v>
      </c>
      <c r="C8855">
        <v>51.45</v>
      </c>
      <c r="D8855">
        <v>0.54256000000000004</v>
      </c>
    </row>
    <row r="8856" spans="1:4" x14ac:dyDescent="0.3">
      <c r="A8856">
        <v>29</v>
      </c>
      <c r="B8856">
        <v>174</v>
      </c>
      <c r="C8856">
        <v>51.42</v>
      </c>
      <c r="D8856">
        <v>0.57269999999999999</v>
      </c>
    </row>
    <row r="8857" spans="1:4" x14ac:dyDescent="0.3">
      <c r="A8857">
        <v>29</v>
      </c>
      <c r="B8857">
        <v>175</v>
      </c>
      <c r="C8857">
        <v>51.5</v>
      </c>
      <c r="D8857">
        <v>0.59948000000000001</v>
      </c>
    </row>
    <row r="8858" spans="1:4" x14ac:dyDescent="0.3">
      <c r="A8858">
        <v>29</v>
      </c>
      <c r="B8858">
        <v>176</v>
      </c>
      <c r="C8858">
        <v>51.54</v>
      </c>
      <c r="D8858">
        <v>0.63824999999999998</v>
      </c>
    </row>
    <row r="8859" spans="1:4" x14ac:dyDescent="0.3">
      <c r="A8859">
        <v>29</v>
      </c>
      <c r="B8859">
        <v>177</v>
      </c>
      <c r="C8859">
        <v>51.31</v>
      </c>
      <c r="D8859">
        <v>0.65473000000000003</v>
      </c>
    </row>
    <row r="8860" spans="1:4" x14ac:dyDescent="0.3">
      <c r="A8860">
        <v>29</v>
      </c>
      <c r="B8860">
        <v>178</v>
      </c>
      <c r="C8860">
        <v>51.53</v>
      </c>
      <c r="D8860">
        <v>0.69674999999999998</v>
      </c>
    </row>
    <row r="8861" spans="1:4" x14ac:dyDescent="0.3">
      <c r="A8861">
        <v>29</v>
      </c>
      <c r="B8861">
        <v>179</v>
      </c>
      <c r="C8861">
        <v>51.26</v>
      </c>
      <c r="D8861">
        <v>0.71792</v>
      </c>
    </row>
    <row r="8862" spans="1:4" x14ac:dyDescent="0.3">
      <c r="A8862">
        <v>29</v>
      </c>
      <c r="B8862">
        <v>180</v>
      </c>
      <c r="C8862">
        <v>51.7</v>
      </c>
      <c r="D8862">
        <v>0.75895000000000001</v>
      </c>
    </row>
    <row r="8863" spans="1:4" x14ac:dyDescent="0.3">
      <c r="A8863">
        <v>29</v>
      </c>
      <c r="B8863">
        <v>181</v>
      </c>
      <c r="C8863">
        <v>51.36</v>
      </c>
      <c r="D8863">
        <v>0.79144999999999999</v>
      </c>
    </row>
    <row r="8864" spans="1:4" x14ac:dyDescent="0.3">
      <c r="A8864">
        <v>29</v>
      </c>
      <c r="B8864">
        <v>182</v>
      </c>
      <c r="C8864">
        <v>51.46</v>
      </c>
      <c r="D8864">
        <v>0.82530999999999999</v>
      </c>
    </row>
    <row r="8865" spans="1:4" x14ac:dyDescent="0.3">
      <c r="A8865">
        <v>29</v>
      </c>
      <c r="B8865">
        <v>183</v>
      </c>
      <c r="C8865">
        <v>51.36</v>
      </c>
      <c r="D8865">
        <v>0.87687000000000004</v>
      </c>
    </row>
    <row r="8866" spans="1:4" x14ac:dyDescent="0.3">
      <c r="A8866">
        <v>29</v>
      </c>
      <c r="B8866">
        <v>184</v>
      </c>
      <c r="C8866">
        <v>51.46</v>
      </c>
      <c r="D8866">
        <v>0.93215999999999999</v>
      </c>
    </row>
    <row r="8867" spans="1:4" x14ac:dyDescent="0.3">
      <c r="A8867">
        <v>29</v>
      </c>
      <c r="B8867">
        <v>185</v>
      </c>
      <c r="C8867">
        <v>51.37</v>
      </c>
      <c r="D8867">
        <v>0.97130000000000005</v>
      </c>
    </row>
    <row r="8868" spans="1:4" x14ac:dyDescent="0.3">
      <c r="A8868">
        <v>29</v>
      </c>
      <c r="B8868">
        <v>186</v>
      </c>
      <c r="C8868">
        <v>51.05</v>
      </c>
      <c r="D8868">
        <v>1.0096400000000001</v>
      </c>
    </row>
    <row r="8869" spans="1:4" x14ac:dyDescent="0.3">
      <c r="A8869">
        <v>29</v>
      </c>
      <c r="B8869">
        <v>187</v>
      </c>
      <c r="C8869">
        <v>51.28</v>
      </c>
      <c r="D8869">
        <v>1.0639799999999999</v>
      </c>
    </row>
    <row r="8870" spans="1:4" x14ac:dyDescent="0.3">
      <c r="A8870">
        <v>29</v>
      </c>
      <c r="B8870">
        <v>188</v>
      </c>
      <c r="C8870">
        <v>51.22</v>
      </c>
      <c r="D8870">
        <v>1.0936699999999999</v>
      </c>
    </row>
    <row r="8871" spans="1:4" x14ac:dyDescent="0.3">
      <c r="A8871">
        <v>29</v>
      </c>
      <c r="B8871">
        <v>189</v>
      </c>
      <c r="C8871">
        <v>51.57</v>
      </c>
      <c r="D8871">
        <v>1.15544</v>
      </c>
    </row>
    <row r="8872" spans="1:4" x14ac:dyDescent="0.3">
      <c r="A8872">
        <v>29</v>
      </c>
      <c r="B8872">
        <v>190</v>
      </c>
      <c r="C8872">
        <v>51.34</v>
      </c>
      <c r="D8872">
        <v>1.1772800000000001</v>
      </c>
    </row>
    <row r="8873" spans="1:4" x14ac:dyDescent="0.3">
      <c r="A8873">
        <v>29</v>
      </c>
      <c r="B8873">
        <v>191</v>
      </c>
      <c r="C8873">
        <v>51.44</v>
      </c>
      <c r="D8873">
        <v>1.2378</v>
      </c>
    </row>
    <row r="8874" spans="1:4" x14ac:dyDescent="0.3">
      <c r="A8874">
        <v>29</v>
      </c>
      <c r="B8874">
        <v>192</v>
      </c>
      <c r="C8874">
        <v>51.44</v>
      </c>
      <c r="D8874">
        <v>1.26023</v>
      </c>
    </row>
    <row r="8875" spans="1:4" x14ac:dyDescent="0.3">
      <c r="A8875">
        <v>29</v>
      </c>
      <c r="B8875">
        <v>193</v>
      </c>
      <c r="C8875">
        <v>51.39</v>
      </c>
      <c r="D8875">
        <v>1.34256</v>
      </c>
    </row>
    <row r="8876" spans="1:4" x14ac:dyDescent="0.3">
      <c r="A8876">
        <v>29</v>
      </c>
      <c r="B8876">
        <v>194</v>
      </c>
      <c r="C8876">
        <v>51.61</v>
      </c>
      <c r="D8876">
        <v>1.3587199999999999</v>
      </c>
    </row>
    <row r="8877" spans="1:4" x14ac:dyDescent="0.3">
      <c r="A8877">
        <v>29</v>
      </c>
      <c r="B8877">
        <v>195</v>
      </c>
      <c r="C8877">
        <v>51.39</v>
      </c>
      <c r="D8877">
        <v>1.4141600000000001</v>
      </c>
    </row>
    <row r="8878" spans="1:4" x14ac:dyDescent="0.3">
      <c r="A8878">
        <v>29</v>
      </c>
      <c r="B8878">
        <v>196</v>
      </c>
      <c r="C8878">
        <v>51.34</v>
      </c>
      <c r="D8878">
        <v>1.4272199999999999</v>
      </c>
    </row>
    <row r="8879" spans="1:4" x14ac:dyDescent="0.3">
      <c r="A8879">
        <v>29</v>
      </c>
      <c r="B8879">
        <v>197</v>
      </c>
      <c r="C8879">
        <v>51.45</v>
      </c>
      <c r="D8879">
        <v>1.46906</v>
      </c>
    </row>
    <row r="8880" spans="1:4" x14ac:dyDescent="0.3">
      <c r="A8880">
        <v>29</v>
      </c>
      <c r="B8880">
        <v>198</v>
      </c>
      <c r="C8880">
        <v>51.33</v>
      </c>
      <c r="D8880">
        <v>1.4875799999999999</v>
      </c>
    </row>
    <row r="8881" spans="1:4" x14ac:dyDescent="0.3">
      <c r="A8881">
        <v>29</v>
      </c>
      <c r="B8881">
        <v>199</v>
      </c>
      <c r="C8881">
        <v>51.52</v>
      </c>
      <c r="D8881">
        <v>1.51372</v>
      </c>
    </row>
    <row r="8882" spans="1:4" x14ac:dyDescent="0.3">
      <c r="A8882">
        <v>29</v>
      </c>
      <c r="B8882">
        <v>200</v>
      </c>
      <c r="C8882">
        <v>51.43</v>
      </c>
      <c r="D8882">
        <v>1.5539099999999999</v>
      </c>
    </row>
    <row r="8883" spans="1:4" x14ac:dyDescent="0.3">
      <c r="A8883">
        <v>29</v>
      </c>
      <c r="B8883">
        <v>201</v>
      </c>
      <c r="C8883">
        <v>51.44</v>
      </c>
      <c r="D8883">
        <v>1.56152</v>
      </c>
    </row>
    <row r="8884" spans="1:4" x14ac:dyDescent="0.3">
      <c r="A8884">
        <v>29</v>
      </c>
      <c r="B8884">
        <v>202</v>
      </c>
      <c r="C8884">
        <v>51.39</v>
      </c>
      <c r="D8884">
        <v>1.59056</v>
      </c>
    </row>
    <row r="8885" spans="1:4" x14ac:dyDescent="0.3">
      <c r="A8885">
        <v>29</v>
      </c>
      <c r="B8885">
        <v>203</v>
      </c>
      <c r="C8885">
        <v>51.64</v>
      </c>
      <c r="D8885">
        <v>1.6028899999999999</v>
      </c>
    </row>
    <row r="8886" spans="1:4" x14ac:dyDescent="0.3">
      <c r="A8886">
        <v>29</v>
      </c>
      <c r="B8886">
        <v>204</v>
      </c>
      <c r="C8886">
        <v>51.32</v>
      </c>
      <c r="D8886">
        <v>1.6260300000000001</v>
      </c>
    </row>
    <row r="8887" spans="1:4" x14ac:dyDescent="0.3">
      <c r="A8887">
        <v>29</v>
      </c>
      <c r="B8887">
        <v>205</v>
      </c>
      <c r="C8887">
        <v>51.36</v>
      </c>
      <c r="D8887">
        <v>1.61711</v>
      </c>
    </row>
    <row r="8888" spans="1:4" x14ac:dyDescent="0.3">
      <c r="A8888">
        <v>29</v>
      </c>
      <c r="B8888">
        <v>206</v>
      </c>
      <c r="C8888">
        <v>51.44</v>
      </c>
      <c r="D8888">
        <v>1.6468799999999999</v>
      </c>
    </row>
    <row r="8889" spans="1:4" x14ac:dyDescent="0.3">
      <c r="A8889">
        <v>29</v>
      </c>
      <c r="B8889">
        <v>207</v>
      </c>
      <c r="C8889">
        <v>51.31</v>
      </c>
      <c r="D8889">
        <v>1.6226100000000001</v>
      </c>
    </row>
    <row r="8890" spans="1:4" x14ac:dyDescent="0.3">
      <c r="A8890">
        <v>29</v>
      </c>
      <c r="B8890">
        <v>208</v>
      </c>
      <c r="C8890">
        <v>51.51</v>
      </c>
      <c r="D8890">
        <v>1.6447499999999999</v>
      </c>
    </row>
    <row r="8891" spans="1:4" x14ac:dyDescent="0.3">
      <c r="A8891">
        <v>29</v>
      </c>
      <c r="B8891">
        <v>209</v>
      </c>
      <c r="C8891">
        <v>51.28</v>
      </c>
      <c r="D8891">
        <v>1.61469</v>
      </c>
    </row>
    <row r="8892" spans="1:4" x14ac:dyDescent="0.3">
      <c r="A8892">
        <v>29</v>
      </c>
      <c r="B8892">
        <v>210</v>
      </c>
      <c r="C8892">
        <v>51.48</v>
      </c>
      <c r="D8892">
        <v>1.6217299999999999</v>
      </c>
    </row>
    <row r="8893" spans="1:4" x14ac:dyDescent="0.3">
      <c r="A8893">
        <v>29</v>
      </c>
      <c r="B8893">
        <v>211</v>
      </c>
      <c r="C8893">
        <v>51.29</v>
      </c>
      <c r="D8893">
        <v>1.5905199999999999</v>
      </c>
    </row>
    <row r="8894" spans="1:4" x14ac:dyDescent="0.3">
      <c r="A8894">
        <v>29</v>
      </c>
      <c r="B8894">
        <v>212</v>
      </c>
      <c r="C8894">
        <v>51.3</v>
      </c>
      <c r="D8894">
        <v>1.6017300000000001</v>
      </c>
    </row>
    <row r="8895" spans="1:4" x14ac:dyDescent="0.3">
      <c r="A8895">
        <v>29</v>
      </c>
      <c r="B8895">
        <v>213</v>
      </c>
      <c r="C8895">
        <v>51.35</v>
      </c>
      <c r="D8895">
        <v>1.55975</v>
      </c>
    </row>
    <row r="8896" spans="1:4" x14ac:dyDescent="0.3">
      <c r="A8896">
        <v>29</v>
      </c>
      <c r="B8896">
        <v>214</v>
      </c>
      <c r="C8896">
        <v>51.27</v>
      </c>
      <c r="D8896">
        <v>1.56023</v>
      </c>
    </row>
    <row r="8897" spans="1:4" x14ac:dyDescent="0.3">
      <c r="A8897">
        <v>29</v>
      </c>
      <c r="B8897">
        <v>215</v>
      </c>
      <c r="C8897">
        <v>51.42</v>
      </c>
      <c r="D8897">
        <v>1.5199499999999999</v>
      </c>
    </row>
    <row r="8898" spans="1:4" x14ac:dyDescent="0.3">
      <c r="A8898">
        <v>29</v>
      </c>
      <c r="B8898">
        <v>216</v>
      </c>
      <c r="C8898">
        <v>51.35</v>
      </c>
      <c r="D8898">
        <v>1.50441</v>
      </c>
    </row>
    <row r="8899" spans="1:4" x14ac:dyDescent="0.3">
      <c r="A8899">
        <v>29</v>
      </c>
      <c r="B8899">
        <v>217</v>
      </c>
      <c r="C8899">
        <v>51.53</v>
      </c>
      <c r="D8899">
        <v>1.4826999999999999</v>
      </c>
    </row>
    <row r="8900" spans="1:4" x14ac:dyDescent="0.3">
      <c r="A8900">
        <v>29</v>
      </c>
      <c r="B8900">
        <v>218</v>
      </c>
      <c r="C8900">
        <v>51.23</v>
      </c>
      <c r="D8900">
        <v>1.4496100000000001</v>
      </c>
    </row>
    <row r="8901" spans="1:4" x14ac:dyDescent="0.3">
      <c r="A8901">
        <v>29</v>
      </c>
      <c r="B8901">
        <v>219</v>
      </c>
      <c r="C8901">
        <v>51.41</v>
      </c>
      <c r="D8901">
        <v>1.4442999999999999</v>
      </c>
    </row>
    <row r="8902" spans="1:4" x14ac:dyDescent="0.3">
      <c r="A8902">
        <v>29</v>
      </c>
      <c r="B8902">
        <v>220</v>
      </c>
      <c r="C8902">
        <v>51.36</v>
      </c>
      <c r="D8902">
        <v>1.38791</v>
      </c>
    </row>
    <row r="8903" spans="1:4" x14ac:dyDescent="0.3">
      <c r="A8903">
        <v>29</v>
      </c>
      <c r="B8903">
        <v>221</v>
      </c>
      <c r="C8903">
        <v>51.29</v>
      </c>
      <c r="D8903">
        <v>1.3614200000000001</v>
      </c>
    </row>
    <row r="8904" spans="1:4" x14ac:dyDescent="0.3">
      <c r="A8904">
        <v>29</v>
      </c>
      <c r="B8904">
        <v>222</v>
      </c>
      <c r="C8904">
        <v>51.46</v>
      </c>
      <c r="D8904">
        <v>1.3241400000000001</v>
      </c>
    </row>
    <row r="8905" spans="1:4" x14ac:dyDescent="0.3">
      <c r="A8905">
        <v>29</v>
      </c>
      <c r="B8905">
        <v>223</v>
      </c>
      <c r="C8905">
        <v>51.24</v>
      </c>
      <c r="D8905">
        <v>1.3142199999999999</v>
      </c>
    </row>
    <row r="8906" spans="1:4" x14ac:dyDescent="0.3">
      <c r="A8906">
        <v>29</v>
      </c>
      <c r="B8906">
        <v>224</v>
      </c>
      <c r="C8906">
        <v>51.28</v>
      </c>
      <c r="D8906">
        <v>1.26586</v>
      </c>
    </row>
    <row r="8907" spans="1:4" x14ac:dyDescent="0.3">
      <c r="A8907">
        <v>29</v>
      </c>
      <c r="B8907">
        <v>225</v>
      </c>
      <c r="C8907">
        <v>51.24</v>
      </c>
      <c r="D8907">
        <v>1.25545</v>
      </c>
    </row>
    <row r="8908" spans="1:4" x14ac:dyDescent="0.3">
      <c r="A8908">
        <v>29</v>
      </c>
      <c r="B8908">
        <v>226</v>
      </c>
      <c r="C8908">
        <v>51.35</v>
      </c>
      <c r="D8908">
        <v>1.2025600000000001</v>
      </c>
    </row>
    <row r="8909" spans="1:4" x14ac:dyDescent="0.3">
      <c r="A8909">
        <v>29</v>
      </c>
      <c r="B8909">
        <v>227</v>
      </c>
      <c r="C8909">
        <v>51.47</v>
      </c>
      <c r="D8909">
        <v>1.18956</v>
      </c>
    </row>
    <row r="8910" spans="1:4" x14ac:dyDescent="0.3">
      <c r="A8910">
        <v>29</v>
      </c>
      <c r="B8910">
        <v>228</v>
      </c>
      <c r="C8910">
        <v>51.39</v>
      </c>
      <c r="D8910">
        <v>1.1453100000000001</v>
      </c>
    </row>
    <row r="8911" spans="1:4" x14ac:dyDescent="0.3">
      <c r="A8911">
        <v>29</v>
      </c>
      <c r="B8911">
        <v>229</v>
      </c>
      <c r="C8911">
        <v>51.35</v>
      </c>
      <c r="D8911">
        <v>1.1229800000000001</v>
      </c>
    </row>
    <row r="8912" spans="1:4" x14ac:dyDescent="0.3">
      <c r="A8912">
        <v>29</v>
      </c>
      <c r="B8912">
        <v>230</v>
      </c>
      <c r="C8912">
        <v>51.52</v>
      </c>
      <c r="D8912">
        <v>1.07578</v>
      </c>
    </row>
    <row r="8913" spans="1:4" x14ac:dyDescent="0.3">
      <c r="A8913">
        <v>29</v>
      </c>
      <c r="B8913">
        <v>231</v>
      </c>
      <c r="C8913">
        <v>51.41</v>
      </c>
      <c r="D8913">
        <v>1.0618099999999999</v>
      </c>
    </row>
    <row r="8914" spans="1:4" x14ac:dyDescent="0.3">
      <c r="A8914">
        <v>29</v>
      </c>
      <c r="B8914">
        <v>232</v>
      </c>
      <c r="C8914">
        <v>51.35</v>
      </c>
      <c r="D8914">
        <v>1.01898</v>
      </c>
    </row>
    <row r="8915" spans="1:4" x14ac:dyDescent="0.3">
      <c r="A8915">
        <v>29</v>
      </c>
      <c r="B8915">
        <v>233</v>
      </c>
      <c r="C8915">
        <v>51.17</v>
      </c>
      <c r="D8915">
        <v>1.0015499999999999</v>
      </c>
    </row>
    <row r="8916" spans="1:4" x14ac:dyDescent="0.3">
      <c r="A8916">
        <v>29</v>
      </c>
      <c r="B8916">
        <v>234</v>
      </c>
      <c r="C8916">
        <v>51.35</v>
      </c>
      <c r="D8916">
        <v>0.97197</v>
      </c>
    </row>
    <row r="8917" spans="1:4" x14ac:dyDescent="0.3">
      <c r="A8917">
        <v>29</v>
      </c>
      <c r="B8917">
        <v>235</v>
      </c>
      <c r="C8917">
        <v>51.25</v>
      </c>
      <c r="D8917">
        <v>0.94523000000000001</v>
      </c>
    </row>
    <row r="8918" spans="1:4" x14ac:dyDescent="0.3">
      <c r="A8918">
        <v>29</v>
      </c>
      <c r="B8918">
        <v>236</v>
      </c>
      <c r="C8918">
        <v>51.31</v>
      </c>
      <c r="D8918">
        <v>0.93361000000000005</v>
      </c>
    </row>
    <row r="8919" spans="1:4" x14ac:dyDescent="0.3">
      <c r="A8919">
        <v>29</v>
      </c>
      <c r="B8919">
        <v>237</v>
      </c>
      <c r="C8919">
        <v>51.26</v>
      </c>
      <c r="D8919">
        <v>0.89761000000000002</v>
      </c>
    </row>
    <row r="8920" spans="1:4" x14ac:dyDescent="0.3">
      <c r="A8920">
        <v>29</v>
      </c>
      <c r="B8920">
        <v>238</v>
      </c>
      <c r="C8920">
        <v>51.13</v>
      </c>
      <c r="D8920">
        <v>0.86789000000000005</v>
      </c>
    </row>
    <row r="8921" spans="1:4" x14ac:dyDescent="0.3">
      <c r="A8921">
        <v>29</v>
      </c>
      <c r="B8921">
        <v>239</v>
      </c>
      <c r="C8921">
        <v>51.13</v>
      </c>
      <c r="D8921">
        <v>0.84719999999999995</v>
      </c>
    </row>
    <row r="8922" spans="1:4" x14ac:dyDescent="0.3">
      <c r="A8922">
        <v>29</v>
      </c>
      <c r="B8922">
        <v>240</v>
      </c>
      <c r="C8922">
        <v>51.3</v>
      </c>
      <c r="D8922">
        <v>0.83591000000000004</v>
      </c>
    </row>
    <row r="8923" spans="1:4" x14ac:dyDescent="0.3">
      <c r="A8923">
        <v>29</v>
      </c>
      <c r="B8923">
        <v>241</v>
      </c>
      <c r="C8923">
        <v>51.24</v>
      </c>
      <c r="D8923">
        <v>0.80635999999999997</v>
      </c>
    </row>
    <row r="8924" spans="1:4" x14ac:dyDescent="0.3">
      <c r="A8924">
        <v>29</v>
      </c>
      <c r="B8924">
        <v>242</v>
      </c>
      <c r="C8924">
        <v>51.21</v>
      </c>
      <c r="D8924">
        <v>0.80349999999999999</v>
      </c>
    </row>
    <row r="8925" spans="1:4" x14ac:dyDescent="0.3">
      <c r="A8925">
        <v>29</v>
      </c>
      <c r="B8925">
        <v>243</v>
      </c>
      <c r="C8925">
        <v>51.34</v>
      </c>
      <c r="D8925">
        <v>0.77237</v>
      </c>
    </row>
    <row r="8926" spans="1:4" x14ac:dyDescent="0.3">
      <c r="A8926">
        <v>29</v>
      </c>
      <c r="B8926">
        <v>244</v>
      </c>
      <c r="C8926">
        <v>51.13</v>
      </c>
      <c r="D8926">
        <v>0.76783999999999997</v>
      </c>
    </row>
    <row r="8927" spans="1:4" x14ac:dyDescent="0.3">
      <c r="A8927">
        <v>29</v>
      </c>
      <c r="B8927">
        <v>245</v>
      </c>
      <c r="C8927">
        <v>51.33</v>
      </c>
      <c r="D8927">
        <v>0.73711000000000004</v>
      </c>
    </row>
    <row r="8928" spans="1:4" x14ac:dyDescent="0.3">
      <c r="A8928">
        <v>29</v>
      </c>
      <c r="B8928">
        <v>246</v>
      </c>
      <c r="C8928">
        <v>51.35</v>
      </c>
      <c r="D8928">
        <v>0.73168999999999995</v>
      </c>
    </row>
    <row r="8929" spans="1:4" x14ac:dyDescent="0.3">
      <c r="A8929">
        <v>29</v>
      </c>
      <c r="B8929">
        <v>247</v>
      </c>
      <c r="C8929">
        <v>51.22</v>
      </c>
      <c r="D8929">
        <v>0.70272999999999997</v>
      </c>
    </row>
    <row r="8930" spans="1:4" x14ac:dyDescent="0.3">
      <c r="A8930">
        <v>29</v>
      </c>
      <c r="B8930">
        <v>248</v>
      </c>
      <c r="C8930">
        <v>51.29</v>
      </c>
      <c r="D8930">
        <v>0.70096999999999998</v>
      </c>
    </row>
    <row r="8931" spans="1:4" x14ac:dyDescent="0.3">
      <c r="A8931">
        <v>29</v>
      </c>
      <c r="B8931">
        <v>249</v>
      </c>
      <c r="C8931">
        <v>51.14</v>
      </c>
      <c r="D8931">
        <v>0.67486000000000002</v>
      </c>
    </row>
    <row r="8932" spans="1:4" x14ac:dyDescent="0.3">
      <c r="A8932">
        <v>29</v>
      </c>
      <c r="B8932">
        <v>250</v>
      </c>
      <c r="C8932">
        <v>51.41</v>
      </c>
      <c r="D8932">
        <v>0.67056000000000004</v>
      </c>
    </row>
    <row r="8933" spans="1:4" x14ac:dyDescent="0.3">
      <c r="A8933">
        <v>29</v>
      </c>
      <c r="B8933">
        <v>251</v>
      </c>
      <c r="C8933">
        <v>51.07</v>
      </c>
      <c r="D8933">
        <v>0.65298</v>
      </c>
    </row>
    <row r="8934" spans="1:4" x14ac:dyDescent="0.3">
      <c r="A8934">
        <v>29</v>
      </c>
      <c r="B8934">
        <v>252</v>
      </c>
      <c r="C8934">
        <v>50.83</v>
      </c>
      <c r="D8934">
        <v>0.64154999999999995</v>
      </c>
    </row>
    <row r="8935" spans="1:4" x14ac:dyDescent="0.3">
      <c r="A8935">
        <v>29</v>
      </c>
      <c r="B8935">
        <v>253</v>
      </c>
      <c r="C8935">
        <v>51.22</v>
      </c>
      <c r="D8935">
        <v>0.63605</v>
      </c>
    </row>
    <row r="8936" spans="1:4" x14ac:dyDescent="0.3">
      <c r="A8936">
        <v>29</v>
      </c>
      <c r="B8936">
        <v>254</v>
      </c>
      <c r="C8936">
        <v>51.22</v>
      </c>
      <c r="D8936">
        <v>0.61931000000000003</v>
      </c>
    </row>
    <row r="8937" spans="1:4" x14ac:dyDescent="0.3">
      <c r="A8937">
        <v>29</v>
      </c>
      <c r="B8937">
        <v>255</v>
      </c>
      <c r="C8937">
        <v>51.39</v>
      </c>
      <c r="D8937">
        <v>0.60568999999999995</v>
      </c>
    </row>
    <row r="8938" spans="1:4" x14ac:dyDescent="0.3">
      <c r="A8938">
        <v>29</v>
      </c>
      <c r="B8938">
        <v>256</v>
      </c>
      <c r="C8938">
        <v>51.09</v>
      </c>
      <c r="D8938">
        <v>0.59985999999999995</v>
      </c>
    </row>
    <row r="8939" spans="1:4" x14ac:dyDescent="0.3">
      <c r="A8939">
        <v>29</v>
      </c>
      <c r="B8939">
        <v>257</v>
      </c>
      <c r="C8939">
        <v>51.01</v>
      </c>
      <c r="D8939">
        <v>0.59487999999999996</v>
      </c>
    </row>
    <row r="8940" spans="1:4" x14ac:dyDescent="0.3">
      <c r="A8940">
        <v>29</v>
      </c>
      <c r="B8940">
        <v>258</v>
      </c>
      <c r="C8940">
        <v>51.05</v>
      </c>
      <c r="D8940">
        <v>0.58113000000000004</v>
      </c>
    </row>
    <row r="8941" spans="1:4" x14ac:dyDescent="0.3">
      <c r="A8941">
        <v>29</v>
      </c>
      <c r="B8941">
        <v>259</v>
      </c>
      <c r="C8941">
        <v>50.98</v>
      </c>
      <c r="D8941">
        <v>0.58452000000000004</v>
      </c>
    </row>
    <row r="8942" spans="1:4" x14ac:dyDescent="0.3">
      <c r="A8942">
        <v>29</v>
      </c>
      <c r="B8942">
        <v>260</v>
      </c>
      <c r="C8942">
        <v>50.94</v>
      </c>
      <c r="D8942">
        <v>0.56747999999999998</v>
      </c>
    </row>
    <row r="8943" spans="1:4" x14ac:dyDescent="0.3">
      <c r="A8943">
        <v>29</v>
      </c>
      <c r="B8943">
        <v>261</v>
      </c>
      <c r="C8943">
        <v>50.93</v>
      </c>
      <c r="D8943">
        <v>0.57216999999999996</v>
      </c>
    </row>
    <row r="8944" spans="1:4" x14ac:dyDescent="0.3">
      <c r="A8944">
        <v>29</v>
      </c>
      <c r="B8944">
        <v>262</v>
      </c>
      <c r="C8944">
        <v>50.93</v>
      </c>
      <c r="D8944">
        <v>0.55434000000000005</v>
      </c>
    </row>
    <row r="8945" spans="1:4" x14ac:dyDescent="0.3">
      <c r="A8945">
        <v>29</v>
      </c>
      <c r="B8945">
        <v>263</v>
      </c>
      <c r="C8945">
        <v>51.28</v>
      </c>
      <c r="D8945">
        <v>0.55837999999999999</v>
      </c>
    </row>
    <row r="8946" spans="1:4" x14ac:dyDescent="0.3">
      <c r="A8946">
        <v>29</v>
      </c>
      <c r="B8946">
        <v>264</v>
      </c>
      <c r="C8946">
        <v>51.3</v>
      </c>
      <c r="D8946">
        <v>0.53973000000000004</v>
      </c>
    </row>
    <row r="8947" spans="1:4" x14ac:dyDescent="0.3">
      <c r="A8947">
        <v>29</v>
      </c>
      <c r="B8947">
        <v>265</v>
      </c>
      <c r="C8947">
        <v>51.23</v>
      </c>
      <c r="D8947">
        <v>0.54542000000000002</v>
      </c>
    </row>
    <row r="8948" spans="1:4" x14ac:dyDescent="0.3">
      <c r="A8948">
        <v>29</v>
      </c>
      <c r="B8948">
        <v>266</v>
      </c>
      <c r="C8948">
        <v>51.13</v>
      </c>
      <c r="D8948">
        <v>0.52951999999999999</v>
      </c>
    </row>
    <row r="8949" spans="1:4" x14ac:dyDescent="0.3">
      <c r="A8949">
        <v>29</v>
      </c>
      <c r="B8949">
        <v>267</v>
      </c>
      <c r="C8949">
        <v>51.22</v>
      </c>
      <c r="D8949">
        <v>0.53408999999999995</v>
      </c>
    </row>
    <row r="8950" spans="1:4" x14ac:dyDescent="0.3">
      <c r="A8950">
        <v>29</v>
      </c>
      <c r="B8950">
        <v>268</v>
      </c>
      <c r="C8950">
        <v>51.14</v>
      </c>
      <c r="D8950">
        <v>0.51941999999999999</v>
      </c>
    </row>
    <row r="8951" spans="1:4" x14ac:dyDescent="0.3">
      <c r="A8951">
        <v>29</v>
      </c>
      <c r="B8951">
        <v>269</v>
      </c>
      <c r="C8951">
        <v>51.46</v>
      </c>
      <c r="D8951">
        <v>0.52151999999999998</v>
      </c>
    </row>
    <row r="8952" spans="1:4" x14ac:dyDescent="0.3">
      <c r="A8952">
        <v>29</v>
      </c>
      <c r="B8952">
        <v>270</v>
      </c>
      <c r="C8952">
        <v>51.07</v>
      </c>
      <c r="D8952">
        <v>0.51648000000000005</v>
      </c>
    </row>
    <row r="8953" spans="1:4" x14ac:dyDescent="0.3">
      <c r="A8953">
        <v>29</v>
      </c>
      <c r="B8953">
        <v>271</v>
      </c>
      <c r="C8953">
        <v>51.17</v>
      </c>
      <c r="D8953">
        <v>0.51056000000000001</v>
      </c>
    </row>
    <row r="8954" spans="1:4" x14ac:dyDescent="0.3">
      <c r="A8954">
        <v>29</v>
      </c>
      <c r="B8954">
        <v>272</v>
      </c>
      <c r="C8954">
        <v>51.27</v>
      </c>
      <c r="D8954">
        <v>0.51280999999999999</v>
      </c>
    </row>
    <row r="8955" spans="1:4" x14ac:dyDescent="0.3">
      <c r="A8955">
        <v>29</v>
      </c>
      <c r="B8955">
        <v>273</v>
      </c>
      <c r="C8955">
        <v>51.18</v>
      </c>
      <c r="D8955">
        <v>0.50700000000000001</v>
      </c>
    </row>
    <row r="8956" spans="1:4" x14ac:dyDescent="0.3">
      <c r="A8956">
        <v>29</v>
      </c>
      <c r="B8956">
        <v>274</v>
      </c>
      <c r="C8956">
        <v>51.14</v>
      </c>
      <c r="D8956">
        <v>0.49972</v>
      </c>
    </row>
    <row r="8957" spans="1:4" x14ac:dyDescent="0.3">
      <c r="A8957">
        <v>29</v>
      </c>
      <c r="B8957">
        <v>275</v>
      </c>
      <c r="C8957">
        <v>50.87</v>
      </c>
      <c r="D8957">
        <v>0.49519999999999997</v>
      </c>
    </row>
    <row r="8958" spans="1:4" x14ac:dyDescent="0.3">
      <c r="A8958">
        <v>29</v>
      </c>
      <c r="B8958">
        <v>276</v>
      </c>
      <c r="C8958">
        <v>51.44</v>
      </c>
      <c r="D8958">
        <v>0.49663000000000002</v>
      </c>
    </row>
    <row r="8959" spans="1:4" x14ac:dyDescent="0.3">
      <c r="A8959">
        <v>29</v>
      </c>
      <c r="B8959">
        <v>277</v>
      </c>
      <c r="C8959">
        <v>51.21</v>
      </c>
      <c r="D8959">
        <v>0.48727999999999999</v>
      </c>
    </row>
    <row r="8960" spans="1:4" x14ac:dyDescent="0.3">
      <c r="A8960">
        <v>29</v>
      </c>
      <c r="B8960">
        <v>278</v>
      </c>
      <c r="C8960">
        <v>51.27</v>
      </c>
      <c r="D8960">
        <v>0.49503000000000003</v>
      </c>
    </row>
    <row r="8961" spans="1:4" x14ac:dyDescent="0.3">
      <c r="A8961">
        <v>29</v>
      </c>
      <c r="B8961">
        <v>279</v>
      </c>
      <c r="C8961">
        <v>51.27</v>
      </c>
      <c r="D8961">
        <v>0.48369000000000001</v>
      </c>
    </row>
    <row r="8962" spans="1:4" x14ac:dyDescent="0.3">
      <c r="A8962">
        <v>29</v>
      </c>
      <c r="B8962">
        <v>280</v>
      </c>
      <c r="C8962">
        <v>51.04</v>
      </c>
      <c r="D8962">
        <v>0.49032999999999999</v>
      </c>
    </row>
    <row r="8963" spans="1:4" x14ac:dyDescent="0.3">
      <c r="A8963">
        <v>29</v>
      </c>
      <c r="B8963">
        <v>281</v>
      </c>
      <c r="C8963">
        <v>51.21</v>
      </c>
      <c r="D8963">
        <v>0.47877999999999998</v>
      </c>
    </row>
    <row r="8964" spans="1:4" x14ac:dyDescent="0.3">
      <c r="A8964">
        <v>29</v>
      </c>
      <c r="B8964">
        <v>282</v>
      </c>
      <c r="C8964">
        <v>50.9</v>
      </c>
      <c r="D8964">
        <v>0.48660999999999999</v>
      </c>
    </row>
    <row r="8965" spans="1:4" x14ac:dyDescent="0.3">
      <c r="A8965">
        <v>29</v>
      </c>
      <c r="B8965">
        <v>283</v>
      </c>
      <c r="C8965">
        <v>51.41</v>
      </c>
      <c r="D8965">
        <v>0.47399999999999998</v>
      </c>
    </row>
    <row r="8966" spans="1:4" x14ac:dyDescent="0.3">
      <c r="A8966">
        <v>29</v>
      </c>
      <c r="B8966">
        <v>284</v>
      </c>
      <c r="C8966">
        <v>51.27</v>
      </c>
      <c r="D8966">
        <v>0.48155999999999999</v>
      </c>
    </row>
    <row r="8967" spans="1:4" x14ac:dyDescent="0.3">
      <c r="A8967">
        <v>29</v>
      </c>
      <c r="B8967">
        <v>285</v>
      </c>
      <c r="C8967">
        <v>51.04</v>
      </c>
      <c r="D8967">
        <v>0.47036</v>
      </c>
    </row>
    <row r="8968" spans="1:4" x14ac:dyDescent="0.3">
      <c r="A8968">
        <v>29</v>
      </c>
      <c r="B8968">
        <v>286</v>
      </c>
      <c r="C8968">
        <v>51.26</v>
      </c>
      <c r="D8968">
        <v>0.47636000000000001</v>
      </c>
    </row>
    <row r="8969" spans="1:4" x14ac:dyDescent="0.3">
      <c r="A8969">
        <v>29</v>
      </c>
      <c r="B8969">
        <v>287</v>
      </c>
      <c r="C8969">
        <v>51.23</v>
      </c>
      <c r="D8969">
        <v>0.46777000000000002</v>
      </c>
    </row>
    <row r="8970" spans="1:4" x14ac:dyDescent="0.3">
      <c r="A8970">
        <v>29</v>
      </c>
      <c r="B8970">
        <v>288</v>
      </c>
      <c r="C8970">
        <v>51.46</v>
      </c>
      <c r="D8970">
        <v>0.46800000000000003</v>
      </c>
    </row>
    <row r="8971" spans="1:4" x14ac:dyDescent="0.3">
      <c r="A8971">
        <v>29</v>
      </c>
      <c r="B8971">
        <v>289</v>
      </c>
      <c r="C8971">
        <v>51.22</v>
      </c>
      <c r="D8971">
        <v>0.46759000000000001</v>
      </c>
    </row>
    <row r="8972" spans="1:4" x14ac:dyDescent="0.3">
      <c r="A8972">
        <v>29</v>
      </c>
      <c r="B8972">
        <v>290</v>
      </c>
      <c r="C8972">
        <v>51.03</v>
      </c>
      <c r="D8972">
        <v>0.46329999999999999</v>
      </c>
    </row>
    <row r="8973" spans="1:4" x14ac:dyDescent="0.3">
      <c r="A8973">
        <v>29</v>
      </c>
      <c r="B8973">
        <v>291</v>
      </c>
      <c r="C8973">
        <v>51.04</v>
      </c>
      <c r="D8973">
        <v>0.45917000000000002</v>
      </c>
    </row>
    <row r="8974" spans="1:4" x14ac:dyDescent="0.3">
      <c r="A8974">
        <v>29</v>
      </c>
      <c r="B8974">
        <v>292</v>
      </c>
      <c r="C8974">
        <v>51.29</v>
      </c>
      <c r="D8974">
        <v>0.46231</v>
      </c>
    </row>
    <row r="8975" spans="1:4" x14ac:dyDescent="0.3">
      <c r="A8975">
        <v>29</v>
      </c>
      <c r="B8975">
        <v>293</v>
      </c>
      <c r="C8975">
        <v>51.27</v>
      </c>
      <c r="D8975">
        <v>0.46279999999999999</v>
      </c>
    </row>
    <row r="8976" spans="1:4" x14ac:dyDescent="0.3">
      <c r="A8976">
        <v>29</v>
      </c>
      <c r="B8976">
        <v>294</v>
      </c>
      <c r="C8976">
        <v>51.14</v>
      </c>
      <c r="D8976">
        <v>0.45813999999999999</v>
      </c>
    </row>
    <row r="8977" spans="1:4" x14ac:dyDescent="0.3">
      <c r="A8977">
        <v>29</v>
      </c>
      <c r="B8977">
        <v>295</v>
      </c>
      <c r="C8977">
        <v>51.15</v>
      </c>
      <c r="D8977">
        <v>0.46483999999999998</v>
      </c>
    </row>
    <row r="8978" spans="1:4" x14ac:dyDescent="0.3">
      <c r="A8978">
        <v>29</v>
      </c>
      <c r="B8978">
        <v>296</v>
      </c>
      <c r="C8978">
        <v>51.25</v>
      </c>
      <c r="D8978">
        <v>0.45548</v>
      </c>
    </row>
    <row r="8979" spans="1:4" x14ac:dyDescent="0.3">
      <c r="A8979">
        <v>29</v>
      </c>
      <c r="B8979">
        <v>297</v>
      </c>
      <c r="C8979">
        <v>51.36</v>
      </c>
      <c r="D8979">
        <v>0.46435999999999999</v>
      </c>
    </row>
    <row r="8980" spans="1:4" x14ac:dyDescent="0.3">
      <c r="A8980">
        <v>29</v>
      </c>
      <c r="B8980">
        <v>298</v>
      </c>
      <c r="C8980">
        <v>51.18</v>
      </c>
      <c r="D8980">
        <v>0.45373000000000002</v>
      </c>
    </row>
    <row r="8981" spans="1:4" x14ac:dyDescent="0.3">
      <c r="A8981">
        <v>29</v>
      </c>
      <c r="B8981">
        <v>299</v>
      </c>
      <c r="C8981">
        <v>51.08</v>
      </c>
      <c r="D8981">
        <v>0.46040999999999999</v>
      </c>
    </row>
    <row r="8982" spans="1:4" x14ac:dyDescent="0.3">
      <c r="A8982">
        <v>29</v>
      </c>
      <c r="B8982">
        <v>300</v>
      </c>
      <c r="C8982">
        <v>51.12</v>
      </c>
      <c r="D8982">
        <v>0.45036999999999999</v>
      </c>
    </row>
    <row r="8983" spans="1:4" x14ac:dyDescent="0.3">
      <c r="A8983">
        <v>29</v>
      </c>
      <c r="B8983">
        <v>301</v>
      </c>
      <c r="C8983">
        <v>51.39</v>
      </c>
      <c r="D8983">
        <v>0.45923000000000003</v>
      </c>
    </row>
    <row r="8984" spans="1:4" x14ac:dyDescent="0.3">
      <c r="A8984">
        <v>29</v>
      </c>
      <c r="B8984">
        <v>302</v>
      </c>
      <c r="C8984">
        <v>51.44</v>
      </c>
      <c r="D8984">
        <v>0.44868999999999998</v>
      </c>
    </row>
    <row r="8985" spans="1:4" x14ac:dyDescent="0.3">
      <c r="A8985">
        <v>29</v>
      </c>
      <c r="B8985">
        <v>303</v>
      </c>
      <c r="C8985">
        <v>51.24</v>
      </c>
      <c r="D8985">
        <v>0.45668999999999998</v>
      </c>
    </row>
    <row r="8986" spans="1:4" x14ac:dyDescent="0.3">
      <c r="A8986">
        <v>29</v>
      </c>
      <c r="B8986">
        <v>304</v>
      </c>
      <c r="C8986">
        <v>51.27</v>
      </c>
      <c r="D8986">
        <v>0.44813999999999998</v>
      </c>
    </row>
    <row r="8987" spans="1:4" x14ac:dyDescent="0.3">
      <c r="A8987">
        <v>29</v>
      </c>
      <c r="B8987">
        <v>305</v>
      </c>
      <c r="C8987">
        <v>51.17</v>
      </c>
      <c r="D8987">
        <v>0.45297999999999999</v>
      </c>
    </row>
    <row r="8988" spans="1:4" x14ac:dyDescent="0.3">
      <c r="A8988">
        <v>29</v>
      </c>
      <c r="B8988">
        <v>306</v>
      </c>
      <c r="C8988">
        <v>51.28</v>
      </c>
      <c r="D8988">
        <v>0.44919999999999999</v>
      </c>
    </row>
    <row r="8989" spans="1:4" x14ac:dyDescent="0.3">
      <c r="A8989">
        <v>29</v>
      </c>
      <c r="B8989">
        <v>307</v>
      </c>
      <c r="C8989">
        <v>51.4</v>
      </c>
      <c r="D8989">
        <v>0.44863999999999998</v>
      </c>
    </row>
    <row r="8990" spans="1:4" x14ac:dyDescent="0.3">
      <c r="A8990">
        <v>29</v>
      </c>
      <c r="B8990">
        <v>308</v>
      </c>
      <c r="C8990">
        <v>51.26</v>
      </c>
      <c r="D8990">
        <v>0.45188</v>
      </c>
    </row>
    <row r="8991" spans="1:4" x14ac:dyDescent="0.3">
      <c r="A8991">
        <v>29</v>
      </c>
      <c r="B8991">
        <v>309</v>
      </c>
      <c r="C8991">
        <v>51.2</v>
      </c>
      <c r="D8991">
        <v>0.45033000000000001</v>
      </c>
    </row>
    <row r="8992" spans="1:4" x14ac:dyDescent="0.3">
      <c r="A8992">
        <v>29</v>
      </c>
      <c r="B8992">
        <v>310</v>
      </c>
      <c r="C8992">
        <v>51.22</v>
      </c>
      <c r="D8992">
        <v>0.44506000000000001</v>
      </c>
    </row>
    <row r="8993" spans="1:4" x14ac:dyDescent="0.3">
      <c r="A8993">
        <v>30</v>
      </c>
      <c r="B8993">
        <v>1</v>
      </c>
      <c r="C8993">
        <v>51.37</v>
      </c>
      <c r="D8993">
        <v>0.44844000000000001</v>
      </c>
    </row>
    <row r="8994" spans="1:4" x14ac:dyDescent="0.3">
      <c r="A8994">
        <v>30</v>
      </c>
      <c r="B8994">
        <v>2</v>
      </c>
      <c r="C8994">
        <v>51.18</v>
      </c>
      <c r="D8994">
        <v>0.44183</v>
      </c>
    </row>
    <row r="8995" spans="1:4" x14ac:dyDescent="0.3">
      <c r="A8995">
        <v>30</v>
      </c>
      <c r="B8995">
        <v>3</v>
      </c>
      <c r="C8995">
        <v>51.25</v>
      </c>
      <c r="D8995">
        <v>0.45016</v>
      </c>
    </row>
    <row r="8996" spans="1:4" x14ac:dyDescent="0.3">
      <c r="A8996">
        <v>30</v>
      </c>
      <c r="B8996">
        <v>4</v>
      </c>
      <c r="C8996">
        <v>51.25</v>
      </c>
      <c r="D8996">
        <v>0.44119999999999998</v>
      </c>
    </row>
    <row r="8997" spans="1:4" x14ac:dyDescent="0.3">
      <c r="A8997">
        <v>30</v>
      </c>
      <c r="B8997">
        <v>5</v>
      </c>
      <c r="C8997">
        <v>51.41</v>
      </c>
      <c r="D8997">
        <v>0.45</v>
      </c>
    </row>
    <row r="8998" spans="1:4" x14ac:dyDescent="0.3">
      <c r="A8998">
        <v>30</v>
      </c>
      <c r="B8998">
        <v>6</v>
      </c>
      <c r="C8998">
        <v>50.99</v>
      </c>
      <c r="D8998">
        <v>0.44085999999999997</v>
      </c>
    </row>
    <row r="8999" spans="1:4" x14ac:dyDescent="0.3">
      <c r="A8999">
        <v>30</v>
      </c>
      <c r="B8999">
        <v>7</v>
      </c>
      <c r="C8999">
        <v>51.44</v>
      </c>
      <c r="D8999">
        <v>0.44874999999999998</v>
      </c>
    </row>
    <row r="9000" spans="1:4" x14ac:dyDescent="0.3">
      <c r="A9000">
        <v>30</v>
      </c>
      <c r="B9000">
        <v>8</v>
      </c>
      <c r="C9000">
        <v>51.19</v>
      </c>
      <c r="D9000">
        <v>0.4395</v>
      </c>
    </row>
    <row r="9001" spans="1:4" x14ac:dyDescent="0.3">
      <c r="A9001">
        <v>30</v>
      </c>
      <c r="B9001">
        <v>9</v>
      </c>
      <c r="C9001">
        <v>51.13</v>
      </c>
      <c r="D9001">
        <v>0.44922000000000001</v>
      </c>
    </row>
    <row r="9002" spans="1:4" x14ac:dyDescent="0.3">
      <c r="A9002">
        <v>30</v>
      </c>
      <c r="B9002">
        <v>10</v>
      </c>
      <c r="C9002">
        <v>51.26</v>
      </c>
      <c r="D9002">
        <v>0.43952000000000002</v>
      </c>
    </row>
    <row r="9003" spans="1:4" x14ac:dyDescent="0.3">
      <c r="A9003">
        <v>30</v>
      </c>
      <c r="B9003">
        <v>11</v>
      </c>
      <c r="C9003">
        <v>51.06</v>
      </c>
      <c r="D9003">
        <v>0.44650000000000001</v>
      </c>
    </row>
    <row r="9004" spans="1:4" x14ac:dyDescent="0.3">
      <c r="A9004">
        <v>30</v>
      </c>
      <c r="B9004">
        <v>12</v>
      </c>
      <c r="C9004">
        <v>51.25</v>
      </c>
      <c r="D9004">
        <v>0.43776999999999999</v>
      </c>
    </row>
    <row r="9005" spans="1:4" x14ac:dyDescent="0.3">
      <c r="A9005">
        <v>30</v>
      </c>
      <c r="B9005">
        <v>13</v>
      </c>
      <c r="C9005">
        <v>51.07</v>
      </c>
      <c r="D9005">
        <v>0.44246999999999997</v>
      </c>
    </row>
    <row r="9006" spans="1:4" x14ac:dyDescent="0.3">
      <c r="A9006">
        <v>30</v>
      </c>
      <c r="B9006">
        <v>14</v>
      </c>
      <c r="C9006">
        <v>51.14</v>
      </c>
      <c r="D9006">
        <v>0.44096999999999997</v>
      </c>
    </row>
    <row r="9007" spans="1:4" x14ac:dyDescent="0.3">
      <c r="A9007">
        <v>30</v>
      </c>
      <c r="B9007">
        <v>15</v>
      </c>
      <c r="C9007">
        <v>51.11</v>
      </c>
      <c r="D9007">
        <v>0.43808000000000002</v>
      </c>
    </row>
    <row r="9008" spans="1:4" x14ac:dyDescent="0.3">
      <c r="A9008">
        <v>30</v>
      </c>
      <c r="B9008">
        <v>16</v>
      </c>
      <c r="C9008">
        <v>51.43</v>
      </c>
      <c r="D9008">
        <v>0.43608000000000002</v>
      </c>
    </row>
    <row r="9009" spans="1:4" x14ac:dyDescent="0.3">
      <c r="A9009">
        <v>30</v>
      </c>
      <c r="B9009">
        <v>17</v>
      </c>
      <c r="C9009">
        <v>51.37</v>
      </c>
      <c r="D9009">
        <v>0.43961</v>
      </c>
    </row>
    <row r="9010" spans="1:4" x14ac:dyDescent="0.3">
      <c r="A9010">
        <v>30</v>
      </c>
      <c r="B9010">
        <v>18</v>
      </c>
      <c r="C9010">
        <v>50.93</v>
      </c>
      <c r="D9010">
        <v>0.43747000000000003</v>
      </c>
    </row>
    <row r="9011" spans="1:4" x14ac:dyDescent="0.3">
      <c r="A9011">
        <v>30</v>
      </c>
      <c r="B9011">
        <v>19</v>
      </c>
      <c r="C9011">
        <v>51.1</v>
      </c>
      <c r="D9011">
        <v>0.435</v>
      </c>
    </row>
    <row r="9012" spans="1:4" x14ac:dyDescent="0.3">
      <c r="A9012">
        <v>30</v>
      </c>
      <c r="B9012">
        <v>20</v>
      </c>
      <c r="C9012">
        <v>51.04</v>
      </c>
      <c r="D9012">
        <v>0.44005</v>
      </c>
    </row>
    <row r="9013" spans="1:4" x14ac:dyDescent="0.3">
      <c r="A9013">
        <v>30</v>
      </c>
      <c r="B9013">
        <v>21</v>
      </c>
      <c r="C9013">
        <v>50.93</v>
      </c>
      <c r="D9013">
        <v>0.43315999999999999</v>
      </c>
    </row>
    <row r="9014" spans="1:4" x14ac:dyDescent="0.3">
      <c r="A9014">
        <v>30</v>
      </c>
      <c r="B9014">
        <v>22</v>
      </c>
      <c r="C9014">
        <v>51.27</v>
      </c>
      <c r="D9014">
        <v>0.44202999999999998</v>
      </c>
    </row>
    <row r="9015" spans="1:4" x14ac:dyDescent="0.3">
      <c r="A9015">
        <v>30</v>
      </c>
      <c r="B9015">
        <v>23</v>
      </c>
      <c r="C9015">
        <v>50.93</v>
      </c>
      <c r="D9015">
        <v>0.43280999999999997</v>
      </c>
    </row>
    <row r="9016" spans="1:4" x14ac:dyDescent="0.3">
      <c r="A9016">
        <v>30</v>
      </c>
      <c r="B9016">
        <v>24</v>
      </c>
      <c r="C9016">
        <v>51.06</v>
      </c>
      <c r="D9016">
        <v>0.44108999999999998</v>
      </c>
    </row>
    <row r="9017" spans="1:4" x14ac:dyDescent="0.3">
      <c r="A9017">
        <v>30</v>
      </c>
      <c r="B9017">
        <v>25</v>
      </c>
      <c r="C9017">
        <v>50.85</v>
      </c>
      <c r="D9017">
        <v>0.43310999999999999</v>
      </c>
    </row>
    <row r="9018" spans="1:4" x14ac:dyDescent="0.3">
      <c r="A9018">
        <v>30</v>
      </c>
      <c r="B9018">
        <v>26</v>
      </c>
      <c r="C9018">
        <v>51.34</v>
      </c>
      <c r="D9018">
        <v>0.44144</v>
      </c>
    </row>
    <row r="9019" spans="1:4" x14ac:dyDescent="0.3">
      <c r="A9019">
        <v>30</v>
      </c>
      <c r="B9019">
        <v>27</v>
      </c>
      <c r="C9019">
        <v>51.26</v>
      </c>
      <c r="D9019">
        <v>0.43186999999999998</v>
      </c>
    </row>
    <row r="9020" spans="1:4" x14ac:dyDescent="0.3">
      <c r="A9020">
        <v>30</v>
      </c>
      <c r="B9020">
        <v>28</v>
      </c>
      <c r="C9020">
        <v>51.21</v>
      </c>
      <c r="D9020">
        <v>0.44084000000000001</v>
      </c>
    </row>
    <row r="9021" spans="1:4" x14ac:dyDescent="0.3">
      <c r="A9021">
        <v>30</v>
      </c>
      <c r="B9021">
        <v>29</v>
      </c>
      <c r="C9021">
        <v>51.2</v>
      </c>
      <c r="D9021">
        <v>0.43195</v>
      </c>
    </row>
    <row r="9022" spans="1:4" x14ac:dyDescent="0.3">
      <c r="A9022">
        <v>30</v>
      </c>
      <c r="B9022">
        <v>30</v>
      </c>
      <c r="C9022">
        <v>51.15</v>
      </c>
      <c r="D9022">
        <v>0.43802000000000002</v>
      </c>
    </row>
    <row r="9023" spans="1:4" x14ac:dyDescent="0.3">
      <c r="A9023">
        <v>30</v>
      </c>
      <c r="B9023">
        <v>31</v>
      </c>
      <c r="C9023">
        <v>51.36</v>
      </c>
      <c r="D9023">
        <v>0.43326999999999999</v>
      </c>
    </row>
    <row r="9024" spans="1:4" x14ac:dyDescent="0.3">
      <c r="A9024">
        <v>30</v>
      </c>
      <c r="B9024">
        <v>32</v>
      </c>
      <c r="C9024">
        <v>51.4</v>
      </c>
      <c r="D9024">
        <v>0.43441999999999997</v>
      </c>
    </row>
    <row r="9025" spans="1:4" x14ac:dyDescent="0.3">
      <c r="A9025">
        <v>30</v>
      </c>
      <c r="B9025">
        <v>33</v>
      </c>
      <c r="C9025">
        <v>51.09</v>
      </c>
      <c r="D9025">
        <v>0.43763999999999997</v>
      </c>
    </row>
    <row r="9026" spans="1:4" x14ac:dyDescent="0.3">
      <c r="A9026">
        <v>30</v>
      </c>
      <c r="B9026">
        <v>34</v>
      </c>
      <c r="C9026">
        <v>51.34</v>
      </c>
      <c r="D9026">
        <v>0.43930000000000002</v>
      </c>
    </row>
    <row r="9027" spans="1:4" x14ac:dyDescent="0.3">
      <c r="A9027">
        <v>30</v>
      </c>
      <c r="B9027">
        <v>35</v>
      </c>
      <c r="C9027">
        <v>51.21</v>
      </c>
      <c r="D9027">
        <v>0.43163000000000001</v>
      </c>
    </row>
    <row r="9028" spans="1:4" x14ac:dyDescent="0.3">
      <c r="A9028">
        <v>30</v>
      </c>
      <c r="B9028">
        <v>36</v>
      </c>
      <c r="C9028">
        <v>51.32</v>
      </c>
      <c r="D9028">
        <v>0.43478</v>
      </c>
    </row>
    <row r="9029" spans="1:4" x14ac:dyDescent="0.3">
      <c r="A9029">
        <v>30</v>
      </c>
      <c r="B9029">
        <v>37</v>
      </c>
      <c r="C9029">
        <v>51.16</v>
      </c>
      <c r="D9029">
        <v>0.43645</v>
      </c>
    </row>
    <row r="9030" spans="1:4" x14ac:dyDescent="0.3">
      <c r="A9030">
        <v>30</v>
      </c>
      <c r="B9030">
        <v>38</v>
      </c>
      <c r="C9030">
        <v>51.25</v>
      </c>
      <c r="D9030">
        <v>0.433</v>
      </c>
    </row>
    <row r="9031" spans="1:4" x14ac:dyDescent="0.3">
      <c r="A9031">
        <v>30</v>
      </c>
      <c r="B9031">
        <v>39</v>
      </c>
      <c r="C9031">
        <v>51.22</v>
      </c>
      <c r="D9031">
        <v>0.44155</v>
      </c>
    </row>
    <row r="9032" spans="1:4" x14ac:dyDescent="0.3">
      <c r="A9032">
        <v>30</v>
      </c>
      <c r="B9032">
        <v>40</v>
      </c>
      <c r="C9032">
        <v>51.43</v>
      </c>
      <c r="D9032">
        <v>0.43232999999999999</v>
      </c>
    </row>
    <row r="9033" spans="1:4" x14ac:dyDescent="0.3">
      <c r="A9033">
        <v>30</v>
      </c>
      <c r="B9033">
        <v>41</v>
      </c>
      <c r="C9033">
        <v>51.23</v>
      </c>
      <c r="D9033">
        <v>0.44085999999999997</v>
      </c>
    </row>
    <row r="9034" spans="1:4" x14ac:dyDescent="0.3">
      <c r="A9034">
        <v>30</v>
      </c>
      <c r="B9034">
        <v>42</v>
      </c>
      <c r="C9034">
        <v>51.25</v>
      </c>
      <c r="D9034">
        <v>0.43180000000000002</v>
      </c>
    </row>
    <row r="9035" spans="1:4" x14ac:dyDescent="0.3">
      <c r="A9035">
        <v>30</v>
      </c>
      <c r="B9035">
        <v>43</v>
      </c>
      <c r="C9035">
        <v>51.37</v>
      </c>
      <c r="D9035">
        <v>0.43955</v>
      </c>
    </row>
    <row r="9036" spans="1:4" x14ac:dyDescent="0.3">
      <c r="A9036">
        <v>30</v>
      </c>
      <c r="B9036">
        <v>44</v>
      </c>
      <c r="C9036">
        <v>51.11</v>
      </c>
      <c r="D9036">
        <v>0.43112</v>
      </c>
    </row>
    <row r="9037" spans="1:4" x14ac:dyDescent="0.3">
      <c r="A9037">
        <v>30</v>
      </c>
      <c r="B9037">
        <v>45</v>
      </c>
      <c r="C9037">
        <v>51.24</v>
      </c>
      <c r="D9037">
        <v>0.43986999999999998</v>
      </c>
    </row>
    <row r="9038" spans="1:4" x14ac:dyDescent="0.3">
      <c r="A9038">
        <v>30</v>
      </c>
      <c r="B9038">
        <v>46</v>
      </c>
      <c r="C9038">
        <v>51.02</v>
      </c>
      <c r="D9038">
        <v>0.43064000000000002</v>
      </c>
    </row>
    <row r="9039" spans="1:4" x14ac:dyDescent="0.3">
      <c r="A9039">
        <v>30</v>
      </c>
      <c r="B9039">
        <v>47</v>
      </c>
      <c r="C9039">
        <v>50.9</v>
      </c>
      <c r="D9039">
        <v>0.43894</v>
      </c>
    </row>
    <row r="9040" spans="1:4" x14ac:dyDescent="0.3">
      <c r="A9040">
        <v>30</v>
      </c>
      <c r="B9040">
        <v>48</v>
      </c>
      <c r="C9040">
        <v>51.03</v>
      </c>
      <c r="D9040">
        <v>0.42943999999999999</v>
      </c>
    </row>
    <row r="9041" spans="1:4" x14ac:dyDescent="0.3">
      <c r="A9041">
        <v>30</v>
      </c>
      <c r="B9041">
        <v>49</v>
      </c>
      <c r="C9041">
        <v>51.14</v>
      </c>
      <c r="D9041">
        <v>0.43480999999999997</v>
      </c>
    </row>
    <row r="9042" spans="1:4" x14ac:dyDescent="0.3">
      <c r="A9042">
        <v>30</v>
      </c>
      <c r="B9042">
        <v>50</v>
      </c>
      <c r="C9042">
        <v>51.36</v>
      </c>
      <c r="D9042">
        <v>0.43089</v>
      </c>
    </row>
    <row r="9043" spans="1:4" x14ac:dyDescent="0.3">
      <c r="A9043">
        <v>30</v>
      </c>
      <c r="B9043">
        <v>51</v>
      </c>
      <c r="C9043">
        <v>51.05</v>
      </c>
      <c r="D9043">
        <v>0.43132999999999999</v>
      </c>
    </row>
    <row r="9044" spans="1:4" x14ac:dyDescent="0.3">
      <c r="A9044">
        <v>30</v>
      </c>
      <c r="B9044">
        <v>52</v>
      </c>
      <c r="C9044">
        <v>51.36</v>
      </c>
      <c r="D9044">
        <v>0.42860999999999999</v>
      </c>
    </row>
    <row r="9045" spans="1:4" x14ac:dyDescent="0.3">
      <c r="A9045">
        <v>30</v>
      </c>
      <c r="B9045">
        <v>53</v>
      </c>
      <c r="C9045">
        <v>51.16</v>
      </c>
      <c r="D9045">
        <v>0.43615999999999999</v>
      </c>
    </row>
    <row r="9046" spans="1:4" x14ac:dyDescent="0.3">
      <c r="A9046">
        <v>30</v>
      </c>
      <c r="B9046">
        <v>54</v>
      </c>
      <c r="C9046">
        <v>51.31</v>
      </c>
      <c r="D9046">
        <v>0.43032999999999999</v>
      </c>
    </row>
    <row r="9047" spans="1:4" x14ac:dyDescent="0.3">
      <c r="A9047">
        <v>30</v>
      </c>
      <c r="B9047">
        <v>55</v>
      </c>
      <c r="C9047">
        <v>51.13</v>
      </c>
      <c r="D9047">
        <v>0.43178</v>
      </c>
    </row>
    <row r="9048" spans="1:4" x14ac:dyDescent="0.3">
      <c r="A9048">
        <v>30</v>
      </c>
      <c r="B9048">
        <v>56</v>
      </c>
      <c r="C9048">
        <v>51.1</v>
      </c>
      <c r="D9048">
        <v>0.43489</v>
      </c>
    </row>
    <row r="9049" spans="1:4" x14ac:dyDescent="0.3">
      <c r="A9049">
        <v>30</v>
      </c>
      <c r="B9049">
        <v>57</v>
      </c>
      <c r="C9049">
        <v>51.11</v>
      </c>
      <c r="D9049">
        <v>0.43</v>
      </c>
    </row>
    <row r="9050" spans="1:4" x14ac:dyDescent="0.3">
      <c r="A9050">
        <v>30</v>
      </c>
      <c r="B9050">
        <v>58</v>
      </c>
      <c r="C9050">
        <v>51.18</v>
      </c>
      <c r="D9050">
        <v>0.43845000000000001</v>
      </c>
    </row>
    <row r="9051" spans="1:4" x14ac:dyDescent="0.3">
      <c r="A9051">
        <v>30</v>
      </c>
      <c r="B9051">
        <v>59</v>
      </c>
      <c r="C9051">
        <v>51.29</v>
      </c>
      <c r="D9051">
        <v>0.42932999999999999</v>
      </c>
    </row>
    <row r="9052" spans="1:4" x14ac:dyDescent="0.3">
      <c r="A9052">
        <v>30</v>
      </c>
      <c r="B9052">
        <v>60</v>
      </c>
      <c r="C9052">
        <v>51.16</v>
      </c>
      <c r="D9052">
        <v>0.43215999999999999</v>
      </c>
    </row>
    <row r="9053" spans="1:4" x14ac:dyDescent="0.3">
      <c r="A9053">
        <v>30</v>
      </c>
      <c r="B9053">
        <v>61</v>
      </c>
      <c r="C9053">
        <v>51.12</v>
      </c>
      <c r="D9053">
        <v>0.42981000000000003</v>
      </c>
    </row>
    <row r="9054" spans="1:4" x14ac:dyDescent="0.3">
      <c r="A9054">
        <v>30</v>
      </c>
      <c r="B9054">
        <v>62</v>
      </c>
      <c r="C9054">
        <v>51.27</v>
      </c>
      <c r="D9054">
        <v>0.43867</v>
      </c>
    </row>
    <row r="9055" spans="1:4" x14ac:dyDescent="0.3">
      <c r="A9055">
        <v>30</v>
      </c>
      <c r="B9055">
        <v>63</v>
      </c>
      <c r="C9055">
        <v>51.36</v>
      </c>
      <c r="D9055">
        <v>0.42899999999999999</v>
      </c>
    </row>
    <row r="9056" spans="1:4" x14ac:dyDescent="0.3">
      <c r="A9056">
        <v>30</v>
      </c>
      <c r="B9056">
        <v>64</v>
      </c>
      <c r="C9056">
        <v>51.25</v>
      </c>
      <c r="D9056">
        <v>0.43789</v>
      </c>
    </row>
    <row r="9057" spans="1:4" x14ac:dyDescent="0.3">
      <c r="A9057">
        <v>30</v>
      </c>
      <c r="B9057">
        <v>65</v>
      </c>
      <c r="C9057">
        <v>51.29</v>
      </c>
      <c r="D9057">
        <v>0.42792000000000002</v>
      </c>
    </row>
    <row r="9058" spans="1:4" x14ac:dyDescent="0.3">
      <c r="A9058">
        <v>30</v>
      </c>
      <c r="B9058">
        <v>66</v>
      </c>
      <c r="C9058">
        <v>50.99</v>
      </c>
      <c r="D9058">
        <v>0.43569999999999998</v>
      </c>
    </row>
    <row r="9059" spans="1:4" x14ac:dyDescent="0.3">
      <c r="A9059">
        <v>30</v>
      </c>
      <c r="B9059">
        <v>67</v>
      </c>
      <c r="C9059">
        <v>51.16</v>
      </c>
      <c r="D9059">
        <v>0.42691000000000001</v>
      </c>
    </row>
    <row r="9060" spans="1:4" x14ac:dyDescent="0.3">
      <c r="A9060">
        <v>30</v>
      </c>
      <c r="B9060">
        <v>68</v>
      </c>
      <c r="C9060">
        <v>51.14</v>
      </c>
      <c r="D9060">
        <v>0.43087999999999999</v>
      </c>
    </row>
    <row r="9061" spans="1:4" x14ac:dyDescent="0.3">
      <c r="A9061">
        <v>30</v>
      </c>
      <c r="B9061">
        <v>69</v>
      </c>
      <c r="C9061">
        <v>51.49</v>
      </c>
      <c r="D9061">
        <v>0.42687000000000003</v>
      </c>
    </row>
    <row r="9062" spans="1:4" x14ac:dyDescent="0.3">
      <c r="A9062">
        <v>30</v>
      </c>
      <c r="B9062">
        <v>70</v>
      </c>
      <c r="C9062">
        <v>51.22</v>
      </c>
      <c r="D9062">
        <v>0.43530999999999997</v>
      </c>
    </row>
    <row r="9063" spans="1:4" x14ac:dyDescent="0.3">
      <c r="A9063">
        <v>30</v>
      </c>
      <c r="B9063">
        <v>71</v>
      </c>
      <c r="C9063">
        <v>51.31</v>
      </c>
      <c r="D9063">
        <v>0.42602000000000001</v>
      </c>
    </row>
    <row r="9064" spans="1:4" x14ac:dyDescent="0.3">
      <c r="A9064">
        <v>30</v>
      </c>
      <c r="B9064">
        <v>72</v>
      </c>
      <c r="C9064">
        <v>51.36</v>
      </c>
      <c r="D9064">
        <v>0.43130000000000002</v>
      </c>
    </row>
    <row r="9065" spans="1:4" x14ac:dyDescent="0.3">
      <c r="A9065">
        <v>30</v>
      </c>
      <c r="B9065">
        <v>73</v>
      </c>
      <c r="C9065">
        <v>51.11</v>
      </c>
      <c r="D9065">
        <v>0.42808000000000002</v>
      </c>
    </row>
    <row r="9066" spans="1:4" x14ac:dyDescent="0.3">
      <c r="A9066">
        <v>30</v>
      </c>
      <c r="B9066">
        <v>74</v>
      </c>
      <c r="C9066">
        <v>51.25</v>
      </c>
      <c r="D9066">
        <v>0.42681000000000002</v>
      </c>
    </row>
    <row r="9067" spans="1:4" x14ac:dyDescent="0.3">
      <c r="A9067">
        <v>30</v>
      </c>
      <c r="B9067">
        <v>75</v>
      </c>
      <c r="C9067">
        <v>51.1</v>
      </c>
      <c r="D9067">
        <v>0.43230000000000002</v>
      </c>
    </row>
    <row r="9068" spans="1:4" x14ac:dyDescent="0.3">
      <c r="A9068">
        <v>30</v>
      </c>
      <c r="B9068">
        <v>76</v>
      </c>
      <c r="C9068">
        <v>51.23</v>
      </c>
      <c r="D9068">
        <v>0.42688999999999999</v>
      </c>
    </row>
    <row r="9069" spans="1:4" x14ac:dyDescent="0.3">
      <c r="A9069">
        <v>30</v>
      </c>
      <c r="B9069">
        <v>77</v>
      </c>
      <c r="C9069">
        <v>51.2</v>
      </c>
      <c r="D9069">
        <v>0.43502000000000002</v>
      </c>
    </row>
    <row r="9070" spans="1:4" x14ac:dyDescent="0.3">
      <c r="A9070">
        <v>30</v>
      </c>
      <c r="B9070">
        <v>78</v>
      </c>
      <c r="C9070">
        <v>51.39</v>
      </c>
      <c r="D9070">
        <v>0.42841000000000001</v>
      </c>
    </row>
    <row r="9071" spans="1:4" x14ac:dyDescent="0.3">
      <c r="A9071">
        <v>30</v>
      </c>
      <c r="B9071">
        <v>79</v>
      </c>
      <c r="C9071">
        <v>51.28</v>
      </c>
      <c r="D9071">
        <v>0.43147999999999997</v>
      </c>
    </row>
    <row r="9072" spans="1:4" x14ac:dyDescent="0.3">
      <c r="A9072">
        <v>30</v>
      </c>
      <c r="B9072">
        <v>80</v>
      </c>
      <c r="C9072">
        <v>51.26</v>
      </c>
      <c r="D9072">
        <v>0.42641000000000001</v>
      </c>
    </row>
    <row r="9073" spans="1:4" x14ac:dyDescent="0.3">
      <c r="A9073">
        <v>30</v>
      </c>
      <c r="B9073">
        <v>81</v>
      </c>
      <c r="C9073">
        <v>51.28</v>
      </c>
      <c r="D9073">
        <v>0.43506</v>
      </c>
    </row>
    <row r="9074" spans="1:4" x14ac:dyDescent="0.3">
      <c r="A9074">
        <v>30</v>
      </c>
      <c r="B9074">
        <v>82</v>
      </c>
      <c r="C9074">
        <v>51.2</v>
      </c>
      <c r="D9074">
        <v>0.42480000000000001</v>
      </c>
    </row>
    <row r="9075" spans="1:4" x14ac:dyDescent="0.3">
      <c r="A9075">
        <v>30</v>
      </c>
      <c r="B9075">
        <v>83</v>
      </c>
      <c r="C9075">
        <v>51.49</v>
      </c>
      <c r="D9075">
        <v>0.43411</v>
      </c>
    </row>
    <row r="9076" spans="1:4" x14ac:dyDescent="0.3">
      <c r="A9076">
        <v>30</v>
      </c>
      <c r="B9076">
        <v>84</v>
      </c>
      <c r="C9076">
        <v>51.29</v>
      </c>
      <c r="D9076">
        <v>0.42487000000000003</v>
      </c>
    </row>
    <row r="9077" spans="1:4" x14ac:dyDescent="0.3">
      <c r="A9077">
        <v>30</v>
      </c>
      <c r="B9077">
        <v>85</v>
      </c>
      <c r="C9077">
        <v>51.17</v>
      </c>
      <c r="D9077">
        <v>0.43282999999999999</v>
      </c>
    </row>
    <row r="9078" spans="1:4" x14ac:dyDescent="0.3">
      <c r="A9078">
        <v>30</v>
      </c>
      <c r="B9078">
        <v>86</v>
      </c>
      <c r="C9078">
        <v>51.29</v>
      </c>
      <c r="D9078">
        <v>0.42388999999999999</v>
      </c>
    </row>
    <row r="9079" spans="1:4" x14ac:dyDescent="0.3">
      <c r="A9079">
        <v>30</v>
      </c>
      <c r="B9079">
        <v>87</v>
      </c>
      <c r="C9079">
        <v>51.3</v>
      </c>
      <c r="D9079">
        <v>0.43358999999999998</v>
      </c>
    </row>
    <row r="9080" spans="1:4" x14ac:dyDescent="0.3">
      <c r="A9080">
        <v>30</v>
      </c>
      <c r="B9080">
        <v>88</v>
      </c>
      <c r="C9080">
        <v>51.46</v>
      </c>
      <c r="D9080">
        <v>0.42541000000000001</v>
      </c>
    </row>
    <row r="9081" spans="1:4" x14ac:dyDescent="0.3">
      <c r="A9081">
        <v>30</v>
      </c>
      <c r="B9081">
        <v>89</v>
      </c>
      <c r="C9081">
        <v>51.34</v>
      </c>
      <c r="D9081">
        <v>0.43332999999999999</v>
      </c>
    </row>
    <row r="9082" spans="1:4" x14ac:dyDescent="0.3">
      <c r="A9082">
        <v>30</v>
      </c>
      <c r="B9082">
        <v>90</v>
      </c>
      <c r="C9082">
        <v>51.08</v>
      </c>
      <c r="D9082">
        <v>0.42441000000000001</v>
      </c>
    </row>
    <row r="9083" spans="1:4" x14ac:dyDescent="0.3">
      <c r="A9083">
        <v>30</v>
      </c>
      <c r="B9083">
        <v>91</v>
      </c>
      <c r="C9083">
        <v>51.27</v>
      </c>
      <c r="D9083">
        <v>0.43</v>
      </c>
    </row>
    <row r="9084" spans="1:4" x14ac:dyDescent="0.3">
      <c r="A9084">
        <v>30</v>
      </c>
      <c r="B9084">
        <v>92</v>
      </c>
      <c r="C9084">
        <v>51.16</v>
      </c>
      <c r="D9084">
        <v>0.42742000000000002</v>
      </c>
    </row>
    <row r="9085" spans="1:4" x14ac:dyDescent="0.3">
      <c r="A9085">
        <v>30</v>
      </c>
      <c r="B9085">
        <v>93</v>
      </c>
      <c r="C9085">
        <v>51.32</v>
      </c>
      <c r="D9085">
        <v>0.42597000000000002</v>
      </c>
    </row>
    <row r="9086" spans="1:4" x14ac:dyDescent="0.3">
      <c r="A9086">
        <v>30</v>
      </c>
      <c r="B9086">
        <v>94</v>
      </c>
      <c r="C9086">
        <v>51.14</v>
      </c>
      <c r="D9086">
        <v>0.43247999999999998</v>
      </c>
    </row>
    <row r="9087" spans="1:4" x14ac:dyDescent="0.3">
      <c r="A9087">
        <v>30</v>
      </c>
      <c r="B9087">
        <v>95</v>
      </c>
      <c r="C9087">
        <v>51.31</v>
      </c>
      <c r="D9087">
        <v>0.42416999999999999</v>
      </c>
    </row>
    <row r="9088" spans="1:4" x14ac:dyDescent="0.3">
      <c r="A9088">
        <v>30</v>
      </c>
      <c r="B9088">
        <v>96</v>
      </c>
      <c r="C9088">
        <v>51.05</v>
      </c>
      <c r="D9088">
        <v>0.42573</v>
      </c>
    </row>
    <row r="9089" spans="1:4" x14ac:dyDescent="0.3">
      <c r="A9089">
        <v>30</v>
      </c>
      <c r="B9089">
        <v>97</v>
      </c>
      <c r="C9089">
        <v>51.45</v>
      </c>
      <c r="D9089">
        <v>0.42541000000000001</v>
      </c>
    </row>
    <row r="9090" spans="1:4" x14ac:dyDescent="0.3">
      <c r="A9090">
        <v>30</v>
      </c>
      <c r="B9090">
        <v>98</v>
      </c>
      <c r="C9090">
        <v>51.51</v>
      </c>
      <c r="D9090">
        <v>0.43041000000000001</v>
      </c>
    </row>
    <row r="9091" spans="1:4" x14ac:dyDescent="0.3">
      <c r="A9091">
        <v>30</v>
      </c>
      <c r="B9091">
        <v>99</v>
      </c>
      <c r="C9091">
        <v>51.08</v>
      </c>
      <c r="D9091">
        <v>0.42325000000000002</v>
      </c>
    </row>
    <row r="9092" spans="1:4" x14ac:dyDescent="0.3">
      <c r="A9092">
        <v>30</v>
      </c>
      <c r="B9092">
        <v>100</v>
      </c>
      <c r="C9092">
        <v>51.47</v>
      </c>
      <c r="D9092">
        <v>0.43273</v>
      </c>
    </row>
    <row r="9093" spans="1:4" x14ac:dyDescent="0.3">
      <c r="A9093">
        <v>30</v>
      </c>
      <c r="B9093">
        <v>101</v>
      </c>
      <c r="C9093">
        <v>51.32</v>
      </c>
      <c r="D9093">
        <v>0.42383999999999999</v>
      </c>
    </row>
    <row r="9094" spans="1:4" x14ac:dyDescent="0.3">
      <c r="A9094">
        <v>30</v>
      </c>
      <c r="B9094">
        <v>102</v>
      </c>
      <c r="C9094">
        <v>51.51</v>
      </c>
      <c r="D9094">
        <v>0.43228</v>
      </c>
    </row>
    <row r="9095" spans="1:4" x14ac:dyDescent="0.3">
      <c r="A9095">
        <v>30</v>
      </c>
      <c r="B9095">
        <v>103</v>
      </c>
      <c r="C9095">
        <v>51.18</v>
      </c>
      <c r="D9095">
        <v>0.42303000000000002</v>
      </c>
    </row>
    <row r="9096" spans="1:4" x14ac:dyDescent="0.3">
      <c r="A9096">
        <v>30</v>
      </c>
      <c r="B9096">
        <v>104</v>
      </c>
      <c r="C9096">
        <v>51.25</v>
      </c>
      <c r="D9096">
        <v>0.43019000000000002</v>
      </c>
    </row>
    <row r="9097" spans="1:4" x14ac:dyDescent="0.3">
      <c r="A9097">
        <v>30</v>
      </c>
      <c r="B9097">
        <v>105</v>
      </c>
      <c r="C9097">
        <v>51.37</v>
      </c>
      <c r="D9097">
        <v>0.42410999999999999</v>
      </c>
    </row>
    <row r="9098" spans="1:4" x14ac:dyDescent="0.3">
      <c r="A9098">
        <v>30</v>
      </c>
      <c r="B9098">
        <v>106</v>
      </c>
      <c r="C9098">
        <v>51.41</v>
      </c>
      <c r="D9098">
        <v>0.43341000000000002</v>
      </c>
    </row>
    <row r="9099" spans="1:4" x14ac:dyDescent="0.3">
      <c r="A9099">
        <v>30</v>
      </c>
      <c r="B9099">
        <v>107</v>
      </c>
      <c r="C9099">
        <v>51.35</v>
      </c>
      <c r="D9099">
        <v>0.42442000000000002</v>
      </c>
    </row>
    <row r="9100" spans="1:4" x14ac:dyDescent="0.3">
      <c r="A9100">
        <v>30</v>
      </c>
      <c r="B9100">
        <v>108</v>
      </c>
      <c r="C9100">
        <v>51.19</v>
      </c>
      <c r="D9100">
        <v>0.43308000000000002</v>
      </c>
    </row>
    <row r="9101" spans="1:4" x14ac:dyDescent="0.3">
      <c r="A9101">
        <v>30</v>
      </c>
      <c r="B9101">
        <v>109</v>
      </c>
      <c r="C9101">
        <v>51.12</v>
      </c>
      <c r="D9101">
        <v>0.42537999999999998</v>
      </c>
    </row>
    <row r="9102" spans="1:4" x14ac:dyDescent="0.3">
      <c r="A9102">
        <v>30</v>
      </c>
      <c r="B9102">
        <v>110</v>
      </c>
      <c r="C9102">
        <v>51.23</v>
      </c>
      <c r="D9102">
        <v>0.42891000000000001</v>
      </c>
    </row>
    <row r="9103" spans="1:4" x14ac:dyDescent="0.3">
      <c r="A9103">
        <v>30</v>
      </c>
      <c r="B9103">
        <v>111</v>
      </c>
      <c r="C9103">
        <v>51.38</v>
      </c>
      <c r="D9103">
        <v>0.42564000000000002</v>
      </c>
    </row>
    <row r="9104" spans="1:4" x14ac:dyDescent="0.3">
      <c r="A9104">
        <v>30</v>
      </c>
      <c r="B9104">
        <v>112</v>
      </c>
      <c r="C9104">
        <v>51.19</v>
      </c>
      <c r="D9104">
        <v>0.42493999999999998</v>
      </c>
    </row>
    <row r="9105" spans="1:4" x14ac:dyDescent="0.3">
      <c r="A9105">
        <v>30</v>
      </c>
      <c r="B9105">
        <v>113</v>
      </c>
      <c r="C9105">
        <v>51.22</v>
      </c>
      <c r="D9105">
        <v>0.43020000000000003</v>
      </c>
    </row>
    <row r="9106" spans="1:4" x14ac:dyDescent="0.3">
      <c r="A9106">
        <v>30</v>
      </c>
      <c r="B9106">
        <v>114</v>
      </c>
      <c r="C9106">
        <v>51.33</v>
      </c>
      <c r="D9106">
        <v>0.42780000000000001</v>
      </c>
    </row>
    <row r="9107" spans="1:4" x14ac:dyDescent="0.3">
      <c r="A9107">
        <v>30</v>
      </c>
      <c r="B9107">
        <v>115</v>
      </c>
      <c r="C9107">
        <v>51.2</v>
      </c>
      <c r="D9107">
        <v>0.42638999999999999</v>
      </c>
    </row>
    <row r="9108" spans="1:4" x14ac:dyDescent="0.3">
      <c r="A9108">
        <v>30</v>
      </c>
      <c r="B9108">
        <v>116</v>
      </c>
      <c r="C9108">
        <v>51.44</v>
      </c>
      <c r="D9108">
        <v>0.42454999999999998</v>
      </c>
    </row>
    <row r="9109" spans="1:4" x14ac:dyDescent="0.3">
      <c r="A9109">
        <v>30</v>
      </c>
      <c r="B9109">
        <v>117</v>
      </c>
      <c r="C9109">
        <v>51.19</v>
      </c>
      <c r="D9109">
        <v>0.42923</v>
      </c>
    </row>
    <row r="9110" spans="1:4" x14ac:dyDescent="0.3">
      <c r="A9110">
        <v>30</v>
      </c>
      <c r="B9110">
        <v>118</v>
      </c>
      <c r="C9110">
        <v>51.14</v>
      </c>
      <c r="D9110">
        <v>0.42210999999999999</v>
      </c>
    </row>
    <row r="9111" spans="1:4" x14ac:dyDescent="0.3">
      <c r="A9111">
        <v>30</v>
      </c>
      <c r="B9111">
        <v>119</v>
      </c>
      <c r="C9111">
        <v>51.11</v>
      </c>
      <c r="D9111">
        <v>0.43223</v>
      </c>
    </row>
    <row r="9112" spans="1:4" x14ac:dyDescent="0.3">
      <c r="A9112">
        <v>30</v>
      </c>
      <c r="B9112">
        <v>120</v>
      </c>
      <c r="C9112">
        <v>51.14</v>
      </c>
      <c r="D9112">
        <v>0.42210999999999999</v>
      </c>
    </row>
    <row r="9113" spans="1:4" x14ac:dyDescent="0.3">
      <c r="A9113">
        <v>30</v>
      </c>
      <c r="B9113">
        <v>121</v>
      </c>
      <c r="C9113">
        <v>51.38</v>
      </c>
      <c r="D9113">
        <v>0.43106</v>
      </c>
    </row>
    <row r="9114" spans="1:4" x14ac:dyDescent="0.3">
      <c r="A9114">
        <v>30</v>
      </c>
      <c r="B9114">
        <v>122</v>
      </c>
      <c r="C9114">
        <v>51.39</v>
      </c>
      <c r="D9114">
        <v>0.42186000000000001</v>
      </c>
    </row>
    <row r="9115" spans="1:4" x14ac:dyDescent="0.3">
      <c r="A9115">
        <v>30</v>
      </c>
      <c r="B9115">
        <v>123</v>
      </c>
      <c r="C9115">
        <v>51.31</v>
      </c>
      <c r="D9115">
        <v>0.43153000000000002</v>
      </c>
    </row>
    <row r="9116" spans="1:4" x14ac:dyDescent="0.3">
      <c r="A9116">
        <v>30</v>
      </c>
      <c r="B9116">
        <v>124</v>
      </c>
      <c r="C9116">
        <v>51.29</v>
      </c>
      <c r="D9116">
        <v>0.42237999999999998</v>
      </c>
    </row>
    <row r="9117" spans="1:4" x14ac:dyDescent="0.3">
      <c r="A9117">
        <v>30</v>
      </c>
      <c r="B9117">
        <v>125</v>
      </c>
      <c r="C9117">
        <v>51.29</v>
      </c>
      <c r="D9117">
        <v>0.43165999999999999</v>
      </c>
    </row>
    <row r="9118" spans="1:4" x14ac:dyDescent="0.3">
      <c r="A9118">
        <v>30</v>
      </c>
      <c r="B9118">
        <v>126</v>
      </c>
      <c r="C9118">
        <v>51.32</v>
      </c>
      <c r="D9118">
        <v>0.42230000000000001</v>
      </c>
    </row>
    <row r="9119" spans="1:4" x14ac:dyDescent="0.3">
      <c r="A9119">
        <v>30</v>
      </c>
      <c r="B9119">
        <v>127</v>
      </c>
      <c r="C9119">
        <v>51.1</v>
      </c>
      <c r="D9119">
        <v>0.42880000000000001</v>
      </c>
    </row>
    <row r="9120" spans="1:4" x14ac:dyDescent="0.3">
      <c r="A9120">
        <v>30</v>
      </c>
      <c r="B9120">
        <v>128</v>
      </c>
      <c r="C9120">
        <v>51.45</v>
      </c>
      <c r="D9120">
        <v>0.42293999999999998</v>
      </c>
    </row>
    <row r="9121" spans="1:4" x14ac:dyDescent="0.3">
      <c r="A9121">
        <v>30</v>
      </c>
      <c r="B9121">
        <v>129</v>
      </c>
      <c r="C9121">
        <v>51.12</v>
      </c>
      <c r="D9121">
        <v>0.42564000000000002</v>
      </c>
    </row>
    <row r="9122" spans="1:4" x14ac:dyDescent="0.3">
      <c r="A9122">
        <v>30</v>
      </c>
      <c r="B9122">
        <v>130</v>
      </c>
      <c r="C9122">
        <v>51.28</v>
      </c>
      <c r="D9122">
        <v>0.42605999999999999</v>
      </c>
    </row>
    <row r="9123" spans="1:4" x14ac:dyDescent="0.3">
      <c r="A9123">
        <v>30</v>
      </c>
      <c r="B9123">
        <v>131</v>
      </c>
      <c r="C9123">
        <v>51.28</v>
      </c>
      <c r="D9123">
        <v>0.42242000000000002</v>
      </c>
    </row>
    <row r="9124" spans="1:4" x14ac:dyDescent="0.3">
      <c r="A9124">
        <v>30</v>
      </c>
      <c r="B9124">
        <v>132</v>
      </c>
      <c r="C9124">
        <v>51.08</v>
      </c>
      <c r="D9124">
        <v>0.42182999999999998</v>
      </c>
    </row>
    <row r="9125" spans="1:4" x14ac:dyDescent="0.3">
      <c r="A9125">
        <v>30</v>
      </c>
      <c r="B9125">
        <v>133</v>
      </c>
      <c r="C9125">
        <v>51.32</v>
      </c>
      <c r="D9125">
        <v>0.42584</v>
      </c>
    </row>
    <row r="9126" spans="1:4" x14ac:dyDescent="0.3">
      <c r="A9126">
        <v>30</v>
      </c>
      <c r="B9126">
        <v>134</v>
      </c>
      <c r="C9126">
        <v>51.14</v>
      </c>
      <c r="D9126">
        <v>0.42405999999999999</v>
      </c>
    </row>
    <row r="9127" spans="1:4" x14ac:dyDescent="0.3">
      <c r="A9127">
        <v>30</v>
      </c>
      <c r="B9127">
        <v>135</v>
      </c>
      <c r="C9127">
        <v>51.32</v>
      </c>
      <c r="D9127">
        <v>0.42243999999999998</v>
      </c>
    </row>
    <row r="9128" spans="1:4" x14ac:dyDescent="0.3">
      <c r="A9128">
        <v>30</v>
      </c>
      <c r="B9128">
        <v>136</v>
      </c>
      <c r="C9128">
        <v>51.02</v>
      </c>
      <c r="D9128">
        <v>0.42884</v>
      </c>
    </row>
    <row r="9129" spans="1:4" x14ac:dyDescent="0.3">
      <c r="A9129">
        <v>30</v>
      </c>
      <c r="B9129">
        <v>137</v>
      </c>
      <c r="C9129">
        <v>51.24</v>
      </c>
      <c r="D9129">
        <v>0.42154999999999998</v>
      </c>
    </row>
    <row r="9130" spans="1:4" x14ac:dyDescent="0.3">
      <c r="A9130">
        <v>30</v>
      </c>
      <c r="B9130">
        <v>138</v>
      </c>
      <c r="C9130">
        <v>51.14</v>
      </c>
      <c r="D9130">
        <v>0.43017</v>
      </c>
    </row>
    <row r="9131" spans="1:4" x14ac:dyDescent="0.3">
      <c r="A9131">
        <v>30</v>
      </c>
      <c r="B9131">
        <v>139</v>
      </c>
      <c r="C9131">
        <v>51.35</v>
      </c>
      <c r="D9131">
        <v>0.42108000000000001</v>
      </c>
    </row>
    <row r="9132" spans="1:4" x14ac:dyDescent="0.3">
      <c r="A9132">
        <v>30</v>
      </c>
      <c r="B9132">
        <v>140</v>
      </c>
      <c r="C9132">
        <v>51.23</v>
      </c>
      <c r="D9132">
        <v>0.42754999999999999</v>
      </c>
    </row>
    <row r="9133" spans="1:4" x14ac:dyDescent="0.3">
      <c r="A9133">
        <v>30</v>
      </c>
      <c r="B9133">
        <v>141</v>
      </c>
      <c r="C9133">
        <v>51.11</v>
      </c>
      <c r="D9133">
        <v>0.42059000000000002</v>
      </c>
    </row>
    <row r="9134" spans="1:4" x14ac:dyDescent="0.3">
      <c r="A9134">
        <v>30</v>
      </c>
      <c r="B9134">
        <v>142</v>
      </c>
      <c r="C9134">
        <v>51.31</v>
      </c>
      <c r="D9134">
        <v>0.42853000000000002</v>
      </c>
    </row>
    <row r="9135" spans="1:4" x14ac:dyDescent="0.3">
      <c r="A9135">
        <v>30</v>
      </c>
      <c r="B9135">
        <v>143</v>
      </c>
      <c r="C9135">
        <v>51.23</v>
      </c>
      <c r="D9135">
        <v>0.41994999999999999</v>
      </c>
    </row>
    <row r="9136" spans="1:4" x14ac:dyDescent="0.3">
      <c r="A9136">
        <v>30</v>
      </c>
      <c r="B9136">
        <v>144</v>
      </c>
      <c r="C9136">
        <v>51.32</v>
      </c>
      <c r="D9136">
        <v>0.42831000000000002</v>
      </c>
    </row>
    <row r="9137" spans="1:4" x14ac:dyDescent="0.3">
      <c r="A9137">
        <v>30</v>
      </c>
      <c r="B9137">
        <v>145</v>
      </c>
      <c r="C9137">
        <v>51.1</v>
      </c>
      <c r="D9137">
        <v>0.41998000000000002</v>
      </c>
    </row>
    <row r="9138" spans="1:4" x14ac:dyDescent="0.3">
      <c r="A9138">
        <v>30</v>
      </c>
      <c r="B9138">
        <v>146</v>
      </c>
      <c r="C9138">
        <v>51.2</v>
      </c>
      <c r="D9138">
        <v>0.42652000000000001</v>
      </c>
    </row>
    <row r="9139" spans="1:4" x14ac:dyDescent="0.3">
      <c r="A9139">
        <v>30</v>
      </c>
      <c r="B9139">
        <v>147</v>
      </c>
      <c r="C9139">
        <v>51.39</v>
      </c>
      <c r="D9139">
        <v>0.42141000000000001</v>
      </c>
    </row>
    <row r="9140" spans="1:4" x14ac:dyDescent="0.3">
      <c r="A9140">
        <v>30</v>
      </c>
      <c r="B9140">
        <v>148</v>
      </c>
      <c r="C9140">
        <v>51.07</v>
      </c>
      <c r="D9140">
        <v>0.42176999999999998</v>
      </c>
    </row>
    <row r="9141" spans="1:4" x14ac:dyDescent="0.3">
      <c r="A9141">
        <v>30</v>
      </c>
      <c r="B9141">
        <v>149</v>
      </c>
      <c r="C9141">
        <v>51.44</v>
      </c>
      <c r="D9141">
        <v>0.41936000000000001</v>
      </c>
    </row>
    <row r="9142" spans="1:4" x14ac:dyDescent="0.3">
      <c r="A9142">
        <v>30</v>
      </c>
      <c r="B9142">
        <v>150</v>
      </c>
      <c r="C9142">
        <v>51.29</v>
      </c>
      <c r="D9142">
        <v>0.42548000000000002</v>
      </c>
    </row>
    <row r="9143" spans="1:4" x14ac:dyDescent="0.3">
      <c r="A9143">
        <v>30</v>
      </c>
      <c r="B9143">
        <v>151</v>
      </c>
      <c r="C9143">
        <v>51.33</v>
      </c>
      <c r="D9143">
        <v>0.42055999999999999</v>
      </c>
    </row>
    <row r="9144" spans="1:4" x14ac:dyDescent="0.3">
      <c r="A9144">
        <v>30</v>
      </c>
      <c r="B9144">
        <v>152</v>
      </c>
      <c r="C9144">
        <v>51.16</v>
      </c>
      <c r="D9144">
        <v>0.42130000000000001</v>
      </c>
    </row>
    <row r="9145" spans="1:4" x14ac:dyDescent="0.3">
      <c r="A9145">
        <v>30</v>
      </c>
      <c r="B9145">
        <v>153</v>
      </c>
      <c r="C9145">
        <v>51.22</v>
      </c>
      <c r="D9145">
        <v>0.42487000000000003</v>
      </c>
    </row>
    <row r="9146" spans="1:4" x14ac:dyDescent="0.3">
      <c r="A9146">
        <v>30</v>
      </c>
      <c r="B9146">
        <v>154</v>
      </c>
      <c r="C9146">
        <v>51.33</v>
      </c>
      <c r="D9146">
        <v>0.41988999999999999</v>
      </c>
    </row>
    <row r="9147" spans="1:4" x14ac:dyDescent="0.3">
      <c r="A9147">
        <v>30</v>
      </c>
      <c r="B9147">
        <v>155</v>
      </c>
      <c r="C9147">
        <v>51.46</v>
      </c>
      <c r="D9147">
        <v>0.42923</v>
      </c>
    </row>
    <row r="9148" spans="1:4" x14ac:dyDescent="0.3">
      <c r="A9148">
        <v>30</v>
      </c>
      <c r="B9148">
        <v>156</v>
      </c>
      <c r="C9148">
        <v>51.23</v>
      </c>
      <c r="D9148">
        <v>0.42136000000000001</v>
      </c>
    </row>
    <row r="9149" spans="1:4" x14ac:dyDescent="0.3">
      <c r="A9149">
        <v>30</v>
      </c>
      <c r="B9149">
        <v>157</v>
      </c>
      <c r="C9149">
        <v>51.07</v>
      </c>
      <c r="D9149">
        <v>0.43186000000000002</v>
      </c>
    </row>
    <row r="9150" spans="1:4" x14ac:dyDescent="0.3">
      <c r="A9150">
        <v>30</v>
      </c>
      <c r="B9150">
        <v>158</v>
      </c>
      <c r="C9150">
        <v>51.47</v>
      </c>
      <c r="D9150">
        <v>0.42554999999999998</v>
      </c>
    </row>
    <row r="9151" spans="1:4" x14ac:dyDescent="0.3">
      <c r="A9151">
        <v>30</v>
      </c>
      <c r="B9151">
        <v>159</v>
      </c>
      <c r="C9151">
        <v>51.43</v>
      </c>
      <c r="D9151">
        <v>0.43591999999999997</v>
      </c>
    </row>
    <row r="9152" spans="1:4" x14ac:dyDescent="0.3">
      <c r="A9152">
        <v>30</v>
      </c>
      <c r="B9152">
        <v>160</v>
      </c>
      <c r="C9152">
        <v>51.21</v>
      </c>
      <c r="D9152">
        <v>0.42756</v>
      </c>
    </row>
    <row r="9153" spans="1:4" x14ac:dyDescent="0.3">
      <c r="A9153">
        <v>30</v>
      </c>
      <c r="B9153">
        <v>161</v>
      </c>
      <c r="C9153">
        <v>51.34</v>
      </c>
      <c r="D9153">
        <v>0.43858000000000003</v>
      </c>
    </row>
    <row r="9154" spans="1:4" x14ac:dyDescent="0.3">
      <c r="A9154">
        <v>30</v>
      </c>
      <c r="B9154">
        <v>162</v>
      </c>
      <c r="C9154">
        <v>51.01</v>
      </c>
      <c r="D9154">
        <v>0.43228</v>
      </c>
    </row>
    <row r="9155" spans="1:4" x14ac:dyDescent="0.3">
      <c r="A9155">
        <v>30</v>
      </c>
      <c r="B9155">
        <v>163</v>
      </c>
      <c r="C9155">
        <v>51.36</v>
      </c>
      <c r="D9155">
        <v>0.44327</v>
      </c>
    </row>
    <row r="9156" spans="1:4" x14ac:dyDescent="0.3">
      <c r="A9156">
        <v>30</v>
      </c>
      <c r="B9156">
        <v>164</v>
      </c>
      <c r="C9156">
        <v>51.18</v>
      </c>
      <c r="D9156">
        <v>0.43944</v>
      </c>
    </row>
    <row r="9157" spans="1:4" x14ac:dyDescent="0.3">
      <c r="A9157">
        <v>30</v>
      </c>
      <c r="B9157">
        <v>165</v>
      </c>
      <c r="C9157">
        <v>51.14</v>
      </c>
      <c r="D9157">
        <v>0.44946999999999998</v>
      </c>
    </row>
    <row r="9158" spans="1:4" x14ac:dyDescent="0.3">
      <c r="A9158">
        <v>30</v>
      </c>
      <c r="B9158">
        <v>166</v>
      </c>
      <c r="C9158">
        <v>51.17</v>
      </c>
      <c r="D9158">
        <v>0.45601999999999998</v>
      </c>
    </row>
    <row r="9159" spans="1:4" x14ac:dyDescent="0.3">
      <c r="A9159">
        <v>30</v>
      </c>
      <c r="B9159">
        <v>167</v>
      </c>
      <c r="C9159">
        <v>51.23</v>
      </c>
      <c r="D9159">
        <v>0.47272999999999998</v>
      </c>
    </row>
    <row r="9160" spans="1:4" x14ac:dyDescent="0.3">
      <c r="A9160">
        <v>30</v>
      </c>
      <c r="B9160">
        <v>168</v>
      </c>
      <c r="C9160">
        <v>51.31</v>
      </c>
      <c r="D9160">
        <v>0.47342000000000001</v>
      </c>
    </row>
    <row r="9161" spans="1:4" x14ac:dyDescent="0.3">
      <c r="A9161">
        <v>30</v>
      </c>
      <c r="B9161">
        <v>169</v>
      </c>
      <c r="C9161">
        <v>51.08</v>
      </c>
      <c r="D9161">
        <v>0.48876999999999998</v>
      </c>
    </row>
    <row r="9162" spans="1:4" x14ac:dyDescent="0.3">
      <c r="A9162">
        <v>30</v>
      </c>
      <c r="B9162">
        <v>170</v>
      </c>
      <c r="C9162">
        <v>51.43</v>
      </c>
      <c r="D9162">
        <v>0.50068999999999997</v>
      </c>
    </row>
    <row r="9163" spans="1:4" x14ac:dyDescent="0.3">
      <c r="A9163">
        <v>30</v>
      </c>
      <c r="B9163">
        <v>171</v>
      </c>
      <c r="C9163">
        <v>51.16</v>
      </c>
      <c r="D9163">
        <v>0.51185999999999998</v>
      </c>
    </row>
    <row r="9164" spans="1:4" x14ac:dyDescent="0.3">
      <c r="A9164">
        <v>30</v>
      </c>
      <c r="B9164">
        <v>172</v>
      </c>
      <c r="C9164">
        <v>51.2</v>
      </c>
      <c r="D9164">
        <v>0.53688000000000002</v>
      </c>
    </row>
    <row r="9165" spans="1:4" x14ac:dyDescent="0.3">
      <c r="A9165">
        <v>30</v>
      </c>
      <c r="B9165">
        <v>173</v>
      </c>
      <c r="C9165">
        <v>51.29</v>
      </c>
      <c r="D9165">
        <v>0.54705000000000004</v>
      </c>
    </row>
    <row r="9166" spans="1:4" x14ac:dyDescent="0.3">
      <c r="A9166">
        <v>30</v>
      </c>
      <c r="B9166">
        <v>174</v>
      </c>
      <c r="C9166">
        <v>51.21</v>
      </c>
      <c r="D9166">
        <v>0.57916000000000001</v>
      </c>
    </row>
    <row r="9167" spans="1:4" x14ac:dyDescent="0.3">
      <c r="A9167">
        <v>30</v>
      </c>
      <c r="B9167">
        <v>175</v>
      </c>
      <c r="C9167">
        <v>51.21</v>
      </c>
      <c r="D9167">
        <v>0.59053</v>
      </c>
    </row>
    <row r="9168" spans="1:4" x14ac:dyDescent="0.3">
      <c r="A9168">
        <v>30</v>
      </c>
      <c r="B9168">
        <v>176</v>
      </c>
      <c r="C9168">
        <v>51.22</v>
      </c>
      <c r="D9168">
        <v>0.63844999999999996</v>
      </c>
    </row>
    <row r="9169" spans="1:4" x14ac:dyDescent="0.3">
      <c r="A9169">
        <v>30</v>
      </c>
      <c r="B9169">
        <v>177</v>
      </c>
      <c r="C9169">
        <v>51.44</v>
      </c>
      <c r="D9169">
        <v>0.65575000000000006</v>
      </c>
    </row>
    <row r="9170" spans="1:4" x14ac:dyDescent="0.3">
      <c r="A9170">
        <v>30</v>
      </c>
      <c r="B9170">
        <v>178</v>
      </c>
      <c r="C9170">
        <v>51.2</v>
      </c>
      <c r="D9170">
        <v>0.69818999999999998</v>
      </c>
    </row>
    <row r="9171" spans="1:4" x14ac:dyDescent="0.3">
      <c r="A9171">
        <v>30</v>
      </c>
      <c r="B9171">
        <v>179</v>
      </c>
      <c r="C9171">
        <v>51.3</v>
      </c>
      <c r="D9171">
        <v>0.71972999999999998</v>
      </c>
    </row>
    <row r="9172" spans="1:4" x14ac:dyDescent="0.3">
      <c r="A9172">
        <v>30</v>
      </c>
      <c r="B9172">
        <v>180</v>
      </c>
      <c r="C9172">
        <v>51.06</v>
      </c>
      <c r="D9172">
        <v>0.76766000000000001</v>
      </c>
    </row>
    <row r="9173" spans="1:4" x14ac:dyDescent="0.3">
      <c r="A9173">
        <v>30</v>
      </c>
      <c r="B9173">
        <v>181</v>
      </c>
      <c r="C9173">
        <v>51.29</v>
      </c>
      <c r="D9173">
        <v>0.78986000000000001</v>
      </c>
    </row>
    <row r="9174" spans="1:4" x14ac:dyDescent="0.3">
      <c r="A9174">
        <v>30</v>
      </c>
      <c r="B9174">
        <v>182</v>
      </c>
      <c r="C9174">
        <v>51.31</v>
      </c>
      <c r="D9174">
        <v>0.83594999999999997</v>
      </c>
    </row>
    <row r="9175" spans="1:4" x14ac:dyDescent="0.3">
      <c r="A9175">
        <v>30</v>
      </c>
      <c r="B9175">
        <v>183</v>
      </c>
      <c r="C9175">
        <v>51.23</v>
      </c>
      <c r="D9175">
        <v>0.86931000000000003</v>
      </c>
    </row>
    <row r="9176" spans="1:4" x14ac:dyDescent="0.3">
      <c r="A9176">
        <v>30</v>
      </c>
      <c r="B9176">
        <v>184</v>
      </c>
      <c r="C9176">
        <v>51.46</v>
      </c>
      <c r="D9176">
        <v>0.90905000000000002</v>
      </c>
    </row>
    <row r="9177" spans="1:4" x14ac:dyDescent="0.3">
      <c r="A9177">
        <v>30</v>
      </c>
      <c r="B9177">
        <v>185</v>
      </c>
      <c r="C9177">
        <v>51.29</v>
      </c>
      <c r="D9177">
        <v>0.96850000000000003</v>
      </c>
    </row>
    <row r="9178" spans="1:4" x14ac:dyDescent="0.3">
      <c r="A9178">
        <v>30</v>
      </c>
      <c r="B9178">
        <v>186</v>
      </c>
      <c r="C9178">
        <v>51.09</v>
      </c>
      <c r="D9178">
        <v>1.02355</v>
      </c>
    </row>
    <row r="9179" spans="1:4" x14ac:dyDescent="0.3">
      <c r="A9179">
        <v>30</v>
      </c>
      <c r="B9179">
        <v>187</v>
      </c>
      <c r="C9179">
        <v>51.4</v>
      </c>
      <c r="D9179">
        <v>1.05694</v>
      </c>
    </row>
    <row r="9180" spans="1:4" x14ac:dyDescent="0.3">
      <c r="A9180">
        <v>30</v>
      </c>
      <c r="B9180">
        <v>188</v>
      </c>
      <c r="C9180">
        <v>51.02</v>
      </c>
      <c r="D9180">
        <v>1.10103</v>
      </c>
    </row>
    <row r="9181" spans="1:4" x14ac:dyDescent="0.3">
      <c r="A9181">
        <v>30</v>
      </c>
      <c r="B9181">
        <v>189</v>
      </c>
      <c r="C9181">
        <v>51.37</v>
      </c>
      <c r="D9181">
        <v>1.1500300000000001</v>
      </c>
    </row>
    <row r="9182" spans="1:4" x14ac:dyDescent="0.3">
      <c r="A9182">
        <v>30</v>
      </c>
      <c r="B9182">
        <v>190</v>
      </c>
      <c r="C9182">
        <v>51.31</v>
      </c>
      <c r="D9182">
        <v>1.1826700000000001</v>
      </c>
    </row>
    <row r="9183" spans="1:4" x14ac:dyDescent="0.3">
      <c r="A9183">
        <v>30</v>
      </c>
      <c r="B9183">
        <v>191</v>
      </c>
      <c r="C9183">
        <v>51.47</v>
      </c>
      <c r="D9183">
        <v>1.24316</v>
      </c>
    </row>
    <row r="9184" spans="1:4" x14ac:dyDescent="0.3">
      <c r="A9184">
        <v>30</v>
      </c>
      <c r="B9184">
        <v>192</v>
      </c>
      <c r="C9184">
        <v>51.06</v>
      </c>
      <c r="D9184">
        <v>1.26416</v>
      </c>
    </row>
    <row r="9185" spans="1:4" x14ac:dyDescent="0.3">
      <c r="A9185">
        <v>30</v>
      </c>
      <c r="B9185">
        <v>193</v>
      </c>
      <c r="C9185">
        <v>51.35</v>
      </c>
      <c r="D9185">
        <v>1.32534</v>
      </c>
    </row>
    <row r="9186" spans="1:4" x14ac:dyDescent="0.3">
      <c r="A9186">
        <v>30</v>
      </c>
      <c r="B9186">
        <v>194</v>
      </c>
      <c r="C9186">
        <v>51.33</v>
      </c>
      <c r="D9186">
        <v>1.3609199999999999</v>
      </c>
    </row>
    <row r="9187" spans="1:4" x14ac:dyDescent="0.3">
      <c r="A9187">
        <v>30</v>
      </c>
      <c r="B9187">
        <v>195</v>
      </c>
      <c r="C9187">
        <v>51.28</v>
      </c>
      <c r="D9187">
        <v>1.4153899999999999</v>
      </c>
    </row>
    <row r="9188" spans="1:4" x14ac:dyDescent="0.3">
      <c r="A9188">
        <v>30</v>
      </c>
      <c r="B9188">
        <v>196</v>
      </c>
      <c r="C9188">
        <v>51.29</v>
      </c>
      <c r="D9188">
        <v>1.431</v>
      </c>
    </row>
    <row r="9189" spans="1:4" x14ac:dyDescent="0.3">
      <c r="A9189">
        <v>30</v>
      </c>
      <c r="B9189">
        <v>197</v>
      </c>
      <c r="C9189">
        <v>51.26</v>
      </c>
      <c r="D9189">
        <v>1.48583</v>
      </c>
    </row>
    <row r="9190" spans="1:4" x14ac:dyDescent="0.3">
      <c r="A9190">
        <v>30</v>
      </c>
      <c r="B9190">
        <v>198</v>
      </c>
      <c r="C9190">
        <v>51.2</v>
      </c>
      <c r="D9190">
        <v>1.4937199999999999</v>
      </c>
    </row>
    <row r="9191" spans="1:4" x14ac:dyDescent="0.3">
      <c r="A9191">
        <v>30</v>
      </c>
      <c r="B9191">
        <v>199</v>
      </c>
      <c r="C9191">
        <v>51.22</v>
      </c>
      <c r="D9191">
        <v>1.5365200000000001</v>
      </c>
    </row>
    <row r="9192" spans="1:4" x14ac:dyDescent="0.3">
      <c r="A9192">
        <v>30</v>
      </c>
      <c r="B9192">
        <v>200</v>
      </c>
      <c r="C9192">
        <v>51.24</v>
      </c>
      <c r="D9192">
        <v>1.54108</v>
      </c>
    </row>
    <row r="9193" spans="1:4" x14ac:dyDescent="0.3">
      <c r="A9193">
        <v>30</v>
      </c>
      <c r="B9193">
        <v>201</v>
      </c>
      <c r="C9193">
        <v>51.16</v>
      </c>
      <c r="D9193">
        <v>1.56894</v>
      </c>
    </row>
    <row r="9194" spans="1:4" x14ac:dyDescent="0.3">
      <c r="A9194">
        <v>30</v>
      </c>
      <c r="B9194">
        <v>202</v>
      </c>
      <c r="C9194">
        <v>51.25</v>
      </c>
      <c r="D9194">
        <v>1.5869500000000001</v>
      </c>
    </row>
    <row r="9195" spans="1:4" x14ac:dyDescent="0.3">
      <c r="A9195">
        <v>30</v>
      </c>
      <c r="B9195">
        <v>203</v>
      </c>
      <c r="C9195">
        <v>51.23</v>
      </c>
      <c r="D9195">
        <v>1.6231599999999999</v>
      </c>
    </row>
    <row r="9196" spans="1:4" x14ac:dyDescent="0.3">
      <c r="A9196">
        <v>30</v>
      </c>
      <c r="B9196">
        <v>204</v>
      </c>
      <c r="C9196">
        <v>51.36</v>
      </c>
      <c r="D9196">
        <v>1.61097</v>
      </c>
    </row>
    <row r="9197" spans="1:4" x14ac:dyDescent="0.3">
      <c r="A9197">
        <v>30</v>
      </c>
      <c r="B9197">
        <v>205</v>
      </c>
      <c r="C9197">
        <v>51.19</v>
      </c>
      <c r="D9197">
        <v>1.62737</v>
      </c>
    </row>
    <row r="9198" spans="1:4" x14ac:dyDescent="0.3">
      <c r="A9198">
        <v>30</v>
      </c>
      <c r="B9198">
        <v>206</v>
      </c>
      <c r="C9198">
        <v>50.86</v>
      </c>
      <c r="D9198">
        <v>1.6248100000000001</v>
      </c>
    </row>
    <row r="9199" spans="1:4" x14ac:dyDescent="0.3">
      <c r="A9199">
        <v>30</v>
      </c>
      <c r="B9199">
        <v>207</v>
      </c>
      <c r="C9199">
        <v>51.3</v>
      </c>
      <c r="D9199">
        <v>1.6243799999999999</v>
      </c>
    </row>
    <row r="9200" spans="1:4" x14ac:dyDescent="0.3">
      <c r="A9200">
        <v>30</v>
      </c>
      <c r="B9200">
        <v>208</v>
      </c>
      <c r="C9200">
        <v>51.18</v>
      </c>
      <c r="D9200">
        <v>1.6356599999999999</v>
      </c>
    </row>
    <row r="9201" spans="1:4" x14ac:dyDescent="0.3">
      <c r="A9201">
        <v>30</v>
      </c>
      <c r="B9201">
        <v>209</v>
      </c>
      <c r="C9201">
        <v>51.11</v>
      </c>
      <c r="D9201">
        <v>1.6168100000000001</v>
      </c>
    </row>
    <row r="9202" spans="1:4" x14ac:dyDescent="0.3">
      <c r="A9202">
        <v>30</v>
      </c>
      <c r="B9202">
        <v>210</v>
      </c>
      <c r="C9202">
        <v>51.52</v>
      </c>
      <c r="D9202">
        <v>1.63323</v>
      </c>
    </row>
    <row r="9203" spans="1:4" x14ac:dyDescent="0.3">
      <c r="A9203">
        <v>30</v>
      </c>
      <c r="B9203">
        <v>211</v>
      </c>
      <c r="C9203">
        <v>51.3</v>
      </c>
      <c r="D9203">
        <v>1.5974200000000001</v>
      </c>
    </row>
    <row r="9204" spans="1:4" x14ac:dyDescent="0.3">
      <c r="A9204">
        <v>30</v>
      </c>
      <c r="B9204">
        <v>212</v>
      </c>
      <c r="C9204">
        <v>51.24</v>
      </c>
      <c r="D9204">
        <v>1.58853</v>
      </c>
    </row>
    <row r="9205" spans="1:4" x14ac:dyDescent="0.3">
      <c r="A9205">
        <v>30</v>
      </c>
      <c r="B9205">
        <v>213</v>
      </c>
      <c r="C9205">
        <v>51.37</v>
      </c>
      <c r="D9205">
        <v>1.56013</v>
      </c>
    </row>
    <row r="9206" spans="1:4" x14ac:dyDescent="0.3">
      <c r="A9206">
        <v>30</v>
      </c>
      <c r="B9206">
        <v>214</v>
      </c>
      <c r="C9206">
        <v>51.14</v>
      </c>
      <c r="D9206">
        <v>1.56487</v>
      </c>
    </row>
    <row r="9207" spans="1:4" x14ac:dyDescent="0.3">
      <c r="A9207">
        <v>30</v>
      </c>
      <c r="B9207">
        <v>215</v>
      </c>
      <c r="C9207">
        <v>51.45</v>
      </c>
      <c r="D9207">
        <v>1.5230900000000001</v>
      </c>
    </row>
    <row r="9208" spans="1:4" x14ac:dyDescent="0.3">
      <c r="A9208">
        <v>30</v>
      </c>
      <c r="B9208">
        <v>216</v>
      </c>
      <c r="C9208">
        <v>51.24</v>
      </c>
      <c r="D9208">
        <v>1.5225900000000001</v>
      </c>
    </row>
    <row r="9209" spans="1:4" x14ac:dyDescent="0.3">
      <c r="A9209">
        <v>30</v>
      </c>
      <c r="B9209">
        <v>217</v>
      </c>
      <c r="C9209">
        <v>51.28</v>
      </c>
      <c r="D9209">
        <v>1.4738599999999999</v>
      </c>
    </row>
    <row r="9210" spans="1:4" x14ac:dyDescent="0.3">
      <c r="A9210">
        <v>30</v>
      </c>
      <c r="B9210">
        <v>218</v>
      </c>
      <c r="C9210">
        <v>51.32</v>
      </c>
      <c r="D9210">
        <v>1.4629099999999999</v>
      </c>
    </row>
    <row r="9211" spans="1:4" x14ac:dyDescent="0.3">
      <c r="A9211">
        <v>30</v>
      </c>
      <c r="B9211">
        <v>219</v>
      </c>
      <c r="C9211">
        <v>51.52</v>
      </c>
      <c r="D9211">
        <v>1.42144</v>
      </c>
    </row>
    <row r="9212" spans="1:4" x14ac:dyDescent="0.3">
      <c r="A9212">
        <v>30</v>
      </c>
      <c r="B9212">
        <v>220</v>
      </c>
      <c r="C9212">
        <v>51.18</v>
      </c>
      <c r="D9212">
        <v>1.3994800000000001</v>
      </c>
    </row>
    <row r="9213" spans="1:4" x14ac:dyDescent="0.3">
      <c r="A9213">
        <v>30</v>
      </c>
      <c r="B9213">
        <v>221</v>
      </c>
      <c r="C9213">
        <v>51.09</v>
      </c>
      <c r="D9213">
        <v>1.3495900000000001</v>
      </c>
    </row>
    <row r="9214" spans="1:4" x14ac:dyDescent="0.3">
      <c r="A9214">
        <v>30</v>
      </c>
      <c r="B9214">
        <v>222</v>
      </c>
      <c r="C9214">
        <v>51.21</v>
      </c>
      <c r="D9214">
        <v>1.3355300000000001</v>
      </c>
    </row>
    <row r="9215" spans="1:4" x14ac:dyDescent="0.3">
      <c r="A9215">
        <v>30</v>
      </c>
      <c r="B9215">
        <v>223</v>
      </c>
      <c r="C9215">
        <v>51.33</v>
      </c>
      <c r="D9215">
        <v>1.2913399999999999</v>
      </c>
    </row>
    <row r="9216" spans="1:4" x14ac:dyDescent="0.3">
      <c r="A9216">
        <v>30</v>
      </c>
      <c r="B9216">
        <v>224</v>
      </c>
      <c r="C9216">
        <v>51.37</v>
      </c>
      <c r="D9216">
        <v>1.26423</v>
      </c>
    </row>
    <row r="9217" spans="1:4" x14ac:dyDescent="0.3">
      <c r="A9217">
        <v>30</v>
      </c>
      <c r="B9217">
        <v>225</v>
      </c>
      <c r="C9217">
        <v>51.28</v>
      </c>
      <c r="D9217">
        <v>1.2402</v>
      </c>
    </row>
    <row r="9218" spans="1:4" x14ac:dyDescent="0.3">
      <c r="A9218">
        <v>30</v>
      </c>
      <c r="B9218">
        <v>226</v>
      </c>
      <c r="C9218">
        <v>51.3</v>
      </c>
      <c r="D9218">
        <v>1.20428</v>
      </c>
    </row>
    <row r="9219" spans="1:4" x14ac:dyDescent="0.3">
      <c r="A9219">
        <v>30</v>
      </c>
      <c r="B9219">
        <v>227</v>
      </c>
      <c r="C9219">
        <v>51.25</v>
      </c>
      <c r="D9219">
        <v>1.19316</v>
      </c>
    </row>
    <row r="9220" spans="1:4" x14ac:dyDescent="0.3">
      <c r="A9220">
        <v>30</v>
      </c>
      <c r="B9220">
        <v>228</v>
      </c>
      <c r="C9220">
        <v>51.14</v>
      </c>
      <c r="D9220">
        <v>1.1456299999999999</v>
      </c>
    </row>
    <row r="9221" spans="1:4" x14ac:dyDescent="0.3">
      <c r="A9221">
        <v>30</v>
      </c>
      <c r="B9221">
        <v>229</v>
      </c>
      <c r="C9221">
        <v>51.29</v>
      </c>
      <c r="D9221">
        <v>1.10995</v>
      </c>
    </row>
    <row r="9222" spans="1:4" x14ac:dyDescent="0.3">
      <c r="A9222">
        <v>30</v>
      </c>
      <c r="B9222">
        <v>230</v>
      </c>
      <c r="C9222">
        <v>51.15</v>
      </c>
      <c r="D9222">
        <v>1.07525</v>
      </c>
    </row>
    <row r="9223" spans="1:4" x14ac:dyDescent="0.3">
      <c r="A9223">
        <v>30</v>
      </c>
      <c r="B9223">
        <v>231</v>
      </c>
      <c r="C9223">
        <v>51.2</v>
      </c>
      <c r="D9223">
        <v>1.0627200000000001</v>
      </c>
    </row>
    <row r="9224" spans="1:4" x14ac:dyDescent="0.3">
      <c r="A9224">
        <v>30</v>
      </c>
      <c r="B9224">
        <v>232</v>
      </c>
      <c r="C9224">
        <v>51.23</v>
      </c>
      <c r="D9224">
        <v>1.0204200000000001</v>
      </c>
    </row>
    <row r="9225" spans="1:4" x14ac:dyDescent="0.3">
      <c r="A9225">
        <v>30</v>
      </c>
      <c r="B9225">
        <v>233</v>
      </c>
      <c r="C9225">
        <v>51.41</v>
      </c>
      <c r="D9225">
        <v>1.0120199999999999</v>
      </c>
    </row>
    <row r="9226" spans="1:4" x14ac:dyDescent="0.3">
      <c r="A9226">
        <v>30</v>
      </c>
      <c r="B9226">
        <v>234</v>
      </c>
      <c r="C9226">
        <v>51.08</v>
      </c>
      <c r="D9226">
        <v>0.96948000000000001</v>
      </c>
    </row>
    <row r="9227" spans="1:4" x14ac:dyDescent="0.3">
      <c r="A9227">
        <v>30</v>
      </c>
      <c r="B9227">
        <v>235</v>
      </c>
      <c r="C9227">
        <v>51.28</v>
      </c>
      <c r="D9227">
        <v>0.95925000000000005</v>
      </c>
    </row>
    <row r="9228" spans="1:4" x14ac:dyDescent="0.3">
      <c r="A9228">
        <v>30</v>
      </c>
      <c r="B9228">
        <v>236</v>
      </c>
      <c r="C9228">
        <v>51.27</v>
      </c>
      <c r="D9228">
        <v>0.92057999999999995</v>
      </c>
    </row>
    <row r="9229" spans="1:4" x14ac:dyDescent="0.3">
      <c r="A9229">
        <v>30</v>
      </c>
      <c r="B9229">
        <v>237</v>
      </c>
      <c r="C9229">
        <v>51.25</v>
      </c>
      <c r="D9229">
        <v>0.90608</v>
      </c>
    </row>
    <row r="9230" spans="1:4" x14ac:dyDescent="0.3">
      <c r="A9230">
        <v>30</v>
      </c>
      <c r="B9230">
        <v>238</v>
      </c>
      <c r="C9230">
        <v>51.36</v>
      </c>
      <c r="D9230">
        <v>0.86641000000000001</v>
      </c>
    </row>
    <row r="9231" spans="1:4" x14ac:dyDescent="0.3">
      <c r="A9231">
        <v>30</v>
      </c>
      <c r="B9231">
        <v>239</v>
      </c>
      <c r="C9231">
        <v>51.13</v>
      </c>
      <c r="D9231">
        <v>0.85965999999999998</v>
      </c>
    </row>
    <row r="9232" spans="1:4" x14ac:dyDescent="0.3">
      <c r="A9232">
        <v>30</v>
      </c>
      <c r="B9232">
        <v>240</v>
      </c>
      <c r="C9232">
        <v>51.34</v>
      </c>
      <c r="D9232">
        <v>0.82501999999999998</v>
      </c>
    </row>
    <row r="9233" spans="1:4" x14ac:dyDescent="0.3">
      <c r="A9233">
        <v>30</v>
      </c>
      <c r="B9233">
        <v>241</v>
      </c>
      <c r="C9233">
        <v>51.26</v>
      </c>
      <c r="D9233">
        <v>0.81425000000000003</v>
      </c>
    </row>
    <row r="9234" spans="1:4" x14ac:dyDescent="0.3">
      <c r="A9234">
        <v>30</v>
      </c>
      <c r="B9234">
        <v>242</v>
      </c>
      <c r="C9234">
        <v>51.19</v>
      </c>
      <c r="D9234">
        <v>0.79110999999999998</v>
      </c>
    </row>
    <row r="9235" spans="1:4" x14ac:dyDescent="0.3">
      <c r="A9235">
        <v>30</v>
      </c>
      <c r="B9235">
        <v>243</v>
      </c>
      <c r="C9235">
        <v>51.27</v>
      </c>
      <c r="D9235">
        <v>0.77285999999999999</v>
      </c>
    </row>
    <row r="9236" spans="1:4" x14ac:dyDescent="0.3">
      <c r="A9236">
        <v>30</v>
      </c>
      <c r="B9236">
        <v>244</v>
      </c>
      <c r="C9236">
        <v>51.14</v>
      </c>
      <c r="D9236">
        <v>0.76285999999999998</v>
      </c>
    </row>
    <row r="9237" spans="1:4" x14ac:dyDescent="0.3">
      <c r="A9237">
        <v>30</v>
      </c>
      <c r="B9237">
        <v>245</v>
      </c>
      <c r="C9237">
        <v>51.43</v>
      </c>
      <c r="D9237">
        <v>0.73721999999999999</v>
      </c>
    </row>
    <row r="9238" spans="1:4" x14ac:dyDescent="0.3">
      <c r="A9238">
        <v>30</v>
      </c>
      <c r="B9238">
        <v>246</v>
      </c>
      <c r="C9238">
        <v>51.16</v>
      </c>
      <c r="D9238">
        <v>0.73526999999999998</v>
      </c>
    </row>
    <row r="9239" spans="1:4" x14ac:dyDescent="0.3">
      <c r="A9239">
        <v>30</v>
      </c>
      <c r="B9239">
        <v>247</v>
      </c>
      <c r="C9239">
        <v>51.28</v>
      </c>
      <c r="D9239">
        <v>0.70335999999999999</v>
      </c>
    </row>
    <row r="9240" spans="1:4" x14ac:dyDescent="0.3">
      <c r="A9240">
        <v>30</v>
      </c>
      <c r="B9240">
        <v>248</v>
      </c>
      <c r="C9240">
        <v>51.2</v>
      </c>
      <c r="D9240">
        <v>0.69481000000000004</v>
      </c>
    </row>
    <row r="9241" spans="1:4" x14ac:dyDescent="0.3">
      <c r="A9241">
        <v>30</v>
      </c>
      <c r="B9241">
        <v>249</v>
      </c>
      <c r="C9241">
        <v>51.31</v>
      </c>
      <c r="D9241">
        <v>0.67454999999999998</v>
      </c>
    </row>
    <row r="9242" spans="1:4" x14ac:dyDescent="0.3">
      <c r="A9242">
        <v>30</v>
      </c>
      <c r="B9242">
        <v>250</v>
      </c>
      <c r="C9242">
        <v>51.09</v>
      </c>
      <c r="D9242">
        <v>0.67527999999999999</v>
      </c>
    </row>
    <row r="9243" spans="1:4" x14ac:dyDescent="0.3">
      <c r="A9243">
        <v>30</v>
      </c>
      <c r="B9243">
        <v>251</v>
      </c>
      <c r="C9243">
        <v>51.18</v>
      </c>
      <c r="D9243">
        <v>0.65114000000000005</v>
      </c>
    </row>
    <row r="9244" spans="1:4" x14ac:dyDescent="0.3">
      <c r="A9244">
        <v>30</v>
      </c>
      <c r="B9244">
        <v>252</v>
      </c>
      <c r="C9244">
        <v>51.46</v>
      </c>
      <c r="D9244">
        <v>0.65119000000000005</v>
      </c>
    </row>
    <row r="9245" spans="1:4" x14ac:dyDescent="0.3">
      <c r="A9245">
        <v>30</v>
      </c>
      <c r="B9245">
        <v>253</v>
      </c>
      <c r="C9245">
        <v>50.95</v>
      </c>
      <c r="D9245">
        <v>0.62895000000000001</v>
      </c>
    </row>
    <row r="9246" spans="1:4" x14ac:dyDescent="0.3">
      <c r="A9246">
        <v>30</v>
      </c>
      <c r="B9246">
        <v>254</v>
      </c>
      <c r="C9246">
        <v>51.17</v>
      </c>
      <c r="D9246">
        <v>0.62697999999999998</v>
      </c>
    </row>
    <row r="9247" spans="1:4" x14ac:dyDescent="0.3">
      <c r="A9247">
        <v>30</v>
      </c>
      <c r="B9247">
        <v>255</v>
      </c>
      <c r="C9247">
        <v>51.28</v>
      </c>
      <c r="D9247">
        <v>0.61311000000000004</v>
      </c>
    </row>
    <row r="9248" spans="1:4" x14ac:dyDescent="0.3">
      <c r="A9248">
        <v>30</v>
      </c>
      <c r="B9248">
        <v>256</v>
      </c>
      <c r="C9248">
        <v>51.26</v>
      </c>
      <c r="D9248">
        <v>0.60848000000000002</v>
      </c>
    </row>
    <row r="9249" spans="1:4" x14ac:dyDescent="0.3">
      <c r="A9249">
        <v>30</v>
      </c>
      <c r="B9249">
        <v>257</v>
      </c>
      <c r="C9249">
        <v>51.15</v>
      </c>
      <c r="D9249">
        <v>0.58975</v>
      </c>
    </row>
    <row r="9250" spans="1:4" x14ac:dyDescent="0.3">
      <c r="A9250">
        <v>30</v>
      </c>
      <c r="B9250">
        <v>258</v>
      </c>
      <c r="C9250">
        <v>51.08</v>
      </c>
      <c r="D9250">
        <v>0.58765999999999996</v>
      </c>
    </row>
    <row r="9251" spans="1:4" x14ac:dyDescent="0.3">
      <c r="A9251">
        <v>30</v>
      </c>
      <c r="B9251">
        <v>259</v>
      </c>
      <c r="C9251">
        <v>51.4</v>
      </c>
      <c r="D9251">
        <v>0.57608999999999999</v>
      </c>
    </row>
    <row r="9252" spans="1:4" x14ac:dyDescent="0.3">
      <c r="A9252">
        <v>30</v>
      </c>
      <c r="B9252">
        <v>260</v>
      </c>
      <c r="C9252">
        <v>51.11</v>
      </c>
      <c r="D9252">
        <v>0.56942000000000004</v>
      </c>
    </row>
    <row r="9253" spans="1:4" x14ac:dyDescent="0.3">
      <c r="A9253">
        <v>30</v>
      </c>
      <c r="B9253">
        <v>261</v>
      </c>
      <c r="C9253">
        <v>51.51</v>
      </c>
      <c r="D9253">
        <v>0.56847999999999999</v>
      </c>
    </row>
    <row r="9254" spans="1:4" x14ac:dyDescent="0.3">
      <c r="A9254">
        <v>30</v>
      </c>
      <c r="B9254">
        <v>262</v>
      </c>
      <c r="C9254">
        <v>51.11</v>
      </c>
      <c r="D9254">
        <v>0.55440999999999996</v>
      </c>
    </row>
    <row r="9255" spans="1:4" x14ac:dyDescent="0.3">
      <c r="A9255">
        <v>30</v>
      </c>
      <c r="B9255">
        <v>263</v>
      </c>
      <c r="C9255">
        <v>51.2</v>
      </c>
      <c r="D9255">
        <v>0.5595</v>
      </c>
    </row>
    <row r="9256" spans="1:4" x14ac:dyDescent="0.3">
      <c r="A9256">
        <v>30</v>
      </c>
      <c r="B9256">
        <v>264</v>
      </c>
      <c r="C9256">
        <v>51.35</v>
      </c>
      <c r="D9256">
        <v>0.54352</v>
      </c>
    </row>
    <row r="9257" spans="1:4" x14ac:dyDescent="0.3">
      <c r="A9257">
        <v>30</v>
      </c>
      <c r="B9257">
        <v>265</v>
      </c>
      <c r="C9257">
        <v>51.2</v>
      </c>
      <c r="D9257">
        <v>0.54301999999999995</v>
      </c>
    </row>
    <row r="9258" spans="1:4" x14ac:dyDescent="0.3">
      <c r="A9258">
        <v>30</v>
      </c>
      <c r="B9258">
        <v>266</v>
      </c>
      <c r="C9258">
        <v>51.42</v>
      </c>
      <c r="D9258">
        <v>0.53044000000000002</v>
      </c>
    </row>
    <row r="9259" spans="1:4" x14ac:dyDescent="0.3">
      <c r="A9259">
        <v>30</v>
      </c>
      <c r="B9259">
        <v>267</v>
      </c>
      <c r="C9259">
        <v>51.4</v>
      </c>
      <c r="D9259">
        <v>0.53600000000000003</v>
      </c>
    </row>
    <row r="9260" spans="1:4" x14ac:dyDescent="0.3">
      <c r="A9260">
        <v>30</v>
      </c>
      <c r="B9260">
        <v>268</v>
      </c>
      <c r="C9260">
        <v>51.26</v>
      </c>
      <c r="D9260">
        <v>0.52129999999999999</v>
      </c>
    </row>
    <row r="9261" spans="1:4" x14ac:dyDescent="0.3">
      <c r="A9261">
        <v>30</v>
      </c>
      <c r="B9261">
        <v>269</v>
      </c>
      <c r="C9261">
        <v>50.97</v>
      </c>
      <c r="D9261">
        <v>0.52664</v>
      </c>
    </row>
    <row r="9262" spans="1:4" x14ac:dyDescent="0.3">
      <c r="A9262">
        <v>30</v>
      </c>
      <c r="B9262">
        <v>270</v>
      </c>
      <c r="C9262">
        <v>50.96</v>
      </c>
      <c r="D9262">
        <v>0.51234000000000002</v>
      </c>
    </row>
    <row r="9263" spans="1:4" x14ac:dyDescent="0.3">
      <c r="A9263">
        <v>30</v>
      </c>
      <c r="B9263">
        <v>271</v>
      </c>
      <c r="C9263">
        <v>51.07</v>
      </c>
      <c r="D9263">
        <v>0.51637999999999995</v>
      </c>
    </row>
    <row r="9264" spans="1:4" x14ac:dyDescent="0.3">
      <c r="A9264">
        <v>30</v>
      </c>
      <c r="B9264">
        <v>272</v>
      </c>
      <c r="C9264">
        <v>50.8</v>
      </c>
      <c r="D9264">
        <v>0.50680000000000003</v>
      </c>
    </row>
    <row r="9265" spans="1:4" x14ac:dyDescent="0.3">
      <c r="A9265">
        <v>30</v>
      </c>
      <c r="B9265">
        <v>273</v>
      </c>
      <c r="C9265">
        <v>50.87</v>
      </c>
      <c r="D9265">
        <v>0.50480000000000003</v>
      </c>
    </row>
    <row r="9266" spans="1:4" x14ac:dyDescent="0.3">
      <c r="A9266">
        <v>30</v>
      </c>
      <c r="B9266">
        <v>274</v>
      </c>
      <c r="C9266">
        <v>50.84</v>
      </c>
      <c r="D9266">
        <v>0.49806</v>
      </c>
    </row>
    <row r="9267" spans="1:4" x14ac:dyDescent="0.3">
      <c r="A9267">
        <v>30</v>
      </c>
      <c r="B9267">
        <v>275</v>
      </c>
      <c r="C9267">
        <v>50.96</v>
      </c>
      <c r="D9267">
        <v>0.50261999999999996</v>
      </c>
    </row>
    <row r="9268" spans="1:4" x14ac:dyDescent="0.3">
      <c r="A9268">
        <v>30</v>
      </c>
      <c r="B9268">
        <v>276</v>
      </c>
      <c r="C9268">
        <v>50.87</v>
      </c>
      <c r="D9268">
        <v>0.49419000000000002</v>
      </c>
    </row>
    <row r="9269" spans="1:4" x14ac:dyDescent="0.3">
      <c r="A9269">
        <v>30</v>
      </c>
      <c r="B9269">
        <v>277</v>
      </c>
      <c r="C9269">
        <v>50.63</v>
      </c>
      <c r="D9269">
        <v>0.49180000000000001</v>
      </c>
    </row>
    <row r="9270" spans="1:4" x14ac:dyDescent="0.3">
      <c r="A9270">
        <v>30</v>
      </c>
      <c r="B9270">
        <v>278</v>
      </c>
      <c r="C9270">
        <v>50.54</v>
      </c>
      <c r="D9270">
        <v>0.49397000000000002</v>
      </c>
    </row>
    <row r="9271" spans="1:4" x14ac:dyDescent="0.3">
      <c r="A9271">
        <v>30</v>
      </c>
      <c r="B9271">
        <v>279</v>
      </c>
      <c r="C9271">
        <v>50.57</v>
      </c>
      <c r="D9271">
        <v>0.48541000000000001</v>
      </c>
    </row>
    <row r="9272" spans="1:4" x14ac:dyDescent="0.3">
      <c r="A9272">
        <v>30</v>
      </c>
      <c r="B9272">
        <v>280</v>
      </c>
      <c r="C9272">
        <v>50.98</v>
      </c>
      <c r="D9272">
        <v>0.49297000000000002</v>
      </c>
    </row>
    <row r="9273" spans="1:4" x14ac:dyDescent="0.3">
      <c r="A9273">
        <v>30</v>
      </c>
      <c r="B9273">
        <v>281</v>
      </c>
      <c r="C9273">
        <v>50.79</v>
      </c>
      <c r="D9273">
        <v>0.48149999999999998</v>
      </c>
    </row>
    <row r="9274" spans="1:4" x14ac:dyDescent="0.3">
      <c r="A9274">
        <v>30</v>
      </c>
      <c r="B9274">
        <v>282</v>
      </c>
      <c r="C9274">
        <v>50.94</v>
      </c>
      <c r="D9274">
        <v>0.48993999999999999</v>
      </c>
    </row>
    <row r="9275" spans="1:4" x14ac:dyDescent="0.3">
      <c r="A9275">
        <v>30</v>
      </c>
      <c r="B9275">
        <v>283</v>
      </c>
      <c r="C9275">
        <v>50.83</v>
      </c>
      <c r="D9275">
        <v>0.47638000000000003</v>
      </c>
    </row>
    <row r="9276" spans="1:4" x14ac:dyDescent="0.3">
      <c r="A9276">
        <v>30</v>
      </c>
      <c r="B9276">
        <v>284</v>
      </c>
      <c r="C9276">
        <v>51</v>
      </c>
      <c r="D9276">
        <v>0.48360999999999998</v>
      </c>
    </row>
    <row r="9277" spans="1:4" x14ac:dyDescent="0.3">
      <c r="A9277">
        <v>30</v>
      </c>
      <c r="B9277">
        <v>285</v>
      </c>
      <c r="C9277">
        <v>51.04</v>
      </c>
      <c r="D9277">
        <v>0.47208</v>
      </c>
    </row>
    <row r="9278" spans="1:4" x14ac:dyDescent="0.3">
      <c r="A9278">
        <v>30</v>
      </c>
      <c r="B9278">
        <v>286</v>
      </c>
      <c r="C9278">
        <v>50.98</v>
      </c>
      <c r="D9278">
        <v>0.47931000000000001</v>
      </c>
    </row>
    <row r="9279" spans="1:4" x14ac:dyDescent="0.3">
      <c r="A9279">
        <v>30</v>
      </c>
      <c r="B9279">
        <v>287</v>
      </c>
      <c r="C9279">
        <v>50.9</v>
      </c>
      <c r="D9279">
        <v>0.46698000000000001</v>
      </c>
    </row>
    <row r="9280" spans="1:4" x14ac:dyDescent="0.3">
      <c r="A9280">
        <v>30</v>
      </c>
      <c r="B9280">
        <v>288</v>
      </c>
      <c r="C9280">
        <v>50.96</v>
      </c>
      <c r="D9280">
        <v>0.47394999999999998</v>
      </c>
    </row>
    <row r="9281" spans="1:4" x14ac:dyDescent="0.3">
      <c r="A9281">
        <v>30</v>
      </c>
      <c r="B9281">
        <v>289</v>
      </c>
      <c r="C9281">
        <v>51.16</v>
      </c>
      <c r="D9281">
        <v>0.46561000000000002</v>
      </c>
    </row>
    <row r="9282" spans="1:4" x14ac:dyDescent="0.3">
      <c r="A9282">
        <v>30</v>
      </c>
      <c r="B9282">
        <v>290</v>
      </c>
      <c r="C9282">
        <v>50.95</v>
      </c>
      <c r="D9282">
        <v>0.46651999999999999</v>
      </c>
    </row>
    <row r="9283" spans="1:4" x14ac:dyDescent="0.3">
      <c r="A9283">
        <v>30</v>
      </c>
      <c r="B9283">
        <v>291</v>
      </c>
      <c r="C9283">
        <v>50.92</v>
      </c>
      <c r="D9283">
        <v>0.46622999999999998</v>
      </c>
    </row>
    <row r="9284" spans="1:4" x14ac:dyDescent="0.3">
      <c r="A9284">
        <v>30</v>
      </c>
      <c r="B9284">
        <v>292</v>
      </c>
      <c r="C9284">
        <v>50.93</v>
      </c>
      <c r="D9284">
        <v>0.46877999999999997</v>
      </c>
    </row>
    <row r="9285" spans="1:4" x14ac:dyDescent="0.3">
      <c r="A9285">
        <v>30</v>
      </c>
      <c r="B9285">
        <v>293</v>
      </c>
      <c r="C9285">
        <v>50.8</v>
      </c>
      <c r="D9285">
        <v>0.4582</v>
      </c>
    </row>
    <row r="9286" spans="1:4" x14ac:dyDescent="0.3">
      <c r="A9286">
        <v>30</v>
      </c>
      <c r="B9286">
        <v>294</v>
      </c>
      <c r="C9286">
        <v>51.1</v>
      </c>
      <c r="D9286">
        <v>0.46129999999999999</v>
      </c>
    </row>
    <row r="9287" spans="1:4" x14ac:dyDescent="0.3">
      <c r="A9287">
        <v>30</v>
      </c>
      <c r="B9287">
        <v>295</v>
      </c>
      <c r="C9287">
        <v>50.94</v>
      </c>
      <c r="D9287">
        <v>0.46055000000000001</v>
      </c>
    </row>
    <row r="9288" spans="1:4" x14ac:dyDescent="0.3">
      <c r="A9288">
        <v>30</v>
      </c>
      <c r="B9288">
        <v>296</v>
      </c>
      <c r="C9288">
        <v>51</v>
      </c>
      <c r="D9288">
        <v>0.45598</v>
      </c>
    </row>
    <row r="9289" spans="1:4" x14ac:dyDescent="0.3">
      <c r="A9289">
        <v>30</v>
      </c>
      <c r="B9289">
        <v>297</v>
      </c>
      <c r="C9289">
        <v>50.79</v>
      </c>
      <c r="D9289">
        <v>0.46331</v>
      </c>
    </row>
    <row r="9290" spans="1:4" x14ac:dyDescent="0.3">
      <c r="A9290">
        <v>30</v>
      </c>
      <c r="B9290">
        <v>298</v>
      </c>
      <c r="C9290">
        <v>50.91</v>
      </c>
      <c r="D9290">
        <v>0.45429999999999998</v>
      </c>
    </row>
    <row r="9291" spans="1:4" x14ac:dyDescent="0.3">
      <c r="A9291">
        <v>30</v>
      </c>
      <c r="B9291">
        <v>299</v>
      </c>
      <c r="C9291">
        <v>51.11</v>
      </c>
      <c r="D9291">
        <v>0.46257999999999999</v>
      </c>
    </row>
    <row r="9292" spans="1:4" x14ac:dyDescent="0.3">
      <c r="A9292">
        <v>30</v>
      </c>
      <c r="B9292">
        <v>300</v>
      </c>
      <c r="C9292">
        <v>50.83</v>
      </c>
      <c r="D9292">
        <v>0.45129999999999998</v>
      </c>
    </row>
    <row r="9293" spans="1:4" x14ac:dyDescent="0.3">
      <c r="A9293">
        <v>30</v>
      </c>
      <c r="B9293">
        <v>301</v>
      </c>
      <c r="C9293">
        <v>51.01</v>
      </c>
      <c r="D9293">
        <v>0.45824999999999999</v>
      </c>
    </row>
    <row r="9294" spans="1:4" x14ac:dyDescent="0.3">
      <c r="A9294">
        <v>30</v>
      </c>
      <c r="B9294">
        <v>302</v>
      </c>
      <c r="C9294">
        <v>50.94</v>
      </c>
      <c r="D9294">
        <v>0.44950000000000001</v>
      </c>
    </row>
    <row r="9295" spans="1:4" x14ac:dyDescent="0.3">
      <c r="A9295">
        <v>30</v>
      </c>
      <c r="B9295">
        <v>303</v>
      </c>
      <c r="C9295">
        <v>51.05</v>
      </c>
      <c r="D9295">
        <v>0.45807999999999999</v>
      </c>
    </row>
    <row r="9296" spans="1:4" x14ac:dyDescent="0.3">
      <c r="A9296">
        <v>30</v>
      </c>
      <c r="B9296">
        <v>304</v>
      </c>
      <c r="C9296">
        <v>50.8</v>
      </c>
      <c r="D9296">
        <v>0.44862000000000002</v>
      </c>
    </row>
    <row r="9297" spans="1:4" x14ac:dyDescent="0.3">
      <c r="A9297">
        <v>30</v>
      </c>
      <c r="B9297">
        <v>305</v>
      </c>
      <c r="C9297">
        <v>50.88</v>
      </c>
      <c r="D9297">
        <v>0.45618999999999998</v>
      </c>
    </row>
    <row r="9298" spans="1:4" x14ac:dyDescent="0.3">
      <c r="A9298">
        <v>30</v>
      </c>
      <c r="B9298">
        <v>306</v>
      </c>
      <c r="C9298">
        <v>51.09</v>
      </c>
      <c r="D9298">
        <v>0.44705</v>
      </c>
    </row>
    <row r="9299" spans="1:4" x14ac:dyDescent="0.3">
      <c r="A9299">
        <v>30</v>
      </c>
      <c r="B9299">
        <v>307</v>
      </c>
      <c r="C9299">
        <v>50.89</v>
      </c>
      <c r="D9299">
        <v>0.45127</v>
      </c>
    </row>
    <row r="9300" spans="1:4" x14ac:dyDescent="0.3">
      <c r="A9300">
        <v>30</v>
      </c>
      <c r="B9300">
        <v>308</v>
      </c>
      <c r="C9300">
        <v>51.17</v>
      </c>
      <c r="D9300">
        <v>0.44884000000000002</v>
      </c>
    </row>
    <row r="9301" spans="1:4" x14ac:dyDescent="0.3">
      <c r="A9301">
        <v>30</v>
      </c>
      <c r="B9301">
        <v>309</v>
      </c>
      <c r="C9301">
        <v>51</v>
      </c>
      <c r="D9301">
        <v>0.44606000000000001</v>
      </c>
    </row>
    <row r="9302" spans="1:4" x14ac:dyDescent="0.3">
      <c r="A9302">
        <v>30</v>
      </c>
      <c r="B9302">
        <v>310</v>
      </c>
      <c r="C9302">
        <v>51.06</v>
      </c>
      <c r="D9302">
        <v>0.44447999999999999</v>
      </c>
    </row>
    <row r="9303" spans="1:4" x14ac:dyDescent="0.3">
      <c r="A9303">
        <v>31</v>
      </c>
      <c r="B9303">
        <v>1</v>
      </c>
      <c r="C9303">
        <v>50.84</v>
      </c>
      <c r="D9303">
        <v>0.44507999999999998</v>
      </c>
    </row>
    <row r="9304" spans="1:4" x14ac:dyDescent="0.3">
      <c r="A9304">
        <v>31</v>
      </c>
      <c r="B9304">
        <v>2</v>
      </c>
      <c r="C9304">
        <v>51.13</v>
      </c>
      <c r="D9304">
        <v>0.44347999999999999</v>
      </c>
    </row>
    <row r="9305" spans="1:4" x14ac:dyDescent="0.3">
      <c r="A9305">
        <v>31</v>
      </c>
      <c r="B9305">
        <v>3</v>
      </c>
      <c r="C9305">
        <v>50.98</v>
      </c>
      <c r="D9305">
        <v>0.45041999999999999</v>
      </c>
    </row>
    <row r="9306" spans="1:4" x14ac:dyDescent="0.3">
      <c r="A9306">
        <v>31</v>
      </c>
      <c r="B9306">
        <v>4</v>
      </c>
      <c r="C9306">
        <v>51.21</v>
      </c>
      <c r="D9306">
        <v>0.44178000000000001</v>
      </c>
    </row>
    <row r="9307" spans="1:4" x14ac:dyDescent="0.3">
      <c r="A9307">
        <v>31</v>
      </c>
      <c r="B9307">
        <v>5</v>
      </c>
      <c r="C9307">
        <v>50.86</v>
      </c>
      <c r="D9307">
        <v>0.45073000000000002</v>
      </c>
    </row>
    <row r="9308" spans="1:4" x14ac:dyDescent="0.3">
      <c r="A9308">
        <v>31</v>
      </c>
      <c r="B9308">
        <v>6</v>
      </c>
      <c r="C9308">
        <v>50.85</v>
      </c>
      <c r="D9308">
        <v>0.44084000000000001</v>
      </c>
    </row>
    <row r="9309" spans="1:4" x14ac:dyDescent="0.3">
      <c r="A9309">
        <v>31</v>
      </c>
      <c r="B9309">
        <v>7</v>
      </c>
      <c r="C9309">
        <v>50.98</v>
      </c>
      <c r="D9309">
        <v>0.44939000000000001</v>
      </c>
    </row>
    <row r="9310" spans="1:4" x14ac:dyDescent="0.3">
      <c r="A9310">
        <v>31</v>
      </c>
      <c r="B9310">
        <v>8</v>
      </c>
      <c r="C9310">
        <v>50.82</v>
      </c>
      <c r="D9310">
        <v>0.44052000000000002</v>
      </c>
    </row>
    <row r="9311" spans="1:4" x14ac:dyDescent="0.3">
      <c r="A9311">
        <v>31</v>
      </c>
      <c r="B9311">
        <v>9</v>
      </c>
      <c r="C9311">
        <v>51.04</v>
      </c>
      <c r="D9311">
        <v>0.44944000000000001</v>
      </c>
    </row>
    <row r="9312" spans="1:4" x14ac:dyDescent="0.3">
      <c r="A9312">
        <v>31</v>
      </c>
      <c r="B9312">
        <v>10</v>
      </c>
      <c r="C9312">
        <v>50.84</v>
      </c>
      <c r="D9312">
        <v>0.43874999999999997</v>
      </c>
    </row>
    <row r="9313" spans="1:4" x14ac:dyDescent="0.3">
      <c r="A9313">
        <v>31</v>
      </c>
      <c r="B9313">
        <v>11</v>
      </c>
      <c r="C9313">
        <v>51.02</v>
      </c>
      <c r="D9313">
        <v>0.44730999999999999</v>
      </c>
    </row>
    <row r="9314" spans="1:4" x14ac:dyDescent="0.3">
      <c r="A9314">
        <v>31</v>
      </c>
      <c r="B9314">
        <v>12</v>
      </c>
      <c r="C9314">
        <v>50.87</v>
      </c>
      <c r="D9314">
        <v>0.43752999999999997</v>
      </c>
    </row>
    <row r="9315" spans="1:4" x14ac:dyDescent="0.3">
      <c r="A9315">
        <v>31</v>
      </c>
      <c r="B9315">
        <v>13</v>
      </c>
      <c r="C9315">
        <v>50.91</v>
      </c>
      <c r="D9315">
        <v>0.44367000000000001</v>
      </c>
    </row>
    <row r="9316" spans="1:4" x14ac:dyDescent="0.3">
      <c r="A9316">
        <v>31</v>
      </c>
      <c r="B9316">
        <v>14</v>
      </c>
      <c r="C9316">
        <v>51.04</v>
      </c>
      <c r="D9316">
        <v>0.43945000000000001</v>
      </c>
    </row>
    <row r="9317" spans="1:4" x14ac:dyDescent="0.3">
      <c r="A9317">
        <v>31</v>
      </c>
      <c r="B9317">
        <v>15</v>
      </c>
      <c r="C9317">
        <v>50.95</v>
      </c>
      <c r="D9317">
        <v>0.44033</v>
      </c>
    </row>
    <row r="9318" spans="1:4" x14ac:dyDescent="0.3">
      <c r="A9318">
        <v>31</v>
      </c>
      <c r="B9318">
        <v>16</v>
      </c>
      <c r="C9318">
        <v>50.98</v>
      </c>
      <c r="D9318">
        <v>0.44261</v>
      </c>
    </row>
    <row r="9319" spans="1:4" x14ac:dyDescent="0.3">
      <c r="A9319">
        <v>31</v>
      </c>
      <c r="B9319">
        <v>17</v>
      </c>
      <c r="C9319">
        <v>50.73</v>
      </c>
      <c r="D9319">
        <v>0.44274999999999998</v>
      </c>
    </row>
    <row r="9320" spans="1:4" x14ac:dyDescent="0.3">
      <c r="A9320">
        <v>31</v>
      </c>
      <c r="B9320">
        <v>18</v>
      </c>
      <c r="C9320">
        <v>50.98</v>
      </c>
      <c r="D9320">
        <v>0.43695000000000001</v>
      </c>
    </row>
    <row r="9321" spans="1:4" x14ac:dyDescent="0.3">
      <c r="A9321">
        <v>31</v>
      </c>
      <c r="B9321">
        <v>19</v>
      </c>
      <c r="C9321">
        <v>51.05</v>
      </c>
      <c r="D9321">
        <v>0.43776999999999999</v>
      </c>
    </row>
    <row r="9322" spans="1:4" x14ac:dyDescent="0.3">
      <c r="A9322">
        <v>31</v>
      </c>
      <c r="B9322">
        <v>20</v>
      </c>
      <c r="C9322">
        <v>51.04</v>
      </c>
      <c r="D9322">
        <v>0.44034000000000001</v>
      </c>
    </row>
    <row r="9323" spans="1:4" x14ac:dyDescent="0.3">
      <c r="A9323">
        <v>31</v>
      </c>
      <c r="B9323">
        <v>21</v>
      </c>
      <c r="C9323">
        <v>51.04</v>
      </c>
      <c r="D9323">
        <v>0.43547000000000002</v>
      </c>
    </row>
    <row r="9324" spans="1:4" x14ac:dyDescent="0.3">
      <c r="A9324">
        <v>31</v>
      </c>
      <c r="B9324">
        <v>22</v>
      </c>
      <c r="C9324">
        <v>51.14</v>
      </c>
      <c r="D9324">
        <v>0.44385999999999998</v>
      </c>
    </row>
    <row r="9325" spans="1:4" x14ac:dyDescent="0.3">
      <c r="A9325">
        <v>31</v>
      </c>
      <c r="B9325">
        <v>23</v>
      </c>
      <c r="C9325">
        <v>51.06</v>
      </c>
      <c r="D9325">
        <v>0.43339</v>
      </c>
    </row>
    <row r="9326" spans="1:4" x14ac:dyDescent="0.3">
      <c r="A9326">
        <v>31</v>
      </c>
      <c r="B9326">
        <v>24</v>
      </c>
      <c r="C9326">
        <v>50.93</v>
      </c>
      <c r="D9326">
        <v>0.44228000000000001</v>
      </c>
    </row>
    <row r="9327" spans="1:4" x14ac:dyDescent="0.3">
      <c r="A9327">
        <v>31</v>
      </c>
      <c r="B9327">
        <v>25</v>
      </c>
      <c r="C9327">
        <v>51.01</v>
      </c>
      <c r="D9327">
        <v>0.43280999999999997</v>
      </c>
    </row>
    <row r="9328" spans="1:4" x14ac:dyDescent="0.3">
      <c r="A9328">
        <v>31</v>
      </c>
      <c r="B9328">
        <v>26</v>
      </c>
      <c r="C9328">
        <v>50.99</v>
      </c>
      <c r="D9328">
        <v>0.44213999999999998</v>
      </c>
    </row>
    <row r="9329" spans="1:4" x14ac:dyDescent="0.3">
      <c r="A9329">
        <v>31</v>
      </c>
      <c r="B9329">
        <v>27</v>
      </c>
      <c r="C9329">
        <v>50.89</v>
      </c>
      <c r="D9329">
        <v>0.43361</v>
      </c>
    </row>
    <row r="9330" spans="1:4" x14ac:dyDescent="0.3">
      <c r="A9330">
        <v>31</v>
      </c>
      <c r="B9330">
        <v>28</v>
      </c>
      <c r="C9330">
        <v>51.12</v>
      </c>
      <c r="D9330">
        <v>0.44366</v>
      </c>
    </row>
    <row r="9331" spans="1:4" x14ac:dyDescent="0.3">
      <c r="A9331">
        <v>31</v>
      </c>
      <c r="B9331">
        <v>29</v>
      </c>
      <c r="C9331">
        <v>51.08</v>
      </c>
      <c r="D9331">
        <v>0.43428</v>
      </c>
    </row>
    <row r="9332" spans="1:4" x14ac:dyDescent="0.3">
      <c r="A9332">
        <v>31</v>
      </c>
      <c r="B9332">
        <v>30</v>
      </c>
      <c r="C9332">
        <v>51.3</v>
      </c>
      <c r="D9332">
        <v>0.44096999999999997</v>
      </c>
    </row>
    <row r="9333" spans="1:4" x14ac:dyDescent="0.3">
      <c r="A9333">
        <v>31</v>
      </c>
      <c r="B9333">
        <v>31</v>
      </c>
      <c r="C9333">
        <v>51.21</v>
      </c>
      <c r="D9333">
        <v>0.43269999999999997</v>
      </c>
    </row>
    <row r="9334" spans="1:4" x14ac:dyDescent="0.3">
      <c r="A9334">
        <v>31</v>
      </c>
      <c r="B9334">
        <v>32</v>
      </c>
      <c r="C9334">
        <v>50.86</v>
      </c>
      <c r="D9334">
        <v>0.43826999999999999</v>
      </c>
    </row>
    <row r="9335" spans="1:4" x14ac:dyDescent="0.3">
      <c r="A9335">
        <v>31</v>
      </c>
      <c r="B9335">
        <v>33</v>
      </c>
      <c r="C9335">
        <v>51.12</v>
      </c>
      <c r="D9335">
        <v>0.43458000000000002</v>
      </c>
    </row>
    <row r="9336" spans="1:4" x14ac:dyDescent="0.3">
      <c r="A9336">
        <v>31</v>
      </c>
      <c r="B9336">
        <v>34</v>
      </c>
      <c r="C9336">
        <v>50.82</v>
      </c>
      <c r="D9336">
        <v>0.441</v>
      </c>
    </row>
    <row r="9337" spans="1:4" x14ac:dyDescent="0.3">
      <c r="A9337">
        <v>31</v>
      </c>
      <c r="B9337">
        <v>35</v>
      </c>
      <c r="C9337">
        <v>51.14</v>
      </c>
      <c r="D9337">
        <v>0.43171999999999999</v>
      </c>
    </row>
    <row r="9338" spans="1:4" x14ac:dyDescent="0.3">
      <c r="A9338">
        <v>31</v>
      </c>
      <c r="B9338">
        <v>36</v>
      </c>
      <c r="C9338">
        <v>51.05</v>
      </c>
      <c r="D9338">
        <v>0.43722</v>
      </c>
    </row>
    <row r="9339" spans="1:4" x14ac:dyDescent="0.3">
      <c r="A9339">
        <v>31</v>
      </c>
      <c r="B9339">
        <v>37</v>
      </c>
      <c r="C9339">
        <v>50.89</v>
      </c>
      <c r="D9339">
        <v>0.43414000000000003</v>
      </c>
    </row>
    <row r="9340" spans="1:4" x14ac:dyDescent="0.3">
      <c r="A9340">
        <v>31</v>
      </c>
      <c r="B9340">
        <v>38</v>
      </c>
      <c r="C9340">
        <v>51.11</v>
      </c>
      <c r="D9340">
        <v>0.43317</v>
      </c>
    </row>
    <row r="9341" spans="1:4" x14ac:dyDescent="0.3">
      <c r="A9341">
        <v>31</v>
      </c>
      <c r="B9341">
        <v>39</v>
      </c>
      <c r="C9341">
        <v>51.05</v>
      </c>
      <c r="D9341">
        <v>0.43756</v>
      </c>
    </row>
    <row r="9342" spans="1:4" x14ac:dyDescent="0.3">
      <c r="A9342">
        <v>31</v>
      </c>
      <c r="B9342">
        <v>40</v>
      </c>
      <c r="C9342">
        <v>51.19</v>
      </c>
      <c r="D9342">
        <v>0.43089</v>
      </c>
    </row>
    <row r="9343" spans="1:4" x14ac:dyDescent="0.3">
      <c r="A9343">
        <v>31</v>
      </c>
      <c r="B9343">
        <v>41</v>
      </c>
      <c r="C9343">
        <v>51.04</v>
      </c>
      <c r="D9343">
        <v>0.43980000000000002</v>
      </c>
    </row>
    <row r="9344" spans="1:4" x14ac:dyDescent="0.3">
      <c r="A9344">
        <v>31</v>
      </c>
      <c r="B9344">
        <v>42</v>
      </c>
      <c r="C9344">
        <v>51.23</v>
      </c>
      <c r="D9344">
        <v>0.43028</v>
      </c>
    </row>
    <row r="9345" spans="1:4" x14ac:dyDescent="0.3">
      <c r="A9345">
        <v>31</v>
      </c>
      <c r="B9345">
        <v>43</v>
      </c>
      <c r="C9345">
        <v>51.04</v>
      </c>
      <c r="D9345">
        <v>0.43758000000000002</v>
      </c>
    </row>
    <row r="9346" spans="1:4" x14ac:dyDescent="0.3">
      <c r="A9346">
        <v>31</v>
      </c>
      <c r="B9346">
        <v>44</v>
      </c>
      <c r="C9346">
        <v>50.96</v>
      </c>
      <c r="D9346">
        <v>0.43058999999999997</v>
      </c>
    </row>
    <row r="9347" spans="1:4" x14ac:dyDescent="0.3">
      <c r="A9347">
        <v>31</v>
      </c>
      <c r="B9347">
        <v>45</v>
      </c>
      <c r="C9347">
        <v>51.05</v>
      </c>
      <c r="D9347">
        <v>0.43958000000000003</v>
      </c>
    </row>
    <row r="9348" spans="1:4" x14ac:dyDescent="0.3">
      <c r="A9348">
        <v>31</v>
      </c>
      <c r="B9348">
        <v>46</v>
      </c>
      <c r="C9348">
        <v>51.09</v>
      </c>
      <c r="D9348">
        <v>0.42973</v>
      </c>
    </row>
    <row r="9349" spans="1:4" x14ac:dyDescent="0.3">
      <c r="A9349">
        <v>31</v>
      </c>
      <c r="B9349">
        <v>47</v>
      </c>
      <c r="C9349">
        <v>51.17</v>
      </c>
      <c r="D9349">
        <v>0.43863000000000002</v>
      </c>
    </row>
    <row r="9350" spans="1:4" x14ac:dyDescent="0.3">
      <c r="A9350">
        <v>31</v>
      </c>
      <c r="B9350">
        <v>48</v>
      </c>
      <c r="C9350">
        <v>51.11</v>
      </c>
      <c r="D9350">
        <v>0.43004999999999999</v>
      </c>
    </row>
    <row r="9351" spans="1:4" x14ac:dyDescent="0.3">
      <c r="A9351">
        <v>31</v>
      </c>
      <c r="B9351">
        <v>49</v>
      </c>
      <c r="C9351">
        <v>50.7</v>
      </c>
      <c r="D9351">
        <v>0.43680999999999998</v>
      </c>
    </row>
    <row r="9352" spans="1:4" x14ac:dyDescent="0.3">
      <c r="A9352">
        <v>31</v>
      </c>
      <c r="B9352">
        <v>50</v>
      </c>
      <c r="C9352">
        <v>50.74</v>
      </c>
      <c r="D9352">
        <v>0.43263000000000001</v>
      </c>
    </row>
    <row r="9353" spans="1:4" x14ac:dyDescent="0.3">
      <c r="A9353">
        <v>31</v>
      </c>
      <c r="B9353">
        <v>51</v>
      </c>
      <c r="C9353">
        <v>50.49</v>
      </c>
      <c r="D9353">
        <v>0.43197999999999998</v>
      </c>
    </row>
    <row r="9354" spans="1:4" x14ac:dyDescent="0.3">
      <c r="A9354">
        <v>31</v>
      </c>
      <c r="B9354">
        <v>52</v>
      </c>
      <c r="C9354">
        <v>50.63</v>
      </c>
      <c r="D9354">
        <v>0.43014000000000002</v>
      </c>
    </row>
    <row r="9355" spans="1:4" x14ac:dyDescent="0.3">
      <c r="A9355">
        <v>31</v>
      </c>
      <c r="B9355">
        <v>53</v>
      </c>
      <c r="C9355">
        <v>50.56</v>
      </c>
      <c r="D9355">
        <v>0.43643999999999999</v>
      </c>
    </row>
    <row r="9356" spans="1:4" x14ac:dyDescent="0.3">
      <c r="A9356">
        <v>31</v>
      </c>
      <c r="B9356">
        <v>54</v>
      </c>
      <c r="C9356">
        <v>50.79</v>
      </c>
      <c r="D9356">
        <v>0.43078</v>
      </c>
    </row>
    <row r="9357" spans="1:4" x14ac:dyDescent="0.3">
      <c r="A9357">
        <v>31</v>
      </c>
      <c r="B9357">
        <v>55</v>
      </c>
      <c r="C9357">
        <v>50.71</v>
      </c>
      <c r="D9357">
        <v>0.43169000000000002</v>
      </c>
    </row>
    <row r="9358" spans="1:4" x14ac:dyDescent="0.3">
      <c r="A9358">
        <v>31</v>
      </c>
      <c r="B9358">
        <v>56</v>
      </c>
      <c r="C9358">
        <v>50.81</v>
      </c>
      <c r="D9358">
        <v>0.43458000000000002</v>
      </c>
    </row>
    <row r="9359" spans="1:4" x14ac:dyDescent="0.3">
      <c r="A9359">
        <v>31</v>
      </c>
      <c r="B9359">
        <v>57</v>
      </c>
      <c r="C9359">
        <v>50.8</v>
      </c>
      <c r="D9359">
        <v>0.42982999999999999</v>
      </c>
    </row>
    <row r="9360" spans="1:4" x14ac:dyDescent="0.3">
      <c r="A9360">
        <v>31</v>
      </c>
      <c r="B9360">
        <v>58</v>
      </c>
      <c r="C9360">
        <v>50.74</v>
      </c>
      <c r="D9360">
        <v>0.43794</v>
      </c>
    </row>
    <row r="9361" spans="1:4" x14ac:dyDescent="0.3">
      <c r="A9361">
        <v>31</v>
      </c>
      <c r="B9361">
        <v>59</v>
      </c>
      <c r="C9361">
        <v>51.12</v>
      </c>
      <c r="D9361">
        <v>0.42867</v>
      </c>
    </row>
    <row r="9362" spans="1:4" x14ac:dyDescent="0.3">
      <c r="A9362">
        <v>31</v>
      </c>
      <c r="B9362">
        <v>60</v>
      </c>
      <c r="C9362">
        <v>50.73</v>
      </c>
      <c r="D9362">
        <v>0.43719000000000002</v>
      </c>
    </row>
    <row r="9363" spans="1:4" x14ac:dyDescent="0.3">
      <c r="A9363">
        <v>31</v>
      </c>
      <c r="B9363">
        <v>61</v>
      </c>
      <c r="C9363">
        <v>51.04</v>
      </c>
      <c r="D9363">
        <v>0.42798000000000003</v>
      </c>
    </row>
    <row r="9364" spans="1:4" x14ac:dyDescent="0.3">
      <c r="A9364">
        <v>31</v>
      </c>
      <c r="B9364">
        <v>62</v>
      </c>
      <c r="C9364">
        <v>51.15</v>
      </c>
      <c r="D9364">
        <v>0.43697000000000003</v>
      </c>
    </row>
    <row r="9365" spans="1:4" x14ac:dyDescent="0.3">
      <c r="A9365">
        <v>31</v>
      </c>
      <c r="B9365">
        <v>63</v>
      </c>
      <c r="C9365">
        <v>50.9</v>
      </c>
      <c r="D9365">
        <v>0.42793999999999999</v>
      </c>
    </row>
    <row r="9366" spans="1:4" x14ac:dyDescent="0.3">
      <c r="A9366">
        <v>31</v>
      </c>
      <c r="B9366">
        <v>64</v>
      </c>
      <c r="C9366">
        <v>50.97</v>
      </c>
      <c r="D9366">
        <v>0.43606</v>
      </c>
    </row>
    <row r="9367" spans="1:4" x14ac:dyDescent="0.3">
      <c r="A9367">
        <v>31</v>
      </c>
      <c r="B9367">
        <v>65</v>
      </c>
      <c r="C9367">
        <v>51.04</v>
      </c>
      <c r="D9367">
        <v>0.42660999999999999</v>
      </c>
    </row>
    <row r="9368" spans="1:4" x14ac:dyDescent="0.3">
      <c r="A9368">
        <v>31</v>
      </c>
      <c r="B9368">
        <v>66</v>
      </c>
      <c r="C9368">
        <v>51.11</v>
      </c>
      <c r="D9368">
        <v>0.43604999999999999</v>
      </c>
    </row>
    <row r="9369" spans="1:4" x14ac:dyDescent="0.3">
      <c r="A9369">
        <v>31</v>
      </c>
      <c r="B9369">
        <v>67</v>
      </c>
      <c r="C9369">
        <v>51.1</v>
      </c>
      <c r="D9369">
        <v>0.42736000000000002</v>
      </c>
    </row>
    <row r="9370" spans="1:4" x14ac:dyDescent="0.3">
      <c r="A9370">
        <v>31</v>
      </c>
      <c r="B9370">
        <v>68</v>
      </c>
      <c r="C9370">
        <v>51.16</v>
      </c>
      <c r="D9370">
        <v>0.43173</v>
      </c>
    </row>
    <row r="9371" spans="1:4" x14ac:dyDescent="0.3">
      <c r="A9371">
        <v>31</v>
      </c>
      <c r="B9371">
        <v>69</v>
      </c>
      <c r="C9371">
        <v>51.11</v>
      </c>
      <c r="D9371">
        <v>0.43119000000000002</v>
      </c>
    </row>
    <row r="9372" spans="1:4" x14ac:dyDescent="0.3">
      <c r="A9372">
        <v>31</v>
      </c>
      <c r="B9372">
        <v>70</v>
      </c>
      <c r="C9372">
        <v>51.09</v>
      </c>
      <c r="D9372">
        <v>0.43489</v>
      </c>
    </row>
    <row r="9373" spans="1:4" x14ac:dyDescent="0.3">
      <c r="A9373">
        <v>31</v>
      </c>
      <c r="B9373">
        <v>71</v>
      </c>
      <c r="C9373">
        <v>51.07</v>
      </c>
      <c r="D9373">
        <v>0.42653000000000002</v>
      </c>
    </row>
    <row r="9374" spans="1:4" x14ac:dyDescent="0.3">
      <c r="A9374">
        <v>31</v>
      </c>
      <c r="B9374">
        <v>72</v>
      </c>
      <c r="C9374">
        <v>50.95</v>
      </c>
      <c r="D9374">
        <v>0.43106</v>
      </c>
    </row>
    <row r="9375" spans="1:4" x14ac:dyDescent="0.3">
      <c r="A9375">
        <v>31</v>
      </c>
      <c r="B9375">
        <v>73</v>
      </c>
      <c r="C9375">
        <v>51.14</v>
      </c>
      <c r="D9375">
        <v>0.43119000000000002</v>
      </c>
    </row>
    <row r="9376" spans="1:4" x14ac:dyDescent="0.3">
      <c r="A9376">
        <v>31</v>
      </c>
      <c r="B9376">
        <v>74</v>
      </c>
      <c r="C9376">
        <v>50.99</v>
      </c>
      <c r="D9376">
        <v>0.42814000000000002</v>
      </c>
    </row>
    <row r="9377" spans="1:4" x14ac:dyDescent="0.3">
      <c r="A9377">
        <v>31</v>
      </c>
      <c r="B9377">
        <v>75</v>
      </c>
      <c r="C9377">
        <v>51.42</v>
      </c>
      <c r="D9377">
        <v>0.43489</v>
      </c>
    </row>
    <row r="9378" spans="1:4" x14ac:dyDescent="0.3">
      <c r="A9378">
        <v>31</v>
      </c>
      <c r="B9378">
        <v>76</v>
      </c>
      <c r="C9378">
        <v>51.18</v>
      </c>
      <c r="D9378">
        <v>0.42631000000000002</v>
      </c>
    </row>
    <row r="9379" spans="1:4" x14ac:dyDescent="0.3">
      <c r="A9379">
        <v>31</v>
      </c>
      <c r="B9379">
        <v>77</v>
      </c>
      <c r="C9379">
        <v>51.18</v>
      </c>
      <c r="D9379">
        <v>0.43597999999999998</v>
      </c>
    </row>
    <row r="9380" spans="1:4" x14ac:dyDescent="0.3">
      <c r="A9380">
        <v>31</v>
      </c>
      <c r="B9380">
        <v>78</v>
      </c>
      <c r="C9380">
        <v>51.13</v>
      </c>
      <c r="D9380">
        <v>0.42584</v>
      </c>
    </row>
    <row r="9381" spans="1:4" x14ac:dyDescent="0.3">
      <c r="A9381">
        <v>31</v>
      </c>
      <c r="B9381">
        <v>79</v>
      </c>
      <c r="C9381">
        <v>51.33</v>
      </c>
      <c r="D9381">
        <v>0.43426999999999999</v>
      </c>
    </row>
    <row r="9382" spans="1:4" x14ac:dyDescent="0.3">
      <c r="A9382">
        <v>31</v>
      </c>
      <c r="B9382">
        <v>80</v>
      </c>
      <c r="C9382">
        <v>51.2</v>
      </c>
      <c r="D9382">
        <v>0.42647000000000002</v>
      </c>
    </row>
    <row r="9383" spans="1:4" x14ac:dyDescent="0.3">
      <c r="A9383">
        <v>31</v>
      </c>
      <c r="B9383">
        <v>81</v>
      </c>
      <c r="C9383">
        <v>51.04</v>
      </c>
      <c r="D9383">
        <v>0.43491999999999997</v>
      </c>
    </row>
    <row r="9384" spans="1:4" x14ac:dyDescent="0.3">
      <c r="A9384">
        <v>31</v>
      </c>
      <c r="B9384">
        <v>82</v>
      </c>
      <c r="C9384">
        <v>51.35</v>
      </c>
      <c r="D9384">
        <v>0.42647000000000002</v>
      </c>
    </row>
    <row r="9385" spans="1:4" x14ac:dyDescent="0.3">
      <c r="A9385">
        <v>31</v>
      </c>
      <c r="B9385">
        <v>83</v>
      </c>
      <c r="C9385">
        <v>51.11</v>
      </c>
      <c r="D9385">
        <v>0.43406</v>
      </c>
    </row>
    <row r="9386" spans="1:4" x14ac:dyDescent="0.3">
      <c r="A9386">
        <v>31</v>
      </c>
      <c r="B9386">
        <v>84</v>
      </c>
      <c r="C9386">
        <v>51.04</v>
      </c>
      <c r="D9386">
        <v>0.42569000000000001</v>
      </c>
    </row>
    <row r="9387" spans="1:4" x14ac:dyDescent="0.3">
      <c r="A9387">
        <v>31</v>
      </c>
      <c r="B9387">
        <v>85</v>
      </c>
      <c r="C9387">
        <v>51.45</v>
      </c>
      <c r="D9387">
        <v>0.43020000000000003</v>
      </c>
    </row>
    <row r="9388" spans="1:4" x14ac:dyDescent="0.3">
      <c r="A9388">
        <v>31</v>
      </c>
      <c r="B9388">
        <v>86</v>
      </c>
      <c r="C9388">
        <v>51.09</v>
      </c>
      <c r="D9388">
        <v>0.42931000000000002</v>
      </c>
    </row>
    <row r="9389" spans="1:4" x14ac:dyDescent="0.3">
      <c r="A9389">
        <v>31</v>
      </c>
      <c r="B9389">
        <v>87</v>
      </c>
      <c r="C9389">
        <v>51.42</v>
      </c>
      <c r="D9389">
        <v>0.42655999999999999</v>
      </c>
    </row>
    <row r="9390" spans="1:4" x14ac:dyDescent="0.3">
      <c r="A9390">
        <v>31</v>
      </c>
      <c r="B9390">
        <v>88</v>
      </c>
      <c r="C9390">
        <v>51.15</v>
      </c>
      <c r="D9390">
        <v>0.42449999999999999</v>
      </c>
    </row>
    <row r="9391" spans="1:4" x14ac:dyDescent="0.3">
      <c r="A9391">
        <v>31</v>
      </c>
      <c r="B9391">
        <v>89</v>
      </c>
      <c r="C9391">
        <v>51.3</v>
      </c>
      <c r="D9391">
        <v>0.42936000000000002</v>
      </c>
    </row>
    <row r="9392" spans="1:4" x14ac:dyDescent="0.3">
      <c r="A9392">
        <v>31</v>
      </c>
      <c r="B9392">
        <v>90</v>
      </c>
      <c r="C9392">
        <v>51.25</v>
      </c>
      <c r="D9392">
        <v>0.42781000000000002</v>
      </c>
    </row>
    <row r="9393" spans="1:4" x14ac:dyDescent="0.3">
      <c r="A9393">
        <v>31</v>
      </c>
      <c r="B9393">
        <v>91</v>
      </c>
      <c r="C9393">
        <v>51.06</v>
      </c>
      <c r="D9393">
        <v>0.42603000000000002</v>
      </c>
    </row>
    <row r="9394" spans="1:4" x14ac:dyDescent="0.3">
      <c r="A9394">
        <v>31</v>
      </c>
      <c r="B9394">
        <v>92</v>
      </c>
      <c r="C9394">
        <v>51.33</v>
      </c>
      <c r="D9394">
        <v>0.43213000000000001</v>
      </c>
    </row>
    <row r="9395" spans="1:4" x14ac:dyDescent="0.3">
      <c r="A9395">
        <v>31</v>
      </c>
      <c r="B9395">
        <v>93</v>
      </c>
      <c r="C9395">
        <v>51.05</v>
      </c>
      <c r="D9395">
        <v>0.42473</v>
      </c>
    </row>
    <row r="9396" spans="1:4" x14ac:dyDescent="0.3">
      <c r="A9396">
        <v>31</v>
      </c>
      <c r="B9396">
        <v>94</v>
      </c>
      <c r="C9396">
        <v>51.14</v>
      </c>
      <c r="D9396">
        <v>0.43317</v>
      </c>
    </row>
    <row r="9397" spans="1:4" x14ac:dyDescent="0.3">
      <c r="A9397">
        <v>31</v>
      </c>
      <c r="B9397">
        <v>95</v>
      </c>
      <c r="C9397">
        <v>51.13</v>
      </c>
      <c r="D9397">
        <v>0.42397000000000001</v>
      </c>
    </row>
    <row r="9398" spans="1:4" x14ac:dyDescent="0.3">
      <c r="A9398">
        <v>31</v>
      </c>
      <c r="B9398">
        <v>96</v>
      </c>
      <c r="C9398">
        <v>51.18</v>
      </c>
      <c r="D9398">
        <v>0.43165999999999999</v>
      </c>
    </row>
    <row r="9399" spans="1:4" x14ac:dyDescent="0.3">
      <c r="A9399">
        <v>31</v>
      </c>
      <c r="B9399">
        <v>97</v>
      </c>
      <c r="C9399">
        <v>51.11</v>
      </c>
      <c r="D9399">
        <v>0.42387999999999998</v>
      </c>
    </row>
    <row r="9400" spans="1:4" x14ac:dyDescent="0.3">
      <c r="A9400">
        <v>31</v>
      </c>
      <c r="B9400">
        <v>98</v>
      </c>
      <c r="C9400">
        <v>51.06</v>
      </c>
      <c r="D9400">
        <v>0.43242000000000003</v>
      </c>
    </row>
    <row r="9401" spans="1:4" x14ac:dyDescent="0.3">
      <c r="A9401">
        <v>31</v>
      </c>
      <c r="B9401">
        <v>99</v>
      </c>
      <c r="C9401">
        <v>51.16</v>
      </c>
      <c r="D9401">
        <v>0.42452000000000001</v>
      </c>
    </row>
    <row r="9402" spans="1:4" x14ac:dyDescent="0.3">
      <c r="A9402">
        <v>31</v>
      </c>
      <c r="B9402">
        <v>100</v>
      </c>
      <c r="C9402">
        <v>51.02</v>
      </c>
      <c r="D9402">
        <v>0.43280000000000002</v>
      </c>
    </row>
    <row r="9403" spans="1:4" x14ac:dyDescent="0.3">
      <c r="A9403">
        <v>31</v>
      </c>
      <c r="B9403">
        <v>101</v>
      </c>
      <c r="C9403">
        <v>51.05</v>
      </c>
      <c r="D9403">
        <v>0.42460999999999999</v>
      </c>
    </row>
    <row r="9404" spans="1:4" x14ac:dyDescent="0.3">
      <c r="A9404">
        <v>31</v>
      </c>
      <c r="B9404">
        <v>102</v>
      </c>
      <c r="C9404">
        <v>51.03</v>
      </c>
      <c r="D9404">
        <v>0.42897000000000002</v>
      </c>
    </row>
    <row r="9405" spans="1:4" x14ac:dyDescent="0.3">
      <c r="A9405">
        <v>31</v>
      </c>
      <c r="B9405">
        <v>103</v>
      </c>
      <c r="C9405">
        <v>51.21</v>
      </c>
      <c r="D9405">
        <v>0.42817</v>
      </c>
    </row>
    <row r="9406" spans="1:4" x14ac:dyDescent="0.3">
      <c r="A9406">
        <v>31</v>
      </c>
      <c r="B9406">
        <v>104</v>
      </c>
      <c r="C9406">
        <v>51.15</v>
      </c>
      <c r="D9406">
        <v>0.42480000000000001</v>
      </c>
    </row>
    <row r="9407" spans="1:4" x14ac:dyDescent="0.3">
      <c r="A9407">
        <v>31</v>
      </c>
      <c r="B9407">
        <v>105</v>
      </c>
      <c r="C9407">
        <v>51.08</v>
      </c>
      <c r="D9407">
        <v>0.43230000000000002</v>
      </c>
    </row>
    <row r="9408" spans="1:4" x14ac:dyDescent="0.3">
      <c r="A9408">
        <v>31</v>
      </c>
      <c r="B9408">
        <v>106</v>
      </c>
      <c r="C9408">
        <v>51.13</v>
      </c>
      <c r="D9408">
        <v>0.42938999999999999</v>
      </c>
    </row>
    <row r="9409" spans="1:4" x14ac:dyDescent="0.3">
      <c r="A9409">
        <v>31</v>
      </c>
      <c r="B9409">
        <v>107</v>
      </c>
      <c r="C9409">
        <v>51.1</v>
      </c>
      <c r="D9409">
        <v>0.42819000000000002</v>
      </c>
    </row>
    <row r="9410" spans="1:4" x14ac:dyDescent="0.3">
      <c r="A9410">
        <v>31</v>
      </c>
      <c r="B9410">
        <v>108</v>
      </c>
      <c r="C9410">
        <v>51.2</v>
      </c>
      <c r="D9410">
        <v>0.42455999999999999</v>
      </c>
    </row>
    <row r="9411" spans="1:4" x14ac:dyDescent="0.3">
      <c r="A9411">
        <v>31</v>
      </c>
      <c r="B9411">
        <v>109</v>
      </c>
      <c r="C9411">
        <v>51.16</v>
      </c>
      <c r="D9411">
        <v>0.43142000000000003</v>
      </c>
    </row>
    <row r="9412" spans="1:4" x14ac:dyDescent="0.3">
      <c r="A9412">
        <v>31</v>
      </c>
      <c r="B9412">
        <v>110</v>
      </c>
      <c r="C9412">
        <v>50.99</v>
      </c>
      <c r="D9412">
        <v>0.42330000000000001</v>
      </c>
    </row>
    <row r="9413" spans="1:4" x14ac:dyDescent="0.3">
      <c r="A9413">
        <v>31</v>
      </c>
      <c r="B9413">
        <v>111</v>
      </c>
      <c r="C9413">
        <v>50.98</v>
      </c>
      <c r="D9413">
        <v>0.43308999999999997</v>
      </c>
    </row>
    <row r="9414" spans="1:4" x14ac:dyDescent="0.3">
      <c r="A9414">
        <v>31</v>
      </c>
      <c r="B9414">
        <v>112</v>
      </c>
      <c r="C9414">
        <v>50.98</v>
      </c>
      <c r="D9414">
        <v>0.42366999999999999</v>
      </c>
    </row>
    <row r="9415" spans="1:4" x14ac:dyDescent="0.3">
      <c r="A9415">
        <v>31</v>
      </c>
      <c r="B9415">
        <v>113</v>
      </c>
      <c r="C9415">
        <v>51.27</v>
      </c>
      <c r="D9415">
        <v>0.43136000000000002</v>
      </c>
    </row>
    <row r="9416" spans="1:4" x14ac:dyDescent="0.3">
      <c r="A9416">
        <v>31</v>
      </c>
      <c r="B9416">
        <v>114</v>
      </c>
      <c r="C9416">
        <v>51.09</v>
      </c>
      <c r="D9416">
        <v>0.42253000000000002</v>
      </c>
    </row>
    <row r="9417" spans="1:4" x14ac:dyDescent="0.3">
      <c r="A9417">
        <v>31</v>
      </c>
      <c r="B9417">
        <v>115</v>
      </c>
      <c r="C9417">
        <v>51.16</v>
      </c>
      <c r="D9417">
        <v>0.43297000000000002</v>
      </c>
    </row>
    <row r="9418" spans="1:4" x14ac:dyDescent="0.3">
      <c r="A9418">
        <v>31</v>
      </c>
      <c r="B9418">
        <v>116</v>
      </c>
      <c r="C9418">
        <v>51.02</v>
      </c>
      <c r="D9418">
        <v>0.42321999999999999</v>
      </c>
    </row>
    <row r="9419" spans="1:4" x14ac:dyDescent="0.3">
      <c r="A9419">
        <v>31</v>
      </c>
      <c r="B9419">
        <v>117</v>
      </c>
      <c r="C9419">
        <v>51.12</v>
      </c>
      <c r="D9419">
        <v>0.43193999999999999</v>
      </c>
    </row>
    <row r="9420" spans="1:4" x14ac:dyDescent="0.3">
      <c r="A9420">
        <v>31</v>
      </c>
      <c r="B9420">
        <v>118</v>
      </c>
      <c r="C9420">
        <v>51.32</v>
      </c>
      <c r="D9420">
        <v>0.42347000000000001</v>
      </c>
    </row>
    <row r="9421" spans="1:4" x14ac:dyDescent="0.3">
      <c r="A9421">
        <v>31</v>
      </c>
      <c r="B9421">
        <v>119</v>
      </c>
      <c r="C9421">
        <v>50.92</v>
      </c>
      <c r="D9421">
        <v>0.42714000000000002</v>
      </c>
    </row>
    <row r="9422" spans="1:4" x14ac:dyDescent="0.3">
      <c r="A9422">
        <v>31</v>
      </c>
      <c r="B9422">
        <v>120</v>
      </c>
      <c r="C9422">
        <v>51.04</v>
      </c>
      <c r="D9422">
        <v>0.42525000000000002</v>
      </c>
    </row>
    <row r="9423" spans="1:4" x14ac:dyDescent="0.3">
      <c r="A9423">
        <v>31</v>
      </c>
      <c r="B9423">
        <v>121</v>
      </c>
      <c r="C9423">
        <v>51.25</v>
      </c>
      <c r="D9423">
        <v>0.42316999999999999</v>
      </c>
    </row>
    <row r="9424" spans="1:4" x14ac:dyDescent="0.3">
      <c r="A9424">
        <v>31</v>
      </c>
      <c r="B9424">
        <v>122</v>
      </c>
      <c r="C9424">
        <v>51.24</v>
      </c>
      <c r="D9424">
        <v>0.42962</v>
      </c>
    </row>
    <row r="9425" spans="1:4" x14ac:dyDescent="0.3">
      <c r="A9425">
        <v>31</v>
      </c>
      <c r="B9425">
        <v>123</v>
      </c>
      <c r="C9425">
        <v>51.08</v>
      </c>
      <c r="D9425">
        <v>0.42316999999999999</v>
      </c>
    </row>
    <row r="9426" spans="1:4" x14ac:dyDescent="0.3">
      <c r="A9426">
        <v>31</v>
      </c>
      <c r="B9426">
        <v>124</v>
      </c>
      <c r="C9426">
        <v>51.22</v>
      </c>
      <c r="D9426">
        <v>0.42482999999999999</v>
      </c>
    </row>
    <row r="9427" spans="1:4" x14ac:dyDescent="0.3">
      <c r="A9427">
        <v>31</v>
      </c>
      <c r="B9427">
        <v>125</v>
      </c>
      <c r="C9427">
        <v>51.27</v>
      </c>
      <c r="D9427">
        <v>0.42269000000000001</v>
      </c>
    </row>
    <row r="9428" spans="1:4" x14ac:dyDescent="0.3">
      <c r="A9428">
        <v>31</v>
      </c>
      <c r="B9428">
        <v>126</v>
      </c>
      <c r="C9428">
        <v>51.1</v>
      </c>
      <c r="D9428">
        <v>0.42884</v>
      </c>
    </row>
    <row r="9429" spans="1:4" x14ac:dyDescent="0.3">
      <c r="A9429">
        <v>31</v>
      </c>
      <c r="B9429">
        <v>127</v>
      </c>
      <c r="C9429">
        <v>51.26</v>
      </c>
      <c r="D9429">
        <v>0.42204999999999998</v>
      </c>
    </row>
    <row r="9430" spans="1:4" x14ac:dyDescent="0.3">
      <c r="A9430">
        <v>31</v>
      </c>
      <c r="B9430">
        <v>128</v>
      </c>
      <c r="C9430">
        <v>50.93</v>
      </c>
      <c r="D9430">
        <v>0.42942000000000002</v>
      </c>
    </row>
    <row r="9431" spans="1:4" x14ac:dyDescent="0.3">
      <c r="A9431">
        <v>31</v>
      </c>
      <c r="B9431">
        <v>129</v>
      </c>
      <c r="C9431">
        <v>51.07</v>
      </c>
      <c r="D9431">
        <v>0.42171999999999998</v>
      </c>
    </row>
    <row r="9432" spans="1:4" x14ac:dyDescent="0.3">
      <c r="A9432">
        <v>31</v>
      </c>
      <c r="B9432">
        <v>130</v>
      </c>
      <c r="C9432">
        <v>50.98</v>
      </c>
      <c r="D9432">
        <v>0.43021999999999999</v>
      </c>
    </row>
    <row r="9433" spans="1:4" x14ac:dyDescent="0.3">
      <c r="A9433">
        <v>31</v>
      </c>
      <c r="B9433">
        <v>131</v>
      </c>
      <c r="C9433">
        <v>50.98</v>
      </c>
      <c r="D9433">
        <v>0.42242000000000002</v>
      </c>
    </row>
    <row r="9434" spans="1:4" x14ac:dyDescent="0.3">
      <c r="A9434">
        <v>31</v>
      </c>
      <c r="B9434">
        <v>132</v>
      </c>
      <c r="C9434">
        <v>51.21</v>
      </c>
      <c r="D9434">
        <v>0.42743999999999999</v>
      </c>
    </row>
    <row r="9435" spans="1:4" x14ac:dyDescent="0.3">
      <c r="A9435">
        <v>31</v>
      </c>
      <c r="B9435">
        <v>133</v>
      </c>
      <c r="C9435">
        <v>51.16</v>
      </c>
      <c r="D9435">
        <v>0.42198000000000002</v>
      </c>
    </row>
    <row r="9436" spans="1:4" x14ac:dyDescent="0.3">
      <c r="A9436">
        <v>31</v>
      </c>
      <c r="B9436">
        <v>134</v>
      </c>
      <c r="C9436">
        <v>51.04</v>
      </c>
      <c r="D9436">
        <v>0.42982999999999999</v>
      </c>
    </row>
    <row r="9437" spans="1:4" x14ac:dyDescent="0.3">
      <c r="A9437">
        <v>31</v>
      </c>
      <c r="B9437">
        <v>135</v>
      </c>
      <c r="C9437">
        <v>50.95</v>
      </c>
      <c r="D9437">
        <v>0.42115999999999998</v>
      </c>
    </row>
    <row r="9438" spans="1:4" x14ac:dyDescent="0.3">
      <c r="A9438">
        <v>31</v>
      </c>
      <c r="B9438">
        <v>136</v>
      </c>
      <c r="C9438">
        <v>51.19</v>
      </c>
      <c r="D9438">
        <v>0.42723</v>
      </c>
    </row>
    <row r="9439" spans="1:4" x14ac:dyDescent="0.3">
      <c r="A9439">
        <v>31</v>
      </c>
      <c r="B9439">
        <v>137</v>
      </c>
      <c r="C9439">
        <v>51.14</v>
      </c>
      <c r="D9439">
        <v>0.42455999999999999</v>
      </c>
    </row>
    <row r="9440" spans="1:4" x14ac:dyDescent="0.3">
      <c r="A9440">
        <v>31</v>
      </c>
      <c r="B9440">
        <v>138</v>
      </c>
      <c r="C9440">
        <v>51.14</v>
      </c>
      <c r="D9440">
        <v>0.42387999999999998</v>
      </c>
    </row>
    <row r="9441" spans="1:4" x14ac:dyDescent="0.3">
      <c r="A9441">
        <v>31</v>
      </c>
      <c r="B9441">
        <v>139</v>
      </c>
      <c r="C9441">
        <v>51.15</v>
      </c>
      <c r="D9441">
        <v>0.42873</v>
      </c>
    </row>
    <row r="9442" spans="1:4" x14ac:dyDescent="0.3">
      <c r="A9442">
        <v>31</v>
      </c>
      <c r="B9442">
        <v>140</v>
      </c>
      <c r="C9442">
        <v>51.15</v>
      </c>
      <c r="D9442">
        <v>0.42315999999999998</v>
      </c>
    </row>
    <row r="9443" spans="1:4" x14ac:dyDescent="0.3">
      <c r="A9443">
        <v>31</v>
      </c>
      <c r="B9443">
        <v>141</v>
      </c>
      <c r="C9443">
        <v>51.29</v>
      </c>
      <c r="D9443">
        <v>0.42287000000000002</v>
      </c>
    </row>
    <row r="9444" spans="1:4" x14ac:dyDescent="0.3">
      <c r="A9444">
        <v>31</v>
      </c>
      <c r="B9444">
        <v>142</v>
      </c>
      <c r="C9444">
        <v>51.05</v>
      </c>
      <c r="D9444">
        <v>0.42387999999999998</v>
      </c>
    </row>
    <row r="9445" spans="1:4" x14ac:dyDescent="0.3">
      <c r="A9445">
        <v>31</v>
      </c>
      <c r="B9445">
        <v>143</v>
      </c>
      <c r="C9445">
        <v>50.93</v>
      </c>
      <c r="D9445">
        <v>0.42758000000000002</v>
      </c>
    </row>
    <row r="9446" spans="1:4" x14ac:dyDescent="0.3">
      <c r="A9446">
        <v>31</v>
      </c>
      <c r="B9446">
        <v>144</v>
      </c>
      <c r="C9446">
        <v>51.03</v>
      </c>
      <c r="D9446">
        <v>0.42133999999999999</v>
      </c>
    </row>
    <row r="9447" spans="1:4" x14ac:dyDescent="0.3">
      <c r="A9447">
        <v>31</v>
      </c>
      <c r="B9447">
        <v>145</v>
      </c>
      <c r="C9447">
        <v>51.07</v>
      </c>
      <c r="D9447">
        <v>0.43031000000000003</v>
      </c>
    </row>
    <row r="9448" spans="1:4" x14ac:dyDescent="0.3">
      <c r="A9448">
        <v>31</v>
      </c>
      <c r="B9448">
        <v>146</v>
      </c>
      <c r="C9448">
        <v>51.29</v>
      </c>
      <c r="D9448">
        <v>0.42087999999999998</v>
      </c>
    </row>
    <row r="9449" spans="1:4" x14ac:dyDescent="0.3">
      <c r="A9449">
        <v>31</v>
      </c>
      <c r="B9449">
        <v>147</v>
      </c>
      <c r="C9449">
        <v>51.13</v>
      </c>
      <c r="D9449">
        <v>0.42876999999999998</v>
      </c>
    </row>
    <row r="9450" spans="1:4" x14ac:dyDescent="0.3">
      <c r="A9450">
        <v>31</v>
      </c>
      <c r="B9450">
        <v>148</v>
      </c>
      <c r="C9450">
        <v>51.43</v>
      </c>
      <c r="D9450">
        <v>0.41919000000000001</v>
      </c>
    </row>
    <row r="9451" spans="1:4" x14ac:dyDescent="0.3">
      <c r="A9451">
        <v>31</v>
      </c>
      <c r="B9451">
        <v>149</v>
      </c>
      <c r="C9451">
        <v>50.87</v>
      </c>
      <c r="D9451">
        <v>0.42709000000000003</v>
      </c>
    </row>
    <row r="9452" spans="1:4" x14ac:dyDescent="0.3">
      <c r="A9452">
        <v>31</v>
      </c>
      <c r="B9452">
        <v>150</v>
      </c>
      <c r="C9452">
        <v>51.23</v>
      </c>
      <c r="D9452">
        <v>0.42121999999999998</v>
      </c>
    </row>
    <row r="9453" spans="1:4" x14ac:dyDescent="0.3">
      <c r="A9453">
        <v>31</v>
      </c>
      <c r="B9453">
        <v>151</v>
      </c>
      <c r="C9453">
        <v>51.16</v>
      </c>
      <c r="D9453">
        <v>0.42953000000000002</v>
      </c>
    </row>
    <row r="9454" spans="1:4" x14ac:dyDescent="0.3">
      <c r="A9454">
        <v>31</v>
      </c>
      <c r="B9454">
        <v>152</v>
      </c>
      <c r="C9454">
        <v>51.05</v>
      </c>
      <c r="D9454">
        <v>0.42047000000000001</v>
      </c>
    </row>
    <row r="9455" spans="1:4" x14ac:dyDescent="0.3">
      <c r="A9455">
        <v>31</v>
      </c>
      <c r="B9455">
        <v>153</v>
      </c>
      <c r="C9455">
        <v>51.22</v>
      </c>
      <c r="D9455">
        <v>0.42715999999999998</v>
      </c>
    </row>
    <row r="9456" spans="1:4" x14ac:dyDescent="0.3">
      <c r="A9456">
        <v>31</v>
      </c>
      <c r="B9456">
        <v>154</v>
      </c>
      <c r="C9456">
        <v>50.98</v>
      </c>
      <c r="D9456">
        <v>0.42230000000000001</v>
      </c>
    </row>
    <row r="9457" spans="1:4" x14ac:dyDescent="0.3">
      <c r="A9457">
        <v>31</v>
      </c>
      <c r="B9457">
        <v>155</v>
      </c>
      <c r="C9457">
        <v>51.23</v>
      </c>
      <c r="D9457">
        <v>0.42302000000000001</v>
      </c>
    </row>
    <row r="9458" spans="1:4" x14ac:dyDescent="0.3">
      <c r="A9458">
        <v>31</v>
      </c>
      <c r="B9458">
        <v>156</v>
      </c>
      <c r="C9458">
        <v>51.22</v>
      </c>
      <c r="D9458">
        <v>0.42748000000000003</v>
      </c>
    </row>
    <row r="9459" spans="1:4" x14ac:dyDescent="0.3">
      <c r="A9459">
        <v>31</v>
      </c>
      <c r="B9459">
        <v>157</v>
      </c>
      <c r="C9459">
        <v>50.92</v>
      </c>
      <c r="D9459">
        <v>0.42249999999999999</v>
      </c>
    </row>
    <row r="9460" spans="1:4" x14ac:dyDescent="0.3">
      <c r="A9460">
        <v>31</v>
      </c>
      <c r="B9460">
        <v>158</v>
      </c>
      <c r="C9460">
        <v>50.97</v>
      </c>
      <c r="D9460">
        <v>0.43117</v>
      </c>
    </row>
    <row r="9461" spans="1:4" x14ac:dyDescent="0.3">
      <c r="A9461">
        <v>31</v>
      </c>
      <c r="B9461">
        <v>159</v>
      </c>
      <c r="C9461">
        <v>51.18</v>
      </c>
      <c r="D9461">
        <v>0.42562</v>
      </c>
    </row>
    <row r="9462" spans="1:4" x14ac:dyDescent="0.3">
      <c r="A9462">
        <v>31</v>
      </c>
      <c r="B9462">
        <v>160</v>
      </c>
      <c r="C9462">
        <v>51.33</v>
      </c>
      <c r="D9462">
        <v>0.43041000000000001</v>
      </c>
    </row>
    <row r="9463" spans="1:4" x14ac:dyDescent="0.3">
      <c r="A9463">
        <v>31</v>
      </c>
      <c r="B9463">
        <v>161</v>
      </c>
      <c r="C9463">
        <v>50.99</v>
      </c>
      <c r="D9463">
        <v>0.42691000000000001</v>
      </c>
    </row>
    <row r="9464" spans="1:4" x14ac:dyDescent="0.3">
      <c r="A9464">
        <v>31</v>
      </c>
      <c r="B9464">
        <v>162</v>
      </c>
      <c r="C9464">
        <v>51.2</v>
      </c>
      <c r="D9464">
        <v>0.438</v>
      </c>
    </row>
    <row r="9465" spans="1:4" x14ac:dyDescent="0.3">
      <c r="A9465">
        <v>31</v>
      </c>
      <c r="B9465">
        <v>163</v>
      </c>
      <c r="C9465">
        <v>51.07</v>
      </c>
      <c r="D9465">
        <v>0.43186000000000002</v>
      </c>
    </row>
    <row r="9466" spans="1:4" x14ac:dyDescent="0.3">
      <c r="A9466">
        <v>31</v>
      </c>
      <c r="B9466">
        <v>164</v>
      </c>
      <c r="C9466">
        <v>51.2</v>
      </c>
      <c r="D9466">
        <v>0.44461000000000001</v>
      </c>
    </row>
    <row r="9467" spans="1:4" x14ac:dyDescent="0.3">
      <c r="A9467">
        <v>31</v>
      </c>
      <c r="B9467">
        <v>165</v>
      </c>
      <c r="C9467">
        <v>51.16</v>
      </c>
      <c r="D9467">
        <v>0.43911</v>
      </c>
    </row>
    <row r="9468" spans="1:4" x14ac:dyDescent="0.3">
      <c r="A9468">
        <v>31</v>
      </c>
      <c r="B9468">
        <v>166</v>
      </c>
      <c r="C9468">
        <v>51.13</v>
      </c>
      <c r="D9468">
        <v>0.45205000000000001</v>
      </c>
    </row>
    <row r="9469" spans="1:4" x14ac:dyDescent="0.3">
      <c r="A9469">
        <v>31</v>
      </c>
      <c r="B9469">
        <v>167</v>
      </c>
      <c r="C9469">
        <v>51.2</v>
      </c>
      <c r="D9469">
        <v>0.45134000000000002</v>
      </c>
    </row>
    <row r="9470" spans="1:4" x14ac:dyDescent="0.3">
      <c r="A9470">
        <v>31</v>
      </c>
      <c r="B9470">
        <v>168</v>
      </c>
      <c r="C9470">
        <v>51.08</v>
      </c>
      <c r="D9470">
        <v>0.47294000000000003</v>
      </c>
    </row>
    <row r="9471" spans="1:4" x14ac:dyDescent="0.3">
      <c r="A9471">
        <v>31</v>
      </c>
      <c r="B9471">
        <v>169</v>
      </c>
      <c r="C9471">
        <v>51.22</v>
      </c>
      <c r="D9471">
        <v>0.47288999999999998</v>
      </c>
    </row>
    <row r="9472" spans="1:4" x14ac:dyDescent="0.3">
      <c r="A9472">
        <v>31</v>
      </c>
      <c r="B9472">
        <v>170</v>
      </c>
      <c r="C9472">
        <v>51.1</v>
      </c>
      <c r="D9472">
        <v>0.49254999999999999</v>
      </c>
    </row>
    <row r="9473" spans="1:4" x14ac:dyDescent="0.3">
      <c r="A9473">
        <v>31</v>
      </c>
      <c r="B9473">
        <v>171</v>
      </c>
      <c r="C9473">
        <v>50.99</v>
      </c>
      <c r="D9473">
        <v>0.49843999999999999</v>
      </c>
    </row>
    <row r="9474" spans="1:4" x14ac:dyDescent="0.3">
      <c r="A9474">
        <v>31</v>
      </c>
      <c r="B9474">
        <v>172</v>
      </c>
      <c r="C9474">
        <v>51.09</v>
      </c>
      <c r="D9474">
        <v>0.51668999999999998</v>
      </c>
    </row>
    <row r="9475" spans="1:4" x14ac:dyDescent="0.3">
      <c r="A9475">
        <v>31</v>
      </c>
      <c r="B9475">
        <v>173</v>
      </c>
      <c r="C9475">
        <v>51.26</v>
      </c>
      <c r="D9475">
        <v>0.53617000000000004</v>
      </c>
    </row>
    <row r="9476" spans="1:4" x14ac:dyDescent="0.3">
      <c r="A9476">
        <v>31</v>
      </c>
      <c r="B9476">
        <v>174</v>
      </c>
      <c r="C9476">
        <v>51.37</v>
      </c>
      <c r="D9476">
        <v>0.55013999999999996</v>
      </c>
    </row>
    <row r="9477" spans="1:4" x14ac:dyDescent="0.3">
      <c r="A9477">
        <v>31</v>
      </c>
      <c r="B9477">
        <v>175</v>
      </c>
      <c r="C9477">
        <v>51.01</v>
      </c>
      <c r="D9477">
        <v>0.58123000000000002</v>
      </c>
    </row>
    <row r="9478" spans="1:4" x14ac:dyDescent="0.3">
      <c r="A9478">
        <v>31</v>
      </c>
      <c r="B9478">
        <v>176</v>
      </c>
      <c r="C9478">
        <v>51.45</v>
      </c>
      <c r="D9478">
        <v>0.59397</v>
      </c>
    </row>
    <row r="9479" spans="1:4" x14ac:dyDescent="0.3">
      <c r="A9479">
        <v>31</v>
      </c>
      <c r="B9479">
        <v>177</v>
      </c>
      <c r="C9479">
        <v>51.12</v>
      </c>
      <c r="D9479">
        <v>0.63868999999999998</v>
      </c>
    </row>
    <row r="9480" spans="1:4" x14ac:dyDescent="0.3">
      <c r="A9480">
        <v>31</v>
      </c>
      <c r="B9480">
        <v>178</v>
      </c>
      <c r="C9480">
        <v>51.29</v>
      </c>
      <c r="D9480">
        <v>0.66056000000000004</v>
      </c>
    </row>
    <row r="9481" spans="1:4" x14ac:dyDescent="0.3">
      <c r="A9481">
        <v>31</v>
      </c>
      <c r="B9481">
        <v>179</v>
      </c>
      <c r="C9481">
        <v>51.36</v>
      </c>
      <c r="D9481">
        <v>0.70189000000000001</v>
      </c>
    </row>
    <row r="9482" spans="1:4" x14ac:dyDescent="0.3">
      <c r="A9482">
        <v>31</v>
      </c>
      <c r="B9482">
        <v>180</v>
      </c>
      <c r="C9482">
        <v>51.03</v>
      </c>
      <c r="D9482">
        <v>0.72263999999999995</v>
      </c>
    </row>
    <row r="9483" spans="1:4" x14ac:dyDescent="0.3">
      <c r="A9483">
        <v>31</v>
      </c>
      <c r="B9483">
        <v>181</v>
      </c>
      <c r="C9483">
        <v>51.26</v>
      </c>
      <c r="D9483">
        <v>0.77044999999999997</v>
      </c>
    </row>
    <row r="9484" spans="1:4" x14ac:dyDescent="0.3">
      <c r="A9484">
        <v>31</v>
      </c>
      <c r="B9484">
        <v>182</v>
      </c>
      <c r="C9484">
        <v>51.05</v>
      </c>
      <c r="D9484">
        <v>0.79366000000000003</v>
      </c>
    </row>
    <row r="9485" spans="1:4" x14ac:dyDescent="0.3">
      <c r="A9485">
        <v>31</v>
      </c>
      <c r="B9485">
        <v>183</v>
      </c>
      <c r="C9485">
        <v>51.31</v>
      </c>
      <c r="D9485">
        <v>0.84325000000000006</v>
      </c>
    </row>
    <row r="9486" spans="1:4" x14ac:dyDescent="0.3">
      <c r="A9486">
        <v>31</v>
      </c>
      <c r="B9486">
        <v>184</v>
      </c>
      <c r="C9486">
        <v>51.19</v>
      </c>
      <c r="D9486">
        <v>0.87067000000000005</v>
      </c>
    </row>
    <row r="9487" spans="1:4" x14ac:dyDescent="0.3">
      <c r="A9487">
        <v>31</v>
      </c>
      <c r="B9487">
        <v>185</v>
      </c>
      <c r="C9487">
        <v>51.1</v>
      </c>
      <c r="D9487">
        <v>0.91752999999999996</v>
      </c>
    </row>
    <row r="9488" spans="1:4" x14ac:dyDescent="0.3">
      <c r="A9488">
        <v>31</v>
      </c>
      <c r="B9488">
        <v>186</v>
      </c>
      <c r="C9488">
        <v>51.17</v>
      </c>
      <c r="D9488">
        <v>0.97592000000000001</v>
      </c>
    </row>
    <row r="9489" spans="1:4" x14ac:dyDescent="0.3">
      <c r="A9489">
        <v>31</v>
      </c>
      <c r="B9489">
        <v>187</v>
      </c>
      <c r="C9489">
        <v>51.19</v>
      </c>
      <c r="D9489">
        <v>1.0294399999999999</v>
      </c>
    </row>
    <row r="9490" spans="1:4" x14ac:dyDescent="0.3">
      <c r="A9490">
        <v>31</v>
      </c>
      <c r="B9490">
        <v>188</v>
      </c>
      <c r="C9490">
        <v>51.48</v>
      </c>
      <c r="D9490">
        <v>1.0583</v>
      </c>
    </row>
    <row r="9491" spans="1:4" x14ac:dyDescent="0.3">
      <c r="A9491">
        <v>31</v>
      </c>
      <c r="B9491">
        <v>189</v>
      </c>
      <c r="C9491">
        <v>51.25</v>
      </c>
      <c r="D9491">
        <v>1.10728</v>
      </c>
    </row>
    <row r="9492" spans="1:4" x14ac:dyDescent="0.3">
      <c r="A9492">
        <v>31</v>
      </c>
      <c r="B9492">
        <v>190</v>
      </c>
      <c r="C9492">
        <v>51.4</v>
      </c>
      <c r="D9492">
        <v>1.15062</v>
      </c>
    </row>
    <row r="9493" spans="1:4" x14ac:dyDescent="0.3">
      <c r="A9493">
        <v>31</v>
      </c>
      <c r="B9493">
        <v>191</v>
      </c>
      <c r="C9493">
        <v>50.99</v>
      </c>
      <c r="D9493">
        <v>1.19153</v>
      </c>
    </row>
    <row r="9494" spans="1:4" x14ac:dyDescent="0.3">
      <c r="A9494">
        <v>31</v>
      </c>
      <c r="B9494">
        <v>192</v>
      </c>
      <c r="C9494">
        <v>51.24</v>
      </c>
      <c r="D9494">
        <v>1.25895</v>
      </c>
    </row>
    <row r="9495" spans="1:4" x14ac:dyDescent="0.3">
      <c r="A9495">
        <v>31</v>
      </c>
      <c r="B9495">
        <v>193</v>
      </c>
      <c r="C9495">
        <v>51.32</v>
      </c>
      <c r="D9495">
        <v>1.2850900000000001</v>
      </c>
    </row>
    <row r="9496" spans="1:4" x14ac:dyDescent="0.3">
      <c r="A9496">
        <v>31</v>
      </c>
      <c r="B9496">
        <v>194</v>
      </c>
      <c r="C9496">
        <v>51.04</v>
      </c>
      <c r="D9496">
        <v>1.3497300000000001</v>
      </c>
    </row>
    <row r="9497" spans="1:4" x14ac:dyDescent="0.3">
      <c r="A9497">
        <v>31</v>
      </c>
      <c r="B9497">
        <v>195</v>
      </c>
      <c r="C9497">
        <v>51.57</v>
      </c>
      <c r="D9497">
        <v>1.38758</v>
      </c>
    </row>
    <row r="9498" spans="1:4" x14ac:dyDescent="0.3">
      <c r="A9498">
        <v>31</v>
      </c>
      <c r="B9498">
        <v>196</v>
      </c>
      <c r="C9498">
        <v>51.14</v>
      </c>
      <c r="D9498">
        <v>1.4456599999999999</v>
      </c>
    </row>
    <row r="9499" spans="1:4" x14ac:dyDescent="0.3">
      <c r="A9499">
        <v>31</v>
      </c>
      <c r="B9499">
        <v>197</v>
      </c>
      <c r="C9499">
        <v>51.35</v>
      </c>
      <c r="D9499">
        <v>1.4589700000000001</v>
      </c>
    </row>
    <row r="9500" spans="1:4" x14ac:dyDescent="0.3">
      <c r="A9500">
        <v>31</v>
      </c>
      <c r="B9500">
        <v>198</v>
      </c>
      <c r="C9500">
        <v>51.12</v>
      </c>
      <c r="D9500">
        <v>1.5140800000000001</v>
      </c>
    </row>
    <row r="9501" spans="1:4" x14ac:dyDescent="0.3">
      <c r="A9501">
        <v>31</v>
      </c>
      <c r="B9501">
        <v>199</v>
      </c>
      <c r="C9501">
        <v>51.01</v>
      </c>
      <c r="D9501">
        <v>1.5193099999999999</v>
      </c>
    </row>
    <row r="9502" spans="1:4" x14ac:dyDescent="0.3">
      <c r="A9502">
        <v>31</v>
      </c>
      <c r="B9502">
        <v>200</v>
      </c>
      <c r="C9502">
        <v>51.09</v>
      </c>
      <c r="D9502">
        <v>1.5650500000000001</v>
      </c>
    </row>
    <row r="9503" spans="1:4" x14ac:dyDescent="0.3">
      <c r="A9503">
        <v>31</v>
      </c>
      <c r="B9503">
        <v>201</v>
      </c>
      <c r="C9503">
        <v>51.25</v>
      </c>
      <c r="D9503">
        <v>1.5693299999999999</v>
      </c>
    </row>
    <row r="9504" spans="1:4" x14ac:dyDescent="0.3">
      <c r="A9504">
        <v>31</v>
      </c>
      <c r="B9504">
        <v>202</v>
      </c>
      <c r="C9504">
        <v>51.46</v>
      </c>
      <c r="D9504">
        <v>1.6004100000000001</v>
      </c>
    </row>
    <row r="9505" spans="1:4" x14ac:dyDescent="0.3">
      <c r="A9505">
        <v>31</v>
      </c>
      <c r="B9505">
        <v>203</v>
      </c>
      <c r="C9505">
        <v>51.17</v>
      </c>
      <c r="D9505">
        <v>1.6136999999999999</v>
      </c>
    </row>
    <row r="9506" spans="1:4" x14ac:dyDescent="0.3">
      <c r="A9506">
        <v>31</v>
      </c>
      <c r="B9506">
        <v>204</v>
      </c>
      <c r="C9506">
        <v>51.41</v>
      </c>
      <c r="D9506">
        <v>1.6510499999999999</v>
      </c>
    </row>
    <row r="9507" spans="1:4" x14ac:dyDescent="0.3">
      <c r="A9507">
        <v>31</v>
      </c>
      <c r="B9507">
        <v>205</v>
      </c>
      <c r="C9507">
        <v>51.34</v>
      </c>
      <c r="D9507">
        <v>1.64009</v>
      </c>
    </row>
    <row r="9508" spans="1:4" x14ac:dyDescent="0.3">
      <c r="A9508">
        <v>31</v>
      </c>
      <c r="B9508">
        <v>206</v>
      </c>
      <c r="C9508">
        <v>51.25</v>
      </c>
      <c r="D9508">
        <v>1.66045</v>
      </c>
    </row>
    <row r="9509" spans="1:4" x14ac:dyDescent="0.3">
      <c r="A9509">
        <v>31</v>
      </c>
      <c r="B9509">
        <v>207</v>
      </c>
      <c r="C9509">
        <v>51.35</v>
      </c>
      <c r="D9509">
        <v>1.65656</v>
      </c>
    </row>
    <row r="9510" spans="1:4" x14ac:dyDescent="0.3">
      <c r="A9510">
        <v>31</v>
      </c>
      <c r="B9510">
        <v>208</v>
      </c>
      <c r="C9510">
        <v>51.21</v>
      </c>
      <c r="D9510">
        <v>1.6534800000000001</v>
      </c>
    </row>
    <row r="9511" spans="1:4" x14ac:dyDescent="0.3">
      <c r="A9511">
        <v>31</v>
      </c>
      <c r="B9511">
        <v>209</v>
      </c>
      <c r="C9511">
        <v>51.37</v>
      </c>
      <c r="D9511">
        <v>1.66866</v>
      </c>
    </row>
    <row r="9512" spans="1:4" x14ac:dyDescent="0.3">
      <c r="A9512">
        <v>31</v>
      </c>
      <c r="B9512">
        <v>210</v>
      </c>
      <c r="C9512">
        <v>51.26</v>
      </c>
      <c r="D9512">
        <v>1.647</v>
      </c>
    </row>
    <row r="9513" spans="1:4" x14ac:dyDescent="0.3">
      <c r="A9513">
        <v>31</v>
      </c>
      <c r="B9513">
        <v>211</v>
      </c>
      <c r="C9513">
        <v>51.41</v>
      </c>
      <c r="D9513">
        <v>1.66445</v>
      </c>
    </row>
    <row r="9514" spans="1:4" x14ac:dyDescent="0.3">
      <c r="A9514">
        <v>31</v>
      </c>
      <c r="B9514">
        <v>212</v>
      </c>
      <c r="C9514">
        <v>51.21</v>
      </c>
      <c r="D9514">
        <v>1.6277699999999999</v>
      </c>
    </row>
    <row r="9515" spans="1:4" x14ac:dyDescent="0.3">
      <c r="A9515">
        <v>31</v>
      </c>
      <c r="B9515">
        <v>213</v>
      </c>
      <c r="C9515">
        <v>51.22</v>
      </c>
      <c r="D9515">
        <v>1.6196699999999999</v>
      </c>
    </row>
    <row r="9516" spans="1:4" x14ac:dyDescent="0.3">
      <c r="A9516">
        <v>31</v>
      </c>
      <c r="B9516">
        <v>214</v>
      </c>
      <c r="C9516">
        <v>51.16</v>
      </c>
      <c r="D9516">
        <v>1.5903400000000001</v>
      </c>
    </row>
    <row r="9517" spans="1:4" x14ac:dyDescent="0.3">
      <c r="A9517">
        <v>31</v>
      </c>
      <c r="B9517">
        <v>215</v>
      </c>
      <c r="C9517">
        <v>51.27</v>
      </c>
      <c r="D9517">
        <v>1.5940000000000001</v>
      </c>
    </row>
    <row r="9518" spans="1:4" x14ac:dyDescent="0.3">
      <c r="A9518">
        <v>31</v>
      </c>
      <c r="B9518">
        <v>216</v>
      </c>
      <c r="C9518">
        <v>51.36</v>
      </c>
      <c r="D9518">
        <v>1.54972</v>
      </c>
    </row>
    <row r="9519" spans="1:4" x14ac:dyDescent="0.3">
      <c r="A9519">
        <v>31</v>
      </c>
      <c r="B9519">
        <v>217</v>
      </c>
      <c r="C9519">
        <v>51.22</v>
      </c>
      <c r="D9519">
        <v>1.55084</v>
      </c>
    </row>
    <row r="9520" spans="1:4" x14ac:dyDescent="0.3">
      <c r="A9520">
        <v>31</v>
      </c>
      <c r="B9520">
        <v>218</v>
      </c>
      <c r="C9520">
        <v>51.36</v>
      </c>
      <c r="D9520">
        <v>1.5016700000000001</v>
      </c>
    </row>
    <row r="9521" spans="1:4" x14ac:dyDescent="0.3">
      <c r="A9521">
        <v>31</v>
      </c>
      <c r="B9521">
        <v>219</v>
      </c>
      <c r="C9521">
        <v>51.26</v>
      </c>
      <c r="D9521">
        <v>1.4887699999999999</v>
      </c>
    </row>
    <row r="9522" spans="1:4" x14ac:dyDescent="0.3">
      <c r="A9522">
        <v>31</v>
      </c>
      <c r="B9522">
        <v>220</v>
      </c>
      <c r="C9522">
        <v>51.31</v>
      </c>
      <c r="D9522">
        <v>1.4500599999999999</v>
      </c>
    </row>
    <row r="9523" spans="1:4" x14ac:dyDescent="0.3">
      <c r="A9523">
        <v>31</v>
      </c>
      <c r="B9523">
        <v>221</v>
      </c>
      <c r="C9523">
        <v>51.32</v>
      </c>
      <c r="D9523">
        <v>1.42669</v>
      </c>
    </row>
    <row r="9524" spans="1:4" x14ac:dyDescent="0.3">
      <c r="A9524">
        <v>31</v>
      </c>
      <c r="B9524">
        <v>222</v>
      </c>
      <c r="C9524">
        <v>51.25</v>
      </c>
      <c r="D9524">
        <v>1.3784400000000001</v>
      </c>
    </row>
    <row r="9525" spans="1:4" x14ac:dyDescent="0.3">
      <c r="A9525">
        <v>31</v>
      </c>
      <c r="B9525">
        <v>223</v>
      </c>
      <c r="C9525">
        <v>51.26</v>
      </c>
      <c r="D9525">
        <v>1.3650800000000001</v>
      </c>
    </row>
    <row r="9526" spans="1:4" x14ac:dyDescent="0.3">
      <c r="A9526">
        <v>31</v>
      </c>
      <c r="B9526">
        <v>224</v>
      </c>
      <c r="C9526">
        <v>51.25</v>
      </c>
      <c r="D9526">
        <v>1.31934</v>
      </c>
    </row>
    <row r="9527" spans="1:4" x14ac:dyDescent="0.3">
      <c r="A9527">
        <v>31</v>
      </c>
      <c r="B9527">
        <v>225</v>
      </c>
      <c r="C9527">
        <v>51.43</v>
      </c>
      <c r="D9527">
        <v>1.29325</v>
      </c>
    </row>
    <row r="9528" spans="1:4" x14ac:dyDescent="0.3">
      <c r="A9528">
        <v>31</v>
      </c>
      <c r="B9528">
        <v>226</v>
      </c>
      <c r="C9528">
        <v>51.3</v>
      </c>
      <c r="D9528">
        <v>1.26817</v>
      </c>
    </row>
    <row r="9529" spans="1:4" x14ac:dyDescent="0.3">
      <c r="A9529">
        <v>31</v>
      </c>
      <c r="B9529">
        <v>227</v>
      </c>
      <c r="C9529">
        <v>51.22</v>
      </c>
      <c r="D9529">
        <v>1.22956</v>
      </c>
    </row>
    <row r="9530" spans="1:4" x14ac:dyDescent="0.3">
      <c r="A9530">
        <v>31</v>
      </c>
      <c r="B9530">
        <v>228</v>
      </c>
      <c r="C9530">
        <v>51.09</v>
      </c>
      <c r="D9530">
        <v>1.21888</v>
      </c>
    </row>
    <row r="9531" spans="1:4" x14ac:dyDescent="0.3">
      <c r="A9531">
        <v>31</v>
      </c>
      <c r="B9531">
        <v>229</v>
      </c>
      <c r="C9531">
        <v>51.35</v>
      </c>
      <c r="D9531">
        <v>1.16988</v>
      </c>
    </row>
    <row r="9532" spans="1:4" x14ac:dyDescent="0.3">
      <c r="A9532">
        <v>31</v>
      </c>
      <c r="B9532">
        <v>230</v>
      </c>
      <c r="C9532">
        <v>51.5</v>
      </c>
      <c r="D9532">
        <v>1.13497</v>
      </c>
    </row>
    <row r="9533" spans="1:4" x14ac:dyDescent="0.3">
      <c r="A9533">
        <v>31</v>
      </c>
      <c r="B9533">
        <v>231</v>
      </c>
      <c r="C9533">
        <v>51.17</v>
      </c>
      <c r="D9533">
        <v>1.0976699999999999</v>
      </c>
    </row>
    <row r="9534" spans="1:4" x14ac:dyDescent="0.3">
      <c r="A9534">
        <v>31</v>
      </c>
      <c r="B9534">
        <v>232</v>
      </c>
      <c r="C9534">
        <v>51.28</v>
      </c>
      <c r="D9534">
        <v>1.08525</v>
      </c>
    </row>
    <row r="9535" spans="1:4" x14ac:dyDescent="0.3">
      <c r="A9535">
        <v>31</v>
      </c>
      <c r="B9535">
        <v>233</v>
      </c>
      <c r="C9535">
        <v>51.31</v>
      </c>
      <c r="D9535">
        <v>1.0424199999999999</v>
      </c>
    </row>
    <row r="9536" spans="1:4" x14ac:dyDescent="0.3">
      <c r="A9536">
        <v>31</v>
      </c>
      <c r="B9536">
        <v>234</v>
      </c>
      <c r="C9536">
        <v>51.45</v>
      </c>
      <c r="D9536">
        <v>1.03278</v>
      </c>
    </row>
    <row r="9537" spans="1:4" x14ac:dyDescent="0.3">
      <c r="A9537">
        <v>31</v>
      </c>
      <c r="B9537">
        <v>235</v>
      </c>
      <c r="C9537">
        <v>51.23</v>
      </c>
      <c r="D9537">
        <v>0.99021999999999999</v>
      </c>
    </row>
    <row r="9538" spans="1:4" x14ac:dyDescent="0.3">
      <c r="A9538">
        <v>31</v>
      </c>
      <c r="B9538">
        <v>236</v>
      </c>
      <c r="C9538">
        <v>51.21</v>
      </c>
      <c r="D9538">
        <v>0.98046999999999995</v>
      </c>
    </row>
    <row r="9539" spans="1:4" x14ac:dyDescent="0.3">
      <c r="A9539">
        <v>31</v>
      </c>
      <c r="B9539">
        <v>237</v>
      </c>
      <c r="C9539">
        <v>51.25</v>
      </c>
      <c r="D9539">
        <v>0.94005000000000005</v>
      </c>
    </row>
    <row r="9540" spans="1:4" x14ac:dyDescent="0.3">
      <c r="A9540">
        <v>31</v>
      </c>
      <c r="B9540">
        <v>238</v>
      </c>
      <c r="C9540">
        <v>51.21</v>
      </c>
      <c r="D9540">
        <v>0.92256000000000005</v>
      </c>
    </row>
    <row r="9541" spans="1:4" x14ac:dyDescent="0.3">
      <c r="A9541">
        <v>31</v>
      </c>
      <c r="B9541">
        <v>239</v>
      </c>
      <c r="C9541">
        <v>51.4</v>
      </c>
      <c r="D9541">
        <v>0.88312000000000002</v>
      </c>
    </row>
    <row r="9542" spans="1:4" x14ac:dyDescent="0.3">
      <c r="A9542">
        <v>31</v>
      </c>
      <c r="B9542">
        <v>240</v>
      </c>
      <c r="C9542">
        <v>51.29</v>
      </c>
      <c r="D9542">
        <v>0.87668999999999997</v>
      </c>
    </row>
    <row r="9543" spans="1:4" x14ac:dyDescent="0.3">
      <c r="A9543">
        <v>31</v>
      </c>
      <c r="B9543">
        <v>241</v>
      </c>
      <c r="C9543">
        <v>51.22</v>
      </c>
      <c r="D9543">
        <v>0.84255999999999998</v>
      </c>
    </row>
    <row r="9544" spans="1:4" x14ac:dyDescent="0.3">
      <c r="A9544">
        <v>31</v>
      </c>
      <c r="B9544">
        <v>242</v>
      </c>
      <c r="C9544">
        <v>51.31</v>
      </c>
      <c r="D9544">
        <v>0.83047000000000004</v>
      </c>
    </row>
    <row r="9545" spans="1:4" x14ac:dyDescent="0.3">
      <c r="A9545">
        <v>31</v>
      </c>
      <c r="B9545">
        <v>243</v>
      </c>
      <c r="C9545">
        <v>51.23</v>
      </c>
      <c r="D9545">
        <v>0.80901999999999996</v>
      </c>
    </row>
    <row r="9546" spans="1:4" x14ac:dyDescent="0.3">
      <c r="A9546">
        <v>31</v>
      </c>
      <c r="B9546">
        <v>244</v>
      </c>
      <c r="C9546">
        <v>51.35</v>
      </c>
      <c r="D9546">
        <v>0.78881000000000001</v>
      </c>
    </row>
    <row r="9547" spans="1:4" x14ac:dyDescent="0.3">
      <c r="A9547">
        <v>31</v>
      </c>
      <c r="B9547">
        <v>245</v>
      </c>
      <c r="C9547">
        <v>51.19</v>
      </c>
      <c r="D9547">
        <v>0.78164</v>
      </c>
    </row>
    <row r="9548" spans="1:4" x14ac:dyDescent="0.3">
      <c r="A9548">
        <v>31</v>
      </c>
      <c r="B9548">
        <v>246</v>
      </c>
      <c r="C9548">
        <v>51.32</v>
      </c>
      <c r="D9548">
        <v>0.75558000000000003</v>
      </c>
    </row>
    <row r="9549" spans="1:4" x14ac:dyDescent="0.3">
      <c r="A9549">
        <v>31</v>
      </c>
      <c r="B9549">
        <v>247</v>
      </c>
      <c r="C9549">
        <v>50.92</v>
      </c>
      <c r="D9549">
        <v>0.75429999999999997</v>
      </c>
    </row>
    <row r="9550" spans="1:4" x14ac:dyDescent="0.3">
      <c r="A9550">
        <v>31</v>
      </c>
      <c r="B9550">
        <v>248</v>
      </c>
      <c r="C9550">
        <v>50.97</v>
      </c>
      <c r="D9550">
        <v>0.71938999999999997</v>
      </c>
    </row>
    <row r="9551" spans="1:4" x14ac:dyDescent="0.3">
      <c r="A9551">
        <v>31</v>
      </c>
      <c r="B9551">
        <v>249</v>
      </c>
      <c r="C9551">
        <v>51.31</v>
      </c>
      <c r="D9551">
        <v>0.71394999999999997</v>
      </c>
    </row>
    <row r="9552" spans="1:4" x14ac:dyDescent="0.3">
      <c r="A9552">
        <v>31</v>
      </c>
      <c r="B9552">
        <v>250</v>
      </c>
      <c r="C9552">
        <v>51.03</v>
      </c>
      <c r="D9552">
        <v>0.69099999999999995</v>
      </c>
    </row>
    <row r="9553" spans="1:4" x14ac:dyDescent="0.3">
      <c r="A9553">
        <v>31</v>
      </c>
      <c r="B9553">
        <v>251</v>
      </c>
      <c r="C9553">
        <v>51.1</v>
      </c>
      <c r="D9553">
        <v>0.69305000000000005</v>
      </c>
    </row>
    <row r="9554" spans="1:4" x14ac:dyDescent="0.3">
      <c r="A9554">
        <v>31</v>
      </c>
      <c r="B9554">
        <v>252</v>
      </c>
      <c r="C9554">
        <v>51.14</v>
      </c>
      <c r="D9554">
        <v>0.66883000000000004</v>
      </c>
    </row>
    <row r="9555" spans="1:4" x14ac:dyDescent="0.3">
      <c r="A9555">
        <v>31</v>
      </c>
      <c r="B9555">
        <v>253</v>
      </c>
      <c r="C9555">
        <v>51.35</v>
      </c>
      <c r="D9555">
        <v>0.67083000000000004</v>
      </c>
    </row>
    <row r="9556" spans="1:4" x14ac:dyDescent="0.3">
      <c r="A9556">
        <v>31</v>
      </c>
      <c r="B9556">
        <v>254</v>
      </c>
      <c r="C9556">
        <v>51.18</v>
      </c>
      <c r="D9556">
        <v>0.64834000000000003</v>
      </c>
    </row>
    <row r="9557" spans="1:4" x14ac:dyDescent="0.3">
      <c r="A9557">
        <v>31</v>
      </c>
      <c r="B9557">
        <v>255</v>
      </c>
      <c r="C9557">
        <v>51.24</v>
      </c>
      <c r="D9557">
        <v>0.64644000000000001</v>
      </c>
    </row>
    <row r="9558" spans="1:4" x14ac:dyDescent="0.3">
      <c r="A9558">
        <v>31</v>
      </c>
      <c r="B9558">
        <v>256</v>
      </c>
      <c r="C9558">
        <v>51.09</v>
      </c>
      <c r="D9558">
        <v>0.62919000000000003</v>
      </c>
    </row>
    <row r="9559" spans="1:4" x14ac:dyDescent="0.3">
      <c r="A9559">
        <v>31</v>
      </c>
      <c r="B9559">
        <v>257</v>
      </c>
      <c r="C9559">
        <v>51.03</v>
      </c>
      <c r="D9559">
        <v>0.62577000000000005</v>
      </c>
    </row>
    <row r="9560" spans="1:4" x14ac:dyDescent="0.3">
      <c r="A9560">
        <v>31</v>
      </c>
      <c r="B9560">
        <v>258</v>
      </c>
      <c r="C9560">
        <v>51.29</v>
      </c>
      <c r="D9560">
        <v>0.60646999999999995</v>
      </c>
    </row>
    <row r="9561" spans="1:4" x14ac:dyDescent="0.3">
      <c r="A9561">
        <v>31</v>
      </c>
      <c r="B9561">
        <v>259</v>
      </c>
      <c r="C9561">
        <v>50.93</v>
      </c>
      <c r="D9561">
        <v>0.60755999999999999</v>
      </c>
    </row>
    <row r="9562" spans="1:4" x14ac:dyDescent="0.3">
      <c r="A9562">
        <v>31</v>
      </c>
      <c r="B9562">
        <v>260</v>
      </c>
      <c r="C9562">
        <v>51.01</v>
      </c>
      <c r="D9562">
        <v>0.59243999999999997</v>
      </c>
    </row>
    <row r="9563" spans="1:4" x14ac:dyDescent="0.3">
      <c r="A9563">
        <v>31</v>
      </c>
      <c r="B9563">
        <v>261</v>
      </c>
      <c r="C9563">
        <v>51.02</v>
      </c>
      <c r="D9563">
        <v>0.58638999999999997</v>
      </c>
    </row>
    <row r="9564" spans="1:4" x14ac:dyDescent="0.3">
      <c r="A9564">
        <v>31</v>
      </c>
      <c r="B9564">
        <v>262</v>
      </c>
      <c r="C9564">
        <v>50.74</v>
      </c>
      <c r="D9564">
        <v>0.58365999999999996</v>
      </c>
    </row>
    <row r="9565" spans="1:4" x14ac:dyDescent="0.3">
      <c r="A9565">
        <v>31</v>
      </c>
      <c r="B9565">
        <v>263</v>
      </c>
      <c r="C9565">
        <v>51.06</v>
      </c>
      <c r="D9565">
        <v>0.57021999999999995</v>
      </c>
    </row>
    <row r="9566" spans="1:4" x14ac:dyDescent="0.3">
      <c r="A9566">
        <v>31</v>
      </c>
      <c r="B9566">
        <v>264</v>
      </c>
      <c r="C9566">
        <v>51.02</v>
      </c>
      <c r="D9566">
        <v>0.57596999999999998</v>
      </c>
    </row>
    <row r="9567" spans="1:4" x14ac:dyDescent="0.3">
      <c r="A9567">
        <v>31</v>
      </c>
      <c r="B9567">
        <v>265</v>
      </c>
      <c r="C9567">
        <v>51</v>
      </c>
      <c r="D9567">
        <v>0.55859000000000003</v>
      </c>
    </row>
    <row r="9568" spans="1:4" x14ac:dyDescent="0.3">
      <c r="A9568">
        <v>31</v>
      </c>
      <c r="B9568">
        <v>266</v>
      </c>
      <c r="C9568">
        <v>50.77</v>
      </c>
      <c r="D9568">
        <v>0.55586000000000002</v>
      </c>
    </row>
    <row r="9569" spans="1:4" x14ac:dyDescent="0.3">
      <c r="A9569">
        <v>31</v>
      </c>
      <c r="B9569">
        <v>267</v>
      </c>
      <c r="C9569">
        <v>50.88</v>
      </c>
      <c r="D9569">
        <v>0.54527999999999999</v>
      </c>
    </row>
    <row r="9570" spans="1:4" x14ac:dyDescent="0.3">
      <c r="A9570">
        <v>31</v>
      </c>
      <c r="B9570">
        <v>268</v>
      </c>
      <c r="C9570">
        <v>51.1</v>
      </c>
      <c r="D9570">
        <v>0.55040999999999995</v>
      </c>
    </row>
    <row r="9571" spans="1:4" x14ac:dyDescent="0.3">
      <c r="A9571">
        <v>31</v>
      </c>
      <c r="B9571">
        <v>269</v>
      </c>
      <c r="C9571">
        <v>50.7</v>
      </c>
      <c r="D9571">
        <v>0.53715999999999997</v>
      </c>
    </row>
    <row r="9572" spans="1:4" x14ac:dyDescent="0.3">
      <c r="A9572">
        <v>31</v>
      </c>
      <c r="B9572">
        <v>270</v>
      </c>
      <c r="C9572">
        <v>50.99</v>
      </c>
      <c r="D9572">
        <v>0.54337999999999997</v>
      </c>
    </row>
    <row r="9573" spans="1:4" x14ac:dyDescent="0.3">
      <c r="A9573">
        <v>31</v>
      </c>
      <c r="B9573">
        <v>271</v>
      </c>
      <c r="C9573">
        <v>51.06</v>
      </c>
      <c r="D9573">
        <v>0.52905000000000002</v>
      </c>
    </row>
    <row r="9574" spans="1:4" x14ac:dyDescent="0.3">
      <c r="A9574">
        <v>31</v>
      </c>
      <c r="B9574">
        <v>272</v>
      </c>
      <c r="C9574">
        <v>51.27</v>
      </c>
      <c r="D9574">
        <v>0.53447999999999996</v>
      </c>
    </row>
    <row r="9575" spans="1:4" x14ac:dyDescent="0.3">
      <c r="A9575">
        <v>31</v>
      </c>
      <c r="B9575">
        <v>273</v>
      </c>
      <c r="C9575">
        <v>51.01</v>
      </c>
      <c r="D9575">
        <v>0.52151999999999998</v>
      </c>
    </row>
    <row r="9576" spans="1:4" x14ac:dyDescent="0.3">
      <c r="A9576">
        <v>31</v>
      </c>
      <c r="B9576">
        <v>274</v>
      </c>
      <c r="C9576">
        <v>51.21</v>
      </c>
      <c r="D9576">
        <v>0.52222999999999997</v>
      </c>
    </row>
    <row r="9577" spans="1:4" x14ac:dyDescent="0.3">
      <c r="A9577">
        <v>31</v>
      </c>
      <c r="B9577">
        <v>275</v>
      </c>
      <c r="C9577">
        <v>51.04</v>
      </c>
      <c r="D9577">
        <v>0.51334000000000002</v>
      </c>
    </row>
    <row r="9578" spans="1:4" x14ac:dyDescent="0.3">
      <c r="A9578">
        <v>31</v>
      </c>
      <c r="B9578">
        <v>276</v>
      </c>
      <c r="C9578">
        <v>51.27</v>
      </c>
      <c r="D9578">
        <v>0.51966999999999997</v>
      </c>
    </row>
    <row r="9579" spans="1:4" x14ac:dyDescent="0.3">
      <c r="A9579">
        <v>31</v>
      </c>
      <c r="B9579">
        <v>277</v>
      </c>
      <c r="C9579">
        <v>51.34</v>
      </c>
      <c r="D9579">
        <v>0.50671999999999995</v>
      </c>
    </row>
    <row r="9580" spans="1:4" x14ac:dyDescent="0.3">
      <c r="A9580">
        <v>31</v>
      </c>
      <c r="B9580">
        <v>278</v>
      </c>
      <c r="C9580">
        <v>51.02</v>
      </c>
      <c r="D9580">
        <v>0.50758000000000003</v>
      </c>
    </row>
    <row r="9581" spans="1:4" x14ac:dyDescent="0.3">
      <c r="A9581">
        <v>31</v>
      </c>
      <c r="B9581">
        <v>279</v>
      </c>
      <c r="C9581">
        <v>51.25</v>
      </c>
      <c r="D9581">
        <v>0.50588999999999995</v>
      </c>
    </row>
    <row r="9582" spans="1:4" x14ac:dyDescent="0.3">
      <c r="A9582">
        <v>31</v>
      </c>
      <c r="B9582">
        <v>280</v>
      </c>
      <c r="C9582">
        <v>51.01</v>
      </c>
      <c r="D9582">
        <v>0.50066999999999995</v>
      </c>
    </row>
    <row r="9583" spans="1:4" x14ac:dyDescent="0.3">
      <c r="A9583">
        <v>31</v>
      </c>
      <c r="B9583">
        <v>281</v>
      </c>
      <c r="C9583">
        <v>51.28</v>
      </c>
      <c r="D9583">
        <v>0.50612000000000001</v>
      </c>
    </row>
    <row r="9584" spans="1:4" x14ac:dyDescent="0.3">
      <c r="A9584">
        <v>31</v>
      </c>
      <c r="B9584">
        <v>282</v>
      </c>
      <c r="C9584">
        <v>51.15</v>
      </c>
      <c r="D9584">
        <v>0.49453000000000003</v>
      </c>
    </row>
    <row r="9585" spans="1:4" x14ac:dyDescent="0.3">
      <c r="A9585">
        <v>31</v>
      </c>
      <c r="B9585">
        <v>283</v>
      </c>
      <c r="C9585">
        <v>50.95</v>
      </c>
      <c r="D9585">
        <v>0.50194000000000005</v>
      </c>
    </row>
    <row r="9586" spans="1:4" x14ac:dyDescent="0.3">
      <c r="A9586">
        <v>31</v>
      </c>
      <c r="B9586">
        <v>284</v>
      </c>
      <c r="C9586">
        <v>50.98</v>
      </c>
      <c r="D9586">
        <v>0.49049999999999999</v>
      </c>
    </row>
    <row r="9587" spans="1:4" x14ac:dyDescent="0.3">
      <c r="A9587">
        <v>31</v>
      </c>
      <c r="B9587">
        <v>285</v>
      </c>
      <c r="C9587">
        <v>51.03</v>
      </c>
      <c r="D9587">
        <v>0.49513000000000001</v>
      </c>
    </row>
    <row r="9588" spans="1:4" x14ac:dyDescent="0.3">
      <c r="A9588">
        <v>31</v>
      </c>
      <c r="B9588">
        <v>286</v>
      </c>
      <c r="C9588">
        <v>51.27</v>
      </c>
      <c r="D9588">
        <v>0.48570000000000002</v>
      </c>
    </row>
    <row r="9589" spans="1:4" x14ac:dyDescent="0.3">
      <c r="A9589">
        <v>31</v>
      </c>
      <c r="B9589">
        <v>287</v>
      </c>
      <c r="C9589">
        <v>51.04</v>
      </c>
      <c r="D9589">
        <v>0.49339</v>
      </c>
    </row>
    <row r="9590" spans="1:4" x14ac:dyDescent="0.3">
      <c r="A9590">
        <v>31</v>
      </c>
      <c r="B9590">
        <v>288</v>
      </c>
      <c r="C9590">
        <v>51.12</v>
      </c>
      <c r="D9590">
        <v>0.48152</v>
      </c>
    </row>
    <row r="9591" spans="1:4" x14ac:dyDescent="0.3">
      <c r="A9591">
        <v>31</v>
      </c>
      <c r="B9591">
        <v>289</v>
      </c>
      <c r="C9591">
        <v>51.01</v>
      </c>
      <c r="D9591">
        <v>0.48963000000000001</v>
      </c>
    </row>
    <row r="9592" spans="1:4" x14ac:dyDescent="0.3">
      <c r="A9592">
        <v>31</v>
      </c>
      <c r="B9592">
        <v>290</v>
      </c>
      <c r="C9592">
        <v>51.26</v>
      </c>
      <c r="D9592">
        <v>0.47848000000000002</v>
      </c>
    </row>
    <row r="9593" spans="1:4" x14ac:dyDescent="0.3">
      <c r="A9593">
        <v>31</v>
      </c>
      <c r="B9593">
        <v>291</v>
      </c>
      <c r="C9593">
        <v>51.24</v>
      </c>
      <c r="D9593">
        <v>0.48133999999999999</v>
      </c>
    </row>
    <row r="9594" spans="1:4" x14ac:dyDescent="0.3">
      <c r="A9594">
        <v>31</v>
      </c>
      <c r="B9594">
        <v>292</v>
      </c>
      <c r="C9594">
        <v>50.95</v>
      </c>
      <c r="D9594">
        <v>0.47958000000000001</v>
      </c>
    </row>
    <row r="9595" spans="1:4" x14ac:dyDescent="0.3">
      <c r="A9595">
        <v>31</v>
      </c>
      <c r="B9595">
        <v>293</v>
      </c>
      <c r="C9595">
        <v>51.14</v>
      </c>
      <c r="D9595">
        <v>0.48386000000000001</v>
      </c>
    </row>
    <row r="9596" spans="1:4" x14ac:dyDescent="0.3">
      <c r="A9596">
        <v>31</v>
      </c>
      <c r="B9596">
        <v>294</v>
      </c>
      <c r="C9596">
        <v>50.93</v>
      </c>
      <c r="D9596">
        <v>0.47342000000000001</v>
      </c>
    </row>
    <row r="9597" spans="1:4" x14ac:dyDescent="0.3">
      <c r="A9597">
        <v>31</v>
      </c>
      <c r="B9597">
        <v>295</v>
      </c>
      <c r="C9597">
        <v>51.33</v>
      </c>
      <c r="D9597">
        <v>0.47826999999999997</v>
      </c>
    </row>
    <row r="9598" spans="1:4" x14ac:dyDescent="0.3">
      <c r="A9598">
        <v>31</v>
      </c>
      <c r="B9598">
        <v>296</v>
      </c>
      <c r="C9598">
        <v>51.16</v>
      </c>
      <c r="D9598">
        <v>0.47477000000000003</v>
      </c>
    </row>
    <row r="9599" spans="1:4" x14ac:dyDescent="0.3">
      <c r="A9599">
        <v>31</v>
      </c>
      <c r="B9599">
        <v>297</v>
      </c>
      <c r="C9599">
        <v>51.02</v>
      </c>
      <c r="D9599">
        <v>0.47188999999999998</v>
      </c>
    </row>
    <row r="9600" spans="1:4" x14ac:dyDescent="0.3">
      <c r="A9600">
        <v>31</v>
      </c>
      <c r="B9600">
        <v>298</v>
      </c>
      <c r="C9600">
        <v>51.19</v>
      </c>
      <c r="D9600">
        <v>0.47710999999999998</v>
      </c>
    </row>
    <row r="9601" spans="1:4" x14ac:dyDescent="0.3">
      <c r="A9601">
        <v>31</v>
      </c>
      <c r="B9601">
        <v>299</v>
      </c>
      <c r="C9601">
        <v>51.16</v>
      </c>
      <c r="D9601">
        <v>0.46855999999999998</v>
      </c>
    </row>
    <row r="9602" spans="1:4" x14ac:dyDescent="0.3">
      <c r="A9602">
        <v>31</v>
      </c>
      <c r="B9602">
        <v>300</v>
      </c>
      <c r="C9602">
        <v>51.47</v>
      </c>
      <c r="D9602">
        <v>0.4768</v>
      </c>
    </row>
    <row r="9603" spans="1:4" x14ac:dyDescent="0.3">
      <c r="A9603">
        <v>31</v>
      </c>
      <c r="B9603">
        <v>301</v>
      </c>
      <c r="C9603">
        <v>51.21</v>
      </c>
      <c r="D9603">
        <v>0.46640999999999999</v>
      </c>
    </row>
    <row r="9604" spans="1:4" x14ac:dyDescent="0.3">
      <c r="A9604">
        <v>31</v>
      </c>
      <c r="B9604">
        <v>302</v>
      </c>
      <c r="C9604">
        <v>51.07</v>
      </c>
      <c r="D9604">
        <v>0.47302</v>
      </c>
    </row>
    <row r="9605" spans="1:4" x14ac:dyDescent="0.3">
      <c r="A9605">
        <v>31</v>
      </c>
      <c r="B9605">
        <v>303</v>
      </c>
      <c r="C9605">
        <v>51.04</v>
      </c>
      <c r="D9605">
        <v>0.46555999999999997</v>
      </c>
    </row>
    <row r="9606" spans="1:4" x14ac:dyDescent="0.3">
      <c r="A9606">
        <v>31</v>
      </c>
      <c r="B9606">
        <v>304</v>
      </c>
      <c r="C9606">
        <v>51.02</v>
      </c>
      <c r="D9606">
        <v>0.47291</v>
      </c>
    </row>
    <row r="9607" spans="1:4" x14ac:dyDescent="0.3">
      <c r="A9607">
        <v>31</v>
      </c>
      <c r="B9607">
        <v>305</v>
      </c>
      <c r="C9607">
        <v>51.23</v>
      </c>
      <c r="D9607">
        <v>0.46364</v>
      </c>
    </row>
    <row r="9608" spans="1:4" x14ac:dyDescent="0.3">
      <c r="A9608">
        <v>31</v>
      </c>
      <c r="B9608">
        <v>306</v>
      </c>
      <c r="C9608">
        <v>51.08</v>
      </c>
      <c r="D9608">
        <v>0.47101999999999999</v>
      </c>
    </row>
    <row r="9609" spans="1:4" x14ac:dyDescent="0.3">
      <c r="A9609">
        <v>31</v>
      </c>
      <c r="B9609">
        <v>307</v>
      </c>
      <c r="C9609">
        <v>51.23</v>
      </c>
      <c r="D9609">
        <v>0.46083000000000002</v>
      </c>
    </row>
    <row r="9610" spans="1:4" x14ac:dyDescent="0.3">
      <c r="A9610">
        <v>31</v>
      </c>
      <c r="B9610">
        <v>308</v>
      </c>
      <c r="C9610">
        <v>51.1</v>
      </c>
      <c r="D9610">
        <v>0.46592</v>
      </c>
    </row>
    <row r="9611" spans="1:4" x14ac:dyDescent="0.3">
      <c r="A9611">
        <v>31</v>
      </c>
      <c r="B9611">
        <v>309</v>
      </c>
      <c r="C9611">
        <v>51.29</v>
      </c>
      <c r="D9611">
        <v>0.4622</v>
      </c>
    </row>
    <row r="9612" spans="1:4" x14ac:dyDescent="0.3">
      <c r="A9612">
        <v>31</v>
      </c>
      <c r="B9612">
        <v>310</v>
      </c>
      <c r="C9612">
        <v>51.21</v>
      </c>
      <c r="D9612">
        <v>0.46133999999999997</v>
      </c>
    </row>
    <row r="9613" spans="1:4" x14ac:dyDescent="0.3">
      <c r="A9613">
        <v>32</v>
      </c>
      <c r="B9613">
        <v>1</v>
      </c>
      <c r="C9613">
        <v>51.24</v>
      </c>
      <c r="D9613">
        <v>0.46405000000000002</v>
      </c>
    </row>
    <row r="9614" spans="1:4" x14ac:dyDescent="0.3">
      <c r="A9614">
        <v>32</v>
      </c>
      <c r="B9614">
        <v>2</v>
      </c>
      <c r="C9614">
        <v>51.08</v>
      </c>
      <c r="D9614">
        <v>0.45939000000000002</v>
      </c>
    </row>
    <row r="9615" spans="1:4" x14ac:dyDescent="0.3">
      <c r="A9615">
        <v>32</v>
      </c>
      <c r="B9615">
        <v>3</v>
      </c>
      <c r="C9615">
        <v>51.37</v>
      </c>
      <c r="D9615">
        <v>0.45866000000000001</v>
      </c>
    </row>
    <row r="9616" spans="1:4" x14ac:dyDescent="0.3">
      <c r="A9616">
        <v>32</v>
      </c>
      <c r="B9616">
        <v>4</v>
      </c>
      <c r="C9616">
        <v>51.17</v>
      </c>
      <c r="D9616">
        <v>0.46379999999999999</v>
      </c>
    </row>
    <row r="9617" spans="1:4" x14ac:dyDescent="0.3">
      <c r="A9617">
        <v>32</v>
      </c>
      <c r="B9617">
        <v>5</v>
      </c>
      <c r="C9617">
        <v>51.32</v>
      </c>
      <c r="D9617">
        <v>0.45609</v>
      </c>
    </row>
    <row r="9618" spans="1:4" x14ac:dyDescent="0.3">
      <c r="A9618">
        <v>32</v>
      </c>
      <c r="B9618">
        <v>6</v>
      </c>
      <c r="C9618">
        <v>51.33</v>
      </c>
      <c r="D9618">
        <v>0.46494000000000002</v>
      </c>
    </row>
    <row r="9619" spans="1:4" x14ac:dyDescent="0.3">
      <c r="A9619">
        <v>32</v>
      </c>
      <c r="B9619">
        <v>7</v>
      </c>
      <c r="C9619">
        <v>51.16</v>
      </c>
      <c r="D9619">
        <v>0.45463999999999999</v>
      </c>
    </row>
    <row r="9620" spans="1:4" x14ac:dyDescent="0.3">
      <c r="A9620">
        <v>32</v>
      </c>
      <c r="B9620">
        <v>8</v>
      </c>
      <c r="C9620">
        <v>51.2</v>
      </c>
      <c r="D9620">
        <v>0.46367000000000003</v>
      </c>
    </row>
    <row r="9621" spans="1:4" x14ac:dyDescent="0.3">
      <c r="A9621">
        <v>32</v>
      </c>
      <c r="B9621">
        <v>9</v>
      </c>
      <c r="C9621">
        <v>51.13</v>
      </c>
      <c r="D9621">
        <v>0.45396999999999998</v>
      </c>
    </row>
    <row r="9622" spans="1:4" x14ac:dyDescent="0.3">
      <c r="A9622">
        <v>32</v>
      </c>
      <c r="B9622">
        <v>10</v>
      </c>
      <c r="C9622">
        <v>51.29</v>
      </c>
      <c r="D9622">
        <v>0.46322999999999998</v>
      </c>
    </row>
    <row r="9623" spans="1:4" x14ac:dyDescent="0.3">
      <c r="A9623">
        <v>32</v>
      </c>
      <c r="B9623">
        <v>11</v>
      </c>
      <c r="C9623">
        <v>51.09</v>
      </c>
      <c r="D9623">
        <v>0.45422000000000001</v>
      </c>
    </row>
    <row r="9624" spans="1:4" x14ac:dyDescent="0.3">
      <c r="A9624">
        <v>32</v>
      </c>
      <c r="B9624">
        <v>12</v>
      </c>
      <c r="C9624">
        <v>51.07</v>
      </c>
      <c r="D9624">
        <v>0.46227000000000001</v>
      </c>
    </row>
    <row r="9625" spans="1:4" x14ac:dyDescent="0.3">
      <c r="A9625">
        <v>32</v>
      </c>
      <c r="B9625">
        <v>13</v>
      </c>
      <c r="C9625">
        <v>51.36</v>
      </c>
      <c r="D9625">
        <v>0.45294000000000001</v>
      </c>
    </row>
    <row r="9626" spans="1:4" x14ac:dyDescent="0.3">
      <c r="A9626">
        <v>32</v>
      </c>
      <c r="B9626">
        <v>14</v>
      </c>
      <c r="C9626">
        <v>51.35</v>
      </c>
      <c r="D9626">
        <v>0.45918999999999999</v>
      </c>
    </row>
    <row r="9627" spans="1:4" x14ac:dyDescent="0.3">
      <c r="A9627">
        <v>32</v>
      </c>
      <c r="B9627">
        <v>15</v>
      </c>
      <c r="C9627">
        <v>51.14</v>
      </c>
      <c r="D9627">
        <v>0.45317000000000002</v>
      </c>
    </row>
    <row r="9628" spans="1:4" x14ac:dyDescent="0.3">
      <c r="A9628">
        <v>32</v>
      </c>
      <c r="B9628">
        <v>16</v>
      </c>
      <c r="C9628">
        <v>50.83</v>
      </c>
      <c r="D9628">
        <v>0.45524999999999999</v>
      </c>
    </row>
    <row r="9629" spans="1:4" x14ac:dyDescent="0.3">
      <c r="A9629">
        <v>32</v>
      </c>
      <c r="B9629">
        <v>17</v>
      </c>
      <c r="C9629">
        <v>50.97</v>
      </c>
      <c r="D9629">
        <v>0.45640999999999998</v>
      </c>
    </row>
    <row r="9630" spans="1:4" x14ac:dyDescent="0.3">
      <c r="A9630">
        <v>32</v>
      </c>
      <c r="B9630">
        <v>18</v>
      </c>
      <c r="C9630">
        <v>50.9</v>
      </c>
      <c r="D9630">
        <v>0.45789000000000002</v>
      </c>
    </row>
    <row r="9631" spans="1:4" x14ac:dyDescent="0.3">
      <c r="A9631">
        <v>32</v>
      </c>
      <c r="B9631">
        <v>19</v>
      </c>
      <c r="C9631">
        <v>51.13</v>
      </c>
      <c r="D9631">
        <v>0.45067000000000002</v>
      </c>
    </row>
    <row r="9632" spans="1:4" x14ac:dyDescent="0.3">
      <c r="A9632">
        <v>32</v>
      </c>
      <c r="B9632">
        <v>20</v>
      </c>
      <c r="C9632">
        <v>51.23</v>
      </c>
      <c r="D9632">
        <v>0.45324999999999999</v>
      </c>
    </row>
    <row r="9633" spans="1:4" x14ac:dyDescent="0.3">
      <c r="A9633">
        <v>32</v>
      </c>
      <c r="B9633">
        <v>21</v>
      </c>
      <c r="C9633">
        <v>51.09</v>
      </c>
      <c r="D9633">
        <v>0.45467000000000002</v>
      </c>
    </row>
    <row r="9634" spans="1:4" x14ac:dyDescent="0.3">
      <c r="A9634">
        <v>32</v>
      </c>
      <c r="B9634">
        <v>22</v>
      </c>
      <c r="C9634">
        <v>51.01</v>
      </c>
      <c r="D9634">
        <v>0.45074999999999998</v>
      </c>
    </row>
    <row r="9635" spans="1:4" x14ac:dyDescent="0.3">
      <c r="A9635">
        <v>32</v>
      </c>
      <c r="B9635">
        <v>23</v>
      </c>
      <c r="C9635">
        <v>51.09</v>
      </c>
      <c r="D9635">
        <v>0.45784000000000002</v>
      </c>
    </row>
    <row r="9636" spans="1:4" x14ac:dyDescent="0.3">
      <c r="A9636">
        <v>32</v>
      </c>
      <c r="B9636">
        <v>24</v>
      </c>
      <c r="C9636">
        <v>51.1</v>
      </c>
      <c r="D9636">
        <v>0.44878000000000001</v>
      </c>
    </row>
    <row r="9637" spans="1:4" x14ac:dyDescent="0.3">
      <c r="A9637">
        <v>32</v>
      </c>
      <c r="B9637">
        <v>25</v>
      </c>
      <c r="C9637">
        <v>51.12</v>
      </c>
      <c r="D9637">
        <v>0.45701999999999998</v>
      </c>
    </row>
    <row r="9638" spans="1:4" x14ac:dyDescent="0.3">
      <c r="A9638">
        <v>32</v>
      </c>
      <c r="B9638">
        <v>26</v>
      </c>
      <c r="C9638">
        <v>51.15</v>
      </c>
      <c r="D9638">
        <v>0.44835999999999998</v>
      </c>
    </row>
    <row r="9639" spans="1:4" x14ac:dyDescent="0.3">
      <c r="A9639">
        <v>32</v>
      </c>
      <c r="B9639">
        <v>27</v>
      </c>
      <c r="C9639">
        <v>50.96</v>
      </c>
      <c r="D9639">
        <v>0.45694000000000001</v>
      </c>
    </row>
    <row r="9640" spans="1:4" x14ac:dyDescent="0.3">
      <c r="A9640">
        <v>32</v>
      </c>
      <c r="B9640">
        <v>28</v>
      </c>
      <c r="C9640">
        <v>50.97</v>
      </c>
      <c r="D9640">
        <v>0.44700000000000001</v>
      </c>
    </row>
    <row r="9641" spans="1:4" x14ac:dyDescent="0.3">
      <c r="A9641">
        <v>32</v>
      </c>
      <c r="B9641">
        <v>29</v>
      </c>
      <c r="C9641">
        <v>51.15</v>
      </c>
      <c r="D9641">
        <v>0.45506000000000002</v>
      </c>
    </row>
    <row r="9642" spans="1:4" x14ac:dyDescent="0.3">
      <c r="A9642">
        <v>32</v>
      </c>
      <c r="B9642">
        <v>30</v>
      </c>
      <c r="C9642">
        <v>50.95</v>
      </c>
      <c r="D9642">
        <v>0.44635999999999998</v>
      </c>
    </row>
    <row r="9643" spans="1:4" x14ac:dyDescent="0.3">
      <c r="A9643">
        <v>32</v>
      </c>
      <c r="B9643">
        <v>31</v>
      </c>
      <c r="C9643">
        <v>50.98</v>
      </c>
      <c r="D9643">
        <v>0.45478000000000002</v>
      </c>
    </row>
    <row r="9644" spans="1:4" x14ac:dyDescent="0.3">
      <c r="A9644">
        <v>32</v>
      </c>
      <c r="B9644">
        <v>32</v>
      </c>
      <c r="C9644">
        <v>51.07</v>
      </c>
      <c r="D9644">
        <v>0.44563999999999998</v>
      </c>
    </row>
    <row r="9645" spans="1:4" x14ac:dyDescent="0.3">
      <c r="A9645">
        <v>32</v>
      </c>
      <c r="B9645">
        <v>33</v>
      </c>
      <c r="C9645">
        <v>51.18</v>
      </c>
      <c r="D9645">
        <v>0.44956000000000002</v>
      </c>
    </row>
    <row r="9646" spans="1:4" x14ac:dyDescent="0.3">
      <c r="A9646">
        <v>32</v>
      </c>
      <c r="B9646">
        <v>34</v>
      </c>
      <c r="C9646">
        <v>51.33</v>
      </c>
      <c r="D9646">
        <v>0.44866</v>
      </c>
    </row>
    <row r="9647" spans="1:4" x14ac:dyDescent="0.3">
      <c r="A9647">
        <v>32</v>
      </c>
      <c r="B9647">
        <v>35</v>
      </c>
      <c r="C9647">
        <v>50.97</v>
      </c>
      <c r="D9647">
        <v>0.44674999999999998</v>
      </c>
    </row>
    <row r="9648" spans="1:4" x14ac:dyDescent="0.3">
      <c r="A9648">
        <v>32</v>
      </c>
      <c r="B9648">
        <v>36</v>
      </c>
      <c r="C9648">
        <v>51.26</v>
      </c>
      <c r="D9648">
        <v>0.44496999999999998</v>
      </c>
    </row>
    <row r="9649" spans="1:4" x14ac:dyDescent="0.3">
      <c r="A9649">
        <v>32</v>
      </c>
      <c r="B9649">
        <v>37</v>
      </c>
      <c r="C9649">
        <v>50.99</v>
      </c>
      <c r="D9649">
        <v>0.44939000000000001</v>
      </c>
    </row>
    <row r="9650" spans="1:4" x14ac:dyDescent="0.3">
      <c r="A9650">
        <v>32</v>
      </c>
      <c r="B9650">
        <v>38</v>
      </c>
      <c r="C9650">
        <v>51.24</v>
      </c>
      <c r="D9650">
        <v>0.44780999999999999</v>
      </c>
    </row>
    <row r="9651" spans="1:4" x14ac:dyDescent="0.3">
      <c r="A9651">
        <v>32</v>
      </c>
      <c r="B9651">
        <v>39</v>
      </c>
      <c r="C9651">
        <v>51.05</v>
      </c>
      <c r="D9651">
        <v>0.44656000000000001</v>
      </c>
    </row>
    <row r="9652" spans="1:4" x14ac:dyDescent="0.3">
      <c r="A9652">
        <v>32</v>
      </c>
      <c r="B9652">
        <v>40</v>
      </c>
      <c r="C9652">
        <v>51</v>
      </c>
      <c r="D9652">
        <v>0.45212999999999998</v>
      </c>
    </row>
    <row r="9653" spans="1:4" x14ac:dyDescent="0.3">
      <c r="A9653">
        <v>32</v>
      </c>
      <c r="B9653">
        <v>41</v>
      </c>
      <c r="C9653">
        <v>51.07</v>
      </c>
      <c r="D9653">
        <v>0.44485999999999998</v>
      </c>
    </row>
    <row r="9654" spans="1:4" x14ac:dyDescent="0.3">
      <c r="A9654">
        <v>32</v>
      </c>
      <c r="B9654">
        <v>42</v>
      </c>
      <c r="C9654">
        <v>50.97</v>
      </c>
      <c r="D9654">
        <v>0.45419999999999999</v>
      </c>
    </row>
    <row r="9655" spans="1:4" x14ac:dyDescent="0.3">
      <c r="A9655">
        <v>32</v>
      </c>
      <c r="B9655">
        <v>43</v>
      </c>
      <c r="C9655">
        <v>51.32</v>
      </c>
      <c r="D9655">
        <v>0.44535999999999998</v>
      </c>
    </row>
    <row r="9656" spans="1:4" x14ac:dyDescent="0.3">
      <c r="A9656">
        <v>32</v>
      </c>
      <c r="B9656">
        <v>44</v>
      </c>
      <c r="C9656">
        <v>50.92</v>
      </c>
      <c r="D9656">
        <v>0.45228000000000002</v>
      </c>
    </row>
    <row r="9657" spans="1:4" x14ac:dyDescent="0.3">
      <c r="A9657">
        <v>32</v>
      </c>
      <c r="B9657">
        <v>45</v>
      </c>
      <c r="C9657">
        <v>51.02</v>
      </c>
      <c r="D9657">
        <v>0.44589000000000001</v>
      </c>
    </row>
    <row r="9658" spans="1:4" x14ac:dyDescent="0.3">
      <c r="A9658">
        <v>32</v>
      </c>
      <c r="B9658">
        <v>46</v>
      </c>
      <c r="C9658">
        <v>51.05</v>
      </c>
      <c r="D9658">
        <v>0.45533000000000001</v>
      </c>
    </row>
    <row r="9659" spans="1:4" x14ac:dyDescent="0.3">
      <c r="A9659">
        <v>32</v>
      </c>
      <c r="B9659">
        <v>47</v>
      </c>
      <c r="C9659">
        <v>51.07</v>
      </c>
      <c r="D9659">
        <v>0.44540999999999997</v>
      </c>
    </row>
    <row r="9660" spans="1:4" x14ac:dyDescent="0.3">
      <c r="A9660">
        <v>32</v>
      </c>
      <c r="B9660">
        <v>48</v>
      </c>
      <c r="C9660">
        <v>50.96</v>
      </c>
      <c r="D9660">
        <v>0.45395000000000002</v>
      </c>
    </row>
    <row r="9661" spans="1:4" x14ac:dyDescent="0.3">
      <c r="A9661">
        <v>32</v>
      </c>
      <c r="B9661">
        <v>49</v>
      </c>
      <c r="C9661">
        <v>51.16</v>
      </c>
      <c r="D9661">
        <v>0.44516</v>
      </c>
    </row>
    <row r="9662" spans="1:4" x14ac:dyDescent="0.3">
      <c r="A9662">
        <v>32</v>
      </c>
      <c r="B9662">
        <v>50</v>
      </c>
      <c r="C9662">
        <v>51.04</v>
      </c>
      <c r="D9662">
        <v>0.45112999999999998</v>
      </c>
    </row>
    <row r="9663" spans="1:4" x14ac:dyDescent="0.3">
      <c r="A9663">
        <v>32</v>
      </c>
      <c r="B9663">
        <v>51</v>
      </c>
      <c r="C9663">
        <v>50.95</v>
      </c>
      <c r="D9663">
        <v>0.44836999999999999</v>
      </c>
    </row>
    <row r="9664" spans="1:4" x14ac:dyDescent="0.3">
      <c r="A9664">
        <v>32</v>
      </c>
      <c r="B9664">
        <v>52</v>
      </c>
      <c r="C9664">
        <v>50.86</v>
      </c>
      <c r="D9664">
        <v>0.44667000000000001</v>
      </c>
    </row>
    <row r="9665" spans="1:4" x14ac:dyDescent="0.3">
      <c r="A9665">
        <v>32</v>
      </c>
      <c r="B9665">
        <v>53</v>
      </c>
      <c r="C9665">
        <v>51.09</v>
      </c>
      <c r="D9665">
        <v>0.44389000000000001</v>
      </c>
    </row>
    <row r="9666" spans="1:4" x14ac:dyDescent="0.3">
      <c r="A9666">
        <v>32</v>
      </c>
      <c r="B9666">
        <v>54</v>
      </c>
      <c r="C9666">
        <v>51.03</v>
      </c>
      <c r="D9666">
        <v>0.45100000000000001</v>
      </c>
    </row>
    <row r="9667" spans="1:4" x14ac:dyDescent="0.3">
      <c r="A9667">
        <v>32</v>
      </c>
      <c r="B9667">
        <v>55</v>
      </c>
      <c r="C9667">
        <v>51.09</v>
      </c>
      <c r="D9667">
        <v>0.44507999999999998</v>
      </c>
    </row>
    <row r="9668" spans="1:4" x14ac:dyDescent="0.3">
      <c r="A9668">
        <v>32</v>
      </c>
      <c r="B9668">
        <v>56</v>
      </c>
      <c r="C9668">
        <v>51.11</v>
      </c>
      <c r="D9668">
        <v>0.44647999999999999</v>
      </c>
    </row>
    <row r="9669" spans="1:4" x14ac:dyDescent="0.3">
      <c r="A9669">
        <v>32</v>
      </c>
      <c r="B9669">
        <v>57</v>
      </c>
      <c r="C9669">
        <v>51.08</v>
      </c>
      <c r="D9669">
        <v>0.44972000000000001</v>
      </c>
    </row>
    <row r="9670" spans="1:4" x14ac:dyDescent="0.3">
      <c r="A9670">
        <v>32</v>
      </c>
      <c r="B9670">
        <v>58</v>
      </c>
      <c r="C9670">
        <v>51.28</v>
      </c>
      <c r="D9670">
        <v>0.44352999999999998</v>
      </c>
    </row>
    <row r="9671" spans="1:4" x14ac:dyDescent="0.3">
      <c r="A9671">
        <v>32</v>
      </c>
      <c r="B9671">
        <v>59</v>
      </c>
      <c r="C9671">
        <v>50.9</v>
      </c>
      <c r="D9671">
        <v>0.45250000000000001</v>
      </c>
    </row>
    <row r="9672" spans="1:4" x14ac:dyDescent="0.3">
      <c r="A9672">
        <v>32</v>
      </c>
      <c r="B9672">
        <v>60</v>
      </c>
      <c r="C9672">
        <v>51.06</v>
      </c>
      <c r="D9672">
        <v>0.44356000000000001</v>
      </c>
    </row>
    <row r="9673" spans="1:4" x14ac:dyDescent="0.3">
      <c r="A9673">
        <v>32</v>
      </c>
      <c r="B9673">
        <v>61</v>
      </c>
      <c r="C9673">
        <v>51.01</v>
      </c>
      <c r="D9673">
        <v>0.45294000000000001</v>
      </c>
    </row>
    <row r="9674" spans="1:4" x14ac:dyDescent="0.3">
      <c r="A9674">
        <v>32</v>
      </c>
      <c r="B9674">
        <v>62</v>
      </c>
      <c r="C9674">
        <v>51.19</v>
      </c>
      <c r="D9674">
        <v>0.44402999999999998</v>
      </c>
    </row>
    <row r="9675" spans="1:4" x14ac:dyDescent="0.3">
      <c r="A9675">
        <v>32</v>
      </c>
      <c r="B9675">
        <v>63</v>
      </c>
      <c r="C9675">
        <v>51.3</v>
      </c>
      <c r="D9675">
        <v>0.45233000000000001</v>
      </c>
    </row>
    <row r="9676" spans="1:4" x14ac:dyDescent="0.3">
      <c r="A9676">
        <v>32</v>
      </c>
      <c r="B9676">
        <v>64</v>
      </c>
      <c r="C9676">
        <v>51.13</v>
      </c>
      <c r="D9676">
        <v>0.44411</v>
      </c>
    </row>
    <row r="9677" spans="1:4" x14ac:dyDescent="0.3">
      <c r="A9677">
        <v>32</v>
      </c>
      <c r="B9677">
        <v>65</v>
      </c>
      <c r="C9677">
        <v>50.92</v>
      </c>
      <c r="D9677">
        <v>0.45308999999999999</v>
      </c>
    </row>
    <row r="9678" spans="1:4" x14ac:dyDescent="0.3">
      <c r="A9678">
        <v>32</v>
      </c>
      <c r="B9678">
        <v>66</v>
      </c>
      <c r="C9678">
        <v>50.98</v>
      </c>
      <c r="D9678">
        <v>0.44367000000000001</v>
      </c>
    </row>
    <row r="9679" spans="1:4" x14ac:dyDescent="0.3">
      <c r="A9679">
        <v>32</v>
      </c>
      <c r="B9679">
        <v>67</v>
      </c>
      <c r="C9679">
        <v>51.28</v>
      </c>
      <c r="D9679">
        <v>0.45066000000000001</v>
      </c>
    </row>
    <row r="9680" spans="1:4" x14ac:dyDescent="0.3">
      <c r="A9680">
        <v>32</v>
      </c>
      <c r="B9680">
        <v>68</v>
      </c>
      <c r="C9680">
        <v>51.11</v>
      </c>
      <c r="D9680">
        <v>0.44119999999999998</v>
      </c>
    </row>
    <row r="9681" spans="1:4" x14ac:dyDescent="0.3">
      <c r="A9681">
        <v>32</v>
      </c>
      <c r="B9681">
        <v>69</v>
      </c>
      <c r="C9681">
        <v>51.06</v>
      </c>
      <c r="D9681">
        <v>0.44583</v>
      </c>
    </row>
    <row r="9682" spans="1:4" x14ac:dyDescent="0.3">
      <c r="A9682">
        <v>32</v>
      </c>
      <c r="B9682">
        <v>70</v>
      </c>
      <c r="C9682">
        <v>50.92</v>
      </c>
      <c r="D9682">
        <v>0.44485999999999998</v>
      </c>
    </row>
    <row r="9683" spans="1:4" x14ac:dyDescent="0.3">
      <c r="A9683">
        <v>32</v>
      </c>
      <c r="B9683">
        <v>71</v>
      </c>
      <c r="C9683">
        <v>50.97</v>
      </c>
      <c r="D9683">
        <v>0.44890999999999998</v>
      </c>
    </row>
    <row r="9684" spans="1:4" x14ac:dyDescent="0.3">
      <c r="A9684">
        <v>32</v>
      </c>
      <c r="B9684">
        <v>72</v>
      </c>
      <c r="C9684">
        <v>51.25</v>
      </c>
      <c r="D9684">
        <v>0.44012000000000001</v>
      </c>
    </row>
    <row r="9685" spans="1:4" x14ac:dyDescent="0.3">
      <c r="A9685">
        <v>32</v>
      </c>
      <c r="B9685">
        <v>73</v>
      </c>
      <c r="C9685">
        <v>51.02</v>
      </c>
      <c r="D9685">
        <v>0.44555</v>
      </c>
    </row>
    <row r="9686" spans="1:4" x14ac:dyDescent="0.3">
      <c r="A9686">
        <v>32</v>
      </c>
      <c r="B9686">
        <v>74</v>
      </c>
      <c r="C9686">
        <v>51.19</v>
      </c>
      <c r="D9686">
        <v>0.44368999999999997</v>
      </c>
    </row>
    <row r="9687" spans="1:4" x14ac:dyDescent="0.3">
      <c r="A9687">
        <v>32</v>
      </c>
      <c r="B9687">
        <v>75</v>
      </c>
      <c r="C9687">
        <v>51.01</v>
      </c>
      <c r="D9687">
        <v>0.44280999999999998</v>
      </c>
    </row>
    <row r="9688" spans="1:4" x14ac:dyDescent="0.3">
      <c r="A9688">
        <v>32</v>
      </c>
      <c r="B9688">
        <v>76</v>
      </c>
      <c r="C9688">
        <v>51.28</v>
      </c>
      <c r="D9688">
        <v>0.45023000000000002</v>
      </c>
    </row>
    <row r="9689" spans="1:4" x14ac:dyDescent="0.3">
      <c r="A9689">
        <v>32</v>
      </c>
      <c r="B9689">
        <v>77</v>
      </c>
      <c r="C9689">
        <v>51.32</v>
      </c>
      <c r="D9689">
        <v>0.44141000000000002</v>
      </c>
    </row>
    <row r="9690" spans="1:4" x14ac:dyDescent="0.3">
      <c r="A9690">
        <v>32</v>
      </c>
      <c r="B9690">
        <v>78</v>
      </c>
      <c r="C9690">
        <v>50.85</v>
      </c>
      <c r="D9690">
        <v>0.45006000000000002</v>
      </c>
    </row>
    <row r="9691" spans="1:4" x14ac:dyDescent="0.3">
      <c r="A9691">
        <v>32</v>
      </c>
      <c r="B9691">
        <v>79</v>
      </c>
      <c r="C9691">
        <v>51.15</v>
      </c>
      <c r="D9691">
        <v>0.43980999999999998</v>
      </c>
    </row>
    <row r="9692" spans="1:4" x14ac:dyDescent="0.3">
      <c r="A9692">
        <v>32</v>
      </c>
      <c r="B9692">
        <v>80</v>
      </c>
      <c r="C9692">
        <v>50.86</v>
      </c>
      <c r="D9692">
        <v>0.44669999999999999</v>
      </c>
    </row>
    <row r="9693" spans="1:4" x14ac:dyDescent="0.3">
      <c r="A9693">
        <v>32</v>
      </c>
      <c r="B9693">
        <v>81</v>
      </c>
      <c r="C9693">
        <v>51.28</v>
      </c>
      <c r="D9693">
        <v>0.43983</v>
      </c>
    </row>
    <row r="9694" spans="1:4" x14ac:dyDescent="0.3">
      <c r="A9694">
        <v>32</v>
      </c>
      <c r="B9694">
        <v>82</v>
      </c>
      <c r="C9694">
        <v>51.03</v>
      </c>
      <c r="D9694">
        <v>0.44951999999999998</v>
      </c>
    </row>
    <row r="9695" spans="1:4" x14ac:dyDescent="0.3">
      <c r="A9695">
        <v>32</v>
      </c>
      <c r="B9695">
        <v>83</v>
      </c>
      <c r="C9695">
        <v>51.06</v>
      </c>
      <c r="D9695">
        <v>0.43969000000000003</v>
      </c>
    </row>
    <row r="9696" spans="1:4" x14ac:dyDescent="0.3">
      <c r="A9696">
        <v>32</v>
      </c>
      <c r="B9696">
        <v>84</v>
      </c>
      <c r="C9696">
        <v>51.14</v>
      </c>
      <c r="D9696">
        <v>0.44862000000000002</v>
      </c>
    </row>
    <row r="9697" spans="1:4" x14ac:dyDescent="0.3">
      <c r="A9697">
        <v>32</v>
      </c>
      <c r="B9697">
        <v>85</v>
      </c>
      <c r="C9697">
        <v>51.3</v>
      </c>
      <c r="D9697">
        <v>0.43958999999999998</v>
      </c>
    </row>
    <row r="9698" spans="1:4" x14ac:dyDescent="0.3">
      <c r="A9698">
        <v>32</v>
      </c>
      <c r="B9698">
        <v>86</v>
      </c>
      <c r="C9698">
        <v>51.21</v>
      </c>
      <c r="D9698">
        <v>0.44591999999999998</v>
      </c>
    </row>
    <row r="9699" spans="1:4" x14ac:dyDescent="0.3">
      <c r="A9699">
        <v>32</v>
      </c>
      <c r="B9699">
        <v>87</v>
      </c>
      <c r="C9699">
        <v>50.89</v>
      </c>
      <c r="D9699">
        <v>0.44156000000000001</v>
      </c>
    </row>
    <row r="9700" spans="1:4" x14ac:dyDescent="0.3">
      <c r="A9700">
        <v>32</v>
      </c>
      <c r="B9700">
        <v>88</v>
      </c>
      <c r="C9700">
        <v>51.18</v>
      </c>
      <c r="D9700">
        <v>0.44155</v>
      </c>
    </row>
    <row r="9701" spans="1:4" x14ac:dyDescent="0.3">
      <c r="A9701">
        <v>32</v>
      </c>
      <c r="B9701">
        <v>89</v>
      </c>
      <c r="C9701">
        <v>51.12</v>
      </c>
      <c r="D9701">
        <v>0.43841000000000002</v>
      </c>
    </row>
    <row r="9702" spans="1:4" x14ac:dyDescent="0.3">
      <c r="A9702">
        <v>32</v>
      </c>
      <c r="B9702">
        <v>90</v>
      </c>
      <c r="C9702">
        <v>51.01</v>
      </c>
      <c r="D9702">
        <v>0.44751999999999997</v>
      </c>
    </row>
    <row r="9703" spans="1:4" x14ac:dyDescent="0.3">
      <c r="A9703">
        <v>32</v>
      </c>
      <c r="B9703">
        <v>91</v>
      </c>
      <c r="C9703">
        <v>51.29</v>
      </c>
      <c r="D9703">
        <v>0.4385</v>
      </c>
    </row>
    <row r="9704" spans="1:4" x14ac:dyDescent="0.3">
      <c r="A9704">
        <v>32</v>
      </c>
      <c r="B9704">
        <v>92</v>
      </c>
      <c r="C9704">
        <v>51.21</v>
      </c>
      <c r="D9704">
        <v>0.44606000000000001</v>
      </c>
    </row>
    <row r="9705" spans="1:4" x14ac:dyDescent="0.3">
      <c r="A9705">
        <v>32</v>
      </c>
      <c r="B9705">
        <v>93</v>
      </c>
      <c r="C9705">
        <v>51.06</v>
      </c>
      <c r="D9705">
        <v>0.43891000000000002</v>
      </c>
    </row>
    <row r="9706" spans="1:4" x14ac:dyDescent="0.3">
      <c r="A9706">
        <v>32</v>
      </c>
      <c r="B9706">
        <v>94</v>
      </c>
      <c r="C9706">
        <v>51.11</v>
      </c>
      <c r="D9706">
        <v>0.44244</v>
      </c>
    </row>
    <row r="9707" spans="1:4" x14ac:dyDescent="0.3">
      <c r="A9707">
        <v>32</v>
      </c>
      <c r="B9707">
        <v>95</v>
      </c>
      <c r="C9707">
        <v>51</v>
      </c>
      <c r="D9707">
        <v>0.44080000000000003</v>
      </c>
    </row>
    <row r="9708" spans="1:4" x14ac:dyDescent="0.3">
      <c r="A9708">
        <v>32</v>
      </c>
      <c r="B9708">
        <v>96</v>
      </c>
      <c r="C9708">
        <v>51.24</v>
      </c>
      <c r="D9708">
        <v>0.44039</v>
      </c>
    </row>
    <row r="9709" spans="1:4" x14ac:dyDescent="0.3">
      <c r="A9709">
        <v>32</v>
      </c>
      <c r="B9709">
        <v>97</v>
      </c>
      <c r="C9709">
        <v>50.98</v>
      </c>
      <c r="D9709">
        <v>0.44468999999999997</v>
      </c>
    </row>
    <row r="9710" spans="1:4" x14ac:dyDescent="0.3">
      <c r="A9710">
        <v>32</v>
      </c>
      <c r="B9710">
        <v>98</v>
      </c>
      <c r="C9710">
        <v>51.14</v>
      </c>
      <c r="D9710">
        <v>0.44491999999999998</v>
      </c>
    </row>
    <row r="9711" spans="1:4" x14ac:dyDescent="0.3">
      <c r="A9711">
        <v>32</v>
      </c>
      <c r="B9711">
        <v>99</v>
      </c>
      <c r="C9711">
        <v>51.16</v>
      </c>
      <c r="D9711">
        <v>0.43839</v>
      </c>
    </row>
    <row r="9712" spans="1:4" x14ac:dyDescent="0.3">
      <c r="A9712">
        <v>32</v>
      </c>
      <c r="B9712">
        <v>100</v>
      </c>
      <c r="C9712">
        <v>51.06</v>
      </c>
      <c r="D9712">
        <v>0.44323000000000001</v>
      </c>
    </row>
    <row r="9713" spans="1:4" x14ac:dyDescent="0.3">
      <c r="A9713">
        <v>32</v>
      </c>
      <c r="B9713">
        <v>101</v>
      </c>
      <c r="C9713">
        <v>51.33</v>
      </c>
      <c r="D9713">
        <v>0.43873000000000001</v>
      </c>
    </row>
    <row r="9714" spans="1:4" x14ac:dyDescent="0.3">
      <c r="A9714">
        <v>32</v>
      </c>
      <c r="B9714">
        <v>102</v>
      </c>
      <c r="C9714">
        <v>51.14</v>
      </c>
      <c r="D9714">
        <v>0.43991000000000002</v>
      </c>
    </row>
    <row r="9715" spans="1:4" x14ac:dyDescent="0.3">
      <c r="A9715">
        <v>32</v>
      </c>
      <c r="B9715">
        <v>103</v>
      </c>
      <c r="C9715">
        <v>51.28</v>
      </c>
      <c r="D9715">
        <v>0.44255</v>
      </c>
    </row>
    <row r="9716" spans="1:4" x14ac:dyDescent="0.3">
      <c r="A9716">
        <v>32</v>
      </c>
      <c r="B9716">
        <v>104</v>
      </c>
      <c r="C9716">
        <v>51.07</v>
      </c>
      <c r="D9716">
        <v>0.43941999999999998</v>
      </c>
    </row>
    <row r="9717" spans="1:4" x14ac:dyDescent="0.3">
      <c r="A9717">
        <v>32</v>
      </c>
      <c r="B9717">
        <v>105</v>
      </c>
      <c r="C9717">
        <v>51.05</v>
      </c>
      <c r="D9717">
        <v>0.44384000000000001</v>
      </c>
    </row>
    <row r="9718" spans="1:4" x14ac:dyDescent="0.3">
      <c r="A9718">
        <v>32</v>
      </c>
      <c r="B9718">
        <v>106</v>
      </c>
      <c r="C9718">
        <v>51.18</v>
      </c>
      <c r="D9718">
        <v>0.43778</v>
      </c>
    </row>
    <row r="9719" spans="1:4" x14ac:dyDescent="0.3">
      <c r="A9719">
        <v>32</v>
      </c>
      <c r="B9719">
        <v>107</v>
      </c>
      <c r="C9719">
        <v>51.19</v>
      </c>
      <c r="D9719">
        <v>0.43897000000000003</v>
      </c>
    </row>
    <row r="9720" spans="1:4" x14ac:dyDescent="0.3">
      <c r="A9720">
        <v>32</v>
      </c>
      <c r="B9720">
        <v>108</v>
      </c>
      <c r="C9720">
        <v>51.06</v>
      </c>
      <c r="D9720">
        <v>0.44108000000000003</v>
      </c>
    </row>
    <row r="9721" spans="1:4" x14ac:dyDescent="0.3">
      <c r="A9721">
        <v>32</v>
      </c>
      <c r="B9721">
        <v>109</v>
      </c>
      <c r="C9721">
        <v>51.11</v>
      </c>
      <c r="D9721">
        <v>0.44080000000000003</v>
      </c>
    </row>
    <row r="9722" spans="1:4" x14ac:dyDescent="0.3">
      <c r="A9722">
        <v>32</v>
      </c>
      <c r="B9722">
        <v>110</v>
      </c>
      <c r="C9722">
        <v>51.05</v>
      </c>
      <c r="D9722">
        <v>0.43837999999999999</v>
      </c>
    </row>
    <row r="9723" spans="1:4" x14ac:dyDescent="0.3">
      <c r="A9723">
        <v>32</v>
      </c>
      <c r="B9723">
        <v>111</v>
      </c>
      <c r="C9723">
        <v>50.97</v>
      </c>
      <c r="D9723">
        <v>0.44335999999999998</v>
      </c>
    </row>
    <row r="9724" spans="1:4" x14ac:dyDescent="0.3">
      <c r="A9724">
        <v>32</v>
      </c>
      <c r="B9724">
        <v>112</v>
      </c>
      <c r="C9724">
        <v>51.16</v>
      </c>
      <c r="D9724">
        <v>0.43852999999999998</v>
      </c>
    </row>
    <row r="9725" spans="1:4" x14ac:dyDescent="0.3">
      <c r="A9725">
        <v>32</v>
      </c>
      <c r="B9725">
        <v>113</v>
      </c>
      <c r="C9725">
        <v>50.96</v>
      </c>
      <c r="D9725">
        <v>0.44695000000000001</v>
      </c>
    </row>
    <row r="9726" spans="1:4" x14ac:dyDescent="0.3">
      <c r="A9726">
        <v>32</v>
      </c>
      <c r="B9726">
        <v>114</v>
      </c>
      <c r="C9726">
        <v>51.11</v>
      </c>
      <c r="D9726">
        <v>0.43715999999999999</v>
      </c>
    </row>
    <row r="9727" spans="1:4" x14ac:dyDescent="0.3">
      <c r="A9727">
        <v>32</v>
      </c>
      <c r="B9727">
        <v>115</v>
      </c>
      <c r="C9727">
        <v>50.94</v>
      </c>
      <c r="D9727">
        <v>0.44667000000000001</v>
      </c>
    </row>
    <row r="9728" spans="1:4" x14ac:dyDescent="0.3">
      <c r="A9728">
        <v>32</v>
      </c>
      <c r="B9728">
        <v>116</v>
      </c>
      <c r="C9728">
        <v>50.97</v>
      </c>
      <c r="D9728">
        <v>0.43930000000000002</v>
      </c>
    </row>
    <row r="9729" spans="1:4" x14ac:dyDescent="0.3">
      <c r="A9729">
        <v>32</v>
      </c>
      <c r="B9729">
        <v>117</v>
      </c>
      <c r="C9729">
        <v>51.18</v>
      </c>
      <c r="D9729">
        <v>0.44239000000000001</v>
      </c>
    </row>
    <row r="9730" spans="1:4" x14ac:dyDescent="0.3">
      <c r="A9730">
        <v>32</v>
      </c>
      <c r="B9730">
        <v>118</v>
      </c>
      <c r="C9730">
        <v>51.05</v>
      </c>
      <c r="D9730">
        <v>0.43786000000000003</v>
      </c>
    </row>
    <row r="9731" spans="1:4" x14ac:dyDescent="0.3">
      <c r="A9731">
        <v>32</v>
      </c>
      <c r="B9731">
        <v>119</v>
      </c>
      <c r="C9731">
        <v>51.05</v>
      </c>
      <c r="D9731">
        <v>0.44527</v>
      </c>
    </row>
    <row r="9732" spans="1:4" x14ac:dyDescent="0.3">
      <c r="A9732">
        <v>32</v>
      </c>
      <c r="B9732">
        <v>120</v>
      </c>
      <c r="C9732">
        <v>50.96</v>
      </c>
      <c r="D9732">
        <v>0.43758999999999998</v>
      </c>
    </row>
    <row r="9733" spans="1:4" x14ac:dyDescent="0.3">
      <c r="A9733">
        <v>32</v>
      </c>
      <c r="B9733">
        <v>121</v>
      </c>
      <c r="C9733">
        <v>51.08</v>
      </c>
      <c r="D9733">
        <v>0.44634000000000001</v>
      </c>
    </row>
    <row r="9734" spans="1:4" x14ac:dyDescent="0.3">
      <c r="A9734">
        <v>32</v>
      </c>
      <c r="B9734">
        <v>122</v>
      </c>
      <c r="C9734">
        <v>51.17</v>
      </c>
      <c r="D9734">
        <v>0.43591999999999997</v>
      </c>
    </row>
    <row r="9735" spans="1:4" x14ac:dyDescent="0.3">
      <c r="A9735">
        <v>32</v>
      </c>
      <c r="B9735">
        <v>123</v>
      </c>
      <c r="C9735">
        <v>51.1</v>
      </c>
      <c r="D9735">
        <v>0.44517000000000001</v>
      </c>
    </row>
    <row r="9736" spans="1:4" x14ac:dyDescent="0.3">
      <c r="A9736">
        <v>32</v>
      </c>
      <c r="B9736">
        <v>124</v>
      </c>
      <c r="C9736">
        <v>51.25</v>
      </c>
      <c r="D9736">
        <v>0.43536000000000002</v>
      </c>
    </row>
    <row r="9737" spans="1:4" x14ac:dyDescent="0.3">
      <c r="A9737">
        <v>32</v>
      </c>
      <c r="B9737">
        <v>125</v>
      </c>
      <c r="C9737">
        <v>51.27</v>
      </c>
      <c r="D9737">
        <v>0.44461000000000001</v>
      </c>
    </row>
    <row r="9738" spans="1:4" x14ac:dyDescent="0.3">
      <c r="A9738">
        <v>32</v>
      </c>
      <c r="B9738">
        <v>126</v>
      </c>
      <c r="C9738">
        <v>51.12</v>
      </c>
      <c r="D9738">
        <v>0.43586000000000003</v>
      </c>
    </row>
    <row r="9739" spans="1:4" x14ac:dyDescent="0.3">
      <c r="A9739">
        <v>32</v>
      </c>
      <c r="B9739">
        <v>127</v>
      </c>
      <c r="C9739">
        <v>51.37</v>
      </c>
      <c r="D9739">
        <v>0.44423000000000001</v>
      </c>
    </row>
    <row r="9740" spans="1:4" x14ac:dyDescent="0.3">
      <c r="A9740">
        <v>32</v>
      </c>
      <c r="B9740">
        <v>128</v>
      </c>
      <c r="C9740">
        <v>51.23</v>
      </c>
      <c r="D9740">
        <v>0.43491000000000002</v>
      </c>
    </row>
    <row r="9741" spans="1:4" x14ac:dyDescent="0.3">
      <c r="A9741">
        <v>32</v>
      </c>
      <c r="B9741">
        <v>129</v>
      </c>
      <c r="C9741">
        <v>51.12</v>
      </c>
      <c r="D9741">
        <v>0.44422</v>
      </c>
    </row>
    <row r="9742" spans="1:4" x14ac:dyDescent="0.3">
      <c r="A9742">
        <v>32</v>
      </c>
      <c r="B9742">
        <v>130</v>
      </c>
      <c r="C9742">
        <v>50.9</v>
      </c>
      <c r="D9742">
        <v>0.43497999999999998</v>
      </c>
    </row>
    <row r="9743" spans="1:4" x14ac:dyDescent="0.3">
      <c r="A9743">
        <v>32</v>
      </c>
      <c r="B9743">
        <v>131</v>
      </c>
      <c r="C9743">
        <v>51.11</v>
      </c>
      <c r="D9743">
        <v>0.44385999999999998</v>
      </c>
    </row>
    <row r="9744" spans="1:4" x14ac:dyDescent="0.3">
      <c r="A9744">
        <v>32</v>
      </c>
      <c r="B9744">
        <v>132</v>
      </c>
      <c r="C9744">
        <v>51.23</v>
      </c>
      <c r="D9744">
        <v>0.43456</v>
      </c>
    </row>
    <row r="9745" spans="1:4" x14ac:dyDescent="0.3">
      <c r="A9745">
        <v>32</v>
      </c>
      <c r="B9745">
        <v>133</v>
      </c>
      <c r="C9745">
        <v>51.15</v>
      </c>
      <c r="D9745">
        <v>0.44019999999999998</v>
      </c>
    </row>
    <row r="9746" spans="1:4" x14ac:dyDescent="0.3">
      <c r="A9746">
        <v>32</v>
      </c>
      <c r="B9746">
        <v>134</v>
      </c>
      <c r="C9746">
        <v>50.89</v>
      </c>
      <c r="D9746">
        <v>0.43508000000000002</v>
      </c>
    </row>
    <row r="9747" spans="1:4" x14ac:dyDescent="0.3">
      <c r="A9747">
        <v>32</v>
      </c>
      <c r="B9747">
        <v>135</v>
      </c>
      <c r="C9747">
        <v>51.1</v>
      </c>
      <c r="D9747">
        <v>0.44422</v>
      </c>
    </row>
    <row r="9748" spans="1:4" x14ac:dyDescent="0.3">
      <c r="A9748">
        <v>32</v>
      </c>
      <c r="B9748">
        <v>136</v>
      </c>
      <c r="C9748">
        <v>51.11</v>
      </c>
      <c r="D9748">
        <v>0.43472</v>
      </c>
    </row>
    <row r="9749" spans="1:4" x14ac:dyDescent="0.3">
      <c r="A9749">
        <v>32</v>
      </c>
      <c r="B9749">
        <v>137</v>
      </c>
      <c r="C9749">
        <v>51.24</v>
      </c>
      <c r="D9749">
        <v>0.44388</v>
      </c>
    </row>
    <row r="9750" spans="1:4" x14ac:dyDescent="0.3">
      <c r="A9750">
        <v>32</v>
      </c>
      <c r="B9750">
        <v>138</v>
      </c>
      <c r="C9750">
        <v>51.12</v>
      </c>
      <c r="D9750">
        <v>0.43353000000000003</v>
      </c>
    </row>
    <row r="9751" spans="1:4" x14ac:dyDescent="0.3">
      <c r="A9751">
        <v>32</v>
      </c>
      <c r="B9751">
        <v>139</v>
      </c>
      <c r="C9751">
        <v>50.98</v>
      </c>
      <c r="D9751">
        <v>0.44052999999999998</v>
      </c>
    </row>
    <row r="9752" spans="1:4" x14ac:dyDescent="0.3">
      <c r="A9752">
        <v>32</v>
      </c>
      <c r="B9752">
        <v>140</v>
      </c>
      <c r="C9752">
        <v>51.09</v>
      </c>
      <c r="D9752">
        <v>0.43537999999999999</v>
      </c>
    </row>
    <row r="9753" spans="1:4" x14ac:dyDescent="0.3">
      <c r="A9753">
        <v>32</v>
      </c>
      <c r="B9753">
        <v>141</v>
      </c>
      <c r="C9753">
        <v>51.07</v>
      </c>
      <c r="D9753">
        <v>0.43719000000000002</v>
      </c>
    </row>
    <row r="9754" spans="1:4" x14ac:dyDescent="0.3">
      <c r="A9754">
        <v>32</v>
      </c>
      <c r="B9754">
        <v>142</v>
      </c>
      <c r="C9754">
        <v>51.27</v>
      </c>
      <c r="D9754">
        <v>0.43423</v>
      </c>
    </row>
    <row r="9755" spans="1:4" x14ac:dyDescent="0.3">
      <c r="A9755">
        <v>32</v>
      </c>
      <c r="B9755">
        <v>143</v>
      </c>
      <c r="C9755">
        <v>51.34</v>
      </c>
      <c r="D9755">
        <v>0.44324999999999998</v>
      </c>
    </row>
    <row r="9756" spans="1:4" x14ac:dyDescent="0.3">
      <c r="A9756">
        <v>32</v>
      </c>
      <c r="B9756">
        <v>144</v>
      </c>
      <c r="C9756">
        <v>51.04</v>
      </c>
      <c r="D9756">
        <v>0.43591999999999997</v>
      </c>
    </row>
    <row r="9757" spans="1:4" x14ac:dyDescent="0.3">
      <c r="A9757">
        <v>32</v>
      </c>
      <c r="B9757">
        <v>145</v>
      </c>
      <c r="C9757">
        <v>51.02</v>
      </c>
      <c r="D9757">
        <v>0.44119999999999998</v>
      </c>
    </row>
    <row r="9758" spans="1:4" x14ac:dyDescent="0.3">
      <c r="A9758">
        <v>32</v>
      </c>
      <c r="B9758">
        <v>146</v>
      </c>
      <c r="C9758">
        <v>50.98</v>
      </c>
      <c r="D9758">
        <v>0.43506</v>
      </c>
    </row>
    <row r="9759" spans="1:4" x14ac:dyDescent="0.3">
      <c r="A9759">
        <v>32</v>
      </c>
      <c r="B9759">
        <v>147</v>
      </c>
      <c r="C9759">
        <v>51.01</v>
      </c>
      <c r="D9759">
        <v>0.43887999999999999</v>
      </c>
    </row>
    <row r="9760" spans="1:4" x14ac:dyDescent="0.3">
      <c r="A9760">
        <v>32</v>
      </c>
      <c r="B9760">
        <v>148</v>
      </c>
      <c r="C9760">
        <v>51.23</v>
      </c>
      <c r="D9760">
        <v>0.43569999999999998</v>
      </c>
    </row>
    <row r="9761" spans="1:4" x14ac:dyDescent="0.3">
      <c r="A9761">
        <v>32</v>
      </c>
      <c r="B9761">
        <v>149</v>
      </c>
      <c r="C9761">
        <v>51.2</v>
      </c>
      <c r="D9761">
        <v>0.43905</v>
      </c>
    </row>
    <row r="9762" spans="1:4" x14ac:dyDescent="0.3">
      <c r="A9762">
        <v>32</v>
      </c>
      <c r="B9762">
        <v>150</v>
      </c>
      <c r="C9762">
        <v>51.05</v>
      </c>
      <c r="D9762">
        <v>0.43572</v>
      </c>
    </row>
    <row r="9763" spans="1:4" x14ac:dyDescent="0.3">
      <c r="A9763">
        <v>32</v>
      </c>
      <c r="B9763">
        <v>151</v>
      </c>
      <c r="C9763">
        <v>51.24</v>
      </c>
      <c r="D9763">
        <v>0.44405</v>
      </c>
    </row>
    <row r="9764" spans="1:4" x14ac:dyDescent="0.3">
      <c r="A9764">
        <v>32</v>
      </c>
      <c r="B9764">
        <v>152</v>
      </c>
      <c r="C9764">
        <v>51.18</v>
      </c>
      <c r="D9764">
        <v>0.43472</v>
      </c>
    </row>
    <row r="9765" spans="1:4" x14ac:dyDescent="0.3">
      <c r="A9765">
        <v>32</v>
      </c>
      <c r="B9765">
        <v>153</v>
      </c>
      <c r="C9765">
        <v>51.21</v>
      </c>
      <c r="D9765">
        <v>0.442</v>
      </c>
    </row>
    <row r="9766" spans="1:4" x14ac:dyDescent="0.3">
      <c r="A9766">
        <v>32</v>
      </c>
      <c r="B9766">
        <v>154</v>
      </c>
      <c r="C9766">
        <v>51.13</v>
      </c>
      <c r="D9766">
        <v>0.43497000000000002</v>
      </c>
    </row>
    <row r="9767" spans="1:4" x14ac:dyDescent="0.3">
      <c r="A9767">
        <v>32</v>
      </c>
      <c r="B9767">
        <v>155</v>
      </c>
      <c r="C9767">
        <v>51.01</v>
      </c>
      <c r="D9767">
        <v>0.43747999999999998</v>
      </c>
    </row>
    <row r="9768" spans="1:4" x14ac:dyDescent="0.3">
      <c r="A9768">
        <v>32</v>
      </c>
      <c r="B9768">
        <v>156</v>
      </c>
      <c r="C9768">
        <v>51.11</v>
      </c>
      <c r="D9768">
        <v>0.43675000000000003</v>
      </c>
    </row>
    <row r="9769" spans="1:4" x14ac:dyDescent="0.3">
      <c r="A9769">
        <v>32</v>
      </c>
      <c r="B9769">
        <v>157</v>
      </c>
      <c r="C9769">
        <v>51.07</v>
      </c>
      <c r="D9769">
        <v>0.43486000000000002</v>
      </c>
    </row>
    <row r="9770" spans="1:4" x14ac:dyDescent="0.3">
      <c r="A9770">
        <v>32</v>
      </c>
      <c r="B9770">
        <v>158</v>
      </c>
      <c r="C9770">
        <v>51.09</v>
      </c>
      <c r="D9770">
        <v>0.439</v>
      </c>
    </row>
    <row r="9771" spans="1:4" x14ac:dyDescent="0.3">
      <c r="A9771">
        <v>32</v>
      </c>
      <c r="B9771">
        <v>159</v>
      </c>
      <c r="C9771">
        <v>51.37</v>
      </c>
      <c r="D9771">
        <v>0.43461</v>
      </c>
    </row>
    <row r="9772" spans="1:4" x14ac:dyDescent="0.3">
      <c r="A9772">
        <v>32</v>
      </c>
      <c r="B9772">
        <v>160</v>
      </c>
      <c r="C9772">
        <v>51.11</v>
      </c>
      <c r="D9772">
        <v>0.43334</v>
      </c>
    </row>
    <row r="9773" spans="1:4" x14ac:dyDescent="0.3">
      <c r="A9773">
        <v>32</v>
      </c>
      <c r="B9773">
        <v>161</v>
      </c>
      <c r="C9773">
        <v>51.08</v>
      </c>
      <c r="D9773">
        <v>0.44307999999999997</v>
      </c>
    </row>
    <row r="9774" spans="1:4" x14ac:dyDescent="0.3">
      <c r="A9774">
        <v>32</v>
      </c>
      <c r="B9774">
        <v>162</v>
      </c>
      <c r="C9774">
        <v>51.16</v>
      </c>
      <c r="D9774">
        <v>0.43284</v>
      </c>
    </row>
    <row r="9775" spans="1:4" x14ac:dyDescent="0.3">
      <c r="A9775">
        <v>32</v>
      </c>
      <c r="B9775">
        <v>163</v>
      </c>
      <c r="C9775">
        <v>51.13</v>
      </c>
      <c r="D9775">
        <v>0.44157999999999997</v>
      </c>
    </row>
    <row r="9776" spans="1:4" x14ac:dyDescent="0.3">
      <c r="A9776">
        <v>32</v>
      </c>
      <c r="B9776">
        <v>164</v>
      </c>
      <c r="C9776">
        <v>51.19</v>
      </c>
      <c r="D9776">
        <v>0.43425000000000002</v>
      </c>
    </row>
    <row r="9777" spans="1:4" x14ac:dyDescent="0.3">
      <c r="A9777">
        <v>32</v>
      </c>
      <c r="B9777">
        <v>165</v>
      </c>
      <c r="C9777">
        <v>51.16</v>
      </c>
      <c r="D9777">
        <v>0.44144</v>
      </c>
    </row>
    <row r="9778" spans="1:4" x14ac:dyDescent="0.3">
      <c r="A9778">
        <v>32</v>
      </c>
      <c r="B9778">
        <v>166</v>
      </c>
      <c r="C9778">
        <v>51.01</v>
      </c>
      <c r="D9778">
        <v>0.43508000000000002</v>
      </c>
    </row>
    <row r="9779" spans="1:4" x14ac:dyDescent="0.3">
      <c r="A9779">
        <v>32</v>
      </c>
      <c r="B9779">
        <v>167</v>
      </c>
      <c r="C9779">
        <v>51.15</v>
      </c>
      <c r="D9779">
        <v>0.43514000000000003</v>
      </c>
    </row>
    <row r="9780" spans="1:4" x14ac:dyDescent="0.3">
      <c r="A9780">
        <v>32</v>
      </c>
      <c r="B9780">
        <v>168</v>
      </c>
      <c r="C9780">
        <v>51.09</v>
      </c>
      <c r="D9780">
        <v>0.439</v>
      </c>
    </row>
    <row r="9781" spans="1:4" x14ac:dyDescent="0.3">
      <c r="A9781">
        <v>32</v>
      </c>
      <c r="B9781">
        <v>169</v>
      </c>
      <c r="C9781">
        <v>51.26</v>
      </c>
      <c r="D9781">
        <v>0.43994</v>
      </c>
    </row>
    <row r="9782" spans="1:4" x14ac:dyDescent="0.3">
      <c r="A9782">
        <v>32</v>
      </c>
      <c r="B9782">
        <v>170</v>
      </c>
      <c r="C9782">
        <v>51.09</v>
      </c>
      <c r="D9782">
        <v>0.43167</v>
      </c>
    </row>
    <row r="9783" spans="1:4" x14ac:dyDescent="0.3">
      <c r="A9783">
        <v>32</v>
      </c>
      <c r="B9783">
        <v>171</v>
      </c>
      <c r="C9783">
        <v>51.08</v>
      </c>
      <c r="D9783">
        <v>0.43684000000000001</v>
      </c>
    </row>
    <row r="9784" spans="1:4" x14ac:dyDescent="0.3">
      <c r="A9784">
        <v>32</v>
      </c>
      <c r="B9784">
        <v>172</v>
      </c>
      <c r="C9784">
        <v>51.33</v>
      </c>
      <c r="D9784">
        <v>0.43591000000000002</v>
      </c>
    </row>
    <row r="9785" spans="1:4" x14ac:dyDescent="0.3">
      <c r="A9785">
        <v>32</v>
      </c>
      <c r="B9785">
        <v>173</v>
      </c>
      <c r="C9785">
        <v>51.04</v>
      </c>
      <c r="D9785">
        <v>0.43511</v>
      </c>
    </row>
    <row r="9786" spans="1:4" x14ac:dyDescent="0.3">
      <c r="A9786">
        <v>32</v>
      </c>
      <c r="B9786">
        <v>174</v>
      </c>
      <c r="C9786">
        <v>51.24</v>
      </c>
      <c r="D9786">
        <v>0.43823000000000001</v>
      </c>
    </row>
    <row r="9787" spans="1:4" x14ac:dyDescent="0.3">
      <c r="A9787">
        <v>32</v>
      </c>
      <c r="B9787">
        <v>175</v>
      </c>
      <c r="C9787">
        <v>51.08</v>
      </c>
      <c r="D9787">
        <v>0.43292000000000003</v>
      </c>
    </row>
    <row r="9788" spans="1:4" x14ac:dyDescent="0.3">
      <c r="A9788">
        <v>32</v>
      </c>
      <c r="B9788">
        <v>176</v>
      </c>
      <c r="C9788">
        <v>50.98</v>
      </c>
      <c r="D9788">
        <v>0.44162000000000001</v>
      </c>
    </row>
    <row r="9789" spans="1:4" x14ac:dyDescent="0.3">
      <c r="A9789">
        <v>32</v>
      </c>
      <c r="B9789">
        <v>177</v>
      </c>
      <c r="C9789">
        <v>51.04</v>
      </c>
      <c r="D9789">
        <v>0.43323</v>
      </c>
    </row>
    <row r="9790" spans="1:4" x14ac:dyDescent="0.3">
      <c r="A9790">
        <v>32</v>
      </c>
      <c r="B9790">
        <v>178</v>
      </c>
      <c r="C9790">
        <v>50.94</v>
      </c>
      <c r="D9790">
        <v>0.43382999999999999</v>
      </c>
    </row>
    <row r="9791" spans="1:4" x14ac:dyDescent="0.3">
      <c r="A9791">
        <v>32</v>
      </c>
      <c r="B9791">
        <v>179</v>
      </c>
      <c r="C9791">
        <v>51.19</v>
      </c>
      <c r="D9791">
        <v>0.43604999999999999</v>
      </c>
    </row>
    <row r="9792" spans="1:4" x14ac:dyDescent="0.3">
      <c r="A9792">
        <v>32</v>
      </c>
      <c r="B9792">
        <v>180</v>
      </c>
      <c r="C9792">
        <v>51.35</v>
      </c>
      <c r="D9792">
        <v>0.43739</v>
      </c>
    </row>
    <row r="9793" spans="1:4" x14ac:dyDescent="0.3">
      <c r="A9793">
        <v>32</v>
      </c>
      <c r="B9793">
        <v>181</v>
      </c>
      <c r="C9793">
        <v>51.05</v>
      </c>
      <c r="D9793">
        <v>0.43484</v>
      </c>
    </row>
    <row r="9794" spans="1:4" x14ac:dyDescent="0.3">
      <c r="A9794">
        <v>32</v>
      </c>
      <c r="B9794">
        <v>182</v>
      </c>
      <c r="C9794">
        <v>51.25</v>
      </c>
      <c r="D9794">
        <v>0.43956000000000001</v>
      </c>
    </row>
    <row r="9795" spans="1:4" x14ac:dyDescent="0.3">
      <c r="A9795">
        <v>32</v>
      </c>
      <c r="B9795">
        <v>183</v>
      </c>
      <c r="C9795">
        <v>51.1</v>
      </c>
      <c r="D9795">
        <v>0.43241000000000002</v>
      </c>
    </row>
    <row r="9796" spans="1:4" x14ac:dyDescent="0.3">
      <c r="A9796">
        <v>32</v>
      </c>
      <c r="B9796">
        <v>184</v>
      </c>
      <c r="C9796">
        <v>50.95</v>
      </c>
      <c r="D9796">
        <v>0.44205</v>
      </c>
    </row>
    <row r="9797" spans="1:4" x14ac:dyDescent="0.3">
      <c r="A9797">
        <v>32</v>
      </c>
      <c r="B9797">
        <v>185</v>
      </c>
      <c r="C9797">
        <v>51.08</v>
      </c>
      <c r="D9797">
        <v>0.43120000000000003</v>
      </c>
    </row>
    <row r="9798" spans="1:4" x14ac:dyDescent="0.3">
      <c r="A9798">
        <v>32</v>
      </c>
      <c r="B9798">
        <v>186</v>
      </c>
      <c r="C9798">
        <v>50.98</v>
      </c>
      <c r="D9798">
        <v>0.44208999999999998</v>
      </c>
    </row>
    <row r="9799" spans="1:4" x14ac:dyDescent="0.3">
      <c r="A9799">
        <v>32</v>
      </c>
      <c r="B9799">
        <v>187</v>
      </c>
      <c r="C9799">
        <v>51.04</v>
      </c>
      <c r="D9799">
        <v>0.43502999999999997</v>
      </c>
    </row>
    <row r="9800" spans="1:4" x14ac:dyDescent="0.3">
      <c r="A9800">
        <v>32</v>
      </c>
      <c r="B9800">
        <v>188</v>
      </c>
      <c r="C9800">
        <v>50.98</v>
      </c>
      <c r="D9800">
        <v>0.43984000000000001</v>
      </c>
    </row>
    <row r="9801" spans="1:4" x14ac:dyDescent="0.3">
      <c r="A9801">
        <v>32</v>
      </c>
      <c r="B9801">
        <v>189</v>
      </c>
      <c r="C9801">
        <v>50.96</v>
      </c>
      <c r="D9801">
        <v>0.43241000000000002</v>
      </c>
    </row>
    <row r="9802" spans="1:4" x14ac:dyDescent="0.3">
      <c r="A9802">
        <v>32</v>
      </c>
      <c r="B9802">
        <v>190</v>
      </c>
      <c r="C9802">
        <v>51.18</v>
      </c>
      <c r="D9802">
        <v>0.44087999999999999</v>
      </c>
    </row>
    <row r="9803" spans="1:4" x14ac:dyDescent="0.3">
      <c r="A9803">
        <v>32</v>
      </c>
      <c r="B9803">
        <v>191</v>
      </c>
      <c r="C9803">
        <v>51.08</v>
      </c>
      <c r="D9803">
        <v>0.43176999999999999</v>
      </c>
    </row>
    <row r="9804" spans="1:4" x14ac:dyDescent="0.3">
      <c r="A9804">
        <v>32</v>
      </c>
      <c r="B9804">
        <v>192</v>
      </c>
      <c r="C9804">
        <v>51.09</v>
      </c>
      <c r="D9804">
        <v>0.44</v>
      </c>
    </row>
    <row r="9805" spans="1:4" x14ac:dyDescent="0.3">
      <c r="A9805">
        <v>32</v>
      </c>
      <c r="B9805">
        <v>193</v>
      </c>
      <c r="C9805">
        <v>51.25</v>
      </c>
      <c r="D9805">
        <v>0.43210999999999999</v>
      </c>
    </row>
    <row r="9806" spans="1:4" x14ac:dyDescent="0.3">
      <c r="A9806">
        <v>32</v>
      </c>
      <c r="B9806">
        <v>194</v>
      </c>
      <c r="C9806">
        <v>50.94</v>
      </c>
      <c r="D9806">
        <v>0.44047999999999998</v>
      </c>
    </row>
    <row r="9807" spans="1:4" x14ac:dyDescent="0.3">
      <c r="A9807">
        <v>32</v>
      </c>
      <c r="B9807">
        <v>195</v>
      </c>
      <c r="C9807">
        <v>51.04</v>
      </c>
      <c r="D9807">
        <v>0.43104999999999999</v>
      </c>
    </row>
    <row r="9808" spans="1:4" x14ac:dyDescent="0.3">
      <c r="A9808">
        <v>32</v>
      </c>
      <c r="B9808">
        <v>196</v>
      </c>
      <c r="C9808">
        <v>50.88</v>
      </c>
      <c r="D9808">
        <v>0.43969000000000003</v>
      </c>
    </row>
    <row r="9809" spans="1:4" x14ac:dyDescent="0.3">
      <c r="A9809">
        <v>32</v>
      </c>
      <c r="B9809">
        <v>197</v>
      </c>
      <c r="C9809">
        <v>50.89</v>
      </c>
      <c r="D9809">
        <v>0.43386999999999998</v>
      </c>
    </row>
    <row r="9810" spans="1:4" x14ac:dyDescent="0.3">
      <c r="A9810">
        <v>32</v>
      </c>
      <c r="B9810">
        <v>198</v>
      </c>
      <c r="C9810">
        <v>51.24</v>
      </c>
      <c r="D9810">
        <v>0.44224999999999998</v>
      </c>
    </row>
    <row r="9811" spans="1:4" x14ac:dyDescent="0.3">
      <c r="A9811">
        <v>32</v>
      </c>
      <c r="B9811">
        <v>199</v>
      </c>
      <c r="C9811">
        <v>51.09</v>
      </c>
      <c r="D9811">
        <v>0.43258000000000002</v>
      </c>
    </row>
    <row r="9812" spans="1:4" x14ac:dyDescent="0.3">
      <c r="A9812">
        <v>32</v>
      </c>
      <c r="B9812">
        <v>200</v>
      </c>
      <c r="C9812">
        <v>51.13</v>
      </c>
      <c r="D9812">
        <v>0.44219999999999998</v>
      </c>
    </row>
    <row r="9813" spans="1:4" x14ac:dyDescent="0.3">
      <c r="A9813">
        <v>32</v>
      </c>
      <c r="B9813">
        <v>201</v>
      </c>
      <c r="C9813">
        <v>50.98</v>
      </c>
      <c r="D9813">
        <v>0.43269999999999997</v>
      </c>
    </row>
    <row r="9814" spans="1:4" x14ac:dyDescent="0.3">
      <c r="A9814">
        <v>32</v>
      </c>
      <c r="B9814">
        <v>202</v>
      </c>
      <c r="C9814">
        <v>51</v>
      </c>
      <c r="D9814">
        <v>0.44202000000000002</v>
      </c>
    </row>
    <row r="9815" spans="1:4" x14ac:dyDescent="0.3">
      <c r="A9815">
        <v>32</v>
      </c>
      <c r="B9815">
        <v>203</v>
      </c>
      <c r="C9815">
        <v>50.99</v>
      </c>
      <c r="D9815">
        <v>0.43153000000000002</v>
      </c>
    </row>
    <row r="9816" spans="1:4" x14ac:dyDescent="0.3">
      <c r="A9816">
        <v>32</v>
      </c>
      <c r="B9816">
        <v>204</v>
      </c>
      <c r="C9816">
        <v>50.74</v>
      </c>
      <c r="D9816">
        <v>0.43995000000000001</v>
      </c>
    </row>
    <row r="9817" spans="1:4" x14ac:dyDescent="0.3">
      <c r="A9817">
        <v>32</v>
      </c>
      <c r="B9817">
        <v>205</v>
      </c>
      <c r="C9817">
        <v>51.19</v>
      </c>
      <c r="D9817">
        <v>0.43060999999999999</v>
      </c>
    </row>
    <row r="9818" spans="1:4" x14ac:dyDescent="0.3">
      <c r="A9818">
        <v>32</v>
      </c>
      <c r="B9818">
        <v>206</v>
      </c>
      <c r="C9818">
        <v>51.04</v>
      </c>
      <c r="D9818">
        <v>0.44136999999999998</v>
      </c>
    </row>
    <row r="9819" spans="1:4" x14ac:dyDescent="0.3">
      <c r="A9819">
        <v>32</v>
      </c>
      <c r="B9819">
        <v>207</v>
      </c>
      <c r="C9819">
        <v>50.93</v>
      </c>
      <c r="D9819">
        <v>0.43239</v>
      </c>
    </row>
    <row r="9820" spans="1:4" x14ac:dyDescent="0.3">
      <c r="A9820">
        <v>32</v>
      </c>
      <c r="B9820">
        <v>208</v>
      </c>
      <c r="C9820">
        <v>50.94</v>
      </c>
      <c r="D9820">
        <v>0.44111</v>
      </c>
    </row>
    <row r="9821" spans="1:4" x14ac:dyDescent="0.3">
      <c r="A9821">
        <v>32</v>
      </c>
      <c r="B9821">
        <v>209</v>
      </c>
      <c r="C9821">
        <v>50.84</v>
      </c>
      <c r="D9821">
        <v>0.43193999999999999</v>
      </c>
    </row>
    <row r="9822" spans="1:4" x14ac:dyDescent="0.3">
      <c r="A9822">
        <v>32</v>
      </c>
      <c r="B9822">
        <v>210</v>
      </c>
      <c r="C9822">
        <v>50.94</v>
      </c>
      <c r="D9822">
        <v>0.44013999999999998</v>
      </c>
    </row>
    <row r="9823" spans="1:4" x14ac:dyDescent="0.3">
      <c r="A9823">
        <v>32</v>
      </c>
      <c r="B9823">
        <v>211</v>
      </c>
      <c r="C9823">
        <v>51.07</v>
      </c>
      <c r="D9823">
        <v>0.43169000000000002</v>
      </c>
    </row>
    <row r="9824" spans="1:4" x14ac:dyDescent="0.3">
      <c r="A9824">
        <v>32</v>
      </c>
      <c r="B9824">
        <v>212</v>
      </c>
      <c r="C9824">
        <v>51.12</v>
      </c>
      <c r="D9824">
        <v>0.43923000000000001</v>
      </c>
    </row>
    <row r="9825" spans="1:4" x14ac:dyDescent="0.3">
      <c r="A9825">
        <v>32</v>
      </c>
      <c r="B9825">
        <v>213</v>
      </c>
      <c r="C9825">
        <v>50.94</v>
      </c>
      <c r="D9825">
        <v>0.43171999999999999</v>
      </c>
    </row>
    <row r="9826" spans="1:4" x14ac:dyDescent="0.3">
      <c r="A9826">
        <v>32</v>
      </c>
      <c r="B9826">
        <v>214</v>
      </c>
      <c r="C9826">
        <v>51.12</v>
      </c>
      <c r="D9826">
        <v>0.44063999999999998</v>
      </c>
    </row>
    <row r="9827" spans="1:4" x14ac:dyDescent="0.3">
      <c r="A9827">
        <v>32</v>
      </c>
      <c r="B9827">
        <v>215</v>
      </c>
      <c r="C9827">
        <v>50.96</v>
      </c>
      <c r="D9827">
        <v>0.43128</v>
      </c>
    </row>
    <row r="9828" spans="1:4" x14ac:dyDescent="0.3">
      <c r="A9828">
        <v>32</v>
      </c>
      <c r="B9828">
        <v>216</v>
      </c>
      <c r="C9828">
        <v>51.12</v>
      </c>
      <c r="D9828">
        <v>0.44052000000000002</v>
      </c>
    </row>
    <row r="9829" spans="1:4" x14ac:dyDescent="0.3">
      <c r="A9829">
        <v>32</v>
      </c>
      <c r="B9829">
        <v>217</v>
      </c>
      <c r="C9829">
        <v>50.95</v>
      </c>
      <c r="D9829">
        <v>0.43142000000000003</v>
      </c>
    </row>
    <row r="9830" spans="1:4" x14ac:dyDescent="0.3">
      <c r="A9830">
        <v>32</v>
      </c>
      <c r="B9830">
        <v>218</v>
      </c>
      <c r="C9830">
        <v>50.75</v>
      </c>
      <c r="D9830">
        <v>0.43844</v>
      </c>
    </row>
    <row r="9831" spans="1:4" x14ac:dyDescent="0.3">
      <c r="A9831">
        <v>32</v>
      </c>
      <c r="B9831">
        <v>219</v>
      </c>
      <c r="C9831">
        <v>51.02</v>
      </c>
      <c r="D9831">
        <v>0.43071999999999999</v>
      </c>
    </row>
    <row r="9832" spans="1:4" x14ac:dyDescent="0.3">
      <c r="A9832">
        <v>32</v>
      </c>
      <c r="B9832">
        <v>220</v>
      </c>
      <c r="C9832">
        <v>51.13</v>
      </c>
      <c r="D9832">
        <v>0.43702999999999997</v>
      </c>
    </row>
    <row r="9833" spans="1:4" x14ac:dyDescent="0.3">
      <c r="A9833">
        <v>32</v>
      </c>
      <c r="B9833">
        <v>221</v>
      </c>
      <c r="C9833">
        <v>51.2</v>
      </c>
      <c r="D9833">
        <v>0.43443999999999999</v>
      </c>
    </row>
    <row r="9834" spans="1:4" x14ac:dyDescent="0.3">
      <c r="A9834">
        <v>32</v>
      </c>
      <c r="B9834">
        <v>222</v>
      </c>
      <c r="C9834">
        <v>51.15</v>
      </c>
      <c r="D9834">
        <v>0.43475000000000003</v>
      </c>
    </row>
    <row r="9835" spans="1:4" x14ac:dyDescent="0.3">
      <c r="A9835">
        <v>32</v>
      </c>
      <c r="B9835">
        <v>223</v>
      </c>
      <c r="C9835">
        <v>50.93</v>
      </c>
      <c r="D9835">
        <v>0.43152000000000001</v>
      </c>
    </row>
    <row r="9836" spans="1:4" x14ac:dyDescent="0.3">
      <c r="A9836">
        <v>32</v>
      </c>
      <c r="B9836">
        <v>224</v>
      </c>
      <c r="C9836">
        <v>51.07</v>
      </c>
      <c r="D9836">
        <v>0.43930000000000002</v>
      </c>
    </row>
    <row r="9837" spans="1:4" x14ac:dyDescent="0.3">
      <c r="A9837">
        <v>32</v>
      </c>
      <c r="B9837">
        <v>225</v>
      </c>
      <c r="C9837">
        <v>50.94</v>
      </c>
      <c r="D9837">
        <v>0.43147999999999997</v>
      </c>
    </row>
    <row r="9838" spans="1:4" x14ac:dyDescent="0.3">
      <c r="A9838">
        <v>32</v>
      </c>
      <c r="B9838">
        <v>226</v>
      </c>
      <c r="C9838">
        <v>50.96</v>
      </c>
      <c r="D9838">
        <v>0.43661</v>
      </c>
    </row>
    <row r="9839" spans="1:4" x14ac:dyDescent="0.3">
      <c r="A9839">
        <v>32</v>
      </c>
      <c r="B9839">
        <v>227</v>
      </c>
      <c r="C9839">
        <v>50.72</v>
      </c>
      <c r="D9839">
        <v>0.43263000000000001</v>
      </c>
    </row>
    <row r="9840" spans="1:4" x14ac:dyDescent="0.3">
      <c r="A9840">
        <v>32</v>
      </c>
      <c r="B9840">
        <v>228</v>
      </c>
      <c r="C9840">
        <v>50.98</v>
      </c>
      <c r="D9840">
        <v>0.43341000000000002</v>
      </c>
    </row>
    <row r="9841" spans="1:4" x14ac:dyDescent="0.3">
      <c r="A9841">
        <v>32</v>
      </c>
      <c r="B9841">
        <v>229</v>
      </c>
      <c r="C9841">
        <v>50.98</v>
      </c>
      <c r="D9841">
        <v>0.43611</v>
      </c>
    </row>
    <row r="9842" spans="1:4" x14ac:dyDescent="0.3">
      <c r="A9842">
        <v>32</v>
      </c>
      <c r="B9842">
        <v>230</v>
      </c>
      <c r="C9842">
        <v>50.87</v>
      </c>
      <c r="D9842">
        <v>0.432</v>
      </c>
    </row>
    <row r="9843" spans="1:4" x14ac:dyDescent="0.3">
      <c r="A9843">
        <v>32</v>
      </c>
      <c r="B9843">
        <v>231</v>
      </c>
      <c r="C9843">
        <v>51.13</v>
      </c>
      <c r="D9843">
        <v>0.42947000000000002</v>
      </c>
    </row>
    <row r="9844" spans="1:4" x14ac:dyDescent="0.3">
      <c r="A9844">
        <v>32</v>
      </c>
      <c r="B9844">
        <v>232</v>
      </c>
      <c r="C9844">
        <v>51.23</v>
      </c>
      <c r="D9844">
        <v>0.43713999999999997</v>
      </c>
    </row>
    <row r="9845" spans="1:4" x14ac:dyDescent="0.3">
      <c r="A9845">
        <v>32</v>
      </c>
      <c r="B9845">
        <v>233</v>
      </c>
      <c r="C9845">
        <v>51.04</v>
      </c>
      <c r="D9845">
        <v>0.43164000000000002</v>
      </c>
    </row>
    <row r="9846" spans="1:4" x14ac:dyDescent="0.3">
      <c r="A9846">
        <v>32</v>
      </c>
      <c r="B9846">
        <v>234</v>
      </c>
      <c r="C9846">
        <v>50.98</v>
      </c>
      <c r="D9846">
        <v>0.43491000000000002</v>
      </c>
    </row>
    <row r="9847" spans="1:4" x14ac:dyDescent="0.3">
      <c r="A9847">
        <v>32</v>
      </c>
      <c r="B9847">
        <v>235</v>
      </c>
      <c r="C9847">
        <v>50.95</v>
      </c>
      <c r="D9847">
        <v>0.43591000000000002</v>
      </c>
    </row>
    <row r="9848" spans="1:4" x14ac:dyDescent="0.3">
      <c r="A9848">
        <v>32</v>
      </c>
      <c r="B9848">
        <v>236</v>
      </c>
      <c r="C9848">
        <v>50.89</v>
      </c>
      <c r="D9848">
        <v>0.43356</v>
      </c>
    </row>
    <row r="9849" spans="1:4" x14ac:dyDescent="0.3">
      <c r="A9849">
        <v>32</v>
      </c>
      <c r="B9849">
        <v>237</v>
      </c>
      <c r="C9849">
        <v>51.3</v>
      </c>
      <c r="D9849">
        <v>0.43991999999999998</v>
      </c>
    </row>
    <row r="9850" spans="1:4" x14ac:dyDescent="0.3">
      <c r="A9850">
        <v>32</v>
      </c>
      <c r="B9850">
        <v>238</v>
      </c>
      <c r="C9850">
        <v>51.06</v>
      </c>
      <c r="D9850">
        <v>0.43132999999999999</v>
      </c>
    </row>
    <row r="9851" spans="1:4" x14ac:dyDescent="0.3">
      <c r="A9851">
        <v>32</v>
      </c>
      <c r="B9851">
        <v>239</v>
      </c>
      <c r="C9851">
        <v>51.14</v>
      </c>
      <c r="D9851">
        <v>0.43955</v>
      </c>
    </row>
    <row r="9852" spans="1:4" x14ac:dyDescent="0.3">
      <c r="A9852">
        <v>32</v>
      </c>
      <c r="B9852">
        <v>240</v>
      </c>
      <c r="C9852">
        <v>51.27</v>
      </c>
      <c r="D9852">
        <v>0.43339</v>
      </c>
    </row>
    <row r="9853" spans="1:4" x14ac:dyDescent="0.3">
      <c r="A9853">
        <v>32</v>
      </c>
      <c r="B9853">
        <v>241</v>
      </c>
      <c r="C9853">
        <v>51.25</v>
      </c>
      <c r="D9853">
        <v>0.43413000000000002</v>
      </c>
    </row>
    <row r="9854" spans="1:4" x14ac:dyDescent="0.3">
      <c r="A9854">
        <v>32</v>
      </c>
      <c r="B9854">
        <v>242</v>
      </c>
      <c r="C9854">
        <v>51.41</v>
      </c>
      <c r="D9854">
        <v>0.43421999999999999</v>
      </c>
    </row>
    <row r="9855" spans="1:4" x14ac:dyDescent="0.3">
      <c r="A9855">
        <v>32</v>
      </c>
      <c r="B9855">
        <v>243</v>
      </c>
      <c r="C9855">
        <v>51.06</v>
      </c>
      <c r="D9855">
        <v>0.43819000000000002</v>
      </c>
    </row>
    <row r="9856" spans="1:4" x14ac:dyDescent="0.3">
      <c r="A9856">
        <v>32</v>
      </c>
      <c r="B9856">
        <v>244</v>
      </c>
      <c r="C9856">
        <v>51.19</v>
      </c>
      <c r="D9856">
        <v>0.43310999999999999</v>
      </c>
    </row>
    <row r="9857" spans="1:4" x14ac:dyDescent="0.3">
      <c r="A9857">
        <v>32</v>
      </c>
      <c r="B9857">
        <v>245</v>
      </c>
      <c r="C9857">
        <v>51.13</v>
      </c>
      <c r="D9857">
        <v>0.44078000000000001</v>
      </c>
    </row>
    <row r="9858" spans="1:4" x14ac:dyDescent="0.3">
      <c r="A9858">
        <v>32</v>
      </c>
      <c r="B9858">
        <v>246</v>
      </c>
      <c r="C9858">
        <v>51.1</v>
      </c>
      <c r="D9858">
        <v>0.43158000000000002</v>
      </c>
    </row>
    <row r="9859" spans="1:4" x14ac:dyDescent="0.3">
      <c r="A9859">
        <v>32</v>
      </c>
      <c r="B9859">
        <v>247</v>
      </c>
      <c r="C9859">
        <v>51.36</v>
      </c>
      <c r="D9859">
        <v>0.44072</v>
      </c>
    </row>
    <row r="9860" spans="1:4" x14ac:dyDescent="0.3">
      <c r="A9860">
        <v>32</v>
      </c>
      <c r="B9860">
        <v>248</v>
      </c>
      <c r="C9860">
        <v>51.26</v>
      </c>
      <c r="D9860">
        <v>0.42945</v>
      </c>
    </row>
    <row r="9861" spans="1:4" x14ac:dyDescent="0.3">
      <c r="A9861">
        <v>32</v>
      </c>
      <c r="B9861">
        <v>249</v>
      </c>
      <c r="C9861">
        <v>51.04</v>
      </c>
      <c r="D9861">
        <v>0.43597000000000002</v>
      </c>
    </row>
    <row r="9862" spans="1:4" x14ac:dyDescent="0.3">
      <c r="A9862">
        <v>32</v>
      </c>
      <c r="B9862">
        <v>250</v>
      </c>
      <c r="C9862">
        <v>51.28</v>
      </c>
      <c r="D9862">
        <v>0.43312</v>
      </c>
    </row>
    <row r="9863" spans="1:4" x14ac:dyDescent="0.3">
      <c r="A9863">
        <v>32</v>
      </c>
      <c r="B9863">
        <v>251</v>
      </c>
      <c r="C9863">
        <v>51.14</v>
      </c>
      <c r="D9863">
        <v>0.43922</v>
      </c>
    </row>
    <row r="9864" spans="1:4" x14ac:dyDescent="0.3">
      <c r="A9864">
        <v>32</v>
      </c>
      <c r="B9864">
        <v>252</v>
      </c>
      <c r="C9864">
        <v>51.45</v>
      </c>
      <c r="D9864">
        <v>0.43164000000000002</v>
      </c>
    </row>
    <row r="9865" spans="1:4" x14ac:dyDescent="0.3">
      <c r="A9865">
        <v>32</v>
      </c>
      <c r="B9865">
        <v>253</v>
      </c>
      <c r="C9865">
        <v>51.18</v>
      </c>
      <c r="D9865">
        <v>0.44080999999999998</v>
      </c>
    </row>
    <row r="9866" spans="1:4" x14ac:dyDescent="0.3">
      <c r="A9866">
        <v>32</v>
      </c>
      <c r="B9866">
        <v>254</v>
      </c>
      <c r="C9866">
        <v>51.25</v>
      </c>
      <c r="D9866">
        <v>0.42997000000000002</v>
      </c>
    </row>
    <row r="9867" spans="1:4" x14ac:dyDescent="0.3">
      <c r="A9867">
        <v>32</v>
      </c>
      <c r="B9867">
        <v>255</v>
      </c>
      <c r="C9867">
        <v>51.33</v>
      </c>
      <c r="D9867">
        <v>0.43976999999999999</v>
      </c>
    </row>
    <row r="9868" spans="1:4" x14ac:dyDescent="0.3">
      <c r="A9868">
        <v>32</v>
      </c>
      <c r="B9868">
        <v>256</v>
      </c>
      <c r="C9868">
        <v>51.01</v>
      </c>
      <c r="D9868">
        <v>0.42997000000000002</v>
      </c>
    </row>
    <row r="9869" spans="1:4" x14ac:dyDescent="0.3">
      <c r="A9869">
        <v>32</v>
      </c>
      <c r="B9869">
        <v>257</v>
      </c>
      <c r="C9869">
        <v>51.19</v>
      </c>
      <c r="D9869">
        <v>0.44067000000000001</v>
      </c>
    </row>
    <row r="9870" spans="1:4" x14ac:dyDescent="0.3">
      <c r="A9870">
        <v>32</v>
      </c>
      <c r="B9870">
        <v>258</v>
      </c>
      <c r="C9870">
        <v>51.24</v>
      </c>
      <c r="D9870">
        <v>0.43403000000000003</v>
      </c>
    </row>
    <row r="9871" spans="1:4" x14ac:dyDescent="0.3">
      <c r="A9871">
        <v>32</v>
      </c>
      <c r="B9871">
        <v>259</v>
      </c>
      <c r="C9871">
        <v>51.15</v>
      </c>
      <c r="D9871">
        <v>0.4365</v>
      </c>
    </row>
    <row r="9872" spans="1:4" x14ac:dyDescent="0.3">
      <c r="A9872">
        <v>32</v>
      </c>
      <c r="B9872">
        <v>260</v>
      </c>
      <c r="C9872">
        <v>51.13</v>
      </c>
      <c r="D9872">
        <v>0.43239</v>
      </c>
    </row>
    <row r="9873" spans="1:4" x14ac:dyDescent="0.3">
      <c r="A9873">
        <v>32</v>
      </c>
      <c r="B9873">
        <v>261</v>
      </c>
      <c r="C9873">
        <v>51.07</v>
      </c>
      <c r="D9873">
        <v>0.43926999999999999</v>
      </c>
    </row>
    <row r="9874" spans="1:4" x14ac:dyDescent="0.3">
      <c r="A9874">
        <v>32</v>
      </c>
      <c r="B9874">
        <v>262</v>
      </c>
      <c r="C9874">
        <v>51.22</v>
      </c>
      <c r="D9874">
        <v>0.433</v>
      </c>
    </row>
    <row r="9875" spans="1:4" x14ac:dyDescent="0.3">
      <c r="A9875">
        <v>32</v>
      </c>
      <c r="B9875">
        <v>263</v>
      </c>
      <c r="C9875">
        <v>51.37</v>
      </c>
      <c r="D9875">
        <v>0.44146999999999997</v>
      </c>
    </row>
    <row r="9876" spans="1:4" x14ac:dyDescent="0.3">
      <c r="A9876">
        <v>32</v>
      </c>
      <c r="B9876">
        <v>264</v>
      </c>
      <c r="C9876">
        <v>51.18</v>
      </c>
      <c r="D9876">
        <v>0.43073</v>
      </c>
    </row>
    <row r="9877" spans="1:4" x14ac:dyDescent="0.3">
      <c r="A9877">
        <v>32</v>
      </c>
      <c r="B9877">
        <v>265</v>
      </c>
      <c r="C9877">
        <v>51.13</v>
      </c>
      <c r="D9877">
        <v>0.44039</v>
      </c>
    </row>
    <row r="9878" spans="1:4" x14ac:dyDescent="0.3">
      <c r="A9878">
        <v>32</v>
      </c>
      <c r="B9878">
        <v>266</v>
      </c>
      <c r="C9878">
        <v>51.08</v>
      </c>
      <c r="D9878">
        <v>0.43158000000000002</v>
      </c>
    </row>
    <row r="9879" spans="1:4" x14ac:dyDescent="0.3">
      <c r="A9879">
        <v>32</v>
      </c>
      <c r="B9879">
        <v>267</v>
      </c>
      <c r="C9879">
        <v>51.11</v>
      </c>
      <c r="D9879">
        <v>0.43856000000000001</v>
      </c>
    </row>
    <row r="9880" spans="1:4" x14ac:dyDescent="0.3">
      <c r="A9880">
        <v>32</v>
      </c>
      <c r="B9880">
        <v>268</v>
      </c>
      <c r="C9880">
        <v>51.17</v>
      </c>
      <c r="D9880">
        <v>0.43160999999999999</v>
      </c>
    </row>
    <row r="9881" spans="1:4" x14ac:dyDescent="0.3">
      <c r="A9881">
        <v>32</v>
      </c>
      <c r="B9881">
        <v>269</v>
      </c>
      <c r="C9881">
        <v>51.35</v>
      </c>
      <c r="D9881">
        <v>0.43611</v>
      </c>
    </row>
    <row r="9882" spans="1:4" x14ac:dyDescent="0.3">
      <c r="A9882">
        <v>32</v>
      </c>
      <c r="B9882">
        <v>270</v>
      </c>
      <c r="C9882">
        <v>51.13</v>
      </c>
      <c r="D9882">
        <v>0.43097000000000002</v>
      </c>
    </row>
    <row r="9883" spans="1:4" x14ac:dyDescent="0.3">
      <c r="A9883">
        <v>32</v>
      </c>
      <c r="B9883">
        <v>271</v>
      </c>
      <c r="C9883">
        <v>51.2</v>
      </c>
      <c r="D9883">
        <v>0.43761</v>
      </c>
    </row>
    <row r="9884" spans="1:4" x14ac:dyDescent="0.3">
      <c r="A9884">
        <v>32</v>
      </c>
      <c r="B9884">
        <v>272</v>
      </c>
      <c r="C9884">
        <v>51.3</v>
      </c>
      <c r="D9884">
        <v>0.43167</v>
      </c>
    </row>
    <row r="9885" spans="1:4" x14ac:dyDescent="0.3">
      <c r="A9885">
        <v>32</v>
      </c>
      <c r="B9885">
        <v>273</v>
      </c>
      <c r="C9885">
        <v>51.13</v>
      </c>
      <c r="D9885">
        <v>0.44033</v>
      </c>
    </row>
    <row r="9886" spans="1:4" x14ac:dyDescent="0.3">
      <c r="A9886">
        <v>32</v>
      </c>
      <c r="B9886">
        <v>274</v>
      </c>
      <c r="C9886">
        <v>51.38</v>
      </c>
      <c r="D9886">
        <v>0.43228</v>
      </c>
    </row>
    <row r="9887" spans="1:4" x14ac:dyDescent="0.3">
      <c r="A9887">
        <v>32</v>
      </c>
      <c r="B9887">
        <v>275</v>
      </c>
      <c r="C9887">
        <v>51.02</v>
      </c>
      <c r="D9887">
        <v>0.44113999999999998</v>
      </c>
    </row>
    <row r="9888" spans="1:4" x14ac:dyDescent="0.3">
      <c r="A9888">
        <v>32</v>
      </c>
      <c r="B9888">
        <v>276</v>
      </c>
      <c r="C9888">
        <v>51.23</v>
      </c>
      <c r="D9888">
        <v>0.43352000000000002</v>
      </c>
    </row>
    <row r="9889" spans="1:4" x14ac:dyDescent="0.3">
      <c r="A9889">
        <v>32</v>
      </c>
      <c r="B9889">
        <v>277</v>
      </c>
      <c r="C9889">
        <v>51.22</v>
      </c>
      <c r="D9889">
        <v>0.44117000000000001</v>
      </c>
    </row>
    <row r="9890" spans="1:4" x14ac:dyDescent="0.3">
      <c r="A9890">
        <v>32</v>
      </c>
      <c r="B9890">
        <v>278</v>
      </c>
      <c r="C9890">
        <v>51.12</v>
      </c>
      <c r="D9890">
        <v>0.43354999999999999</v>
      </c>
    </row>
    <row r="9891" spans="1:4" x14ac:dyDescent="0.3">
      <c r="A9891">
        <v>32</v>
      </c>
      <c r="B9891">
        <v>279</v>
      </c>
      <c r="C9891">
        <v>51.37</v>
      </c>
      <c r="D9891">
        <v>0.44274999999999998</v>
      </c>
    </row>
    <row r="9892" spans="1:4" x14ac:dyDescent="0.3">
      <c r="A9892">
        <v>32</v>
      </c>
      <c r="B9892">
        <v>280</v>
      </c>
      <c r="C9892">
        <v>51.29</v>
      </c>
      <c r="D9892">
        <v>0.43219999999999997</v>
      </c>
    </row>
    <row r="9893" spans="1:4" x14ac:dyDescent="0.3">
      <c r="A9893">
        <v>32</v>
      </c>
      <c r="B9893">
        <v>281</v>
      </c>
      <c r="C9893">
        <v>51.2</v>
      </c>
      <c r="D9893">
        <v>0.44162000000000001</v>
      </c>
    </row>
    <row r="9894" spans="1:4" x14ac:dyDescent="0.3">
      <c r="A9894">
        <v>32</v>
      </c>
      <c r="B9894">
        <v>282</v>
      </c>
      <c r="C9894">
        <v>51.34</v>
      </c>
      <c r="D9894">
        <v>0.43119000000000002</v>
      </c>
    </row>
    <row r="9895" spans="1:4" x14ac:dyDescent="0.3">
      <c r="A9895">
        <v>32</v>
      </c>
      <c r="B9895">
        <v>283</v>
      </c>
      <c r="C9895">
        <v>51.11</v>
      </c>
      <c r="D9895">
        <v>0.43985999999999997</v>
      </c>
    </row>
    <row r="9896" spans="1:4" x14ac:dyDescent="0.3">
      <c r="A9896">
        <v>32</v>
      </c>
      <c r="B9896">
        <v>284</v>
      </c>
      <c r="C9896">
        <v>51.16</v>
      </c>
      <c r="D9896">
        <v>0.432</v>
      </c>
    </row>
    <row r="9897" spans="1:4" x14ac:dyDescent="0.3">
      <c r="A9897">
        <v>32</v>
      </c>
      <c r="B9897">
        <v>285</v>
      </c>
      <c r="C9897">
        <v>51.25</v>
      </c>
      <c r="D9897">
        <v>0.44177</v>
      </c>
    </row>
    <row r="9898" spans="1:4" x14ac:dyDescent="0.3">
      <c r="A9898">
        <v>32</v>
      </c>
      <c r="B9898">
        <v>286</v>
      </c>
      <c r="C9898">
        <v>51.07</v>
      </c>
      <c r="D9898">
        <v>0.43132999999999999</v>
      </c>
    </row>
    <row r="9899" spans="1:4" x14ac:dyDescent="0.3">
      <c r="A9899">
        <v>32</v>
      </c>
      <c r="B9899">
        <v>287</v>
      </c>
      <c r="C9899">
        <v>51.21</v>
      </c>
      <c r="D9899">
        <v>0.43991999999999998</v>
      </c>
    </row>
    <row r="9900" spans="1:4" x14ac:dyDescent="0.3">
      <c r="A9900">
        <v>32</v>
      </c>
      <c r="B9900">
        <v>288</v>
      </c>
      <c r="C9900">
        <v>51.12</v>
      </c>
      <c r="D9900">
        <v>0.43047000000000002</v>
      </c>
    </row>
    <row r="9901" spans="1:4" x14ac:dyDescent="0.3">
      <c r="A9901">
        <v>32</v>
      </c>
      <c r="B9901">
        <v>289</v>
      </c>
      <c r="C9901">
        <v>51.25</v>
      </c>
      <c r="D9901">
        <v>0.44005</v>
      </c>
    </row>
    <row r="9902" spans="1:4" x14ac:dyDescent="0.3">
      <c r="A9902">
        <v>32</v>
      </c>
      <c r="B9902">
        <v>290</v>
      </c>
      <c r="C9902">
        <v>51.09</v>
      </c>
      <c r="D9902">
        <v>0.43163000000000001</v>
      </c>
    </row>
    <row r="9903" spans="1:4" x14ac:dyDescent="0.3">
      <c r="A9903">
        <v>32</v>
      </c>
      <c r="B9903">
        <v>291</v>
      </c>
      <c r="C9903">
        <v>51.12</v>
      </c>
      <c r="D9903">
        <v>0.43908000000000003</v>
      </c>
    </row>
    <row r="9904" spans="1:4" x14ac:dyDescent="0.3">
      <c r="A9904">
        <v>32</v>
      </c>
      <c r="B9904">
        <v>292</v>
      </c>
      <c r="C9904">
        <v>51.11</v>
      </c>
      <c r="D9904">
        <v>0.43003000000000002</v>
      </c>
    </row>
    <row r="9905" spans="1:4" x14ac:dyDescent="0.3">
      <c r="A9905">
        <v>32</v>
      </c>
      <c r="B9905">
        <v>293</v>
      </c>
      <c r="C9905">
        <v>51.06</v>
      </c>
      <c r="D9905">
        <v>0.43874999999999997</v>
      </c>
    </row>
    <row r="9906" spans="1:4" x14ac:dyDescent="0.3">
      <c r="A9906">
        <v>32</v>
      </c>
      <c r="B9906">
        <v>294</v>
      </c>
      <c r="C9906">
        <v>51.11</v>
      </c>
      <c r="D9906">
        <v>0.43186000000000002</v>
      </c>
    </row>
    <row r="9907" spans="1:4" x14ac:dyDescent="0.3">
      <c r="A9907">
        <v>32</v>
      </c>
      <c r="B9907">
        <v>295</v>
      </c>
      <c r="C9907">
        <v>51.08</v>
      </c>
      <c r="D9907">
        <v>0.441</v>
      </c>
    </row>
    <row r="9908" spans="1:4" x14ac:dyDescent="0.3">
      <c r="A9908">
        <v>32</v>
      </c>
      <c r="B9908">
        <v>296</v>
      </c>
      <c r="C9908">
        <v>51.21</v>
      </c>
      <c r="D9908">
        <v>0.43254999999999999</v>
      </c>
    </row>
    <row r="9909" spans="1:4" x14ac:dyDescent="0.3">
      <c r="A9909">
        <v>32</v>
      </c>
      <c r="B9909">
        <v>297</v>
      </c>
      <c r="C9909">
        <v>51.04</v>
      </c>
      <c r="D9909">
        <v>0.44033</v>
      </c>
    </row>
    <row r="9910" spans="1:4" x14ac:dyDescent="0.3">
      <c r="A9910">
        <v>32</v>
      </c>
      <c r="B9910">
        <v>298</v>
      </c>
      <c r="C9910">
        <v>50.97</v>
      </c>
      <c r="D9910">
        <v>0.43082999999999999</v>
      </c>
    </row>
    <row r="9911" spans="1:4" x14ac:dyDescent="0.3">
      <c r="A9911">
        <v>32</v>
      </c>
      <c r="B9911">
        <v>299</v>
      </c>
      <c r="C9911">
        <v>51.28</v>
      </c>
      <c r="D9911">
        <v>0.43791999999999998</v>
      </c>
    </row>
    <row r="9912" spans="1:4" x14ac:dyDescent="0.3">
      <c r="A9912">
        <v>32</v>
      </c>
      <c r="B9912">
        <v>300</v>
      </c>
      <c r="C9912">
        <v>51.27</v>
      </c>
      <c r="D9912">
        <v>0.43126999999999999</v>
      </c>
    </row>
    <row r="9913" spans="1:4" x14ac:dyDescent="0.3">
      <c r="A9913">
        <v>32</v>
      </c>
      <c r="B9913">
        <v>301</v>
      </c>
      <c r="C9913">
        <v>50.94</v>
      </c>
      <c r="D9913">
        <v>0.43530000000000002</v>
      </c>
    </row>
    <row r="9914" spans="1:4" x14ac:dyDescent="0.3">
      <c r="A9914">
        <v>32</v>
      </c>
      <c r="B9914">
        <v>302</v>
      </c>
      <c r="C9914">
        <v>51.05</v>
      </c>
      <c r="D9914">
        <v>0.43497000000000002</v>
      </c>
    </row>
    <row r="9915" spans="1:4" x14ac:dyDescent="0.3">
      <c r="A9915">
        <v>32</v>
      </c>
      <c r="B9915">
        <v>303</v>
      </c>
      <c r="C9915">
        <v>51.1</v>
      </c>
      <c r="D9915">
        <v>0.43985999999999997</v>
      </c>
    </row>
    <row r="9916" spans="1:4" x14ac:dyDescent="0.3">
      <c r="A9916">
        <v>32</v>
      </c>
      <c r="B9916">
        <v>304</v>
      </c>
      <c r="C9916">
        <v>51.18</v>
      </c>
      <c r="D9916">
        <v>0.43125000000000002</v>
      </c>
    </row>
    <row r="9917" spans="1:4" x14ac:dyDescent="0.3">
      <c r="A9917">
        <v>32</v>
      </c>
      <c r="B9917">
        <v>305</v>
      </c>
      <c r="C9917">
        <v>51.31</v>
      </c>
      <c r="D9917">
        <v>0.43887999999999999</v>
      </c>
    </row>
    <row r="9918" spans="1:4" x14ac:dyDescent="0.3">
      <c r="A9918">
        <v>32</v>
      </c>
      <c r="B9918">
        <v>306</v>
      </c>
      <c r="C9918">
        <v>51.06</v>
      </c>
      <c r="D9918">
        <v>0.432</v>
      </c>
    </row>
    <row r="9919" spans="1:4" x14ac:dyDescent="0.3">
      <c r="A9919">
        <v>32</v>
      </c>
      <c r="B9919">
        <v>307</v>
      </c>
      <c r="C9919">
        <v>51.01</v>
      </c>
      <c r="D9919">
        <v>0.43643999999999999</v>
      </c>
    </row>
    <row r="9920" spans="1:4" x14ac:dyDescent="0.3">
      <c r="A9920">
        <v>32</v>
      </c>
      <c r="B9920">
        <v>308</v>
      </c>
      <c r="C9920">
        <v>50.92</v>
      </c>
      <c r="D9920">
        <v>0.43354999999999999</v>
      </c>
    </row>
    <row r="9921" spans="1:4" x14ac:dyDescent="0.3">
      <c r="A9921">
        <v>32</v>
      </c>
      <c r="B9921">
        <v>309</v>
      </c>
      <c r="C9921">
        <v>51.04</v>
      </c>
      <c r="D9921">
        <v>0.43369000000000002</v>
      </c>
    </row>
    <row r="9922" spans="1:4" x14ac:dyDescent="0.3">
      <c r="A9922">
        <v>32</v>
      </c>
      <c r="B9922">
        <v>310</v>
      </c>
      <c r="C9922">
        <v>51.14</v>
      </c>
      <c r="D9922">
        <v>0.43763999999999997</v>
      </c>
    </row>
    <row r="9923" spans="1:4" x14ac:dyDescent="0.3">
      <c r="A9923">
        <v>33</v>
      </c>
      <c r="B9923">
        <v>1</v>
      </c>
      <c r="C9923">
        <v>51.15</v>
      </c>
      <c r="D9923">
        <v>0.43075000000000002</v>
      </c>
    </row>
    <row r="9924" spans="1:4" x14ac:dyDescent="0.3">
      <c r="A9924">
        <v>33</v>
      </c>
      <c r="B9924">
        <v>2</v>
      </c>
      <c r="C9924">
        <v>51.27</v>
      </c>
      <c r="D9924">
        <v>0.43667</v>
      </c>
    </row>
    <row r="9925" spans="1:4" x14ac:dyDescent="0.3">
      <c r="A9925">
        <v>33</v>
      </c>
      <c r="B9925">
        <v>3</v>
      </c>
      <c r="C9925">
        <v>51.06</v>
      </c>
      <c r="D9925">
        <v>0.43319999999999997</v>
      </c>
    </row>
    <row r="9926" spans="1:4" x14ac:dyDescent="0.3">
      <c r="A9926">
        <v>33</v>
      </c>
      <c r="B9926">
        <v>4</v>
      </c>
      <c r="C9926">
        <v>51.32</v>
      </c>
      <c r="D9926">
        <v>0.43384</v>
      </c>
    </row>
    <row r="9927" spans="1:4" x14ac:dyDescent="0.3">
      <c r="A9927">
        <v>33</v>
      </c>
      <c r="B9927">
        <v>5</v>
      </c>
      <c r="C9927">
        <v>50.87</v>
      </c>
      <c r="D9927">
        <v>0.43780999999999998</v>
      </c>
    </row>
    <row r="9928" spans="1:4" x14ac:dyDescent="0.3">
      <c r="A9928">
        <v>33</v>
      </c>
      <c r="B9928">
        <v>6</v>
      </c>
      <c r="C9928">
        <v>50.89</v>
      </c>
      <c r="D9928">
        <v>0.43225000000000002</v>
      </c>
    </row>
    <row r="9929" spans="1:4" x14ac:dyDescent="0.3">
      <c r="A9929">
        <v>33</v>
      </c>
      <c r="B9929">
        <v>7</v>
      </c>
      <c r="C9929">
        <v>51.37</v>
      </c>
      <c r="D9929">
        <v>0.43980000000000002</v>
      </c>
    </row>
    <row r="9930" spans="1:4" x14ac:dyDescent="0.3">
      <c r="A9930">
        <v>33</v>
      </c>
      <c r="B9930">
        <v>8</v>
      </c>
      <c r="C9930">
        <v>51.16</v>
      </c>
      <c r="D9930">
        <v>0.43265999999999999</v>
      </c>
    </row>
    <row r="9931" spans="1:4" x14ac:dyDescent="0.3">
      <c r="A9931">
        <v>33</v>
      </c>
      <c r="B9931">
        <v>9</v>
      </c>
      <c r="C9931">
        <v>50.83</v>
      </c>
      <c r="D9931">
        <v>0.44197999999999998</v>
      </c>
    </row>
    <row r="9932" spans="1:4" x14ac:dyDescent="0.3">
      <c r="A9932">
        <v>33</v>
      </c>
      <c r="B9932">
        <v>10</v>
      </c>
      <c r="C9932">
        <v>50.97</v>
      </c>
      <c r="D9932">
        <v>0.43656</v>
      </c>
    </row>
    <row r="9933" spans="1:4" x14ac:dyDescent="0.3">
      <c r="A9933">
        <v>33</v>
      </c>
      <c r="B9933">
        <v>11</v>
      </c>
      <c r="C9933">
        <v>50.73</v>
      </c>
      <c r="D9933">
        <v>0.43756</v>
      </c>
    </row>
    <row r="9934" spans="1:4" x14ac:dyDescent="0.3">
      <c r="A9934">
        <v>33</v>
      </c>
      <c r="B9934">
        <v>12</v>
      </c>
      <c r="C9934">
        <v>51.1</v>
      </c>
      <c r="D9934">
        <v>0.43352000000000002</v>
      </c>
    </row>
    <row r="9935" spans="1:4" x14ac:dyDescent="0.3">
      <c r="A9935">
        <v>33</v>
      </c>
      <c r="B9935">
        <v>13</v>
      </c>
      <c r="C9935">
        <v>50.75</v>
      </c>
      <c r="D9935">
        <v>0.43828</v>
      </c>
    </row>
    <row r="9936" spans="1:4" x14ac:dyDescent="0.3">
      <c r="A9936">
        <v>33</v>
      </c>
      <c r="B9936">
        <v>14</v>
      </c>
      <c r="C9936">
        <v>50.72</v>
      </c>
      <c r="D9936">
        <v>0.43228</v>
      </c>
    </row>
    <row r="9937" spans="1:4" x14ac:dyDescent="0.3">
      <c r="A9937">
        <v>33</v>
      </c>
      <c r="B9937">
        <v>15</v>
      </c>
      <c r="C9937">
        <v>51.13</v>
      </c>
      <c r="D9937">
        <v>0.44035999999999997</v>
      </c>
    </row>
    <row r="9938" spans="1:4" x14ac:dyDescent="0.3">
      <c r="A9938">
        <v>33</v>
      </c>
      <c r="B9938">
        <v>16</v>
      </c>
      <c r="C9938">
        <v>50.91</v>
      </c>
      <c r="D9938">
        <v>0.43121999999999999</v>
      </c>
    </row>
    <row r="9939" spans="1:4" x14ac:dyDescent="0.3">
      <c r="A9939">
        <v>33</v>
      </c>
      <c r="B9939">
        <v>17</v>
      </c>
      <c r="C9939">
        <v>51</v>
      </c>
      <c r="D9939">
        <v>0.44073000000000001</v>
      </c>
    </row>
    <row r="9940" spans="1:4" x14ac:dyDescent="0.3">
      <c r="A9940">
        <v>33</v>
      </c>
      <c r="B9940">
        <v>18</v>
      </c>
      <c r="C9940">
        <v>51.02</v>
      </c>
      <c r="D9940">
        <v>0.43084</v>
      </c>
    </row>
    <row r="9941" spans="1:4" x14ac:dyDescent="0.3">
      <c r="A9941">
        <v>33</v>
      </c>
      <c r="B9941">
        <v>19</v>
      </c>
      <c r="C9941">
        <v>50.62</v>
      </c>
      <c r="D9941">
        <v>0.43658999999999998</v>
      </c>
    </row>
    <row r="9942" spans="1:4" x14ac:dyDescent="0.3">
      <c r="A9942">
        <v>33</v>
      </c>
      <c r="B9942">
        <v>20</v>
      </c>
      <c r="C9942">
        <v>51.18</v>
      </c>
      <c r="D9942">
        <v>0.43003000000000002</v>
      </c>
    </row>
    <row r="9943" spans="1:4" x14ac:dyDescent="0.3">
      <c r="A9943">
        <v>33</v>
      </c>
      <c r="B9943">
        <v>21</v>
      </c>
      <c r="C9943">
        <v>50.97</v>
      </c>
      <c r="D9943">
        <v>0.43963999999999998</v>
      </c>
    </row>
    <row r="9944" spans="1:4" x14ac:dyDescent="0.3">
      <c r="A9944">
        <v>33</v>
      </c>
      <c r="B9944">
        <v>22</v>
      </c>
      <c r="C9944">
        <v>50.87</v>
      </c>
      <c r="D9944">
        <v>0.43103000000000002</v>
      </c>
    </row>
    <row r="9945" spans="1:4" x14ac:dyDescent="0.3">
      <c r="A9945">
        <v>33</v>
      </c>
      <c r="B9945">
        <v>23</v>
      </c>
      <c r="C9945">
        <v>50.96</v>
      </c>
      <c r="D9945">
        <v>0.44063000000000002</v>
      </c>
    </row>
    <row r="9946" spans="1:4" x14ac:dyDescent="0.3">
      <c r="A9946">
        <v>33</v>
      </c>
      <c r="B9946">
        <v>24</v>
      </c>
      <c r="C9946">
        <v>50.9</v>
      </c>
      <c r="D9946">
        <v>0.43065999999999999</v>
      </c>
    </row>
    <row r="9947" spans="1:4" x14ac:dyDescent="0.3">
      <c r="A9947">
        <v>33</v>
      </c>
      <c r="B9947">
        <v>25</v>
      </c>
      <c r="C9947">
        <v>50.91</v>
      </c>
      <c r="D9947">
        <v>0.44094</v>
      </c>
    </row>
    <row r="9948" spans="1:4" x14ac:dyDescent="0.3">
      <c r="A9948">
        <v>33</v>
      </c>
      <c r="B9948">
        <v>26</v>
      </c>
      <c r="C9948">
        <v>50.71</v>
      </c>
      <c r="D9948">
        <v>0.43158000000000002</v>
      </c>
    </row>
    <row r="9949" spans="1:4" x14ac:dyDescent="0.3">
      <c r="A9949">
        <v>33</v>
      </c>
      <c r="B9949">
        <v>27</v>
      </c>
      <c r="C9949">
        <v>50.92</v>
      </c>
      <c r="D9949">
        <v>0.44073000000000001</v>
      </c>
    </row>
    <row r="9950" spans="1:4" x14ac:dyDescent="0.3">
      <c r="A9950">
        <v>33</v>
      </c>
      <c r="B9950">
        <v>28</v>
      </c>
      <c r="C9950">
        <v>50.95</v>
      </c>
      <c r="D9950">
        <v>0.43142000000000003</v>
      </c>
    </row>
    <row r="9951" spans="1:4" x14ac:dyDescent="0.3">
      <c r="A9951">
        <v>33</v>
      </c>
      <c r="B9951">
        <v>29</v>
      </c>
      <c r="C9951">
        <v>50.87</v>
      </c>
      <c r="D9951">
        <v>0.43883</v>
      </c>
    </row>
    <row r="9952" spans="1:4" x14ac:dyDescent="0.3">
      <c r="A9952">
        <v>33</v>
      </c>
      <c r="B9952">
        <v>30</v>
      </c>
      <c r="C9952">
        <v>50.87</v>
      </c>
      <c r="D9952">
        <v>0.43131000000000003</v>
      </c>
    </row>
    <row r="9953" spans="1:4" x14ac:dyDescent="0.3">
      <c r="A9953">
        <v>33</v>
      </c>
      <c r="B9953">
        <v>31</v>
      </c>
      <c r="C9953">
        <v>51</v>
      </c>
      <c r="D9953">
        <v>0.44061</v>
      </c>
    </row>
    <row r="9954" spans="1:4" x14ac:dyDescent="0.3">
      <c r="A9954">
        <v>33</v>
      </c>
      <c r="B9954">
        <v>32</v>
      </c>
      <c r="C9954">
        <v>50.93</v>
      </c>
      <c r="D9954">
        <v>0.43092000000000003</v>
      </c>
    </row>
    <row r="9955" spans="1:4" x14ac:dyDescent="0.3">
      <c r="A9955">
        <v>33</v>
      </c>
      <c r="B9955">
        <v>33</v>
      </c>
      <c r="C9955">
        <v>50.94</v>
      </c>
      <c r="D9955">
        <v>0.44017000000000001</v>
      </c>
    </row>
    <row r="9956" spans="1:4" x14ac:dyDescent="0.3">
      <c r="A9956">
        <v>33</v>
      </c>
      <c r="B9956">
        <v>34</v>
      </c>
      <c r="C9956">
        <v>51.06</v>
      </c>
      <c r="D9956">
        <v>0.43149999999999999</v>
      </c>
    </row>
    <row r="9957" spans="1:4" x14ac:dyDescent="0.3">
      <c r="A9957">
        <v>33</v>
      </c>
      <c r="B9957">
        <v>35</v>
      </c>
      <c r="C9957">
        <v>50.9</v>
      </c>
      <c r="D9957">
        <v>0.43828</v>
      </c>
    </row>
    <row r="9958" spans="1:4" x14ac:dyDescent="0.3">
      <c r="A9958">
        <v>33</v>
      </c>
      <c r="B9958">
        <v>36</v>
      </c>
      <c r="C9958">
        <v>51.13</v>
      </c>
      <c r="D9958">
        <v>0.43106</v>
      </c>
    </row>
    <row r="9959" spans="1:4" x14ac:dyDescent="0.3">
      <c r="A9959">
        <v>33</v>
      </c>
      <c r="B9959">
        <v>37</v>
      </c>
      <c r="C9959">
        <v>50.92</v>
      </c>
      <c r="D9959">
        <v>0.44045000000000001</v>
      </c>
    </row>
    <row r="9960" spans="1:4" x14ac:dyDescent="0.3">
      <c r="A9960">
        <v>33</v>
      </c>
      <c r="B9960">
        <v>38</v>
      </c>
      <c r="C9960">
        <v>50.9</v>
      </c>
      <c r="D9960">
        <v>0.43038999999999999</v>
      </c>
    </row>
    <row r="9961" spans="1:4" x14ac:dyDescent="0.3">
      <c r="A9961">
        <v>33</v>
      </c>
      <c r="B9961">
        <v>39</v>
      </c>
      <c r="C9961">
        <v>51.12</v>
      </c>
      <c r="D9961">
        <v>0.43962000000000001</v>
      </c>
    </row>
    <row r="9962" spans="1:4" x14ac:dyDescent="0.3">
      <c r="A9962">
        <v>33</v>
      </c>
      <c r="B9962">
        <v>40</v>
      </c>
      <c r="C9962">
        <v>50.92</v>
      </c>
      <c r="D9962">
        <v>0.43060999999999999</v>
      </c>
    </row>
    <row r="9963" spans="1:4" x14ac:dyDescent="0.3">
      <c r="A9963">
        <v>33</v>
      </c>
      <c r="B9963">
        <v>41</v>
      </c>
      <c r="C9963">
        <v>50.9</v>
      </c>
      <c r="D9963">
        <v>0.43769999999999998</v>
      </c>
    </row>
    <row r="9964" spans="1:4" x14ac:dyDescent="0.3">
      <c r="A9964">
        <v>33</v>
      </c>
      <c r="B9964">
        <v>42</v>
      </c>
      <c r="C9964">
        <v>50.78</v>
      </c>
      <c r="D9964">
        <v>0.43028</v>
      </c>
    </row>
    <row r="9965" spans="1:4" x14ac:dyDescent="0.3">
      <c r="A9965">
        <v>33</v>
      </c>
      <c r="B9965">
        <v>43</v>
      </c>
      <c r="C9965">
        <v>50.88</v>
      </c>
      <c r="D9965">
        <v>0.43615999999999999</v>
      </c>
    </row>
    <row r="9966" spans="1:4" x14ac:dyDescent="0.3">
      <c r="A9966">
        <v>33</v>
      </c>
      <c r="B9966">
        <v>44</v>
      </c>
      <c r="C9966">
        <v>51.21</v>
      </c>
      <c r="D9966">
        <v>0.43242000000000003</v>
      </c>
    </row>
    <row r="9967" spans="1:4" x14ac:dyDescent="0.3">
      <c r="A9967">
        <v>33</v>
      </c>
      <c r="B9967">
        <v>45</v>
      </c>
      <c r="C9967">
        <v>51.09</v>
      </c>
      <c r="D9967">
        <v>0.43456</v>
      </c>
    </row>
    <row r="9968" spans="1:4" x14ac:dyDescent="0.3">
      <c r="A9968">
        <v>33</v>
      </c>
      <c r="B9968">
        <v>46</v>
      </c>
      <c r="C9968">
        <v>50.96</v>
      </c>
      <c r="D9968">
        <v>0.43125000000000002</v>
      </c>
    </row>
    <row r="9969" spans="1:4" x14ac:dyDescent="0.3">
      <c r="A9969">
        <v>33</v>
      </c>
      <c r="B9969">
        <v>47</v>
      </c>
      <c r="C9969">
        <v>51.07</v>
      </c>
      <c r="D9969">
        <v>0.43973000000000001</v>
      </c>
    </row>
    <row r="9970" spans="1:4" x14ac:dyDescent="0.3">
      <c r="A9970">
        <v>33</v>
      </c>
      <c r="B9970">
        <v>48</v>
      </c>
      <c r="C9970">
        <v>51.06</v>
      </c>
      <c r="D9970">
        <v>0.43136000000000002</v>
      </c>
    </row>
    <row r="9971" spans="1:4" x14ac:dyDescent="0.3">
      <c r="A9971">
        <v>33</v>
      </c>
      <c r="B9971">
        <v>49</v>
      </c>
      <c r="C9971">
        <v>51.23</v>
      </c>
      <c r="D9971">
        <v>0.43719000000000002</v>
      </c>
    </row>
    <row r="9972" spans="1:4" x14ac:dyDescent="0.3">
      <c r="A9972">
        <v>33</v>
      </c>
      <c r="B9972">
        <v>50</v>
      </c>
      <c r="C9972">
        <v>51.22</v>
      </c>
      <c r="D9972">
        <v>0.43195</v>
      </c>
    </row>
    <row r="9973" spans="1:4" x14ac:dyDescent="0.3">
      <c r="A9973">
        <v>33</v>
      </c>
      <c r="B9973">
        <v>51</v>
      </c>
      <c r="C9973">
        <v>51.03</v>
      </c>
      <c r="D9973">
        <v>0.43214000000000002</v>
      </c>
    </row>
    <row r="9974" spans="1:4" x14ac:dyDescent="0.3">
      <c r="A9974">
        <v>33</v>
      </c>
      <c r="B9974">
        <v>52</v>
      </c>
      <c r="C9974">
        <v>51.11</v>
      </c>
      <c r="D9974">
        <v>0.43336000000000002</v>
      </c>
    </row>
    <row r="9975" spans="1:4" x14ac:dyDescent="0.3">
      <c r="A9975">
        <v>33</v>
      </c>
      <c r="B9975">
        <v>53</v>
      </c>
      <c r="C9975">
        <v>51.04</v>
      </c>
      <c r="D9975">
        <v>0.43115999999999999</v>
      </c>
    </row>
    <row r="9976" spans="1:4" x14ac:dyDescent="0.3">
      <c r="A9976">
        <v>33</v>
      </c>
      <c r="B9976">
        <v>54</v>
      </c>
      <c r="C9976">
        <v>51.21</v>
      </c>
      <c r="D9976">
        <v>0.43008000000000002</v>
      </c>
    </row>
    <row r="9977" spans="1:4" x14ac:dyDescent="0.3">
      <c r="A9977">
        <v>33</v>
      </c>
      <c r="B9977">
        <v>55</v>
      </c>
      <c r="C9977">
        <v>51.15</v>
      </c>
      <c r="D9977">
        <v>0.43713999999999997</v>
      </c>
    </row>
    <row r="9978" spans="1:4" x14ac:dyDescent="0.3">
      <c r="A9978">
        <v>33</v>
      </c>
      <c r="B9978">
        <v>56</v>
      </c>
      <c r="C9978">
        <v>50.9</v>
      </c>
      <c r="D9978">
        <v>0.43119000000000002</v>
      </c>
    </row>
    <row r="9979" spans="1:4" x14ac:dyDescent="0.3">
      <c r="A9979">
        <v>33</v>
      </c>
      <c r="B9979">
        <v>57</v>
      </c>
      <c r="C9979">
        <v>51.13</v>
      </c>
      <c r="D9979">
        <v>0.43382999999999999</v>
      </c>
    </row>
    <row r="9980" spans="1:4" x14ac:dyDescent="0.3">
      <c r="A9980">
        <v>33</v>
      </c>
      <c r="B9980">
        <v>58</v>
      </c>
      <c r="C9980">
        <v>51.04</v>
      </c>
      <c r="D9980">
        <v>0.43519000000000002</v>
      </c>
    </row>
    <row r="9981" spans="1:4" x14ac:dyDescent="0.3">
      <c r="A9981">
        <v>33</v>
      </c>
      <c r="B9981">
        <v>59</v>
      </c>
      <c r="C9981">
        <v>50.99</v>
      </c>
      <c r="D9981">
        <v>0.43267</v>
      </c>
    </row>
    <row r="9982" spans="1:4" x14ac:dyDescent="0.3">
      <c r="A9982">
        <v>33</v>
      </c>
      <c r="B9982">
        <v>60</v>
      </c>
      <c r="C9982">
        <v>51.06</v>
      </c>
      <c r="D9982">
        <v>0.43722</v>
      </c>
    </row>
    <row r="9983" spans="1:4" x14ac:dyDescent="0.3">
      <c r="A9983">
        <v>33</v>
      </c>
      <c r="B9983">
        <v>61</v>
      </c>
      <c r="C9983">
        <v>51.09</v>
      </c>
      <c r="D9983">
        <v>0.43121999999999999</v>
      </c>
    </row>
    <row r="9984" spans="1:4" x14ac:dyDescent="0.3">
      <c r="A9984">
        <v>33</v>
      </c>
      <c r="B9984">
        <v>62</v>
      </c>
      <c r="C9984">
        <v>50.98</v>
      </c>
      <c r="D9984">
        <v>0.43969999999999998</v>
      </c>
    </row>
    <row r="9985" spans="1:4" x14ac:dyDescent="0.3">
      <c r="A9985">
        <v>33</v>
      </c>
      <c r="B9985">
        <v>63</v>
      </c>
      <c r="C9985">
        <v>50.94</v>
      </c>
      <c r="D9985">
        <v>0.43602999999999997</v>
      </c>
    </row>
    <row r="9986" spans="1:4" x14ac:dyDescent="0.3">
      <c r="A9986">
        <v>33</v>
      </c>
      <c r="B9986">
        <v>64</v>
      </c>
      <c r="C9986">
        <v>51.19</v>
      </c>
      <c r="D9986">
        <v>0.43393999999999999</v>
      </c>
    </row>
    <row r="9987" spans="1:4" x14ac:dyDescent="0.3">
      <c r="A9987">
        <v>33</v>
      </c>
      <c r="B9987">
        <v>65</v>
      </c>
      <c r="C9987">
        <v>51.15</v>
      </c>
      <c r="D9987">
        <v>0.43263000000000001</v>
      </c>
    </row>
    <row r="9988" spans="1:4" x14ac:dyDescent="0.3">
      <c r="A9988">
        <v>33</v>
      </c>
      <c r="B9988">
        <v>66</v>
      </c>
      <c r="C9988">
        <v>50.94</v>
      </c>
      <c r="D9988">
        <v>0.43630999999999998</v>
      </c>
    </row>
    <row r="9989" spans="1:4" x14ac:dyDescent="0.3">
      <c r="A9989">
        <v>33</v>
      </c>
      <c r="B9989">
        <v>67</v>
      </c>
      <c r="C9989">
        <v>51.11</v>
      </c>
      <c r="D9989">
        <v>0.43104999999999999</v>
      </c>
    </row>
    <row r="9990" spans="1:4" x14ac:dyDescent="0.3">
      <c r="A9990">
        <v>33</v>
      </c>
      <c r="B9990">
        <v>68</v>
      </c>
      <c r="C9990">
        <v>51.01</v>
      </c>
      <c r="D9990">
        <v>0.43783</v>
      </c>
    </row>
    <row r="9991" spans="1:4" x14ac:dyDescent="0.3">
      <c r="A9991">
        <v>33</v>
      </c>
      <c r="B9991">
        <v>69</v>
      </c>
      <c r="C9991">
        <v>51.03</v>
      </c>
      <c r="D9991">
        <v>0.43173</v>
      </c>
    </row>
    <row r="9992" spans="1:4" x14ac:dyDescent="0.3">
      <c r="A9992">
        <v>33</v>
      </c>
      <c r="B9992">
        <v>70</v>
      </c>
      <c r="C9992">
        <v>51.2</v>
      </c>
      <c r="D9992">
        <v>0.43628</v>
      </c>
    </row>
    <row r="9993" spans="1:4" x14ac:dyDescent="0.3">
      <c r="A9993">
        <v>33</v>
      </c>
      <c r="B9993">
        <v>71</v>
      </c>
      <c r="C9993">
        <v>51.33</v>
      </c>
      <c r="D9993">
        <v>0.43060999999999999</v>
      </c>
    </row>
    <row r="9994" spans="1:4" x14ac:dyDescent="0.3">
      <c r="A9994">
        <v>33</v>
      </c>
      <c r="B9994">
        <v>72</v>
      </c>
      <c r="C9994">
        <v>51.05</v>
      </c>
      <c r="D9994">
        <v>0.42978</v>
      </c>
    </row>
    <row r="9995" spans="1:4" x14ac:dyDescent="0.3">
      <c r="A9995">
        <v>33</v>
      </c>
      <c r="B9995">
        <v>73</v>
      </c>
      <c r="C9995">
        <v>50.87</v>
      </c>
      <c r="D9995">
        <v>0.43847000000000003</v>
      </c>
    </row>
    <row r="9996" spans="1:4" x14ac:dyDescent="0.3">
      <c r="A9996">
        <v>33</v>
      </c>
      <c r="B9996">
        <v>74</v>
      </c>
      <c r="C9996">
        <v>50.9</v>
      </c>
      <c r="D9996">
        <v>0.43136000000000002</v>
      </c>
    </row>
    <row r="9997" spans="1:4" x14ac:dyDescent="0.3">
      <c r="A9997">
        <v>33</v>
      </c>
      <c r="B9997">
        <v>75</v>
      </c>
      <c r="C9997">
        <v>50.82</v>
      </c>
      <c r="D9997">
        <v>0.43486000000000002</v>
      </c>
    </row>
    <row r="9998" spans="1:4" x14ac:dyDescent="0.3">
      <c r="A9998">
        <v>33</v>
      </c>
      <c r="B9998">
        <v>76</v>
      </c>
      <c r="C9998">
        <v>51.18</v>
      </c>
      <c r="D9998">
        <v>0.43441999999999997</v>
      </c>
    </row>
    <row r="9999" spans="1:4" x14ac:dyDescent="0.3">
      <c r="A9999">
        <v>33</v>
      </c>
      <c r="B9999">
        <v>77</v>
      </c>
      <c r="C9999">
        <v>51.01</v>
      </c>
      <c r="D9999">
        <v>0.43202000000000002</v>
      </c>
    </row>
    <row r="10000" spans="1:4" x14ac:dyDescent="0.3">
      <c r="A10000">
        <v>33</v>
      </c>
      <c r="B10000">
        <v>78</v>
      </c>
      <c r="C10000">
        <v>50.93</v>
      </c>
      <c r="D10000">
        <v>0.43891999999999998</v>
      </c>
    </row>
    <row r="10001" spans="1:4" x14ac:dyDescent="0.3">
      <c r="A10001">
        <v>33</v>
      </c>
      <c r="B10001">
        <v>79</v>
      </c>
      <c r="C10001">
        <v>51.11</v>
      </c>
      <c r="D10001">
        <v>0.43226999999999999</v>
      </c>
    </row>
    <row r="10002" spans="1:4" x14ac:dyDescent="0.3">
      <c r="A10002">
        <v>33</v>
      </c>
      <c r="B10002">
        <v>80</v>
      </c>
      <c r="C10002">
        <v>50.85</v>
      </c>
      <c r="D10002">
        <v>0.44189000000000001</v>
      </c>
    </row>
    <row r="10003" spans="1:4" x14ac:dyDescent="0.3">
      <c r="A10003">
        <v>33</v>
      </c>
      <c r="B10003">
        <v>81</v>
      </c>
      <c r="C10003">
        <v>51.35</v>
      </c>
      <c r="D10003">
        <v>0.43552999999999997</v>
      </c>
    </row>
    <row r="10004" spans="1:4" x14ac:dyDescent="0.3">
      <c r="A10004">
        <v>33</v>
      </c>
      <c r="B10004">
        <v>82</v>
      </c>
      <c r="C10004">
        <v>51.11</v>
      </c>
      <c r="D10004">
        <v>0.43572</v>
      </c>
    </row>
    <row r="10005" spans="1:4" x14ac:dyDescent="0.3">
      <c r="A10005">
        <v>33</v>
      </c>
      <c r="B10005">
        <v>83</v>
      </c>
      <c r="C10005">
        <v>50.97</v>
      </c>
      <c r="D10005">
        <v>0.43231000000000003</v>
      </c>
    </row>
    <row r="10006" spans="1:4" x14ac:dyDescent="0.3">
      <c r="A10006">
        <v>33</v>
      </c>
      <c r="B10006">
        <v>84</v>
      </c>
      <c r="C10006">
        <v>50.92</v>
      </c>
      <c r="D10006">
        <v>0.43836000000000003</v>
      </c>
    </row>
    <row r="10007" spans="1:4" x14ac:dyDescent="0.3">
      <c r="A10007">
        <v>33</v>
      </c>
      <c r="B10007">
        <v>85</v>
      </c>
      <c r="C10007">
        <v>50.94</v>
      </c>
      <c r="D10007">
        <v>0.43147999999999997</v>
      </c>
    </row>
    <row r="10008" spans="1:4" x14ac:dyDescent="0.3">
      <c r="A10008">
        <v>33</v>
      </c>
      <c r="B10008">
        <v>86</v>
      </c>
      <c r="C10008">
        <v>51.26</v>
      </c>
      <c r="D10008">
        <v>0.44080999999999998</v>
      </c>
    </row>
    <row r="10009" spans="1:4" x14ac:dyDescent="0.3">
      <c r="A10009">
        <v>33</v>
      </c>
      <c r="B10009">
        <v>87</v>
      </c>
      <c r="C10009">
        <v>51.2</v>
      </c>
      <c r="D10009">
        <v>0.43112</v>
      </c>
    </row>
    <row r="10010" spans="1:4" x14ac:dyDescent="0.3">
      <c r="A10010">
        <v>33</v>
      </c>
      <c r="B10010">
        <v>88</v>
      </c>
      <c r="C10010">
        <v>51.04</v>
      </c>
      <c r="D10010">
        <v>0.44108000000000003</v>
      </c>
    </row>
    <row r="10011" spans="1:4" x14ac:dyDescent="0.3">
      <c r="A10011">
        <v>33</v>
      </c>
      <c r="B10011">
        <v>89</v>
      </c>
      <c r="C10011">
        <v>51.34</v>
      </c>
      <c r="D10011">
        <v>0.43052000000000001</v>
      </c>
    </row>
    <row r="10012" spans="1:4" x14ac:dyDescent="0.3">
      <c r="A10012">
        <v>33</v>
      </c>
      <c r="B10012">
        <v>90</v>
      </c>
      <c r="C10012">
        <v>51.1</v>
      </c>
      <c r="D10012">
        <v>0.4365</v>
      </c>
    </row>
    <row r="10013" spans="1:4" x14ac:dyDescent="0.3">
      <c r="A10013">
        <v>33</v>
      </c>
      <c r="B10013">
        <v>91</v>
      </c>
      <c r="C10013">
        <v>51.02</v>
      </c>
      <c r="D10013">
        <v>0.43045</v>
      </c>
    </row>
    <row r="10014" spans="1:4" x14ac:dyDescent="0.3">
      <c r="A10014">
        <v>33</v>
      </c>
      <c r="B10014">
        <v>92</v>
      </c>
      <c r="C10014">
        <v>51.17</v>
      </c>
      <c r="D10014">
        <v>0.44026999999999999</v>
      </c>
    </row>
    <row r="10015" spans="1:4" x14ac:dyDescent="0.3">
      <c r="A10015">
        <v>33</v>
      </c>
      <c r="B10015">
        <v>93</v>
      </c>
      <c r="C10015">
        <v>50.97</v>
      </c>
      <c r="D10015">
        <v>0.43136999999999998</v>
      </c>
    </row>
    <row r="10016" spans="1:4" x14ac:dyDescent="0.3">
      <c r="A10016">
        <v>33</v>
      </c>
      <c r="B10016">
        <v>94</v>
      </c>
      <c r="C10016">
        <v>51.04</v>
      </c>
      <c r="D10016">
        <v>0.44026999999999999</v>
      </c>
    </row>
    <row r="10017" spans="1:4" x14ac:dyDescent="0.3">
      <c r="A10017">
        <v>33</v>
      </c>
      <c r="B10017">
        <v>95</v>
      </c>
      <c r="C10017">
        <v>50.96</v>
      </c>
      <c r="D10017">
        <v>0.43134</v>
      </c>
    </row>
    <row r="10018" spans="1:4" x14ac:dyDescent="0.3">
      <c r="A10018">
        <v>33</v>
      </c>
      <c r="B10018">
        <v>96</v>
      </c>
      <c r="C10018">
        <v>51.03</v>
      </c>
      <c r="D10018">
        <v>0.43969999999999998</v>
      </c>
    </row>
    <row r="10019" spans="1:4" x14ac:dyDescent="0.3">
      <c r="A10019">
        <v>33</v>
      </c>
      <c r="B10019">
        <v>97</v>
      </c>
      <c r="C10019">
        <v>51.25</v>
      </c>
      <c r="D10019">
        <v>0.43063000000000001</v>
      </c>
    </row>
    <row r="10020" spans="1:4" x14ac:dyDescent="0.3">
      <c r="A10020">
        <v>33</v>
      </c>
      <c r="B10020">
        <v>98</v>
      </c>
      <c r="C10020">
        <v>51.23</v>
      </c>
      <c r="D10020">
        <v>0.4395</v>
      </c>
    </row>
    <row r="10021" spans="1:4" x14ac:dyDescent="0.3">
      <c r="A10021">
        <v>33</v>
      </c>
      <c r="B10021">
        <v>99</v>
      </c>
      <c r="C10021">
        <v>50.83</v>
      </c>
      <c r="D10021">
        <v>0.43060999999999999</v>
      </c>
    </row>
    <row r="10022" spans="1:4" x14ac:dyDescent="0.3">
      <c r="A10022">
        <v>33</v>
      </c>
      <c r="B10022">
        <v>100</v>
      </c>
      <c r="C10022">
        <v>51.06</v>
      </c>
      <c r="D10022">
        <v>0.44028</v>
      </c>
    </row>
    <row r="10023" spans="1:4" x14ac:dyDescent="0.3">
      <c r="A10023">
        <v>33</v>
      </c>
      <c r="B10023">
        <v>101</v>
      </c>
      <c r="C10023">
        <v>50.89</v>
      </c>
      <c r="D10023">
        <v>0.43084</v>
      </c>
    </row>
    <row r="10024" spans="1:4" x14ac:dyDescent="0.3">
      <c r="A10024">
        <v>33</v>
      </c>
      <c r="B10024">
        <v>102</v>
      </c>
      <c r="C10024">
        <v>50.91</v>
      </c>
      <c r="D10024">
        <v>0.43913999999999997</v>
      </c>
    </row>
    <row r="10025" spans="1:4" x14ac:dyDescent="0.3">
      <c r="A10025">
        <v>33</v>
      </c>
      <c r="B10025">
        <v>103</v>
      </c>
      <c r="C10025">
        <v>51.14</v>
      </c>
      <c r="D10025">
        <v>0.43064000000000002</v>
      </c>
    </row>
    <row r="10026" spans="1:4" x14ac:dyDescent="0.3">
      <c r="A10026">
        <v>33</v>
      </c>
      <c r="B10026">
        <v>104</v>
      </c>
      <c r="C10026">
        <v>51.01</v>
      </c>
      <c r="D10026">
        <v>0.44035999999999997</v>
      </c>
    </row>
    <row r="10027" spans="1:4" x14ac:dyDescent="0.3">
      <c r="A10027">
        <v>33</v>
      </c>
      <c r="B10027">
        <v>105</v>
      </c>
      <c r="C10027">
        <v>51.18</v>
      </c>
      <c r="D10027">
        <v>0.43213000000000001</v>
      </c>
    </row>
    <row r="10028" spans="1:4" x14ac:dyDescent="0.3">
      <c r="A10028">
        <v>33</v>
      </c>
      <c r="B10028">
        <v>106</v>
      </c>
      <c r="C10028">
        <v>51.09</v>
      </c>
      <c r="D10028">
        <v>0.44061</v>
      </c>
    </row>
    <row r="10029" spans="1:4" x14ac:dyDescent="0.3">
      <c r="A10029">
        <v>33</v>
      </c>
      <c r="B10029">
        <v>107</v>
      </c>
      <c r="C10029">
        <v>51.19</v>
      </c>
      <c r="D10029">
        <v>0.43108999999999997</v>
      </c>
    </row>
    <row r="10030" spans="1:4" x14ac:dyDescent="0.3">
      <c r="A10030">
        <v>33</v>
      </c>
      <c r="B10030">
        <v>108</v>
      </c>
      <c r="C10030">
        <v>51.23</v>
      </c>
      <c r="D10030">
        <v>0.43976999999999999</v>
      </c>
    </row>
    <row r="10031" spans="1:4" x14ac:dyDescent="0.3">
      <c r="A10031">
        <v>33</v>
      </c>
      <c r="B10031">
        <v>109</v>
      </c>
      <c r="C10031">
        <v>51.25</v>
      </c>
      <c r="D10031">
        <v>0.43082999999999999</v>
      </c>
    </row>
    <row r="10032" spans="1:4" x14ac:dyDescent="0.3">
      <c r="A10032">
        <v>33</v>
      </c>
      <c r="B10032">
        <v>110</v>
      </c>
      <c r="C10032">
        <v>51.28</v>
      </c>
      <c r="D10032">
        <v>0.44022</v>
      </c>
    </row>
    <row r="10033" spans="1:4" x14ac:dyDescent="0.3">
      <c r="A10033">
        <v>33</v>
      </c>
      <c r="B10033">
        <v>111</v>
      </c>
      <c r="C10033">
        <v>51.2</v>
      </c>
      <c r="D10033">
        <v>0.43123</v>
      </c>
    </row>
    <row r="10034" spans="1:4" x14ac:dyDescent="0.3">
      <c r="A10034">
        <v>33</v>
      </c>
      <c r="B10034">
        <v>112</v>
      </c>
      <c r="C10034">
        <v>51.4</v>
      </c>
      <c r="D10034">
        <v>0.43963999999999998</v>
      </c>
    </row>
    <row r="10035" spans="1:4" x14ac:dyDescent="0.3">
      <c r="A10035">
        <v>33</v>
      </c>
      <c r="B10035">
        <v>113</v>
      </c>
      <c r="C10035">
        <v>51.6</v>
      </c>
      <c r="D10035">
        <v>0.42995</v>
      </c>
    </row>
    <row r="10036" spans="1:4" x14ac:dyDescent="0.3">
      <c r="A10036">
        <v>33</v>
      </c>
      <c r="B10036">
        <v>114</v>
      </c>
      <c r="C10036">
        <v>51.31</v>
      </c>
      <c r="D10036">
        <v>0.43861</v>
      </c>
    </row>
    <row r="10037" spans="1:4" x14ac:dyDescent="0.3">
      <c r="A10037">
        <v>33</v>
      </c>
      <c r="B10037">
        <v>115</v>
      </c>
      <c r="C10037">
        <v>51.32</v>
      </c>
      <c r="D10037">
        <v>0.43008999999999997</v>
      </c>
    </row>
    <row r="10038" spans="1:4" x14ac:dyDescent="0.3">
      <c r="A10038">
        <v>33</v>
      </c>
      <c r="B10038">
        <v>116</v>
      </c>
      <c r="C10038">
        <v>51.32</v>
      </c>
      <c r="D10038">
        <v>0.43797000000000003</v>
      </c>
    </row>
    <row r="10039" spans="1:4" x14ac:dyDescent="0.3">
      <c r="A10039">
        <v>33</v>
      </c>
      <c r="B10039">
        <v>117</v>
      </c>
      <c r="C10039">
        <v>51.37</v>
      </c>
      <c r="D10039">
        <v>0.43004999999999999</v>
      </c>
    </row>
    <row r="10040" spans="1:4" x14ac:dyDescent="0.3">
      <c r="A10040">
        <v>33</v>
      </c>
      <c r="B10040">
        <v>118</v>
      </c>
      <c r="C10040">
        <v>51.5</v>
      </c>
      <c r="D10040">
        <v>0.43947999999999998</v>
      </c>
    </row>
    <row r="10041" spans="1:4" x14ac:dyDescent="0.3">
      <c r="A10041">
        <v>33</v>
      </c>
      <c r="B10041">
        <v>119</v>
      </c>
      <c r="C10041">
        <v>51.45</v>
      </c>
      <c r="D10041">
        <v>0.43006</v>
      </c>
    </row>
    <row r="10042" spans="1:4" x14ac:dyDescent="0.3">
      <c r="A10042">
        <v>33</v>
      </c>
      <c r="B10042">
        <v>120</v>
      </c>
      <c r="C10042">
        <v>51.19</v>
      </c>
      <c r="D10042">
        <v>0.43863999999999997</v>
      </c>
    </row>
    <row r="10043" spans="1:4" x14ac:dyDescent="0.3">
      <c r="A10043">
        <v>33</v>
      </c>
      <c r="B10043">
        <v>121</v>
      </c>
      <c r="C10043">
        <v>51.32</v>
      </c>
      <c r="D10043">
        <v>0.42959000000000003</v>
      </c>
    </row>
    <row r="10044" spans="1:4" x14ac:dyDescent="0.3">
      <c r="A10044">
        <v>33</v>
      </c>
      <c r="B10044">
        <v>122</v>
      </c>
      <c r="C10044">
        <v>51.38</v>
      </c>
      <c r="D10044">
        <v>0.43691999999999998</v>
      </c>
    </row>
    <row r="10045" spans="1:4" x14ac:dyDescent="0.3">
      <c r="A10045">
        <v>33</v>
      </c>
      <c r="B10045">
        <v>123</v>
      </c>
      <c r="C10045">
        <v>51.43</v>
      </c>
      <c r="D10045">
        <v>0.43091000000000002</v>
      </c>
    </row>
    <row r="10046" spans="1:4" x14ac:dyDescent="0.3">
      <c r="A10046">
        <v>33</v>
      </c>
      <c r="B10046">
        <v>124</v>
      </c>
      <c r="C10046">
        <v>51.42</v>
      </c>
      <c r="D10046">
        <v>0.43561</v>
      </c>
    </row>
    <row r="10047" spans="1:4" x14ac:dyDescent="0.3">
      <c r="A10047">
        <v>33</v>
      </c>
      <c r="B10047">
        <v>125</v>
      </c>
      <c r="C10047">
        <v>51.23</v>
      </c>
      <c r="D10047">
        <v>0.43365999999999999</v>
      </c>
    </row>
    <row r="10048" spans="1:4" x14ac:dyDescent="0.3">
      <c r="A10048">
        <v>33</v>
      </c>
      <c r="B10048">
        <v>126</v>
      </c>
      <c r="C10048">
        <v>51.28</v>
      </c>
      <c r="D10048">
        <v>0.44037999999999999</v>
      </c>
    </row>
    <row r="10049" spans="1:4" x14ac:dyDescent="0.3">
      <c r="A10049">
        <v>33</v>
      </c>
      <c r="B10049">
        <v>127</v>
      </c>
      <c r="C10049">
        <v>51.23</v>
      </c>
      <c r="D10049">
        <v>0.43125000000000002</v>
      </c>
    </row>
    <row r="10050" spans="1:4" x14ac:dyDescent="0.3">
      <c r="A10050">
        <v>33</v>
      </c>
      <c r="B10050">
        <v>128</v>
      </c>
      <c r="C10050">
        <v>51.26</v>
      </c>
      <c r="D10050">
        <v>0.43889</v>
      </c>
    </row>
    <row r="10051" spans="1:4" x14ac:dyDescent="0.3">
      <c r="A10051">
        <v>33</v>
      </c>
      <c r="B10051">
        <v>129</v>
      </c>
      <c r="C10051">
        <v>51.4</v>
      </c>
      <c r="D10051">
        <v>0.43041000000000001</v>
      </c>
    </row>
    <row r="10052" spans="1:4" x14ac:dyDescent="0.3">
      <c r="A10052">
        <v>33</v>
      </c>
      <c r="B10052">
        <v>130</v>
      </c>
      <c r="C10052">
        <v>51.28</v>
      </c>
      <c r="D10052">
        <v>0.43641999999999997</v>
      </c>
    </row>
    <row r="10053" spans="1:4" x14ac:dyDescent="0.3">
      <c r="A10053">
        <v>33</v>
      </c>
      <c r="B10053">
        <v>131</v>
      </c>
      <c r="C10053">
        <v>51.48</v>
      </c>
      <c r="D10053">
        <v>0.43193999999999999</v>
      </c>
    </row>
    <row r="10054" spans="1:4" x14ac:dyDescent="0.3">
      <c r="A10054">
        <v>33</v>
      </c>
      <c r="B10054">
        <v>132</v>
      </c>
      <c r="C10054">
        <v>51.31</v>
      </c>
      <c r="D10054">
        <v>0.43342000000000003</v>
      </c>
    </row>
    <row r="10055" spans="1:4" x14ac:dyDescent="0.3">
      <c r="A10055">
        <v>33</v>
      </c>
      <c r="B10055">
        <v>133</v>
      </c>
      <c r="C10055">
        <v>51.08</v>
      </c>
      <c r="D10055">
        <v>0.43519999999999998</v>
      </c>
    </row>
    <row r="10056" spans="1:4" x14ac:dyDescent="0.3">
      <c r="A10056">
        <v>33</v>
      </c>
      <c r="B10056">
        <v>134</v>
      </c>
      <c r="C10056">
        <v>51.38</v>
      </c>
      <c r="D10056">
        <v>0.43156</v>
      </c>
    </row>
    <row r="10057" spans="1:4" x14ac:dyDescent="0.3">
      <c r="A10057">
        <v>33</v>
      </c>
      <c r="B10057">
        <v>135</v>
      </c>
      <c r="C10057">
        <v>51.16</v>
      </c>
      <c r="D10057">
        <v>0.43091000000000002</v>
      </c>
    </row>
    <row r="10058" spans="1:4" x14ac:dyDescent="0.3">
      <c r="A10058">
        <v>33</v>
      </c>
      <c r="B10058">
        <v>136</v>
      </c>
      <c r="C10058">
        <v>51.26</v>
      </c>
      <c r="D10058">
        <v>0.43817</v>
      </c>
    </row>
    <row r="10059" spans="1:4" x14ac:dyDescent="0.3">
      <c r="A10059">
        <v>33</v>
      </c>
      <c r="B10059">
        <v>137</v>
      </c>
      <c r="C10059">
        <v>51.38</v>
      </c>
      <c r="D10059">
        <v>0.43047000000000002</v>
      </c>
    </row>
    <row r="10060" spans="1:4" x14ac:dyDescent="0.3">
      <c r="A10060">
        <v>33</v>
      </c>
      <c r="B10060">
        <v>138</v>
      </c>
      <c r="C10060">
        <v>51.31</v>
      </c>
      <c r="D10060">
        <v>0.43491999999999997</v>
      </c>
    </row>
    <row r="10061" spans="1:4" x14ac:dyDescent="0.3">
      <c r="A10061">
        <v>33</v>
      </c>
      <c r="B10061">
        <v>139</v>
      </c>
      <c r="C10061">
        <v>51.38</v>
      </c>
      <c r="D10061">
        <v>0.43354999999999999</v>
      </c>
    </row>
    <row r="10062" spans="1:4" x14ac:dyDescent="0.3">
      <c r="A10062">
        <v>33</v>
      </c>
      <c r="B10062">
        <v>140</v>
      </c>
      <c r="C10062">
        <v>51.07</v>
      </c>
      <c r="D10062">
        <v>0.43354999999999999</v>
      </c>
    </row>
    <row r="10063" spans="1:4" x14ac:dyDescent="0.3">
      <c r="A10063">
        <v>33</v>
      </c>
      <c r="B10063">
        <v>141</v>
      </c>
      <c r="C10063">
        <v>51.24</v>
      </c>
      <c r="D10063">
        <v>0.43626999999999999</v>
      </c>
    </row>
    <row r="10064" spans="1:4" x14ac:dyDescent="0.3">
      <c r="A10064">
        <v>33</v>
      </c>
      <c r="B10064">
        <v>142</v>
      </c>
      <c r="C10064">
        <v>51.1</v>
      </c>
      <c r="D10064">
        <v>0.43160999999999999</v>
      </c>
    </row>
    <row r="10065" spans="1:4" x14ac:dyDescent="0.3">
      <c r="A10065">
        <v>33</v>
      </c>
      <c r="B10065">
        <v>143</v>
      </c>
      <c r="C10065">
        <v>51.16</v>
      </c>
      <c r="D10065">
        <v>0.43969000000000003</v>
      </c>
    </row>
    <row r="10066" spans="1:4" x14ac:dyDescent="0.3">
      <c r="A10066">
        <v>33</v>
      </c>
      <c r="B10066">
        <v>144</v>
      </c>
      <c r="C10066">
        <v>51.38</v>
      </c>
      <c r="D10066">
        <v>0.43702000000000002</v>
      </c>
    </row>
    <row r="10067" spans="1:4" x14ac:dyDescent="0.3">
      <c r="A10067">
        <v>33</v>
      </c>
      <c r="B10067">
        <v>145</v>
      </c>
      <c r="C10067">
        <v>51.24</v>
      </c>
      <c r="D10067">
        <v>0.43291000000000002</v>
      </c>
    </row>
    <row r="10068" spans="1:4" x14ac:dyDescent="0.3">
      <c r="A10068">
        <v>33</v>
      </c>
      <c r="B10068">
        <v>146</v>
      </c>
      <c r="C10068">
        <v>51.23</v>
      </c>
      <c r="D10068">
        <v>0.43880999999999998</v>
      </c>
    </row>
    <row r="10069" spans="1:4" x14ac:dyDescent="0.3">
      <c r="A10069">
        <v>33</v>
      </c>
      <c r="B10069">
        <v>147</v>
      </c>
      <c r="C10069">
        <v>51.29</v>
      </c>
      <c r="D10069">
        <v>0.43264000000000002</v>
      </c>
    </row>
    <row r="10070" spans="1:4" x14ac:dyDescent="0.3">
      <c r="A10070">
        <v>33</v>
      </c>
      <c r="B10070">
        <v>148</v>
      </c>
      <c r="C10070">
        <v>50.83</v>
      </c>
      <c r="D10070">
        <v>0.43767</v>
      </c>
    </row>
    <row r="10071" spans="1:4" x14ac:dyDescent="0.3">
      <c r="A10071">
        <v>33</v>
      </c>
      <c r="B10071">
        <v>149</v>
      </c>
      <c r="C10071">
        <v>51.23</v>
      </c>
      <c r="D10071">
        <v>0.43213000000000001</v>
      </c>
    </row>
    <row r="10072" spans="1:4" x14ac:dyDescent="0.3">
      <c r="A10072">
        <v>33</v>
      </c>
      <c r="B10072">
        <v>150</v>
      </c>
      <c r="C10072">
        <v>51.39</v>
      </c>
      <c r="D10072">
        <v>0.43430999999999997</v>
      </c>
    </row>
    <row r="10073" spans="1:4" x14ac:dyDescent="0.3">
      <c r="A10073">
        <v>33</v>
      </c>
      <c r="B10073">
        <v>151</v>
      </c>
      <c r="C10073">
        <v>51.2</v>
      </c>
      <c r="D10073">
        <v>0.43415999999999999</v>
      </c>
    </row>
    <row r="10074" spans="1:4" x14ac:dyDescent="0.3">
      <c r="A10074">
        <v>33</v>
      </c>
      <c r="B10074">
        <v>152</v>
      </c>
      <c r="C10074">
        <v>51.2</v>
      </c>
      <c r="D10074">
        <v>0.44013999999999998</v>
      </c>
    </row>
    <row r="10075" spans="1:4" x14ac:dyDescent="0.3">
      <c r="A10075">
        <v>33</v>
      </c>
      <c r="B10075">
        <v>153</v>
      </c>
      <c r="C10075">
        <v>51.24</v>
      </c>
      <c r="D10075">
        <v>0.43141000000000002</v>
      </c>
    </row>
    <row r="10076" spans="1:4" x14ac:dyDescent="0.3">
      <c r="A10076">
        <v>33</v>
      </c>
      <c r="B10076">
        <v>154</v>
      </c>
      <c r="C10076">
        <v>51.17</v>
      </c>
      <c r="D10076">
        <v>0.43778</v>
      </c>
    </row>
    <row r="10077" spans="1:4" x14ac:dyDescent="0.3">
      <c r="A10077">
        <v>33</v>
      </c>
      <c r="B10077">
        <v>155</v>
      </c>
      <c r="C10077">
        <v>51.39</v>
      </c>
      <c r="D10077">
        <v>0.43502999999999997</v>
      </c>
    </row>
    <row r="10078" spans="1:4" x14ac:dyDescent="0.3">
      <c r="A10078">
        <v>33</v>
      </c>
      <c r="B10078">
        <v>156</v>
      </c>
      <c r="C10078">
        <v>51.27</v>
      </c>
      <c r="D10078">
        <v>0.43530999999999997</v>
      </c>
    </row>
    <row r="10079" spans="1:4" x14ac:dyDescent="0.3">
      <c r="A10079">
        <v>33</v>
      </c>
      <c r="B10079">
        <v>157</v>
      </c>
      <c r="C10079">
        <v>51.32</v>
      </c>
      <c r="D10079">
        <v>0.43869999999999998</v>
      </c>
    </row>
    <row r="10080" spans="1:4" x14ac:dyDescent="0.3">
      <c r="A10080">
        <v>33</v>
      </c>
      <c r="B10080">
        <v>158</v>
      </c>
      <c r="C10080">
        <v>51.21</v>
      </c>
      <c r="D10080">
        <v>0.43467</v>
      </c>
    </row>
    <row r="10081" spans="1:4" x14ac:dyDescent="0.3">
      <c r="A10081">
        <v>33</v>
      </c>
      <c r="B10081">
        <v>159</v>
      </c>
      <c r="C10081">
        <v>51.18</v>
      </c>
      <c r="D10081">
        <v>0.44268999999999997</v>
      </c>
    </row>
    <row r="10082" spans="1:4" x14ac:dyDescent="0.3">
      <c r="A10082">
        <v>33</v>
      </c>
      <c r="B10082">
        <v>160</v>
      </c>
      <c r="C10082">
        <v>51.41</v>
      </c>
      <c r="D10082">
        <v>0.43530000000000002</v>
      </c>
    </row>
    <row r="10083" spans="1:4" x14ac:dyDescent="0.3">
      <c r="A10083">
        <v>33</v>
      </c>
      <c r="B10083">
        <v>161</v>
      </c>
      <c r="C10083">
        <v>51.36</v>
      </c>
      <c r="D10083">
        <v>0.43713000000000002</v>
      </c>
    </row>
    <row r="10084" spans="1:4" x14ac:dyDescent="0.3">
      <c r="A10084">
        <v>33</v>
      </c>
      <c r="B10084">
        <v>162</v>
      </c>
      <c r="C10084">
        <v>51.3</v>
      </c>
      <c r="D10084">
        <v>0.44294</v>
      </c>
    </row>
    <row r="10085" spans="1:4" x14ac:dyDescent="0.3">
      <c r="A10085">
        <v>33</v>
      </c>
      <c r="B10085">
        <v>163</v>
      </c>
      <c r="C10085">
        <v>51.31</v>
      </c>
      <c r="D10085">
        <v>0.44602000000000003</v>
      </c>
    </row>
    <row r="10086" spans="1:4" x14ac:dyDescent="0.3">
      <c r="A10086">
        <v>33</v>
      </c>
      <c r="B10086">
        <v>164</v>
      </c>
      <c r="C10086">
        <v>51.31</v>
      </c>
      <c r="D10086">
        <v>0.44668999999999998</v>
      </c>
    </row>
    <row r="10087" spans="1:4" x14ac:dyDescent="0.3">
      <c r="A10087">
        <v>33</v>
      </c>
      <c r="B10087">
        <v>165</v>
      </c>
      <c r="C10087">
        <v>51.25</v>
      </c>
      <c r="D10087">
        <v>0.45588000000000001</v>
      </c>
    </row>
    <row r="10088" spans="1:4" x14ac:dyDescent="0.3">
      <c r="A10088">
        <v>33</v>
      </c>
      <c r="B10088">
        <v>166</v>
      </c>
      <c r="C10088">
        <v>51.34</v>
      </c>
      <c r="D10088">
        <v>0.45413999999999999</v>
      </c>
    </row>
    <row r="10089" spans="1:4" x14ac:dyDescent="0.3">
      <c r="A10089">
        <v>33</v>
      </c>
      <c r="B10089">
        <v>167</v>
      </c>
      <c r="C10089">
        <v>51.18</v>
      </c>
      <c r="D10089">
        <v>0.46355000000000002</v>
      </c>
    </row>
    <row r="10090" spans="1:4" x14ac:dyDescent="0.3">
      <c r="A10090">
        <v>33</v>
      </c>
      <c r="B10090">
        <v>168</v>
      </c>
      <c r="C10090">
        <v>51.45</v>
      </c>
      <c r="D10090">
        <v>0.46475</v>
      </c>
    </row>
    <row r="10091" spans="1:4" x14ac:dyDescent="0.3">
      <c r="A10091">
        <v>33</v>
      </c>
      <c r="B10091">
        <v>169</v>
      </c>
      <c r="C10091">
        <v>51.08</v>
      </c>
      <c r="D10091">
        <v>0.47966999999999999</v>
      </c>
    </row>
    <row r="10092" spans="1:4" x14ac:dyDescent="0.3">
      <c r="A10092">
        <v>33</v>
      </c>
      <c r="B10092">
        <v>170</v>
      </c>
      <c r="C10092">
        <v>51.27</v>
      </c>
      <c r="D10092">
        <v>0.49469000000000002</v>
      </c>
    </row>
    <row r="10093" spans="1:4" x14ac:dyDescent="0.3">
      <c r="A10093">
        <v>33</v>
      </c>
      <c r="B10093">
        <v>171</v>
      </c>
      <c r="C10093">
        <v>51.39</v>
      </c>
      <c r="D10093">
        <v>0.49708999999999998</v>
      </c>
    </row>
    <row r="10094" spans="1:4" x14ac:dyDescent="0.3">
      <c r="A10094">
        <v>33</v>
      </c>
      <c r="B10094">
        <v>172</v>
      </c>
      <c r="C10094">
        <v>51.28</v>
      </c>
      <c r="D10094">
        <v>0.51166</v>
      </c>
    </row>
    <row r="10095" spans="1:4" x14ac:dyDescent="0.3">
      <c r="A10095">
        <v>33</v>
      </c>
      <c r="B10095">
        <v>173</v>
      </c>
      <c r="C10095">
        <v>51.2</v>
      </c>
      <c r="D10095">
        <v>0.52378000000000002</v>
      </c>
    </row>
    <row r="10096" spans="1:4" x14ac:dyDescent="0.3">
      <c r="A10096">
        <v>33</v>
      </c>
      <c r="B10096">
        <v>174</v>
      </c>
      <c r="C10096">
        <v>51.26</v>
      </c>
      <c r="D10096">
        <v>0.53466000000000002</v>
      </c>
    </row>
    <row r="10097" spans="1:4" x14ac:dyDescent="0.3">
      <c r="A10097">
        <v>33</v>
      </c>
      <c r="B10097">
        <v>175</v>
      </c>
      <c r="C10097">
        <v>51.13</v>
      </c>
      <c r="D10097">
        <v>0.55874999999999997</v>
      </c>
    </row>
    <row r="10098" spans="1:4" x14ac:dyDescent="0.3">
      <c r="A10098">
        <v>33</v>
      </c>
      <c r="B10098">
        <v>176</v>
      </c>
      <c r="C10098">
        <v>51.31</v>
      </c>
      <c r="D10098">
        <v>0.56572</v>
      </c>
    </row>
    <row r="10099" spans="1:4" x14ac:dyDescent="0.3">
      <c r="A10099">
        <v>33</v>
      </c>
      <c r="B10099">
        <v>177</v>
      </c>
      <c r="C10099">
        <v>51.13</v>
      </c>
      <c r="D10099">
        <v>0.59611000000000003</v>
      </c>
    </row>
    <row r="10100" spans="1:4" x14ac:dyDescent="0.3">
      <c r="A10100">
        <v>33</v>
      </c>
      <c r="B10100">
        <v>178</v>
      </c>
      <c r="C10100">
        <v>51.29</v>
      </c>
      <c r="D10100">
        <v>0.60302999999999995</v>
      </c>
    </row>
    <row r="10101" spans="1:4" x14ac:dyDescent="0.3">
      <c r="A10101">
        <v>33</v>
      </c>
      <c r="B10101">
        <v>179</v>
      </c>
      <c r="C10101">
        <v>51.18</v>
      </c>
      <c r="D10101">
        <v>0.63802999999999999</v>
      </c>
    </row>
    <row r="10102" spans="1:4" x14ac:dyDescent="0.3">
      <c r="A10102">
        <v>33</v>
      </c>
      <c r="B10102">
        <v>180</v>
      </c>
      <c r="C10102">
        <v>51.08</v>
      </c>
      <c r="D10102">
        <v>0.65693999999999997</v>
      </c>
    </row>
    <row r="10103" spans="1:4" x14ac:dyDescent="0.3">
      <c r="A10103">
        <v>33</v>
      </c>
      <c r="B10103">
        <v>181</v>
      </c>
      <c r="C10103">
        <v>51.28</v>
      </c>
      <c r="D10103">
        <v>0.68318999999999996</v>
      </c>
    </row>
    <row r="10104" spans="1:4" x14ac:dyDescent="0.3">
      <c r="A10104">
        <v>33</v>
      </c>
      <c r="B10104">
        <v>182</v>
      </c>
      <c r="C10104">
        <v>51.07</v>
      </c>
      <c r="D10104">
        <v>0.70018999999999998</v>
      </c>
    </row>
    <row r="10105" spans="1:4" x14ac:dyDescent="0.3">
      <c r="A10105">
        <v>33</v>
      </c>
      <c r="B10105">
        <v>183</v>
      </c>
      <c r="C10105">
        <v>51.03</v>
      </c>
      <c r="D10105">
        <v>0.73770000000000002</v>
      </c>
    </row>
    <row r="10106" spans="1:4" x14ac:dyDescent="0.3">
      <c r="A10106">
        <v>33</v>
      </c>
      <c r="B10106">
        <v>184</v>
      </c>
      <c r="C10106">
        <v>51.28</v>
      </c>
      <c r="D10106">
        <v>0.75085999999999997</v>
      </c>
    </row>
    <row r="10107" spans="1:4" x14ac:dyDescent="0.3">
      <c r="A10107">
        <v>33</v>
      </c>
      <c r="B10107">
        <v>185</v>
      </c>
      <c r="C10107">
        <v>51.19</v>
      </c>
      <c r="D10107">
        <v>0.78973000000000004</v>
      </c>
    </row>
    <row r="10108" spans="1:4" x14ac:dyDescent="0.3">
      <c r="A10108">
        <v>33</v>
      </c>
      <c r="B10108">
        <v>186</v>
      </c>
      <c r="C10108">
        <v>51.4</v>
      </c>
      <c r="D10108">
        <v>0.80273000000000005</v>
      </c>
    </row>
    <row r="10109" spans="1:4" x14ac:dyDescent="0.3">
      <c r="A10109">
        <v>33</v>
      </c>
      <c r="B10109">
        <v>187</v>
      </c>
      <c r="C10109">
        <v>51.2</v>
      </c>
      <c r="D10109">
        <v>0.84199999999999997</v>
      </c>
    </row>
    <row r="10110" spans="1:4" x14ac:dyDescent="0.3">
      <c r="A10110">
        <v>33</v>
      </c>
      <c r="B10110">
        <v>188</v>
      </c>
      <c r="C10110">
        <v>51.23</v>
      </c>
      <c r="D10110">
        <v>0.86556</v>
      </c>
    </row>
    <row r="10111" spans="1:4" x14ac:dyDescent="0.3">
      <c r="A10111">
        <v>33</v>
      </c>
      <c r="B10111">
        <v>189</v>
      </c>
      <c r="C10111">
        <v>51.25</v>
      </c>
      <c r="D10111">
        <v>0.90529999999999999</v>
      </c>
    </row>
    <row r="10112" spans="1:4" x14ac:dyDescent="0.3">
      <c r="A10112">
        <v>33</v>
      </c>
      <c r="B10112">
        <v>190</v>
      </c>
      <c r="C10112">
        <v>51.14</v>
      </c>
      <c r="D10112">
        <v>0.91647999999999996</v>
      </c>
    </row>
    <row r="10113" spans="1:4" x14ac:dyDescent="0.3">
      <c r="A10113">
        <v>33</v>
      </c>
      <c r="B10113">
        <v>191</v>
      </c>
      <c r="C10113">
        <v>51.31</v>
      </c>
      <c r="D10113">
        <v>0.95816999999999997</v>
      </c>
    </row>
    <row r="10114" spans="1:4" x14ac:dyDescent="0.3">
      <c r="A10114">
        <v>33</v>
      </c>
      <c r="B10114">
        <v>192</v>
      </c>
      <c r="C10114">
        <v>51.2</v>
      </c>
      <c r="D10114">
        <v>0.96709000000000001</v>
      </c>
    </row>
    <row r="10115" spans="1:4" x14ac:dyDescent="0.3">
      <c r="A10115">
        <v>33</v>
      </c>
      <c r="B10115">
        <v>193</v>
      </c>
      <c r="C10115">
        <v>51.18</v>
      </c>
      <c r="D10115">
        <v>1.00692</v>
      </c>
    </row>
    <row r="10116" spans="1:4" x14ac:dyDescent="0.3">
      <c r="A10116">
        <v>33</v>
      </c>
      <c r="B10116">
        <v>194</v>
      </c>
      <c r="C10116">
        <v>51.47</v>
      </c>
      <c r="D10116">
        <v>1.0119100000000001</v>
      </c>
    </row>
    <row r="10117" spans="1:4" x14ac:dyDescent="0.3">
      <c r="A10117">
        <v>33</v>
      </c>
      <c r="B10117">
        <v>195</v>
      </c>
      <c r="C10117">
        <v>51.22</v>
      </c>
      <c r="D10117">
        <v>1.0488900000000001</v>
      </c>
    </row>
    <row r="10118" spans="1:4" x14ac:dyDescent="0.3">
      <c r="A10118">
        <v>33</v>
      </c>
      <c r="B10118">
        <v>196</v>
      </c>
      <c r="C10118">
        <v>51.27</v>
      </c>
      <c r="D10118">
        <v>1.0531900000000001</v>
      </c>
    </row>
    <row r="10119" spans="1:4" x14ac:dyDescent="0.3">
      <c r="A10119">
        <v>33</v>
      </c>
      <c r="B10119">
        <v>197</v>
      </c>
      <c r="C10119">
        <v>51.17</v>
      </c>
      <c r="D10119">
        <v>1.10189</v>
      </c>
    </row>
    <row r="10120" spans="1:4" x14ac:dyDescent="0.3">
      <c r="A10120">
        <v>33</v>
      </c>
      <c r="B10120">
        <v>198</v>
      </c>
      <c r="C10120">
        <v>51.15</v>
      </c>
      <c r="D10120">
        <v>1.10005</v>
      </c>
    </row>
    <row r="10121" spans="1:4" x14ac:dyDescent="0.3">
      <c r="A10121">
        <v>33</v>
      </c>
      <c r="B10121">
        <v>199</v>
      </c>
      <c r="C10121">
        <v>51.36</v>
      </c>
      <c r="D10121">
        <v>1.1363700000000001</v>
      </c>
    </row>
    <row r="10122" spans="1:4" x14ac:dyDescent="0.3">
      <c r="A10122">
        <v>33</v>
      </c>
      <c r="B10122">
        <v>200</v>
      </c>
      <c r="C10122">
        <v>51.16</v>
      </c>
      <c r="D10122">
        <v>1.1286400000000001</v>
      </c>
    </row>
    <row r="10123" spans="1:4" x14ac:dyDescent="0.3">
      <c r="A10123">
        <v>33</v>
      </c>
      <c r="B10123">
        <v>201</v>
      </c>
      <c r="C10123">
        <v>51.15</v>
      </c>
      <c r="D10123">
        <v>1.1584399999999999</v>
      </c>
    </row>
    <row r="10124" spans="1:4" x14ac:dyDescent="0.3">
      <c r="A10124">
        <v>33</v>
      </c>
      <c r="B10124">
        <v>202</v>
      </c>
      <c r="C10124">
        <v>51.25</v>
      </c>
      <c r="D10124">
        <v>1.1507499999999999</v>
      </c>
    </row>
    <row r="10125" spans="1:4" x14ac:dyDescent="0.3">
      <c r="A10125">
        <v>33</v>
      </c>
      <c r="B10125">
        <v>203</v>
      </c>
      <c r="C10125">
        <v>51.18</v>
      </c>
      <c r="D10125">
        <v>1.173</v>
      </c>
    </row>
    <row r="10126" spans="1:4" x14ac:dyDescent="0.3">
      <c r="A10126">
        <v>33</v>
      </c>
      <c r="B10126">
        <v>204</v>
      </c>
      <c r="C10126">
        <v>51.21</v>
      </c>
      <c r="D10126">
        <v>1.16323</v>
      </c>
    </row>
    <row r="10127" spans="1:4" x14ac:dyDescent="0.3">
      <c r="A10127">
        <v>33</v>
      </c>
      <c r="B10127">
        <v>205</v>
      </c>
      <c r="C10127">
        <v>51.23</v>
      </c>
      <c r="D10127">
        <v>1.18597</v>
      </c>
    </row>
    <row r="10128" spans="1:4" x14ac:dyDescent="0.3">
      <c r="A10128">
        <v>33</v>
      </c>
      <c r="B10128">
        <v>206</v>
      </c>
      <c r="C10128">
        <v>51.18</v>
      </c>
      <c r="D10128">
        <v>1.1735</v>
      </c>
    </row>
    <row r="10129" spans="1:4" x14ac:dyDescent="0.3">
      <c r="A10129">
        <v>33</v>
      </c>
      <c r="B10129">
        <v>207</v>
      </c>
      <c r="C10129">
        <v>51.21</v>
      </c>
      <c r="D10129">
        <v>1.1891400000000001</v>
      </c>
    </row>
    <row r="10130" spans="1:4" x14ac:dyDescent="0.3">
      <c r="A10130">
        <v>33</v>
      </c>
      <c r="B10130">
        <v>208</v>
      </c>
      <c r="C10130">
        <v>51.3</v>
      </c>
      <c r="D10130">
        <v>1.17039</v>
      </c>
    </row>
    <row r="10131" spans="1:4" x14ac:dyDescent="0.3">
      <c r="A10131">
        <v>33</v>
      </c>
      <c r="B10131">
        <v>209</v>
      </c>
      <c r="C10131">
        <v>51.17</v>
      </c>
      <c r="D10131">
        <v>1.1877</v>
      </c>
    </row>
    <row r="10132" spans="1:4" x14ac:dyDescent="0.3">
      <c r="A10132">
        <v>33</v>
      </c>
      <c r="B10132">
        <v>210</v>
      </c>
      <c r="C10132">
        <v>51.16</v>
      </c>
      <c r="D10132">
        <v>1.16394</v>
      </c>
    </row>
    <row r="10133" spans="1:4" x14ac:dyDescent="0.3">
      <c r="A10133">
        <v>33</v>
      </c>
      <c r="B10133">
        <v>211</v>
      </c>
      <c r="C10133">
        <v>51.21</v>
      </c>
      <c r="D10133">
        <v>1.1749099999999999</v>
      </c>
    </row>
    <row r="10134" spans="1:4" x14ac:dyDescent="0.3">
      <c r="A10134">
        <v>33</v>
      </c>
      <c r="B10134">
        <v>212</v>
      </c>
      <c r="C10134">
        <v>51.07</v>
      </c>
      <c r="D10134">
        <v>1.1473100000000001</v>
      </c>
    </row>
    <row r="10135" spans="1:4" x14ac:dyDescent="0.3">
      <c r="A10135">
        <v>33</v>
      </c>
      <c r="B10135">
        <v>213</v>
      </c>
      <c r="C10135">
        <v>51.3</v>
      </c>
      <c r="D10135">
        <v>1.1515299999999999</v>
      </c>
    </row>
    <row r="10136" spans="1:4" x14ac:dyDescent="0.3">
      <c r="A10136">
        <v>33</v>
      </c>
      <c r="B10136">
        <v>214</v>
      </c>
      <c r="C10136">
        <v>50.96</v>
      </c>
      <c r="D10136">
        <v>1.1271899999999999</v>
      </c>
    </row>
    <row r="10137" spans="1:4" x14ac:dyDescent="0.3">
      <c r="A10137">
        <v>33</v>
      </c>
      <c r="B10137">
        <v>215</v>
      </c>
      <c r="C10137">
        <v>51.27</v>
      </c>
      <c r="D10137">
        <v>1.12819</v>
      </c>
    </row>
    <row r="10138" spans="1:4" x14ac:dyDescent="0.3">
      <c r="A10138">
        <v>33</v>
      </c>
      <c r="B10138">
        <v>216</v>
      </c>
      <c r="C10138">
        <v>51.16</v>
      </c>
      <c r="D10138">
        <v>1.09555</v>
      </c>
    </row>
    <row r="10139" spans="1:4" x14ac:dyDescent="0.3">
      <c r="A10139">
        <v>33</v>
      </c>
      <c r="B10139">
        <v>217</v>
      </c>
      <c r="C10139">
        <v>51.16</v>
      </c>
      <c r="D10139">
        <v>1.09833</v>
      </c>
    </row>
    <row r="10140" spans="1:4" x14ac:dyDescent="0.3">
      <c r="A10140">
        <v>33</v>
      </c>
      <c r="B10140">
        <v>218</v>
      </c>
      <c r="C10140">
        <v>51.24</v>
      </c>
      <c r="D10140">
        <v>1.0644800000000001</v>
      </c>
    </row>
    <row r="10141" spans="1:4" x14ac:dyDescent="0.3">
      <c r="A10141">
        <v>33</v>
      </c>
      <c r="B10141">
        <v>219</v>
      </c>
      <c r="C10141">
        <v>51.08</v>
      </c>
      <c r="D10141">
        <v>1.0627500000000001</v>
      </c>
    </row>
    <row r="10142" spans="1:4" x14ac:dyDescent="0.3">
      <c r="A10142">
        <v>33</v>
      </c>
      <c r="B10142">
        <v>220</v>
      </c>
      <c r="C10142">
        <v>51.03</v>
      </c>
      <c r="D10142">
        <v>1.0322</v>
      </c>
    </row>
    <row r="10143" spans="1:4" x14ac:dyDescent="0.3">
      <c r="A10143">
        <v>33</v>
      </c>
      <c r="B10143">
        <v>221</v>
      </c>
      <c r="C10143">
        <v>51.13</v>
      </c>
      <c r="D10143">
        <v>1.02203</v>
      </c>
    </row>
    <row r="10144" spans="1:4" x14ac:dyDescent="0.3">
      <c r="A10144">
        <v>33</v>
      </c>
      <c r="B10144">
        <v>222</v>
      </c>
      <c r="C10144">
        <v>51.2</v>
      </c>
      <c r="D10144">
        <v>0.99736000000000002</v>
      </c>
    </row>
    <row r="10145" spans="1:4" x14ac:dyDescent="0.3">
      <c r="A10145">
        <v>33</v>
      </c>
      <c r="B10145">
        <v>223</v>
      </c>
      <c r="C10145">
        <v>51.26</v>
      </c>
      <c r="D10145">
        <v>0.97994999999999999</v>
      </c>
    </row>
    <row r="10146" spans="1:4" x14ac:dyDescent="0.3">
      <c r="A10146">
        <v>33</v>
      </c>
      <c r="B10146">
        <v>224</v>
      </c>
      <c r="C10146">
        <v>51.32</v>
      </c>
      <c r="D10146">
        <v>0.94882999999999995</v>
      </c>
    </row>
    <row r="10147" spans="1:4" x14ac:dyDescent="0.3">
      <c r="A10147">
        <v>33</v>
      </c>
      <c r="B10147">
        <v>225</v>
      </c>
      <c r="C10147">
        <v>51.23</v>
      </c>
      <c r="D10147">
        <v>0.94494999999999996</v>
      </c>
    </row>
    <row r="10148" spans="1:4" x14ac:dyDescent="0.3">
      <c r="A10148">
        <v>33</v>
      </c>
      <c r="B10148">
        <v>226</v>
      </c>
      <c r="C10148">
        <v>51.16</v>
      </c>
      <c r="D10148">
        <v>0.91064000000000001</v>
      </c>
    </row>
    <row r="10149" spans="1:4" x14ac:dyDescent="0.3">
      <c r="A10149">
        <v>33</v>
      </c>
      <c r="B10149">
        <v>227</v>
      </c>
      <c r="C10149">
        <v>51.18</v>
      </c>
      <c r="D10149">
        <v>0.90407999999999999</v>
      </c>
    </row>
    <row r="10150" spans="1:4" x14ac:dyDescent="0.3">
      <c r="A10150">
        <v>33</v>
      </c>
      <c r="B10150">
        <v>228</v>
      </c>
      <c r="C10150">
        <v>51.53</v>
      </c>
      <c r="D10150">
        <v>0.87802000000000002</v>
      </c>
    </row>
    <row r="10151" spans="1:4" x14ac:dyDescent="0.3">
      <c r="A10151">
        <v>33</v>
      </c>
      <c r="B10151">
        <v>229</v>
      </c>
      <c r="C10151">
        <v>51.18</v>
      </c>
      <c r="D10151">
        <v>0.86375000000000002</v>
      </c>
    </row>
    <row r="10152" spans="1:4" x14ac:dyDescent="0.3">
      <c r="A10152">
        <v>33</v>
      </c>
      <c r="B10152">
        <v>230</v>
      </c>
      <c r="C10152">
        <v>50.98</v>
      </c>
      <c r="D10152">
        <v>0.84736999999999996</v>
      </c>
    </row>
    <row r="10153" spans="1:4" x14ac:dyDescent="0.3">
      <c r="A10153">
        <v>33</v>
      </c>
      <c r="B10153">
        <v>231</v>
      </c>
      <c r="C10153">
        <v>51.01</v>
      </c>
      <c r="D10153">
        <v>0.82704999999999995</v>
      </c>
    </row>
    <row r="10154" spans="1:4" x14ac:dyDescent="0.3">
      <c r="A10154">
        <v>33</v>
      </c>
      <c r="B10154">
        <v>232</v>
      </c>
      <c r="C10154">
        <v>51</v>
      </c>
      <c r="D10154">
        <v>0.80059000000000002</v>
      </c>
    </row>
    <row r="10155" spans="1:4" x14ac:dyDescent="0.3">
      <c r="A10155">
        <v>33</v>
      </c>
      <c r="B10155">
        <v>233</v>
      </c>
      <c r="C10155">
        <v>51.03</v>
      </c>
      <c r="D10155">
        <v>0.79544999999999999</v>
      </c>
    </row>
    <row r="10156" spans="1:4" x14ac:dyDescent="0.3">
      <c r="A10156">
        <v>33</v>
      </c>
      <c r="B10156">
        <v>234</v>
      </c>
      <c r="C10156">
        <v>50.76</v>
      </c>
      <c r="D10156">
        <v>0.76890999999999998</v>
      </c>
    </row>
    <row r="10157" spans="1:4" x14ac:dyDescent="0.3">
      <c r="A10157">
        <v>33</v>
      </c>
      <c r="B10157">
        <v>235</v>
      </c>
      <c r="C10157">
        <v>50.64</v>
      </c>
      <c r="D10157">
        <v>0.75941000000000003</v>
      </c>
    </row>
    <row r="10158" spans="1:4" x14ac:dyDescent="0.3">
      <c r="A10158">
        <v>33</v>
      </c>
      <c r="B10158">
        <v>236</v>
      </c>
      <c r="C10158">
        <v>51.14</v>
      </c>
      <c r="D10158">
        <v>0.74250000000000005</v>
      </c>
    </row>
    <row r="10159" spans="1:4" x14ac:dyDescent="0.3">
      <c r="A10159">
        <v>33</v>
      </c>
      <c r="B10159">
        <v>237</v>
      </c>
      <c r="C10159">
        <v>50.78</v>
      </c>
      <c r="D10159">
        <v>0.72711000000000003</v>
      </c>
    </row>
    <row r="10160" spans="1:4" x14ac:dyDescent="0.3">
      <c r="A10160">
        <v>33</v>
      </c>
      <c r="B10160">
        <v>238</v>
      </c>
      <c r="C10160">
        <v>50.97</v>
      </c>
      <c r="D10160">
        <v>0.71969000000000005</v>
      </c>
    </row>
    <row r="10161" spans="1:4" x14ac:dyDescent="0.3">
      <c r="A10161">
        <v>33</v>
      </c>
      <c r="B10161">
        <v>239</v>
      </c>
      <c r="C10161">
        <v>50.83</v>
      </c>
      <c r="D10161">
        <v>0.69969999999999999</v>
      </c>
    </row>
    <row r="10162" spans="1:4" x14ac:dyDescent="0.3">
      <c r="A10162">
        <v>33</v>
      </c>
      <c r="B10162">
        <v>240</v>
      </c>
      <c r="C10162">
        <v>50.93</v>
      </c>
      <c r="D10162">
        <v>0.69830000000000003</v>
      </c>
    </row>
    <row r="10163" spans="1:4" x14ac:dyDescent="0.3">
      <c r="A10163">
        <v>33</v>
      </c>
      <c r="B10163">
        <v>241</v>
      </c>
      <c r="C10163">
        <v>50.86</v>
      </c>
      <c r="D10163">
        <v>0.67532999999999999</v>
      </c>
    </row>
    <row r="10164" spans="1:4" x14ac:dyDescent="0.3">
      <c r="A10164">
        <v>33</v>
      </c>
      <c r="B10164">
        <v>242</v>
      </c>
      <c r="C10164">
        <v>50.79</v>
      </c>
      <c r="D10164">
        <v>0.66057999999999995</v>
      </c>
    </row>
    <row r="10165" spans="1:4" x14ac:dyDescent="0.3">
      <c r="A10165">
        <v>33</v>
      </c>
      <c r="B10165">
        <v>243</v>
      </c>
      <c r="C10165">
        <v>51.05</v>
      </c>
      <c r="D10165">
        <v>0.65012999999999999</v>
      </c>
    </row>
    <row r="10166" spans="1:4" x14ac:dyDescent="0.3">
      <c r="A10166">
        <v>33</v>
      </c>
      <c r="B10166">
        <v>244</v>
      </c>
      <c r="C10166">
        <v>50.83</v>
      </c>
      <c r="D10166">
        <v>0.64354999999999996</v>
      </c>
    </row>
    <row r="10167" spans="1:4" x14ac:dyDescent="0.3">
      <c r="A10167">
        <v>33</v>
      </c>
      <c r="B10167">
        <v>245</v>
      </c>
      <c r="C10167">
        <v>50.65</v>
      </c>
      <c r="D10167">
        <v>0.62870000000000004</v>
      </c>
    </row>
    <row r="10168" spans="1:4" x14ac:dyDescent="0.3">
      <c r="A10168">
        <v>33</v>
      </c>
      <c r="B10168">
        <v>246</v>
      </c>
      <c r="C10168">
        <v>50.9</v>
      </c>
      <c r="D10168">
        <v>0.62768999999999997</v>
      </c>
    </row>
    <row r="10169" spans="1:4" x14ac:dyDescent="0.3">
      <c r="A10169">
        <v>33</v>
      </c>
      <c r="B10169">
        <v>247</v>
      </c>
      <c r="C10169">
        <v>50.73</v>
      </c>
      <c r="D10169">
        <v>0.60792000000000002</v>
      </c>
    </row>
    <row r="10170" spans="1:4" x14ac:dyDescent="0.3">
      <c r="A10170">
        <v>33</v>
      </c>
      <c r="B10170">
        <v>248</v>
      </c>
      <c r="C10170">
        <v>50.83</v>
      </c>
      <c r="D10170">
        <v>0.61199999999999999</v>
      </c>
    </row>
    <row r="10171" spans="1:4" x14ac:dyDescent="0.3">
      <c r="A10171">
        <v>33</v>
      </c>
      <c r="B10171">
        <v>249</v>
      </c>
      <c r="C10171">
        <v>51</v>
      </c>
      <c r="D10171">
        <v>0.59236</v>
      </c>
    </row>
    <row r="10172" spans="1:4" x14ac:dyDescent="0.3">
      <c r="A10172">
        <v>33</v>
      </c>
      <c r="B10172">
        <v>250</v>
      </c>
      <c r="C10172">
        <v>50.68</v>
      </c>
      <c r="D10172">
        <v>0.58452000000000004</v>
      </c>
    </row>
    <row r="10173" spans="1:4" x14ac:dyDescent="0.3">
      <c r="A10173">
        <v>33</v>
      </c>
      <c r="B10173">
        <v>251</v>
      </c>
      <c r="C10173">
        <v>50.86</v>
      </c>
      <c r="D10173">
        <v>0.57547000000000004</v>
      </c>
    </row>
    <row r="10174" spans="1:4" x14ac:dyDescent="0.3">
      <c r="A10174">
        <v>33</v>
      </c>
      <c r="B10174">
        <v>252</v>
      </c>
      <c r="C10174">
        <v>50.72</v>
      </c>
      <c r="D10174">
        <v>0.57543999999999995</v>
      </c>
    </row>
    <row r="10175" spans="1:4" x14ac:dyDescent="0.3">
      <c r="A10175">
        <v>33</v>
      </c>
      <c r="B10175">
        <v>253</v>
      </c>
      <c r="C10175">
        <v>50.86</v>
      </c>
      <c r="D10175">
        <v>0.56201999999999996</v>
      </c>
    </row>
    <row r="10176" spans="1:4" x14ac:dyDescent="0.3">
      <c r="A10176">
        <v>33</v>
      </c>
      <c r="B10176">
        <v>254</v>
      </c>
      <c r="C10176">
        <v>50.87</v>
      </c>
      <c r="D10176">
        <v>0.56652999999999998</v>
      </c>
    </row>
    <row r="10177" spans="1:4" x14ac:dyDescent="0.3">
      <c r="A10177">
        <v>33</v>
      </c>
      <c r="B10177">
        <v>255</v>
      </c>
      <c r="C10177">
        <v>50.8</v>
      </c>
      <c r="D10177">
        <v>0.54937999999999998</v>
      </c>
    </row>
    <row r="10178" spans="1:4" x14ac:dyDescent="0.3">
      <c r="A10178">
        <v>33</v>
      </c>
      <c r="B10178">
        <v>256</v>
      </c>
      <c r="C10178">
        <v>50.94</v>
      </c>
      <c r="D10178">
        <v>0.55679999999999996</v>
      </c>
    </row>
    <row r="10179" spans="1:4" x14ac:dyDescent="0.3">
      <c r="A10179">
        <v>33</v>
      </c>
      <c r="B10179">
        <v>257</v>
      </c>
      <c r="C10179">
        <v>50.81</v>
      </c>
      <c r="D10179">
        <v>0.53983999999999999</v>
      </c>
    </row>
    <row r="10180" spans="1:4" x14ac:dyDescent="0.3">
      <c r="A10180">
        <v>33</v>
      </c>
      <c r="B10180">
        <v>258</v>
      </c>
      <c r="C10180">
        <v>50.9</v>
      </c>
      <c r="D10180">
        <v>0.54554999999999998</v>
      </c>
    </row>
    <row r="10181" spans="1:4" x14ac:dyDescent="0.3">
      <c r="A10181">
        <v>33</v>
      </c>
      <c r="B10181">
        <v>259</v>
      </c>
      <c r="C10181">
        <v>50.91</v>
      </c>
      <c r="D10181">
        <v>0.52805999999999997</v>
      </c>
    </row>
    <row r="10182" spans="1:4" x14ac:dyDescent="0.3">
      <c r="A10182">
        <v>33</v>
      </c>
      <c r="B10182">
        <v>260</v>
      </c>
      <c r="C10182">
        <v>50.96</v>
      </c>
      <c r="D10182">
        <v>0.53386999999999996</v>
      </c>
    </row>
    <row r="10183" spans="1:4" x14ac:dyDescent="0.3">
      <c r="A10183">
        <v>33</v>
      </c>
      <c r="B10183">
        <v>261</v>
      </c>
      <c r="C10183">
        <v>50.72</v>
      </c>
      <c r="D10183">
        <v>0.51966000000000001</v>
      </c>
    </row>
    <row r="10184" spans="1:4" x14ac:dyDescent="0.3">
      <c r="A10184">
        <v>33</v>
      </c>
      <c r="B10184">
        <v>262</v>
      </c>
      <c r="C10184">
        <v>50.78</v>
      </c>
      <c r="D10184">
        <v>0.52658000000000005</v>
      </c>
    </row>
    <row r="10185" spans="1:4" x14ac:dyDescent="0.3">
      <c r="A10185">
        <v>33</v>
      </c>
      <c r="B10185">
        <v>263</v>
      </c>
      <c r="C10185">
        <v>50.77</v>
      </c>
      <c r="D10185">
        <v>0.51275000000000004</v>
      </c>
    </row>
    <row r="10186" spans="1:4" x14ac:dyDescent="0.3">
      <c r="A10186">
        <v>33</v>
      </c>
      <c r="B10186">
        <v>264</v>
      </c>
      <c r="C10186">
        <v>50.91</v>
      </c>
      <c r="D10186">
        <v>0.51983000000000001</v>
      </c>
    </row>
    <row r="10187" spans="1:4" x14ac:dyDescent="0.3">
      <c r="A10187">
        <v>33</v>
      </c>
      <c r="B10187">
        <v>265</v>
      </c>
      <c r="C10187">
        <v>50.71</v>
      </c>
      <c r="D10187">
        <v>0.50458000000000003</v>
      </c>
    </row>
    <row r="10188" spans="1:4" x14ac:dyDescent="0.3">
      <c r="A10188">
        <v>33</v>
      </c>
      <c r="B10188">
        <v>266</v>
      </c>
      <c r="C10188">
        <v>50.69</v>
      </c>
      <c r="D10188">
        <v>0.51078000000000001</v>
      </c>
    </row>
    <row r="10189" spans="1:4" x14ac:dyDescent="0.3">
      <c r="A10189">
        <v>33</v>
      </c>
      <c r="B10189">
        <v>267</v>
      </c>
      <c r="C10189">
        <v>50.71</v>
      </c>
      <c r="D10189">
        <v>0.49834000000000001</v>
      </c>
    </row>
    <row r="10190" spans="1:4" x14ac:dyDescent="0.3">
      <c r="A10190">
        <v>33</v>
      </c>
      <c r="B10190">
        <v>268</v>
      </c>
      <c r="C10190">
        <v>50.87</v>
      </c>
      <c r="D10190">
        <v>0.50502000000000002</v>
      </c>
    </row>
    <row r="10191" spans="1:4" x14ac:dyDescent="0.3">
      <c r="A10191">
        <v>33</v>
      </c>
      <c r="B10191">
        <v>269</v>
      </c>
      <c r="C10191">
        <v>50.89</v>
      </c>
      <c r="D10191">
        <v>0.49252000000000001</v>
      </c>
    </row>
    <row r="10192" spans="1:4" x14ac:dyDescent="0.3">
      <c r="A10192">
        <v>33</v>
      </c>
      <c r="B10192">
        <v>270</v>
      </c>
      <c r="C10192">
        <v>50.64</v>
      </c>
      <c r="D10192">
        <v>0.50092000000000003</v>
      </c>
    </row>
    <row r="10193" spans="1:4" x14ac:dyDescent="0.3">
      <c r="A10193">
        <v>33</v>
      </c>
      <c r="B10193">
        <v>271</v>
      </c>
      <c r="C10193">
        <v>50.67</v>
      </c>
      <c r="D10193">
        <v>0.48788999999999999</v>
      </c>
    </row>
    <row r="10194" spans="1:4" x14ac:dyDescent="0.3">
      <c r="A10194">
        <v>33</v>
      </c>
      <c r="B10194">
        <v>272</v>
      </c>
      <c r="C10194">
        <v>50.86</v>
      </c>
      <c r="D10194">
        <v>0.49564000000000002</v>
      </c>
    </row>
    <row r="10195" spans="1:4" x14ac:dyDescent="0.3">
      <c r="A10195">
        <v>33</v>
      </c>
      <c r="B10195">
        <v>273</v>
      </c>
      <c r="C10195">
        <v>50.74</v>
      </c>
      <c r="D10195">
        <v>0.48313</v>
      </c>
    </row>
    <row r="10196" spans="1:4" x14ac:dyDescent="0.3">
      <c r="A10196">
        <v>33</v>
      </c>
      <c r="B10196">
        <v>274</v>
      </c>
      <c r="C10196">
        <v>51.01</v>
      </c>
      <c r="D10196">
        <v>0.48982999999999999</v>
      </c>
    </row>
    <row r="10197" spans="1:4" x14ac:dyDescent="0.3">
      <c r="A10197">
        <v>33</v>
      </c>
      <c r="B10197">
        <v>275</v>
      </c>
      <c r="C10197">
        <v>50.74</v>
      </c>
      <c r="D10197">
        <v>0.47877999999999998</v>
      </c>
    </row>
    <row r="10198" spans="1:4" x14ac:dyDescent="0.3">
      <c r="A10198">
        <v>33</v>
      </c>
      <c r="B10198">
        <v>276</v>
      </c>
      <c r="C10198">
        <v>50.73</v>
      </c>
      <c r="D10198">
        <v>0.48370000000000002</v>
      </c>
    </row>
    <row r="10199" spans="1:4" x14ac:dyDescent="0.3">
      <c r="A10199">
        <v>33</v>
      </c>
      <c r="B10199">
        <v>277</v>
      </c>
      <c r="C10199">
        <v>50.4</v>
      </c>
      <c r="D10199">
        <v>0.47604999999999997</v>
      </c>
    </row>
    <row r="10200" spans="1:4" x14ac:dyDescent="0.3">
      <c r="A10200">
        <v>33</v>
      </c>
      <c r="B10200">
        <v>278</v>
      </c>
      <c r="C10200">
        <v>50.21</v>
      </c>
      <c r="D10200">
        <v>0.48519000000000001</v>
      </c>
    </row>
    <row r="10201" spans="1:4" x14ac:dyDescent="0.3">
      <c r="A10201">
        <v>33</v>
      </c>
      <c r="B10201">
        <v>279</v>
      </c>
      <c r="C10201">
        <v>50.49</v>
      </c>
      <c r="D10201">
        <v>0.47372999999999998</v>
      </c>
    </row>
    <row r="10202" spans="1:4" x14ac:dyDescent="0.3">
      <c r="A10202">
        <v>33</v>
      </c>
      <c r="B10202">
        <v>280</v>
      </c>
      <c r="C10202">
        <v>50.62</v>
      </c>
      <c r="D10202">
        <v>0.48136000000000001</v>
      </c>
    </row>
    <row r="10203" spans="1:4" x14ac:dyDescent="0.3">
      <c r="A10203">
        <v>33</v>
      </c>
      <c r="B10203">
        <v>281</v>
      </c>
      <c r="C10203">
        <v>50.05</v>
      </c>
      <c r="D10203">
        <v>0.46977999999999998</v>
      </c>
    </row>
    <row r="10204" spans="1:4" x14ac:dyDescent="0.3">
      <c r="A10204">
        <v>33</v>
      </c>
      <c r="B10204">
        <v>282</v>
      </c>
      <c r="C10204">
        <v>50.41</v>
      </c>
      <c r="D10204">
        <v>0.47753000000000001</v>
      </c>
    </row>
    <row r="10205" spans="1:4" x14ac:dyDescent="0.3">
      <c r="A10205">
        <v>33</v>
      </c>
      <c r="B10205">
        <v>283</v>
      </c>
      <c r="C10205">
        <v>50.4</v>
      </c>
      <c r="D10205">
        <v>0.46716000000000002</v>
      </c>
    </row>
    <row r="10206" spans="1:4" x14ac:dyDescent="0.3">
      <c r="A10206">
        <v>33</v>
      </c>
      <c r="B10206">
        <v>284</v>
      </c>
      <c r="C10206">
        <v>50.5</v>
      </c>
      <c r="D10206">
        <v>0.47544999999999998</v>
      </c>
    </row>
    <row r="10207" spans="1:4" x14ac:dyDescent="0.3">
      <c r="A10207">
        <v>33</v>
      </c>
      <c r="B10207">
        <v>285</v>
      </c>
      <c r="C10207">
        <v>50.72</v>
      </c>
      <c r="D10207">
        <v>0.46500000000000002</v>
      </c>
    </row>
    <row r="10208" spans="1:4" x14ac:dyDescent="0.3">
      <c r="A10208">
        <v>33</v>
      </c>
      <c r="B10208">
        <v>286</v>
      </c>
      <c r="C10208">
        <v>50.57</v>
      </c>
      <c r="D10208">
        <v>0.47281000000000001</v>
      </c>
    </row>
    <row r="10209" spans="1:4" x14ac:dyDescent="0.3">
      <c r="A10209">
        <v>33</v>
      </c>
      <c r="B10209">
        <v>287</v>
      </c>
      <c r="C10209">
        <v>50.47</v>
      </c>
      <c r="D10209">
        <v>0.46111000000000002</v>
      </c>
    </row>
    <row r="10210" spans="1:4" x14ac:dyDescent="0.3">
      <c r="A10210">
        <v>33</v>
      </c>
      <c r="B10210">
        <v>288</v>
      </c>
      <c r="C10210">
        <v>50.76</v>
      </c>
      <c r="D10210">
        <v>0.47098000000000001</v>
      </c>
    </row>
    <row r="10211" spans="1:4" x14ac:dyDescent="0.3">
      <c r="A10211">
        <v>33</v>
      </c>
      <c r="B10211">
        <v>289</v>
      </c>
      <c r="C10211">
        <v>50.67</v>
      </c>
      <c r="D10211">
        <v>0.45909</v>
      </c>
    </row>
    <row r="10212" spans="1:4" x14ac:dyDescent="0.3">
      <c r="A10212">
        <v>33</v>
      </c>
      <c r="B10212">
        <v>290</v>
      </c>
      <c r="C10212">
        <v>50.65</v>
      </c>
      <c r="D10212">
        <v>0.46966999999999998</v>
      </c>
    </row>
    <row r="10213" spans="1:4" x14ac:dyDescent="0.3">
      <c r="A10213">
        <v>33</v>
      </c>
      <c r="B10213">
        <v>291</v>
      </c>
      <c r="C10213">
        <v>50.84</v>
      </c>
      <c r="D10213">
        <v>0.45873000000000003</v>
      </c>
    </row>
    <row r="10214" spans="1:4" x14ac:dyDescent="0.3">
      <c r="A10214">
        <v>33</v>
      </c>
      <c r="B10214">
        <v>292</v>
      </c>
      <c r="C10214">
        <v>50.75</v>
      </c>
      <c r="D10214">
        <v>0.46722999999999998</v>
      </c>
    </row>
    <row r="10215" spans="1:4" x14ac:dyDescent="0.3">
      <c r="A10215">
        <v>33</v>
      </c>
      <c r="B10215">
        <v>293</v>
      </c>
      <c r="C10215">
        <v>50.57</v>
      </c>
      <c r="D10215">
        <v>0.45740999999999998</v>
      </c>
    </row>
    <row r="10216" spans="1:4" x14ac:dyDescent="0.3">
      <c r="A10216">
        <v>33</v>
      </c>
      <c r="B10216">
        <v>294</v>
      </c>
      <c r="C10216">
        <v>50.54</v>
      </c>
      <c r="D10216">
        <v>0.46277000000000001</v>
      </c>
    </row>
    <row r="10217" spans="1:4" x14ac:dyDescent="0.3">
      <c r="A10217">
        <v>33</v>
      </c>
      <c r="B10217">
        <v>295</v>
      </c>
      <c r="C10217">
        <v>50.63</v>
      </c>
      <c r="D10217">
        <v>0.45562999999999998</v>
      </c>
    </row>
    <row r="10218" spans="1:4" x14ac:dyDescent="0.3">
      <c r="A10218">
        <v>33</v>
      </c>
      <c r="B10218">
        <v>296</v>
      </c>
      <c r="C10218">
        <v>50.89</v>
      </c>
      <c r="D10218">
        <v>0.46377000000000002</v>
      </c>
    </row>
    <row r="10219" spans="1:4" x14ac:dyDescent="0.3">
      <c r="A10219">
        <v>33</v>
      </c>
      <c r="B10219">
        <v>297</v>
      </c>
      <c r="C10219">
        <v>50.55</v>
      </c>
      <c r="D10219">
        <v>0.45335999999999999</v>
      </c>
    </row>
    <row r="10220" spans="1:4" x14ac:dyDescent="0.3">
      <c r="A10220">
        <v>33</v>
      </c>
      <c r="B10220">
        <v>298</v>
      </c>
      <c r="C10220">
        <v>50.63</v>
      </c>
      <c r="D10220">
        <v>0.46048</v>
      </c>
    </row>
    <row r="10221" spans="1:4" x14ac:dyDescent="0.3">
      <c r="A10221">
        <v>33</v>
      </c>
      <c r="B10221">
        <v>299</v>
      </c>
      <c r="C10221">
        <v>50.47</v>
      </c>
      <c r="D10221">
        <v>0.45133000000000001</v>
      </c>
    </row>
    <row r="10222" spans="1:4" x14ac:dyDescent="0.3">
      <c r="A10222">
        <v>33</v>
      </c>
      <c r="B10222">
        <v>300</v>
      </c>
      <c r="C10222">
        <v>50.58</v>
      </c>
      <c r="D10222">
        <v>0.45752999999999999</v>
      </c>
    </row>
    <row r="10223" spans="1:4" x14ac:dyDescent="0.3">
      <c r="A10223">
        <v>33</v>
      </c>
      <c r="B10223">
        <v>301</v>
      </c>
      <c r="C10223">
        <v>50.57</v>
      </c>
      <c r="D10223">
        <v>0.45251999999999998</v>
      </c>
    </row>
    <row r="10224" spans="1:4" x14ac:dyDescent="0.3">
      <c r="A10224">
        <v>33</v>
      </c>
      <c r="B10224">
        <v>302</v>
      </c>
      <c r="C10224">
        <v>50.56</v>
      </c>
      <c r="D10224">
        <v>0.45335999999999999</v>
      </c>
    </row>
    <row r="10225" spans="1:4" x14ac:dyDescent="0.3">
      <c r="A10225">
        <v>33</v>
      </c>
      <c r="B10225">
        <v>303</v>
      </c>
      <c r="C10225">
        <v>50.47</v>
      </c>
      <c r="D10225">
        <v>0.45224999999999999</v>
      </c>
    </row>
    <row r="10226" spans="1:4" x14ac:dyDescent="0.3">
      <c r="A10226">
        <v>33</v>
      </c>
      <c r="B10226">
        <v>304</v>
      </c>
      <c r="C10226">
        <v>50.71</v>
      </c>
      <c r="D10226">
        <v>0.46022999999999997</v>
      </c>
    </row>
    <row r="10227" spans="1:4" x14ac:dyDescent="0.3">
      <c r="A10227">
        <v>33</v>
      </c>
      <c r="B10227">
        <v>305</v>
      </c>
      <c r="C10227">
        <v>50.55</v>
      </c>
      <c r="D10227">
        <v>0.45040999999999998</v>
      </c>
    </row>
    <row r="10228" spans="1:4" x14ac:dyDescent="0.3">
      <c r="A10228">
        <v>33</v>
      </c>
      <c r="B10228">
        <v>306</v>
      </c>
      <c r="C10228">
        <v>50.68</v>
      </c>
      <c r="D10228">
        <v>0.45855000000000001</v>
      </c>
    </row>
    <row r="10229" spans="1:4" x14ac:dyDescent="0.3">
      <c r="A10229">
        <v>33</v>
      </c>
      <c r="B10229">
        <v>307</v>
      </c>
      <c r="C10229">
        <v>50.75</v>
      </c>
      <c r="D10229">
        <v>0.44866</v>
      </c>
    </row>
    <row r="10230" spans="1:4" x14ac:dyDescent="0.3">
      <c r="A10230">
        <v>33</v>
      </c>
      <c r="B10230">
        <v>308</v>
      </c>
      <c r="C10230">
        <v>50.62</v>
      </c>
      <c r="D10230">
        <v>0.45696999999999999</v>
      </c>
    </row>
    <row r="10231" spans="1:4" x14ac:dyDescent="0.3">
      <c r="A10231">
        <v>33</v>
      </c>
      <c r="B10231">
        <v>309</v>
      </c>
      <c r="C10231">
        <v>50.72</v>
      </c>
      <c r="D10231">
        <v>0.44818999999999998</v>
      </c>
    </row>
    <row r="10232" spans="1:4" x14ac:dyDescent="0.3">
      <c r="A10232">
        <v>33</v>
      </c>
      <c r="B10232">
        <v>310</v>
      </c>
      <c r="C10232">
        <v>50.42</v>
      </c>
      <c r="D10232">
        <v>0.45007999999999998</v>
      </c>
    </row>
    <row r="10233" spans="1:4" x14ac:dyDescent="0.3">
      <c r="A10233">
        <v>34</v>
      </c>
      <c r="B10233">
        <v>1</v>
      </c>
      <c r="C10233">
        <v>50.46</v>
      </c>
      <c r="D10233">
        <v>0.44827</v>
      </c>
    </row>
    <row r="10234" spans="1:4" x14ac:dyDescent="0.3">
      <c r="A10234">
        <v>34</v>
      </c>
      <c r="B10234">
        <v>2</v>
      </c>
      <c r="C10234">
        <v>50.38</v>
      </c>
      <c r="D10234">
        <v>0.44524999999999998</v>
      </c>
    </row>
    <row r="10235" spans="1:4" x14ac:dyDescent="0.3">
      <c r="A10235">
        <v>34</v>
      </c>
      <c r="B10235">
        <v>3</v>
      </c>
      <c r="C10235">
        <v>50.74</v>
      </c>
      <c r="D10235">
        <v>0.45356000000000002</v>
      </c>
    </row>
    <row r="10236" spans="1:4" x14ac:dyDescent="0.3">
      <c r="A10236">
        <v>34</v>
      </c>
      <c r="B10236">
        <v>4</v>
      </c>
      <c r="C10236">
        <v>50.86</v>
      </c>
      <c r="D10236">
        <v>0.44406000000000001</v>
      </c>
    </row>
    <row r="10237" spans="1:4" x14ac:dyDescent="0.3">
      <c r="A10237">
        <v>34</v>
      </c>
      <c r="B10237">
        <v>5</v>
      </c>
      <c r="C10237">
        <v>50.45</v>
      </c>
      <c r="D10237">
        <v>0.45483000000000001</v>
      </c>
    </row>
    <row r="10238" spans="1:4" x14ac:dyDescent="0.3">
      <c r="A10238">
        <v>34</v>
      </c>
      <c r="B10238">
        <v>6</v>
      </c>
      <c r="C10238">
        <v>50.38</v>
      </c>
      <c r="D10238">
        <v>0.44463999999999998</v>
      </c>
    </row>
    <row r="10239" spans="1:4" x14ac:dyDescent="0.3">
      <c r="A10239">
        <v>34</v>
      </c>
      <c r="B10239">
        <v>7</v>
      </c>
      <c r="C10239">
        <v>50.45</v>
      </c>
      <c r="D10239">
        <v>0.45367000000000002</v>
      </c>
    </row>
    <row r="10240" spans="1:4" x14ac:dyDescent="0.3">
      <c r="A10240">
        <v>34</v>
      </c>
      <c r="B10240">
        <v>8</v>
      </c>
      <c r="C10240">
        <v>50.38</v>
      </c>
      <c r="D10240">
        <v>0.44479999999999997</v>
      </c>
    </row>
    <row r="10241" spans="1:4" x14ac:dyDescent="0.3">
      <c r="A10241">
        <v>34</v>
      </c>
      <c r="B10241">
        <v>9</v>
      </c>
      <c r="C10241">
        <v>50.49</v>
      </c>
      <c r="D10241">
        <v>0.45351999999999998</v>
      </c>
    </row>
    <row r="10242" spans="1:4" x14ac:dyDescent="0.3">
      <c r="A10242">
        <v>34</v>
      </c>
      <c r="B10242">
        <v>10</v>
      </c>
      <c r="C10242">
        <v>50.59</v>
      </c>
      <c r="D10242">
        <v>0.44507999999999998</v>
      </c>
    </row>
    <row r="10243" spans="1:4" x14ac:dyDescent="0.3">
      <c r="A10243">
        <v>34</v>
      </c>
      <c r="B10243">
        <v>11</v>
      </c>
      <c r="C10243">
        <v>50.69</v>
      </c>
      <c r="D10243">
        <v>0.45341999999999999</v>
      </c>
    </row>
    <row r="10244" spans="1:4" x14ac:dyDescent="0.3">
      <c r="A10244">
        <v>34</v>
      </c>
      <c r="B10244">
        <v>12</v>
      </c>
      <c r="C10244">
        <v>51</v>
      </c>
      <c r="D10244">
        <v>0.44405</v>
      </c>
    </row>
    <row r="10245" spans="1:4" x14ac:dyDescent="0.3">
      <c r="A10245">
        <v>34</v>
      </c>
      <c r="B10245">
        <v>13</v>
      </c>
      <c r="C10245">
        <v>50.75</v>
      </c>
      <c r="D10245">
        <v>0.45146999999999998</v>
      </c>
    </row>
    <row r="10246" spans="1:4" x14ac:dyDescent="0.3">
      <c r="A10246">
        <v>34</v>
      </c>
      <c r="B10246">
        <v>14</v>
      </c>
      <c r="C10246">
        <v>51.11</v>
      </c>
      <c r="D10246">
        <v>0.44363000000000002</v>
      </c>
    </row>
    <row r="10247" spans="1:4" x14ac:dyDescent="0.3">
      <c r="A10247">
        <v>34</v>
      </c>
      <c r="B10247">
        <v>15</v>
      </c>
      <c r="C10247">
        <v>51.04</v>
      </c>
      <c r="D10247">
        <v>0.45077</v>
      </c>
    </row>
    <row r="10248" spans="1:4" x14ac:dyDescent="0.3">
      <c r="A10248">
        <v>34</v>
      </c>
      <c r="B10248">
        <v>16</v>
      </c>
      <c r="C10248">
        <v>50.79</v>
      </c>
      <c r="D10248">
        <v>0.44367000000000001</v>
      </c>
    </row>
    <row r="10249" spans="1:4" x14ac:dyDescent="0.3">
      <c r="A10249">
        <v>34</v>
      </c>
      <c r="B10249">
        <v>17</v>
      </c>
      <c r="C10249">
        <v>50.99</v>
      </c>
      <c r="D10249">
        <v>0.44558999999999999</v>
      </c>
    </row>
    <row r="10250" spans="1:4" x14ac:dyDescent="0.3">
      <c r="A10250">
        <v>34</v>
      </c>
      <c r="B10250">
        <v>18</v>
      </c>
      <c r="C10250">
        <v>50.75</v>
      </c>
      <c r="D10250">
        <v>0.44685999999999998</v>
      </c>
    </row>
    <row r="10251" spans="1:4" x14ac:dyDescent="0.3">
      <c r="A10251">
        <v>34</v>
      </c>
      <c r="B10251">
        <v>19</v>
      </c>
      <c r="C10251">
        <v>51</v>
      </c>
      <c r="D10251">
        <v>0.44419999999999998</v>
      </c>
    </row>
    <row r="10252" spans="1:4" x14ac:dyDescent="0.3">
      <c r="A10252">
        <v>34</v>
      </c>
      <c r="B10252">
        <v>20</v>
      </c>
      <c r="C10252">
        <v>51.1</v>
      </c>
      <c r="D10252">
        <v>0.44207999999999997</v>
      </c>
    </row>
    <row r="10253" spans="1:4" x14ac:dyDescent="0.3">
      <c r="A10253">
        <v>34</v>
      </c>
      <c r="B10253">
        <v>21</v>
      </c>
      <c r="C10253">
        <v>51.07</v>
      </c>
      <c r="D10253">
        <v>0.45051999999999998</v>
      </c>
    </row>
    <row r="10254" spans="1:4" x14ac:dyDescent="0.3">
      <c r="A10254">
        <v>34</v>
      </c>
      <c r="B10254">
        <v>22</v>
      </c>
      <c r="C10254">
        <v>51.04</v>
      </c>
      <c r="D10254">
        <v>0.44080999999999998</v>
      </c>
    </row>
    <row r="10255" spans="1:4" x14ac:dyDescent="0.3">
      <c r="A10255">
        <v>34</v>
      </c>
      <c r="B10255">
        <v>23</v>
      </c>
      <c r="C10255">
        <v>51</v>
      </c>
      <c r="D10255">
        <v>0.44585999999999998</v>
      </c>
    </row>
    <row r="10256" spans="1:4" x14ac:dyDescent="0.3">
      <c r="A10256">
        <v>34</v>
      </c>
      <c r="B10256">
        <v>24</v>
      </c>
      <c r="C10256">
        <v>50.93</v>
      </c>
      <c r="D10256">
        <v>0.44345000000000001</v>
      </c>
    </row>
    <row r="10257" spans="1:4" x14ac:dyDescent="0.3">
      <c r="A10257">
        <v>34</v>
      </c>
      <c r="B10257">
        <v>25</v>
      </c>
      <c r="C10257">
        <v>51.25</v>
      </c>
      <c r="D10257">
        <v>0.44519999999999998</v>
      </c>
    </row>
    <row r="10258" spans="1:4" x14ac:dyDescent="0.3">
      <c r="A10258">
        <v>34</v>
      </c>
      <c r="B10258">
        <v>26</v>
      </c>
      <c r="C10258">
        <v>51.05</v>
      </c>
      <c r="D10258">
        <v>0.44345000000000001</v>
      </c>
    </row>
    <row r="10259" spans="1:4" x14ac:dyDescent="0.3">
      <c r="A10259">
        <v>34</v>
      </c>
      <c r="B10259">
        <v>27</v>
      </c>
      <c r="C10259">
        <v>50.98</v>
      </c>
      <c r="D10259">
        <v>0.44502000000000003</v>
      </c>
    </row>
    <row r="10260" spans="1:4" x14ac:dyDescent="0.3">
      <c r="A10260">
        <v>34</v>
      </c>
      <c r="B10260">
        <v>28</v>
      </c>
      <c r="C10260">
        <v>51.02</v>
      </c>
      <c r="D10260">
        <v>0.44436999999999999</v>
      </c>
    </row>
    <row r="10261" spans="1:4" x14ac:dyDescent="0.3">
      <c r="A10261">
        <v>34</v>
      </c>
      <c r="B10261">
        <v>29</v>
      </c>
      <c r="C10261">
        <v>51.02</v>
      </c>
      <c r="D10261">
        <v>0.45122000000000001</v>
      </c>
    </row>
    <row r="10262" spans="1:4" x14ac:dyDescent="0.3">
      <c r="A10262">
        <v>34</v>
      </c>
      <c r="B10262">
        <v>30</v>
      </c>
      <c r="C10262">
        <v>51.02</v>
      </c>
      <c r="D10262">
        <v>0.44002999999999998</v>
      </c>
    </row>
    <row r="10263" spans="1:4" x14ac:dyDescent="0.3">
      <c r="A10263">
        <v>34</v>
      </c>
      <c r="B10263">
        <v>31</v>
      </c>
      <c r="C10263">
        <v>51.42</v>
      </c>
      <c r="D10263">
        <v>0.44741999999999998</v>
      </c>
    </row>
    <row r="10264" spans="1:4" x14ac:dyDescent="0.3">
      <c r="A10264">
        <v>34</v>
      </c>
      <c r="B10264">
        <v>32</v>
      </c>
      <c r="C10264">
        <v>50.97</v>
      </c>
      <c r="D10264">
        <v>0.43976999999999999</v>
      </c>
    </row>
    <row r="10265" spans="1:4" x14ac:dyDescent="0.3">
      <c r="A10265">
        <v>34</v>
      </c>
      <c r="B10265">
        <v>33</v>
      </c>
      <c r="C10265">
        <v>51.22</v>
      </c>
      <c r="D10265">
        <v>0.44352000000000003</v>
      </c>
    </row>
    <row r="10266" spans="1:4" x14ac:dyDescent="0.3">
      <c r="A10266">
        <v>34</v>
      </c>
      <c r="B10266">
        <v>34</v>
      </c>
      <c r="C10266">
        <v>51.18</v>
      </c>
      <c r="D10266">
        <v>0.44252000000000002</v>
      </c>
    </row>
    <row r="10267" spans="1:4" x14ac:dyDescent="0.3">
      <c r="A10267">
        <v>34</v>
      </c>
      <c r="B10267">
        <v>35</v>
      </c>
      <c r="C10267">
        <v>50.91</v>
      </c>
      <c r="D10267">
        <v>0.44122</v>
      </c>
    </row>
    <row r="10268" spans="1:4" x14ac:dyDescent="0.3">
      <c r="A10268">
        <v>34</v>
      </c>
      <c r="B10268">
        <v>36</v>
      </c>
      <c r="C10268">
        <v>51.23</v>
      </c>
      <c r="D10268">
        <v>0.44518999999999997</v>
      </c>
    </row>
    <row r="10269" spans="1:4" x14ac:dyDescent="0.3">
      <c r="A10269">
        <v>34</v>
      </c>
      <c r="B10269">
        <v>37</v>
      </c>
      <c r="C10269">
        <v>50.86</v>
      </c>
      <c r="D10269">
        <v>0.44046999999999997</v>
      </c>
    </row>
    <row r="10270" spans="1:4" x14ac:dyDescent="0.3">
      <c r="A10270">
        <v>34</v>
      </c>
      <c r="B10270">
        <v>38</v>
      </c>
      <c r="C10270">
        <v>51.22</v>
      </c>
      <c r="D10270">
        <v>0.43963999999999998</v>
      </c>
    </row>
    <row r="10271" spans="1:4" x14ac:dyDescent="0.3">
      <c r="A10271">
        <v>34</v>
      </c>
      <c r="B10271">
        <v>39</v>
      </c>
      <c r="C10271">
        <v>50.98</v>
      </c>
      <c r="D10271">
        <v>0.44530999999999998</v>
      </c>
    </row>
    <row r="10272" spans="1:4" x14ac:dyDescent="0.3">
      <c r="A10272">
        <v>34</v>
      </c>
      <c r="B10272">
        <v>40</v>
      </c>
      <c r="C10272">
        <v>50.94</v>
      </c>
      <c r="D10272">
        <v>0.44257999999999997</v>
      </c>
    </row>
    <row r="10273" spans="1:4" x14ac:dyDescent="0.3">
      <c r="A10273">
        <v>34</v>
      </c>
      <c r="B10273">
        <v>41</v>
      </c>
      <c r="C10273">
        <v>51.22</v>
      </c>
      <c r="D10273">
        <v>0.44667000000000001</v>
      </c>
    </row>
    <row r="10274" spans="1:4" x14ac:dyDescent="0.3">
      <c r="A10274">
        <v>34</v>
      </c>
      <c r="B10274">
        <v>42</v>
      </c>
      <c r="C10274">
        <v>51.25</v>
      </c>
      <c r="D10274">
        <v>0.44124999999999998</v>
      </c>
    </row>
    <row r="10275" spans="1:4" x14ac:dyDescent="0.3">
      <c r="A10275">
        <v>34</v>
      </c>
      <c r="B10275">
        <v>43</v>
      </c>
      <c r="C10275">
        <v>50.98</v>
      </c>
      <c r="D10275">
        <v>0.44417000000000001</v>
      </c>
    </row>
    <row r="10276" spans="1:4" x14ac:dyDescent="0.3">
      <c r="A10276">
        <v>34</v>
      </c>
      <c r="B10276">
        <v>44</v>
      </c>
      <c r="C10276">
        <v>51.22</v>
      </c>
      <c r="D10276">
        <v>0.44317000000000001</v>
      </c>
    </row>
    <row r="10277" spans="1:4" x14ac:dyDescent="0.3">
      <c r="A10277">
        <v>34</v>
      </c>
      <c r="B10277">
        <v>45</v>
      </c>
      <c r="C10277">
        <v>51.04</v>
      </c>
      <c r="D10277">
        <v>0.43978</v>
      </c>
    </row>
    <row r="10278" spans="1:4" x14ac:dyDescent="0.3">
      <c r="A10278">
        <v>34</v>
      </c>
      <c r="B10278">
        <v>46</v>
      </c>
      <c r="C10278">
        <v>51.17</v>
      </c>
      <c r="D10278">
        <v>0.43952000000000002</v>
      </c>
    </row>
    <row r="10279" spans="1:4" x14ac:dyDescent="0.3">
      <c r="A10279">
        <v>34</v>
      </c>
      <c r="B10279">
        <v>47</v>
      </c>
      <c r="C10279">
        <v>51.18</v>
      </c>
      <c r="D10279">
        <v>0.44435999999999998</v>
      </c>
    </row>
    <row r="10280" spans="1:4" x14ac:dyDescent="0.3">
      <c r="A10280">
        <v>34</v>
      </c>
      <c r="B10280">
        <v>48</v>
      </c>
      <c r="C10280">
        <v>50.98</v>
      </c>
      <c r="D10280">
        <v>0.44236999999999999</v>
      </c>
    </row>
    <row r="10281" spans="1:4" x14ac:dyDescent="0.3">
      <c r="A10281">
        <v>34</v>
      </c>
      <c r="B10281">
        <v>49</v>
      </c>
      <c r="C10281">
        <v>51.14</v>
      </c>
      <c r="D10281">
        <v>0.44119999999999998</v>
      </c>
    </row>
    <row r="10282" spans="1:4" x14ac:dyDescent="0.3">
      <c r="A10282">
        <v>34</v>
      </c>
      <c r="B10282">
        <v>50</v>
      </c>
      <c r="C10282">
        <v>51.07</v>
      </c>
      <c r="D10282">
        <v>0.44417000000000001</v>
      </c>
    </row>
    <row r="10283" spans="1:4" x14ac:dyDescent="0.3">
      <c r="A10283">
        <v>34</v>
      </c>
      <c r="B10283">
        <v>51</v>
      </c>
      <c r="C10283">
        <v>50.95</v>
      </c>
      <c r="D10283">
        <v>0.43969000000000003</v>
      </c>
    </row>
    <row r="10284" spans="1:4" x14ac:dyDescent="0.3">
      <c r="A10284">
        <v>34</v>
      </c>
      <c r="B10284">
        <v>52</v>
      </c>
      <c r="C10284">
        <v>51.2</v>
      </c>
      <c r="D10284">
        <v>0.44786999999999999</v>
      </c>
    </row>
    <row r="10285" spans="1:4" x14ac:dyDescent="0.3">
      <c r="A10285">
        <v>34</v>
      </c>
      <c r="B10285">
        <v>53</v>
      </c>
      <c r="C10285">
        <v>51.11</v>
      </c>
      <c r="D10285">
        <v>0.43847999999999998</v>
      </c>
    </row>
    <row r="10286" spans="1:4" x14ac:dyDescent="0.3">
      <c r="A10286">
        <v>34</v>
      </c>
      <c r="B10286">
        <v>54</v>
      </c>
      <c r="C10286">
        <v>51.26</v>
      </c>
      <c r="D10286">
        <v>0.44785999999999998</v>
      </c>
    </row>
    <row r="10287" spans="1:4" x14ac:dyDescent="0.3">
      <c r="A10287">
        <v>34</v>
      </c>
      <c r="B10287">
        <v>55</v>
      </c>
      <c r="C10287">
        <v>51.19</v>
      </c>
      <c r="D10287">
        <v>0.44019000000000003</v>
      </c>
    </row>
    <row r="10288" spans="1:4" x14ac:dyDescent="0.3">
      <c r="A10288">
        <v>34</v>
      </c>
      <c r="B10288">
        <v>56</v>
      </c>
      <c r="C10288">
        <v>51.11</v>
      </c>
      <c r="D10288">
        <v>0.44336999999999999</v>
      </c>
    </row>
    <row r="10289" spans="1:4" x14ac:dyDescent="0.3">
      <c r="A10289">
        <v>34</v>
      </c>
      <c r="B10289">
        <v>57</v>
      </c>
      <c r="C10289">
        <v>51.27</v>
      </c>
      <c r="D10289">
        <v>0.43935999999999997</v>
      </c>
    </row>
    <row r="10290" spans="1:4" x14ac:dyDescent="0.3">
      <c r="A10290">
        <v>34</v>
      </c>
      <c r="B10290">
        <v>58</v>
      </c>
      <c r="C10290">
        <v>51.36</v>
      </c>
      <c r="D10290">
        <v>0.44663999999999998</v>
      </c>
    </row>
    <row r="10291" spans="1:4" x14ac:dyDescent="0.3">
      <c r="A10291">
        <v>34</v>
      </c>
      <c r="B10291">
        <v>59</v>
      </c>
      <c r="C10291">
        <v>51.1</v>
      </c>
      <c r="D10291">
        <v>0.43786999999999998</v>
      </c>
    </row>
    <row r="10292" spans="1:4" x14ac:dyDescent="0.3">
      <c r="A10292">
        <v>34</v>
      </c>
      <c r="B10292">
        <v>60</v>
      </c>
      <c r="C10292">
        <v>51.24</v>
      </c>
      <c r="D10292">
        <v>0.44756000000000001</v>
      </c>
    </row>
    <row r="10293" spans="1:4" x14ac:dyDescent="0.3">
      <c r="A10293">
        <v>34</v>
      </c>
      <c r="B10293">
        <v>61</v>
      </c>
      <c r="C10293">
        <v>51.17</v>
      </c>
      <c r="D10293">
        <v>0.43717</v>
      </c>
    </row>
    <row r="10294" spans="1:4" x14ac:dyDescent="0.3">
      <c r="A10294">
        <v>34</v>
      </c>
      <c r="B10294">
        <v>62</v>
      </c>
      <c r="C10294">
        <v>51.07</v>
      </c>
      <c r="D10294">
        <v>0.44697999999999999</v>
      </c>
    </row>
    <row r="10295" spans="1:4" x14ac:dyDescent="0.3">
      <c r="A10295">
        <v>34</v>
      </c>
      <c r="B10295">
        <v>63</v>
      </c>
      <c r="C10295">
        <v>51.03</v>
      </c>
      <c r="D10295">
        <v>0.43684000000000001</v>
      </c>
    </row>
    <row r="10296" spans="1:4" x14ac:dyDescent="0.3">
      <c r="A10296">
        <v>34</v>
      </c>
      <c r="B10296">
        <v>64</v>
      </c>
      <c r="C10296">
        <v>50.72</v>
      </c>
      <c r="D10296">
        <v>0.44445000000000001</v>
      </c>
    </row>
    <row r="10297" spans="1:4" x14ac:dyDescent="0.3">
      <c r="A10297">
        <v>34</v>
      </c>
      <c r="B10297">
        <v>65</v>
      </c>
      <c r="C10297">
        <v>51.08</v>
      </c>
      <c r="D10297">
        <v>0.43762000000000001</v>
      </c>
    </row>
    <row r="10298" spans="1:4" x14ac:dyDescent="0.3">
      <c r="A10298">
        <v>34</v>
      </c>
      <c r="B10298">
        <v>66</v>
      </c>
      <c r="C10298">
        <v>50.71</v>
      </c>
      <c r="D10298">
        <v>0.44706000000000001</v>
      </c>
    </row>
    <row r="10299" spans="1:4" x14ac:dyDescent="0.3">
      <c r="A10299">
        <v>34</v>
      </c>
      <c r="B10299">
        <v>67</v>
      </c>
      <c r="C10299">
        <v>50.91</v>
      </c>
      <c r="D10299">
        <v>0.43722</v>
      </c>
    </row>
    <row r="10300" spans="1:4" x14ac:dyDescent="0.3">
      <c r="A10300">
        <v>34</v>
      </c>
      <c r="B10300">
        <v>68</v>
      </c>
      <c r="C10300">
        <v>51.04</v>
      </c>
      <c r="D10300">
        <v>0.44663000000000003</v>
      </c>
    </row>
    <row r="10301" spans="1:4" x14ac:dyDescent="0.3">
      <c r="A10301">
        <v>34</v>
      </c>
      <c r="B10301">
        <v>69</v>
      </c>
      <c r="C10301">
        <v>50.85</v>
      </c>
      <c r="D10301">
        <v>0.43617</v>
      </c>
    </row>
    <row r="10302" spans="1:4" x14ac:dyDescent="0.3">
      <c r="A10302">
        <v>34</v>
      </c>
      <c r="B10302">
        <v>70</v>
      </c>
      <c r="C10302">
        <v>50.88</v>
      </c>
      <c r="D10302">
        <v>0.44546999999999998</v>
      </c>
    </row>
    <row r="10303" spans="1:4" x14ac:dyDescent="0.3">
      <c r="A10303">
        <v>34</v>
      </c>
      <c r="B10303">
        <v>71</v>
      </c>
      <c r="C10303">
        <v>50.93</v>
      </c>
      <c r="D10303">
        <v>0.43564000000000003</v>
      </c>
    </row>
    <row r="10304" spans="1:4" x14ac:dyDescent="0.3">
      <c r="A10304">
        <v>34</v>
      </c>
      <c r="B10304">
        <v>72</v>
      </c>
      <c r="C10304">
        <v>50.82</v>
      </c>
      <c r="D10304">
        <v>0.44433</v>
      </c>
    </row>
    <row r="10305" spans="1:4" x14ac:dyDescent="0.3">
      <c r="A10305">
        <v>34</v>
      </c>
      <c r="B10305">
        <v>73</v>
      </c>
      <c r="C10305">
        <v>51.18</v>
      </c>
      <c r="D10305">
        <v>0.43534</v>
      </c>
    </row>
    <row r="10306" spans="1:4" x14ac:dyDescent="0.3">
      <c r="A10306">
        <v>34</v>
      </c>
      <c r="B10306">
        <v>74</v>
      </c>
      <c r="C10306">
        <v>51.04</v>
      </c>
      <c r="D10306">
        <v>0.44388</v>
      </c>
    </row>
    <row r="10307" spans="1:4" x14ac:dyDescent="0.3">
      <c r="A10307">
        <v>34</v>
      </c>
      <c r="B10307">
        <v>75</v>
      </c>
      <c r="C10307">
        <v>50.99</v>
      </c>
      <c r="D10307">
        <v>0.43508000000000002</v>
      </c>
    </row>
    <row r="10308" spans="1:4" x14ac:dyDescent="0.3">
      <c r="A10308">
        <v>34</v>
      </c>
      <c r="B10308">
        <v>76</v>
      </c>
      <c r="C10308">
        <v>51.11</v>
      </c>
      <c r="D10308">
        <v>0.44502999999999998</v>
      </c>
    </row>
    <row r="10309" spans="1:4" x14ac:dyDescent="0.3">
      <c r="A10309">
        <v>34</v>
      </c>
      <c r="B10309">
        <v>77</v>
      </c>
      <c r="C10309">
        <v>50.95</v>
      </c>
      <c r="D10309">
        <v>0.43484</v>
      </c>
    </row>
    <row r="10310" spans="1:4" x14ac:dyDescent="0.3">
      <c r="A10310">
        <v>34</v>
      </c>
      <c r="B10310">
        <v>78</v>
      </c>
      <c r="C10310">
        <v>50.83</v>
      </c>
      <c r="D10310">
        <v>0.44556000000000001</v>
      </c>
    </row>
    <row r="10311" spans="1:4" x14ac:dyDescent="0.3">
      <c r="A10311">
        <v>34</v>
      </c>
      <c r="B10311">
        <v>79</v>
      </c>
      <c r="C10311">
        <v>51.16</v>
      </c>
      <c r="D10311">
        <v>0.43506</v>
      </c>
    </row>
    <row r="10312" spans="1:4" x14ac:dyDescent="0.3">
      <c r="A10312">
        <v>34</v>
      </c>
      <c r="B10312">
        <v>80</v>
      </c>
      <c r="C10312">
        <v>51.02</v>
      </c>
      <c r="D10312">
        <v>0.44444</v>
      </c>
    </row>
    <row r="10313" spans="1:4" x14ac:dyDescent="0.3">
      <c r="A10313">
        <v>34</v>
      </c>
      <c r="B10313">
        <v>81</v>
      </c>
      <c r="C10313">
        <v>51.18</v>
      </c>
      <c r="D10313">
        <v>0.43552999999999997</v>
      </c>
    </row>
    <row r="10314" spans="1:4" x14ac:dyDescent="0.3">
      <c r="A10314">
        <v>34</v>
      </c>
      <c r="B10314">
        <v>82</v>
      </c>
      <c r="C10314">
        <v>50.96</v>
      </c>
      <c r="D10314">
        <v>0.44507999999999998</v>
      </c>
    </row>
    <row r="10315" spans="1:4" x14ac:dyDescent="0.3">
      <c r="A10315">
        <v>34</v>
      </c>
      <c r="B10315">
        <v>83</v>
      </c>
      <c r="C10315">
        <v>51.11</v>
      </c>
      <c r="D10315">
        <v>0.43687999999999999</v>
      </c>
    </row>
    <row r="10316" spans="1:4" x14ac:dyDescent="0.3">
      <c r="A10316">
        <v>34</v>
      </c>
      <c r="B10316">
        <v>84</v>
      </c>
      <c r="C10316">
        <v>51.16</v>
      </c>
      <c r="D10316">
        <v>0.44695000000000001</v>
      </c>
    </row>
    <row r="10317" spans="1:4" x14ac:dyDescent="0.3">
      <c r="A10317">
        <v>34</v>
      </c>
      <c r="B10317">
        <v>85</v>
      </c>
      <c r="C10317">
        <v>50.83</v>
      </c>
      <c r="D10317">
        <v>0.43665999999999999</v>
      </c>
    </row>
    <row r="10318" spans="1:4" x14ac:dyDescent="0.3">
      <c r="A10318">
        <v>34</v>
      </c>
      <c r="B10318">
        <v>86</v>
      </c>
      <c r="C10318">
        <v>50.83</v>
      </c>
      <c r="D10318">
        <v>0.44638</v>
      </c>
    </row>
    <row r="10319" spans="1:4" x14ac:dyDescent="0.3">
      <c r="A10319">
        <v>34</v>
      </c>
      <c r="B10319">
        <v>87</v>
      </c>
      <c r="C10319">
        <v>50.87</v>
      </c>
      <c r="D10319">
        <v>0.43602999999999997</v>
      </c>
    </row>
    <row r="10320" spans="1:4" x14ac:dyDescent="0.3">
      <c r="A10320">
        <v>34</v>
      </c>
      <c r="B10320">
        <v>88</v>
      </c>
      <c r="C10320">
        <v>51.23</v>
      </c>
      <c r="D10320">
        <v>0.44596999999999998</v>
      </c>
    </row>
    <row r="10321" spans="1:4" x14ac:dyDescent="0.3">
      <c r="A10321">
        <v>34</v>
      </c>
      <c r="B10321">
        <v>89</v>
      </c>
      <c r="C10321">
        <v>51.2</v>
      </c>
      <c r="D10321">
        <v>0.43622</v>
      </c>
    </row>
    <row r="10322" spans="1:4" x14ac:dyDescent="0.3">
      <c r="A10322">
        <v>34</v>
      </c>
      <c r="B10322">
        <v>90</v>
      </c>
      <c r="C10322">
        <v>51.11</v>
      </c>
      <c r="D10322">
        <v>0.44318999999999997</v>
      </c>
    </row>
    <row r="10323" spans="1:4" x14ac:dyDescent="0.3">
      <c r="A10323">
        <v>34</v>
      </c>
      <c r="B10323">
        <v>91</v>
      </c>
      <c r="C10323">
        <v>50.94</v>
      </c>
      <c r="D10323">
        <v>0.43658999999999998</v>
      </c>
    </row>
    <row r="10324" spans="1:4" x14ac:dyDescent="0.3">
      <c r="A10324">
        <v>34</v>
      </c>
      <c r="B10324">
        <v>92</v>
      </c>
      <c r="C10324">
        <v>51.21</v>
      </c>
      <c r="D10324">
        <v>0.44663000000000003</v>
      </c>
    </row>
    <row r="10325" spans="1:4" x14ac:dyDescent="0.3">
      <c r="A10325">
        <v>34</v>
      </c>
      <c r="B10325">
        <v>93</v>
      </c>
      <c r="C10325">
        <v>51.11</v>
      </c>
      <c r="D10325">
        <v>0.43726999999999999</v>
      </c>
    </row>
    <row r="10326" spans="1:4" x14ac:dyDescent="0.3">
      <c r="A10326">
        <v>34</v>
      </c>
      <c r="B10326">
        <v>94</v>
      </c>
      <c r="C10326">
        <v>51.02</v>
      </c>
      <c r="D10326">
        <v>0.44569999999999999</v>
      </c>
    </row>
    <row r="10327" spans="1:4" x14ac:dyDescent="0.3">
      <c r="A10327">
        <v>34</v>
      </c>
      <c r="B10327">
        <v>95</v>
      </c>
      <c r="C10327">
        <v>51</v>
      </c>
      <c r="D10327">
        <v>0.436</v>
      </c>
    </row>
    <row r="10328" spans="1:4" x14ac:dyDescent="0.3">
      <c r="A10328">
        <v>34</v>
      </c>
      <c r="B10328">
        <v>96</v>
      </c>
      <c r="C10328">
        <v>51.03</v>
      </c>
      <c r="D10328">
        <v>0.44430999999999998</v>
      </c>
    </row>
    <row r="10329" spans="1:4" x14ac:dyDescent="0.3">
      <c r="A10329">
        <v>34</v>
      </c>
      <c r="B10329">
        <v>97</v>
      </c>
      <c r="C10329">
        <v>50.93</v>
      </c>
      <c r="D10329">
        <v>0.43515999999999999</v>
      </c>
    </row>
    <row r="10330" spans="1:4" x14ac:dyDescent="0.3">
      <c r="A10330">
        <v>34</v>
      </c>
      <c r="B10330">
        <v>98</v>
      </c>
      <c r="C10330">
        <v>51.09</v>
      </c>
      <c r="D10330">
        <v>0.44502999999999998</v>
      </c>
    </row>
    <row r="10331" spans="1:4" x14ac:dyDescent="0.3">
      <c r="A10331">
        <v>34</v>
      </c>
      <c r="B10331">
        <v>99</v>
      </c>
      <c r="C10331">
        <v>51.19</v>
      </c>
      <c r="D10331">
        <v>0.43515999999999999</v>
      </c>
    </row>
    <row r="10332" spans="1:4" x14ac:dyDescent="0.3">
      <c r="A10332">
        <v>34</v>
      </c>
      <c r="B10332">
        <v>100</v>
      </c>
      <c r="C10332">
        <v>51.42</v>
      </c>
      <c r="D10332">
        <v>0.44311</v>
      </c>
    </row>
    <row r="10333" spans="1:4" x14ac:dyDescent="0.3">
      <c r="A10333">
        <v>34</v>
      </c>
      <c r="B10333">
        <v>101</v>
      </c>
      <c r="C10333">
        <v>51.53</v>
      </c>
      <c r="D10333">
        <v>0.43430999999999997</v>
      </c>
    </row>
    <row r="10334" spans="1:4" x14ac:dyDescent="0.3">
      <c r="A10334">
        <v>34</v>
      </c>
      <c r="B10334">
        <v>102</v>
      </c>
      <c r="C10334">
        <v>51.22</v>
      </c>
      <c r="D10334">
        <v>0.44389000000000001</v>
      </c>
    </row>
    <row r="10335" spans="1:4" x14ac:dyDescent="0.3">
      <c r="A10335">
        <v>34</v>
      </c>
      <c r="B10335">
        <v>103</v>
      </c>
      <c r="C10335">
        <v>51.27</v>
      </c>
      <c r="D10335">
        <v>0.43371999999999999</v>
      </c>
    </row>
    <row r="10336" spans="1:4" x14ac:dyDescent="0.3">
      <c r="A10336">
        <v>34</v>
      </c>
      <c r="B10336">
        <v>104</v>
      </c>
      <c r="C10336">
        <v>50.99</v>
      </c>
      <c r="D10336">
        <v>0.44277</v>
      </c>
    </row>
    <row r="10337" spans="1:4" x14ac:dyDescent="0.3">
      <c r="A10337">
        <v>34</v>
      </c>
      <c r="B10337">
        <v>105</v>
      </c>
      <c r="C10337">
        <v>51.25</v>
      </c>
      <c r="D10337">
        <v>0.43397999999999998</v>
      </c>
    </row>
    <row r="10338" spans="1:4" x14ac:dyDescent="0.3">
      <c r="A10338">
        <v>34</v>
      </c>
      <c r="B10338">
        <v>106</v>
      </c>
      <c r="C10338">
        <v>51.22</v>
      </c>
      <c r="D10338">
        <v>0.44311</v>
      </c>
    </row>
    <row r="10339" spans="1:4" x14ac:dyDescent="0.3">
      <c r="A10339">
        <v>34</v>
      </c>
      <c r="B10339">
        <v>107</v>
      </c>
      <c r="C10339">
        <v>51.18</v>
      </c>
      <c r="D10339">
        <v>0.43502999999999997</v>
      </c>
    </row>
    <row r="10340" spans="1:4" x14ac:dyDescent="0.3">
      <c r="A10340">
        <v>34</v>
      </c>
      <c r="B10340">
        <v>108</v>
      </c>
      <c r="C10340">
        <v>51.3</v>
      </c>
      <c r="D10340">
        <v>0.44002999999999998</v>
      </c>
    </row>
    <row r="10341" spans="1:4" x14ac:dyDescent="0.3">
      <c r="A10341">
        <v>34</v>
      </c>
      <c r="B10341">
        <v>109</v>
      </c>
      <c r="C10341">
        <v>51.24</v>
      </c>
      <c r="D10341">
        <v>0.43523000000000001</v>
      </c>
    </row>
    <row r="10342" spans="1:4" x14ac:dyDescent="0.3">
      <c r="A10342">
        <v>34</v>
      </c>
      <c r="B10342">
        <v>110</v>
      </c>
      <c r="C10342">
        <v>51.05</v>
      </c>
      <c r="D10342">
        <v>0.44497999999999999</v>
      </c>
    </row>
    <row r="10343" spans="1:4" x14ac:dyDescent="0.3">
      <c r="A10343">
        <v>34</v>
      </c>
      <c r="B10343">
        <v>111</v>
      </c>
      <c r="C10343">
        <v>51.31</v>
      </c>
      <c r="D10343">
        <v>0.43526999999999999</v>
      </c>
    </row>
    <row r="10344" spans="1:4" x14ac:dyDescent="0.3">
      <c r="A10344">
        <v>34</v>
      </c>
      <c r="B10344">
        <v>112</v>
      </c>
      <c r="C10344">
        <v>51.2</v>
      </c>
      <c r="D10344">
        <v>0.44267000000000001</v>
      </c>
    </row>
    <row r="10345" spans="1:4" x14ac:dyDescent="0.3">
      <c r="A10345">
        <v>34</v>
      </c>
      <c r="B10345">
        <v>113</v>
      </c>
      <c r="C10345">
        <v>51.27</v>
      </c>
      <c r="D10345">
        <v>0.43445</v>
      </c>
    </row>
    <row r="10346" spans="1:4" x14ac:dyDescent="0.3">
      <c r="A10346">
        <v>34</v>
      </c>
      <c r="B10346">
        <v>114</v>
      </c>
      <c r="C10346">
        <v>51.29</v>
      </c>
      <c r="D10346">
        <v>0.44119999999999998</v>
      </c>
    </row>
    <row r="10347" spans="1:4" x14ac:dyDescent="0.3">
      <c r="A10347">
        <v>34</v>
      </c>
      <c r="B10347">
        <v>115</v>
      </c>
      <c r="C10347">
        <v>51.04</v>
      </c>
      <c r="D10347">
        <v>0.43643999999999999</v>
      </c>
    </row>
    <row r="10348" spans="1:4" x14ac:dyDescent="0.3">
      <c r="A10348">
        <v>34</v>
      </c>
      <c r="B10348">
        <v>116</v>
      </c>
      <c r="C10348">
        <v>51.29</v>
      </c>
      <c r="D10348">
        <v>0.43791999999999998</v>
      </c>
    </row>
    <row r="10349" spans="1:4" x14ac:dyDescent="0.3">
      <c r="A10349">
        <v>34</v>
      </c>
      <c r="B10349">
        <v>117</v>
      </c>
      <c r="C10349">
        <v>51.33</v>
      </c>
      <c r="D10349">
        <v>0.43913999999999997</v>
      </c>
    </row>
    <row r="10350" spans="1:4" x14ac:dyDescent="0.3">
      <c r="A10350">
        <v>34</v>
      </c>
      <c r="B10350">
        <v>118</v>
      </c>
      <c r="C10350">
        <v>51</v>
      </c>
      <c r="D10350">
        <v>0.44488</v>
      </c>
    </row>
    <row r="10351" spans="1:4" x14ac:dyDescent="0.3">
      <c r="A10351">
        <v>34</v>
      </c>
      <c r="B10351">
        <v>119</v>
      </c>
      <c r="C10351">
        <v>51.15</v>
      </c>
      <c r="D10351">
        <v>0.43561</v>
      </c>
    </row>
    <row r="10352" spans="1:4" x14ac:dyDescent="0.3">
      <c r="A10352">
        <v>34</v>
      </c>
      <c r="B10352">
        <v>120</v>
      </c>
      <c r="C10352">
        <v>51</v>
      </c>
      <c r="D10352">
        <v>0.44544</v>
      </c>
    </row>
    <row r="10353" spans="1:4" x14ac:dyDescent="0.3">
      <c r="A10353">
        <v>34</v>
      </c>
      <c r="B10353">
        <v>121</v>
      </c>
      <c r="C10353">
        <v>51.02</v>
      </c>
      <c r="D10353">
        <v>0.43508999999999998</v>
      </c>
    </row>
    <row r="10354" spans="1:4" x14ac:dyDescent="0.3">
      <c r="A10354">
        <v>34</v>
      </c>
      <c r="B10354">
        <v>122</v>
      </c>
      <c r="C10354">
        <v>51.33</v>
      </c>
      <c r="D10354">
        <v>0.44430999999999998</v>
      </c>
    </row>
    <row r="10355" spans="1:4" x14ac:dyDescent="0.3">
      <c r="A10355">
        <v>34</v>
      </c>
      <c r="B10355">
        <v>123</v>
      </c>
      <c r="C10355">
        <v>50.96</v>
      </c>
      <c r="D10355">
        <v>0.43415999999999999</v>
      </c>
    </row>
    <row r="10356" spans="1:4" x14ac:dyDescent="0.3">
      <c r="A10356">
        <v>34</v>
      </c>
      <c r="B10356">
        <v>124</v>
      </c>
      <c r="C10356">
        <v>51.14</v>
      </c>
      <c r="D10356">
        <v>0.44080000000000003</v>
      </c>
    </row>
    <row r="10357" spans="1:4" x14ac:dyDescent="0.3">
      <c r="A10357">
        <v>34</v>
      </c>
      <c r="B10357">
        <v>125</v>
      </c>
      <c r="C10357">
        <v>51.29</v>
      </c>
      <c r="D10357">
        <v>0.43641999999999997</v>
      </c>
    </row>
    <row r="10358" spans="1:4" x14ac:dyDescent="0.3">
      <c r="A10358">
        <v>34</v>
      </c>
      <c r="B10358">
        <v>126</v>
      </c>
      <c r="C10358">
        <v>51.06</v>
      </c>
      <c r="D10358">
        <v>0.43784000000000001</v>
      </c>
    </row>
    <row r="10359" spans="1:4" x14ac:dyDescent="0.3">
      <c r="A10359">
        <v>34</v>
      </c>
      <c r="B10359">
        <v>127</v>
      </c>
      <c r="C10359">
        <v>51.3</v>
      </c>
      <c r="D10359">
        <v>0.43514000000000003</v>
      </c>
    </row>
    <row r="10360" spans="1:4" x14ac:dyDescent="0.3">
      <c r="A10360">
        <v>34</v>
      </c>
      <c r="B10360">
        <v>128</v>
      </c>
      <c r="C10360">
        <v>51.13</v>
      </c>
      <c r="D10360">
        <v>0.44455</v>
      </c>
    </row>
    <row r="10361" spans="1:4" x14ac:dyDescent="0.3">
      <c r="A10361">
        <v>34</v>
      </c>
      <c r="B10361">
        <v>129</v>
      </c>
      <c r="C10361">
        <v>50.94</v>
      </c>
      <c r="D10361">
        <v>0.43414000000000003</v>
      </c>
    </row>
    <row r="10362" spans="1:4" x14ac:dyDescent="0.3">
      <c r="A10362">
        <v>34</v>
      </c>
      <c r="B10362">
        <v>130</v>
      </c>
      <c r="C10362">
        <v>51.05</v>
      </c>
      <c r="D10362">
        <v>0.44345000000000001</v>
      </c>
    </row>
    <row r="10363" spans="1:4" x14ac:dyDescent="0.3">
      <c r="A10363">
        <v>34</v>
      </c>
      <c r="B10363">
        <v>131</v>
      </c>
      <c r="C10363">
        <v>50.96</v>
      </c>
      <c r="D10363">
        <v>0.43434</v>
      </c>
    </row>
    <row r="10364" spans="1:4" x14ac:dyDescent="0.3">
      <c r="A10364">
        <v>34</v>
      </c>
      <c r="B10364">
        <v>132</v>
      </c>
      <c r="C10364">
        <v>51.22</v>
      </c>
      <c r="D10364">
        <v>0.44291999999999998</v>
      </c>
    </row>
    <row r="10365" spans="1:4" x14ac:dyDescent="0.3">
      <c r="A10365">
        <v>34</v>
      </c>
      <c r="B10365">
        <v>133</v>
      </c>
      <c r="C10365">
        <v>51.31</v>
      </c>
      <c r="D10365">
        <v>0.43447999999999998</v>
      </c>
    </row>
    <row r="10366" spans="1:4" x14ac:dyDescent="0.3">
      <c r="A10366">
        <v>34</v>
      </c>
      <c r="B10366">
        <v>134</v>
      </c>
      <c r="C10366">
        <v>50.86</v>
      </c>
      <c r="D10366">
        <v>0.43673000000000001</v>
      </c>
    </row>
    <row r="10367" spans="1:4" x14ac:dyDescent="0.3">
      <c r="A10367">
        <v>34</v>
      </c>
      <c r="B10367">
        <v>135</v>
      </c>
      <c r="C10367">
        <v>51.02</v>
      </c>
      <c r="D10367">
        <v>0.43780000000000002</v>
      </c>
    </row>
    <row r="10368" spans="1:4" x14ac:dyDescent="0.3">
      <c r="A10368">
        <v>34</v>
      </c>
      <c r="B10368">
        <v>136</v>
      </c>
      <c r="C10368">
        <v>50.97</v>
      </c>
      <c r="D10368">
        <v>0.44339000000000001</v>
      </c>
    </row>
    <row r="10369" spans="1:4" x14ac:dyDescent="0.3">
      <c r="A10369">
        <v>34</v>
      </c>
      <c r="B10369">
        <v>137</v>
      </c>
      <c r="C10369">
        <v>51.05</v>
      </c>
      <c r="D10369">
        <v>0.43330999999999997</v>
      </c>
    </row>
    <row r="10370" spans="1:4" x14ac:dyDescent="0.3">
      <c r="A10370">
        <v>34</v>
      </c>
      <c r="B10370">
        <v>138</v>
      </c>
      <c r="C10370">
        <v>51.23</v>
      </c>
      <c r="D10370">
        <v>0.43972</v>
      </c>
    </row>
    <row r="10371" spans="1:4" x14ac:dyDescent="0.3">
      <c r="A10371">
        <v>34</v>
      </c>
      <c r="B10371">
        <v>139</v>
      </c>
      <c r="C10371">
        <v>51.08</v>
      </c>
      <c r="D10371">
        <v>0.43353000000000003</v>
      </c>
    </row>
    <row r="10372" spans="1:4" x14ac:dyDescent="0.3">
      <c r="A10372">
        <v>34</v>
      </c>
      <c r="B10372">
        <v>140</v>
      </c>
      <c r="C10372">
        <v>51.21</v>
      </c>
      <c r="D10372">
        <v>0.43763999999999997</v>
      </c>
    </row>
    <row r="10373" spans="1:4" x14ac:dyDescent="0.3">
      <c r="A10373">
        <v>34</v>
      </c>
      <c r="B10373">
        <v>141</v>
      </c>
      <c r="C10373">
        <v>51.25</v>
      </c>
      <c r="D10373">
        <v>0.43815999999999999</v>
      </c>
    </row>
    <row r="10374" spans="1:4" x14ac:dyDescent="0.3">
      <c r="A10374">
        <v>34</v>
      </c>
      <c r="B10374">
        <v>142</v>
      </c>
      <c r="C10374">
        <v>51.34</v>
      </c>
      <c r="D10374">
        <v>0.43591000000000002</v>
      </c>
    </row>
    <row r="10375" spans="1:4" x14ac:dyDescent="0.3">
      <c r="A10375">
        <v>34</v>
      </c>
      <c r="B10375">
        <v>143</v>
      </c>
      <c r="C10375">
        <v>51.08</v>
      </c>
      <c r="D10375">
        <v>0.44022</v>
      </c>
    </row>
    <row r="10376" spans="1:4" x14ac:dyDescent="0.3">
      <c r="A10376">
        <v>34</v>
      </c>
      <c r="B10376">
        <v>144</v>
      </c>
      <c r="C10376">
        <v>51.09</v>
      </c>
      <c r="D10376">
        <v>0.43237999999999999</v>
      </c>
    </row>
    <row r="10377" spans="1:4" x14ac:dyDescent="0.3">
      <c r="A10377">
        <v>34</v>
      </c>
      <c r="B10377">
        <v>145</v>
      </c>
      <c r="C10377">
        <v>51.13</v>
      </c>
      <c r="D10377">
        <v>0.43330999999999997</v>
      </c>
    </row>
    <row r="10378" spans="1:4" x14ac:dyDescent="0.3">
      <c r="A10378">
        <v>34</v>
      </c>
      <c r="B10378">
        <v>146</v>
      </c>
      <c r="C10378">
        <v>51.26</v>
      </c>
      <c r="D10378">
        <v>0.43802999999999997</v>
      </c>
    </row>
    <row r="10379" spans="1:4" x14ac:dyDescent="0.3">
      <c r="A10379">
        <v>34</v>
      </c>
      <c r="B10379">
        <v>147</v>
      </c>
      <c r="C10379">
        <v>51.25</v>
      </c>
      <c r="D10379">
        <v>0.43584000000000001</v>
      </c>
    </row>
    <row r="10380" spans="1:4" x14ac:dyDescent="0.3">
      <c r="A10380">
        <v>34</v>
      </c>
      <c r="B10380">
        <v>148</v>
      </c>
      <c r="C10380">
        <v>51.2</v>
      </c>
      <c r="D10380">
        <v>0.43630000000000002</v>
      </c>
    </row>
    <row r="10381" spans="1:4" x14ac:dyDescent="0.3">
      <c r="A10381">
        <v>34</v>
      </c>
      <c r="B10381">
        <v>149</v>
      </c>
      <c r="C10381">
        <v>50.95</v>
      </c>
      <c r="D10381">
        <v>0.43919000000000002</v>
      </c>
    </row>
    <row r="10382" spans="1:4" x14ac:dyDescent="0.3">
      <c r="A10382">
        <v>34</v>
      </c>
      <c r="B10382">
        <v>150</v>
      </c>
      <c r="C10382">
        <v>51.05</v>
      </c>
      <c r="D10382">
        <v>0.43706</v>
      </c>
    </row>
    <row r="10383" spans="1:4" x14ac:dyDescent="0.3">
      <c r="A10383">
        <v>34</v>
      </c>
      <c r="B10383">
        <v>151</v>
      </c>
      <c r="C10383">
        <v>51.13</v>
      </c>
      <c r="D10383">
        <v>0.43634000000000001</v>
      </c>
    </row>
    <row r="10384" spans="1:4" x14ac:dyDescent="0.3">
      <c r="A10384">
        <v>34</v>
      </c>
      <c r="B10384">
        <v>152</v>
      </c>
      <c r="C10384">
        <v>51.01</v>
      </c>
      <c r="D10384">
        <v>0.43580999999999998</v>
      </c>
    </row>
    <row r="10385" spans="1:4" x14ac:dyDescent="0.3">
      <c r="A10385">
        <v>34</v>
      </c>
      <c r="B10385">
        <v>153</v>
      </c>
      <c r="C10385">
        <v>51.04</v>
      </c>
      <c r="D10385">
        <v>0.43397000000000002</v>
      </c>
    </row>
    <row r="10386" spans="1:4" x14ac:dyDescent="0.3">
      <c r="A10386">
        <v>34</v>
      </c>
      <c r="B10386">
        <v>154</v>
      </c>
      <c r="C10386">
        <v>51.53</v>
      </c>
      <c r="D10386">
        <v>0.44263999999999998</v>
      </c>
    </row>
    <row r="10387" spans="1:4" x14ac:dyDescent="0.3">
      <c r="A10387">
        <v>34</v>
      </c>
      <c r="B10387">
        <v>155</v>
      </c>
      <c r="C10387">
        <v>51.03</v>
      </c>
      <c r="D10387">
        <v>0.43289</v>
      </c>
    </row>
    <row r="10388" spans="1:4" x14ac:dyDescent="0.3">
      <c r="A10388">
        <v>34</v>
      </c>
      <c r="B10388">
        <v>156</v>
      </c>
      <c r="C10388">
        <v>51.13</v>
      </c>
      <c r="D10388">
        <v>0.44197999999999998</v>
      </c>
    </row>
    <row r="10389" spans="1:4" x14ac:dyDescent="0.3">
      <c r="A10389">
        <v>34</v>
      </c>
      <c r="B10389">
        <v>157</v>
      </c>
      <c r="C10389">
        <v>51.06</v>
      </c>
      <c r="D10389">
        <v>0.43382999999999999</v>
      </c>
    </row>
    <row r="10390" spans="1:4" x14ac:dyDescent="0.3">
      <c r="A10390">
        <v>34</v>
      </c>
      <c r="B10390">
        <v>158</v>
      </c>
      <c r="C10390">
        <v>51.05</v>
      </c>
      <c r="D10390">
        <v>0.44012000000000001</v>
      </c>
    </row>
    <row r="10391" spans="1:4" x14ac:dyDescent="0.3">
      <c r="A10391">
        <v>34</v>
      </c>
      <c r="B10391">
        <v>159</v>
      </c>
      <c r="C10391">
        <v>51.13</v>
      </c>
      <c r="D10391">
        <v>0.43784000000000001</v>
      </c>
    </row>
    <row r="10392" spans="1:4" x14ac:dyDescent="0.3">
      <c r="A10392">
        <v>34</v>
      </c>
      <c r="B10392">
        <v>160</v>
      </c>
      <c r="C10392">
        <v>51.12</v>
      </c>
      <c r="D10392">
        <v>0.43706</v>
      </c>
    </row>
    <row r="10393" spans="1:4" x14ac:dyDescent="0.3">
      <c r="A10393">
        <v>34</v>
      </c>
      <c r="B10393">
        <v>161</v>
      </c>
      <c r="C10393">
        <v>51.08</v>
      </c>
      <c r="D10393">
        <v>0.44397999999999999</v>
      </c>
    </row>
    <row r="10394" spans="1:4" x14ac:dyDescent="0.3">
      <c r="A10394">
        <v>34</v>
      </c>
      <c r="B10394">
        <v>162</v>
      </c>
      <c r="C10394">
        <v>50.85</v>
      </c>
      <c r="D10394">
        <v>0.44618999999999998</v>
      </c>
    </row>
    <row r="10395" spans="1:4" x14ac:dyDescent="0.3">
      <c r="A10395">
        <v>34</v>
      </c>
      <c r="B10395">
        <v>163</v>
      </c>
      <c r="C10395">
        <v>51.21</v>
      </c>
      <c r="D10395">
        <v>0.44327</v>
      </c>
    </row>
    <row r="10396" spans="1:4" x14ac:dyDescent="0.3">
      <c r="A10396">
        <v>34</v>
      </c>
      <c r="B10396">
        <v>164</v>
      </c>
      <c r="C10396">
        <v>51.31</v>
      </c>
      <c r="D10396">
        <v>0.44824999999999998</v>
      </c>
    </row>
    <row r="10397" spans="1:4" x14ac:dyDescent="0.3">
      <c r="A10397">
        <v>34</v>
      </c>
      <c r="B10397">
        <v>165</v>
      </c>
      <c r="C10397">
        <v>51.04</v>
      </c>
      <c r="D10397">
        <v>0.45339000000000002</v>
      </c>
    </row>
    <row r="10398" spans="1:4" x14ac:dyDescent="0.3">
      <c r="A10398">
        <v>34</v>
      </c>
      <c r="B10398">
        <v>166</v>
      </c>
      <c r="C10398">
        <v>51.15</v>
      </c>
      <c r="D10398">
        <v>0.45474999999999999</v>
      </c>
    </row>
    <row r="10399" spans="1:4" x14ac:dyDescent="0.3">
      <c r="A10399">
        <v>34</v>
      </c>
      <c r="B10399">
        <v>167</v>
      </c>
      <c r="C10399">
        <v>51.02</v>
      </c>
      <c r="D10399">
        <v>0.46433000000000002</v>
      </c>
    </row>
    <row r="10400" spans="1:4" x14ac:dyDescent="0.3">
      <c r="A10400">
        <v>34</v>
      </c>
      <c r="B10400">
        <v>168</v>
      </c>
      <c r="C10400">
        <v>51.02</v>
      </c>
      <c r="D10400">
        <v>0.46335999999999999</v>
      </c>
    </row>
    <row r="10401" spans="1:4" x14ac:dyDescent="0.3">
      <c r="A10401">
        <v>34</v>
      </c>
      <c r="B10401">
        <v>169</v>
      </c>
      <c r="C10401">
        <v>51.29</v>
      </c>
      <c r="D10401">
        <v>0.47941</v>
      </c>
    </row>
    <row r="10402" spans="1:4" x14ac:dyDescent="0.3">
      <c r="A10402">
        <v>34</v>
      </c>
      <c r="B10402">
        <v>170</v>
      </c>
      <c r="C10402">
        <v>51.19</v>
      </c>
      <c r="D10402">
        <v>0.47843999999999998</v>
      </c>
    </row>
    <row r="10403" spans="1:4" x14ac:dyDescent="0.3">
      <c r="A10403">
        <v>34</v>
      </c>
      <c r="B10403">
        <v>171</v>
      </c>
      <c r="C10403">
        <v>50.98</v>
      </c>
      <c r="D10403">
        <v>0.49453000000000003</v>
      </c>
    </row>
    <row r="10404" spans="1:4" x14ac:dyDescent="0.3">
      <c r="A10404">
        <v>34</v>
      </c>
      <c r="B10404">
        <v>172</v>
      </c>
      <c r="C10404">
        <v>51.28</v>
      </c>
      <c r="D10404">
        <v>0.50385999999999997</v>
      </c>
    </row>
    <row r="10405" spans="1:4" x14ac:dyDescent="0.3">
      <c r="A10405">
        <v>34</v>
      </c>
      <c r="B10405">
        <v>173</v>
      </c>
      <c r="C10405">
        <v>51.15</v>
      </c>
      <c r="D10405">
        <v>0.52109000000000005</v>
      </c>
    </row>
    <row r="10406" spans="1:4" x14ac:dyDescent="0.3">
      <c r="A10406">
        <v>34</v>
      </c>
      <c r="B10406">
        <v>174</v>
      </c>
      <c r="C10406">
        <v>51.25</v>
      </c>
      <c r="D10406">
        <v>0.52654999999999996</v>
      </c>
    </row>
    <row r="10407" spans="1:4" x14ac:dyDescent="0.3">
      <c r="A10407">
        <v>34</v>
      </c>
      <c r="B10407">
        <v>175</v>
      </c>
      <c r="C10407">
        <v>51.1</v>
      </c>
      <c r="D10407">
        <v>0.55105999999999999</v>
      </c>
    </row>
    <row r="10408" spans="1:4" x14ac:dyDescent="0.3">
      <c r="A10408">
        <v>34</v>
      </c>
      <c r="B10408">
        <v>176</v>
      </c>
      <c r="C10408">
        <v>50.87</v>
      </c>
      <c r="D10408">
        <v>0.55542000000000002</v>
      </c>
    </row>
    <row r="10409" spans="1:4" x14ac:dyDescent="0.3">
      <c r="A10409">
        <v>34</v>
      </c>
      <c r="B10409">
        <v>177</v>
      </c>
      <c r="C10409">
        <v>51.17</v>
      </c>
      <c r="D10409">
        <v>0.58465999999999996</v>
      </c>
    </row>
    <row r="10410" spans="1:4" x14ac:dyDescent="0.3">
      <c r="A10410">
        <v>34</v>
      </c>
      <c r="B10410">
        <v>178</v>
      </c>
      <c r="C10410">
        <v>51.14</v>
      </c>
      <c r="D10410">
        <v>0.59094000000000002</v>
      </c>
    </row>
    <row r="10411" spans="1:4" x14ac:dyDescent="0.3">
      <c r="A10411">
        <v>34</v>
      </c>
      <c r="B10411">
        <v>179</v>
      </c>
      <c r="C10411">
        <v>51.13</v>
      </c>
      <c r="D10411">
        <v>0.62329999999999997</v>
      </c>
    </row>
    <row r="10412" spans="1:4" x14ac:dyDescent="0.3">
      <c r="A10412">
        <v>34</v>
      </c>
      <c r="B10412">
        <v>180</v>
      </c>
      <c r="C10412">
        <v>51.06</v>
      </c>
      <c r="D10412">
        <v>0.64349999999999996</v>
      </c>
    </row>
    <row r="10413" spans="1:4" x14ac:dyDescent="0.3">
      <c r="A10413">
        <v>34</v>
      </c>
      <c r="B10413">
        <v>181</v>
      </c>
      <c r="C10413">
        <v>51.36</v>
      </c>
      <c r="D10413">
        <v>0.67678000000000005</v>
      </c>
    </row>
    <row r="10414" spans="1:4" x14ac:dyDescent="0.3">
      <c r="A10414">
        <v>34</v>
      </c>
      <c r="B10414">
        <v>182</v>
      </c>
      <c r="C10414">
        <v>51.25</v>
      </c>
      <c r="D10414">
        <v>0.68847999999999998</v>
      </c>
    </row>
    <row r="10415" spans="1:4" x14ac:dyDescent="0.3">
      <c r="A10415">
        <v>34</v>
      </c>
      <c r="B10415">
        <v>183</v>
      </c>
      <c r="C10415">
        <v>51.04</v>
      </c>
      <c r="D10415">
        <v>0.72675000000000001</v>
      </c>
    </row>
    <row r="10416" spans="1:4" x14ac:dyDescent="0.3">
      <c r="A10416">
        <v>34</v>
      </c>
      <c r="B10416">
        <v>184</v>
      </c>
      <c r="C10416">
        <v>51.04</v>
      </c>
      <c r="D10416">
        <v>0.73785999999999996</v>
      </c>
    </row>
    <row r="10417" spans="1:4" x14ac:dyDescent="0.3">
      <c r="A10417">
        <v>34</v>
      </c>
      <c r="B10417">
        <v>185</v>
      </c>
      <c r="C10417">
        <v>51.07</v>
      </c>
      <c r="D10417">
        <v>0.77754999999999996</v>
      </c>
    </row>
    <row r="10418" spans="1:4" x14ac:dyDescent="0.3">
      <c r="A10418">
        <v>34</v>
      </c>
      <c r="B10418">
        <v>186</v>
      </c>
      <c r="C10418">
        <v>51.06</v>
      </c>
      <c r="D10418">
        <v>0.78983000000000003</v>
      </c>
    </row>
    <row r="10419" spans="1:4" x14ac:dyDescent="0.3">
      <c r="A10419">
        <v>34</v>
      </c>
      <c r="B10419">
        <v>187</v>
      </c>
      <c r="C10419">
        <v>51.25</v>
      </c>
      <c r="D10419">
        <v>0.82747000000000004</v>
      </c>
    </row>
    <row r="10420" spans="1:4" x14ac:dyDescent="0.3">
      <c r="A10420">
        <v>34</v>
      </c>
      <c r="B10420">
        <v>188</v>
      </c>
      <c r="C10420">
        <v>51.17</v>
      </c>
      <c r="D10420">
        <v>0.8407</v>
      </c>
    </row>
    <row r="10421" spans="1:4" x14ac:dyDescent="0.3">
      <c r="A10421">
        <v>34</v>
      </c>
      <c r="B10421">
        <v>189</v>
      </c>
      <c r="C10421">
        <v>51.23</v>
      </c>
      <c r="D10421">
        <v>0.89683000000000002</v>
      </c>
    </row>
    <row r="10422" spans="1:4" x14ac:dyDescent="0.3">
      <c r="A10422">
        <v>34</v>
      </c>
      <c r="B10422">
        <v>190</v>
      </c>
      <c r="C10422">
        <v>51.38</v>
      </c>
      <c r="D10422">
        <v>0.90608999999999995</v>
      </c>
    </row>
    <row r="10423" spans="1:4" x14ac:dyDescent="0.3">
      <c r="A10423">
        <v>34</v>
      </c>
      <c r="B10423">
        <v>191</v>
      </c>
      <c r="C10423">
        <v>51.05</v>
      </c>
      <c r="D10423">
        <v>0.94996999999999998</v>
      </c>
    </row>
    <row r="10424" spans="1:4" x14ac:dyDescent="0.3">
      <c r="A10424">
        <v>34</v>
      </c>
      <c r="B10424">
        <v>192</v>
      </c>
      <c r="C10424">
        <v>51.31</v>
      </c>
      <c r="D10424">
        <v>0.95921999999999996</v>
      </c>
    </row>
    <row r="10425" spans="1:4" x14ac:dyDescent="0.3">
      <c r="A10425">
        <v>34</v>
      </c>
      <c r="B10425">
        <v>193</v>
      </c>
      <c r="C10425">
        <v>51.07</v>
      </c>
      <c r="D10425">
        <v>1.0004999999999999</v>
      </c>
    </row>
    <row r="10426" spans="1:4" x14ac:dyDescent="0.3">
      <c r="A10426">
        <v>34</v>
      </c>
      <c r="B10426">
        <v>194</v>
      </c>
      <c r="C10426">
        <v>51.18</v>
      </c>
      <c r="D10426">
        <v>1.0073099999999999</v>
      </c>
    </row>
    <row r="10427" spans="1:4" x14ac:dyDescent="0.3">
      <c r="A10427">
        <v>34</v>
      </c>
      <c r="B10427">
        <v>195</v>
      </c>
      <c r="C10427">
        <v>51.29</v>
      </c>
      <c r="D10427">
        <v>1.0486200000000001</v>
      </c>
    </row>
    <row r="10428" spans="1:4" x14ac:dyDescent="0.3">
      <c r="A10428">
        <v>34</v>
      </c>
      <c r="B10428">
        <v>196</v>
      </c>
      <c r="C10428">
        <v>51.28</v>
      </c>
      <c r="D10428">
        <v>1.0523100000000001</v>
      </c>
    </row>
    <row r="10429" spans="1:4" x14ac:dyDescent="0.3">
      <c r="A10429">
        <v>34</v>
      </c>
      <c r="B10429">
        <v>197</v>
      </c>
      <c r="C10429">
        <v>51.16</v>
      </c>
      <c r="D10429">
        <v>1.09009</v>
      </c>
    </row>
    <row r="10430" spans="1:4" x14ac:dyDescent="0.3">
      <c r="A10430">
        <v>34</v>
      </c>
      <c r="B10430">
        <v>198</v>
      </c>
      <c r="C10430">
        <v>51.29</v>
      </c>
      <c r="D10430">
        <v>1.09856</v>
      </c>
    </row>
    <row r="10431" spans="1:4" x14ac:dyDescent="0.3">
      <c r="A10431">
        <v>34</v>
      </c>
      <c r="B10431">
        <v>199</v>
      </c>
      <c r="C10431">
        <v>51.05</v>
      </c>
      <c r="D10431">
        <v>1.13269</v>
      </c>
    </row>
    <row r="10432" spans="1:4" x14ac:dyDescent="0.3">
      <c r="A10432">
        <v>34</v>
      </c>
      <c r="B10432">
        <v>200</v>
      </c>
      <c r="C10432">
        <v>51.1</v>
      </c>
      <c r="D10432">
        <v>1.12869</v>
      </c>
    </row>
    <row r="10433" spans="1:4" x14ac:dyDescent="0.3">
      <c r="A10433">
        <v>34</v>
      </c>
      <c r="B10433">
        <v>201</v>
      </c>
      <c r="C10433">
        <v>51.15</v>
      </c>
      <c r="D10433">
        <v>1.1605000000000001</v>
      </c>
    </row>
    <row r="10434" spans="1:4" x14ac:dyDescent="0.3">
      <c r="A10434">
        <v>34</v>
      </c>
      <c r="B10434">
        <v>202</v>
      </c>
      <c r="C10434">
        <v>51.15</v>
      </c>
      <c r="D10434">
        <v>1.1517200000000001</v>
      </c>
    </row>
    <row r="10435" spans="1:4" x14ac:dyDescent="0.3">
      <c r="A10435">
        <v>34</v>
      </c>
      <c r="B10435">
        <v>203</v>
      </c>
      <c r="C10435">
        <v>51.06</v>
      </c>
      <c r="D10435">
        <v>1.17639</v>
      </c>
    </row>
    <row r="10436" spans="1:4" x14ac:dyDescent="0.3">
      <c r="A10436">
        <v>34</v>
      </c>
      <c r="B10436">
        <v>204</v>
      </c>
      <c r="C10436">
        <v>51.13</v>
      </c>
      <c r="D10436">
        <v>1.1693899999999999</v>
      </c>
    </row>
    <row r="10437" spans="1:4" x14ac:dyDescent="0.3">
      <c r="A10437">
        <v>34</v>
      </c>
      <c r="B10437">
        <v>205</v>
      </c>
      <c r="C10437">
        <v>51.25</v>
      </c>
      <c r="D10437">
        <v>1.18319</v>
      </c>
    </row>
    <row r="10438" spans="1:4" x14ac:dyDescent="0.3">
      <c r="A10438">
        <v>34</v>
      </c>
      <c r="B10438">
        <v>206</v>
      </c>
      <c r="C10438">
        <v>51.22</v>
      </c>
      <c r="D10438">
        <v>1.1845300000000001</v>
      </c>
    </row>
    <row r="10439" spans="1:4" x14ac:dyDescent="0.3">
      <c r="A10439">
        <v>34</v>
      </c>
      <c r="B10439">
        <v>207</v>
      </c>
      <c r="C10439">
        <v>50.94</v>
      </c>
      <c r="D10439">
        <v>1.20061</v>
      </c>
    </row>
    <row r="10440" spans="1:4" x14ac:dyDescent="0.3">
      <c r="A10440">
        <v>34</v>
      </c>
      <c r="B10440">
        <v>208</v>
      </c>
      <c r="C10440">
        <v>50.97</v>
      </c>
      <c r="D10440">
        <v>1.1794500000000001</v>
      </c>
    </row>
    <row r="10441" spans="1:4" x14ac:dyDescent="0.3">
      <c r="A10441">
        <v>34</v>
      </c>
      <c r="B10441">
        <v>209</v>
      </c>
      <c r="C10441">
        <v>50.96</v>
      </c>
      <c r="D10441">
        <v>1.1911700000000001</v>
      </c>
    </row>
    <row r="10442" spans="1:4" x14ac:dyDescent="0.3">
      <c r="A10442">
        <v>34</v>
      </c>
      <c r="B10442">
        <v>210</v>
      </c>
      <c r="C10442">
        <v>51.1</v>
      </c>
      <c r="D10442">
        <v>1.1715</v>
      </c>
    </row>
    <row r="10443" spans="1:4" x14ac:dyDescent="0.3">
      <c r="A10443">
        <v>34</v>
      </c>
      <c r="B10443">
        <v>211</v>
      </c>
      <c r="C10443">
        <v>51.29</v>
      </c>
      <c r="D10443">
        <v>1.1746700000000001</v>
      </c>
    </row>
    <row r="10444" spans="1:4" x14ac:dyDescent="0.3">
      <c r="A10444">
        <v>34</v>
      </c>
      <c r="B10444">
        <v>212</v>
      </c>
      <c r="C10444">
        <v>51.03</v>
      </c>
      <c r="D10444">
        <v>1.1616599999999999</v>
      </c>
    </row>
    <row r="10445" spans="1:4" x14ac:dyDescent="0.3">
      <c r="A10445">
        <v>34</v>
      </c>
      <c r="B10445">
        <v>213</v>
      </c>
      <c r="C10445">
        <v>51.19</v>
      </c>
      <c r="D10445">
        <v>1.15517</v>
      </c>
    </row>
    <row r="10446" spans="1:4" x14ac:dyDescent="0.3">
      <c r="A10446">
        <v>34</v>
      </c>
      <c r="B10446">
        <v>214</v>
      </c>
      <c r="C10446">
        <v>51.29</v>
      </c>
      <c r="D10446">
        <v>1.1476999999999999</v>
      </c>
    </row>
    <row r="10447" spans="1:4" x14ac:dyDescent="0.3">
      <c r="A10447">
        <v>34</v>
      </c>
      <c r="B10447">
        <v>215</v>
      </c>
      <c r="C10447">
        <v>51.17</v>
      </c>
      <c r="D10447">
        <v>1.12863</v>
      </c>
    </row>
    <row r="10448" spans="1:4" x14ac:dyDescent="0.3">
      <c r="A10448">
        <v>34</v>
      </c>
      <c r="B10448">
        <v>216</v>
      </c>
      <c r="C10448">
        <v>51.02</v>
      </c>
      <c r="D10448">
        <v>1.1059099999999999</v>
      </c>
    </row>
    <row r="10449" spans="1:4" x14ac:dyDescent="0.3">
      <c r="A10449">
        <v>34</v>
      </c>
      <c r="B10449">
        <v>217</v>
      </c>
      <c r="C10449">
        <v>51.2</v>
      </c>
      <c r="D10449">
        <v>1.1097999999999999</v>
      </c>
    </row>
    <row r="10450" spans="1:4" x14ac:dyDescent="0.3">
      <c r="A10450">
        <v>34</v>
      </c>
      <c r="B10450">
        <v>218</v>
      </c>
      <c r="C10450">
        <v>51.03</v>
      </c>
      <c r="D10450">
        <v>1.07725</v>
      </c>
    </row>
    <row r="10451" spans="1:4" x14ac:dyDescent="0.3">
      <c r="A10451">
        <v>34</v>
      </c>
      <c r="B10451">
        <v>219</v>
      </c>
      <c r="C10451">
        <v>51.33</v>
      </c>
      <c r="D10451">
        <v>1.07142</v>
      </c>
    </row>
    <row r="10452" spans="1:4" x14ac:dyDescent="0.3">
      <c r="A10452">
        <v>34</v>
      </c>
      <c r="B10452">
        <v>220</v>
      </c>
      <c r="C10452">
        <v>51.25</v>
      </c>
      <c r="D10452">
        <v>1.04819</v>
      </c>
    </row>
    <row r="10453" spans="1:4" x14ac:dyDescent="0.3">
      <c r="A10453">
        <v>34</v>
      </c>
      <c r="B10453">
        <v>221</v>
      </c>
      <c r="C10453">
        <v>51.24</v>
      </c>
      <c r="D10453">
        <v>1.0283800000000001</v>
      </c>
    </row>
    <row r="10454" spans="1:4" x14ac:dyDescent="0.3">
      <c r="A10454">
        <v>34</v>
      </c>
      <c r="B10454">
        <v>222</v>
      </c>
      <c r="C10454">
        <v>51.28</v>
      </c>
      <c r="D10454">
        <v>1.01667</v>
      </c>
    </row>
    <row r="10455" spans="1:4" x14ac:dyDescent="0.3">
      <c r="A10455">
        <v>34</v>
      </c>
      <c r="B10455">
        <v>223</v>
      </c>
      <c r="C10455">
        <v>51.01</v>
      </c>
      <c r="D10455">
        <v>0.99077000000000004</v>
      </c>
    </row>
    <row r="10456" spans="1:4" x14ac:dyDescent="0.3">
      <c r="A10456">
        <v>34</v>
      </c>
      <c r="B10456">
        <v>224</v>
      </c>
      <c r="C10456">
        <v>51.1</v>
      </c>
      <c r="D10456">
        <v>0.98836000000000002</v>
      </c>
    </row>
    <row r="10457" spans="1:4" x14ac:dyDescent="0.3">
      <c r="A10457">
        <v>34</v>
      </c>
      <c r="B10457">
        <v>225</v>
      </c>
      <c r="C10457">
        <v>51.21</v>
      </c>
      <c r="D10457">
        <v>0.95548</v>
      </c>
    </row>
    <row r="10458" spans="1:4" x14ac:dyDescent="0.3">
      <c r="A10458">
        <v>34</v>
      </c>
      <c r="B10458">
        <v>226</v>
      </c>
      <c r="C10458">
        <v>51.18</v>
      </c>
      <c r="D10458">
        <v>0.92566000000000004</v>
      </c>
    </row>
    <row r="10459" spans="1:4" x14ac:dyDescent="0.3">
      <c r="A10459">
        <v>34</v>
      </c>
      <c r="B10459">
        <v>227</v>
      </c>
      <c r="C10459">
        <v>51.23</v>
      </c>
      <c r="D10459">
        <v>0.91971999999999998</v>
      </c>
    </row>
    <row r="10460" spans="1:4" x14ac:dyDescent="0.3">
      <c r="A10460">
        <v>34</v>
      </c>
      <c r="B10460">
        <v>228</v>
      </c>
      <c r="C10460">
        <v>51.18</v>
      </c>
      <c r="D10460">
        <v>0.89044000000000001</v>
      </c>
    </row>
    <row r="10461" spans="1:4" x14ac:dyDescent="0.3">
      <c r="A10461">
        <v>34</v>
      </c>
      <c r="B10461">
        <v>229</v>
      </c>
      <c r="C10461">
        <v>51.13</v>
      </c>
      <c r="D10461">
        <v>0.88087000000000004</v>
      </c>
    </row>
    <row r="10462" spans="1:4" x14ac:dyDescent="0.3">
      <c r="A10462">
        <v>34</v>
      </c>
      <c r="B10462">
        <v>230</v>
      </c>
      <c r="C10462">
        <v>51.32</v>
      </c>
      <c r="D10462">
        <v>0.85663999999999996</v>
      </c>
    </row>
    <row r="10463" spans="1:4" x14ac:dyDescent="0.3">
      <c r="A10463">
        <v>34</v>
      </c>
      <c r="B10463">
        <v>231</v>
      </c>
      <c r="C10463">
        <v>51.06</v>
      </c>
      <c r="D10463">
        <v>0.84077000000000002</v>
      </c>
    </row>
    <row r="10464" spans="1:4" x14ac:dyDescent="0.3">
      <c r="A10464">
        <v>34</v>
      </c>
      <c r="B10464">
        <v>232</v>
      </c>
      <c r="C10464">
        <v>51.35</v>
      </c>
      <c r="D10464">
        <v>0.83072000000000001</v>
      </c>
    </row>
    <row r="10465" spans="1:4" x14ac:dyDescent="0.3">
      <c r="A10465">
        <v>34</v>
      </c>
      <c r="B10465">
        <v>233</v>
      </c>
      <c r="C10465">
        <v>51.07</v>
      </c>
      <c r="D10465">
        <v>0.80415999999999999</v>
      </c>
    </row>
    <row r="10466" spans="1:4" x14ac:dyDescent="0.3">
      <c r="A10466">
        <v>34</v>
      </c>
      <c r="B10466">
        <v>234</v>
      </c>
      <c r="C10466">
        <v>50.8</v>
      </c>
      <c r="D10466">
        <v>0.78076999999999996</v>
      </c>
    </row>
    <row r="10467" spans="1:4" x14ac:dyDescent="0.3">
      <c r="A10467">
        <v>34</v>
      </c>
      <c r="B10467">
        <v>235</v>
      </c>
      <c r="C10467">
        <v>51.15</v>
      </c>
      <c r="D10467">
        <v>0.76883999999999997</v>
      </c>
    </row>
    <row r="10468" spans="1:4" x14ac:dyDescent="0.3">
      <c r="A10468">
        <v>34</v>
      </c>
      <c r="B10468">
        <v>236</v>
      </c>
      <c r="C10468">
        <v>51.08</v>
      </c>
      <c r="D10468">
        <v>0.75456000000000001</v>
      </c>
    </row>
    <row r="10469" spans="1:4" x14ac:dyDescent="0.3">
      <c r="A10469">
        <v>34</v>
      </c>
      <c r="B10469">
        <v>237</v>
      </c>
      <c r="C10469">
        <v>51.33</v>
      </c>
      <c r="D10469">
        <v>0.73589000000000004</v>
      </c>
    </row>
    <row r="10470" spans="1:4" x14ac:dyDescent="0.3">
      <c r="A10470">
        <v>34</v>
      </c>
      <c r="B10470">
        <v>238</v>
      </c>
      <c r="C10470">
        <v>51.31</v>
      </c>
      <c r="D10470">
        <v>0.72826999999999997</v>
      </c>
    </row>
    <row r="10471" spans="1:4" x14ac:dyDescent="0.3">
      <c r="A10471">
        <v>34</v>
      </c>
      <c r="B10471">
        <v>239</v>
      </c>
      <c r="C10471">
        <v>51</v>
      </c>
      <c r="D10471">
        <v>0.70642000000000005</v>
      </c>
    </row>
    <row r="10472" spans="1:4" x14ac:dyDescent="0.3">
      <c r="A10472">
        <v>34</v>
      </c>
      <c r="B10472">
        <v>240</v>
      </c>
      <c r="C10472">
        <v>51.3</v>
      </c>
      <c r="D10472">
        <v>0.70633000000000001</v>
      </c>
    </row>
    <row r="10473" spans="1:4" x14ac:dyDescent="0.3">
      <c r="A10473">
        <v>34</v>
      </c>
      <c r="B10473">
        <v>241</v>
      </c>
      <c r="C10473">
        <v>51.2</v>
      </c>
      <c r="D10473">
        <v>0.68156000000000005</v>
      </c>
    </row>
    <row r="10474" spans="1:4" x14ac:dyDescent="0.3">
      <c r="A10474">
        <v>34</v>
      </c>
      <c r="B10474">
        <v>242</v>
      </c>
      <c r="C10474">
        <v>51.12</v>
      </c>
      <c r="D10474">
        <v>0.68513999999999997</v>
      </c>
    </row>
    <row r="10475" spans="1:4" x14ac:dyDescent="0.3">
      <c r="A10475">
        <v>34</v>
      </c>
      <c r="B10475">
        <v>243</v>
      </c>
      <c r="C10475">
        <v>51.3</v>
      </c>
      <c r="D10475">
        <v>0.66310999999999998</v>
      </c>
    </row>
    <row r="10476" spans="1:4" x14ac:dyDescent="0.3">
      <c r="A10476">
        <v>34</v>
      </c>
      <c r="B10476">
        <v>244</v>
      </c>
      <c r="C10476">
        <v>50.98</v>
      </c>
      <c r="D10476">
        <v>0.64422000000000001</v>
      </c>
    </row>
    <row r="10477" spans="1:4" x14ac:dyDescent="0.3">
      <c r="A10477">
        <v>34</v>
      </c>
      <c r="B10477">
        <v>245</v>
      </c>
      <c r="C10477">
        <v>51.12</v>
      </c>
      <c r="D10477">
        <v>0.64007999999999998</v>
      </c>
    </row>
    <row r="10478" spans="1:4" x14ac:dyDescent="0.3">
      <c r="A10478">
        <v>34</v>
      </c>
      <c r="B10478">
        <v>246</v>
      </c>
      <c r="C10478">
        <v>51.22</v>
      </c>
      <c r="D10478">
        <v>0.62795000000000001</v>
      </c>
    </row>
    <row r="10479" spans="1:4" x14ac:dyDescent="0.3">
      <c r="A10479">
        <v>34</v>
      </c>
      <c r="B10479">
        <v>247</v>
      </c>
      <c r="C10479">
        <v>50.97</v>
      </c>
      <c r="D10479">
        <v>0.62082999999999999</v>
      </c>
    </row>
    <row r="10480" spans="1:4" x14ac:dyDescent="0.3">
      <c r="A10480">
        <v>34</v>
      </c>
      <c r="B10480">
        <v>248</v>
      </c>
      <c r="C10480">
        <v>51.25</v>
      </c>
      <c r="D10480">
        <v>0.61194999999999999</v>
      </c>
    </row>
    <row r="10481" spans="1:4" x14ac:dyDescent="0.3">
      <c r="A10481">
        <v>34</v>
      </c>
      <c r="B10481">
        <v>249</v>
      </c>
      <c r="C10481">
        <v>51.05</v>
      </c>
      <c r="D10481">
        <v>0.60136999999999996</v>
      </c>
    </row>
    <row r="10482" spans="1:4" x14ac:dyDescent="0.3">
      <c r="A10482">
        <v>34</v>
      </c>
      <c r="B10482">
        <v>250</v>
      </c>
      <c r="C10482">
        <v>51.18</v>
      </c>
      <c r="D10482">
        <v>0.59746999999999995</v>
      </c>
    </row>
    <row r="10483" spans="1:4" x14ac:dyDescent="0.3">
      <c r="A10483">
        <v>34</v>
      </c>
      <c r="B10483">
        <v>251</v>
      </c>
      <c r="C10483">
        <v>50.96</v>
      </c>
      <c r="D10483">
        <v>0.59125000000000005</v>
      </c>
    </row>
    <row r="10484" spans="1:4" x14ac:dyDescent="0.3">
      <c r="A10484">
        <v>34</v>
      </c>
      <c r="B10484">
        <v>252</v>
      </c>
      <c r="C10484">
        <v>51.07</v>
      </c>
      <c r="D10484">
        <v>0.57243999999999995</v>
      </c>
    </row>
    <row r="10485" spans="1:4" x14ac:dyDescent="0.3">
      <c r="A10485">
        <v>34</v>
      </c>
      <c r="B10485">
        <v>253</v>
      </c>
      <c r="C10485">
        <v>51.06</v>
      </c>
      <c r="D10485">
        <v>0.57586000000000004</v>
      </c>
    </row>
    <row r="10486" spans="1:4" x14ac:dyDescent="0.3">
      <c r="A10486">
        <v>34</v>
      </c>
      <c r="B10486">
        <v>254</v>
      </c>
      <c r="C10486">
        <v>51.25</v>
      </c>
      <c r="D10486">
        <v>0.55889</v>
      </c>
    </row>
    <row r="10487" spans="1:4" x14ac:dyDescent="0.3">
      <c r="A10487">
        <v>34</v>
      </c>
      <c r="B10487">
        <v>255</v>
      </c>
      <c r="C10487">
        <v>51.06</v>
      </c>
      <c r="D10487">
        <v>0.56267</v>
      </c>
    </row>
    <row r="10488" spans="1:4" x14ac:dyDescent="0.3">
      <c r="A10488">
        <v>34</v>
      </c>
      <c r="B10488">
        <v>256</v>
      </c>
      <c r="C10488">
        <v>51.02</v>
      </c>
      <c r="D10488">
        <v>0.54779999999999995</v>
      </c>
    </row>
    <row r="10489" spans="1:4" x14ac:dyDescent="0.3">
      <c r="A10489">
        <v>34</v>
      </c>
      <c r="B10489">
        <v>257</v>
      </c>
      <c r="C10489">
        <v>51.11</v>
      </c>
      <c r="D10489">
        <v>0.54969000000000001</v>
      </c>
    </row>
    <row r="10490" spans="1:4" x14ac:dyDescent="0.3">
      <c r="A10490">
        <v>34</v>
      </c>
      <c r="B10490">
        <v>258</v>
      </c>
      <c r="C10490">
        <v>51.09</v>
      </c>
      <c r="D10490">
        <v>0.53988999999999998</v>
      </c>
    </row>
    <row r="10491" spans="1:4" x14ac:dyDescent="0.3">
      <c r="A10491">
        <v>34</v>
      </c>
      <c r="B10491">
        <v>259</v>
      </c>
      <c r="C10491">
        <v>51.14</v>
      </c>
      <c r="D10491">
        <v>0.53300000000000003</v>
      </c>
    </row>
    <row r="10492" spans="1:4" x14ac:dyDescent="0.3">
      <c r="A10492">
        <v>34</v>
      </c>
      <c r="B10492">
        <v>260</v>
      </c>
      <c r="C10492">
        <v>51.06</v>
      </c>
      <c r="D10492">
        <v>0.52537999999999996</v>
      </c>
    </row>
    <row r="10493" spans="1:4" x14ac:dyDescent="0.3">
      <c r="A10493">
        <v>34</v>
      </c>
      <c r="B10493">
        <v>261</v>
      </c>
      <c r="C10493">
        <v>51.22</v>
      </c>
      <c r="D10493">
        <v>0.52778000000000003</v>
      </c>
    </row>
    <row r="10494" spans="1:4" x14ac:dyDescent="0.3">
      <c r="A10494">
        <v>34</v>
      </c>
      <c r="B10494">
        <v>262</v>
      </c>
      <c r="C10494">
        <v>51.19</v>
      </c>
      <c r="D10494">
        <v>0.51922999999999997</v>
      </c>
    </row>
    <row r="10495" spans="1:4" x14ac:dyDescent="0.3">
      <c r="A10495">
        <v>34</v>
      </c>
      <c r="B10495">
        <v>263</v>
      </c>
      <c r="C10495">
        <v>50.84</v>
      </c>
      <c r="D10495">
        <v>0.51766000000000001</v>
      </c>
    </row>
    <row r="10496" spans="1:4" x14ac:dyDescent="0.3">
      <c r="A10496">
        <v>34</v>
      </c>
      <c r="B10496">
        <v>264</v>
      </c>
      <c r="C10496">
        <v>50.88</v>
      </c>
      <c r="D10496">
        <v>0.51529999999999998</v>
      </c>
    </row>
    <row r="10497" spans="1:4" x14ac:dyDescent="0.3">
      <c r="A10497">
        <v>34</v>
      </c>
      <c r="B10497">
        <v>265</v>
      </c>
      <c r="C10497">
        <v>51.1</v>
      </c>
      <c r="D10497">
        <v>0.50831000000000004</v>
      </c>
    </row>
    <row r="10498" spans="1:4" x14ac:dyDescent="0.3">
      <c r="A10498">
        <v>34</v>
      </c>
      <c r="B10498">
        <v>266</v>
      </c>
      <c r="C10498">
        <v>51.06</v>
      </c>
      <c r="D10498">
        <v>0.51214000000000004</v>
      </c>
    </row>
    <row r="10499" spans="1:4" x14ac:dyDescent="0.3">
      <c r="A10499">
        <v>34</v>
      </c>
      <c r="B10499">
        <v>267</v>
      </c>
      <c r="C10499">
        <v>51.22</v>
      </c>
      <c r="D10499">
        <v>0.50138000000000005</v>
      </c>
    </row>
    <row r="10500" spans="1:4" x14ac:dyDescent="0.3">
      <c r="A10500">
        <v>34</v>
      </c>
      <c r="B10500">
        <v>268</v>
      </c>
      <c r="C10500">
        <v>50.93</v>
      </c>
      <c r="D10500">
        <v>0.50951999999999997</v>
      </c>
    </row>
    <row r="10501" spans="1:4" x14ac:dyDescent="0.3">
      <c r="A10501">
        <v>34</v>
      </c>
      <c r="B10501">
        <v>269</v>
      </c>
      <c r="C10501">
        <v>51.12</v>
      </c>
      <c r="D10501">
        <v>0.49854999999999999</v>
      </c>
    </row>
    <row r="10502" spans="1:4" x14ac:dyDescent="0.3">
      <c r="A10502">
        <v>34</v>
      </c>
      <c r="B10502">
        <v>270</v>
      </c>
      <c r="C10502">
        <v>51.27</v>
      </c>
      <c r="D10502">
        <v>0.49714000000000003</v>
      </c>
    </row>
    <row r="10503" spans="1:4" x14ac:dyDescent="0.3">
      <c r="A10503">
        <v>34</v>
      </c>
      <c r="B10503">
        <v>271</v>
      </c>
      <c r="C10503">
        <v>50.98</v>
      </c>
      <c r="D10503">
        <v>0.49173</v>
      </c>
    </row>
    <row r="10504" spans="1:4" x14ac:dyDescent="0.3">
      <c r="A10504">
        <v>34</v>
      </c>
      <c r="B10504">
        <v>272</v>
      </c>
      <c r="C10504">
        <v>51.07</v>
      </c>
      <c r="D10504">
        <v>0.49486000000000002</v>
      </c>
    </row>
    <row r="10505" spans="1:4" x14ac:dyDescent="0.3">
      <c r="A10505">
        <v>34</v>
      </c>
      <c r="B10505">
        <v>273</v>
      </c>
      <c r="C10505">
        <v>51.1</v>
      </c>
      <c r="D10505">
        <v>0.48525000000000001</v>
      </c>
    </row>
    <row r="10506" spans="1:4" x14ac:dyDescent="0.3">
      <c r="A10506">
        <v>34</v>
      </c>
      <c r="B10506">
        <v>274</v>
      </c>
      <c r="C10506">
        <v>51.04</v>
      </c>
      <c r="D10506">
        <v>0.49332999999999999</v>
      </c>
    </row>
    <row r="10507" spans="1:4" x14ac:dyDescent="0.3">
      <c r="A10507">
        <v>34</v>
      </c>
      <c r="B10507">
        <v>275</v>
      </c>
      <c r="C10507">
        <v>50.95</v>
      </c>
      <c r="D10507">
        <v>0.48130000000000001</v>
      </c>
    </row>
    <row r="10508" spans="1:4" x14ac:dyDescent="0.3">
      <c r="A10508">
        <v>34</v>
      </c>
      <c r="B10508">
        <v>276</v>
      </c>
      <c r="C10508">
        <v>51.06</v>
      </c>
      <c r="D10508">
        <v>0.48984</v>
      </c>
    </row>
    <row r="10509" spans="1:4" x14ac:dyDescent="0.3">
      <c r="A10509">
        <v>34</v>
      </c>
      <c r="B10509">
        <v>277</v>
      </c>
      <c r="C10509">
        <v>51.09</v>
      </c>
      <c r="D10509">
        <v>0.47763</v>
      </c>
    </row>
    <row r="10510" spans="1:4" x14ac:dyDescent="0.3">
      <c r="A10510">
        <v>34</v>
      </c>
      <c r="B10510">
        <v>278</v>
      </c>
      <c r="C10510">
        <v>51.04</v>
      </c>
      <c r="D10510">
        <v>0.48225000000000001</v>
      </c>
    </row>
    <row r="10511" spans="1:4" x14ac:dyDescent="0.3">
      <c r="A10511">
        <v>34</v>
      </c>
      <c r="B10511">
        <v>279</v>
      </c>
      <c r="C10511">
        <v>50.9</v>
      </c>
      <c r="D10511">
        <v>0.47413</v>
      </c>
    </row>
    <row r="10512" spans="1:4" x14ac:dyDescent="0.3">
      <c r="A10512">
        <v>34</v>
      </c>
      <c r="B10512">
        <v>280</v>
      </c>
      <c r="C10512">
        <v>51.27</v>
      </c>
      <c r="D10512">
        <v>0.48281000000000002</v>
      </c>
    </row>
    <row r="10513" spans="1:4" x14ac:dyDescent="0.3">
      <c r="A10513">
        <v>34</v>
      </c>
      <c r="B10513">
        <v>281</v>
      </c>
      <c r="C10513">
        <v>50.92</v>
      </c>
      <c r="D10513">
        <v>0.47199999999999998</v>
      </c>
    </row>
    <row r="10514" spans="1:4" x14ac:dyDescent="0.3">
      <c r="A10514">
        <v>34</v>
      </c>
      <c r="B10514">
        <v>282</v>
      </c>
      <c r="C10514">
        <v>50.85</v>
      </c>
      <c r="D10514">
        <v>0.48063</v>
      </c>
    </row>
    <row r="10515" spans="1:4" x14ac:dyDescent="0.3">
      <c r="A10515">
        <v>34</v>
      </c>
      <c r="B10515">
        <v>283</v>
      </c>
      <c r="C10515">
        <v>50.96</v>
      </c>
      <c r="D10515">
        <v>0.46851999999999999</v>
      </c>
    </row>
    <row r="10516" spans="1:4" x14ac:dyDescent="0.3">
      <c r="A10516">
        <v>34</v>
      </c>
      <c r="B10516">
        <v>284</v>
      </c>
      <c r="C10516">
        <v>50.9</v>
      </c>
      <c r="D10516">
        <v>0.47542000000000001</v>
      </c>
    </row>
    <row r="10517" spans="1:4" x14ac:dyDescent="0.3">
      <c r="A10517">
        <v>34</v>
      </c>
      <c r="B10517">
        <v>285</v>
      </c>
      <c r="C10517">
        <v>51.19</v>
      </c>
      <c r="D10517">
        <v>0.46572000000000002</v>
      </c>
    </row>
    <row r="10518" spans="1:4" x14ac:dyDescent="0.3">
      <c r="A10518">
        <v>34</v>
      </c>
      <c r="B10518">
        <v>286</v>
      </c>
      <c r="C10518">
        <v>51.2</v>
      </c>
      <c r="D10518">
        <v>0.47233999999999998</v>
      </c>
    </row>
    <row r="10519" spans="1:4" x14ac:dyDescent="0.3">
      <c r="A10519">
        <v>34</v>
      </c>
      <c r="B10519">
        <v>287</v>
      </c>
      <c r="C10519">
        <v>50.94</v>
      </c>
      <c r="D10519">
        <v>0.46239000000000002</v>
      </c>
    </row>
    <row r="10520" spans="1:4" x14ac:dyDescent="0.3">
      <c r="A10520">
        <v>34</v>
      </c>
      <c r="B10520">
        <v>288</v>
      </c>
      <c r="C10520">
        <v>51.07</v>
      </c>
      <c r="D10520">
        <v>0.47177000000000002</v>
      </c>
    </row>
    <row r="10521" spans="1:4" x14ac:dyDescent="0.3">
      <c r="A10521">
        <v>34</v>
      </c>
      <c r="B10521">
        <v>289</v>
      </c>
      <c r="C10521">
        <v>50.96</v>
      </c>
      <c r="D10521">
        <v>0.46034000000000003</v>
      </c>
    </row>
    <row r="10522" spans="1:4" x14ac:dyDescent="0.3">
      <c r="A10522">
        <v>34</v>
      </c>
      <c r="B10522">
        <v>290</v>
      </c>
      <c r="C10522">
        <v>51.06</v>
      </c>
      <c r="D10522">
        <v>0.46948000000000001</v>
      </c>
    </row>
    <row r="10523" spans="1:4" x14ac:dyDescent="0.3">
      <c r="A10523">
        <v>34</v>
      </c>
      <c r="B10523">
        <v>291</v>
      </c>
      <c r="C10523">
        <v>51.02</v>
      </c>
      <c r="D10523">
        <v>0.45873000000000003</v>
      </c>
    </row>
    <row r="10524" spans="1:4" x14ac:dyDescent="0.3">
      <c r="A10524">
        <v>34</v>
      </c>
      <c r="B10524">
        <v>292</v>
      </c>
      <c r="C10524">
        <v>50.95</v>
      </c>
      <c r="D10524">
        <v>0.46612999999999999</v>
      </c>
    </row>
    <row r="10525" spans="1:4" x14ac:dyDescent="0.3">
      <c r="A10525">
        <v>34</v>
      </c>
      <c r="B10525">
        <v>293</v>
      </c>
      <c r="C10525">
        <v>51.21</v>
      </c>
      <c r="D10525">
        <v>0.45672000000000001</v>
      </c>
    </row>
    <row r="10526" spans="1:4" x14ac:dyDescent="0.3">
      <c r="A10526">
        <v>34</v>
      </c>
      <c r="B10526">
        <v>294</v>
      </c>
      <c r="C10526">
        <v>51.02</v>
      </c>
      <c r="D10526">
        <v>0.46135999999999999</v>
      </c>
    </row>
    <row r="10527" spans="1:4" x14ac:dyDescent="0.3">
      <c r="A10527">
        <v>34</v>
      </c>
      <c r="B10527">
        <v>295</v>
      </c>
      <c r="C10527">
        <v>50.72</v>
      </c>
      <c r="D10527">
        <v>0.45859</v>
      </c>
    </row>
    <row r="10528" spans="1:4" x14ac:dyDescent="0.3">
      <c r="A10528">
        <v>34</v>
      </c>
      <c r="B10528">
        <v>296</v>
      </c>
      <c r="C10528">
        <v>51</v>
      </c>
      <c r="D10528">
        <v>0.46362999999999999</v>
      </c>
    </row>
    <row r="10529" spans="1:4" x14ac:dyDescent="0.3">
      <c r="A10529">
        <v>34</v>
      </c>
      <c r="B10529">
        <v>297</v>
      </c>
      <c r="C10529">
        <v>50.71</v>
      </c>
      <c r="D10529">
        <v>0.45335999999999999</v>
      </c>
    </row>
    <row r="10530" spans="1:4" x14ac:dyDescent="0.3">
      <c r="A10530">
        <v>34</v>
      </c>
      <c r="B10530">
        <v>298</v>
      </c>
      <c r="C10530">
        <v>50.52</v>
      </c>
      <c r="D10530">
        <v>0.4622</v>
      </c>
    </row>
    <row r="10531" spans="1:4" x14ac:dyDescent="0.3">
      <c r="A10531">
        <v>34</v>
      </c>
      <c r="B10531">
        <v>299</v>
      </c>
      <c r="C10531">
        <v>50.49</v>
      </c>
      <c r="D10531">
        <v>0.45262000000000002</v>
      </c>
    </row>
    <row r="10532" spans="1:4" x14ac:dyDescent="0.3">
      <c r="A10532">
        <v>34</v>
      </c>
      <c r="B10532">
        <v>300</v>
      </c>
      <c r="C10532">
        <v>50.64</v>
      </c>
      <c r="D10532">
        <v>0.46031</v>
      </c>
    </row>
    <row r="10533" spans="1:4" x14ac:dyDescent="0.3">
      <c r="A10533">
        <v>34</v>
      </c>
      <c r="B10533">
        <v>301</v>
      </c>
      <c r="C10533">
        <v>50.67</v>
      </c>
      <c r="D10533">
        <v>0.45262000000000002</v>
      </c>
    </row>
    <row r="10534" spans="1:4" x14ac:dyDescent="0.3">
      <c r="A10534">
        <v>34</v>
      </c>
      <c r="B10534">
        <v>302</v>
      </c>
      <c r="C10534">
        <v>50.67</v>
      </c>
      <c r="D10534">
        <v>0.45706000000000002</v>
      </c>
    </row>
    <row r="10535" spans="1:4" x14ac:dyDescent="0.3">
      <c r="A10535">
        <v>34</v>
      </c>
      <c r="B10535">
        <v>303</v>
      </c>
      <c r="C10535">
        <v>50.45</v>
      </c>
      <c r="D10535">
        <v>0.45405000000000001</v>
      </c>
    </row>
    <row r="10536" spans="1:4" x14ac:dyDescent="0.3">
      <c r="A10536">
        <v>34</v>
      </c>
      <c r="B10536">
        <v>304</v>
      </c>
      <c r="C10536">
        <v>50.4</v>
      </c>
      <c r="D10536">
        <v>0.45179999999999998</v>
      </c>
    </row>
    <row r="10537" spans="1:4" x14ac:dyDescent="0.3">
      <c r="A10537">
        <v>34</v>
      </c>
      <c r="B10537">
        <v>305</v>
      </c>
      <c r="C10537">
        <v>50.42</v>
      </c>
      <c r="D10537">
        <v>0.44967000000000001</v>
      </c>
    </row>
    <row r="10538" spans="1:4" x14ac:dyDescent="0.3">
      <c r="A10538">
        <v>34</v>
      </c>
      <c r="B10538">
        <v>306</v>
      </c>
      <c r="C10538">
        <v>50.93</v>
      </c>
      <c r="D10538">
        <v>0.45689000000000002</v>
      </c>
    </row>
    <row r="10539" spans="1:4" x14ac:dyDescent="0.3">
      <c r="A10539">
        <v>34</v>
      </c>
      <c r="B10539">
        <v>307</v>
      </c>
      <c r="C10539">
        <v>50.35</v>
      </c>
      <c r="D10539">
        <v>0.44984000000000002</v>
      </c>
    </row>
    <row r="10540" spans="1:4" x14ac:dyDescent="0.3">
      <c r="A10540">
        <v>34</v>
      </c>
      <c r="B10540">
        <v>308</v>
      </c>
      <c r="C10540">
        <v>50.58</v>
      </c>
      <c r="D10540">
        <v>0.45380999999999999</v>
      </c>
    </row>
    <row r="10541" spans="1:4" x14ac:dyDescent="0.3">
      <c r="A10541">
        <v>34</v>
      </c>
      <c r="B10541">
        <v>309</v>
      </c>
      <c r="C10541">
        <v>50.77</v>
      </c>
      <c r="D10541">
        <v>0.45057999999999998</v>
      </c>
    </row>
    <row r="10542" spans="1:4" x14ac:dyDescent="0.3">
      <c r="A10542">
        <v>34</v>
      </c>
      <c r="B10542">
        <v>310</v>
      </c>
      <c r="C10542">
        <v>50.11</v>
      </c>
      <c r="D10542">
        <v>0.45085999999999998</v>
      </c>
    </row>
    <row r="10543" spans="1:4" x14ac:dyDescent="0.3">
      <c r="A10543">
        <v>35</v>
      </c>
      <c r="B10543">
        <v>1</v>
      </c>
      <c r="C10543">
        <v>50.46</v>
      </c>
      <c r="D10543">
        <v>0.44963999999999998</v>
      </c>
    </row>
    <row r="10544" spans="1:4" x14ac:dyDescent="0.3">
      <c r="A10544">
        <v>35</v>
      </c>
      <c r="B10544">
        <v>2</v>
      </c>
      <c r="C10544">
        <v>50.71</v>
      </c>
      <c r="D10544">
        <v>0.45080999999999999</v>
      </c>
    </row>
    <row r="10545" spans="1:4" x14ac:dyDescent="0.3">
      <c r="A10545">
        <v>35</v>
      </c>
      <c r="B10545">
        <v>3</v>
      </c>
      <c r="C10545">
        <v>51.02</v>
      </c>
      <c r="D10545">
        <v>0.45648</v>
      </c>
    </row>
    <row r="10546" spans="1:4" x14ac:dyDescent="0.3">
      <c r="A10546">
        <v>35</v>
      </c>
      <c r="B10546">
        <v>4</v>
      </c>
      <c r="C10546">
        <v>50.85</v>
      </c>
      <c r="D10546">
        <v>0.44507999999999998</v>
      </c>
    </row>
    <row r="10547" spans="1:4" x14ac:dyDescent="0.3">
      <c r="A10547">
        <v>35</v>
      </c>
      <c r="B10547">
        <v>5</v>
      </c>
      <c r="C10547">
        <v>50.69</v>
      </c>
      <c r="D10547">
        <v>0.45484000000000002</v>
      </c>
    </row>
    <row r="10548" spans="1:4" x14ac:dyDescent="0.3">
      <c r="A10548">
        <v>35</v>
      </c>
      <c r="B10548">
        <v>6</v>
      </c>
      <c r="C10548">
        <v>50.93</v>
      </c>
      <c r="D10548">
        <v>0.44569999999999999</v>
      </c>
    </row>
    <row r="10549" spans="1:4" x14ac:dyDescent="0.3">
      <c r="A10549">
        <v>35</v>
      </c>
      <c r="B10549">
        <v>7</v>
      </c>
      <c r="C10549">
        <v>50.99</v>
      </c>
      <c r="D10549">
        <v>0.45355000000000001</v>
      </c>
    </row>
    <row r="10550" spans="1:4" x14ac:dyDescent="0.3">
      <c r="A10550">
        <v>35</v>
      </c>
      <c r="B10550">
        <v>8</v>
      </c>
      <c r="C10550">
        <v>50.7</v>
      </c>
      <c r="D10550">
        <v>0.44641999999999998</v>
      </c>
    </row>
    <row r="10551" spans="1:4" x14ac:dyDescent="0.3">
      <c r="A10551">
        <v>35</v>
      </c>
      <c r="B10551">
        <v>9</v>
      </c>
      <c r="C10551">
        <v>51.21</v>
      </c>
      <c r="D10551">
        <v>0.45061000000000001</v>
      </c>
    </row>
    <row r="10552" spans="1:4" x14ac:dyDescent="0.3">
      <c r="A10552">
        <v>35</v>
      </c>
      <c r="B10552">
        <v>10</v>
      </c>
      <c r="C10552">
        <v>50.86</v>
      </c>
      <c r="D10552">
        <v>0.44884000000000002</v>
      </c>
    </row>
    <row r="10553" spans="1:4" x14ac:dyDescent="0.3">
      <c r="A10553">
        <v>35</v>
      </c>
      <c r="B10553">
        <v>11</v>
      </c>
      <c r="C10553">
        <v>51</v>
      </c>
      <c r="D10553">
        <v>0.44602000000000003</v>
      </c>
    </row>
    <row r="10554" spans="1:4" x14ac:dyDescent="0.3">
      <c r="A10554">
        <v>35</v>
      </c>
      <c r="B10554">
        <v>12</v>
      </c>
      <c r="C10554">
        <v>50.85</v>
      </c>
      <c r="D10554">
        <v>0.44330000000000003</v>
      </c>
    </row>
    <row r="10555" spans="1:4" x14ac:dyDescent="0.3">
      <c r="A10555">
        <v>35</v>
      </c>
      <c r="B10555">
        <v>13</v>
      </c>
      <c r="C10555">
        <v>51.02</v>
      </c>
      <c r="D10555">
        <v>0.45057999999999998</v>
      </c>
    </row>
    <row r="10556" spans="1:4" x14ac:dyDescent="0.3">
      <c r="A10556">
        <v>35</v>
      </c>
      <c r="B10556">
        <v>14</v>
      </c>
      <c r="C10556">
        <v>51.18</v>
      </c>
      <c r="D10556">
        <v>0.44519999999999998</v>
      </c>
    </row>
    <row r="10557" spans="1:4" x14ac:dyDescent="0.3">
      <c r="A10557">
        <v>35</v>
      </c>
      <c r="B10557">
        <v>15</v>
      </c>
      <c r="C10557">
        <v>50.96</v>
      </c>
      <c r="D10557">
        <v>0.44785999999999998</v>
      </c>
    </row>
    <row r="10558" spans="1:4" x14ac:dyDescent="0.3">
      <c r="A10558">
        <v>35</v>
      </c>
      <c r="B10558">
        <v>16</v>
      </c>
      <c r="C10558">
        <v>51.06</v>
      </c>
      <c r="D10558">
        <v>0.44739000000000001</v>
      </c>
    </row>
    <row r="10559" spans="1:4" x14ac:dyDescent="0.3">
      <c r="A10559">
        <v>35</v>
      </c>
      <c r="B10559">
        <v>17</v>
      </c>
      <c r="C10559">
        <v>51.2</v>
      </c>
      <c r="D10559">
        <v>0.44578000000000001</v>
      </c>
    </row>
    <row r="10560" spans="1:4" x14ac:dyDescent="0.3">
      <c r="A10560">
        <v>35</v>
      </c>
      <c r="B10560">
        <v>18</v>
      </c>
      <c r="C10560">
        <v>50.95</v>
      </c>
      <c r="D10560">
        <v>0.45112999999999998</v>
      </c>
    </row>
    <row r="10561" spans="1:4" x14ac:dyDescent="0.3">
      <c r="A10561">
        <v>35</v>
      </c>
      <c r="B10561">
        <v>19</v>
      </c>
      <c r="C10561">
        <v>51.18</v>
      </c>
      <c r="D10561">
        <v>0.44389000000000001</v>
      </c>
    </row>
    <row r="10562" spans="1:4" x14ac:dyDescent="0.3">
      <c r="A10562">
        <v>35</v>
      </c>
      <c r="B10562">
        <v>20</v>
      </c>
      <c r="C10562">
        <v>50.9</v>
      </c>
      <c r="D10562">
        <v>0.45290999999999998</v>
      </c>
    </row>
    <row r="10563" spans="1:4" x14ac:dyDescent="0.3">
      <c r="A10563">
        <v>35</v>
      </c>
      <c r="B10563">
        <v>21</v>
      </c>
      <c r="C10563">
        <v>51.05</v>
      </c>
      <c r="D10563">
        <v>0.44622000000000001</v>
      </c>
    </row>
    <row r="10564" spans="1:4" x14ac:dyDescent="0.3">
      <c r="A10564">
        <v>35</v>
      </c>
      <c r="B10564">
        <v>22</v>
      </c>
      <c r="C10564">
        <v>50.94</v>
      </c>
      <c r="D10564">
        <v>0.44477</v>
      </c>
    </row>
    <row r="10565" spans="1:4" x14ac:dyDescent="0.3">
      <c r="A10565">
        <v>35</v>
      </c>
      <c r="B10565">
        <v>23</v>
      </c>
      <c r="C10565">
        <v>51.07</v>
      </c>
      <c r="D10565">
        <v>0.44334000000000001</v>
      </c>
    </row>
    <row r="10566" spans="1:4" x14ac:dyDescent="0.3">
      <c r="A10566">
        <v>35</v>
      </c>
      <c r="B10566">
        <v>24</v>
      </c>
      <c r="C10566">
        <v>51.04</v>
      </c>
      <c r="D10566">
        <v>0.44740999999999997</v>
      </c>
    </row>
    <row r="10567" spans="1:4" x14ac:dyDescent="0.3">
      <c r="A10567">
        <v>35</v>
      </c>
      <c r="B10567">
        <v>25</v>
      </c>
      <c r="C10567">
        <v>50.9</v>
      </c>
      <c r="D10567">
        <v>0.44117000000000001</v>
      </c>
    </row>
    <row r="10568" spans="1:4" x14ac:dyDescent="0.3">
      <c r="A10568">
        <v>35</v>
      </c>
      <c r="B10568">
        <v>26</v>
      </c>
      <c r="C10568">
        <v>50.8</v>
      </c>
      <c r="D10568">
        <v>0.44885999999999998</v>
      </c>
    </row>
    <row r="10569" spans="1:4" x14ac:dyDescent="0.3">
      <c r="A10569">
        <v>35</v>
      </c>
      <c r="B10569">
        <v>27</v>
      </c>
      <c r="C10569">
        <v>50.61</v>
      </c>
      <c r="D10569">
        <v>0.44030999999999998</v>
      </c>
    </row>
    <row r="10570" spans="1:4" x14ac:dyDescent="0.3">
      <c r="A10570">
        <v>35</v>
      </c>
      <c r="B10570">
        <v>28</v>
      </c>
      <c r="C10570">
        <v>50.78</v>
      </c>
      <c r="D10570">
        <v>0.44694</v>
      </c>
    </row>
    <row r="10571" spans="1:4" x14ac:dyDescent="0.3">
      <c r="A10571">
        <v>35</v>
      </c>
      <c r="B10571">
        <v>29</v>
      </c>
      <c r="C10571">
        <v>50.81</v>
      </c>
      <c r="D10571">
        <v>0.44002000000000002</v>
      </c>
    </row>
    <row r="10572" spans="1:4" x14ac:dyDescent="0.3">
      <c r="A10572">
        <v>35</v>
      </c>
      <c r="B10572">
        <v>30</v>
      </c>
      <c r="C10572">
        <v>51.16</v>
      </c>
      <c r="D10572">
        <v>0.44077</v>
      </c>
    </row>
    <row r="10573" spans="1:4" x14ac:dyDescent="0.3">
      <c r="A10573">
        <v>35</v>
      </c>
      <c r="B10573">
        <v>31</v>
      </c>
      <c r="C10573">
        <v>50.94</v>
      </c>
      <c r="D10573">
        <v>0.44577</v>
      </c>
    </row>
    <row r="10574" spans="1:4" x14ac:dyDescent="0.3">
      <c r="A10574">
        <v>35</v>
      </c>
      <c r="B10574">
        <v>32</v>
      </c>
      <c r="C10574">
        <v>50.9</v>
      </c>
      <c r="D10574">
        <v>0.44178000000000001</v>
      </c>
    </row>
    <row r="10575" spans="1:4" x14ac:dyDescent="0.3">
      <c r="A10575">
        <v>35</v>
      </c>
      <c r="B10575">
        <v>33</v>
      </c>
      <c r="C10575">
        <v>51.19</v>
      </c>
      <c r="D10575">
        <v>0.44252000000000002</v>
      </c>
    </row>
    <row r="10576" spans="1:4" x14ac:dyDescent="0.3">
      <c r="A10576">
        <v>35</v>
      </c>
      <c r="B10576">
        <v>34</v>
      </c>
      <c r="C10576">
        <v>51.2</v>
      </c>
      <c r="D10576">
        <v>0.44691999999999998</v>
      </c>
    </row>
    <row r="10577" spans="1:4" x14ac:dyDescent="0.3">
      <c r="A10577">
        <v>35</v>
      </c>
      <c r="B10577">
        <v>35</v>
      </c>
      <c r="C10577">
        <v>50.99</v>
      </c>
      <c r="D10577">
        <v>0.43972</v>
      </c>
    </row>
    <row r="10578" spans="1:4" x14ac:dyDescent="0.3">
      <c r="A10578">
        <v>35</v>
      </c>
      <c r="B10578">
        <v>36</v>
      </c>
      <c r="C10578">
        <v>50.98</v>
      </c>
      <c r="D10578">
        <v>0.44967000000000001</v>
      </c>
    </row>
    <row r="10579" spans="1:4" x14ac:dyDescent="0.3">
      <c r="A10579">
        <v>35</v>
      </c>
      <c r="B10579">
        <v>37</v>
      </c>
      <c r="C10579">
        <v>50.99</v>
      </c>
      <c r="D10579">
        <v>0.44016</v>
      </c>
    </row>
    <row r="10580" spans="1:4" x14ac:dyDescent="0.3">
      <c r="A10580">
        <v>35</v>
      </c>
      <c r="B10580">
        <v>38</v>
      </c>
      <c r="C10580">
        <v>51.07</v>
      </c>
      <c r="D10580">
        <v>0.44952999999999999</v>
      </c>
    </row>
    <row r="10581" spans="1:4" x14ac:dyDescent="0.3">
      <c r="A10581">
        <v>35</v>
      </c>
      <c r="B10581">
        <v>39</v>
      </c>
      <c r="C10581">
        <v>51.04</v>
      </c>
      <c r="D10581">
        <v>0.44197999999999998</v>
      </c>
    </row>
    <row r="10582" spans="1:4" x14ac:dyDescent="0.3">
      <c r="A10582">
        <v>35</v>
      </c>
      <c r="B10582">
        <v>40</v>
      </c>
      <c r="C10582">
        <v>50.83</v>
      </c>
      <c r="D10582">
        <v>0.44597999999999999</v>
      </c>
    </row>
    <row r="10583" spans="1:4" x14ac:dyDescent="0.3">
      <c r="A10583">
        <v>35</v>
      </c>
      <c r="B10583">
        <v>41</v>
      </c>
      <c r="C10583">
        <v>51.06</v>
      </c>
      <c r="D10583">
        <v>0.43958000000000003</v>
      </c>
    </row>
    <row r="10584" spans="1:4" x14ac:dyDescent="0.3">
      <c r="A10584">
        <v>35</v>
      </c>
      <c r="B10584">
        <v>42</v>
      </c>
      <c r="C10584">
        <v>50.93</v>
      </c>
      <c r="D10584">
        <v>0.44861000000000001</v>
      </c>
    </row>
    <row r="10585" spans="1:4" x14ac:dyDescent="0.3">
      <c r="A10585">
        <v>35</v>
      </c>
      <c r="B10585">
        <v>43</v>
      </c>
      <c r="C10585">
        <v>51.09</v>
      </c>
      <c r="D10585">
        <v>0.43874999999999997</v>
      </c>
    </row>
    <row r="10586" spans="1:4" x14ac:dyDescent="0.3">
      <c r="A10586">
        <v>35</v>
      </c>
      <c r="B10586">
        <v>44</v>
      </c>
      <c r="C10586">
        <v>50.88</v>
      </c>
      <c r="D10586">
        <v>0.44794</v>
      </c>
    </row>
    <row r="10587" spans="1:4" x14ac:dyDescent="0.3">
      <c r="A10587">
        <v>35</v>
      </c>
      <c r="B10587">
        <v>45</v>
      </c>
      <c r="C10587">
        <v>50.9</v>
      </c>
      <c r="D10587">
        <v>0.43808000000000002</v>
      </c>
    </row>
    <row r="10588" spans="1:4" x14ac:dyDescent="0.3">
      <c r="A10588">
        <v>35</v>
      </c>
      <c r="B10588">
        <v>46</v>
      </c>
      <c r="C10588">
        <v>51.03</v>
      </c>
      <c r="D10588">
        <v>0.44801999999999997</v>
      </c>
    </row>
    <row r="10589" spans="1:4" x14ac:dyDescent="0.3">
      <c r="A10589">
        <v>35</v>
      </c>
      <c r="B10589">
        <v>47</v>
      </c>
      <c r="C10589">
        <v>50.89</v>
      </c>
      <c r="D10589">
        <v>0.43939</v>
      </c>
    </row>
    <row r="10590" spans="1:4" x14ac:dyDescent="0.3">
      <c r="A10590">
        <v>35</v>
      </c>
      <c r="B10590">
        <v>48</v>
      </c>
      <c r="C10590">
        <v>50.87</v>
      </c>
      <c r="D10590">
        <v>0.44812999999999997</v>
      </c>
    </row>
    <row r="10591" spans="1:4" x14ac:dyDescent="0.3">
      <c r="A10591">
        <v>35</v>
      </c>
      <c r="B10591">
        <v>49</v>
      </c>
      <c r="C10591">
        <v>50.96</v>
      </c>
      <c r="D10591">
        <v>0.43913999999999997</v>
      </c>
    </row>
    <row r="10592" spans="1:4" x14ac:dyDescent="0.3">
      <c r="A10592">
        <v>35</v>
      </c>
      <c r="B10592">
        <v>50</v>
      </c>
      <c r="C10592">
        <v>50.98</v>
      </c>
      <c r="D10592">
        <v>0.44813999999999998</v>
      </c>
    </row>
    <row r="10593" spans="1:4" x14ac:dyDescent="0.3">
      <c r="A10593">
        <v>35</v>
      </c>
      <c r="B10593">
        <v>51</v>
      </c>
      <c r="C10593">
        <v>51.15</v>
      </c>
      <c r="D10593">
        <v>0.43833</v>
      </c>
    </row>
    <row r="10594" spans="1:4" x14ac:dyDescent="0.3">
      <c r="A10594">
        <v>35</v>
      </c>
      <c r="B10594">
        <v>52</v>
      </c>
      <c r="C10594">
        <v>50.85</v>
      </c>
      <c r="D10594">
        <v>0.44883000000000001</v>
      </c>
    </row>
    <row r="10595" spans="1:4" x14ac:dyDescent="0.3">
      <c r="A10595">
        <v>35</v>
      </c>
      <c r="B10595">
        <v>53</v>
      </c>
      <c r="C10595">
        <v>50.82</v>
      </c>
      <c r="D10595">
        <v>0.43802000000000002</v>
      </c>
    </row>
    <row r="10596" spans="1:4" x14ac:dyDescent="0.3">
      <c r="A10596">
        <v>35</v>
      </c>
      <c r="B10596">
        <v>54</v>
      </c>
      <c r="C10596">
        <v>51.19</v>
      </c>
      <c r="D10596">
        <v>0.44697999999999999</v>
      </c>
    </row>
    <row r="10597" spans="1:4" x14ac:dyDescent="0.3">
      <c r="A10597">
        <v>35</v>
      </c>
      <c r="B10597">
        <v>55</v>
      </c>
      <c r="C10597">
        <v>50.89</v>
      </c>
      <c r="D10597">
        <v>0.43762000000000001</v>
      </c>
    </row>
    <row r="10598" spans="1:4" x14ac:dyDescent="0.3">
      <c r="A10598">
        <v>35</v>
      </c>
      <c r="B10598">
        <v>56</v>
      </c>
      <c r="C10598">
        <v>51</v>
      </c>
      <c r="D10598">
        <v>0.44674999999999998</v>
      </c>
    </row>
    <row r="10599" spans="1:4" x14ac:dyDescent="0.3">
      <c r="A10599">
        <v>35</v>
      </c>
      <c r="B10599">
        <v>57</v>
      </c>
      <c r="C10599">
        <v>51.14</v>
      </c>
      <c r="D10599">
        <v>0.43887999999999999</v>
      </c>
    </row>
    <row r="10600" spans="1:4" x14ac:dyDescent="0.3">
      <c r="A10600">
        <v>35</v>
      </c>
      <c r="B10600">
        <v>58</v>
      </c>
      <c r="C10600">
        <v>50.82</v>
      </c>
      <c r="D10600">
        <v>0.44812999999999997</v>
      </c>
    </row>
    <row r="10601" spans="1:4" x14ac:dyDescent="0.3">
      <c r="A10601">
        <v>35</v>
      </c>
      <c r="B10601">
        <v>59</v>
      </c>
      <c r="C10601">
        <v>50.67</v>
      </c>
      <c r="D10601">
        <v>0.43887999999999999</v>
      </c>
    </row>
    <row r="10602" spans="1:4" x14ac:dyDescent="0.3">
      <c r="A10602">
        <v>35</v>
      </c>
      <c r="B10602">
        <v>60</v>
      </c>
      <c r="C10602">
        <v>50.93</v>
      </c>
      <c r="D10602">
        <v>0.44729999999999998</v>
      </c>
    </row>
    <row r="10603" spans="1:4" x14ac:dyDescent="0.3">
      <c r="A10603">
        <v>35</v>
      </c>
      <c r="B10603">
        <v>61</v>
      </c>
      <c r="C10603">
        <v>50.72</v>
      </c>
      <c r="D10603">
        <v>0.43837999999999999</v>
      </c>
    </row>
    <row r="10604" spans="1:4" x14ac:dyDescent="0.3">
      <c r="A10604">
        <v>35</v>
      </c>
      <c r="B10604">
        <v>62</v>
      </c>
      <c r="C10604">
        <v>51.11</v>
      </c>
      <c r="D10604">
        <v>0.44669999999999999</v>
      </c>
    </row>
    <row r="10605" spans="1:4" x14ac:dyDescent="0.3">
      <c r="A10605">
        <v>35</v>
      </c>
      <c r="B10605">
        <v>63</v>
      </c>
      <c r="C10605">
        <v>50.87</v>
      </c>
      <c r="D10605">
        <v>0.43722</v>
      </c>
    </row>
    <row r="10606" spans="1:4" x14ac:dyDescent="0.3">
      <c r="A10606">
        <v>35</v>
      </c>
      <c r="B10606">
        <v>64</v>
      </c>
      <c r="C10606">
        <v>50.79</v>
      </c>
      <c r="D10606">
        <v>0.44246999999999997</v>
      </c>
    </row>
    <row r="10607" spans="1:4" x14ac:dyDescent="0.3">
      <c r="A10607">
        <v>35</v>
      </c>
      <c r="B10607">
        <v>65</v>
      </c>
      <c r="C10607">
        <v>50.89</v>
      </c>
      <c r="D10607">
        <v>0.43869999999999998</v>
      </c>
    </row>
    <row r="10608" spans="1:4" x14ac:dyDescent="0.3">
      <c r="A10608">
        <v>35</v>
      </c>
      <c r="B10608">
        <v>66</v>
      </c>
      <c r="C10608">
        <v>50.85</v>
      </c>
      <c r="D10608">
        <v>0.44585999999999998</v>
      </c>
    </row>
    <row r="10609" spans="1:4" x14ac:dyDescent="0.3">
      <c r="A10609">
        <v>35</v>
      </c>
      <c r="B10609">
        <v>67</v>
      </c>
      <c r="C10609">
        <v>51.12</v>
      </c>
      <c r="D10609">
        <v>0.43669000000000002</v>
      </c>
    </row>
    <row r="10610" spans="1:4" x14ac:dyDescent="0.3">
      <c r="A10610">
        <v>35</v>
      </c>
      <c r="B10610">
        <v>68</v>
      </c>
      <c r="C10610">
        <v>50.98</v>
      </c>
      <c r="D10610">
        <v>0.44505</v>
      </c>
    </row>
    <row r="10611" spans="1:4" x14ac:dyDescent="0.3">
      <c r="A10611">
        <v>35</v>
      </c>
      <c r="B10611">
        <v>69</v>
      </c>
      <c r="C10611">
        <v>50.97</v>
      </c>
      <c r="D10611">
        <v>0.43658999999999998</v>
      </c>
    </row>
    <row r="10612" spans="1:4" x14ac:dyDescent="0.3">
      <c r="A10612">
        <v>35</v>
      </c>
      <c r="B10612">
        <v>70</v>
      </c>
      <c r="C10612">
        <v>50.87</v>
      </c>
      <c r="D10612">
        <v>0.44239000000000001</v>
      </c>
    </row>
    <row r="10613" spans="1:4" x14ac:dyDescent="0.3">
      <c r="A10613">
        <v>35</v>
      </c>
      <c r="B10613">
        <v>71</v>
      </c>
      <c r="C10613">
        <v>50.79</v>
      </c>
      <c r="D10613">
        <v>0.43713999999999997</v>
      </c>
    </row>
    <row r="10614" spans="1:4" x14ac:dyDescent="0.3">
      <c r="A10614">
        <v>35</v>
      </c>
      <c r="B10614">
        <v>72</v>
      </c>
      <c r="C10614">
        <v>51.13</v>
      </c>
      <c r="D10614">
        <v>0.43962000000000001</v>
      </c>
    </row>
    <row r="10615" spans="1:4" x14ac:dyDescent="0.3">
      <c r="A10615">
        <v>35</v>
      </c>
      <c r="B10615">
        <v>73</v>
      </c>
      <c r="C10615">
        <v>51.08</v>
      </c>
      <c r="D10615">
        <v>0.44045000000000001</v>
      </c>
    </row>
    <row r="10616" spans="1:4" x14ac:dyDescent="0.3">
      <c r="A10616">
        <v>35</v>
      </c>
      <c r="B10616">
        <v>74</v>
      </c>
      <c r="C10616">
        <v>50.86</v>
      </c>
      <c r="D10616">
        <v>0.44577</v>
      </c>
    </row>
    <row r="10617" spans="1:4" x14ac:dyDescent="0.3">
      <c r="A10617">
        <v>35</v>
      </c>
      <c r="B10617">
        <v>75</v>
      </c>
      <c r="C10617">
        <v>50.91</v>
      </c>
      <c r="D10617">
        <v>0.43608000000000002</v>
      </c>
    </row>
    <row r="10618" spans="1:4" x14ac:dyDescent="0.3">
      <c r="A10618">
        <v>35</v>
      </c>
      <c r="B10618">
        <v>76</v>
      </c>
      <c r="C10618">
        <v>50.99</v>
      </c>
      <c r="D10618">
        <v>0.44291999999999998</v>
      </c>
    </row>
    <row r="10619" spans="1:4" x14ac:dyDescent="0.3">
      <c r="A10619">
        <v>35</v>
      </c>
      <c r="B10619">
        <v>77</v>
      </c>
      <c r="C10619">
        <v>51.19</v>
      </c>
      <c r="D10619">
        <v>0.43708999999999998</v>
      </c>
    </row>
    <row r="10620" spans="1:4" x14ac:dyDescent="0.3">
      <c r="A10620">
        <v>35</v>
      </c>
      <c r="B10620">
        <v>78</v>
      </c>
      <c r="C10620">
        <v>51.05</v>
      </c>
      <c r="D10620">
        <v>0.44005</v>
      </c>
    </row>
    <row r="10621" spans="1:4" x14ac:dyDescent="0.3">
      <c r="A10621">
        <v>35</v>
      </c>
      <c r="B10621">
        <v>79</v>
      </c>
      <c r="C10621">
        <v>50.91</v>
      </c>
      <c r="D10621">
        <v>0.43991999999999998</v>
      </c>
    </row>
    <row r="10622" spans="1:4" x14ac:dyDescent="0.3">
      <c r="A10622">
        <v>35</v>
      </c>
      <c r="B10622">
        <v>80</v>
      </c>
      <c r="C10622">
        <v>50.99</v>
      </c>
      <c r="D10622">
        <v>0.43880000000000002</v>
      </c>
    </row>
    <row r="10623" spans="1:4" x14ac:dyDescent="0.3">
      <c r="A10623">
        <v>35</v>
      </c>
      <c r="B10623">
        <v>81</v>
      </c>
      <c r="C10623">
        <v>51</v>
      </c>
      <c r="D10623">
        <v>0.44207999999999997</v>
      </c>
    </row>
    <row r="10624" spans="1:4" x14ac:dyDescent="0.3">
      <c r="A10624">
        <v>35</v>
      </c>
      <c r="B10624">
        <v>82</v>
      </c>
      <c r="C10624">
        <v>51.17</v>
      </c>
      <c r="D10624">
        <v>0.43625000000000003</v>
      </c>
    </row>
    <row r="10625" spans="1:4" x14ac:dyDescent="0.3">
      <c r="A10625">
        <v>35</v>
      </c>
      <c r="B10625">
        <v>83</v>
      </c>
      <c r="C10625">
        <v>50.96</v>
      </c>
      <c r="D10625">
        <v>0.43508999999999998</v>
      </c>
    </row>
    <row r="10626" spans="1:4" x14ac:dyDescent="0.3">
      <c r="A10626">
        <v>35</v>
      </c>
      <c r="B10626">
        <v>84</v>
      </c>
      <c r="C10626">
        <v>50.86</v>
      </c>
      <c r="D10626">
        <v>0.442</v>
      </c>
    </row>
    <row r="10627" spans="1:4" x14ac:dyDescent="0.3">
      <c r="A10627">
        <v>35</v>
      </c>
      <c r="B10627">
        <v>85</v>
      </c>
      <c r="C10627">
        <v>50.89</v>
      </c>
      <c r="D10627">
        <v>0.43876999999999999</v>
      </c>
    </row>
    <row r="10628" spans="1:4" x14ac:dyDescent="0.3">
      <c r="A10628">
        <v>35</v>
      </c>
      <c r="B10628">
        <v>86</v>
      </c>
      <c r="C10628">
        <v>50.81</v>
      </c>
      <c r="D10628">
        <v>0.43852999999999998</v>
      </c>
    </row>
    <row r="10629" spans="1:4" x14ac:dyDescent="0.3">
      <c r="A10629">
        <v>35</v>
      </c>
      <c r="B10629">
        <v>87</v>
      </c>
      <c r="C10629">
        <v>51.13</v>
      </c>
      <c r="D10629">
        <v>0.44096999999999997</v>
      </c>
    </row>
    <row r="10630" spans="1:4" x14ac:dyDescent="0.3">
      <c r="A10630">
        <v>35</v>
      </c>
      <c r="B10630">
        <v>88</v>
      </c>
      <c r="C10630">
        <v>51.12</v>
      </c>
      <c r="D10630">
        <v>0.43675000000000003</v>
      </c>
    </row>
    <row r="10631" spans="1:4" x14ac:dyDescent="0.3">
      <c r="A10631">
        <v>35</v>
      </c>
      <c r="B10631">
        <v>89</v>
      </c>
      <c r="C10631">
        <v>50.99</v>
      </c>
      <c r="D10631">
        <v>0.44497999999999999</v>
      </c>
    </row>
    <row r="10632" spans="1:4" x14ac:dyDescent="0.3">
      <c r="A10632">
        <v>35</v>
      </c>
      <c r="B10632">
        <v>90</v>
      </c>
      <c r="C10632">
        <v>50.75</v>
      </c>
      <c r="D10632">
        <v>0.43786999999999998</v>
      </c>
    </row>
    <row r="10633" spans="1:4" x14ac:dyDescent="0.3">
      <c r="A10633">
        <v>35</v>
      </c>
      <c r="B10633">
        <v>91</v>
      </c>
      <c r="C10633">
        <v>50.88</v>
      </c>
      <c r="D10633">
        <v>0.44677</v>
      </c>
    </row>
    <row r="10634" spans="1:4" x14ac:dyDescent="0.3">
      <c r="A10634">
        <v>35</v>
      </c>
      <c r="B10634">
        <v>92</v>
      </c>
      <c r="C10634">
        <v>50.98</v>
      </c>
      <c r="D10634">
        <v>0.44073000000000001</v>
      </c>
    </row>
    <row r="10635" spans="1:4" x14ac:dyDescent="0.3">
      <c r="A10635">
        <v>35</v>
      </c>
      <c r="B10635">
        <v>93</v>
      </c>
      <c r="C10635">
        <v>51.19</v>
      </c>
      <c r="D10635">
        <v>0.43969000000000003</v>
      </c>
    </row>
    <row r="10636" spans="1:4" x14ac:dyDescent="0.3">
      <c r="A10636">
        <v>35</v>
      </c>
      <c r="B10636">
        <v>94</v>
      </c>
      <c r="C10636">
        <v>51.05</v>
      </c>
      <c r="D10636">
        <v>0.43780999999999998</v>
      </c>
    </row>
    <row r="10637" spans="1:4" x14ac:dyDescent="0.3">
      <c r="A10637">
        <v>35</v>
      </c>
      <c r="B10637">
        <v>95</v>
      </c>
      <c r="C10637">
        <v>51.04</v>
      </c>
      <c r="D10637">
        <v>0.44108999999999998</v>
      </c>
    </row>
    <row r="10638" spans="1:4" x14ac:dyDescent="0.3">
      <c r="A10638">
        <v>35</v>
      </c>
      <c r="B10638">
        <v>96</v>
      </c>
      <c r="C10638">
        <v>51.08</v>
      </c>
      <c r="D10638">
        <v>0.43983</v>
      </c>
    </row>
    <row r="10639" spans="1:4" x14ac:dyDescent="0.3">
      <c r="A10639">
        <v>35</v>
      </c>
      <c r="B10639">
        <v>97</v>
      </c>
      <c r="C10639">
        <v>51.07</v>
      </c>
      <c r="D10639">
        <v>0.44033</v>
      </c>
    </row>
    <row r="10640" spans="1:4" x14ac:dyDescent="0.3">
      <c r="A10640">
        <v>35</v>
      </c>
      <c r="B10640">
        <v>98</v>
      </c>
      <c r="C10640">
        <v>50.74</v>
      </c>
      <c r="D10640">
        <v>0.43723000000000001</v>
      </c>
    </row>
    <row r="10641" spans="1:4" x14ac:dyDescent="0.3">
      <c r="A10641">
        <v>35</v>
      </c>
      <c r="B10641">
        <v>99</v>
      </c>
      <c r="C10641">
        <v>50.84</v>
      </c>
      <c r="D10641">
        <v>0.44030999999999998</v>
      </c>
    </row>
    <row r="10642" spans="1:4" x14ac:dyDescent="0.3">
      <c r="A10642">
        <v>35</v>
      </c>
      <c r="B10642">
        <v>100</v>
      </c>
      <c r="C10642">
        <v>50.83</v>
      </c>
      <c r="D10642">
        <v>0.43597999999999998</v>
      </c>
    </row>
    <row r="10643" spans="1:4" x14ac:dyDescent="0.3">
      <c r="A10643">
        <v>35</v>
      </c>
      <c r="B10643">
        <v>101</v>
      </c>
      <c r="C10643">
        <v>50.88</v>
      </c>
      <c r="D10643">
        <v>0.43580000000000002</v>
      </c>
    </row>
    <row r="10644" spans="1:4" x14ac:dyDescent="0.3">
      <c r="A10644">
        <v>35</v>
      </c>
      <c r="B10644">
        <v>102</v>
      </c>
      <c r="C10644">
        <v>51.03</v>
      </c>
      <c r="D10644">
        <v>0.4405</v>
      </c>
    </row>
    <row r="10645" spans="1:4" x14ac:dyDescent="0.3">
      <c r="A10645">
        <v>35</v>
      </c>
      <c r="B10645">
        <v>103</v>
      </c>
      <c r="C10645">
        <v>50.86</v>
      </c>
      <c r="D10645">
        <v>0.43863999999999997</v>
      </c>
    </row>
    <row r="10646" spans="1:4" x14ac:dyDescent="0.3">
      <c r="A10646">
        <v>35</v>
      </c>
      <c r="B10646">
        <v>104</v>
      </c>
      <c r="C10646">
        <v>51.18</v>
      </c>
      <c r="D10646">
        <v>0.43802999999999997</v>
      </c>
    </row>
    <row r="10647" spans="1:4" x14ac:dyDescent="0.3">
      <c r="A10647">
        <v>35</v>
      </c>
      <c r="B10647">
        <v>105</v>
      </c>
      <c r="C10647">
        <v>50.88</v>
      </c>
      <c r="D10647">
        <v>0.44234000000000001</v>
      </c>
    </row>
    <row r="10648" spans="1:4" x14ac:dyDescent="0.3">
      <c r="A10648">
        <v>35</v>
      </c>
      <c r="B10648">
        <v>106</v>
      </c>
      <c r="C10648">
        <v>50.57</v>
      </c>
      <c r="D10648">
        <v>0.43675000000000003</v>
      </c>
    </row>
    <row r="10649" spans="1:4" x14ac:dyDescent="0.3">
      <c r="A10649">
        <v>35</v>
      </c>
      <c r="B10649">
        <v>107</v>
      </c>
      <c r="C10649">
        <v>50.95</v>
      </c>
      <c r="D10649">
        <v>0.44316</v>
      </c>
    </row>
    <row r="10650" spans="1:4" x14ac:dyDescent="0.3">
      <c r="A10650">
        <v>35</v>
      </c>
      <c r="B10650">
        <v>108</v>
      </c>
      <c r="C10650">
        <v>50.76</v>
      </c>
      <c r="D10650">
        <v>0.43745000000000001</v>
      </c>
    </row>
    <row r="10651" spans="1:4" x14ac:dyDescent="0.3">
      <c r="A10651">
        <v>35</v>
      </c>
      <c r="B10651">
        <v>109</v>
      </c>
      <c r="C10651">
        <v>50.83</v>
      </c>
      <c r="D10651">
        <v>0.44224999999999998</v>
      </c>
    </row>
    <row r="10652" spans="1:4" x14ac:dyDescent="0.3">
      <c r="A10652">
        <v>35</v>
      </c>
      <c r="B10652">
        <v>110</v>
      </c>
      <c r="C10652">
        <v>51</v>
      </c>
      <c r="D10652">
        <v>0.44372</v>
      </c>
    </row>
    <row r="10653" spans="1:4" x14ac:dyDescent="0.3">
      <c r="A10653">
        <v>35</v>
      </c>
      <c r="B10653">
        <v>111</v>
      </c>
      <c r="C10653">
        <v>50.89</v>
      </c>
      <c r="D10653">
        <v>0.43541999999999997</v>
      </c>
    </row>
    <row r="10654" spans="1:4" x14ac:dyDescent="0.3">
      <c r="A10654">
        <v>35</v>
      </c>
      <c r="B10654">
        <v>112</v>
      </c>
      <c r="C10654">
        <v>51.08</v>
      </c>
      <c r="D10654">
        <v>0.44026999999999999</v>
      </c>
    </row>
    <row r="10655" spans="1:4" x14ac:dyDescent="0.3">
      <c r="A10655">
        <v>35</v>
      </c>
      <c r="B10655">
        <v>113</v>
      </c>
      <c r="C10655">
        <v>50.83</v>
      </c>
      <c r="D10655">
        <v>0.43980000000000002</v>
      </c>
    </row>
    <row r="10656" spans="1:4" x14ac:dyDescent="0.3">
      <c r="A10656">
        <v>35</v>
      </c>
      <c r="B10656">
        <v>114</v>
      </c>
      <c r="C10656">
        <v>51.01</v>
      </c>
      <c r="D10656">
        <v>0.438</v>
      </c>
    </row>
    <row r="10657" spans="1:4" x14ac:dyDescent="0.3">
      <c r="A10657">
        <v>35</v>
      </c>
      <c r="B10657">
        <v>115</v>
      </c>
      <c r="C10657">
        <v>51.1</v>
      </c>
      <c r="D10657">
        <v>0.44212000000000001</v>
      </c>
    </row>
    <row r="10658" spans="1:4" x14ac:dyDescent="0.3">
      <c r="A10658">
        <v>35</v>
      </c>
      <c r="B10658">
        <v>116</v>
      </c>
      <c r="C10658">
        <v>50.85</v>
      </c>
      <c r="D10658">
        <v>0.43545</v>
      </c>
    </row>
    <row r="10659" spans="1:4" x14ac:dyDescent="0.3">
      <c r="A10659">
        <v>35</v>
      </c>
      <c r="B10659">
        <v>117</v>
      </c>
      <c r="C10659">
        <v>50.92</v>
      </c>
      <c r="D10659">
        <v>0.44424999999999998</v>
      </c>
    </row>
    <row r="10660" spans="1:4" x14ac:dyDescent="0.3">
      <c r="A10660">
        <v>35</v>
      </c>
      <c r="B10660">
        <v>118</v>
      </c>
      <c r="C10660">
        <v>50.8</v>
      </c>
      <c r="D10660">
        <v>0.43530999999999997</v>
      </c>
    </row>
    <row r="10661" spans="1:4" x14ac:dyDescent="0.3">
      <c r="A10661">
        <v>35</v>
      </c>
      <c r="B10661">
        <v>119</v>
      </c>
      <c r="C10661">
        <v>50.99</v>
      </c>
      <c r="D10661">
        <v>0.43584000000000001</v>
      </c>
    </row>
    <row r="10662" spans="1:4" x14ac:dyDescent="0.3">
      <c r="A10662">
        <v>35</v>
      </c>
      <c r="B10662">
        <v>120</v>
      </c>
      <c r="C10662">
        <v>50.94</v>
      </c>
      <c r="D10662">
        <v>0.44261</v>
      </c>
    </row>
    <row r="10663" spans="1:4" x14ac:dyDescent="0.3">
      <c r="A10663">
        <v>35</v>
      </c>
      <c r="B10663">
        <v>121</v>
      </c>
      <c r="C10663">
        <v>51.15</v>
      </c>
      <c r="D10663">
        <v>0.43689</v>
      </c>
    </row>
    <row r="10664" spans="1:4" x14ac:dyDescent="0.3">
      <c r="A10664">
        <v>35</v>
      </c>
      <c r="B10664">
        <v>122</v>
      </c>
      <c r="C10664">
        <v>50.82</v>
      </c>
      <c r="D10664">
        <v>0.43919000000000002</v>
      </c>
    </row>
    <row r="10665" spans="1:4" x14ac:dyDescent="0.3">
      <c r="A10665">
        <v>35</v>
      </c>
      <c r="B10665">
        <v>123</v>
      </c>
      <c r="C10665">
        <v>50.88</v>
      </c>
      <c r="D10665">
        <v>0.43828</v>
      </c>
    </row>
    <row r="10666" spans="1:4" x14ac:dyDescent="0.3">
      <c r="A10666">
        <v>35</v>
      </c>
      <c r="B10666">
        <v>124</v>
      </c>
      <c r="C10666">
        <v>50.92</v>
      </c>
      <c r="D10666">
        <v>0.43826999999999999</v>
      </c>
    </row>
    <row r="10667" spans="1:4" x14ac:dyDescent="0.3">
      <c r="A10667">
        <v>35</v>
      </c>
      <c r="B10667">
        <v>125</v>
      </c>
      <c r="C10667">
        <v>50.83</v>
      </c>
      <c r="D10667">
        <v>0.43941000000000002</v>
      </c>
    </row>
    <row r="10668" spans="1:4" x14ac:dyDescent="0.3">
      <c r="A10668">
        <v>35</v>
      </c>
      <c r="B10668">
        <v>126</v>
      </c>
      <c r="C10668">
        <v>50.91</v>
      </c>
      <c r="D10668">
        <v>0.43728</v>
      </c>
    </row>
    <row r="10669" spans="1:4" x14ac:dyDescent="0.3">
      <c r="A10669">
        <v>35</v>
      </c>
      <c r="B10669">
        <v>127</v>
      </c>
      <c r="C10669">
        <v>51.12</v>
      </c>
      <c r="D10669">
        <v>0.44072</v>
      </c>
    </row>
    <row r="10670" spans="1:4" x14ac:dyDescent="0.3">
      <c r="A10670">
        <v>35</v>
      </c>
      <c r="B10670">
        <v>128</v>
      </c>
      <c r="C10670">
        <v>51.18</v>
      </c>
      <c r="D10670">
        <v>0.44313999999999998</v>
      </c>
    </row>
    <row r="10671" spans="1:4" x14ac:dyDescent="0.3">
      <c r="A10671">
        <v>35</v>
      </c>
      <c r="B10671">
        <v>129</v>
      </c>
      <c r="C10671">
        <v>50.9</v>
      </c>
      <c r="D10671">
        <v>0.43328</v>
      </c>
    </row>
    <row r="10672" spans="1:4" x14ac:dyDescent="0.3">
      <c r="A10672">
        <v>35</v>
      </c>
      <c r="B10672">
        <v>130</v>
      </c>
      <c r="C10672">
        <v>50.89</v>
      </c>
      <c r="D10672">
        <v>0.43952999999999998</v>
      </c>
    </row>
    <row r="10673" spans="1:4" x14ac:dyDescent="0.3">
      <c r="A10673">
        <v>35</v>
      </c>
      <c r="B10673">
        <v>131</v>
      </c>
      <c r="C10673">
        <v>51.02</v>
      </c>
      <c r="D10673">
        <v>0.43747999999999998</v>
      </c>
    </row>
    <row r="10674" spans="1:4" x14ac:dyDescent="0.3">
      <c r="A10674">
        <v>35</v>
      </c>
      <c r="B10674">
        <v>132</v>
      </c>
      <c r="C10674">
        <v>51.3</v>
      </c>
      <c r="D10674">
        <v>0.43562000000000001</v>
      </c>
    </row>
    <row r="10675" spans="1:4" x14ac:dyDescent="0.3">
      <c r="A10675">
        <v>35</v>
      </c>
      <c r="B10675">
        <v>133</v>
      </c>
      <c r="C10675">
        <v>50.94</v>
      </c>
      <c r="D10675">
        <v>0.44096999999999997</v>
      </c>
    </row>
    <row r="10676" spans="1:4" x14ac:dyDescent="0.3">
      <c r="A10676">
        <v>35</v>
      </c>
      <c r="B10676">
        <v>134</v>
      </c>
      <c r="C10676">
        <v>51.17</v>
      </c>
      <c r="D10676">
        <v>0.43558000000000002</v>
      </c>
    </row>
    <row r="10677" spans="1:4" x14ac:dyDescent="0.3">
      <c r="A10677">
        <v>35</v>
      </c>
      <c r="B10677">
        <v>135</v>
      </c>
      <c r="C10677">
        <v>50.83</v>
      </c>
      <c r="D10677">
        <v>0.44489000000000001</v>
      </c>
    </row>
    <row r="10678" spans="1:4" x14ac:dyDescent="0.3">
      <c r="A10678">
        <v>35</v>
      </c>
      <c r="B10678">
        <v>136</v>
      </c>
      <c r="C10678">
        <v>51.18</v>
      </c>
      <c r="D10678">
        <v>0.43465999999999999</v>
      </c>
    </row>
    <row r="10679" spans="1:4" x14ac:dyDescent="0.3">
      <c r="A10679">
        <v>35</v>
      </c>
      <c r="B10679">
        <v>137</v>
      </c>
      <c r="C10679">
        <v>51.14</v>
      </c>
      <c r="D10679">
        <v>0.43654999999999999</v>
      </c>
    </row>
    <row r="10680" spans="1:4" x14ac:dyDescent="0.3">
      <c r="A10680">
        <v>35</v>
      </c>
      <c r="B10680">
        <v>138</v>
      </c>
      <c r="C10680">
        <v>50.85</v>
      </c>
      <c r="D10680">
        <v>0.43728</v>
      </c>
    </row>
    <row r="10681" spans="1:4" x14ac:dyDescent="0.3">
      <c r="A10681">
        <v>35</v>
      </c>
      <c r="B10681">
        <v>139</v>
      </c>
      <c r="C10681">
        <v>50.83</v>
      </c>
      <c r="D10681">
        <v>0.44035999999999997</v>
      </c>
    </row>
    <row r="10682" spans="1:4" x14ac:dyDescent="0.3">
      <c r="A10682">
        <v>35</v>
      </c>
      <c r="B10682">
        <v>140</v>
      </c>
      <c r="C10682">
        <v>50.89</v>
      </c>
      <c r="D10682">
        <v>0.43583</v>
      </c>
    </row>
    <row r="10683" spans="1:4" x14ac:dyDescent="0.3">
      <c r="A10683">
        <v>35</v>
      </c>
      <c r="B10683">
        <v>141</v>
      </c>
      <c r="C10683">
        <v>51.2</v>
      </c>
      <c r="D10683">
        <v>0.44052000000000002</v>
      </c>
    </row>
    <row r="10684" spans="1:4" x14ac:dyDescent="0.3">
      <c r="A10684">
        <v>35</v>
      </c>
      <c r="B10684">
        <v>142</v>
      </c>
      <c r="C10684">
        <v>51.28</v>
      </c>
      <c r="D10684">
        <v>0.43556</v>
      </c>
    </row>
    <row r="10685" spans="1:4" x14ac:dyDescent="0.3">
      <c r="A10685">
        <v>35</v>
      </c>
      <c r="B10685">
        <v>143</v>
      </c>
      <c r="C10685">
        <v>51.17</v>
      </c>
      <c r="D10685">
        <v>0.44228000000000001</v>
      </c>
    </row>
    <row r="10686" spans="1:4" x14ac:dyDescent="0.3">
      <c r="A10686">
        <v>35</v>
      </c>
      <c r="B10686">
        <v>144</v>
      </c>
      <c r="C10686">
        <v>51.15</v>
      </c>
      <c r="D10686">
        <v>0.43523000000000001</v>
      </c>
    </row>
    <row r="10687" spans="1:4" x14ac:dyDescent="0.3">
      <c r="A10687">
        <v>35</v>
      </c>
      <c r="B10687">
        <v>145</v>
      </c>
      <c r="C10687">
        <v>51.05</v>
      </c>
      <c r="D10687">
        <v>0.44407999999999997</v>
      </c>
    </row>
    <row r="10688" spans="1:4" x14ac:dyDescent="0.3">
      <c r="A10688">
        <v>35</v>
      </c>
      <c r="B10688">
        <v>146</v>
      </c>
      <c r="C10688">
        <v>51.04</v>
      </c>
      <c r="D10688">
        <v>0.43684000000000001</v>
      </c>
    </row>
    <row r="10689" spans="1:4" x14ac:dyDescent="0.3">
      <c r="A10689">
        <v>35</v>
      </c>
      <c r="B10689">
        <v>147</v>
      </c>
      <c r="C10689">
        <v>51.16</v>
      </c>
      <c r="D10689">
        <v>0.44034000000000001</v>
      </c>
    </row>
    <row r="10690" spans="1:4" x14ac:dyDescent="0.3">
      <c r="A10690">
        <v>35</v>
      </c>
      <c r="B10690">
        <v>148</v>
      </c>
      <c r="C10690">
        <v>50.98</v>
      </c>
      <c r="D10690">
        <v>0.43669999999999998</v>
      </c>
    </row>
    <row r="10691" spans="1:4" x14ac:dyDescent="0.3">
      <c r="A10691">
        <v>35</v>
      </c>
      <c r="B10691">
        <v>149</v>
      </c>
      <c r="C10691">
        <v>51.16</v>
      </c>
      <c r="D10691">
        <v>0.44379999999999997</v>
      </c>
    </row>
    <row r="10692" spans="1:4" x14ac:dyDescent="0.3">
      <c r="A10692">
        <v>35</v>
      </c>
      <c r="B10692">
        <v>150</v>
      </c>
      <c r="C10692">
        <v>51.1</v>
      </c>
      <c r="D10692">
        <v>0.43530000000000002</v>
      </c>
    </row>
    <row r="10693" spans="1:4" x14ac:dyDescent="0.3">
      <c r="A10693">
        <v>35</v>
      </c>
      <c r="B10693">
        <v>151</v>
      </c>
      <c r="C10693">
        <v>51.17</v>
      </c>
      <c r="D10693">
        <v>0.44494</v>
      </c>
    </row>
    <row r="10694" spans="1:4" x14ac:dyDescent="0.3">
      <c r="A10694">
        <v>35</v>
      </c>
      <c r="B10694">
        <v>152</v>
      </c>
      <c r="C10694">
        <v>51.16</v>
      </c>
      <c r="D10694">
        <v>0.43534</v>
      </c>
    </row>
    <row r="10695" spans="1:4" x14ac:dyDescent="0.3">
      <c r="A10695">
        <v>35</v>
      </c>
      <c r="B10695">
        <v>153</v>
      </c>
      <c r="C10695">
        <v>51.06</v>
      </c>
      <c r="D10695">
        <v>0.44656000000000001</v>
      </c>
    </row>
    <row r="10696" spans="1:4" x14ac:dyDescent="0.3">
      <c r="A10696">
        <v>35</v>
      </c>
      <c r="B10696">
        <v>154</v>
      </c>
      <c r="C10696">
        <v>51.15</v>
      </c>
      <c r="D10696">
        <v>0.43789</v>
      </c>
    </row>
    <row r="10697" spans="1:4" x14ac:dyDescent="0.3">
      <c r="A10697">
        <v>35</v>
      </c>
      <c r="B10697">
        <v>155</v>
      </c>
      <c r="C10697">
        <v>51.07</v>
      </c>
      <c r="D10697">
        <v>0.44744</v>
      </c>
    </row>
    <row r="10698" spans="1:4" x14ac:dyDescent="0.3">
      <c r="A10698">
        <v>35</v>
      </c>
      <c r="B10698">
        <v>156</v>
      </c>
      <c r="C10698">
        <v>51.1</v>
      </c>
      <c r="D10698">
        <v>0.44073000000000001</v>
      </c>
    </row>
    <row r="10699" spans="1:4" x14ac:dyDescent="0.3">
      <c r="A10699">
        <v>35</v>
      </c>
      <c r="B10699">
        <v>157</v>
      </c>
      <c r="C10699">
        <v>51.05</v>
      </c>
      <c r="D10699">
        <v>0.45206000000000002</v>
      </c>
    </row>
    <row r="10700" spans="1:4" x14ac:dyDescent="0.3">
      <c r="A10700">
        <v>35</v>
      </c>
      <c r="B10700">
        <v>158</v>
      </c>
      <c r="C10700">
        <v>51.21</v>
      </c>
      <c r="D10700">
        <v>0.44445000000000001</v>
      </c>
    </row>
    <row r="10701" spans="1:4" x14ac:dyDescent="0.3">
      <c r="A10701">
        <v>35</v>
      </c>
      <c r="B10701">
        <v>159</v>
      </c>
      <c r="C10701">
        <v>50.86</v>
      </c>
      <c r="D10701">
        <v>0.45662999999999998</v>
      </c>
    </row>
    <row r="10702" spans="1:4" x14ac:dyDescent="0.3">
      <c r="A10702">
        <v>35</v>
      </c>
      <c r="B10702">
        <v>160</v>
      </c>
      <c r="C10702">
        <v>51.02</v>
      </c>
      <c r="D10702">
        <v>0.45041999999999999</v>
      </c>
    </row>
    <row r="10703" spans="1:4" x14ac:dyDescent="0.3">
      <c r="A10703">
        <v>35</v>
      </c>
      <c r="B10703">
        <v>161</v>
      </c>
      <c r="C10703">
        <v>51</v>
      </c>
      <c r="D10703">
        <v>0.46309</v>
      </c>
    </row>
    <row r="10704" spans="1:4" x14ac:dyDescent="0.3">
      <c r="A10704">
        <v>35</v>
      </c>
      <c r="B10704">
        <v>162</v>
      </c>
      <c r="C10704">
        <v>51.06</v>
      </c>
      <c r="D10704">
        <v>0.45833000000000002</v>
      </c>
    </row>
    <row r="10705" spans="1:4" x14ac:dyDescent="0.3">
      <c r="A10705">
        <v>35</v>
      </c>
      <c r="B10705">
        <v>163</v>
      </c>
      <c r="C10705">
        <v>51.25</v>
      </c>
      <c r="D10705">
        <v>0.47205999999999998</v>
      </c>
    </row>
    <row r="10706" spans="1:4" x14ac:dyDescent="0.3">
      <c r="A10706">
        <v>35</v>
      </c>
      <c r="B10706">
        <v>164</v>
      </c>
      <c r="C10706">
        <v>51.04</v>
      </c>
      <c r="D10706">
        <v>0.47403000000000001</v>
      </c>
    </row>
    <row r="10707" spans="1:4" x14ac:dyDescent="0.3">
      <c r="A10707">
        <v>35</v>
      </c>
      <c r="B10707">
        <v>165</v>
      </c>
      <c r="C10707">
        <v>51.09</v>
      </c>
      <c r="D10707">
        <v>0.49249999999999999</v>
      </c>
    </row>
    <row r="10708" spans="1:4" x14ac:dyDescent="0.3">
      <c r="A10708">
        <v>35</v>
      </c>
      <c r="B10708">
        <v>166</v>
      </c>
      <c r="C10708">
        <v>51.15</v>
      </c>
      <c r="D10708">
        <v>0.49147999999999997</v>
      </c>
    </row>
    <row r="10709" spans="1:4" x14ac:dyDescent="0.3">
      <c r="A10709">
        <v>35</v>
      </c>
      <c r="B10709">
        <v>167</v>
      </c>
      <c r="C10709">
        <v>51.15</v>
      </c>
      <c r="D10709">
        <v>0.51197000000000004</v>
      </c>
    </row>
    <row r="10710" spans="1:4" x14ac:dyDescent="0.3">
      <c r="A10710">
        <v>35</v>
      </c>
      <c r="B10710">
        <v>168</v>
      </c>
      <c r="C10710">
        <v>51.2</v>
      </c>
      <c r="D10710">
        <v>0.51258999999999999</v>
      </c>
    </row>
    <row r="10711" spans="1:4" x14ac:dyDescent="0.3">
      <c r="A10711">
        <v>35</v>
      </c>
      <c r="B10711">
        <v>169</v>
      </c>
      <c r="C10711">
        <v>51.2</v>
      </c>
      <c r="D10711">
        <v>0.53810999999999998</v>
      </c>
    </row>
    <row r="10712" spans="1:4" x14ac:dyDescent="0.3">
      <c r="A10712">
        <v>35</v>
      </c>
      <c r="B10712">
        <v>170</v>
      </c>
      <c r="C10712">
        <v>51.06</v>
      </c>
      <c r="D10712">
        <v>0.54147999999999996</v>
      </c>
    </row>
    <row r="10713" spans="1:4" x14ac:dyDescent="0.3">
      <c r="A10713">
        <v>35</v>
      </c>
      <c r="B10713">
        <v>171</v>
      </c>
      <c r="C10713">
        <v>51.05</v>
      </c>
      <c r="D10713">
        <v>0.56642000000000003</v>
      </c>
    </row>
    <row r="10714" spans="1:4" x14ac:dyDescent="0.3">
      <c r="A10714">
        <v>35</v>
      </c>
      <c r="B10714">
        <v>172</v>
      </c>
      <c r="C10714">
        <v>51.07</v>
      </c>
      <c r="D10714">
        <v>0.58155000000000001</v>
      </c>
    </row>
    <row r="10715" spans="1:4" x14ac:dyDescent="0.3">
      <c r="A10715">
        <v>35</v>
      </c>
      <c r="B10715">
        <v>173</v>
      </c>
      <c r="C10715">
        <v>51.31</v>
      </c>
      <c r="D10715">
        <v>0.61345000000000005</v>
      </c>
    </row>
    <row r="10716" spans="1:4" x14ac:dyDescent="0.3">
      <c r="A10716">
        <v>35</v>
      </c>
      <c r="B10716">
        <v>174</v>
      </c>
      <c r="C10716">
        <v>51.02</v>
      </c>
      <c r="D10716">
        <v>0.62190999999999996</v>
      </c>
    </row>
    <row r="10717" spans="1:4" x14ac:dyDescent="0.3">
      <c r="A10717">
        <v>35</v>
      </c>
      <c r="B10717">
        <v>175</v>
      </c>
      <c r="C10717">
        <v>51.21</v>
      </c>
      <c r="D10717">
        <v>0.65505999999999998</v>
      </c>
    </row>
    <row r="10718" spans="1:4" x14ac:dyDescent="0.3">
      <c r="A10718">
        <v>35</v>
      </c>
      <c r="B10718">
        <v>176</v>
      </c>
      <c r="C10718">
        <v>51.2</v>
      </c>
      <c r="D10718">
        <v>0.66418999999999995</v>
      </c>
    </row>
    <row r="10719" spans="1:4" x14ac:dyDescent="0.3">
      <c r="A10719">
        <v>35</v>
      </c>
      <c r="B10719">
        <v>177</v>
      </c>
      <c r="C10719">
        <v>51.17</v>
      </c>
      <c r="D10719">
        <v>0.70352999999999999</v>
      </c>
    </row>
    <row r="10720" spans="1:4" x14ac:dyDescent="0.3">
      <c r="A10720">
        <v>35</v>
      </c>
      <c r="B10720">
        <v>178</v>
      </c>
      <c r="C10720">
        <v>51.13</v>
      </c>
      <c r="D10720">
        <v>0.71504999999999996</v>
      </c>
    </row>
    <row r="10721" spans="1:4" x14ac:dyDescent="0.3">
      <c r="A10721">
        <v>35</v>
      </c>
      <c r="B10721">
        <v>179</v>
      </c>
      <c r="C10721">
        <v>51.41</v>
      </c>
      <c r="D10721">
        <v>0.75268999999999997</v>
      </c>
    </row>
    <row r="10722" spans="1:4" x14ac:dyDescent="0.3">
      <c r="A10722">
        <v>35</v>
      </c>
      <c r="B10722">
        <v>180</v>
      </c>
      <c r="C10722">
        <v>50.93</v>
      </c>
      <c r="D10722">
        <v>0.76624999999999999</v>
      </c>
    </row>
    <row r="10723" spans="1:4" x14ac:dyDescent="0.3">
      <c r="A10723">
        <v>35</v>
      </c>
      <c r="B10723">
        <v>181</v>
      </c>
      <c r="C10723">
        <v>50.9</v>
      </c>
      <c r="D10723">
        <v>0.82179999999999997</v>
      </c>
    </row>
    <row r="10724" spans="1:4" x14ac:dyDescent="0.3">
      <c r="A10724">
        <v>35</v>
      </c>
      <c r="B10724">
        <v>182</v>
      </c>
      <c r="C10724">
        <v>51.01</v>
      </c>
      <c r="D10724">
        <v>0.83238999999999996</v>
      </c>
    </row>
    <row r="10725" spans="1:4" x14ac:dyDescent="0.3">
      <c r="A10725">
        <v>35</v>
      </c>
      <c r="B10725">
        <v>183</v>
      </c>
      <c r="C10725">
        <v>50.91</v>
      </c>
      <c r="D10725">
        <v>0.87480000000000002</v>
      </c>
    </row>
    <row r="10726" spans="1:4" x14ac:dyDescent="0.3">
      <c r="A10726">
        <v>35</v>
      </c>
      <c r="B10726">
        <v>184</v>
      </c>
      <c r="C10726">
        <v>51.22</v>
      </c>
      <c r="D10726">
        <v>0.88453000000000004</v>
      </c>
    </row>
    <row r="10727" spans="1:4" x14ac:dyDescent="0.3">
      <c r="A10727">
        <v>35</v>
      </c>
      <c r="B10727">
        <v>185</v>
      </c>
      <c r="C10727">
        <v>51.24</v>
      </c>
      <c r="D10727">
        <v>0.92888999999999999</v>
      </c>
    </row>
    <row r="10728" spans="1:4" x14ac:dyDescent="0.3">
      <c r="A10728">
        <v>35</v>
      </c>
      <c r="B10728">
        <v>186</v>
      </c>
      <c r="C10728">
        <v>50.97</v>
      </c>
      <c r="D10728">
        <v>0.93718999999999997</v>
      </c>
    </row>
    <row r="10729" spans="1:4" x14ac:dyDescent="0.3">
      <c r="A10729">
        <v>35</v>
      </c>
      <c r="B10729">
        <v>187</v>
      </c>
      <c r="C10729">
        <v>51.23</v>
      </c>
      <c r="D10729">
        <v>0.98016999999999999</v>
      </c>
    </row>
    <row r="10730" spans="1:4" x14ac:dyDescent="0.3">
      <c r="A10730">
        <v>35</v>
      </c>
      <c r="B10730">
        <v>188</v>
      </c>
      <c r="C10730">
        <v>50.86</v>
      </c>
      <c r="D10730">
        <v>0.98790999999999995</v>
      </c>
    </row>
    <row r="10731" spans="1:4" x14ac:dyDescent="0.3">
      <c r="A10731">
        <v>35</v>
      </c>
      <c r="B10731">
        <v>189</v>
      </c>
      <c r="C10731">
        <v>51.14</v>
      </c>
      <c r="D10731">
        <v>1.0245200000000001</v>
      </c>
    </row>
    <row r="10732" spans="1:4" x14ac:dyDescent="0.3">
      <c r="A10732">
        <v>35</v>
      </c>
      <c r="B10732">
        <v>190</v>
      </c>
      <c r="C10732">
        <v>51.25</v>
      </c>
      <c r="D10732">
        <v>1.04575</v>
      </c>
    </row>
    <row r="10733" spans="1:4" x14ac:dyDescent="0.3">
      <c r="A10733">
        <v>35</v>
      </c>
      <c r="B10733">
        <v>191</v>
      </c>
      <c r="C10733">
        <v>51.21</v>
      </c>
      <c r="D10733">
        <v>1.08483</v>
      </c>
    </row>
    <row r="10734" spans="1:4" x14ac:dyDescent="0.3">
      <c r="A10734">
        <v>35</v>
      </c>
      <c r="B10734">
        <v>192</v>
      </c>
      <c r="C10734">
        <v>51.09</v>
      </c>
      <c r="D10734">
        <v>1.08497</v>
      </c>
    </row>
    <row r="10735" spans="1:4" x14ac:dyDescent="0.3">
      <c r="A10735">
        <v>35</v>
      </c>
      <c r="B10735">
        <v>193</v>
      </c>
      <c r="C10735">
        <v>51.28</v>
      </c>
      <c r="D10735">
        <v>1.12155</v>
      </c>
    </row>
    <row r="10736" spans="1:4" x14ac:dyDescent="0.3">
      <c r="A10736">
        <v>35</v>
      </c>
      <c r="B10736">
        <v>194</v>
      </c>
      <c r="C10736">
        <v>51.04</v>
      </c>
      <c r="D10736">
        <v>1.11958</v>
      </c>
    </row>
    <row r="10737" spans="1:4" x14ac:dyDescent="0.3">
      <c r="A10737">
        <v>35</v>
      </c>
      <c r="B10737">
        <v>195</v>
      </c>
      <c r="C10737">
        <v>51.25</v>
      </c>
      <c r="D10737">
        <v>1.15147</v>
      </c>
    </row>
    <row r="10738" spans="1:4" x14ac:dyDescent="0.3">
      <c r="A10738">
        <v>35</v>
      </c>
      <c r="B10738">
        <v>196</v>
      </c>
      <c r="C10738">
        <v>51.23</v>
      </c>
      <c r="D10738">
        <v>1.1463699999999999</v>
      </c>
    </row>
    <row r="10739" spans="1:4" x14ac:dyDescent="0.3">
      <c r="A10739">
        <v>35</v>
      </c>
      <c r="B10739">
        <v>197</v>
      </c>
      <c r="C10739">
        <v>51.14</v>
      </c>
      <c r="D10739">
        <v>1.1739200000000001</v>
      </c>
    </row>
    <row r="10740" spans="1:4" x14ac:dyDescent="0.3">
      <c r="A10740">
        <v>35</v>
      </c>
      <c r="B10740">
        <v>198</v>
      </c>
      <c r="C10740">
        <v>51.13</v>
      </c>
      <c r="D10740">
        <v>1.1676200000000001</v>
      </c>
    </row>
    <row r="10741" spans="1:4" x14ac:dyDescent="0.3">
      <c r="A10741">
        <v>35</v>
      </c>
      <c r="B10741">
        <v>199</v>
      </c>
      <c r="C10741">
        <v>51.06</v>
      </c>
      <c r="D10741">
        <v>1.1972799999999999</v>
      </c>
    </row>
    <row r="10742" spans="1:4" x14ac:dyDescent="0.3">
      <c r="A10742">
        <v>35</v>
      </c>
      <c r="B10742">
        <v>200</v>
      </c>
      <c r="C10742">
        <v>51.16</v>
      </c>
      <c r="D10742">
        <v>1.1819200000000001</v>
      </c>
    </row>
    <row r="10743" spans="1:4" x14ac:dyDescent="0.3">
      <c r="A10743">
        <v>35</v>
      </c>
      <c r="B10743">
        <v>201</v>
      </c>
      <c r="C10743">
        <v>51.32</v>
      </c>
      <c r="D10743">
        <v>1.20417</v>
      </c>
    </row>
    <row r="10744" spans="1:4" x14ac:dyDescent="0.3">
      <c r="A10744">
        <v>35</v>
      </c>
      <c r="B10744">
        <v>202</v>
      </c>
      <c r="C10744">
        <v>51.03</v>
      </c>
      <c r="D10744">
        <v>1.1842200000000001</v>
      </c>
    </row>
    <row r="10745" spans="1:4" x14ac:dyDescent="0.3">
      <c r="A10745">
        <v>35</v>
      </c>
      <c r="B10745">
        <v>203</v>
      </c>
      <c r="C10745">
        <v>51.09</v>
      </c>
      <c r="D10745">
        <v>1.20255</v>
      </c>
    </row>
    <row r="10746" spans="1:4" x14ac:dyDescent="0.3">
      <c r="A10746">
        <v>35</v>
      </c>
      <c r="B10746">
        <v>204</v>
      </c>
      <c r="C10746">
        <v>51.05</v>
      </c>
      <c r="D10746">
        <v>1.1788000000000001</v>
      </c>
    </row>
    <row r="10747" spans="1:4" x14ac:dyDescent="0.3">
      <c r="A10747">
        <v>35</v>
      </c>
      <c r="B10747">
        <v>205</v>
      </c>
      <c r="C10747">
        <v>51.28</v>
      </c>
      <c r="D10747">
        <v>1.1976599999999999</v>
      </c>
    </row>
    <row r="10748" spans="1:4" x14ac:dyDescent="0.3">
      <c r="A10748">
        <v>35</v>
      </c>
      <c r="B10748">
        <v>206</v>
      </c>
      <c r="C10748">
        <v>51.33</v>
      </c>
      <c r="D10748">
        <v>1.1690199999999999</v>
      </c>
    </row>
    <row r="10749" spans="1:4" x14ac:dyDescent="0.3">
      <c r="A10749">
        <v>35</v>
      </c>
      <c r="B10749">
        <v>207</v>
      </c>
      <c r="C10749">
        <v>51.23</v>
      </c>
      <c r="D10749">
        <v>1.1815199999999999</v>
      </c>
    </row>
    <row r="10750" spans="1:4" x14ac:dyDescent="0.3">
      <c r="A10750">
        <v>35</v>
      </c>
      <c r="B10750">
        <v>208</v>
      </c>
      <c r="C10750">
        <v>51.06</v>
      </c>
      <c r="D10750">
        <v>1.1471899999999999</v>
      </c>
    </row>
    <row r="10751" spans="1:4" x14ac:dyDescent="0.3">
      <c r="A10751">
        <v>35</v>
      </c>
      <c r="B10751">
        <v>209</v>
      </c>
      <c r="C10751">
        <v>51.2</v>
      </c>
      <c r="D10751">
        <v>1.14883</v>
      </c>
    </row>
    <row r="10752" spans="1:4" x14ac:dyDescent="0.3">
      <c r="A10752">
        <v>35</v>
      </c>
      <c r="B10752">
        <v>210</v>
      </c>
      <c r="C10752">
        <v>51.1</v>
      </c>
      <c r="D10752">
        <v>1.12256</v>
      </c>
    </row>
    <row r="10753" spans="1:4" x14ac:dyDescent="0.3">
      <c r="A10753">
        <v>35</v>
      </c>
      <c r="B10753">
        <v>211</v>
      </c>
      <c r="C10753">
        <v>51.1</v>
      </c>
      <c r="D10753">
        <v>1.12758</v>
      </c>
    </row>
    <row r="10754" spans="1:4" x14ac:dyDescent="0.3">
      <c r="A10754">
        <v>35</v>
      </c>
      <c r="B10754">
        <v>212</v>
      </c>
      <c r="C10754">
        <v>51.12</v>
      </c>
      <c r="D10754">
        <v>1.09514</v>
      </c>
    </row>
    <row r="10755" spans="1:4" x14ac:dyDescent="0.3">
      <c r="A10755">
        <v>35</v>
      </c>
      <c r="B10755">
        <v>213</v>
      </c>
      <c r="C10755">
        <v>50.95</v>
      </c>
      <c r="D10755">
        <v>1.0970500000000001</v>
      </c>
    </row>
    <row r="10756" spans="1:4" x14ac:dyDescent="0.3">
      <c r="A10756">
        <v>35</v>
      </c>
      <c r="B10756">
        <v>214</v>
      </c>
      <c r="C10756">
        <v>51.04</v>
      </c>
      <c r="D10756">
        <v>1.0637300000000001</v>
      </c>
    </row>
    <row r="10757" spans="1:4" x14ac:dyDescent="0.3">
      <c r="A10757">
        <v>35</v>
      </c>
      <c r="B10757">
        <v>215</v>
      </c>
      <c r="C10757">
        <v>51.01</v>
      </c>
      <c r="D10757">
        <v>1.06013</v>
      </c>
    </row>
    <row r="10758" spans="1:4" x14ac:dyDescent="0.3">
      <c r="A10758">
        <v>35</v>
      </c>
      <c r="B10758">
        <v>216</v>
      </c>
      <c r="C10758">
        <v>51.34</v>
      </c>
      <c r="D10758">
        <v>1.0278</v>
      </c>
    </row>
    <row r="10759" spans="1:4" x14ac:dyDescent="0.3">
      <c r="A10759">
        <v>35</v>
      </c>
      <c r="B10759">
        <v>217</v>
      </c>
      <c r="C10759">
        <v>51.32</v>
      </c>
      <c r="D10759">
        <v>1.01983</v>
      </c>
    </row>
    <row r="10760" spans="1:4" x14ac:dyDescent="0.3">
      <c r="A10760">
        <v>35</v>
      </c>
      <c r="B10760">
        <v>218</v>
      </c>
      <c r="C10760">
        <v>51.13</v>
      </c>
      <c r="D10760">
        <v>0.98380000000000001</v>
      </c>
    </row>
    <row r="10761" spans="1:4" x14ac:dyDescent="0.3">
      <c r="A10761">
        <v>35</v>
      </c>
      <c r="B10761">
        <v>219</v>
      </c>
      <c r="C10761">
        <v>51.27</v>
      </c>
      <c r="D10761">
        <v>0.98267000000000004</v>
      </c>
    </row>
    <row r="10762" spans="1:4" x14ac:dyDescent="0.3">
      <c r="A10762">
        <v>35</v>
      </c>
      <c r="B10762">
        <v>220</v>
      </c>
      <c r="C10762">
        <v>50.98</v>
      </c>
      <c r="D10762">
        <v>0.94606000000000001</v>
      </c>
    </row>
    <row r="10763" spans="1:4" x14ac:dyDescent="0.3">
      <c r="A10763">
        <v>35</v>
      </c>
      <c r="B10763">
        <v>221</v>
      </c>
      <c r="C10763">
        <v>51.05</v>
      </c>
      <c r="D10763">
        <v>0.94201999999999997</v>
      </c>
    </row>
    <row r="10764" spans="1:4" x14ac:dyDescent="0.3">
      <c r="A10764">
        <v>35</v>
      </c>
      <c r="B10764">
        <v>222</v>
      </c>
      <c r="C10764">
        <v>50.98</v>
      </c>
      <c r="D10764">
        <v>0.91025</v>
      </c>
    </row>
    <row r="10765" spans="1:4" x14ac:dyDescent="0.3">
      <c r="A10765">
        <v>35</v>
      </c>
      <c r="B10765">
        <v>223</v>
      </c>
      <c r="C10765">
        <v>51.05</v>
      </c>
      <c r="D10765">
        <v>0.90129999999999999</v>
      </c>
    </row>
    <row r="10766" spans="1:4" x14ac:dyDescent="0.3">
      <c r="A10766">
        <v>35</v>
      </c>
      <c r="B10766">
        <v>224</v>
      </c>
      <c r="C10766">
        <v>51.16</v>
      </c>
      <c r="D10766">
        <v>0.87431000000000003</v>
      </c>
    </row>
    <row r="10767" spans="1:4" x14ac:dyDescent="0.3">
      <c r="A10767">
        <v>35</v>
      </c>
      <c r="B10767">
        <v>225</v>
      </c>
      <c r="C10767">
        <v>51.19</v>
      </c>
      <c r="D10767">
        <v>0.85989000000000004</v>
      </c>
    </row>
    <row r="10768" spans="1:4" x14ac:dyDescent="0.3">
      <c r="A10768">
        <v>35</v>
      </c>
      <c r="B10768">
        <v>226</v>
      </c>
      <c r="C10768">
        <v>51.04</v>
      </c>
      <c r="D10768">
        <v>0.82942000000000005</v>
      </c>
    </row>
    <row r="10769" spans="1:4" x14ac:dyDescent="0.3">
      <c r="A10769">
        <v>35</v>
      </c>
      <c r="B10769">
        <v>227</v>
      </c>
      <c r="C10769">
        <v>51.34</v>
      </c>
      <c r="D10769">
        <v>0.82625000000000004</v>
      </c>
    </row>
    <row r="10770" spans="1:4" x14ac:dyDescent="0.3">
      <c r="A10770">
        <v>35</v>
      </c>
      <c r="B10770">
        <v>228</v>
      </c>
      <c r="C10770">
        <v>50.92</v>
      </c>
      <c r="D10770">
        <v>0.79556000000000004</v>
      </c>
    </row>
    <row r="10771" spans="1:4" x14ac:dyDescent="0.3">
      <c r="A10771">
        <v>35</v>
      </c>
      <c r="B10771">
        <v>229</v>
      </c>
      <c r="C10771">
        <v>51.09</v>
      </c>
      <c r="D10771">
        <v>0.79174999999999995</v>
      </c>
    </row>
    <row r="10772" spans="1:4" x14ac:dyDescent="0.3">
      <c r="A10772">
        <v>35</v>
      </c>
      <c r="B10772">
        <v>230</v>
      </c>
      <c r="C10772">
        <v>50.88</v>
      </c>
      <c r="D10772">
        <v>0.76519999999999999</v>
      </c>
    </row>
    <row r="10773" spans="1:4" x14ac:dyDescent="0.3">
      <c r="A10773">
        <v>35</v>
      </c>
      <c r="B10773">
        <v>231</v>
      </c>
      <c r="C10773">
        <v>50.99</v>
      </c>
      <c r="D10773">
        <v>0.75688999999999995</v>
      </c>
    </row>
    <row r="10774" spans="1:4" x14ac:dyDescent="0.3">
      <c r="A10774">
        <v>35</v>
      </c>
      <c r="B10774">
        <v>232</v>
      </c>
      <c r="C10774">
        <v>51.1</v>
      </c>
      <c r="D10774">
        <v>0.74014000000000002</v>
      </c>
    </row>
    <row r="10775" spans="1:4" x14ac:dyDescent="0.3">
      <c r="A10775">
        <v>35</v>
      </c>
      <c r="B10775">
        <v>233</v>
      </c>
      <c r="C10775">
        <v>51</v>
      </c>
      <c r="D10775">
        <v>0.72491000000000005</v>
      </c>
    </row>
    <row r="10776" spans="1:4" x14ac:dyDescent="0.3">
      <c r="A10776">
        <v>35</v>
      </c>
      <c r="B10776">
        <v>234</v>
      </c>
      <c r="C10776">
        <v>50.98</v>
      </c>
      <c r="D10776">
        <v>0.71514</v>
      </c>
    </row>
    <row r="10777" spans="1:4" x14ac:dyDescent="0.3">
      <c r="A10777">
        <v>35</v>
      </c>
      <c r="B10777">
        <v>235</v>
      </c>
      <c r="C10777">
        <v>51.09</v>
      </c>
      <c r="D10777">
        <v>0.69986000000000004</v>
      </c>
    </row>
    <row r="10778" spans="1:4" x14ac:dyDescent="0.3">
      <c r="A10778">
        <v>35</v>
      </c>
      <c r="B10778">
        <v>236</v>
      </c>
      <c r="C10778">
        <v>50.83</v>
      </c>
      <c r="D10778">
        <v>0.67698000000000003</v>
      </c>
    </row>
    <row r="10779" spans="1:4" x14ac:dyDescent="0.3">
      <c r="A10779">
        <v>35</v>
      </c>
      <c r="B10779">
        <v>237</v>
      </c>
      <c r="C10779">
        <v>51.26</v>
      </c>
      <c r="D10779">
        <v>0.67617000000000005</v>
      </c>
    </row>
    <row r="10780" spans="1:4" x14ac:dyDescent="0.3">
      <c r="A10780">
        <v>35</v>
      </c>
      <c r="B10780">
        <v>238</v>
      </c>
      <c r="C10780">
        <v>50.86</v>
      </c>
      <c r="D10780">
        <v>0.65620000000000001</v>
      </c>
    </row>
    <row r="10781" spans="1:4" x14ac:dyDescent="0.3">
      <c r="A10781">
        <v>35</v>
      </c>
      <c r="B10781">
        <v>239</v>
      </c>
      <c r="C10781">
        <v>50.9</v>
      </c>
      <c r="D10781">
        <v>0.65291999999999994</v>
      </c>
    </row>
    <row r="10782" spans="1:4" x14ac:dyDescent="0.3">
      <c r="A10782">
        <v>35</v>
      </c>
      <c r="B10782">
        <v>240</v>
      </c>
      <c r="C10782">
        <v>51.22</v>
      </c>
      <c r="D10782">
        <v>0.63646999999999998</v>
      </c>
    </row>
    <row r="10783" spans="1:4" x14ac:dyDescent="0.3">
      <c r="A10783">
        <v>35</v>
      </c>
      <c r="B10783">
        <v>241</v>
      </c>
      <c r="C10783">
        <v>50.94</v>
      </c>
      <c r="D10783">
        <v>0.63356000000000001</v>
      </c>
    </row>
    <row r="10784" spans="1:4" x14ac:dyDescent="0.3">
      <c r="A10784">
        <v>35</v>
      </c>
      <c r="B10784">
        <v>242</v>
      </c>
      <c r="C10784">
        <v>50.75</v>
      </c>
      <c r="D10784">
        <v>0.61829999999999996</v>
      </c>
    </row>
    <row r="10785" spans="1:4" x14ac:dyDescent="0.3">
      <c r="A10785">
        <v>35</v>
      </c>
      <c r="B10785">
        <v>243</v>
      </c>
      <c r="C10785">
        <v>51.1</v>
      </c>
      <c r="D10785">
        <v>0.61302000000000001</v>
      </c>
    </row>
    <row r="10786" spans="1:4" x14ac:dyDescent="0.3">
      <c r="A10786">
        <v>35</v>
      </c>
      <c r="B10786">
        <v>244</v>
      </c>
      <c r="C10786">
        <v>51.07</v>
      </c>
      <c r="D10786">
        <v>0.59689000000000003</v>
      </c>
    </row>
    <row r="10787" spans="1:4" x14ac:dyDescent="0.3">
      <c r="A10787">
        <v>35</v>
      </c>
      <c r="B10787">
        <v>245</v>
      </c>
      <c r="C10787">
        <v>50.92</v>
      </c>
      <c r="D10787">
        <v>0.5978</v>
      </c>
    </row>
    <row r="10788" spans="1:4" x14ac:dyDescent="0.3">
      <c r="A10788">
        <v>35</v>
      </c>
      <c r="B10788">
        <v>246</v>
      </c>
      <c r="C10788">
        <v>50.95</v>
      </c>
      <c r="D10788">
        <v>0.58082999999999996</v>
      </c>
    </row>
    <row r="10789" spans="1:4" x14ac:dyDescent="0.3">
      <c r="A10789">
        <v>35</v>
      </c>
      <c r="B10789">
        <v>247</v>
      </c>
      <c r="C10789">
        <v>50.9</v>
      </c>
      <c r="D10789">
        <v>0.58013999999999999</v>
      </c>
    </row>
    <row r="10790" spans="1:4" x14ac:dyDescent="0.3">
      <c r="A10790">
        <v>35</v>
      </c>
      <c r="B10790">
        <v>248</v>
      </c>
      <c r="C10790">
        <v>50.98</v>
      </c>
      <c r="D10790">
        <v>0.56891999999999998</v>
      </c>
    </row>
    <row r="10791" spans="1:4" x14ac:dyDescent="0.3">
      <c r="A10791">
        <v>35</v>
      </c>
      <c r="B10791">
        <v>249</v>
      </c>
      <c r="C10791">
        <v>51</v>
      </c>
      <c r="D10791">
        <v>0.56542000000000003</v>
      </c>
    </row>
    <row r="10792" spans="1:4" x14ac:dyDescent="0.3">
      <c r="A10792">
        <v>35</v>
      </c>
      <c r="B10792">
        <v>250</v>
      </c>
      <c r="C10792">
        <v>50.7</v>
      </c>
      <c r="D10792">
        <v>0.55747000000000002</v>
      </c>
    </row>
    <row r="10793" spans="1:4" x14ac:dyDescent="0.3">
      <c r="A10793">
        <v>35</v>
      </c>
      <c r="B10793">
        <v>251</v>
      </c>
      <c r="C10793">
        <v>50.9</v>
      </c>
      <c r="D10793">
        <v>0.55469999999999997</v>
      </c>
    </row>
    <row r="10794" spans="1:4" x14ac:dyDescent="0.3">
      <c r="A10794">
        <v>35</v>
      </c>
      <c r="B10794">
        <v>252</v>
      </c>
      <c r="C10794">
        <v>50.93</v>
      </c>
      <c r="D10794">
        <v>0.54235999999999995</v>
      </c>
    </row>
    <row r="10795" spans="1:4" x14ac:dyDescent="0.3">
      <c r="A10795">
        <v>35</v>
      </c>
      <c r="B10795">
        <v>253</v>
      </c>
      <c r="C10795">
        <v>50.98</v>
      </c>
      <c r="D10795">
        <v>0.54703000000000002</v>
      </c>
    </row>
    <row r="10796" spans="1:4" x14ac:dyDescent="0.3">
      <c r="A10796">
        <v>35</v>
      </c>
      <c r="B10796">
        <v>254</v>
      </c>
      <c r="C10796">
        <v>50.98</v>
      </c>
      <c r="D10796">
        <v>0.53164</v>
      </c>
    </row>
    <row r="10797" spans="1:4" x14ac:dyDescent="0.3">
      <c r="A10797">
        <v>35</v>
      </c>
      <c r="B10797">
        <v>255</v>
      </c>
      <c r="C10797">
        <v>50.99</v>
      </c>
      <c r="D10797">
        <v>0.53405000000000002</v>
      </c>
    </row>
    <row r="10798" spans="1:4" x14ac:dyDescent="0.3">
      <c r="A10798">
        <v>35</v>
      </c>
      <c r="B10798">
        <v>256</v>
      </c>
      <c r="C10798">
        <v>51.14</v>
      </c>
      <c r="D10798">
        <v>0.52434000000000003</v>
      </c>
    </row>
    <row r="10799" spans="1:4" x14ac:dyDescent="0.3">
      <c r="A10799">
        <v>35</v>
      </c>
      <c r="B10799">
        <v>257</v>
      </c>
      <c r="C10799">
        <v>51.2</v>
      </c>
      <c r="D10799">
        <v>0.52292000000000005</v>
      </c>
    </row>
    <row r="10800" spans="1:4" x14ac:dyDescent="0.3">
      <c r="A10800">
        <v>35</v>
      </c>
      <c r="B10800">
        <v>258</v>
      </c>
      <c r="C10800">
        <v>50.98</v>
      </c>
      <c r="D10800">
        <v>0.51980000000000004</v>
      </c>
    </row>
    <row r="10801" spans="1:4" x14ac:dyDescent="0.3">
      <c r="A10801">
        <v>35</v>
      </c>
      <c r="B10801">
        <v>259</v>
      </c>
      <c r="C10801">
        <v>51.19</v>
      </c>
      <c r="D10801">
        <v>0.51641999999999999</v>
      </c>
    </row>
    <row r="10802" spans="1:4" x14ac:dyDescent="0.3">
      <c r="A10802">
        <v>35</v>
      </c>
      <c r="B10802">
        <v>260</v>
      </c>
      <c r="C10802">
        <v>50.99</v>
      </c>
      <c r="D10802">
        <v>0.51454999999999995</v>
      </c>
    </row>
    <row r="10803" spans="1:4" x14ac:dyDescent="0.3">
      <c r="A10803">
        <v>35</v>
      </c>
      <c r="B10803">
        <v>261</v>
      </c>
      <c r="C10803">
        <v>50.88</v>
      </c>
      <c r="D10803">
        <v>0.51624999999999999</v>
      </c>
    </row>
    <row r="10804" spans="1:4" x14ac:dyDescent="0.3">
      <c r="A10804">
        <v>35</v>
      </c>
      <c r="B10804">
        <v>262</v>
      </c>
      <c r="C10804">
        <v>50.95</v>
      </c>
      <c r="D10804">
        <v>0.50161</v>
      </c>
    </row>
    <row r="10805" spans="1:4" x14ac:dyDescent="0.3">
      <c r="A10805">
        <v>35</v>
      </c>
      <c r="B10805">
        <v>263</v>
      </c>
      <c r="C10805">
        <v>51.04</v>
      </c>
      <c r="D10805">
        <v>0.50912999999999997</v>
      </c>
    </row>
    <row r="10806" spans="1:4" x14ac:dyDescent="0.3">
      <c r="A10806">
        <v>35</v>
      </c>
      <c r="B10806">
        <v>264</v>
      </c>
      <c r="C10806">
        <v>51.23</v>
      </c>
      <c r="D10806">
        <v>0.49592000000000003</v>
      </c>
    </row>
    <row r="10807" spans="1:4" x14ac:dyDescent="0.3">
      <c r="A10807">
        <v>35</v>
      </c>
      <c r="B10807">
        <v>265</v>
      </c>
      <c r="C10807">
        <v>50.87</v>
      </c>
      <c r="D10807">
        <v>0.50177000000000005</v>
      </c>
    </row>
    <row r="10808" spans="1:4" x14ac:dyDescent="0.3">
      <c r="A10808">
        <v>35</v>
      </c>
      <c r="B10808">
        <v>266</v>
      </c>
      <c r="C10808">
        <v>50.85</v>
      </c>
      <c r="D10808">
        <v>0.49228</v>
      </c>
    </row>
    <row r="10809" spans="1:4" x14ac:dyDescent="0.3">
      <c r="A10809">
        <v>35</v>
      </c>
      <c r="B10809">
        <v>267</v>
      </c>
      <c r="C10809">
        <v>50.98</v>
      </c>
      <c r="D10809">
        <v>0.49241000000000001</v>
      </c>
    </row>
    <row r="10810" spans="1:4" x14ac:dyDescent="0.3">
      <c r="A10810">
        <v>35</v>
      </c>
      <c r="B10810">
        <v>268</v>
      </c>
      <c r="C10810">
        <v>51</v>
      </c>
      <c r="D10810">
        <v>0.49106</v>
      </c>
    </row>
    <row r="10811" spans="1:4" x14ac:dyDescent="0.3">
      <c r="A10811">
        <v>35</v>
      </c>
      <c r="B10811">
        <v>269</v>
      </c>
      <c r="C10811">
        <v>51.12</v>
      </c>
      <c r="D10811">
        <v>0.48615999999999998</v>
      </c>
    </row>
    <row r="10812" spans="1:4" x14ac:dyDescent="0.3">
      <c r="A10812">
        <v>35</v>
      </c>
      <c r="B10812">
        <v>270</v>
      </c>
      <c r="C10812">
        <v>50.89</v>
      </c>
      <c r="D10812">
        <v>0.48213</v>
      </c>
    </row>
    <row r="10813" spans="1:4" x14ac:dyDescent="0.3">
      <c r="A10813">
        <v>35</v>
      </c>
      <c r="B10813">
        <v>271</v>
      </c>
      <c r="C10813">
        <v>50.8</v>
      </c>
      <c r="D10813">
        <v>0.48848000000000003</v>
      </c>
    </row>
    <row r="10814" spans="1:4" x14ac:dyDescent="0.3">
      <c r="A10814">
        <v>35</v>
      </c>
      <c r="B10814">
        <v>272</v>
      </c>
      <c r="C10814">
        <v>51</v>
      </c>
      <c r="D10814">
        <v>0.47766999999999998</v>
      </c>
    </row>
    <row r="10815" spans="1:4" x14ac:dyDescent="0.3">
      <c r="A10815">
        <v>35</v>
      </c>
      <c r="B10815">
        <v>273</v>
      </c>
      <c r="C10815">
        <v>50.95</v>
      </c>
      <c r="D10815">
        <v>0.48177999999999999</v>
      </c>
    </row>
    <row r="10816" spans="1:4" x14ac:dyDescent="0.3">
      <c r="A10816">
        <v>35</v>
      </c>
      <c r="B10816">
        <v>274</v>
      </c>
      <c r="C10816">
        <v>50.93</v>
      </c>
      <c r="D10816">
        <v>0.47672999999999999</v>
      </c>
    </row>
    <row r="10817" spans="1:4" x14ac:dyDescent="0.3">
      <c r="A10817">
        <v>35</v>
      </c>
      <c r="B10817">
        <v>275</v>
      </c>
      <c r="C10817">
        <v>51.18</v>
      </c>
      <c r="D10817">
        <v>0.47754999999999997</v>
      </c>
    </row>
    <row r="10818" spans="1:4" x14ac:dyDescent="0.3">
      <c r="A10818">
        <v>35</v>
      </c>
      <c r="B10818">
        <v>276</v>
      </c>
      <c r="C10818">
        <v>50.68</v>
      </c>
      <c r="D10818">
        <v>0.47566999999999998</v>
      </c>
    </row>
    <row r="10819" spans="1:4" x14ac:dyDescent="0.3">
      <c r="A10819">
        <v>35</v>
      </c>
      <c r="B10819">
        <v>277</v>
      </c>
      <c r="C10819">
        <v>50.9</v>
      </c>
      <c r="D10819">
        <v>0.47137000000000001</v>
      </c>
    </row>
    <row r="10820" spans="1:4" x14ac:dyDescent="0.3">
      <c r="A10820">
        <v>35</v>
      </c>
      <c r="B10820">
        <v>278</v>
      </c>
      <c r="C10820">
        <v>50.75</v>
      </c>
      <c r="D10820">
        <v>0.47705999999999998</v>
      </c>
    </row>
    <row r="10821" spans="1:4" x14ac:dyDescent="0.3">
      <c r="A10821">
        <v>35</v>
      </c>
      <c r="B10821">
        <v>279</v>
      </c>
      <c r="C10821">
        <v>50.93</v>
      </c>
      <c r="D10821">
        <v>0.47392000000000001</v>
      </c>
    </row>
    <row r="10822" spans="1:4" x14ac:dyDescent="0.3">
      <c r="A10822">
        <v>35</v>
      </c>
      <c r="B10822">
        <v>280</v>
      </c>
      <c r="C10822">
        <v>51.1</v>
      </c>
      <c r="D10822">
        <v>0.46664</v>
      </c>
    </row>
    <row r="10823" spans="1:4" x14ac:dyDescent="0.3">
      <c r="A10823">
        <v>35</v>
      </c>
      <c r="B10823">
        <v>281</v>
      </c>
      <c r="C10823">
        <v>50.92</v>
      </c>
      <c r="D10823">
        <v>0.46961000000000003</v>
      </c>
    </row>
    <row r="10824" spans="1:4" x14ac:dyDescent="0.3">
      <c r="A10824">
        <v>35</v>
      </c>
      <c r="B10824">
        <v>282</v>
      </c>
      <c r="C10824">
        <v>50.84</v>
      </c>
      <c r="D10824">
        <v>0.46777000000000002</v>
      </c>
    </row>
    <row r="10825" spans="1:4" x14ac:dyDescent="0.3">
      <c r="A10825">
        <v>35</v>
      </c>
      <c r="B10825">
        <v>283</v>
      </c>
      <c r="C10825">
        <v>51.01</v>
      </c>
      <c r="D10825">
        <v>0.46564</v>
      </c>
    </row>
    <row r="10826" spans="1:4" x14ac:dyDescent="0.3">
      <c r="A10826">
        <v>35</v>
      </c>
      <c r="B10826">
        <v>284</v>
      </c>
      <c r="C10826">
        <v>51</v>
      </c>
      <c r="D10826">
        <v>0.46777999999999997</v>
      </c>
    </row>
    <row r="10827" spans="1:4" x14ac:dyDescent="0.3">
      <c r="A10827">
        <v>35</v>
      </c>
      <c r="B10827">
        <v>285</v>
      </c>
      <c r="C10827">
        <v>50.99</v>
      </c>
      <c r="D10827">
        <v>0.46206000000000003</v>
      </c>
    </row>
    <row r="10828" spans="1:4" x14ac:dyDescent="0.3">
      <c r="A10828">
        <v>35</v>
      </c>
      <c r="B10828">
        <v>286</v>
      </c>
      <c r="C10828">
        <v>50.65</v>
      </c>
      <c r="D10828">
        <v>0.46887000000000001</v>
      </c>
    </row>
    <row r="10829" spans="1:4" x14ac:dyDescent="0.3">
      <c r="A10829">
        <v>35</v>
      </c>
      <c r="B10829">
        <v>287</v>
      </c>
      <c r="C10829">
        <v>50.85</v>
      </c>
      <c r="D10829">
        <v>0.45989000000000002</v>
      </c>
    </row>
    <row r="10830" spans="1:4" x14ac:dyDescent="0.3">
      <c r="A10830">
        <v>35</v>
      </c>
      <c r="B10830">
        <v>288</v>
      </c>
      <c r="C10830">
        <v>50.77</v>
      </c>
      <c r="D10830">
        <v>0.45928000000000002</v>
      </c>
    </row>
    <row r="10831" spans="1:4" x14ac:dyDescent="0.3">
      <c r="A10831">
        <v>35</v>
      </c>
      <c r="B10831">
        <v>289</v>
      </c>
      <c r="C10831">
        <v>51.02</v>
      </c>
      <c r="D10831">
        <v>0.46279999999999999</v>
      </c>
    </row>
    <row r="10832" spans="1:4" x14ac:dyDescent="0.3">
      <c r="A10832">
        <v>35</v>
      </c>
      <c r="B10832">
        <v>290</v>
      </c>
      <c r="C10832">
        <v>51.36</v>
      </c>
      <c r="D10832">
        <v>0.45848</v>
      </c>
    </row>
    <row r="10833" spans="1:4" x14ac:dyDescent="0.3">
      <c r="A10833">
        <v>35</v>
      </c>
      <c r="B10833">
        <v>291</v>
      </c>
      <c r="C10833">
        <v>50.72</v>
      </c>
      <c r="D10833">
        <v>0.45839000000000002</v>
      </c>
    </row>
    <row r="10834" spans="1:4" x14ac:dyDescent="0.3">
      <c r="A10834">
        <v>35</v>
      </c>
      <c r="B10834">
        <v>292</v>
      </c>
      <c r="C10834">
        <v>51.01</v>
      </c>
      <c r="D10834">
        <v>0.46156000000000003</v>
      </c>
    </row>
    <row r="10835" spans="1:4" x14ac:dyDescent="0.3">
      <c r="A10835">
        <v>35</v>
      </c>
      <c r="B10835">
        <v>293</v>
      </c>
      <c r="C10835">
        <v>51.02</v>
      </c>
      <c r="D10835">
        <v>0.45517000000000002</v>
      </c>
    </row>
    <row r="10836" spans="1:4" x14ac:dyDescent="0.3">
      <c r="A10836">
        <v>35</v>
      </c>
      <c r="B10836">
        <v>294</v>
      </c>
      <c r="C10836">
        <v>50.89</v>
      </c>
      <c r="D10836">
        <v>0.46522999999999998</v>
      </c>
    </row>
    <row r="10837" spans="1:4" x14ac:dyDescent="0.3">
      <c r="A10837">
        <v>35</v>
      </c>
      <c r="B10837">
        <v>295</v>
      </c>
      <c r="C10837">
        <v>51.06</v>
      </c>
      <c r="D10837">
        <v>0.45487</v>
      </c>
    </row>
    <row r="10838" spans="1:4" x14ac:dyDescent="0.3">
      <c r="A10838">
        <v>35</v>
      </c>
      <c r="B10838">
        <v>296</v>
      </c>
      <c r="C10838">
        <v>50.94</v>
      </c>
      <c r="D10838">
        <v>0.46316000000000002</v>
      </c>
    </row>
    <row r="10839" spans="1:4" x14ac:dyDescent="0.3">
      <c r="A10839">
        <v>35</v>
      </c>
      <c r="B10839">
        <v>297</v>
      </c>
      <c r="C10839">
        <v>51.05</v>
      </c>
      <c r="D10839">
        <v>0.45467000000000002</v>
      </c>
    </row>
    <row r="10840" spans="1:4" x14ac:dyDescent="0.3">
      <c r="A10840">
        <v>35</v>
      </c>
      <c r="B10840">
        <v>298</v>
      </c>
      <c r="C10840">
        <v>51.21</v>
      </c>
      <c r="D10840">
        <v>0.45407999999999998</v>
      </c>
    </row>
    <row r="10841" spans="1:4" x14ac:dyDescent="0.3">
      <c r="A10841">
        <v>35</v>
      </c>
      <c r="B10841">
        <v>299</v>
      </c>
      <c r="C10841">
        <v>50.95</v>
      </c>
      <c r="D10841">
        <v>0.45288</v>
      </c>
    </row>
    <row r="10842" spans="1:4" x14ac:dyDescent="0.3">
      <c r="A10842">
        <v>35</v>
      </c>
      <c r="B10842">
        <v>300</v>
      </c>
      <c r="C10842">
        <v>51.16</v>
      </c>
      <c r="D10842">
        <v>0.45800000000000002</v>
      </c>
    </row>
    <row r="10843" spans="1:4" x14ac:dyDescent="0.3">
      <c r="A10843">
        <v>35</v>
      </c>
      <c r="B10843">
        <v>301</v>
      </c>
      <c r="C10843">
        <v>50.94</v>
      </c>
      <c r="D10843">
        <v>0.45116000000000001</v>
      </c>
    </row>
    <row r="10844" spans="1:4" x14ac:dyDescent="0.3">
      <c r="A10844">
        <v>35</v>
      </c>
      <c r="B10844">
        <v>302</v>
      </c>
      <c r="C10844">
        <v>50.99</v>
      </c>
      <c r="D10844">
        <v>0.45981</v>
      </c>
    </row>
    <row r="10845" spans="1:4" x14ac:dyDescent="0.3">
      <c r="A10845">
        <v>35</v>
      </c>
      <c r="B10845">
        <v>303</v>
      </c>
      <c r="C10845">
        <v>51.21</v>
      </c>
      <c r="D10845">
        <v>0.44962000000000002</v>
      </c>
    </row>
    <row r="10846" spans="1:4" x14ac:dyDescent="0.3">
      <c r="A10846">
        <v>35</v>
      </c>
      <c r="B10846">
        <v>304</v>
      </c>
      <c r="C10846">
        <v>51.01</v>
      </c>
      <c r="D10846">
        <v>0.45940999999999999</v>
      </c>
    </row>
    <row r="10847" spans="1:4" x14ac:dyDescent="0.3">
      <c r="A10847">
        <v>35</v>
      </c>
      <c r="B10847">
        <v>305</v>
      </c>
      <c r="C10847">
        <v>51.23</v>
      </c>
      <c r="D10847">
        <v>0.44867000000000001</v>
      </c>
    </row>
    <row r="10848" spans="1:4" x14ac:dyDescent="0.3">
      <c r="A10848">
        <v>35</v>
      </c>
      <c r="B10848">
        <v>306</v>
      </c>
      <c r="C10848">
        <v>51.28</v>
      </c>
      <c r="D10848">
        <v>0.45424999999999999</v>
      </c>
    </row>
    <row r="10849" spans="1:4" x14ac:dyDescent="0.3">
      <c r="A10849">
        <v>35</v>
      </c>
      <c r="B10849">
        <v>307</v>
      </c>
      <c r="C10849">
        <v>50.92</v>
      </c>
      <c r="D10849">
        <v>0.45045000000000002</v>
      </c>
    </row>
    <row r="10850" spans="1:4" x14ac:dyDescent="0.3">
      <c r="A10850">
        <v>35</v>
      </c>
      <c r="B10850">
        <v>308</v>
      </c>
      <c r="C10850">
        <v>50.89</v>
      </c>
      <c r="D10850">
        <v>0.45566000000000001</v>
      </c>
    </row>
    <row r="10851" spans="1:4" x14ac:dyDescent="0.3">
      <c r="A10851">
        <v>35</v>
      </c>
      <c r="B10851">
        <v>309</v>
      </c>
      <c r="C10851">
        <v>50.9</v>
      </c>
      <c r="D10851">
        <v>0.44833000000000001</v>
      </c>
    </row>
    <row r="10852" spans="1:4" x14ac:dyDescent="0.3">
      <c r="A10852">
        <v>35</v>
      </c>
      <c r="B10852">
        <v>310</v>
      </c>
      <c r="C10852">
        <v>51.06</v>
      </c>
      <c r="D10852">
        <v>0.45761000000000002</v>
      </c>
    </row>
    <row r="10853" spans="1:4" x14ac:dyDescent="0.3">
      <c r="A10853">
        <v>36</v>
      </c>
      <c r="B10853">
        <v>1</v>
      </c>
      <c r="C10853">
        <v>51.04</v>
      </c>
      <c r="D10853">
        <v>0.45717000000000002</v>
      </c>
    </row>
    <row r="10854" spans="1:4" x14ac:dyDescent="0.3">
      <c r="A10854">
        <v>36</v>
      </c>
      <c r="B10854">
        <v>2</v>
      </c>
      <c r="C10854">
        <v>51.13</v>
      </c>
      <c r="D10854">
        <v>0.44850000000000001</v>
      </c>
    </row>
    <row r="10855" spans="1:4" x14ac:dyDescent="0.3">
      <c r="A10855">
        <v>36</v>
      </c>
      <c r="B10855">
        <v>3</v>
      </c>
      <c r="C10855">
        <v>51.15</v>
      </c>
      <c r="D10855">
        <v>0.45679999999999998</v>
      </c>
    </row>
    <row r="10856" spans="1:4" x14ac:dyDescent="0.3">
      <c r="A10856">
        <v>36</v>
      </c>
      <c r="B10856">
        <v>4</v>
      </c>
      <c r="C10856">
        <v>51</v>
      </c>
      <c r="D10856">
        <v>0.44862000000000002</v>
      </c>
    </row>
    <row r="10857" spans="1:4" x14ac:dyDescent="0.3">
      <c r="A10857">
        <v>36</v>
      </c>
      <c r="B10857">
        <v>5</v>
      </c>
      <c r="C10857">
        <v>50.82</v>
      </c>
      <c r="D10857">
        <v>0.45202999999999999</v>
      </c>
    </row>
    <row r="10858" spans="1:4" x14ac:dyDescent="0.3">
      <c r="A10858">
        <v>36</v>
      </c>
      <c r="B10858">
        <v>6</v>
      </c>
      <c r="C10858">
        <v>50.92</v>
      </c>
      <c r="D10858">
        <v>0.44573000000000002</v>
      </c>
    </row>
    <row r="10859" spans="1:4" x14ac:dyDescent="0.3">
      <c r="A10859">
        <v>36</v>
      </c>
      <c r="B10859">
        <v>7</v>
      </c>
      <c r="C10859">
        <v>51.08</v>
      </c>
      <c r="D10859">
        <v>0.45494000000000001</v>
      </c>
    </row>
    <row r="10860" spans="1:4" x14ac:dyDescent="0.3">
      <c r="A10860">
        <v>36</v>
      </c>
      <c r="B10860">
        <v>8</v>
      </c>
      <c r="C10860">
        <v>51.15</v>
      </c>
      <c r="D10860">
        <v>0.44540999999999997</v>
      </c>
    </row>
    <row r="10861" spans="1:4" x14ac:dyDescent="0.3">
      <c r="A10861">
        <v>36</v>
      </c>
      <c r="B10861">
        <v>9</v>
      </c>
      <c r="C10861">
        <v>51.05</v>
      </c>
      <c r="D10861">
        <v>0.45539000000000002</v>
      </c>
    </row>
    <row r="10862" spans="1:4" x14ac:dyDescent="0.3">
      <c r="A10862">
        <v>36</v>
      </c>
      <c r="B10862">
        <v>10</v>
      </c>
      <c r="C10862">
        <v>51.08</v>
      </c>
      <c r="D10862">
        <v>0.44519999999999998</v>
      </c>
    </row>
    <row r="10863" spans="1:4" x14ac:dyDescent="0.3">
      <c r="A10863">
        <v>36</v>
      </c>
      <c r="B10863">
        <v>11</v>
      </c>
      <c r="C10863">
        <v>51.19</v>
      </c>
      <c r="D10863">
        <v>0.45439000000000002</v>
      </c>
    </row>
    <row r="10864" spans="1:4" x14ac:dyDescent="0.3">
      <c r="A10864">
        <v>36</v>
      </c>
      <c r="B10864">
        <v>12</v>
      </c>
      <c r="C10864">
        <v>51.01</v>
      </c>
      <c r="D10864">
        <v>0.44477</v>
      </c>
    </row>
    <row r="10865" spans="1:4" x14ac:dyDescent="0.3">
      <c r="A10865">
        <v>36</v>
      </c>
      <c r="B10865">
        <v>13</v>
      </c>
      <c r="C10865">
        <v>51.17</v>
      </c>
      <c r="D10865">
        <v>0.45166000000000001</v>
      </c>
    </row>
    <row r="10866" spans="1:4" x14ac:dyDescent="0.3">
      <c r="A10866">
        <v>36</v>
      </c>
      <c r="B10866">
        <v>14</v>
      </c>
      <c r="C10866">
        <v>50.79</v>
      </c>
      <c r="D10866">
        <v>0.44396999999999998</v>
      </c>
    </row>
    <row r="10867" spans="1:4" x14ac:dyDescent="0.3">
      <c r="A10867">
        <v>36</v>
      </c>
      <c r="B10867">
        <v>15</v>
      </c>
      <c r="C10867">
        <v>51.02</v>
      </c>
      <c r="D10867">
        <v>0.45397999999999999</v>
      </c>
    </row>
    <row r="10868" spans="1:4" x14ac:dyDescent="0.3">
      <c r="A10868">
        <v>36</v>
      </c>
      <c r="B10868">
        <v>16</v>
      </c>
      <c r="C10868">
        <v>51.04</v>
      </c>
      <c r="D10868">
        <v>0.44468999999999997</v>
      </c>
    </row>
    <row r="10869" spans="1:4" x14ac:dyDescent="0.3">
      <c r="A10869">
        <v>36</v>
      </c>
      <c r="B10869">
        <v>17</v>
      </c>
      <c r="C10869">
        <v>50.95</v>
      </c>
      <c r="D10869">
        <v>0.45416000000000001</v>
      </c>
    </row>
    <row r="10870" spans="1:4" x14ac:dyDescent="0.3">
      <c r="A10870">
        <v>36</v>
      </c>
      <c r="B10870">
        <v>18</v>
      </c>
      <c r="C10870">
        <v>51.13</v>
      </c>
      <c r="D10870">
        <v>0.44350000000000001</v>
      </c>
    </row>
    <row r="10871" spans="1:4" x14ac:dyDescent="0.3">
      <c r="A10871">
        <v>36</v>
      </c>
      <c r="B10871">
        <v>19</v>
      </c>
      <c r="C10871">
        <v>51.29</v>
      </c>
      <c r="D10871">
        <v>0.45311000000000001</v>
      </c>
    </row>
    <row r="10872" spans="1:4" x14ac:dyDescent="0.3">
      <c r="A10872">
        <v>36</v>
      </c>
      <c r="B10872">
        <v>20</v>
      </c>
      <c r="C10872">
        <v>51.08</v>
      </c>
      <c r="D10872">
        <v>0.44463999999999998</v>
      </c>
    </row>
    <row r="10873" spans="1:4" x14ac:dyDescent="0.3">
      <c r="A10873">
        <v>36</v>
      </c>
      <c r="B10873">
        <v>21</v>
      </c>
      <c r="C10873">
        <v>51.05</v>
      </c>
      <c r="D10873">
        <v>0.45195000000000002</v>
      </c>
    </row>
    <row r="10874" spans="1:4" x14ac:dyDescent="0.3">
      <c r="A10874">
        <v>36</v>
      </c>
      <c r="B10874">
        <v>22</v>
      </c>
      <c r="C10874">
        <v>50.97</v>
      </c>
      <c r="D10874">
        <v>0.44244</v>
      </c>
    </row>
    <row r="10875" spans="1:4" x14ac:dyDescent="0.3">
      <c r="A10875">
        <v>36</v>
      </c>
      <c r="B10875">
        <v>23</v>
      </c>
      <c r="C10875">
        <v>50.92</v>
      </c>
      <c r="D10875">
        <v>0.45169999999999999</v>
      </c>
    </row>
    <row r="10876" spans="1:4" x14ac:dyDescent="0.3">
      <c r="A10876">
        <v>36</v>
      </c>
      <c r="B10876">
        <v>24</v>
      </c>
      <c r="C10876">
        <v>51.25</v>
      </c>
      <c r="D10876">
        <v>0.44173000000000001</v>
      </c>
    </row>
    <row r="10877" spans="1:4" x14ac:dyDescent="0.3">
      <c r="A10877">
        <v>36</v>
      </c>
      <c r="B10877">
        <v>25</v>
      </c>
      <c r="C10877">
        <v>51.01</v>
      </c>
      <c r="D10877">
        <v>0.45305000000000001</v>
      </c>
    </row>
    <row r="10878" spans="1:4" x14ac:dyDescent="0.3">
      <c r="A10878">
        <v>36</v>
      </c>
      <c r="B10878">
        <v>26</v>
      </c>
      <c r="C10878">
        <v>50.86</v>
      </c>
      <c r="D10878">
        <v>0.44111</v>
      </c>
    </row>
    <row r="10879" spans="1:4" x14ac:dyDescent="0.3">
      <c r="A10879">
        <v>36</v>
      </c>
      <c r="B10879">
        <v>27</v>
      </c>
      <c r="C10879">
        <v>51.31</v>
      </c>
      <c r="D10879">
        <v>0.45196999999999998</v>
      </c>
    </row>
    <row r="10880" spans="1:4" x14ac:dyDescent="0.3">
      <c r="A10880">
        <v>36</v>
      </c>
      <c r="B10880">
        <v>28</v>
      </c>
      <c r="C10880">
        <v>50.85</v>
      </c>
      <c r="D10880">
        <v>0.44135999999999997</v>
      </c>
    </row>
    <row r="10881" spans="1:4" x14ac:dyDescent="0.3">
      <c r="A10881">
        <v>36</v>
      </c>
      <c r="B10881">
        <v>29</v>
      </c>
      <c r="C10881">
        <v>50.95</v>
      </c>
      <c r="D10881">
        <v>0.45196999999999998</v>
      </c>
    </row>
    <row r="10882" spans="1:4" x14ac:dyDescent="0.3">
      <c r="A10882">
        <v>36</v>
      </c>
      <c r="B10882">
        <v>30</v>
      </c>
      <c r="C10882">
        <v>51.06</v>
      </c>
      <c r="D10882">
        <v>0.44122</v>
      </c>
    </row>
    <row r="10883" spans="1:4" x14ac:dyDescent="0.3">
      <c r="A10883">
        <v>36</v>
      </c>
      <c r="B10883">
        <v>31</v>
      </c>
      <c r="C10883">
        <v>50.87</v>
      </c>
      <c r="D10883">
        <v>0.44363000000000002</v>
      </c>
    </row>
    <row r="10884" spans="1:4" x14ac:dyDescent="0.3">
      <c r="A10884">
        <v>36</v>
      </c>
      <c r="B10884">
        <v>32</v>
      </c>
      <c r="C10884">
        <v>50.92</v>
      </c>
      <c r="D10884">
        <v>0.44274999999999998</v>
      </c>
    </row>
    <row r="10885" spans="1:4" x14ac:dyDescent="0.3">
      <c r="A10885">
        <v>36</v>
      </c>
      <c r="B10885">
        <v>33</v>
      </c>
      <c r="C10885">
        <v>50.96</v>
      </c>
      <c r="D10885">
        <v>0.44906000000000001</v>
      </c>
    </row>
    <row r="10886" spans="1:4" x14ac:dyDescent="0.3">
      <c r="A10886">
        <v>36</v>
      </c>
      <c r="B10886">
        <v>34</v>
      </c>
      <c r="C10886">
        <v>51.03</v>
      </c>
      <c r="D10886">
        <v>0.44152999999999998</v>
      </c>
    </row>
    <row r="10887" spans="1:4" x14ac:dyDescent="0.3">
      <c r="A10887">
        <v>36</v>
      </c>
      <c r="B10887">
        <v>35</v>
      </c>
      <c r="C10887">
        <v>51.27</v>
      </c>
      <c r="D10887">
        <v>0.45047999999999999</v>
      </c>
    </row>
    <row r="10888" spans="1:4" x14ac:dyDescent="0.3">
      <c r="A10888">
        <v>36</v>
      </c>
      <c r="B10888">
        <v>36</v>
      </c>
      <c r="C10888">
        <v>51.16</v>
      </c>
      <c r="D10888">
        <v>0.44046999999999997</v>
      </c>
    </row>
    <row r="10889" spans="1:4" x14ac:dyDescent="0.3">
      <c r="A10889">
        <v>36</v>
      </c>
      <c r="B10889">
        <v>37</v>
      </c>
      <c r="C10889">
        <v>51.05</v>
      </c>
      <c r="D10889">
        <v>0.44929999999999998</v>
      </c>
    </row>
    <row r="10890" spans="1:4" x14ac:dyDescent="0.3">
      <c r="A10890">
        <v>36</v>
      </c>
      <c r="B10890">
        <v>38</v>
      </c>
      <c r="C10890">
        <v>50.94</v>
      </c>
      <c r="D10890">
        <v>0.43955</v>
      </c>
    </row>
    <row r="10891" spans="1:4" x14ac:dyDescent="0.3">
      <c r="A10891">
        <v>36</v>
      </c>
      <c r="B10891">
        <v>39</v>
      </c>
      <c r="C10891">
        <v>50.99</v>
      </c>
      <c r="D10891">
        <v>0.44833000000000001</v>
      </c>
    </row>
    <row r="10892" spans="1:4" x14ac:dyDescent="0.3">
      <c r="A10892">
        <v>36</v>
      </c>
      <c r="B10892">
        <v>40</v>
      </c>
      <c r="C10892">
        <v>50.92</v>
      </c>
      <c r="D10892">
        <v>0.44005</v>
      </c>
    </row>
    <row r="10893" spans="1:4" x14ac:dyDescent="0.3">
      <c r="A10893">
        <v>36</v>
      </c>
      <c r="B10893">
        <v>41</v>
      </c>
      <c r="C10893">
        <v>50.97</v>
      </c>
      <c r="D10893">
        <v>0.44790999999999997</v>
      </c>
    </row>
    <row r="10894" spans="1:4" x14ac:dyDescent="0.3">
      <c r="A10894">
        <v>36</v>
      </c>
      <c r="B10894">
        <v>42</v>
      </c>
      <c r="C10894">
        <v>50.97</v>
      </c>
      <c r="D10894">
        <v>0.43994</v>
      </c>
    </row>
    <row r="10895" spans="1:4" x14ac:dyDescent="0.3">
      <c r="A10895">
        <v>36</v>
      </c>
      <c r="B10895">
        <v>43</v>
      </c>
      <c r="C10895">
        <v>50.98</v>
      </c>
      <c r="D10895">
        <v>0.44922000000000001</v>
      </c>
    </row>
    <row r="10896" spans="1:4" x14ac:dyDescent="0.3">
      <c r="A10896">
        <v>36</v>
      </c>
      <c r="B10896">
        <v>44</v>
      </c>
      <c r="C10896">
        <v>50.83</v>
      </c>
      <c r="D10896">
        <v>0.44130000000000003</v>
      </c>
    </row>
    <row r="10897" spans="1:4" x14ac:dyDescent="0.3">
      <c r="A10897">
        <v>36</v>
      </c>
      <c r="B10897">
        <v>45</v>
      </c>
      <c r="C10897">
        <v>51.24</v>
      </c>
      <c r="D10897">
        <v>0.45090999999999998</v>
      </c>
    </row>
    <row r="10898" spans="1:4" x14ac:dyDescent="0.3">
      <c r="A10898">
        <v>36</v>
      </c>
      <c r="B10898">
        <v>46</v>
      </c>
      <c r="C10898">
        <v>51.01</v>
      </c>
      <c r="D10898">
        <v>0.44063000000000002</v>
      </c>
    </row>
    <row r="10899" spans="1:4" x14ac:dyDescent="0.3">
      <c r="A10899">
        <v>36</v>
      </c>
      <c r="B10899">
        <v>47</v>
      </c>
      <c r="C10899">
        <v>50.7</v>
      </c>
      <c r="D10899">
        <v>0.44850000000000001</v>
      </c>
    </row>
    <row r="10900" spans="1:4" x14ac:dyDescent="0.3">
      <c r="A10900">
        <v>36</v>
      </c>
      <c r="B10900">
        <v>48</v>
      </c>
      <c r="C10900">
        <v>50.92</v>
      </c>
      <c r="D10900">
        <v>0.43897999999999998</v>
      </c>
    </row>
    <row r="10901" spans="1:4" x14ac:dyDescent="0.3">
      <c r="A10901">
        <v>36</v>
      </c>
      <c r="B10901">
        <v>49</v>
      </c>
      <c r="C10901">
        <v>51.03</v>
      </c>
      <c r="D10901">
        <v>0.44672000000000001</v>
      </c>
    </row>
    <row r="10902" spans="1:4" x14ac:dyDescent="0.3">
      <c r="A10902">
        <v>36</v>
      </c>
      <c r="B10902">
        <v>50</v>
      </c>
      <c r="C10902">
        <v>50.89</v>
      </c>
      <c r="D10902">
        <v>0.43856000000000001</v>
      </c>
    </row>
    <row r="10903" spans="1:4" x14ac:dyDescent="0.3">
      <c r="A10903">
        <v>36</v>
      </c>
      <c r="B10903">
        <v>51</v>
      </c>
      <c r="C10903">
        <v>51.06</v>
      </c>
      <c r="D10903">
        <v>0.44805</v>
      </c>
    </row>
    <row r="10904" spans="1:4" x14ac:dyDescent="0.3">
      <c r="A10904">
        <v>36</v>
      </c>
      <c r="B10904">
        <v>52</v>
      </c>
      <c r="C10904">
        <v>51.06</v>
      </c>
      <c r="D10904">
        <v>0.43995000000000001</v>
      </c>
    </row>
    <row r="10905" spans="1:4" x14ac:dyDescent="0.3">
      <c r="A10905">
        <v>36</v>
      </c>
      <c r="B10905">
        <v>53</v>
      </c>
      <c r="C10905">
        <v>50.68</v>
      </c>
      <c r="D10905">
        <v>0.44883000000000001</v>
      </c>
    </row>
    <row r="10906" spans="1:4" x14ac:dyDescent="0.3">
      <c r="A10906">
        <v>36</v>
      </c>
      <c r="B10906">
        <v>54</v>
      </c>
      <c r="C10906">
        <v>51.25</v>
      </c>
      <c r="D10906">
        <v>0.43895000000000001</v>
      </c>
    </row>
    <row r="10907" spans="1:4" x14ac:dyDescent="0.3">
      <c r="A10907">
        <v>36</v>
      </c>
      <c r="B10907">
        <v>55</v>
      </c>
      <c r="C10907">
        <v>51.06</v>
      </c>
      <c r="D10907">
        <v>0.44750000000000001</v>
      </c>
    </row>
    <row r="10908" spans="1:4" x14ac:dyDescent="0.3">
      <c r="A10908">
        <v>36</v>
      </c>
      <c r="B10908">
        <v>56</v>
      </c>
      <c r="C10908">
        <v>50.99</v>
      </c>
      <c r="D10908">
        <v>0.43769000000000002</v>
      </c>
    </row>
    <row r="10909" spans="1:4" x14ac:dyDescent="0.3">
      <c r="A10909">
        <v>36</v>
      </c>
      <c r="B10909">
        <v>57</v>
      </c>
      <c r="C10909">
        <v>50.97</v>
      </c>
      <c r="D10909">
        <v>0.44713000000000003</v>
      </c>
    </row>
    <row r="10910" spans="1:4" x14ac:dyDescent="0.3">
      <c r="A10910">
        <v>36</v>
      </c>
      <c r="B10910">
        <v>58</v>
      </c>
      <c r="C10910">
        <v>50.96</v>
      </c>
      <c r="D10910">
        <v>0.43874999999999997</v>
      </c>
    </row>
    <row r="10911" spans="1:4" x14ac:dyDescent="0.3">
      <c r="A10911">
        <v>36</v>
      </c>
      <c r="B10911">
        <v>59</v>
      </c>
      <c r="C10911">
        <v>51.07</v>
      </c>
      <c r="D10911">
        <v>0.44827</v>
      </c>
    </row>
    <row r="10912" spans="1:4" x14ac:dyDescent="0.3">
      <c r="A10912">
        <v>36</v>
      </c>
      <c r="B10912">
        <v>60</v>
      </c>
      <c r="C10912">
        <v>51.08</v>
      </c>
      <c r="D10912">
        <v>0.43974999999999997</v>
      </c>
    </row>
    <row r="10913" spans="1:4" x14ac:dyDescent="0.3">
      <c r="A10913">
        <v>36</v>
      </c>
      <c r="B10913">
        <v>61</v>
      </c>
      <c r="C10913">
        <v>51.17</v>
      </c>
      <c r="D10913">
        <v>0.44952999999999999</v>
      </c>
    </row>
    <row r="10914" spans="1:4" x14ac:dyDescent="0.3">
      <c r="A10914">
        <v>36</v>
      </c>
      <c r="B10914">
        <v>62</v>
      </c>
      <c r="C10914">
        <v>51.23</v>
      </c>
      <c r="D10914">
        <v>0.4395</v>
      </c>
    </row>
    <row r="10915" spans="1:4" x14ac:dyDescent="0.3">
      <c r="A10915">
        <v>36</v>
      </c>
      <c r="B10915">
        <v>63</v>
      </c>
      <c r="C10915">
        <v>51.25</v>
      </c>
      <c r="D10915">
        <v>0.44856000000000001</v>
      </c>
    </row>
    <row r="10916" spans="1:4" x14ac:dyDescent="0.3">
      <c r="A10916">
        <v>36</v>
      </c>
      <c r="B10916">
        <v>64</v>
      </c>
      <c r="C10916">
        <v>51.16</v>
      </c>
      <c r="D10916">
        <v>0.43885999999999997</v>
      </c>
    </row>
    <row r="10917" spans="1:4" x14ac:dyDescent="0.3">
      <c r="A10917">
        <v>36</v>
      </c>
      <c r="B10917">
        <v>65</v>
      </c>
      <c r="C10917">
        <v>50.99</v>
      </c>
      <c r="D10917">
        <v>0.44547999999999999</v>
      </c>
    </row>
    <row r="10918" spans="1:4" x14ac:dyDescent="0.3">
      <c r="A10918">
        <v>36</v>
      </c>
      <c r="B10918">
        <v>66</v>
      </c>
      <c r="C10918">
        <v>50.97</v>
      </c>
      <c r="D10918">
        <v>0.43826999999999999</v>
      </c>
    </row>
    <row r="10919" spans="1:4" x14ac:dyDescent="0.3">
      <c r="A10919">
        <v>36</v>
      </c>
      <c r="B10919">
        <v>67</v>
      </c>
      <c r="C10919">
        <v>51.29</v>
      </c>
      <c r="D10919">
        <v>0.44812999999999997</v>
      </c>
    </row>
    <row r="10920" spans="1:4" x14ac:dyDescent="0.3">
      <c r="A10920">
        <v>36</v>
      </c>
      <c r="B10920">
        <v>68</v>
      </c>
      <c r="C10920">
        <v>50.96</v>
      </c>
      <c r="D10920">
        <v>0.43786000000000003</v>
      </c>
    </row>
    <row r="10921" spans="1:4" x14ac:dyDescent="0.3">
      <c r="A10921">
        <v>36</v>
      </c>
      <c r="B10921">
        <v>69</v>
      </c>
      <c r="C10921">
        <v>51.01</v>
      </c>
      <c r="D10921">
        <v>0.44750000000000001</v>
      </c>
    </row>
    <row r="10922" spans="1:4" x14ac:dyDescent="0.3">
      <c r="A10922">
        <v>36</v>
      </c>
      <c r="B10922">
        <v>70</v>
      </c>
      <c r="C10922">
        <v>50.96</v>
      </c>
      <c r="D10922">
        <v>0.43917</v>
      </c>
    </row>
    <row r="10923" spans="1:4" x14ac:dyDescent="0.3">
      <c r="A10923">
        <v>36</v>
      </c>
      <c r="B10923">
        <v>71</v>
      </c>
      <c r="C10923">
        <v>50.97</v>
      </c>
      <c r="D10923">
        <v>0.44695000000000001</v>
      </c>
    </row>
    <row r="10924" spans="1:4" x14ac:dyDescent="0.3">
      <c r="A10924">
        <v>36</v>
      </c>
      <c r="B10924">
        <v>72</v>
      </c>
      <c r="C10924">
        <v>51.39</v>
      </c>
      <c r="D10924">
        <v>0.43836000000000003</v>
      </c>
    </row>
    <row r="10925" spans="1:4" x14ac:dyDescent="0.3">
      <c r="A10925">
        <v>36</v>
      </c>
      <c r="B10925">
        <v>73</v>
      </c>
      <c r="C10925">
        <v>50.76</v>
      </c>
      <c r="D10925">
        <v>0.44495000000000001</v>
      </c>
    </row>
    <row r="10926" spans="1:4" x14ac:dyDescent="0.3">
      <c r="A10926">
        <v>36</v>
      </c>
      <c r="B10926">
        <v>74</v>
      </c>
      <c r="C10926">
        <v>50.75</v>
      </c>
      <c r="D10926">
        <v>0.44044</v>
      </c>
    </row>
    <row r="10927" spans="1:4" x14ac:dyDescent="0.3">
      <c r="A10927">
        <v>36</v>
      </c>
      <c r="B10927">
        <v>75</v>
      </c>
      <c r="C10927">
        <v>50.94</v>
      </c>
      <c r="D10927">
        <v>0.44794</v>
      </c>
    </row>
    <row r="10928" spans="1:4" x14ac:dyDescent="0.3">
      <c r="A10928">
        <v>36</v>
      </c>
      <c r="B10928">
        <v>76</v>
      </c>
      <c r="C10928">
        <v>51.1</v>
      </c>
      <c r="D10928">
        <v>0.43861</v>
      </c>
    </row>
    <row r="10929" spans="1:4" x14ac:dyDescent="0.3">
      <c r="A10929">
        <v>36</v>
      </c>
      <c r="B10929">
        <v>77</v>
      </c>
      <c r="C10929">
        <v>51.13</v>
      </c>
      <c r="D10929">
        <v>0.44673000000000002</v>
      </c>
    </row>
    <row r="10930" spans="1:4" x14ac:dyDescent="0.3">
      <c r="A10930">
        <v>36</v>
      </c>
      <c r="B10930">
        <v>78</v>
      </c>
      <c r="C10930">
        <v>50.96</v>
      </c>
      <c r="D10930">
        <v>0.43708999999999998</v>
      </c>
    </row>
    <row r="10931" spans="1:4" x14ac:dyDescent="0.3">
      <c r="A10931">
        <v>36</v>
      </c>
      <c r="B10931">
        <v>79</v>
      </c>
      <c r="C10931">
        <v>51</v>
      </c>
      <c r="D10931">
        <v>0.44389000000000001</v>
      </c>
    </row>
    <row r="10932" spans="1:4" x14ac:dyDescent="0.3">
      <c r="A10932">
        <v>36</v>
      </c>
      <c r="B10932">
        <v>80</v>
      </c>
      <c r="C10932">
        <v>51.21</v>
      </c>
      <c r="D10932">
        <v>0.43774999999999997</v>
      </c>
    </row>
    <row r="10933" spans="1:4" x14ac:dyDescent="0.3">
      <c r="A10933">
        <v>36</v>
      </c>
      <c r="B10933">
        <v>81</v>
      </c>
      <c r="C10933">
        <v>51.06</v>
      </c>
      <c r="D10933">
        <v>0.44096999999999997</v>
      </c>
    </row>
    <row r="10934" spans="1:4" x14ac:dyDescent="0.3">
      <c r="A10934">
        <v>36</v>
      </c>
      <c r="B10934">
        <v>82</v>
      </c>
      <c r="C10934">
        <v>51.12</v>
      </c>
      <c r="D10934">
        <v>0.43702000000000002</v>
      </c>
    </row>
    <row r="10935" spans="1:4" x14ac:dyDescent="0.3">
      <c r="A10935">
        <v>36</v>
      </c>
      <c r="B10935">
        <v>83</v>
      </c>
      <c r="C10935">
        <v>51.21</v>
      </c>
      <c r="D10935">
        <v>0.44252999999999998</v>
      </c>
    </row>
    <row r="10936" spans="1:4" x14ac:dyDescent="0.3">
      <c r="A10936">
        <v>36</v>
      </c>
      <c r="B10936">
        <v>84</v>
      </c>
      <c r="C10936">
        <v>51.06</v>
      </c>
      <c r="D10936">
        <v>0.43702000000000002</v>
      </c>
    </row>
    <row r="10937" spans="1:4" x14ac:dyDescent="0.3">
      <c r="A10937">
        <v>36</v>
      </c>
      <c r="B10937">
        <v>85</v>
      </c>
      <c r="C10937">
        <v>51.09</v>
      </c>
      <c r="D10937">
        <v>0.44508999999999999</v>
      </c>
    </row>
    <row r="10938" spans="1:4" x14ac:dyDescent="0.3">
      <c r="A10938">
        <v>36</v>
      </c>
      <c r="B10938">
        <v>86</v>
      </c>
      <c r="C10938">
        <v>50.93</v>
      </c>
      <c r="D10938">
        <v>0.43625000000000003</v>
      </c>
    </row>
    <row r="10939" spans="1:4" x14ac:dyDescent="0.3">
      <c r="A10939">
        <v>36</v>
      </c>
      <c r="B10939">
        <v>87</v>
      </c>
      <c r="C10939">
        <v>50.94</v>
      </c>
      <c r="D10939">
        <v>0.44289000000000001</v>
      </c>
    </row>
    <row r="10940" spans="1:4" x14ac:dyDescent="0.3">
      <c r="A10940">
        <v>36</v>
      </c>
      <c r="B10940">
        <v>88</v>
      </c>
      <c r="C10940">
        <v>51.3</v>
      </c>
      <c r="D10940">
        <v>0.43676999999999999</v>
      </c>
    </row>
    <row r="10941" spans="1:4" x14ac:dyDescent="0.3">
      <c r="A10941">
        <v>36</v>
      </c>
      <c r="B10941">
        <v>89</v>
      </c>
      <c r="C10941">
        <v>50.95</v>
      </c>
      <c r="D10941">
        <v>0.43937999999999999</v>
      </c>
    </row>
    <row r="10942" spans="1:4" x14ac:dyDescent="0.3">
      <c r="A10942">
        <v>36</v>
      </c>
      <c r="B10942">
        <v>90</v>
      </c>
      <c r="C10942">
        <v>51.15</v>
      </c>
      <c r="D10942">
        <v>0.43928</v>
      </c>
    </row>
    <row r="10943" spans="1:4" x14ac:dyDescent="0.3">
      <c r="A10943">
        <v>36</v>
      </c>
      <c r="B10943">
        <v>91</v>
      </c>
      <c r="C10943">
        <v>50.97</v>
      </c>
      <c r="D10943">
        <v>0.43669999999999998</v>
      </c>
    </row>
    <row r="10944" spans="1:4" x14ac:dyDescent="0.3">
      <c r="A10944">
        <v>36</v>
      </c>
      <c r="B10944">
        <v>92</v>
      </c>
      <c r="C10944">
        <v>51.15</v>
      </c>
      <c r="D10944">
        <v>0.44211</v>
      </c>
    </row>
    <row r="10945" spans="1:4" x14ac:dyDescent="0.3">
      <c r="A10945">
        <v>36</v>
      </c>
      <c r="B10945">
        <v>93</v>
      </c>
      <c r="C10945">
        <v>51.23</v>
      </c>
      <c r="D10945">
        <v>0.44334000000000001</v>
      </c>
    </row>
    <row r="10946" spans="1:4" x14ac:dyDescent="0.3">
      <c r="A10946">
        <v>36</v>
      </c>
      <c r="B10946">
        <v>94</v>
      </c>
      <c r="C10946">
        <v>51.05</v>
      </c>
      <c r="D10946">
        <v>0.43536000000000002</v>
      </c>
    </row>
    <row r="10947" spans="1:4" x14ac:dyDescent="0.3">
      <c r="A10947">
        <v>36</v>
      </c>
      <c r="B10947">
        <v>95</v>
      </c>
      <c r="C10947">
        <v>50.97</v>
      </c>
      <c r="D10947">
        <v>0.44502000000000003</v>
      </c>
    </row>
    <row r="10948" spans="1:4" x14ac:dyDescent="0.3">
      <c r="A10948">
        <v>36</v>
      </c>
      <c r="B10948">
        <v>96</v>
      </c>
      <c r="C10948">
        <v>50.88</v>
      </c>
      <c r="D10948">
        <v>0.43564000000000003</v>
      </c>
    </row>
    <row r="10949" spans="1:4" x14ac:dyDescent="0.3">
      <c r="A10949">
        <v>36</v>
      </c>
      <c r="B10949">
        <v>97</v>
      </c>
      <c r="C10949">
        <v>50.98</v>
      </c>
      <c r="D10949">
        <v>0.44424999999999998</v>
      </c>
    </row>
    <row r="10950" spans="1:4" x14ac:dyDescent="0.3">
      <c r="A10950">
        <v>36</v>
      </c>
      <c r="B10950">
        <v>98</v>
      </c>
      <c r="C10950">
        <v>51.11</v>
      </c>
      <c r="D10950">
        <v>0.43567</v>
      </c>
    </row>
    <row r="10951" spans="1:4" x14ac:dyDescent="0.3">
      <c r="A10951">
        <v>36</v>
      </c>
      <c r="B10951">
        <v>99</v>
      </c>
      <c r="C10951">
        <v>50.98</v>
      </c>
      <c r="D10951">
        <v>0.44230000000000003</v>
      </c>
    </row>
    <row r="10952" spans="1:4" x14ac:dyDescent="0.3">
      <c r="A10952">
        <v>36</v>
      </c>
      <c r="B10952">
        <v>100</v>
      </c>
      <c r="C10952">
        <v>51.14</v>
      </c>
      <c r="D10952">
        <v>0.43711</v>
      </c>
    </row>
    <row r="10953" spans="1:4" x14ac:dyDescent="0.3">
      <c r="A10953">
        <v>36</v>
      </c>
      <c r="B10953">
        <v>101</v>
      </c>
      <c r="C10953">
        <v>51.1</v>
      </c>
      <c r="D10953">
        <v>0.43894</v>
      </c>
    </row>
    <row r="10954" spans="1:4" x14ac:dyDescent="0.3">
      <c r="A10954">
        <v>36</v>
      </c>
      <c r="B10954">
        <v>102</v>
      </c>
      <c r="C10954">
        <v>51.04</v>
      </c>
      <c r="D10954">
        <v>0.43617</v>
      </c>
    </row>
    <row r="10955" spans="1:4" x14ac:dyDescent="0.3">
      <c r="A10955">
        <v>36</v>
      </c>
      <c r="B10955">
        <v>103</v>
      </c>
      <c r="C10955">
        <v>50.87</v>
      </c>
      <c r="D10955">
        <v>0.44258999999999998</v>
      </c>
    </row>
    <row r="10956" spans="1:4" x14ac:dyDescent="0.3">
      <c r="A10956">
        <v>36</v>
      </c>
      <c r="B10956">
        <v>104</v>
      </c>
      <c r="C10956">
        <v>51.17</v>
      </c>
      <c r="D10956">
        <v>0.43575000000000003</v>
      </c>
    </row>
    <row r="10957" spans="1:4" x14ac:dyDescent="0.3">
      <c r="A10957">
        <v>36</v>
      </c>
      <c r="B10957">
        <v>105</v>
      </c>
      <c r="C10957">
        <v>51.09</v>
      </c>
      <c r="D10957">
        <v>0.43922</v>
      </c>
    </row>
    <row r="10958" spans="1:4" x14ac:dyDescent="0.3">
      <c r="A10958">
        <v>36</v>
      </c>
      <c r="B10958">
        <v>106</v>
      </c>
      <c r="C10958">
        <v>50.86</v>
      </c>
      <c r="D10958">
        <v>0.43615999999999999</v>
      </c>
    </row>
    <row r="10959" spans="1:4" x14ac:dyDescent="0.3">
      <c r="A10959">
        <v>36</v>
      </c>
      <c r="B10959">
        <v>107</v>
      </c>
      <c r="C10959">
        <v>50.94</v>
      </c>
      <c r="D10959">
        <v>0.43808999999999998</v>
      </c>
    </row>
    <row r="10960" spans="1:4" x14ac:dyDescent="0.3">
      <c r="A10960">
        <v>36</v>
      </c>
      <c r="B10960">
        <v>108</v>
      </c>
      <c r="C10960">
        <v>50.72</v>
      </c>
      <c r="D10960">
        <v>0.43858999999999998</v>
      </c>
    </row>
    <row r="10961" spans="1:4" x14ac:dyDescent="0.3">
      <c r="A10961">
        <v>36</v>
      </c>
      <c r="B10961">
        <v>109</v>
      </c>
      <c r="C10961">
        <v>50.99</v>
      </c>
      <c r="D10961">
        <v>0.43604999999999999</v>
      </c>
    </row>
    <row r="10962" spans="1:4" x14ac:dyDescent="0.3">
      <c r="A10962">
        <v>36</v>
      </c>
      <c r="B10962">
        <v>110</v>
      </c>
      <c r="C10962">
        <v>51.04</v>
      </c>
      <c r="D10962">
        <v>0.44305</v>
      </c>
    </row>
    <row r="10963" spans="1:4" x14ac:dyDescent="0.3">
      <c r="A10963">
        <v>36</v>
      </c>
      <c r="B10963">
        <v>111</v>
      </c>
      <c r="C10963">
        <v>50.91</v>
      </c>
      <c r="D10963">
        <v>0.44222</v>
      </c>
    </row>
    <row r="10964" spans="1:4" x14ac:dyDescent="0.3">
      <c r="A10964">
        <v>36</v>
      </c>
      <c r="B10964">
        <v>112</v>
      </c>
      <c r="C10964">
        <v>51.01</v>
      </c>
      <c r="D10964">
        <v>0.43611</v>
      </c>
    </row>
    <row r="10965" spans="1:4" x14ac:dyDescent="0.3">
      <c r="A10965">
        <v>36</v>
      </c>
      <c r="B10965">
        <v>113</v>
      </c>
      <c r="C10965">
        <v>51.03</v>
      </c>
      <c r="D10965">
        <v>0.43947000000000003</v>
      </c>
    </row>
    <row r="10966" spans="1:4" x14ac:dyDescent="0.3">
      <c r="A10966">
        <v>36</v>
      </c>
      <c r="B10966">
        <v>114</v>
      </c>
      <c r="C10966">
        <v>51.17</v>
      </c>
      <c r="D10966">
        <v>0.43883</v>
      </c>
    </row>
    <row r="10967" spans="1:4" x14ac:dyDescent="0.3">
      <c r="A10967">
        <v>36</v>
      </c>
      <c r="B10967">
        <v>115</v>
      </c>
      <c r="C10967">
        <v>51.21</v>
      </c>
      <c r="D10967">
        <v>0.43823000000000001</v>
      </c>
    </row>
    <row r="10968" spans="1:4" x14ac:dyDescent="0.3">
      <c r="A10968">
        <v>36</v>
      </c>
      <c r="B10968">
        <v>116</v>
      </c>
      <c r="C10968">
        <v>50.85</v>
      </c>
      <c r="D10968">
        <v>0.44069999999999998</v>
      </c>
    </row>
    <row r="10969" spans="1:4" x14ac:dyDescent="0.3">
      <c r="A10969">
        <v>36</v>
      </c>
      <c r="B10969">
        <v>117</v>
      </c>
      <c r="C10969">
        <v>50.89</v>
      </c>
      <c r="D10969">
        <v>0.43597000000000002</v>
      </c>
    </row>
    <row r="10970" spans="1:4" x14ac:dyDescent="0.3">
      <c r="A10970">
        <v>36</v>
      </c>
      <c r="B10970">
        <v>118</v>
      </c>
      <c r="C10970">
        <v>51.25</v>
      </c>
      <c r="D10970">
        <v>0.44324999999999998</v>
      </c>
    </row>
    <row r="10971" spans="1:4" x14ac:dyDescent="0.3">
      <c r="A10971">
        <v>36</v>
      </c>
      <c r="B10971">
        <v>119</v>
      </c>
      <c r="C10971">
        <v>51.4</v>
      </c>
      <c r="D10971">
        <v>0.43517</v>
      </c>
    </row>
    <row r="10972" spans="1:4" x14ac:dyDescent="0.3">
      <c r="A10972">
        <v>36</v>
      </c>
      <c r="B10972">
        <v>120</v>
      </c>
      <c r="C10972">
        <v>51.26</v>
      </c>
      <c r="D10972">
        <v>0.438</v>
      </c>
    </row>
    <row r="10973" spans="1:4" x14ac:dyDescent="0.3">
      <c r="A10973">
        <v>36</v>
      </c>
      <c r="B10973">
        <v>121</v>
      </c>
      <c r="C10973">
        <v>51.41</v>
      </c>
      <c r="D10973">
        <v>0.43869000000000002</v>
      </c>
    </row>
    <row r="10974" spans="1:4" x14ac:dyDescent="0.3">
      <c r="A10974">
        <v>36</v>
      </c>
      <c r="B10974">
        <v>122</v>
      </c>
      <c r="C10974">
        <v>51.66</v>
      </c>
      <c r="D10974">
        <v>0.44141000000000002</v>
      </c>
    </row>
    <row r="10975" spans="1:4" x14ac:dyDescent="0.3">
      <c r="A10975">
        <v>36</v>
      </c>
      <c r="B10975">
        <v>123</v>
      </c>
      <c r="C10975">
        <v>51.66</v>
      </c>
      <c r="D10975">
        <v>0.43745000000000001</v>
      </c>
    </row>
    <row r="10976" spans="1:4" x14ac:dyDescent="0.3">
      <c r="A10976">
        <v>36</v>
      </c>
      <c r="B10976">
        <v>124</v>
      </c>
      <c r="C10976">
        <v>51.39</v>
      </c>
      <c r="D10976">
        <v>0.44445000000000001</v>
      </c>
    </row>
    <row r="10977" spans="1:4" x14ac:dyDescent="0.3">
      <c r="A10977">
        <v>36</v>
      </c>
      <c r="B10977">
        <v>125</v>
      </c>
      <c r="C10977">
        <v>51.47</v>
      </c>
      <c r="D10977">
        <v>0.43630999999999998</v>
      </c>
    </row>
    <row r="10978" spans="1:4" x14ac:dyDescent="0.3">
      <c r="A10978">
        <v>36</v>
      </c>
      <c r="B10978">
        <v>126</v>
      </c>
      <c r="C10978">
        <v>51.61</v>
      </c>
      <c r="D10978">
        <v>0.44552000000000003</v>
      </c>
    </row>
    <row r="10979" spans="1:4" x14ac:dyDescent="0.3">
      <c r="A10979">
        <v>36</v>
      </c>
      <c r="B10979">
        <v>127</v>
      </c>
      <c r="C10979">
        <v>51.54</v>
      </c>
      <c r="D10979">
        <v>0.43525000000000003</v>
      </c>
    </row>
    <row r="10980" spans="1:4" x14ac:dyDescent="0.3">
      <c r="A10980">
        <v>36</v>
      </c>
      <c r="B10980">
        <v>128</v>
      </c>
      <c r="C10980">
        <v>51.7</v>
      </c>
      <c r="D10980">
        <v>0.44434000000000001</v>
      </c>
    </row>
    <row r="10981" spans="1:4" x14ac:dyDescent="0.3">
      <c r="A10981">
        <v>36</v>
      </c>
      <c r="B10981">
        <v>129</v>
      </c>
      <c r="C10981">
        <v>51.29</v>
      </c>
      <c r="D10981">
        <v>0.43984000000000001</v>
      </c>
    </row>
    <row r="10982" spans="1:4" x14ac:dyDescent="0.3">
      <c r="A10982">
        <v>36</v>
      </c>
      <c r="B10982">
        <v>130</v>
      </c>
      <c r="C10982">
        <v>51.51</v>
      </c>
      <c r="D10982">
        <v>0.43539</v>
      </c>
    </row>
    <row r="10983" spans="1:4" x14ac:dyDescent="0.3">
      <c r="A10983">
        <v>36</v>
      </c>
      <c r="B10983">
        <v>131</v>
      </c>
      <c r="C10983">
        <v>51.9</v>
      </c>
      <c r="D10983">
        <v>0.43841999999999998</v>
      </c>
    </row>
    <row r="10984" spans="1:4" x14ac:dyDescent="0.3">
      <c r="A10984">
        <v>36</v>
      </c>
      <c r="B10984">
        <v>132</v>
      </c>
      <c r="C10984">
        <v>51.48</v>
      </c>
      <c r="D10984">
        <v>0.43745000000000001</v>
      </c>
    </row>
    <row r="10985" spans="1:4" x14ac:dyDescent="0.3">
      <c r="A10985">
        <v>36</v>
      </c>
      <c r="B10985">
        <v>133</v>
      </c>
      <c r="C10985">
        <v>51.7</v>
      </c>
      <c r="D10985">
        <v>0.43637999999999999</v>
      </c>
    </row>
    <row r="10986" spans="1:4" x14ac:dyDescent="0.3">
      <c r="A10986">
        <v>36</v>
      </c>
      <c r="B10986">
        <v>134</v>
      </c>
      <c r="C10986">
        <v>51.85</v>
      </c>
      <c r="D10986">
        <v>0.44130999999999998</v>
      </c>
    </row>
    <row r="10987" spans="1:4" x14ac:dyDescent="0.3">
      <c r="A10987">
        <v>36</v>
      </c>
      <c r="B10987">
        <v>135</v>
      </c>
      <c r="C10987">
        <v>51.53</v>
      </c>
      <c r="D10987">
        <v>0.43367</v>
      </c>
    </row>
    <row r="10988" spans="1:4" x14ac:dyDescent="0.3">
      <c r="A10988">
        <v>36</v>
      </c>
      <c r="B10988">
        <v>136</v>
      </c>
      <c r="C10988">
        <v>51.56</v>
      </c>
      <c r="D10988">
        <v>0.44344</v>
      </c>
    </row>
    <row r="10989" spans="1:4" x14ac:dyDescent="0.3">
      <c r="A10989">
        <v>36</v>
      </c>
      <c r="B10989">
        <v>137</v>
      </c>
      <c r="C10989">
        <v>51.48</v>
      </c>
      <c r="D10989">
        <v>0.43391000000000002</v>
      </c>
    </row>
    <row r="10990" spans="1:4" x14ac:dyDescent="0.3">
      <c r="A10990">
        <v>36</v>
      </c>
      <c r="B10990">
        <v>138</v>
      </c>
      <c r="C10990">
        <v>51.52</v>
      </c>
      <c r="D10990">
        <v>0.43339</v>
      </c>
    </row>
    <row r="10991" spans="1:4" x14ac:dyDescent="0.3">
      <c r="A10991">
        <v>36</v>
      </c>
      <c r="B10991">
        <v>139</v>
      </c>
      <c r="C10991">
        <v>51.62</v>
      </c>
      <c r="D10991">
        <v>0.44063999999999998</v>
      </c>
    </row>
    <row r="10992" spans="1:4" x14ac:dyDescent="0.3">
      <c r="A10992">
        <v>36</v>
      </c>
      <c r="B10992">
        <v>140</v>
      </c>
      <c r="C10992">
        <v>51.46</v>
      </c>
      <c r="D10992">
        <v>0.43330999999999997</v>
      </c>
    </row>
    <row r="10993" spans="1:4" x14ac:dyDescent="0.3">
      <c r="A10993">
        <v>36</v>
      </c>
      <c r="B10993">
        <v>141</v>
      </c>
      <c r="C10993">
        <v>51.4</v>
      </c>
      <c r="D10993">
        <v>0.43786000000000003</v>
      </c>
    </row>
    <row r="10994" spans="1:4" x14ac:dyDescent="0.3">
      <c r="A10994">
        <v>36</v>
      </c>
      <c r="B10994">
        <v>142</v>
      </c>
      <c r="C10994">
        <v>51.76</v>
      </c>
      <c r="D10994">
        <v>0.43725000000000003</v>
      </c>
    </row>
    <row r="10995" spans="1:4" x14ac:dyDescent="0.3">
      <c r="A10995">
        <v>36</v>
      </c>
      <c r="B10995">
        <v>143</v>
      </c>
      <c r="C10995">
        <v>51.65</v>
      </c>
      <c r="D10995">
        <v>0.43528</v>
      </c>
    </row>
    <row r="10996" spans="1:4" x14ac:dyDescent="0.3">
      <c r="A10996">
        <v>36</v>
      </c>
      <c r="B10996">
        <v>144</v>
      </c>
      <c r="C10996">
        <v>51.44</v>
      </c>
      <c r="D10996">
        <v>0.44219000000000003</v>
      </c>
    </row>
    <row r="10997" spans="1:4" x14ac:dyDescent="0.3">
      <c r="A10997">
        <v>36</v>
      </c>
      <c r="B10997">
        <v>145</v>
      </c>
      <c r="C10997">
        <v>51.43</v>
      </c>
      <c r="D10997">
        <v>0.43337999999999999</v>
      </c>
    </row>
    <row r="10998" spans="1:4" x14ac:dyDescent="0.3">
      <c r="A10998">
        <v>36</v>
      </c>
      <c r="B10998">
        <v>146</v>
      </c>
      <c r="C10998">
        <v>51.76</v>
      </c>
      <c r="D10998">
        <v>0.44108999999999998</v>
      </c>
    </row>
    <row r="10999" spans="1:4" x14ac:dyDescent="0.3">
      <c r="A10999">
        <v>36</v>
      </c>
      <c r="B10999">
        <v>147</v>
      </c>
      <c r="C10999">
        <v>51.64</v>
      </c>
      <c r="D10999">
        <v>0.43365999999999999</v>
      </c>
    </row>
    <row r="11000" spans="1:4" x14ac:dyDescent="0.3">
      <c r="A11000">
        <v>36</v>
      </c>
      <c r="B11000">
        <v>148</v>
      </c>
      <c r="C11000">
        <v>51.45</v>
      </c>
      <c r="D11000">
        <v>0.44412000000000001</v>
      </c>
    </row>
    <row r="11001" spans="1:4" x14ac:dyDescent="0.3">
      <c r="A11001">
        <v>36</v>
      </c>
      <c r="B11001">
        <v>149</v>
      </c>
      <c r="C11001">
        <v>51.74</v>
      </c>
      <c r="D11001">
        <v>0.43558999999999998</v>
      </c>
    </row>
    <row r="11002" spans="1:4" x14ac:dyDescent="0.3">
      <c r="A11002">
        <v>36</v>
      </c>
      <c r="B11002">
        <v>150</v>
      </c>
      <c r="C11002">
        <v>51.68</v>
      </c>
      <c r="D11002">
        <v>0.44285999999999998</v>
      </c>
    </row>
    <row r="11003" spans="1:4" x14ac:dyDescent="0.3">
      <c r="A11003">
        <v>36</v>
      </c>
      <c r="B11003">
        <v>151</v>
      </c>
      <c r="C11003">
        <v>51.57</v>
      </c>
      <c r="D11003">
        <v>0.43447999999999998</v>
      </c>
    </row>
    <row r="11004" spans="1:4" x14ac:dyDescent="0.3">
      <c r="A11004">
        <v>36</v>
      </c>
      <c r="B11004">
        <v>152</v>
      </c>
      <c r="C11004">
        <v>51.5</v>
      </c>
      <c r="D11004">
        <v>0.43804999999999999</v>
      </c>
    </row>
    <row r="11005" spans="1:4" x14ac:dyDescent="0.3">
      <c r="A11005">
        <v>36</v>
      </c>
      <c r="B11005">
        <v>153</v>
      </c>
      <c r="C11005">
        <v>51.63</v>
      </c>
      <c r="D11005">
        <v>0.43783</v>
      </c>
    </row>
    <row r="11006" spans="1:4" x14ac:dyDescent="0.3">
      <c r="A11006">
        <v>36</v>
      </c>
      <c r="B11006">
        <v>154</v>
      </c>
      <c r="C11006">
        <v>51.68</v>
      </c>
      <c r="D11006">
        <v>0.43441000000000002</v>
      </c>
    </row>
    <row r="11007" spans="1:4" x14ac:dyDescent="0.3">
      <c r="A11007">
        <v>36</v>
      </c>
      <c r="B11007">
        <v>155</v>
      </c>
      <c r="C11007">
        <v>51.93</v>
      </c>
      <c r="D11007">
        <v>0.43347999999999998</v>
      </c>
    </row>
    <row r="11008" spans="1:4" x14ac:dyDescent="0.3">
      <c r="A11008">
        <v>36</v>
      </c>
      <c r="B11008">
        <v>156</v>
      </c>
      <c r="C11008">
        <v>51.39</v>
      </c>
      <c r="D11008">
        <v>0.43847999999999998</v>
      </c>
    </row>
    <row r="11009" spans="1:4" x14ac:dyDescent="0.3">
      <c r="A11009">
        <v>36</v>
      </c>
      <c r="B11009">
        <v>157</v>
      </c>
      <c r="C11009">
        <v>51.46</v>
      </c>
      <c r="D11009">
        <v>0.43817</v>
      </c>
    </row>
    <row r="11010" spans="1:4" x14ac:dyDescent="0.3">
      <c r="A11010">
        <v>36</v>
      </c>
      <c r="B11010">
        <v>158</v>
      </c>
      <c r="C11010">
        <v>51.66</v>
      </c>
      <c r="D11010">
        <v>0.43652000000000002</v>
      </c>
    </row>
    <row r="11011" spans="1:4" x14ac:dyDescent="0.3">
      <c r="A11011">
        <v>36</v>
      </c>
      <c r="B11011">
        <v>159</v>
      </c>
      <c r="C11011">
        <v>51.59</v>
      </c>
      <c r="D11011">
        <v>0.44457999999999998</v>
      </c>
    </row>
    <row r="11012" spans="1:4" x14ac:dyDescent="0.3">
      <c r="A11012">
        <v>36</v>
      </c>
      <c r="B11012">
        <v>160</v>
      </c>
      <c r="C11012">
        <v>51.77</v>
      </c>
      <c r="D11012">
        <v>0.43817</v>
      </c>
    </row>
    <row r="11013" spans="1:4" x14ac:dyDescent="0.3">
      <c r="A11013">
        <v>36</v>
      </c>
      <c r="B11013">
        <v>161</v>
      </c>
      <c r="C11013">
        <v>51.69</v>
      </c>
      <c r="D11013">
        <v>0.44745000000000001</v>
      </c>
    </row>
    <row r="11014" spans="1:4" x14ac:dyDescent="0.3">
      <c r="A11014">
        <v>36</v>
      </c>
      <c r="B11014">
        <v>162</v>
      </c>
      <c r="C11014">
        <v>51.76</v>
      </c>
      <c r="D11014">
        <v>0.44002000000000002</v>
      </c>
    </row>
    <row r="11015" spans="1:4" x14ac:dyDescent="0.3">
      <c r="A11015">
        <v>36</v>
      </c>
      <c r="B11015">
        <v>163</v>
      </c>
      <c r="C11015">
        <v>51.7</v>
      </c>
      <c r="D11015">
        <v>0.44996999999999998</v>
      </c>
    </row>
    <row r="11016" spans="1:4" x14ac:dyDescent="0.3">
      <c r="A11016">
        <v>36</v>
      </c>
      <c r="B11016">
        <v>164</v>
      </c>
      <c r="C11016">
        <v>51.6</v>
      </c>
      <c r="D11016">
        <v>0.44589000000000001</v>
      </c>
    </row>
    <row r="11017" spans="1:4" x14ac:dyDescent="0.3">
      <c r="A11017">
        <v>36</v>
      </c>
      <c r="B11017">
        <v>165</v>
      </c>
      <c r="C11017">
        <v>51.47</v>
      </c>
      <c r="D11017">
        <v>0.45768999999999999</v>
      </c>
    </row>
    <row r="11018" spans="1:4" x14ac:dyDescent="0.3">
      <c r="A11018">
        <v>36</v>
      </c>
      <c r="B11018">
        <v>166</v>
      </c>
      <c r="C11018">
        <v>51.66</v>
      </c>
      <c r="D11018">
        <v>0.45185999999999998</v>
      </c>
    </row>
    <row r="11019" spans="1:4" x14ac:dyDescent="0.3">
      <c r="A11019">
        <v>36</v>
      </c>
      <c r="B11019">
        <v>167</v>
      </c>
      <c r="C11019">
        <v>51.44</v>
      </c>
      <c r="D11019">
        <v>0.46283999999999997</v>
      </c>
    </row>
    <row r="11020" spans="1:4" x14ac:dyDescent="0.3">
      <c r="A11020">
        <v>36</v>
      </c>
      <c r="B11020">
        <v>168</v>
      </c>
      <c r="C11020">
        <v>51.45</v>
      </c>
      <c r="D11020">
        <v>0.45867000000000002</v>
      </c>
    </row>
    <row r="11021" spans="1:4" x14ac:dyDescent="0.3">
      <c r="A11021">
        <v>36</v>
      </c>
      <c r="B11021">
        <v>169</v>
      </c>
      <c r="C11021">
        <v>51.63</v>
      </c>
      <c r="D11021">
        <v>0.47048000000000001</v>
      </c>
    </row>
    <row r="11022" spans="1:4" x14ac:dyDescent="0.3">
      <c r="A11022">
        <v>36</v>
      </c>
      <c r="B11022">
        <v>170</v>
      </c>
      <c r="C11022">
        <v>51.33</v>
      </c>
      <c r="D11022">
        <v>0.47364000000000001</v>
      </c>
    </row>
    <row r="11023" spans="1:4" x14ac:dyDescent="0.3">
      <c r="A11023">
        <v>36</v>
      </c>
      <c r="B11023">
        <v>171</v>
      </c>
      <c r="C11023">
        <v>51.31</v>
      </c>
      <c r="D11023">
        <v>0.48033999999999999</v>
      </c>
    </row>
    <row r="11024" spans="1:4" x14ac:dyDescent="0.3">
      <c r="A11024">
        <v>36</v>
      </c>
      <c r="B11024">
        <v>172</v>
      </c>
      <c r="C11024">
        <v>51.5</v>
      </c>
      <c r="D11024">
        <v>0.49463000000000001</v>
      </c>
    </row>
    <row r="11025" spans="1:4" x14ac:dyDescent="0.3">
      <c r="A11025">
        <v>36</v>
      </c>
      <c r="B11025">
        <v>173</v>
      </c>
      <c r="C11025">
        <v>51.39</v>
      </c>
      <c r="D11025">
        <v>0.50790999999999997</v>
      </c>
    </row>
    <row r="11026" spans="1:4" x14ac:dyDescent="0.3">
      <c r="A11026">
        <v>36</v>
      </c>
      <c r="B11026">
        <v>174</v>
      </c>
      <c r="C11026">
        <v>51.45</v>
      </c>
      <c r="D11026">
        <v>0.51646999999999998</v>
      </c>
    </row>
    <row r="11027" spans="1:4" x14ac:dyDescent="0.3">
      <c r="A11027">
        <v>36</v>
      </c>
      <c r="B11027">
        <v>175</v>
      </c>
      <c r="C11027">
        <v>51.37</v>
      </c>
      <c r="D11027">
        <v>0.52697000000000005</v>
      </c>
    </row>
    <row r="11028" spans="1:4" x14ac:dyDescent="0.3">
      <c r="A11028">
        <v>36</v>
      </c>
      <c r="B11028">
        <v>176</v>
      </c>
      <c r="C11028">
        <v>51.51</v>
      </c>
      <c r="D11028">
        <v>0.54988999999999999</v>
      </c>
    </row>
    <row r="11029" spans="1:4" x14ac:dyDescent="0.3">
      <c r="A11029">
        <v>36</v>
      </c>
      <c r="B11029">
        <v>177</v>
      </c>
      <c r="C11029">
        <v>51.43</v>
      </c>
      <c r="D11029">
        <v>0.55640999999999996</v>
      </c>
    </row>
    <row r="11030" spans="1:4" x14ac:dyDescent="0.3">
      <c r="A11030">
        <v>36</v>
      </c>
      <c r="B11030">
        <v>178</v>
      </c>
      <c r="C11030">
        <v>51.69</v>
      </c>
      <c r="D11030">
        <v>0.58247000000000004</v>
      </c>
    </row>
    <row r="11031" spans="1:4" x14ac:dyDescent="0.3">
      <c r="A11031">
        <v>36</v>
      </c>
      <c r="B11031">
        <v>179</v>
      </c>
      <c r="C11031">
        <v>51.57</v>
      </c>
      <c r="D11031">
        <v>0.58842000000000005</v>
      </c>
    </row>
    <row r="11032" spans="1:4" x14ac:dyDescent="0.3">
      <c r="A11032">
        <v>36</v>
      </c>
      <c r="B11032">
        <v>180</v>
      </c>
      <c r="C11032">
        <v>51.26</v>
      </c>
      <c r="D11032">
        <v>0.61743999999999999</v>
      </c>
    </row>
    <row r="11033" spans="1:4" x14ac:dyDescent="0.3">
      <c r="A11033">
        <v>36</v>
      </c>
      <c r="B11033">
        <v>181</v>
      </c>
      <c r="C11033">
        <v>51.5</v>
      </c>
      <c r="D11033">
        <v>0.62609000000000004</v>
      </c>
    </row>
    <row r="11034" spans="1:4" x14ac:dyDescent="0.3">
      <c r="A11034">
        <v>36</v>
      </c>
      <c r="B11034">
        <v>182</v>
      </c>
      <c r="C11034">
        <v>51.56</v>
      </c>
      <c r="D11034">
        <v>0.66949999999999998</v>
      </c>
    </row>
    <row r="11035" spans="1:4" x14ac:dyDescent="0.3">
      <c r="A11035">
        <v>36</v>
      </c>
      <c r="B11035">
        <v>183</v>
      </c>
      <c r="C11035">
        <v>51.57</v>
      </c>
      <c r="D11035">
        <v>0.67908999999999997</v>
      </c>
    </row>
    <row r="11036" spans="1:4" x14ac:dyDescent="0.3">
      <c r="A11036">
        <v>36</v>
      </c>
      <c r="B11036">
        <v>184</v>
      </c>
      <c r="C11036">
        <v>51.48</v>
      </c>
      <c r="D11036">
        <v>0.71377999999999997</v>
      </c>
    </row>
    <row r="11037" spans="1:4" x14ac:dyDescent="0.3">
      <c r="A11037">
        <v>36</v>
      </c>
      <c r="B11037">
        <v>185</v>
      </c>
      <c r="C11037">
        <v>51.54</v>
      </c>
      <c r="D11037">
        <v>0.72363999999999995</v>
      </c>
    </row>
    <row r="11038" spans="1:4" x14ac:dyDescent="0.3">
      <c r="A11038">
        <v>36</v>
      </c>
      <c r="B11038">
        <v>186</v>
      </c>
      <c r="C11038">
        <v>51.48</v>
      </c>
      <c r="D11038">
        <v>0.75583</v>
      </c>
    </row>
    <row r="11039" spans="1:4" x14ac:dyDescent="0.3">
      <c r="A11039">
        <v>36</v>
      </c>
      <c r="B11039">
        <v>187</v>
      </c>
      <c r="C11039">
        <v>51.63</v>
      </c>
      <c r="D11039">
        <v>0.77473000000000003</v>
      </c>
    </row>
    <row r="11040" spans="1:4" x14ac:dyDescent="0.3">
      <c r="A11040">
        <v>36</v>
      </c>
      <c r="B11040">
        <v>188</v>
      </c>
      <c r="C11040">
        <v>51.5</v>
      </c>
      <c r="D11040">
        <v>0.79820000000000002</v>
      </c>
    </row>
    <row r="11041" spans="1:4" x14ac:dyDescent="0.3">
      <c r="A11041">
        <v>36</v>
      </c>
      <c r="B11041">
        <v>189</v>
      </c>
      <c r="C11041">
        <v>51.34</v>
      </c>
      <c r="D11041">
        <v>0.83169999999999999</v>
      </c>
    </row>
    <row r="11042" spans="1:4" x14ac:dyDescent="0.3">
      <c r="A11042">
        <v>36</v>
      </c>
      <c r="B11042">
        <v>190</v>
      </c>
      <c r="C11042">
        <v>51.58</v>
      </c>
      <c r="D11042">
        <v>0.84504999999999997</v>
      </c>
    </row>
    <row r="11043" spans="1:4" x14ac:dyDescent="0.3">
      <c r="A11043">
        <v>36</v>
      </c>
      <c r="B11043">
        <v>191</v>
      </c>
      <c r="C11043">
        <v>51.6</v>
      </c>
      <c r="D11043">
        <v>0.88292000000000004</v>
      </c>
    </row>
    <row r="11044" spans="1:4" x14ac:dyDescent="0.3">
      <c r="A11044">
        <v>36</v>
      </c>
      <c r="B11044">
        <v>192</v>
      </c>
      <c r="C11044">
        <v>51.67</v>
      </c>
      <c r="D11044">
        <v>0.90686</v>
      </c>
    </row>
    <row r="11045" spans="1:4" x14ac:dyDescent="0.3">
      <c r="A11045">
        <v>36</v>
      </c>
      <c r="B11045">
        <v>193</v>
      </c>
      <c r="C11045">
        <v>51.49</v>
      </c>
      <c r="D11045">
        <v>0.93738999999999995</v>
      </c>
    </row>
    <row r="11046" spans="1:4" x14ac:dyDescent="0.3">
      <c r="A11046">
        <v>36</v>
      </c>
      <c r="B11046">
        <v>194</v>
      </c>
      <c r="C11046">
        <v>51.47</v>
      </c>
      <c r="D11046">
        <v>0.95108999999999999</v>
      </c>
    </row>
    <row r="11047" spans="1:4" x14ac:dyDescent="0.3">
      <c r="A11047">
        <v>36</v>
      </c>
      <c r="B11047">
        <v>195</v>
      </c>
      <c r="C11047">
        <v>51.5</v>
      </c>
      <c r="D11047">
        <v>0.99012999999999995</v>
      </c>
    </row>
    <row r="11048" spans="1:4" x14ac:dyDescent="0.3">
      <c r="A11048">
        <v>36</v>
      </c>
      <c r="B11048">
        <v>196</v>
      </c>
      <c r="C11048">
        <v>51.36</v>
      </c>
      <c r="D11048">
        <v>0.99319999999999997</v>
      </c>
    </row>
    <row r="11049" spans="1:4" x14ac:dyDescent="0.3">
      <c r="A11049">
        <v>36</v>
      </c>
      <c r="B11049">
        <v>197</v>
      </c>
      <c r="C11049">
        <v>51.73</v>
      </c>
      <c r="D11049">
        <v>1.0293300000000001</v>
      </c>
    </row>
    <row r="11050" spans="1:4" x14ac:dyDescent="0.3">
      <c r="A11050">
        <v>36</v>
      </c>
      <c r="B11050">
        <v>198</v>
      </c>
      <c r="C11050">
        <v>51.46</v>
      </c>
      <c r="D11050">
        <v>1.0289200000000001</v>
      </c>
    </row>
    <row r="11051" spans="1:4" x14ac:dyDescent="0.3">
      <c r="A11051">
        <v>36</v>
      </c>
      <c r="B11051">
        <v>199</v>
      </c>
      <c r="C11051">
        <v>51.49</v>
      </c>
      <c r="D11051">
        <v>1.05881</v>
      </c>
    </row>
    <row r="11052" spans="1:4" x14ac:dyDescent="0.3">
      <c r="A11052">
        <v>36</v>
      </c>
      <c r="B11052">
        <v>200</v>
      </c>
      <c r="C11052">
        <v>51.48</v>
      </c>
      <c r="D11052">
        <v>1.06813</v>
      </c>
    </row>
    <row r="11053" spans="1:4" x14ac:dyDescent="0.3">
      <c r="A11053">
        <v>36</v>
      </c>
      <c r="B11053">
        <v>201</v>
      </c>
      <c r="C11053">
        <v>51.53</v>
      </c>
      <c r="D11053">
        <v>1.0984799999999999</v>
      </c>
    </row>
    <row r="11054" spans="1:4" x14ac:dyDescent="0.3">
      <c r="A11054">
        <v>36</v>
      </c>
      <c r="B11054">
        <v>202</v>
      </c>
      <c r="C11054">
        <v>51.58</v>
      </c>
      <c r="D11054">
        <v>1.09114</v>
      </c>
    </row>
    <row r="11055" spans="1:4" x14ac:dyDescent="0.3">
      <c r="A11055">
        <v>36</v>
      </c>
      <c r="B11055">
        <v>203</v>
      </c>
      <c r="C11055">
        <v>51.72</v>
      </c>
      <c r="D11055">
        <v>1.1138399999999999</v>
      </c>
    </row>
    <row r="11056" spans="1:4" x14ac:dyDescent="0.3">
      <c r="A11056">
        <v>36</v>
      </c>
      <c r="B11056">
        <v>204</v>
      </c>
      <c r="C11056">
        <v>51.48</v>
      </c>
      <c r="D11056">
        <v>1.11039</v>
      </c>
    </row>
    <row r="11057" spans="1:4" x14ac:dyDescent="0.3">
      <c r="A11057">
        <v>36</v>
      </c>
      <c r="B11057">
        <v>205</v>
      </c>
      <c r="C11057">
        <v>51.41</v>
      </c>
      <c r="D11057">
        <v>1.1210899999999999</v>
      </c>
    </row>
    <row r="11058" spans="1:4" x14ac:dyDescent="0.3">
      <c r="A11058">
        <v>36</v>
      </c>
      <c r="B11058">
        <v>206</v>
      </c>
      <c r="C11058">
        <v>51.44</v>
      </c>
      <c r="D11058">
        <v>1.13042</v>
      </c>
    </row>
    <row r="11059" spans="1:4" x14ac:dyDescent="0.3">
      <c r="A11059">
        <v>36</v>
      </c>
      <c r="B11059">
        <v>207</v>
      </c>
      <c r="C11059">
        <v>51.31</v>
      </c>
      <c r="D11059">
        <v>1.1230199999999999</v>
      </c>
    </row>
    <row r="11060" spans="1:4" x14ac:dyDescent="0.3">
      <c r="A11060">
        <v>36</v>
      </c>
      <c r="B11060">
        <v>208</v>
      </c>
      <c r="C11060">
        <v>51.47</v>
      </c>
      <c r="D11060">
        <v>1.14303</v>
      </c>
    </row>
    <row r="11061" spans="1:4" x14ac:dyDescent="0.3">
      <c r="A11061">
        <v>36</v>
      </c>
      <c r="B11061">
        <v>209</v>
      </c>
      <c r="C11061">
        <v>51.5</v>
      </c>
      <c r="D11061">
        <v>1.1275299999999999</v>
      </c>
    </row>
    <row r="11062" spans="1:4" x14ac:dyDescent="0.3">
      <c r="A11062">
        <v>36</v>
      </c>
      <c r="B11062">
        <v>210</v>
      </c>
      <c r="C11062">
        <v>51.69</v>
      </c>
      <c r="D11062">
        <v>1.1267</v>
      </c>
    </row>
    <row r="11063" spans="1:4" x14ac:dyDescent="0.3">
      <c r="A11063">
        <v>36</v>
      </c>
      <c r="B11063">
        <v>211</v>
      </c>
      <c r="C11063">
        <v>51.81</v>
      </c>
      <c r="D11063">
        <v>1.1136900000000001</v>
      </c>
    </row>
    <row r="11064" spans="1:4" x14ac:dyDescent="0.3">
      <c r="A11064">
        <v>36</v>
      </c>
      <c r="B11064">
        <v>212</v>
      </c>
      <c r="C11064">
        <v>51.48</v>
      </c>
      <c r="D11064">
        <v>1.12456</v>
      </c>
    </row>
    <row r="11065" spans="1:4" x14ac:dyDescent="0.3">
      <c r="A11065">
        <v>36</v>
      </c>
      <c r="B11065">
        <v>213</v>
      </c>
      <c r="C11065">
        <v>51.76</v>
      </c>
      <c r="D11065">
        <v>1.0985799999999999</v>
      </c>
    </row>
    <row r="11066" spans="1:4" x14ac:dyDescent="0.3">
      <c r="A11066">
        <v>36</v>
      </c>
      <c r="B11066">
        <v>214</v>
      </c>
      <c r="C11066">
        <v>51.45</v>
      </c>
      <c r="D11066">
        <v>1.11002</v>
      </c>
    </row>
    <row r="11067" spans="1:4" x14ac:dyDescent="0.3">
      <c r="A11067">
        <v>36</v>
      </c>
      <c r="B11067">
        <v>215</v>
      </c>
      <c r="C11067">
        <v>51.61</v>
      </c>
      <c r="D11067">
        <v>1.08202</v>
      </c>
    </row>
    <row r="11068" spans="1:4" x14ac:dyDescent="0.3">
      <c r="A11068">
        <v>36</v>
      </c>
      <c r="B11068">
        <v>216</v>
      </c>
      <c r="C11068">
        <v>51.43</v>
      </c>
      <c r="D11068">
        <v>1.0844400000000001</v>
      </c>
    </row>
    <row r="11069" spans="1:4" x14ac:dyDescent="0.3">
      <c r="A11069">
        <v>36</v>
      </c>
      <c r="B11069">
        <v>217</v>
      </c>
      <c r="C11069">
        <v>51.27</v>
      </c>
      <c r="D11069">
        <v>1.0568599999999999</v>
      </c>
    </row>
    <row r="11070" spans="1:4" x14ac:dyDescent="0.3">
      <c r="A11070">
        <v>36</v>
      </c>
      <c r="B11070">
        <v>218</v>
      </c>
      <c r="C11070">
        <v>51.54</v>
      </c>
      <c r="D11070">
        <v>1.0565500000000001</v>
      </c>
    </row>
    <row r="11071" spans="1:4" x14ac:dyDescent="0.3">
      <c r="A11071">
        <v>36</v>
      </c>
      <c r="B11071">
        <v>219</v>
      </c>
      <c r="C11071">
        <v>51.52</v>
      </c>
      <c r="D11071">
        <v>1.0239400000000001</v>
      </c>
    </row>
    <row r="11072" spans="1:4" x14ac:dyDescent="0.3">
      <c r="A11072">
        <v>36</v>
      </c>
      <c r="B11072">
        <v>220</v>
      </c>
      <c r="C11072">
        <v>51.67</v>
      </c>
      <c r="D11072">
        <v>1.02308</v>
      </c>
    </row>
    <row r="11073" spans="1:4" x14ac:dyDescent="0.3">
      <c r="A11073">
        <v>36</v>
      </c>
      <c r="B11073">
        <v>221</v>
      </c>
      <c r="C11073">
        <v>51.62</v>
      </c>
      <c r="D11073">
        <v>0.99143999999999999</v>
      </c>
    </row>
    <row r="11074" spans="1:4" x14ac:dyDescent="0.3">
      <c r="A11074">
        <v>36</v>
      </c>
      <c r="B11074">
        <v>222</v>
      </c>
      <c r="C11074">
        <v>51.43</v>
      </c>
      <c r="D11074">
        <v>0.98533999999999999</v>
      </c>
    </row>
    <row r="11075" spans="1:4" x14ac:dyDescent="0.3">
      <c r="A11075">
        <v>36</v>
      </c>
      <c r="B11075">
        <v>223</v>
      </c>
      <c r="C11075">
        <v>51.45</v>
      </c>
      <c r="D11075">
        <v>0.96228000000000002</v>
      </c>
    </row>
    <row r="11076" spans="1:4" x14ac:dyDescent="0.3">
      <c r="A11076">
        <v>36</v>
      </c>
      <c r="B11076">
        <v>224</v>
      </c>
      <c r="C11076">
        <v>51.57</v>
      </c>
      <c r="D11076">
        <v>0.94369000000000003</v>
      </c>
    </row>
    <row r="11077" spans="1:4" x14ac:dyDescent="0.3">
      <c r="A11077">
        <v>36</v>
      </c>
      <c r="B11077">
        <v>225</v>
      </c>
      <c r="C11077">
        <v>51.66</v>
      </c>
      <c r="D11077">
        <v>0.93613999999999997</v>
      </c>
    </row>
    <row r="11078" spans="1:4" x14ac:dyDescent="0.3">
      <c r="A11078">
        <v>36</v>
      </c>
      <c r="B11078">
        <v>226</v>
      </c>
      <c r="C11078">
        <v>51.33</v>
      </c>
      <c r="D11078">
        <v>0.90783000000000003</v>
      </c>
    </row>
    <row r="11079" spans="1:4" x14ac:dyDescent="0.3">
      <c r="A11079">
        <v>36</v>
      </c>
      <c r="B11079">
        <v>227</v>
      </c>
      <c r="C11079">
        <v>51.53</v>
      </c>
      <c r="D11079">
        <v>0.88583000000000001</v>
      </c>
    </row>
    <row r="11080" spans="1:4" x14ac:dyDescent="0.3">
      <c r="A11080">
        <v>36</v>
      </c>
      <c r="B11080">
        <v>228</v>
      </c>
      <c r="C11080">
        <v>51.36</v>
      </c>
      <c r="D11080">
        <v>0.86853000000000002</v>
      </c>
    </row>
    <row r="11081" spans="1:4" x14ac:dyDescent="0.3">
      <c r="A11081">
        <v>36</v>
      </c>
      <c r="B11081">
        <v>229</v>
      </c>
      <c r="C11081">
        <v>51.39</v>
      </c>
      <c r="D11081">
        <v>0.85938999999999999</v>
      </c>
    </row>
    <row r="11082" spans="1:4" x14ac:dyDescent="0.3">
      <c r="A11082">
        <v>36</v>
      </c>
      <c r="B11082">
        <v>230</v>
      </c>
      <c r="C11082">
        <v>51.49</v>
      </c>
      <c r="D11082">
        <v>0.83272000000000002</v>
      </c>
    </row>
    <row r="11083" spans="1:4" x14ac:dyDescent="0.3">
      <c r="A11083">
        <v>36</v>
      </c>
      <c r="B11083">
        <v>231</v>
      </c>
      <c r="C11083">
        <v>51.52</v>
      </c>
      <c r="D11083">
        <v>0.83184000000000002</v>
      </c>
    </row>
    <row r="11084" spans="1:4" x14ac:dyDescent="0.3">
      <c r="A11084">
        <v>36</v>
      </c>
      <c r="B11084">
        <v>232</v>
      </c>
      <c r="C11084">
        <v>51.55</v>
      </c>
      <c r="D11084">
        <v>0.80130999999999997</v>
      </c>
    </row>
    <row r="11085" spans="1:4" x14ac:dyDescent="0.3">
      <c r="A11085">
        <v>36</v>
      </c>
      <c r="B11085">
        <v>233</v>
      </c>
      <c r="C11085">
        <v>51.42</v>
      </c>
      <c r="D11085">
        <v>0.79808999999999997</v>
      </c>
    </row>
    <row r="11086" spans="1:4" x14ac:dyDescent="0.3">
      <c r="A11086">
        <v>36</v>
      </c>
      <c r="B11086">
        <v>234</v>
      </c>
      <c r="C11086">
        <v>51.56</v>
      </c>
      <c r="D11086">
        <v>0.76941000000000004</v>
      </c>
    </row>
    <row r="11087" spans="1:4" x14ac:dyDescent="0.3">
      <c r="A11087">
        <v>36</v>
      </c>
      <c r="B11087">
        <v>235</v>
      </c>
      <c r="C11087">
        <v>51.52</v>
      </c>
      <c r="D11087">
        <v>0.76180000000000003</v>
      </c>
    </row>
    <row r="11088" spans="1:4" x14ac:dyDescent="0.3">
      <c r="A11088">
        <v>36</v>
      </c>
      <c r="B11088">
        <v>236</v>
      </c>
      <c r="C11088">
        <v>51.15</v>
      </c>
      <c r="D11088">
        <v>0.73397000000000001</v>
      </c>
    </row>
    <row r="11089" spans="1:4" x14ac:dyDescent="0.3">
      <c r="A11089">
        <v>36</v>
      </c>
      <c r="B11089">
        <v>237</v>
      </c>
      <c r="C11089">
        <v>51.39</v>
      </c>
      <c r="D11089">
        <v>0.73309000000000002</v>
      </c>
    </row>
    <row r="11090" spans="1:4" x14ac:dyDescent="0.3">
      <c r="A11090">
        <v>36</v>
      </c>
      <c r="B11090">
        <v>238</v>
      </c>
      <c r="C11090">
        <v>51.43</v>
      </c>
      <c r="D11090">
        <v>0.70713000000000004</v>
      </c>
    </row>
    <row r="11091" spans="1:4" x14ac:dyDescent="0.3">
      <c r="A11091">
        <v>36</v>
      </c>
      <c r="B11091">
        <v>239</v>
      </c>
      <c r="C11091">
        <v>51.73</v>
      </c>
      <c r="D11091">
        <v>0.70621999999999996</v>
      </c>
    </row>
    <row r="11092" spans="1:4" x14ac:dyDescent="0.3">
      <c r="A11092">
        <v>36</v>
      </c>
      <c r="B11092">
        <v>240</v>
      </c>
      <c r="C11092">
        <v>51.41</v>
      </c>
      <c r="D11092">
        <v>0.68394999999999995</v>
      </c>
    </row>
    <row r="11093" spans="1:4" x14ac:dyDescent="0.3">
      <c r="A11093">
        <v>36</v>
      </c>
      <c r="B11093">
        <v>241</v>
      </c>
      <c r="C11093">
        <v>51.41</v>
      </c>
      <c r="D11093">
        <v>0.67822000000000005</v>
      </c>
    </row>
    <row r="11094" spans="1:4" x14ac:dyDescent="0.3">
      <c r="A11094">
        <v>36</v>
      </c>
      <c r="B11094">
        <v>242</v>
      </c>
      <c r="C11094">
        <v>51.47</v>
      </c>
      <c r="D11094">
        <v>0.66637000000000002</v>
      </c>
    </row>
    <row r="11095" spans="1:4" x14ac:dyDescent="0.3">
      <c r="A11095">
        <v>36</v>
      </c>
      <c r="B11095">
        <v>243</v>
      </c>
      <c r="C11095">
        <v>51.4</v>
      </c>
      <c r="D11095">
        <v>0.65261000000000002</v>
      </c>
    </row>
    <row r="11096" spans="1:4" x14ac:dyDescent="0.3">
      <c r="A11096">
        <v>36</v>
      </c>
      <c r="B11096">
        <v>244</v>
      </c>
      <c r="C11096">
        <v>51.72</v>
      </c>
      <c r="D11096">
        <v>0.63656000000000001</v>
      </c>
    </row>
    <row r="11097" spans="1:4" x14ac:dyDescent="0.3">
      <c r="A11097">
        <v>36</v>
      </c>
      <c r="B11097">
        <v>245</v>
      </c>
      <c r="C11097">
        <v>51.54</v>
      </c>
      <c r="D11097">
        <v>0.63388</v>
      </c>
    </row>
    <row r="11098" spans="1:4" x14ac:dyDescent="0.3">
      <c r="A11098">
        <v>36</v>
      </c>
      <c r="B11098">
        <v>246</v>
      </c>
      <c r="C11098">
        <v>51.61</v>
      </c>
      <c r="D11098">
        <v>0.61960999999999999</v>
      </c>
    </row>
    <row r="11099" spans="1:4" x14ac:dyDescent="0.3">
      <c r="A11099">
        <v>36</v>
      </c>
      <c r="B11099">
        <v>247</v>
      </c>
      <c r="C11099">
        <v>51.55</v>
      </c>
      <c r="D11099">
        <v>0.61146999999999996</v>
      </c>
    </row>
    <row r="11100" spans="1:4" x14ac:dyDescent="0.3">
      <c r="A11100">
        <v>36</v>
      </c>
      <c r="B11100">
        <v>248</v>
      </c>
      <c r="C11100">
        <v>51.56</v>
      </c>
      <c r="D11100">
        <v>0.61033999999999999</v>
      </c>
    </row>
    <row r="11101" spans="1:4" x14ac:dyDescent="0.3">
      <c r="A11101">
        <v>36</v>
      </c>
      <c r="B11101">
        <v>249</v>
      </c>
      <c r="C11101">
        <v>51.57</v>
      </c>
      <c r="D11101">
        <v>0.59289000000000003</v>
      </c>
    </row>
    <row r="11102" spans="1:4" x14ac:dyDescent="0.3">
      <c r="A11102">
        <v>36</v>
      </c>
      <c r="B11102">
        <v>250</v>
      </c>
      <c r="C11102">
        <v>51.39</v>
      </c>
      <c r="D11102">
        <v>0.59806000000000004</v>
      </c>
    </row>
    <row r="11103" spans="1:4" x14ac:dyDescent="0.3">
      <c r="A11103">
        <v>36</v>
      </c>
      <c r="B11103">
        <v>251</v>
      </c>
      <c r="C11103">
        <v>51.73</v>
      </c>
      <c r="D11103">
        <v>0.57920000000000005</v>
      </c>
    </row>
    <row r="11104" spans="1:4" x14ac:dyDescent="0.3">
      <c r="A11104">
        <v>36</v>
      </c>
      <c r="B11104">
        <v>252</v>
      </c>
      <c r="C11104">
        <v>51.43</v>
      </c>
      <c r="D11104">
        <v>0.58338999999999996</v>
      </c>
    </row>
    <row r="11105" spans="1:4" x14ac:dyDescent="0.3">
      <c r="A11105">
        <v>36</v>
      </c>
      <c r="B11105">
        <v>253</v>
      </c>
      <c r="C11105">
        <v>51.62</v>
      </c>
      <c r="D11105">
        <v>0.56352000000000002</v>
      </c>
    </row>
    <row r="11106" spans="1:4" x14ac:dyDescent="0.3">
      <c r="A11106">
        <v>36</v>
      </c>
      <c r="B11106">
        <v>254</v>
      </c>
      <c r="C11106">
        <v>51.63</v>
      </c>
      <c r="D11106">
        <v>0.56881000000000004</v>
      </c>
    </row>
    <row r="11107" spans="1:4" x14ac:dyDescent="0.3">
      <c r="A11107">
        <v>36</v>
      </c>
      <c r="B11107">
        <v>255</v>
      </c>
      <c r="C11107">
        <v>51.63</v>
      </c>
      <c r="D11107">
        <v>0.55203000000000002</v>
      </c>
    </row>
    <row r="11108" spans="1:4" x14ac:dyDescent="0.3">
      <c r="A11108">
        <v>36</v>
      </c>
      <c r="B11108">
        <v>256</v>
      </c>
      <c r="C11108">
        <v>51.52</v>
      </c>
      <c r="D11108">
        <v>0.55793999999999999</v>
      </c>
    </row>
    <row r="11109" spans="1:4" x14ac:dyDescent="0.3">
      <c r="A11109">
        <v>36</v>
      </c>
      <c r="B11109">
        <v>257</v>
      </c>
      <c r="C11109">
        <v>51.6</v>
      </c>
      <c r="D11109">
        <v>0.54227000000000003</v>
      </c>
    </row>
    <row r="11110" spans="1:4" x14ac:dyDescent="0.3">
      <c r="A11110">
        <v>36</v>
      </c>
      <c r="B11110">
        <v>258</v>
      </c>
      <c r="C11110">
        <v>51.73</v>
      </c>
      <c r="D11110">
        <v>0.54405000000000003</v>
      </c>
    </row>
    <row r="11111" spans="1:4" x14ac:dyDescent="0.3">
      <c r="A11111">
        <v>36</v>
      </c>
      <c r="B11111">
        <v>259</v>
      </c>
      <c r="C11111">
        <v>51.55</v>
      </c>
      <c r="D11111">
        <v>0.53371999999999997</v>
      </c>
    </row>
    <row r="11112" spans="1:4" x14ac:dyDescent="0.3">
      <c r="A11112">
        <v>36</v>
      </c>
      <c r="B11112">
        <v>260</v>
      </c>
      <c r="C11112">
        <v>51.52</v>
      </c>
      <c r="D11112">
        <v>0.53064</v>
      </c>
    </row>
    <row r="11113" spans="1:4" x14ac:dyDescent="0.3">
      <c r="A11113">
        <v>36</v>
      </c>
      <c r="B11113">
        <v>261</v>
      </c>
      <c r="C11113">
        <v>51.5</v>
      </c>
      <c r="D11113">
        <v>0.53063000000000005</v>
      </c>
    </row>
    <row r="11114" spans="1:4" x14ac:dyDescent="0.3">
      <c r="A11114">
        <v>36</v>
      </c>
      <c r="B11114">
        <v>262</v>
      </c>
      <c r="C11114">
        <v>51.61</v>
      </c>
      <c r="D11114">
        <v>0.52634000000000003</v>
      </c>
    </row>
    <row r="11115" spans="1:4" x14ac:dyDescent="0.3">
      <c r="A11115">
        <v>36</v>
      </c>
      <c r="B11115">
        <v>263</v>
      </c>
      <c r="C11115">
        <v>51.8</v>
      </c>
      <c r="D11115">
        <v>0.51654999999999995</v>
      </c>
    </row>
    <row r="11116" spans="1:4" x14ac:dyDescent="0.3">
      <c r="A11116">
        <v>36</v>
      </c>
      <c r="B11116">
        <v>264</v>
      </c>
      <c r="C11116">
        <v>51.48</v>
      </c>
      <c r="D11116">
        <v>0.51385999999999998</v>
      </c>
    </row>
    <row r="11117" spans="1:4" x14ac:dyDescent="0.3">
      <c r="A11117">
        <v>36</v>
      </c>
      <c r="B11117">
        <v>265</v>
      </c>
      <c r="C11117">
        <v>51.49</v>
      </c>
      <c r="D11117">
        <v>0.51388999999999996</v>
      </c>
    </row>
    <row r="11118" spans="1:4" x14ac:dyDescent="0.3">
      <c r="A11118">
        <v>36</v>
      </c>
      <c r="B11118">
        <v>266</v>
      </c>
      <c r="C11118">
        <v>51.56</v>
      </c>
      <c r="D11118">
        <v>0.50349999999999995</v>
      </c>
    </row>
    <row r="11119" spans="1:4" x14ac:dyDescent="0.3">
      <c r="A11119">
        <v>36</v>
      </c>
      <c r="B11119">
        <v>267</v>
      </c>
      <c r="C11119">
        <v>51.76</v>
      </c>
      <c r="D11119">
        <v>0.51153000000000004</v>
      </c>
    </row>
    <row r="11120" spans="1:4" x14ac:dyDescent="0.3">
      <c r="A11120">
        <v>36</v>
      </c>
      <c r="B11120">
        <v>268</v>
      </c>
      <c r="C11120">
        <v>51.64</v>
      </c>
      <c r="D11120">
        <v>0.49847999999999998</v>
      </c>
    </row>
    <row r="11121" spans="1:4" x14ac:dyDescent="0.3">
      <c r="A11121">
        <v>36</v>
      </c>
      <c r="B11121">
        <v>269</v>
      </c>
      <c r="C11121">
        <v>51.58</v>
      </c>
      <c r="D11121">
        <v>0.50566999999999995</v>
      </c>
    </row>
    <row r="11122" spans="1:4" x14ac:dyDescent="0.3">
      <c r="A11122">
        <v>36</v>
      </c>
      <c r="B11122">
        <v>270</v>
      </c>
      <c r="C11122">
        <v>51.57</v>
      </c>
      <c r="D11122">
        <v>0.49293999999999999</v>
      </c>
    </row>
    <row r="11123" spans="1:4" x14ac:dyDescent="0.3">
      <c r="A11123">
        <v>36</v>
      </c>
      <c r="B11123">
        <v>271</v>
      </c>
      <c r="C11123">
        <v>51.41</v>
      </c>
      <c r="D11123">
        <v>0.49991999999999998</v>
      </c>
    </row>
    <row r="11124" spans="1:4" x14ac:dyDescent="0.3">
      <c r="A11124">
        <v>36</v>
      </c>
      <c r="B11124">
        <v>272</v>
      </c>
      <c r="C11124">
        <v>51.83</v>
      </c>
      <c r="D11124">
        <v>0.48845</v>
      </c>
    </row>
    <row r="11125" spans="1:4" x14ac:dyDescent="0.3">
      <c r="A11125">
        <v>36</v>
      </c>
      <c r="B11125">
        <v>273</v>
      </c>
      <c r="C11125">
        <v>51.56</v>
      </c>
      <c r="D11125">
        <v>0.49580999999999997</v>
      </c>
    </row>
    <row r="11126" spans="1:4" x14ac:dyDescent="0.3">
      <c r="A11126">
        <v>36</v>
      </c>
      <c r="B11126">
        <v>274</v>
      </c>
      <c r="C11126">
        <v>51.74</v>
      </c>
      <c r="D11126">
        <v>0.48331000000000002</v>
      </c>
    </row>
    <row r="11127" spans="1:4" x14ac:dyDescent="0.3">
      <c r="A11127">
        <v>36</v>
      </c>
      <c r="B11127">
        <v>275</v>
      </c>
      <c r="C11127">
        <v>51.61</v>
      </c>
      <c r="D11127">
        <v>0.48781000000000002</v>
      </c>
    </row>
    <row r="11128" spans="1:4" x14ac:dyDescent="0.3">
      <c r="A11128">
        <v>36</v>
      </c>
      <c r="B11128">
        <v>276</v>
      </c>
      <c r="C11128">
        <v>51.36</v>
      </c>
      <c r="D11128">
        <v>0.48097000000000001</v>
      </c>
    </row>
    <row r="11129" spans="1:4" x14ac:dyDescent="0.3">
      <c r="A11129">
        <v>36</v>
      </c>
      <c r="B11129">
        <v>277</v>
      </c>
      <c r="C11129">
        <v>51.51</v>
      </c>
      <c r="D11129">
        <v>0.48013</v>
      </c>
    </row>
    <row r="11130" spans="1:4" x14ac:dyDescent="0.3">
      <c r="A11130">
        <v>36</v>
      </c>
      <c r="B11130">
        <v>278</v>
      </c>
      <c r="C11130">
        <v>51.42</v>
      </c>
      <c r="D11130">
        <v>0.48342000000000002</v>
      </c>
    </row>
    <row r="11131" spans="1:4" x14ac:dyDescent="0.3">
      <c r="A11131">
        <v>36</v>
      </c>
      <c r="B11131">
        <v>279</v>
      </c>
      <c r="C11131">
        <v>51.51</v>
      </c>
      <c r="D11131">
        <v>0.47619</v>
      </c>
    </row>
    <row r="11132" spans="1:4" x14ac:dyDescent="0.3">
      <c r="A11132">
        <v>36</v>
      </c>
      <c r="B11132">
        <v>280</v>
      </c>
      <c r="C11132">
        <v>51.68</v>
      </c>
      <c r="D11132">
        <v>0.47470000000000001</v>
      </c>
    </row>
    <row r="11133" spans="1:4" x14ac:dyDescent="0.3">
      <c r="A11133">
        <v>36</v>
      </c>
      <c r="B11133">
        <v>281</v>
      </c>
      <c r="C11133">
        <v>51.8</v>
      </c>
      <c r="D11133">
        <v>0.47381000000000001</v>
      </c>
    </row>
    <row r="11134" spans="1:4" x14ac:dyDescent="0.3">
      <c r="A11134">
        <v>36</v>
      </c>
      <c r="B11134">
        <v>282</v>
      </c>
      <c r="C11134">
        <v>51.56</v>
      </c>
      <c r="D11134">
        <v>0.47664000000000001</v>
      </c>
    </row>
    <row r="11135" spans="1:4" x14ac:dyDescent="0.3">
      <c r="A11135">
        <v>36</v>
      </c>
      <c r="B11135">
        <v>283</v>
      </c>
      <c r="C11135">
        <v>51.63</v>
      </c>
      <c r="D11135">
        <v>0.46966999999999998</v>
      </c>
    </row>
    <row r="11136" spans="1:4" x14ac:dyDescent="0.3">
      <c r="A11136">
        <v>36</v>
      </c>
      <c r="B11136">
        <v>284</v>
      </c>
      <c r="C11136">
        <v>51.37</v>
      </c>
      <c r="D11136">
        <v>0.47744999999999999</v>
      </c>
    </row>
    <row r="11137" spans="1:4" x14ac:dyDescent="0.3">
      <c r="A11137">
        <v>36</v>
      </c>
      <c r="B11137">
        <v>285</v>
      </c>
      <c r="C11137">
        <v>51.44</v>
      </c>
      <c r="D11137">
        <v>0.46616000000000002</v>
      </c>
    </row>
    <row r="11138" spans="1:4" x14ac:dyDescent="0.3">
      <c r="A11138">
        <v>36</v>
      </c>
      <c r="B11138">
        <v>286</v>
      </c>
      <c r="C11138">
        <v>51.58</v>
      </c>
      <c r="D11138">
        <v>0.47583999999999999</v>
      </c>
    </row>
    <row r="11139" spans="1:4" x14ac:dyDescent="0.3">
      <c r="A11139">
        <v>36</v>
      </c>
      <c r="B11139">
        <v>287</v>
      </c>
      <c r="C11139">
        <v>51.46</v>
      </c>
      <c r="D11139">
        <v>0.46439000000000002</v>
      </c>
    </row>
    <row r="11140" spans="1:4" x14ac:dyDescent="0.3">
      <c r="A11140">
        <v>36</v>
      </c>
      <c r="B11140">
        <v>288</v>
      </c>
      <c r="C11140">
        <v>51.89</v>
      </c>
      <c r="D11140">
        <v>0.47040999999999999</v>
      </c>
    </row>
    <row r="11141" spans="1:4" x14ac:dyDescent="0.3">
      <c r="A11141">
        <v>36</v>
      </c>
      <c r="B11141">
        <v>289</v>
      </c>
      <c r="C11141">
        <v>51.42</v>
      </c>
      <c r="D11141">
        <v>0.46172999999999997</v>
      </c>
    </row>
    <row r="11142" spans="1:4" x14ac:dyDescent="0.3">
      <c r="A11142">
        <v>36</v>
      </c>
      <c r="B11142">
        <v>290</v>
      </c>
      <c r="C11142">
        <v>51.7</v>
      </c>
      <c r="D11142">
        <v>0.47038999999999997</v>
      </c>
    </row>
    <row r="11143" spans="1:4" x14ac:dyDescent="0.3">
      <c r="A11143">
        <v>36</v>
      </c>
      <c r="B11143">
        <v>291</v>
      </c>
      <c r="C11143">
        <v>51.54</v>
      </c>
      <c r="D11143">
        <v>0.46029999999999999</v>
      </c>
    </row>
    <row r="11144" spans="1:4" x14ac:dyDescent="0.3">
      <c r="A11144">
        <v>36</v>
      </c>
      <c r="B11144">
        <v>292</v>
      </c>
      <c r="C11144">
        <v>51.35</v>
      </c>
      <c r="D11144">
        <v>0.46679999999999999</v>
      </c>
    </row>
    <row r="11145" spans="1:4" x14ac:dyDescent="0.3">
      <c r="A11145">
        <v>36</v>
      </c>
      <c r="B11145">
        <v>293</v>
      </c>
      <c r="C11145">
        <v>51.61</v>
      </c>
      <c r="D11145">
        <v>0.45777000000000001</v>
      </c>
    </row>
    <row r="11146" spans="1:4" x14ac:dyDescent="0.3">
      <c r="A11146">
        <v>36</v>
      </c>
      <c r="B11146">
        <v>294</v>
      </c>
      <c r="C11146">
        <v>51.52</v>
      </c>
      <c r="D11146">
        <v>0.4607</v>
      </c>
    </row>
    <row r="11147" spans="1:4" x14ac:dyDescent="0.3">
      <c r="A11147">
        <v>36</v>
      </c>
      <c r="B11147">
        <v>295</v>
      </c>
      <c r="C11147">
        <v>51.9</v>
      </c>
      <c r="D11147">
        <v>0.46046999999999999</v>
      </c>
    </row>
    <row r="11148" spans="1:4" x14ac:dyDescent="0.3">
      <c r="A11148">
        <v>36</v>
      </c>
      <c r="B11148">
        <v>296</v>
      </c>
      <c r="C11148">
        <v>51.32</v>
      </c>
      <c r="D11148">
        <v>0.45630999999999999</v>
      </c>
    </row>
    <row r="11149" spans="1:4" x14ac:dyDescent="0.3">
      <c r="A11149">
        <v>36</v>
      </c>
      <c r="B11149">
        <v>297</v>
      </c>
      <c r="C11149">
        <v>51.2</v>
      </c>
      <c r="D11149">
        <v>0.46439000000000002</v>
      </c>
    </row>
    <row r="11150" spans="1:4" x14ac:dyDescent="0.3">
      <c r="A11150">
        <v>36</v>
      </c>
      <c r="B11150">
        <v>298</v>
      </c>
      <c r="C11150">
        <v>51.27</v>
      </c>
      <c r="D11150">
        <v>0.45746999999999999</v>
      </c>
    </row>
    <row r="11151" spans="1:4" x14ac:dyDescent="0.3">
      <c r="A11151">
        <v>36</v>
      </c>
      <c r="B11151">
        <v>299</v>
      </c>
      <c r="C11151">
        <v>51.46</v>
      </c>
      <c r="D11151">
        <v>0.45740999999999998</v>
      </c>
    </row>
    <row r="11152" spans="1:4" x14ac:dyDescent="0.3">
      <c r="A11152">
        <v>36</v>
      </c>
      <c r="B11152">
        <v>300</v>
      </c>
      <c r="C11152">
        <v>51.57</v>
      </c>
      <c r="D11152">
        <v>0.45347999999999999</v>
      </c>
    </row>
    <row r="11153" spans="1:4" x14ac:dyDescent="0.3">
      <c r="A11153">
        <v>36</v>
      </c>
      <c r="B11153">
        <v>301</v>
      </c>
      <c r="C11153">
        <v>51.34</v>
      </c>
      <c r="D11153">
        <v>0.46128000000000002</v>
      </c>
    </row>
    <row r="11154" spans="1:4" x14ac:dyDescent="0.3">
      <c r="A11154">
        <v>36</v>
      </c>
      <c r="B11154">
        <v>302</v>
      </c>
      <c r="C11154">
        <v>51.61</v>
      </c>
      <c r="D11154">
        <v>0.45305000000000001</v>
      </c>
    </row>
    <row r="11155" spans="1:4" x14ac:dyDescent="0.3">
      <c r="A11155">
        <v>36</v>
      </c>
      <c r="B11155">
        <v>303</v>
      </c>
      <c r="C11155">
        <v>51.69</v>
      </c>
      <c r="D11155">
        <v>0.46105000000000002</v>
      </c>
    </row>
    <row r="11156" spans="1:4" x14ac:dyDescent="0.3">
      <c r="A11156">
        <v>36</v>
      </c>
      <c r="B11156">
        <v>304</v>
      </c>
      <c r="C11156">
        <v>51.67</v>
      </c>
      <c r="D11156">
        <v>0.45190999999999998</v>
      </c>
    </row>
    <row r="11157" spans="1:4" x14ac:dyDescent="0.3">
      <c r="A11157">
        <v>36</v>
      </c>
      <c r="B11157">
        <v>305</v>
      </c>
      <c r="C11157">
        <v>51.54</v>
      </c>
      <c r="D11157">
        <v>0.45934000000000003</v>
      </c>
    </row>
    <row r="11158" spans="1:4" x14ac:dyDescent="0.3">
      <c r="A11158">
        <v>36</v>
      </c>
      <c r="B11158">
        <v>306</v>
      </c>
      <c r="C11158">
        <v>51.51</v>
      </c>
      <c r="D11158">
        <v>0.45058999999999999</v>
      </c>
    </row>
    <row r="11159" spans="1:4" x14ac:dyDescent="0.3">
      <c r="A11159">
        <v>36</v>
      </c>
      <c r="B11159">
        <v>307</v>
      </c>
      <c r="C11159">
        <v>51.6</v>
      </c>
      <c r="D11159">
        <v>0.46012999999999998</v>
      </c>
    </row>
    <row r="11160" spans="1:4" x14ac:dyDescent="0.3">
      <c r="A11160">
        <v>36</v>
      </c>
      <c r="B11160">
        <v>308</v>
      </c>
      <c r="C11160">
        <v>51.33</v>
      </c>
      <c r="D11160">
        <v>0.45027</v>
      </c>
    </row>
    <row r="11161" spans="1:4" x14ac:dyDescent="0.3">
      <c r="A11161">
        <v>36</v>
      </c>
      <c r="B11161">
        <v>309</v>
      </c>
      <c r="C11161">
        <v>51.46</v>
      </c>
      <c r="D11161">
        <v>0.45751999999999998</v>
      </c>
    </row>
    <row r="11162" spans="1:4" x14ac:dyDescent="0.3">
      <c r="A11162">
        <v>36</v>
      </c>
      <c r="B11162">
        <v>310</v>
      </c>
      <c r="C11162">
        <v>51.59</v>
      </c>
      <c r="D11162">
        <v>0.44911000000000001</v>
      </c>
    </row>
    <row r="11163" spans="1:4" x14ac:dyDescent="0.3">
      <c r="A11163">
        <v>37</v>
      </c>
      <c r="B11163">
        <v>1</v>
      </c>
      <c r="C11163">
        <v>51.8</v>
      </c>
      <c r="D11163">
        <v>0.45013999999999998</v>
      </c>
    </row>
    <row r="11164" spans="1:4" x14ac:dyDescent="0.3">
      <c r="A11164">
        <v>37</v>
      </c>
      <c r="B11164">
        <v>2</v>
      </c>
      <c r="C11164">
        <v>51.43</v>
      </c>
      <c r="D11164">
        <v>0.44780999999999999</v>
      </c>
    </row>
    <row r="11165" spans="1:4" x14ac:dyDescent="0.3">
      <c r="A11165">
        <v>37</v>
      </c>
      <c r="B11165">
        <v>3</v>
      </c>
      <c r="C11165">
        <v>51.61</v>
      </c>
      <c r="D11165">
        <v>0.45444000000000001</v>
      </c>
    </row>
    <row r="11166" spans="1:4" x14ac:dyDescent="0.3">
      <c r="A11166">
        <v>37</v>
      </c>
      <c r="B11166">
        <v>4</v>
      </c>
      <c r="C11166">
        <v>51.44</v>
      </c>
      <c r="D11166">
        <v>0.44684000000000001</v>
      </c>
    </row>
    <row r="11167" spans="1:4" x14ac:dyDescent="0.3">
      <c r="A11167">
        <v>37</v>
      </c>
      <c r="B11167">
        <v>5</v>
      </c>
      <c r="C11167">
        <v>51.43</v>
      </c>
      <c r="D11167">
        <v>0.44891999999999999</v>
      </c>
    </row>
    <row r="11168" spans="1:4" x14ac:dyDescent="0.3">
      <c r="A11168">
        <v>37</v>
      </c>
      <c r="B11168">
        <v>6</v>
      </c>
      <c r="C11168">
        <v>51.27</v>
      </c>
      <c r="D11168">
        <v>0.44763999999999998</v>
      </c>
    </row>
    <row r="11169" spans="1:4" x14ac:dyDescent="0.3">
      <c r="A11169">
        <v>37</v>
      </c>
      <c r="B11169">
        <v>7</v>
      </c>
      <c r="C11169">
        <v>51.35</v>
      </c>
      <c r="D11169">
        <v>0.45417000000000002</v>
      </c>
    </row>
    <row r="11170" spans="1:4" x14ac:dyDescent="0.3">
      <c r="A11170">
        <v>37</v>
      </c>
      <c r="B11170">
        <v>8</v>
      </c>
      <c r="C11170">
        <v>51.27</v>
      </c>
      <c r="D11170">
        <v>0.44690999999999997</v>
      </c>
    </row>
    <row r="11171" spans="1:4" x14ac:dyDescent="0.3">
      <c r="A11171">
        <v>37</v>
      </c>
      <c r="B11171">
        <v>9</v>
      </c>
      <c r="C11171">
        <v>51.33</v>
      </c>
      <c r="D11171">
        <v>0.45569999999999999</v>
      </c>
    </row>
    <row r="11172" spans="1:4" x14ac:dyDescent="0.3">
      <c r="A11172">
        <v>37</v>
      </c>
      <c r="B11172">
        <v>10</v>
      </c>
      <c r="C11172">
        <v>51.46</v>
      </c>
      <c r="D11172">
        <v>0.44602000000000003</v>
      </c>
    </row>
    <row r="11173" spans="1:4" x14ac:dyDescent="0.3">
      <c r="A11173">
        <v>37</v>
      </c>
      <c r="B11173">
        <v>11</v>
      </c>
      <c r="C11173">
        <v>51.31</v>
      </c>
      <c r="D11173">
        <v>0.45437</v>
      </c>
    </row>
    <row r="11174" spans="1:4" x14ac:dyDescent="0.3">
      <c r="A11174">
        <v>37</v>
      </c>
      <c r="B11174">
        <v>12</v>
      </c>
      <c r="C11174">
        <v>51.49</v>
      </c>
      <c r="D11174">
        <v>0.44574999999999998</v>
      </c>
    </row>
    <row r="11175" spans="1:4" x14ac:dyDescent="0.3">
      <c r="A11175">
        <v>37</v>
      </c>
      <c r="B11175">
        <v>13</v>
      </c>
      <c r="C11175">
        <v>51.05</v>
      </c>
      <c r="D11175">
        <v>0.45091999999999999</v>
      </c>
    </row>
    <row r="11176" spans="1:4" x14ac:dyDescent="0.3">
      <c r="A11176">
        <v>37</v>
      </c>
      <c r="B11176">
        <v>14</v>
      </c>
      <c r="C11176">
        <v>51.15</v>
      </c>
      <c r="D11176">
        <v>0.44557999999999998</v>
      </c>
    </row>
    <row r="11177" spans="1:4" x14ac:dyDescent="0.3">
      <c r="A11177">
        <v>37</v>
      </c>
      <c r="B11177">
        <v>15</v>
      </c>
      <c r="C11177">
        <v>51.57</v>
      </c>
      <c r="D11177">
        <v>0.45368999999999998</v>
      </c>
    </row>
    <row r="11178" spans="1:4" x14ac:dyDescent="0.3">
      <c r="A11178">
        <v>37</v>
      </c>
      <c r="B11178">
        <v>16</v>
      </c>
      <c r="C11178">
        <v>51.35</v>
      </c>
      <c r="D11178">
        <v>0.44416</v>
      </c>
    </row>
    <row r="11179" spans="1:4" x14ac:dyDescent="0.3">
      <c r="A11179">
        <v>37</v>
      </c>
      <c r="B11179">
        <v>17</v>
      </c>
      <c r="C11179">
        <v>51.29</v>
      </c>
      <c r="D11179">
        <v>0.44851999999999997</v>
      </c>
    </row>
    <row r="11180" spans="1:4" x14ac:dyDescent="0.3">
      <c r="A11180">
        <v>37</v>
      </c>
      <c r="B11180">
        <v>18</v>
      </c>
      <c r="C11180">
        <v>51.3</v>
      </c>
      <c r="D11180">
        <v>0.44638</v>
      </c>
    </row>
    <row r="11181" spans="1:4" x14ac:dyDescent="0.3">
      <c r="A11181">
        <v>37</v>
      </c>
      <c r="B11181">
        <v>19</v>
      </c>
      <c r="C11181">
        <v>51.42</v>
      </c>
      <c r="D11181">
        <v>0.44568999999999998</v>
      </c>
    </row>
    <row r="11182" spans="1:4" x14ac:dyDescent="0.3">
      <c r="A11182">
        <v>37</v>
      </c>
      <c r="B11182">
        <v>20</v>
      </c>
      <c r="C11182">
        <v>51.36</v>
      </c>
      <c r="D11182">
        <v>0.45223000000000002</v>
      </c>
    </row>
    <row r="11183" spans="1:4" x14ac:dyDescent="0.3">
      <c r="A11183">
        <v>37</v>
      </c>
      <c r="B11183">
        <v>21</v>
      </c>
      <c r="C11183">
        <v>51.46</v>
      </c>
      <c r="D11183">
        <v>0.44450000000000001</v>
      </c>
    </row>
    <row r="11184" spans="1:4" x14ac:dyDescent="0.3">
      <c r="A11184">
        <v>37</v>
      </c>
      <c r="B11184">
        <v>22</v>
      </c>
      <c r="C11184">
        <v>51.44</v>
      </c>
      <c r="D11184">
        <v>0.45391999999999999</v>
      </c>
    </row>
    <row r="11185" spans="1:4" x14ac:dyDescent="0.3">
      <c r="A11185">
        <v>37</v>
      </c>
      <c r="B11185">
        <v>23</v>
      </c>
      <c r="C11185">
        <v>51.37</v>
      </c>
      <c r="D11185">
        <v>0.44494</v>
      </c>
    </row>
    <row r="11186" spans="1:4" x14ac:dyDescent="0.3">
      <c r="A11186">
        <v>37</v>
      </c>
      <c r="B11186">
        <v>24</v>
      </c>
      <c r="C11186">
        <v>51.87</v>
      </c>
      <c r="D11186">
        <v>0.45163999999999999</v>
      </c>
    </row>
    <row r="11187" spans="1:4" x14ac:dyDescent="0.3">
      <c r="A11187">
        <v>37</v>
      </c>
      <c r="B11187">
        <v>25</v>
      </c>
      <c r="C11187">
        <v>51.32</v>
      </c>
      <c r="D11187">
        <v>0.44302999999999998</v>
      </c>
    </row>
    <row r="11188" spans="1:4" x14ac:dyDescent="0.3">
      <c r="A11188">
        <v>37</v>
      </c>
      <c r="B11188">
        <v>26</v>
      </c>
      <c r="C11188">
        <v>51.25</v>
      </c>
      <c r="D11188">
        <v>0.45333000000000001</v>
      </c>
    </row>
    <row r="11189" spans="1:4" x14ac:dyDescent="0.3">
      <c r="A11189">
        <v>37</v>
      </c>
      <c r="B11189">
        <v>27</v>
      </c>
      <c r="C11189">
        <v>51.42</v>
      </c>
      <c r="D11189">
        <v>0.44400000000000001</v>
      </c>
    </row>
    <row r="11190" spans="1:4" x14ac:dyDescent="0.3">
      <c r="A11190">
        <v>37</v>
      </c>
      <c r="B11190">
        <v>28</v>
      </c>
      <c r="C11190">
        <v>51.44</v>
      </c>
      <c r="D11190">
        <v>0.45161000000000001</v>
      </c>
    </row>
    <row r="11191" spans="1:4" x14ac:dyDescent="0.3">
      <c r="A11191">
        <v>37</v>
      </c>
      <c r="B11191">
        <v>29</v>
      </c>
      <c r="C11191">
        <v>51.68</v>
      </c>
      <c r="D11191">
        <v>0.44295000000000001</v>
      </c>
    </row>
    <row r="11192" spans="1:4" x14ac:dyDescent="0.3">
      <c r="A11192">
        <v>37</v>
      </c>
      <c r="B11192">
        <v>30</v>
      </c>
      <c r="C11192">
        <v>51.47</v>
      </c>
      <c r="D11192">
        <v>0.44696999999999998</v>
      </c>
    </row>
    <row r="11193" spans="1:4" x14ac:dyDescent="0.3">
      <c r="A11193">
        <v>37</v>
      </c>
      <c r="B11193">
        <v>31</v>
      </c>
      <c r="C11193">
        <v>51.33</v>
      </c>
      <c r="D11193">
        <v>0.44506000000000001</v>
      </c>
    </row>
    <row r="11194" spans="1:4" x14ac:dyDescent="0.3">
      <c r="A11194">
        <v>37</v>
      </c>
      <c r="B11194">
        <v>32</v>
      </c>
      <c r="C11194">
        <v>51.46</v>
      </c>
      <c r="D11194">
        <v>0.44990999999999998</v>
      </c>
    </row>
    <row r="11195" spans="1:4" x14ac:dyDescent="0.3">
      <c r="A11195">
        <v>37</v>
      </c>
      <c r="B11195">
        <v>33</v>
      </c>
      <c r="C11195">
        <v>51.5</v>
      </c>
      <c r="D11195">
        <v>0.44094</v>
      </c>
    </row>
    <row r="11196" spans="1:4" x14ac:dyDescent="0.3">
      <c r="A11196">
        <v>37</v>
      </c>
      <c r="B11196">
        <v>34</v>
      </c>
      <c r="C11196">
        <v>51.45</v>
      </c>
      <c r="D11196">
        <v>0.44608999999999999</v>
      </c>
    </row>
    <row r="11197" spans="1:4" x14ac:dyDescent="0.3">
      <c r="A11197">
        <v>37</v>
      </c>
      <c r="B11197">
        <v>35</v>
      </c>
      <c r="C11197">
        <v>51.27</v>
      </c>
      <c r="D11197">
        <v>0.44467000000000001</v>
      </c>
    </row>
    <row r="11198" spans="1:4" x14ac:dyDescent="0.3">
      <c r="A11198">
        <v>37</v>
      </c>
      <c r="B11198">
        <v>36</v>
      </c>
      <c r="C11198">
        <v>51.5</v>
      </c>
      <c r="D11198">
        <v>0.44241000000000003</v>
      </c>
    </row>
    <row r="11199" spans="1:4" x14ac:dyDescent="0.3">
      <c r="A11199">
        <v>37</v>
      </c>
      <c r="B11199">
        <v>37</v>
      </c>
      <c r="C11199">
        <v>51.37</v>
      </c>
      <c r="D11199">
        <v>0.44957999999999998</v>
      </c>
    </row>
    <row r="11200" spans="1:4" x14ac:dyDescent="0.3">
      <c r="A11200">
        <v>37</v>
      </c>
      <c r="B11200">
        <v>38</v>
      </c>
      <c r="C11200">
        <v>51.5</v>
      </c>
      <c r="D11200">
        <v>0.44116</v>
      </c>
    </row>
    <row r="11201" spans="1:4" x14ac:dyDescent="0.3">
      <c r="A11201">
        <v>37</v>
      </c>
      <c r="B11201">
        <v>39</v>
      </c>
      <c r="C11201">
        <v>51.43</v>
      </c>
      <c r="D11201">
        <v>0.45089000000000001</v>
      </c>
    </row>
    <row r="11202" spans="1:4" x14ac:dyDescent="0.3">
      <c r="A11202">
        <v>37</v>
      </c>
      <c r="B11202">
        <v>40</v>
      </c>
      <c r="C11202">
        <v>51.33</v>
      </c>
      <c r="D11202">
        <v>0.44163999999999998</v>
      </c>
    </row>
    <row r="11203" spans="1:4" x14ac:dyDescent="0.3">
      <c r="A11203">
        <v>37</v>
      </c>
      <c r="B11203">
        <v>41</v>
      </c>
      <c r="C11203">
        <v>51.67</v>
      </c>
      <c r="D11203">
        <v>0.44805</v>
      </c>
    </row>
    <row r="11204" spans="1:4" x14ac:dyDescent="0.3">
      <c r="A11204">
        <v>37</v>
      </c>
      <c r="B11204">
        <v>42</v>
      </c>
      <c r="C11204">
        <v>51.46</v>
      </c>
      <c r="D11204">
        <v>0.44119000000000003</v>
      </c>
    </row>
    <row r="11205" spans="1:4" x14ac:dyDescent="0.3">
      <c r="A11205">
        <v>37</v>
      </c>
      <c r="B11205">
        <v>43</v>
      </c>
      <c r="C11205">
        <v>51.84</v>
      </c>
      <c r="D11205">
        <v>0.45016</v>
      </c>
    </row>
    <row r="11206" spans="1:4" x14ac:dyDescent="0.3">
      <c r="A11206">
        <v>37</v>
      </c>
      <c r="B11206">
        <v>44</v>
      </c>
      <c r="C11206">
        <v>51.45</v>
      </c>
      <c r="D11206">
        <v>0.44096999999999997</v>
      </c>
    </row>
    <row r="11207" spans="1:4" x14ac:dyDescent="0.3">
      <c r="A11207">
        <v>37</v>
      </c>
      <c r="B11207">
        <v>45</v>
      </c>
      <c r="C11207">
        <v>51.53</v>
      </c>
      <c r="D11207">
        <v>0.44888</v>
      </c>
    </row>
    <row r="11208" spans="1:4" x14ac:dyDescent="0.3">
      <c r="A11208">
        <v>37</v>
      </c>
      <c r="B11208">
        <v>46</v>
      </c>
      <c r="C11208">
        <v>51.25</v>
      </c>
      <c r="D11208">
        <v>0.44077</v>
      </c>
    </row>
    <row r="11209" spans="1:4" x14ac:dyDescent="0.3">
      <c r="A11209">
        <v>37</v>
      </c>
      <c r="B11209">
        <v>47</v>
      </c>
      <c r="C11209">
        <v>51.78</v>
      </c>
      <c r="D11209">
        <v>0.44606000000000001</v>
      </c>
    </row>
    <row r="11210" spans="1:4" x14ac:dyDescent="0.3">
      <c r="A11210">
        <v>37</v>
      </c>
      <c r="B11210">
        <v>48</v>
      </c>
      <c r="C11210">
        <v>51.68</v>
      </c>
      <c r="D11210">
        <v>0.44302999999999998</v>
      </c>
    </row>
    <row r="11211" spans="1:4" x14ac:dyDescent="0.3">
      <c r="A11211">
        <v>37</v>
      </c>
      <c r="B11211">
        <v>49</v>
      </c>
      <c r="C11211">
        <v>51.32</v>
      </c>
      <c r="D11211">
        <v>0.44934000000000002</v>
      </c>
    </row>
    <row r="11212" spans="1:4" x14ac:dyDescent="0.3">
      <c r="A11212">
        <v>37</v>
      </c>
      <c r="B11212">
        <v>50</v>
      </c>
      <c r="C11212">
        <v>51.68</v>
      </c>
      <c r="D11212">
        <v>0.43947999999999998</v>
      </c>
    </row>
    <row r="11213" spans="1:4" x14ac:dyDescent="0.3">
      <c r="A11213">
        <v>37</v>
      </c>
      <c r="B11213">
        <v>51</v>
      </c>
      <c r="C11213">
        <v>51.34</v>
      </c>
      <c r="D11213">
        <v>0.44427</v>
      </c>
    </row>
    <row r="11214" spans="1:4" x14ac:dyDescent="0.3">
      <c r="A11214">
        <v>37</v>
      </c>
      <c r="B11214">
        <v>52</v>
      </c>
      <c r="C11214">
        <v>51.48</v>
      </c>
      <c r="D11214">
        <v>0.44108000000000003</v>
      </c>
    </row>
    <row r="11215" spans="1:4" x14ac:dyDescent="0.3">
      <c r="A11215">
        <v>37</v>
      </c>
      <c r="B11215">
        <v>53</v>
      </c>
      <c r="C11215">
        <v>51.35</v>
      </c>
      <c r="D11215">
        <v>0.44041999999999998</v>
      </c>
    </row>
    <row r="11216" spans="1:4" x14ac:dyDescent="0.3">
      <c r="A11216">
        <v>37</v>
      </c>
      <c r="B11216">
        <v>54</v>
      </c>
      <c r="C11216">
        <v>51.38</v>
      </c>
      <c r="D11216">
        <v>0.44678000000000001</v>
      </c>
    </row>
    <row r="11217" spans="1:4" x14ac:dyDescent="0.3">
      <c r="A11217">
        <v>37</v>
      </c>
      <c r="B11217">
        <v>55</v>
      </c>
      <c r="C11217">
        <v>51.61</v>
      </c>
      <c r="D11217">
        <v>0.43976999999999999</v>
      </c>
    </row>
    <row r="11218" spans="1:4" x14ac:dyDescent="0.3">
      <c r="A11218">
        <v>37</v>
      </c>
      <c r="B11218">
        <v>56</v>
      </c>
      <c r="C11218">
        <v>51.49</v>
      </c>
      <c r="D11218">
        <v>0.44841999999999999</v>
      </c>
    </row>
    <row r="11219" spans="1:4" x14ac:dyDescent="0.3">
      <c r="A11219">
        <v>37</v>
      </c>
      <c r="B11219">
        <v>57</v>
      </c>
      <c r="C11219">
        <v>51.64</v>
      </c>
      <c r="D11219">
        <v>0.43883</v>
      </c>
    </row>
    <row r="11220" spans="1:4" x14ac:dyDescent="0.3">
      <c r="A11220">
        <v>37</v>
      </c>
      <c r="B11220">
        <v>58</v>
      </c>
      <c r="C11220">
        <v>51.46</v>
      </c>
      <c r="D11220">
        <v>0.44630999999999998</v>
      </c>
    </row>
    <row r="11221" spans="1:4" x14ac:dyDescent="0.3">
      <c r="A11221">
        <v>37</v>
      </c>
      <c r="B11221">
        <v>59</v>
      </c>
      <c r="C11221">
        <v>51.57</v>
      </c>
      <c r="D11221">
        <v>0.44002000000000002</v>
      </c>
    </row>
    <row r="11222" spans="1:4" x14ac:dyDescent="0.3">
      <c r="A11222">
        <v>37</v>
      </c>
      <c r="B11222">
        <v>60</v>
      </c>
      <c r="C11222">
        <v>51.39</v>
      </c>
      <c r="D11222">
        <v>0.44829999999999998</v>
      </c>
    </row>
    <row r="11223" spans="1:4" x14ac:dyDescent="0.3">
      <c r="A11223">
        <v>37</v>
      </c>
      <c r="B11223">
        <v>61</v>
      </c>
      <c r="C11223">
        <v>51.43</v>
      </c>
      <c r="D11223">
        <v>0.44024999999999997</v>
      </c>
    </row>
    <row r="11224" spans="1:4" x14ac:dyDescent="0.3">
      <c r="A11224">
        <v>37</v>
      </c>
      <c r="B11224">
        <v>62</v>
      </c>
      <c r="C11224">
        <v>51.66</v>
      </c>
      <c r="D11224">
        <v>0.44813999999999998</v>
      </c>
    </row>
    <row r="11225" spans="1:4" x14ac:dyDescent="0.3">
      <c r="A11225">
        <v>37</v>
      </c>
      <c r="B11225">
        <v>63</v>
      </c>
      <c r="C11225">
        <v>51.59</v>
      </c>
      <c r="D11225">
        <v>0.43887999999999999</v>
      </c>
    </row>
    <row r="11226" spans="1:4" x14ac:dyDescent="0.3">
      <c r="A11226">
        <v>37</v>
      </c>
      <c r="B11226">
        <v>64</v>
      </c>
      <c r="C11226">
        <v>51.58</v>
      </c>
      <c r="D11226">
        <v>0.44568999999999998</v>
      </c>
    </row>
    <row r="11227" spans="1:4" x14ac:dyDescent="0.3">
      <c r="A11227">
        <v>37</v>
      </c>
      <c r="B11227">
        <v>65</v>
      </c>
      <c r="C11227">
        <v>51.17</v>
      </c>
      <c r="D11227">
        <v>0.44185999999999998</v>
      </c>
    </row>
    <row r="11228" spans="1:4" x14ac:dyDescent="0.3">
      <c r="A11228">
        <v>37</v>
      </c>
      <c r="B11228">
        <v>66</v>
      </c>
      <c r="C11228">
        <v>51.47</v>
      </c>
      <c r="D11228">
        <v>0.44207999999999997</v>
      </c>
    </row>
    <row r="11229" spans="1:4" x14ac:dyDescent="0.3">
      <c r="A11229">
        <v>37</v>
      </c>
      <c r="B11229">
        <v>67</v>
      </c>
      <c r="C11229">
        <v>51.49</v>
      </c>
      <c r="D11229">
        <v>0.43919000000000002</v>
      </c>
    </row>
    <row r="11230" spans="1:4" x14ac:dyDescent="0.3">
      <c r="A11230">
        <v>37</v>
      </c>
      <c r="B11230">
        <v>68</v>
      </c>
      <c r="C11230">
        <v>51.45</v>
      </c>
      <c r="D11230">
        <v>0.44507999999999998</v>
      </c>
    </row>
    <row r="11231" spans="1:4" x14ac:dyDescent="0.3">
      <c r="A11231">
        <v>37</v>
      </c>
      <c r="B11231">
        <v>69</v>
      </c>
      <c r="C11231">
        <v>51.48</v>
      </c>
      <c r="D11231">
        <v>0.44130999999999998</v>
      </c>
    </row>
    <row r="11232" spans="1:4" x14ac:dyDescent="0.3">
      <c r="A11232">
        <v>37</v>
      </c>
      <c r="B11232">
        <v>70</v>
      </c>
      <c r="C11232">
        <v>51.48</v>
      </c>
      <c r="D11232">
        <v>0.44123000000000001</v>
      </c>
    </row>
    <row r="11233" spans="1:4" x14ac:dyDescent="0.3">
      <c r="A11233">
        <v>37</v>
      </c>
      <c r="B11233">
        <v>71</v>
      </c>
      <c r="C11233">
        <v>51.63</v>
      </c>
      <c r="D11233">
        <v>0.44727</v>
      </c>
    </row>
    <row r="11234" spans="1:4" x14ac:dyDescent="0.3">
      <c r="A11234">
        <v>37</v>
      </c>
      <c r="B11234">
        <v>72</v>
      </c>
      <c r="C11234">
        <v>51.7</v>
      </c>
      <c r="D11234">
        <v>0.43974999999999997</v>
      </c>
    </row>
    <row r="11235" spans="1:4" x14ac:dyDescent="0.3">
      <c r="A11235">
        <v>37</v>
      </c>
      <c r="B11235">
        <v>73</v>
      </c>
      <c r="C11235">
        <v>51.42</v>
      </c>
      <c r="D11235">
        <v>0.44901999999999997</v>
      </c>
    </row>
    <row r="11236" spans="1:4" x14ac:dyDescent="0.3">
      <c r="A11236">
        <v>37</v>
      </c>
      <c r="B11236">
        <v>74</v>
      </c>
      <c r="C11236">
        <v>51.44</v>
      </c>
      <c r="D11236">
        <v>0.43980999999999998</v>
      </c>
    </row>
    <row r="11237" spans="1:4" x14ac:dyDescent="0.3">
      <c r="A11237">
        <v>37</v>
      </c>
      <c r="B11237">
        <v>75</v>
      </c>
      <c r="C11237">
        <v>51.26</v>
      </c>
      <c r="D11237">
        <v>0.44828000000000001</v>
      </c>
    </row>
    <row r="11238" spans="1:4" x14ac:dyDescent="0.3">
      <c r="A11238">
        <v>37</v>
      </c>
      <c r="B11238">
        <v>76</v>
      </c>
      <c r="C11238">
        <v>51.52</v>
      </c>
      <c r="D11238">
        <v>0.43947999999999998</v>
      </c>
    </row>
    <row r="11239" spans="1:4" x14ac:dyDescent="0.3">
      <c r="A11239">
        <v>37</v>
      </c>
      <c r="B11239">
        <v>77</v>
      </c>
      <c r="C11239">
        <v>51.38</v>
      </c>
      <c r="D11239">
        <v>0.44867000000000001</v>
      </c>
    </row>
    <row r="11240" spans="1:4" x14ac:dyDescent="0.3">
      <c r="A11240">
        <v>37</v>
      </c>
      <c r="B11240">
        <v>78</v>
      </c>
      <c r="C11240">
        <v>51.64</v>
      </c>
      <c r="D11240">
        <v>0.43969999999999998</v>
      </c>
    </row>
    <row r="11241" spans="1:4" x14ac:dyDescent="0.3">
      <c r="A11241">
        <v>37</v>
      </c>
      <c r="B11241">
        <v>79</v>
      </c>
      <c r="C11241">
        <v>51.54</v>
      </c>
      <c r="D11241">
        <v>0.44685999999999998</v>
      </c>
    </row>
    <row r="11242" spans="1:4" x14ac:dyDescent="0.3">
      <c r="A11242">
        <v>37</v>
      </c>
      <c r="B11242">
        <v>80</v>
      </c>
      <c r="C11242">
        <v>51.5</v>
      </c>
      <c r="D11242">
        <v>0.43858000000000003</v>
      </c>
    </row>
    <row r="11243" spans="1:4" x14ac:dyDescent="0.3">
      <c r="A11243">
        <v>37</v>
      </c>
      <c r="B11243">
        <v>81</v>
      </c>
      <c r="C11243">
        <v>51.66</v>
      </c>
      <c r="D11243">
        <v>0.44446999999999998</v>
      </c>
    </row>
    <row r="11244" spans="1:4" x14ac:dyDescent="0.3">
      <c r="A11244">
        <v>37</v>
      </c>
      <c r="B11244">
        <v>82</v>
      </c>
      <c r="C11244">
        <v>51.54</v>
      </c>
      <c r="D11244">
        <v>0.44052999999999998</v>
      </c>
    </row>
    <row r="11245" spans="1:4" x14ac:dyDescent="0.3">
      <c r="A11245">
        <v>37</v>
      </c>
      <c r="B11245">
        <v>83</v>
      </c>
      <c r="C11245">
        <v>51.49</v>
      </c>
      <c r="D11245">
        <v>0.44012000000000001</v>
      </c>
    </row>
    <row r="11246" spans="1:4" x14ac:dyDescent="0.3">
      <c r="A11246">
        <v>37</v>
      </c>
      <c r="B11246">
        <v>84</v>
      </c>
      <c r="C11246">
        <v>51.23</v>
      </c>
      <c r="D11246">
        <v>0.44718999999999998</v>
      </c>
    </row>
    <row r="11247" spans="1:4" x14ac:dyDescent="0.3">
      <c r="A11247">
        <v>37</v>
      </c>
      <c r="B11247">
        <v>85</v>
      </c>
      <c r="C11247">
        <v>51.57</v>
      </c>
      <c r="D11247">
        <v>0.44461000000000001</v>
      </c>
    </row>
    <row r="11248" spans="1:4" x14ac:dyDescent="0.3">
      <c r="A11248">
        <v>37</v>
      </c>
      <c r="B11248">
        <v>86</v>
      </c>
      <c r="C11248">
        <v>51.38</v>
      </c>
      <c r="D11248">
        <v>0.44145000000000001</v>
      </c>
    </row>
    <row r="11249" spans="1:4" x14ac:dyDescent="0.3">
      <c r="A11249">
        <v>37</v>
      </c>
      <c r="B11249">
        <v>87</v>
      </c>
      <c r="C11249">
        <v>51.29</v>
      </c>
      <c r="D11249">
        <v>0.44061</v>
      </c>
    </row>
    <row r="11250" spans="1:4" x14ac:dyDescent="0.3">
      <c r="A11250">
        <v>37</v>
      </c>
      <c r="B11250">
        <v>88</v>
      </c>
      <c r="C11250">
        <v>51.45</v>
      </c>
      <c r="D11250">
        <v>0.44523000000000001</v>
      </c>
    </row>
    <row r="11251" spans="1:4" x14ac:dyDescent="0.3">
      <c r="A11251">
        <v>37</v>
      </c>
      <c r="B11251">
        <v>89</v>
      </c>
      <c r="C11251">
        <v>51.65</v>
      </c>
      <c r="D11251">
        <v>0.43861</v>
      </c>
    </row>
    <row r="11252" spans="1:4" x14ac:dyDescent="0.3">
      <c r="A11252">
        <v>37</v>
      </c>
      <c r="B11252">
        <v>90</v>
      </c>
      <c r="C11252">
        <v>51.83</v>
      </c>
      <c r="D11252">
        <v>0.44716</v>
      </c>
    </row>
    <row r="11253" spans="1:4" x14ac:dyDescent="0.3">
      <c r="A11253">
        <v>37</v>
      </c>
      <c r="B11253">
        <v>91</v>
      </c>
      <c r="C11253">
        <v>51.54</v>
      </c>
      <c r="D11253">
        <v>0.43802000000000002</v>
      </c>
    </row>
    <row r="11254" spans="1:4" x14ac:dyDescent="0.3">
      <c r="A11254">
        <v>37</v>
      </c>
      <c r="B11254">
        <v>92</v>
      </c>
      <c r="C11254">
        <v>51.46</v>
      </c>
      <c r="D11254">
        <v>0.44540999999999997</v>
      </c>
    </row>
    <row r="11255" spans="1:4" x14ac:dyDescent="0.3">
      <c r="A11255">
        <v>37</v>
      </c>
      <c r="B11255">
        <v>93</v>
      </c>
      <c r="C11255">
        <v>51.43</v>
      </c>
      <c r="D11255">
        <v>0.43683</v>
      </c>
    </row>
    <row r="11256" spans="1:4" x14ac:dyDescent="0.3">
      <c r="A11256">
        <v>37</v>
      </c>
      <c r="B11256">
        <v>94</v>
      </c>
      <c r="C11256">
        <v>51.52</v>
      </c>
      <c r="D11256">
        <v>0.44623000000000002</v>
      </c>
    </row>
    <row r="11257" spans="1:4" x14ac:dyDescent="0.3">
      <c r="A11257">
        <v>37</v>
      </c>
      <c r="B11257">
        <v>95</v>
      </c>
      <c r="C11257">
        <v>51.83</v>
      </c>
      <c r="D11257">
        <v>0.43658999999999998</v>
      </c>
    </row>
    <row r="11258" spans="1:4" x14ac:dyDescent="0.3">
      <c r="A11258">
        <v>37</v>
      </c>
      <c r="B11258">
        <v>96</v>
      </c>
      <c r="C11258">
        <v>51.51</v>
      </c>
      <c r="D11258">
        <v>0.44430999999999998</v>
      </c>
    </row>
    <row r="11259" spans="1:4" x14ac:dyDescent="0.3">
      <c r="A11259">
        <v>37</v>
      </c>
      <c r="B11259">
        <v>97</v>
      </c>
      <c r="C11259">
        <v>51.46</v>
      </c>
      <c r="D11259">
        <v>0.43514000000000003</v>
      </c>
    </row>
    <row r="11260" spans="1:4" x14ac:dyDescent="0.3">
      <c r="A11260">
        <v>37</v>
      </c>
      <c r="B11260">
        <v>98</v>
      </c>
      <c r="C11260">
        <v>51.43</v>
      </c>
      <c r="D11260">
        <v>0.44147999999999998</v>
      </c>
    </row>
    <row r="11261" spans="1:4" x14ac:dyDescent="0.3">
      <c r="A11261">
        <v>37</v>
      </c>
      <c r="B11261">
        <v>99</v>
      </c>
      <c r="C11261">
        <v>51.45</v>
      </c>
      <c r="D11261">
        <v>0.43769000000000002</v>
      </c>
    </row>
    <row r="11262" spans="1:4" x14ac:dyDescent="0.3">
      <c r="A11262">
        <v>37</v>
      </c>
      <c r="B11262">
        <v>100</v>
      </c>
      <c r="C11262">
        <v>51.49</v>
      </c>
      <c r="D11262">
        <v>0.43704999999999999</v>
      </c>
    </row>
    <row r="11263" spans="1:4" x14ac:dyDescent="0.3">
      <c r="A11263">
        <v>37</v>
      </c>
      <c r="B11263">
        <v>101</v>
      </c>
      <c r="C11263">
        <v>51.2</v>
      </c>
      <c r="D11263">
        <v>0.443</v>
      </c>
    </row>
    <row r="11264" spans="1:4" x14ac:dyDescent="0.3">
      <c r="A11264">
        <v>37</v>
      </c>
      <c r="B11264">
        <v>102</v>
      </c>
      <c r="C11264">
        <v>51.44</v>
      </c>
      <c r="D11264">
        <v>0.43680000000000002</v>
      </c>
    </row>
    <row r="11265" spans="1:4" x14ac:dyDescent="0.3">
      <c r="A11265">
        <v>37</v>
      </c>
      <c r="B11265">
        <v>103</v>
      </c>
      <c r="C11265">
        <v>51.46</v>
      </c>
      <c r="D11265">
        <v>0.43935999999999997</v>
      </c>
    </row>
    <row r="11266" spans="1:4" x14ac:dyDescent="0.3">
      <c r="A11266">
        <v>37</v>
      </c>
      <c r="B11266">
        <v>104</v>
      </c>
      <c r="C11266">
        <v>51.63</v>
      </c>
      <c r="D11266">
        <v>0.43865999999999999</v>
      </c>
    </row>
    <row r="11267" spans="1:4" x14ac:dyDescent="0.3">
      <c r="A11267">
        <v>37</v>
      </c>
      <c r="B11267">
        <v>105</v>
      </c>
      <c r="C11267">
        <v>51.66</v>
      </c>
      <c r="D11267">
        <v>0.44447999999999999</v>
      </c>
    </row>
    <row r="11268" spans="1:4" x14ac:dyDescent="0.3">
      <c r="A11268">
        <v>37</v>
      </c>
      <c r="B11268">
        <v>106</v>
      </c>
      <c r="C11268">
        <v>51.61</v>
      </c>
      <c r="D11268">
        <v>0.43658999999999998</v>
      </c>
    </row>
    <row r="11269" spans="1:4" x14ac:dyDescent="0.3">
      <c r="A11269">
        <v>37</v>
      </c>
      <c r="B11269">
        <v>107</v>
      </c>
      <c r="C11269">
        <v>51.7</v>
      </c>
      <c r="D11269">
        <v>0.44419999999999998</v>
      </c>
    </row>
    <row r="11270" spans="1:4" x14ac:dyDescent="0.3">
      <c r="A11270">
        <v>37</v>
      </c>
      <c r="B11270">
        <v>108</v>
      </c>
      <c r="C11270">
        <v>51.48</v>
      </c>
      <c r="D11270">
        <v>0.43633</v>
      </c>
    </row>
    <row r="11271" spans="1:4" x14ac:dyDescent="0.3">
      <c r="A11271">
        <v>37</v>
      </c>
      <c r="B11271">
        <v>109</v>
      </c>
      <c r="C11271">
        <v>51.84</v>
      </c>
      <c r="D11271">
        <v>0.44527</v>
      </c>
    </row>
    <row r="11272" spans="1:4" x14ac:dyDescent="0.3">
      <c r="A11272">
        <v>37</v>
      </c>
      <c r="B11272">
        <v>110</v>
      </c>
      <c r="C11272">
        <v>51.76</v>
      </c>
      <c r="D11272">
        <v>0.43561</v>
      </c>
    </row>
    <row r="11273" spans="1:4" x14ac:dyDescent="0.3">
      <c r="A11273">
        <v>37</v>
      </c>
      <c r="B11273">
        <v>111</v>
      </c>
      <c r="C11273">
        <v>51.78</v>
      </c>
      <c r="D11273">
        <v>0.44105</v>
      </c>
    </row>
    <row r="11274" spans="1:4" x14ac:dyDescent="0.3">
      <c r="A11274">
        <v>37</v>
      </c>
      <c r="B11274">
        <v>112</v>
      </c>
      <c r="C11274">
        <v>51.59</v>
      </c>
      <c r="D11274">
        <v>0.436</v>
      </c>
    </row>
    <row r="11275" spans="1:4" x14ac:dyDescent="0.3">
      <c r="A11275">
        <v>37</v>
      </c>
      <c r="B11275">
        <v>113</v>
      </c>
      <c r="C11275">
        <v>51.63</v>
      </c>
      <c r="D11275">
        <v>0.44546999999999998</v>
      </c>
    </row>
    <row r="11276" spans="1:4" x14ac:dyDescent="0.3">
      <c r="A11276">
        <v>37</v>
      </c>
      <c r="B11276">
        <v>114</v>
      </c>
      <c r="C11276">
        <v>51.78</v>
      </c>
      <c r="D11276">
        <v>0.43704999999999999</v>
      </c>
    </row>
    <row r="11277" spans="1:4" x14ac:dyDescent="0.3">
      <c r="A11277">
        <v>37</v>
      </c>
      <c r="B11277">
        <v>115</v>
      </c>
      <c r="C11277">
        <v>51.51</v>
      </c>
      <c r="D11277">
        <v>0.44184000000000001</v>
      </c>
    </row>
    <row r="11278" spans="1:4" x14ac:dyDescent="0.3">
      <c r="A11278">
        <v>37</v>
      </c>
      <c r="B11278">
        <v>116</v>
      </c>
      <c r="C11278">
        <v>51.72</v>
      </c>
      <c r="D11278">
        <v>0.43865999999999999</v>
      </c>
    </row>
    <row r="11279" spans="1:4" x14ac:dyDescent="0.3">
      <c r="A11279">
        <v>37</v>
      </c>
      <c r="B11279">
        <v>117</v>
      </c>
      <c r="C11279">
        <v>51.63</v>
      </c>
      <c r="D11279">
        <v>0.43813999999999997</v>
      </c>
    </row>
    <row r="11280" spans="1:4" x14ac:dyDescent="0.3">
      <c r="A11280">
        <v>37</v>
      </c>
      <c r="B11280">
        <v>118</v>
      </c>
      <c r="C11280">
        <v>51.81</v>
      </c>
      <c r="D11280">
        <v>0.44447999999999999</v>
      </c>
    </row>
    <row r="11281" spans="1:4" x14ac:dyDescent="0.3">
      <c r="A11281">
        <v>37</v>
      </c>
      <c r="B11281">
        <v>119</v>
      </c>
      <c r="C11281">
        <v>51.73</v>
      </c>
      <c r="D11281">
        <v>0.43736000000000003</v>
      </c>
    </row>
    <row r="11282" spans="1:4" x14ac:dyDescent="0.3">
      <c r="A11282">
        <v>37</v>
      </c>
      <c r="B11282">
        <v>120</v>
      </c>
      <c r="C11282">
        <v>51.59</v>
      </c>
      <c r="D11282">
        <v>0.44618999999999998</v>
      </c>
    </row>
    <row r="11283" spans="1:4" x14ac:dyDescent="0.3">
      <c r="A11283">
        <v>37</v>
      </c>
      <c r="B11283">
        <v>121</v>
      </c>
      <c r="C11283">
        <v>51.65</v>
      </c>
      <c r="D11283">
        <v>0.43822</v>
      </c>
    </row>
    <row r="11284" spans="1:4" x14ac:dyDescent="0.3">
      <c r="A11284">
        <v>37</v>
      </c>
      <c r="B11284">
        <v>122</v>
      </c>
      <c r="C11284">
        <v>51.73</v>
      </c>
      <c r="D11284">
        <v>0.44307999999999997</v>
      </c>
    </row>
    <row r="11285" spans="1:4" x14ac:dyDescent="0.3">
      <c r="A11285">
        <v>37</v>
      </c>
      <c r="B11285">
        <v>123</v>
      </c>
      <c r="C11285">
        <v>51.88</v>
      </c>
      <c r="D11285">
        <v>0.43708999999999998</v>
      </c>
    </row>
    <row r="11286" spans="1:4" x14ac:dyDescent="0.3">
      <c r="A11286">
        <v>37</v>
      </c>
      <c r="B11286">
        <v>124</v>
      </c>
      <c r="C11286">
        <v>51.58</v>
      </c>
      <c r="D11286">
        <v>0.44628000000000001</v>
      </c>
    </row>
    <row r="11287" spans="1:4" x14ac:dyDescent="0.3">
      <c r="A11287">
        <v>37</v>
      </c>
      <c r="B11287">
        <v>125</v>
      </c>
      <c r="C11287">
        <v>51.76</v>
      </c>
      <c r="D11287">
        <v>0.437</v>
      </c>
    </row>
    <row r="11288" spans="1:4" x14ac:dyDescent="0.3">
      <c r="A11288">
        <v>37</v>
      </c>
      <c r="B11288">
        <v>126</v>
      </c>
      <c r="C11288">
        <v>51.54</v>
      </c>
      <c r="D11288">
        <v>0.44613999999999998</v>
      </c>
    </row>
    <row r="11289" spans="1:4" x14ac:dyDescent="0.3">
      <c r="A11289">
        <v>37</v>
      </c>
      <c r="B11289">
        <v>127</v>
      </c>
      <c r="C11289">
        <v>51.79</v>
      </c>
      <c r="D11289">
        <v>0.4365</v>
      </c>
    </row>
    <row r="11290" spans="1:4" x14ac:dyDescent="0.3">
      <c r="A11290">
        <v>37</v>
      </c>
      <c r="B11290">
        <v>128</v>
      </c>
      <c r="C11290">
        <v>51.68</v>
      </c>
      <c r="D11290">
        <v>0.44234000000000001</v>
      </c>
    </row>
    <row r="11291" spans="1:4" x14ac:dyDescent="0.3">
      <c r="A11291">
        <v>37</v>
      </c>
      <c r="B11291">
        <v>129</v>
      </c>
      <c r="C11291">
        <v>51.86</v>
      </c>
      <c r="D11291">
        <v>0.43772</v>
      </c>
    </row>
    <row r="11292" spans="1:4" x14ac:dyDescent="0.3">
      <c r="A11292">
        <v>37</v>
      </c>
      <c r="B11292">
        <v>130</v>
      </c>
      <c r="C11292">
        <v>51.8</v>
      </c>
      <c r="D11292">
        <v>0.44561000000000001</v>
      </c>
    </row>
    <row r="11293" spans="1:4" x14ac:dyDescent="0.3">
      <c r="A11293">
        <v>37</v>
      </c>
      <c r="B11293">
        <v>131</v>
      </c>
      <c r="C11293">
        <v>51.6</v>
      </c>
      <c r="D11293">
        <v>0.43641000000000002</v>
      </c>
    </row>
    <row r="11294" spans="1:4" x14ac:dyDescent="0.3">
      <c r="A11294">
        <v>37</v>
      </c>
      <c r="B11294">
        <v>132</v>
      </c>
      <c r="C11294">
        <v>51.8</v>
      </c>
      <c r="D11294">
        <v>0.44283</v>
      </c>
    </row>
    <row r="11295" spans="1:4" x14ac:dyDescent="0.3">
      <c r="A11295">
        <v>37</v>
      </c>
      <c r="B11295">
        <v>133</v>
      </c>
      <c r="C11295">
        <v>51.57</v>
      </c>
      <c r="D11295">
        <v>0.43752000000000002</v>
      </c>
    </row>
    <row r="11296" spans="1:4" x14ac:dyDescent="0.3">
      <c r="A11296">
        <v>37</v>
      </c>
      <c r="B11296">
        <v>134</v>
      </c>
      <c r="C11296">
        <v>51.37</v>
      </c>
      <c r="D11296">
        <v>0.43863000000000002</v>
      </c>
    </row>
    <row r="11297" spans="1:4" x14ac:dyDescent="0.3">
      <c r="A11297">
        <v>37</v>
      </c>
      <c r="B11297">
        <v>135</v>
      </c>
      <c r="C11297">
        <v>51.59</v>
      </c>
      <c r="D11297">
        <v>0.44289000000000001</v>
      </c>
    </row>
    <row r="11298" spans="1:4" x14ac:dyDescent="0.3">
      <c r="A11298">
        <v>37</v>
      </c>
      <c r="B11298">
        <v>136</v>
      </c>
      <c r="C11298">
        <v>51.41</v>
      </c>
      <c r="D11298">
        <v>0.43547000000000002</v>
      </c>
    </row>
    <row r="11299" spans="1:4" x14ac:dyDescent="0.3">
      <c r="A11299">
        <v>37</v>
      </c>
      <c r="B11299">
        <v>137</v>
      </c>
      <c r="C11299">
        <v>51.81</v>
      </c>
      <c r="D11299">
        <v>0.44468999999999997</v>
      </c>
    </row>
    <row r="11300" spans="1:4" x14ac:dyDescent="0.3">
      <c r="A11300">
        <v>37</v>
      </c>
      <c r="B11300">
        <v>138</v>
      </c>
      <c r="C11300">
        <v>51.65</v>
      </c>
      <c r="D11300">
        <v>0.4355</v>
      </c>
    </row>
    <row r="11301" spans="1:4" x14ac:dyDescent="0.3">
      <c r="A11301">
        <v>37</v>
      </c>
      <c r="B11301">
        <v>139</v>
      </c>
      <c r="C11301">
        <v>51.86</v>
      </c>
      <c r="D11301">
        <v>0.44174999999999998</v>
      </c>
    </row>
    <row r="11302" spans="1:4" x14ac:dyDescent="0.3">
      <c r="A11302">
        <v>37</v>
      </c>
      <c r="B11302">
        <v>140</v>
      </c>
      <c r="C11302">
        <v>51.4</v>
      </c>
      <c r="D11302">
        <v>0.43615999999999999</v>
      </c>
    </row>
    <row r="11303" spans="1:4" x14ac:dyDescent="0.3">
      <c r="A11303">
        <v>37</v>
      </c>
      <c r="B11303">
        <v>141</v>
      </c>
      <c r="C11303">
        <v>51.5</v>
      </c>
      <c r="D11303">
        <v>0.44495000000000001</v>
      </c>
    </row>
    <row r="11304" spans="1:4" x14ac:dyDescent="0.3">
      <c r="A11304">
        <v>37</v>
      </c>
      <c r="B11304">
        <v>142</v>
      </c>
      <c r="C11304">
        <v>51.62</v>
      </c>
      <c r="D11304">
        <v>0.43530000000000002</v>
      </c>
    </row>
    <row r="11305" spans="1:4" x14ac:dyDescent="0.3">
      <c r="A11305">
        <v>37</v>
      </c>
      <c r="B11305">
        <v>143</v>
      </c>
      <c r="C11305">
        <v>51.63</v>
      </c>
      <c r="D11305">
        <v>0.44379999999999997</v>
      </c>
    </row>
    <row r="11306" spans="1:4" x14ac:dyDescent="0.3">
      <c r="A11306">
        <v>37</v>
      </c>
      <c r="B11306">
        <v>144</v>
      </c>
      <c r="C11306">
        <v>51.59</v>
      </c>
      <c r="D11306">
        <v>0.43456</v>
      </c>
    </row>
    <row r="11307" spans="1:4" x14ac:dyDescent="0.3">
      <c r="A11307">
        <v>37</v>
      </c>
      <c r="B11307">
        <v>145</v>
      </c>
      <c r="C11307">
        <v>51.61</v>
      </c>
      <c r="D11307">
        <v>0.44119000000000003</v>
      </c>
    </row>
    <row r="11308" spans="1:4" x14ac:dyDescent="0.3">
      <c r="A11308">
        <v>37</v>
      </c>
      <c r="B11308">
        <v>146</v>
      </c>
      <c r="C11308">
        <v>51.88</v>
      </c>
      <c r="D11308">
        <v>0.43508000000000002</v>
      </c>
    </row>
    <row r="11309" spans="1:4" x14ac:dyDescent="0.3">
      <c r="A11309">
        <v>37</v>
      </c>
      <c r="B11309">
        <v>147</v>
      </c>
      <c r="C11309">
        <v>51.62</v>
      </c>
      <c r="D11309">
        <v>0.43656</v>
      </c>
    </row>
    <row r="11310" spans="1:4" x14ac:dyDescent="0.3">
      <c r="A11310">
        <v>37</v>
      </c>
      <c r="B11310">
        <v>148</v>
      </c>
      <c r="C11310">
        <v>51.53</v>
      </c>
      <c r="D11310">
        <v>0.43502999999999997</v>
      </c>
    </row>
    <row r="11311" spans="1:4" x14ac:dyDescent="0.3">
      <c r="A11311">
        <v>37</v>
      </c>
      <c r="B11311">
        <v>149</v>
      </c>
      <c r="C11311">
        <v>51.17</v>
      </c>
      <c r="D11311">
        <v>0.44163999999999998</v>
      </c>
    </row>
    <row r="11312" spans="1:4" x14ac:dyDescent="0.3">
      <c r="A11312">
        <v>37</v>
      </c>
      <c r="B11312">
        <v>150</v>
      </c>
      <c r="C11312">
        <v>51.62</v>
      </c>
      <c r="D11312">
        <v>0.43565999999999999</v>
      </c>
    </row>
    <row r="11313" spans="1:4" x14ac:dyDescent="0.3">
      <c r="A11313">
        <v>37</v>
      </c>
      <c r="B11313">
        <v>151</v>
      </c>
      <c r="C11313">
        <v>51.8</v>
      </c>
      <c r="D11313">
        <v>0.43733</v>
      </c>
    </row>
    <row r="11314" spans="1:4" x14ac:dyDescent="0.3">
      <c r="A11314">
        <v>37</v>
      </c>
      <c r="B11314">
        <v>152</v>
      </c>
      <c r="C11314">
        <v>51.61</v>
      </c>
      <c r="D11314">
        <v>0.44063000000000002</v>
      </c>
    </row>
    <row r="11315" spans="1:4" x14ac:dyDescent="0.3">
      <c r="A11315">
        <v>37</v>
      </c>
      <c r="B11315">
        <v>153</v>
      </c>
      <c r="C11315">
        <v>51.58</v>
      </c>
      <c r="D11315">
        <v>0.43578</v>
      </c>
    </row>
    <row r="11316" spans="1:4" x14ac:dyDescent="0.3">
      <c r="A11316">
        <v>37</v>
      </c>
      <c r="B11316">
        <v>154</v>
      </c>
      <c r="C11316">
        <v>51.64</v>
      </c>
      <c r="D11316">
        <v>0.44469999999999998</v>
      </c>
    </row>
    <row r="11317" spans="1:4" x14ac:dyDescent="0.3">
      <c r="A11317">
        <v>37</v>
      </c>
      <c r="B11317">
        <v>155</v>
      </c>
      <c r="C11317">
        <v>51.79</v>
      </c>
      <c r="D11317">
        <v>0.43564000000000003</v>
      </c>
    </row>
    <row r="11318" spans="1:4" x14ac:dyDescent="0.3">
      <c r="A11318">
        <v>37</v>
      </c>
      <c r="B11318">
        <v>156</v>
      </c>
      <c r="C11318">
        <v>51.48</v>
      </c>
      <c r="D11318">
        <v>0.44095000000000001</v>
      </c>
    </row>
    <row r="11319" spans="1:4" x14ac:dyDescent="0.3">
      <c r="A11319">
        <v>37</v>
      </c>
      <c r="B11319">
        <v>157</v>
      </c>
      <c r="C11319">
        <v>51.45</v>
      </c>
      <c r="D11319">
        <v>0.43569000000000002</v>
      </c>
    </row>
    <row r="11320" spans="1:4" x14ac:dyDescent="0.3">
      <c r="A11320">
        <v>37</v>
      </c>
      <c r="B11320">
        <v>158</v>
      </c>
      <c r="C11320">
        <v>51.63</v>
      </c>
      <c r="D11320">
        <v>0.44546999999999998</v>
      </c>
    </row>
    <row r="11321" spans="1:4" x14ac:dyDescent="0.3">
      <c r="A11321">
        <v>37</v>
      </c>
      <c r="B11321">
        <v>159</v>
      </c>
      <c r="C11321">
        <v>51.75</v>
      </c>
      <c r="D11321">
        <v>0.438</v>
      </c>
    </row>
    <row r="11322" spans="1:4" x14ac:dyDescent="0.3">
      <c r="A11322">
        <v>37</v>
      </c>
      <c r="B11322">
        <v>160</v>
      </c>
      <c r="C11322">
        <v>51.65</v>
      </c>
      <c r="D11322">
        <v>0.44679999999999997</v>
      </c>
    </row>
    <row r="11323" spans="1:4" x14ac:dyDescent="0.3">
      <c r="A11323">
        <v>37</v>
      </c>
      <c r="B11323">
        <v>161</v>
      </c>
      <c r="C11323">
        <v>51.66</v>
      </c>
      <c r="D11323">
        <v>0.43869999999999998</v>
      </c>
    </row>
    <row r="11324" spans="1:4" x14ac:dyDescent="0.3">
      <c r="A11324">
        <v>37</v>
      </c>
      <c r="B11324">
        <v>162</v>
      </c>
      <c r="C11324">
        <v>51.56</v>
      </c>
      <c r="D11324">
        <v>0.44856000000000001</v>
      </c>
    </row>
    <row r="11325" spans="1:4" x14ac:dyDescent="0.3">
      <c r="A11325">
        <v>37</v>
      </c>
      <c r="B11325">
        <v>163</v>
      </c>
      <c r="C11325">
        <v>51.54</v>
      </c>
      <c r="D11325">
        <v>0.44302999999999998</v>
      </c>
    </row>
    <row r="11326" spans="1:4" x14ac:dyDescent="0.3">
      <c r="A11326">
        <v>37</v>
      </c>
      <c r="B11326">
        <v>164</v>
      </c>
      <c r="C11326">
        <v>50.67</v>
      </c>
      <c r="D11326">
        <v>0.44935999999999998</v>
      </c>
    </row>
    <row r="11327" spans="1:4" x14ac:dyDescent="0.3">
      <c r="A11327">
        <v>37</v>
      </c>
      <c r="B11327">
        <v>165</v>
      </c>
      <c r="C11327">
        <v>51.72</v>
      </c>
      <c r="D11327">
        <v>0.45056000000000002</v>
      </c>
    </row>
    <row r="11328" spans="1:4" x14ac:dyDescent="0.3">
      <c r="A11328">
        <v>37</v>
      </c>
      <c r="B11328">
        <v>166</v>
      </c>
      <c r="C11328">
        <v>51.54</v>
      </c>
      <c r="D11328">
        <v>0.46285999999999999</v>
      </c>
    </row>
    <row r="11329" spans="1:4" x14ac:dyDescent="0.3">
      <c r="A11329">
        <v>37</v>
      </c>
      <c r="B11329">
        <v>167</v>
      </c>
      <c r="C11329">
        <v>51.57</v>
      </c>
      <c r="D11329">
        <v>0.45824999999999999</v>
      </c>
    </row>
    <row r="11330" spans="1:4" x14ac:dyDescent="0.3">
      <c r="A11330">
        <v>37</v>
      </c>
      <c r="B11330">
        <v>168</v>
      </c>
      <c r="C11330">
        <v>51.49</v>
      </c>
      <c r="D11330">
        <v>0.4698</v>
      </c>
    </row>
    <row r="11331" spans="1:4" x14ac:dyDescent="0.3">
      <c r="A11331">
        <v>37</v>
      </c>
      <c r="B11331">
        <v>169</v>
      </c>
      <c r="C11331">
        <v>51.68</v>
      </c>
      <c r="D11331">
        <v>0.47498000000000001</v>
      </c>
    </row>
    <row r="11332" spans="1:4" x14ac:dyDescent="0.3">
      <c r="A11332">
        <v>37</v>
      </c>
      <c r="B11332">
        <v>170</v>
      </c>
      <c r="C11332">
        <v>51.77</v>
      </c>
      <c r="D11332">
        <v>0.48049999999999998</v>
      </c>
    </row>
    <row r="11333" spans="1:4" x14ac:dyDescent="0.3">
      <c r="A11333">
        <v>37</v>
      </c>
      <c r="B11333">
        <v>171</v>
      </c>
      <c r="C11333">
        <v>51.53</v>
      </c>
      <c r="D11333">
        <v>0.49593999999999999</v>
      </c>
    </row>
    <row r="11334" spans="1:4" x14ac:dyDescent="0.3">
      <c r="A11334">
        <v>37</v>
      </c>
      <c r="B11334">
        <v>172</v>
      </c>
      <c r="C11334">
        <v>51.76</v>
      </c>
      <c r="D11334">
        <v>0.49819999999999998</v>
      </c>
    </row>
    <row r="11335" spans="1:4" x14ac:dyDescent="0.3">
      <c r="A11335">
        <v>37</v>
      </c>
      <c r="B11335">
        <v>173</v>
      </c>
      <c r="C11335">
        <v>51.56</v>
      </c>
      <c r="D11335">
        <v>0.51892000000000005</v>
      </c>
    </row>
    <row r="11336" spans="1:4" x14ac:dyDescent="0.3">
      <c r="A11336">
        <v>37</v>
      </c>
      <c r="B11336">
        <v>174</v>
      </c>
      <c r="C11336">
        <v>51.7</v>
      </c>
      <c r="D11336">
        <v>0.52937999999999996</v>
      </c>
    </row>
    <row r="11337" spans="1:4" x14ac:dyDescent="0.3">
      <c r="A11337">
        <v>37</v>
      </c>
      <c r="B11337">
        <v>175</v>
      </c>
      <c r="C11337">
        <v>51.61</v>
      </c>
      <c r="D11337">
        <v>0.55208000000000002</v>
      </c>
    </row>
    <row r="11338" spans="1:4" x14ac:dyDescent="0.3">
      <c r="A11338">
        <v>37</v>
      </c>
      <c r="B11338">
        <v>176</v>
      </c>
      <c r="C11338">
        <v>51.51</v>
      </c>
      <c r="D11338">
        <v>0.55730999999999997</v>
      </c>
    </row>
    <row r="11339" spans="1:4" x14ac:dyDescent="0.3">
      <c r="A11339">
        <v>37</v>
      </c>
      <c r="B11339">
        <v>177</v>
      </c>
      <c r="C11339">
        <v>51.56</v>
      </c>
      <c r="D11339">
        <v>0.58518999999999999</v>
      </c>
    </row>
    <row r="11340" spans="1:4" x14ac:dyDescent="0.3">
      <c r="A11340">
        <v>37</v>
      </c>
      <c r="B11340">
        <v>178</v>
      </c>
      <c r="C11340">
        <v>51.55</v>
      </c>
      <c r="D11340">
        <v>0.58964000000000005</v>
      </c>
    </row>
    <row r="11341" spans="1:4" x14ac:dyDescent="0.3">
      <c r="A11341">
        <v>37</v>
      </c>
      <c r="B11341">
        <v>179</v>
      </c>
      <c r="C11341">
        <v>51.81</v>
      </c>
      <c r="D11341">
        <v>0.61853000000000002</v>
      </c>
    </row>
    <row r="11342" spans="1:4" x14ac:dyDescent="0.3">
      <c r="A11342">
        <v>37</v>
      </c>
      <c r="B11342">
        <v>180</v>
      </c>
      <c r="C11342">
        <v>51.43</v>
      </c>
      <c r="D11342">
        <v>0.62773000000000001</v>
      </c>
    </row>
    <row r="11343" spans="1:4" x14ac:dyDescent="0.3">
      <c r="A11343">
        <v>37</v>
      </c>
      <c r="B11343">
        <v>181</v>
      </c>
      <c r="C11343">
        <v>51.5</v>
      </c>
      <c r="D11343">
        <v>0.65486999999999995</v>
      </c>
    </row>
    <row r="11344" spans="1:4" x14ac:dyDescent="0.3">
      <c r="A11344">
        <v>37</v>
      </c>
      <c r="B11344">
        <v>182</v>
      </c>
      <c r="C11344">
        <v>51.46</v>
      </c>
      <c r="D11344">
        <v>0.67686999999999997</v>
      </c>
    </row>
    <row r="11345" spans="1:4" x14ac:dyDescent="0.3">
      <c r="A11345">
        <v>37</v>
      </c>
      <c r="B11345">
        <v>183</v>
      </c>
      <c r="C11345">
        <v>51.49</v>
      </c>
      <c r="D11345">
        <v>0.71880999999999995</v>
      </c>
    </row>
    <row r="11346" spans="1:4" x14ac:dyDescent="0.3">
      <c r="A11346">
        <v>37</v>
      </c>
      <c r="B11346">
        <v>184</v>
      </c>
      <c r="C11346">
        <v>51.65</v>
      </c>
      <c r="D11346">
        <v>0.73189000000000004</v>
      </c>
    </row>
    <row r="11347" spans="1:4" x14ac:dyDescent="0.3">
      <c r="A11347">
        <v>37</v>
      </c>
      <c r="B11347">
        <v>185</v>
      </c>
      <c r="C11347">
        <v>51.55</v>
      </c>
      <c r="D11347">
        <v>0.76183999999999996</v>
      </c>
    </row>
    <row r="11348" spans="1:4" x14ac:dyDescent="0.3">
      <c r="A11348">
        <v>37</v>
      </c>
      <c r="B11348">
        <v>186</v>
      </c>
      <c r="C11348">
        <v>51.74</v>
      </c>
      <c r="D11348">
        <v>0.78396999999999994</v>
      </c>
    </row>
    <row r="11349" spans="1:4" x14ac:dyDescent="0.3">
      <c r="A11349">
        <v>37</v>
      </c>
      <c r="B11349">
        <v>187</v>
      </c>
      <c r="C11349">
        <v>51.74</v>
      </c>
      <c r="D11349">
        <v>0.80532999999999999</v>
      </c>
    </row>
    <row r="11350" spans="1:4" x14ac:dyDescent="0.3">
      <c r="A11350">
        <v>37</v>
      </c>
      <c r="B11350">
        <v>188</v>
      </c>
      <c r="C11350">
        <v>51.72</v>
      </c>
      <c r="D11350">
        <v>0.83960999999999997</v>
      </c>
    </row>
    <row r="11351" spans="1:4" x14ac:dyDescent="0.3">
      <c r="A11351">
        <v>37</v>
      </c>
      <c r="B11351">
        <v>189</v>
      </c>
      <c r="C11351">
        <v>51.51</v>
      </c>
      <c r="D11351">
        <v>0.85436000000000001</v>
      </c>
    </row>
    <row r="11352" spans="1:4" x14ac:dyDescent="0.3">
      <c r="A11352">
        <v>37</v>
      </c>
      <c r="B11352">
        <v>190</v>
      </c>
      <c r="C11352">
        <v>51.47</v>
      </c>
      <c r="D11352">
        <v>0.89366000000000001</v>
      </c>
    </row>
    <row r="11353" spans="1:4" x14ac:dyDescent="0.3">
      <c r="A11353">
        <v>37</v>
      </c>
      <c r="B11353">
        <v>191</v>
      </c>
      <c r="C11353">
        <v>51.64</v>
      </c>
      <c r="D11353">
        <v>0.90241000000000005</v>
      </c>
    </row>
    <row r="11354" spans="1:4" x14ac:dyDescent="0.3">
      <c r="A11354">
        <v>37</v>
      </c>
      <c r="B11354">
        <v>192</v>
      </c>
      <c r="C11354">
        <v>51.61</v>
      </c>
      <c r="D11354">
        <v>0.95140999999999998</v>
      </c>
    </row>
    <row r="11355" spans="1:4" x14ac:dyDescent="0.3">
      <c r="A11355">
        <v>37</v>
      </c>
      <c r="B11355">
        <v>193</v>
      </c>
      <c r="C11355">
        <v>51.83</v>
      </c>
      <c r="D11355">
        <v>0.96011000000000002</v>
      </c>
    </row>
    <row r="11356" spans="1:4" x14ac:dyDescent="0.3">
      <c r="A11356">
        <v>37</v>
      </c>
      <c r="B11356">
        <v>194</v>
      </c>
      <c r="C11356">
        <v>51.59</v>
      </c>
      <c r="D11356">
        <v>0.99789000000000005</v>
      </c>
    </row>
    <row r="11357" spans="1:4" x14ac:dyDescent="0.3">
      <c r="A11357">
        <v>37</v>
      </c>
      <c r="B11357">
        <v>195</v>
      </c>
      <c r="C11357">
        <v>51.54</v>
      </c>
      <c r="D11357">
        <v>1.00105</v>
      </c>
    </row>
    <row r="11358" spans="1:4" x14ac:dyDescent="0.3">
      <c r="A11358">
        <v>37</v>
      </c>
      <c r="B11358">
        <v>196</v>
      </c>
      <c r="C11358">
        <v>51.5</v>
      </c>
      <c r="D11358">
        <v>1.0353300000000001</v>
      </c>
    </row>
    <row r="11359" spans="1:4" x14ac:dyDescent="0.3">
      <c r="A11359">
        <v>37</v>
      </c>
      <c r="B11359">
        <v>197</v>
      </c>
      <c r="C11359">
        <v>51.48</v>
      </c>
      <c r="D11359">
        <v>1.03677</v>
      </c>
    </row>
    <row r="11360" spans="1:4" x14ac:dyDescent="0.3">
      <c r="A11360">
        <v>37</v>
      </c>
      <c r="B11360">
        <v>198</v>
      </c>
      <c r="C11360">
        <v>51.66</v>
      </c>
      <c r="D11360">
        <v>1.0591200000000001</v>
      </c>
    </row>
    <row r="11361" spans="1:4" x14ac:dyDescent="0.3">
      <c r="A11361">
        <v>37</v>
      </c>
      <c r="B11361">
        <v>199</v>
      </c>
      <c r="C11361">
        <v>51.68</v>
      </c>
      <c r="D11361">
        <v>1.0743400000000001</v>
      </c>
    </row>
    <row r="11362" spans="1:4" x14ac:dyDescent="0.3">
      <c r="A11362">
        <v>37</v>
      </c>
      <c r="B11362">
        <v>200</v>
      </c>
      <c r="C11362">
        <v>51.79</v>
      </c>
      <c r="D11362">
        <v>1.08291</v>
      </c>
    </row>
    <row r="11363" spans="1:4" x14ac:dyDescent="0.3">
      <c r="A11363">
        <v>37</v>
      </c>
      <c r="B11363">
        <v>201</v>
      </c>
      <c r="C11363">
        <v>51.52</v>
      </c>
      <c r="D11363">
        <v>1.09613</v>
      </c>
    </row>
    <row r="11364" spans="1:4" x14ac:dyDescent="0.3">
      <c r="A11364">
        <v>37</v>
      </c>
      <c r="B11364">
        <v>202</v>
      </c>
      <c r="C11364">
        <v>51.85</v>
      </c>
      <c r="D11364">
        <v>1.11266</v>
      </c>
    </row>
    <row r="11365" spans="1:4" x14ac:dyDescent="0.3">
      <c r="A11365">
        <v>37</v>
      </c>
      <c r="B11365">
        <v>203</v>
      </c>
      <c r="C11365">
        <v>51.54</v>
      </c>
      <c r="D11365">
        <v>1.12222</v>
      </c>
    </row>
    <row r="11366" spans="1:4" x14ac:dyDescent="0.3">
      <c r="A11366">
        <v>37</v>
      </c>
      <c r="B11366">
        <v>204</v>
      </c>
      <c r="C11366">
        <v>51.54</v>
      </c>
      <c r="D11366">
        <v>1.1216600000000001</v>
      </c>
    </row>
    <row r="11367" spans="1:4" x14ac:dyDescent="0.3">
      <c r="A11367">
        <v>37</v>
      </c>
      <c r="B11367">
        <v>205</v>
      </c>
      <c r="C11367">
        <v>51.5</v>
      </c>
      <c r="D11367">
        <v>1.1410199999999999</v>
      </c>
    </row>
    <row r="11368" spans="1:4" x14ac:dyDescent="0.3">
      <c r="A11368">
        <v>37</v>
      </c>
      <c r="B11368">
        <v>206</v>
      </c>
      <c r="C11368">
        <v>51.51</v>
      </c>
      <c r="D11368">
        <v>1.12608</v>
      </c>
    </row>
    <row r="11369" spans="1:4" x14ac:dyDescent="0.3">
      <c r="A11369">
        <v>37</v>
      </c>
      <c r="B11369">
        <v>207</v>
      </c>
      <c r="C11369">
        <v>51.63</v>
      </c>
      <c r="D11369">
        <v>1.1456299999999999</v>
      </c>
    </row>
    <row r="11370" spans="1:4" x14ac:dyDescent="0.3">
      <c r="A11370">
        <v>37</v>
      </c>
      <c r="B11370">
        <v>208</v>
      </c>
      <c r="C11370">
        <v>51.65</v>
      </c>
      <c r="D11370">
        <v>1.12486</v>
      </c>
    </row>
    <row r="11371" spans="1:4" x14ac:dyDescent="0.3">
      <c r="A11371">
        <v>37</v>
      </c>
      <c r="B11371">
        <v>209</v>
      </c>
      <c r="C11371">
        <v>51.65</v>
      </c>
      <c r="D11371">
        <v>1.1353599999999999</v>
      </c>
    </row>
    <row r="11372" spans="1:4" x14ac:dyDescent="0.3">
      <c r="A11372">
        <v>37</v>
      </c>
      <c r="B11372">
        <v>210</v>
      </c>
      <c r="C11372">
        <v>51.41</v>
      </c>
      <c r="D11372">
        <v>1.1139699999999999</v>
      </c>
    </row>
    <row r="11373" spans="1:4" x14ac:dyDescent="0.3">
      <c r="A11373">
        <v>37</v>
      </c>
      <c r="B11373">
        <v>211</v>
      </c>
      <c r="C11373">
        <v>51.8</v>
      </c>
      <c r="D11373">
        <v>1.1258900000000001</v>
      </c>
    </row>
    <row r="11374" spans="1:4" x14ac:dyDescent="0.3">
      <c r="A11374">
        <v>37</v>
      </c>
      <c r="B11374">
        <v>212</v>
      </c>
      <c r="C11374">
        <v>51.47</v>
      </c>
      <c r="D11374">
        <v>1.0990899999999999</v>
      </c>
    </row>
    <row r="11375" spans="1:4" x14ac:dyDescent="0.3">
      <c r="A11375">
        <v>37</v>
      </c>
      <c r="B11375">
        <v>213</v>
      </c>
      <c r="C11375">
        <v>51.47</v>
      </c>
      <c r="D11375">
        <v>1.1047199999999999</v>
      </c>
    </row>
    <row r="11376" spans="1:4" x14ac:dyDescent="0.3">
      <c r="A11376">
        <v>37</v>
      </c>
      <c r="B11376">
        <v>214</v>
      </c>
      <c r="C11376">
        <v>51.51</v>
      </c>
      <c r="D11376">
        <v>1.0790900000000001</v>
      </c>
    </row>
    <row r="11377" spans="1:4" x14ac:dyDescent="0.3">
      <c r="A11377">
        <v>37</v>
      </c>
      <c r="B11377">
        <v>215</v>
      </c>
      <c r="C11377">
        <v>51.47</v>
      </c>
      <c r="D11377">
        <v>1.07128</v>
      </c>
    </row>
    <row r="11378" spans="1:4" x14ac:dyDescent="0.3">
      <c r="A11378">
        <v>37</v>
      </c>
      <c r="B11378">
        <v>216</v>
      </c>
      <c r="C11378">
        <v>51.78</v>
      </c>
      <c r="D11378">
        <v>1.06233</v>
      </c>
    </row>
    <row r="11379" spans="1:4" x14ac:dyDescent="0.3">
      <c r="A11379">
        <v>37</v>
      </c>
      <c r="B11379">
        <v>217</v>
      </c>
      <c r="C11379">
        <v>51.63</v>
      </c>
      <c r="D11379">
        <v>1.0409200000000001</v>
      </c>
    </row>
    <row r="11380" spans="1:4" x14ac:dyDescent="0.3">
      <c r="A11380">
        <v>37</v>
      </c>
      <c r="B11380">
        <v>218</v>
      </c>
      <c r="C11380">
        <v>51.66</v>
      </c>
      <c r="D11380">
        <v>1.0415300000000001</v>
      </c>
    </row>
    <row r="11381" spans="1:4" x14ac:dyDescent="0.3">
      <c r="A11381">
        <v>37</v>
      </c>
      <c r="B11381">
        <v>219</v>
      </c>
      <c r="C11381">
        <v>51.68</v>
      </c>
      <c r="D11381">
        <v>1.0071399999999999</v>
      </c>
    </row>
    <row r="11382" spans="1:4" x14ac:dyDescent="0.3">
      <c r="A11382">
        <v>37</v>
      </c>
      <c r="B11382">
        <v>220</v>
      </c>
      <c r="C11382">
        <v>51.43</v>
      </c>
      <c r="D11382">
        <v>0.99492000000000003</v>
      </c>
    </row>
    <row r="11383" spans="1:4" x14ac:dyDescent="0.3">
      <c r="A11383">
        <v>37</v>
      </c>
      <c r="B11383">
        <v>221</v>
      </c>
      <c r="C11383">
        <v>51.6</v>
      </c>
      <c r="D11383">
        <v>0.97236999999999996</v>
      </c>
    </row>
    <row r="11384" spans="1:4" x14ac:dyDescent="0.3">
      <c r="A11384">
        <v>37</v>
      </c>
      <c r="B11384">
        <v>222</v>
      </c>
      <c r="C11384">
        <v>51.25</v>
      </c>
      <c r="D11384">
        <v>0.97099999999999997</v>
      </c>
    </row>
    <row r="11385" spans="1:4" x14ac:dyDescent="0.3">
      <c r="A11385">
        <v>37</v>
      </c>
      <c r="B11385">
        <v>223</v>
      </c>
      <c r="C11385">
        <v>51.75</v>
      </c>
      <c r="D11385">
        <v>0.93818999999999997</v>
      </c>
    </row>
    <row r="11386" spans="1:4" x14ac:dyDescent="0.3">
      <c r="A11386">
        <v>37</v>
      </c>
      <c r="B11386">
        <v>224</v>
      </c>
      <c r="C11386">
        <v>51.57</v>
      </c>
      <c r="D11386">
        <v>0.93706</v>
      </c>
    </row>
    <row r="11387" spans="1:4" x14ac:dyDescent="0.3">
      <c r="A11387">
        <v>37</v>
      </c>
      <c r="B11387">
        <v>225</v>
      </c>
      <c r="C11387">
        <v>51.42</v>
      </c>
      <c r="D11387">
        <v>0.90422999999999998</v>
      </c>
    </row>
    <row r="11388" spans="1:4" x14ac:dyDescent="0.3">
      <c r="A11388">
        <v>37</v>
      </c>
      <c r="B11388">
        <v>226</v>
      </c>
      <c r="C11388">
        <v>51.64</v>
      </c>
      <c r="D11388">
        <v>0.90139000000000002</v>
      </c>
    </row>
    <row r="11389" spans="1:4" x14ac:dyDescent="0.3">
      <c r="A11389">
        <v>37</v>
      </c>
      <c r="B11389">
        <v>227</v>
      </c>
      <c r="C11389">
        <v>51.62</v>
      </c>
      <c r="D11389">
        <v>0.86928000000000005</v>
      </c>
    </row>
    <row r="11390" spans="1:4" x14ac:dyDescent="0.3">
      <c r="A11390">
        <v>37</v>
      </c>
      <c r="B11390">
        <v>228</v>
      </c>
      <c r="C11390">
        <v>51.53</v>
      </c>
      <c r="D11390">
        <v>0.86077999999999999</v>
      </c>
    </row>
    <row r="11391" spans="1:4" x14ac:dyDescent="0.3">
      <c r="A11391">
        <v>37</v>
      </c>
      <c r="B11391">
        <v>229</v>
      </c>
      <c r="C11391">
        <v>51.44</v>
      </c>
      <c r="D11391">
        <v>0.82694000000000001</v>
      </c>
    </row>
    <row r="11392" spans="1:4" x14ac:dyDescent="0.3">
      <c r="A11392">
        <v>37</v>
      </c>
      <c r="B11392">
        <v>230</v>
      </c>
      <c r="C11392">
        <v>51.73</v>
      </c>
      <c r="D11392">
        <v>0.82445000000000002</v>
      </c>
    </row>
    <row r="11393" spans="1:4" x14ac:dyDescent="0.3">
      <c r="A11393">
        <v>37</v>
      </c>
      <c r="B11393">
        <v>231</v>
      </c>
      <c r="C11393">
        <v>51.7</v>
      </c>
      <c r="D11393">
        <v>0.79439000000000004</v>
      </c>
    </row>
    <row r="11394" spans="1:4" x14ac:dyDescent="0.3">
      <c r="A11394">
        <v>37</v>
      </c>
      <c r="B11394">
        <v>232</v>
      </c>
      <c r="C11394">
        <v>51.62</v>
      </c>
      <c r="D11394">
        <v>0.78488999999999998</v>
      </c>
    </row>
    <row r="11395" spans="1:4" x14ac:dyDescent="0.3">
      <c r="A11395">
        <v>37</v>
      </c>
      <c r="B11395">
        <v>233</v>
      </c>
      <c r="C11395">
        <v>51.49</v>
      </c>
      <c r="D11395">
        <v>0.76992000000000005</v>
      </c>
    </row>
    <row r="11396" spans="1:4" x14ac:dyDescent="0.3">
      <c r="A11396">
        <v>37</v>
      </c>
      <c r="B11396">
        <v>234</v>
      </c>
      <c r="C11396">
        <v>51.76</v>
      </c>
      <c r="D11396">
        <v>0.75156000000000001</v>
      </c>
    </row>
    <row r="11397" spans="1:4" x14ac:dyDescent="0.3">
      <c r="A11397">
        <v>37</v>
      </c>
      <c r="B11397">
        <v>235</v>
      </c>
      <c r="C11397">
        <v>51.98</v>
      </c>
      <c r="D11397">
        <v>0.75058000000000002</v>
      </c>
    </row>
    <row r="11398" spans="1:4" x14ac:dyDescent="0.3">
      <c r="A11398">
        <v>37</v>
      </c>
      <c r="B11398">
        <v>236</v>
      </c>
      <c r="C11398">
        <v>51.34</v>
      </c>
      <c r="D11398">
        <v>0.72513000000000005</v>
      </c>
    </row>
    <row r="11399" spans="1:4" x14ac:dyDescent="0.3">
      <c r="A11399">
        <v>37</v>
      </c>
      <c r="B11399">
        <v>237</v>
      </c>
      <c r="C11399">
        <v>51.56</v>
      </c>
      <c r="D11399">
        <v>0.70972000000000002</v>
      </c>
    </row>
    <row r="11400" spans="1:4" x14ac:dyDescent="0.3">
      <c r="A11400">
        <v>37</v>
      </c>
      <c r="B11400">
        <v>238</v>
      </c>
      <c r="C11400">
        <v>51.65</v>
      </c>
      <c r="D11400">
        <v>0.69305000000000005</v>
      </c>
    </row>
    <row r="11401" spans="1:4" x14ac:dyDescent="0.3">
      <c r="A11401">
        <v>37</v>
      </c>
      <c r="B11401">
        <v>239</v>
      </c>
      <c r="C11401">
        <v>51.76</v>
      </c>
      <c r="D11401">
        <v>0.69138999999999995</v>
      </c>
    </row>
    <row r="11402" spans="1:4" x14ac:dyDescent="0.3">
      <c r="A11402">
        <v>37</v>
      </c>
      <c r="B11402">
        <v>240</v>
      </c>
      <c r="C11402">
        <v>51.47</v>
      </c>
      <c r="D11402">
        <v>0.66896999999999995</v>
      </c>
    </row>
    <row r="11403" spans="1:4" x14ac:dyDescent="0.3">
      <c r="A11403">
        <v>37</v>
      </c>
      <c r="B11403">
        <v>241</v>
      </c>
      <c r="C11403">
        <v>51.63</v>
      </c>
      <c r="D11403">
        <v>0.67181000000000002</v>
      </c>
    </row>
    <row r="11404" spans="1:4" x14ac:dyDescent="0.3">
      <c r="A11404">
        <v>37</v>
      </c>
      <c r="B11404">
        <v>242</v>
      </c>
      <c r="C11404">
        <v>51.58</v>
      </c>
      <c r="D11404">
        <v>0.64917000000000002</v>
      </c>
    </row>
    <row r="11405" spans="1:4" x14ac:dyDescent="0.3">
      <c r="A11405">
        <v>37</v>
      </c>
      <c r="B11405">
        <v>243</v>
      </c>
      <c r="C11405">
        <v>51.61</v>
      </c>
      <c r="D11405">
        <v>0.64949999999999997</v>
      </c>
    </row>
    <row r="11406" spans="1:4" x14ac:dyDescent="0.3">
      <c r="A11406">
        <v>37</v>
      </c>
      <c r="B11406">
        <v>244</v>
      </c>
      <c r="C11406">
        <v>51.69</v>
      </c>
      <c r="D11406">
        <v>0.62848000000000004</v>
      </c>
    </row>
    <row r="11407" spans="1:4" x14ac:dyDescent="0.3">
      <c r="A11407">
        <v>37</v>
      </c>
      <c r="B11407">
        <v>245</v>
      </c>
      <c r="C11407">
        <v>51.39</v>
      </c>
      <c r="D11407">
        <v>0.62655000000000005</v>
      </c>
    </row>
    <row r="11408" spans="1:4" x14ac:dyDescent="0.3">
      <c r="A11408">
        <v>37</v>
      </c>
      <c r="B11408">
        <v>246</v>
      </c>
      <c r="C11408">
        <v>51.5</v>
      </c>
      <c r="D11408">
        <v>0.60651999999999995</v>
      </c>
    </row>
    <row r="11409" spans="1:4" x14ac:dyDescent="0.3">
      <c r="A11409">
        <v>37</v>
      </c>
      <c r="B11409">
        <v>247</v>
      </c>
      <c r="C11409">
        <v>51.45</v>
      </c>
      <c r="D11409">
        <v>0.60738000000000003</v>
      </c>
    </row>
    <row r="11410" spans="1:4" x14ac:dyDescent="0.3">
      <c r="A11410">
        <v>37</v>
      </c>
      <c r="B11410">
        <v>248</v>
      </c>
      <c r="C11410">
        <v>51.52</v>
      </c>
      <c r="D11410">
        <v>0.58919999999999995</v>
      </c>
    </row>
    <row r="11411" spans="1:4" x14ac:dyDescent="0.3">
      <c r="A11411">
        <v>37</v>
      </c>
      <c r="B11411">
        <v>249</v>
      </c>
      <c r="C11411">
        <v>51.72</v>
      </c>
      <c r="D11411">
        <v>0.58726999999999996</v>
      </c>
    </row>
    <row r="11412" spans="1:4" x14ac:dyDescent="0.3">
      <c r="A11412">
        <v>37</v>
      </c>
      <c r="B11412">
        <v>250</v>
      </c>
      <c r="C11412">
        <v>51.6</v>
      </c>
      <c r="D11412">
        <v>0.58196999999999999</v>
      </c>
    </row>
    <row r="11413" spans="1:4" x14ac:dyDescent="0.3">
      <c r="A11413">
        <v>37</v>
      </c>
      <c r="B11413">
        <v>251</v>
      </c>
      <c r="C11413">
        <v>51.75</v>
      </c>
      <c r="D11413">
        <v>0.57043999999999995</v>
      </c>
    </row>
    <row r="11414" spans="1:4" x14ac:dyDescent="0.3">
      <c r="A11414">
        <v>37</v>
      </c>
      <c r="B11414">
        <v>252</v>
      </c>
      <c r="C11414">
        <v>51.55</v>
      </c>
      <c r="D11414">
        <v>0.57387999999999995</v>
      </c>
    </row>
    <row r="11415" spans="1:4" x14ac:dyDescent="0.3">
      <c r="A11415">
        <v>37</v>
      </c>
      <c r="B11415">
        <v>253</v>
      </c>
      <c r="C11415">
        <v>51.7</v>
      </c>
      <c r="D11415">
        <v>0.55694999999999995</v>
      </c>
    </row>
    <row r="11416" spans="1:4" x14ac:dyDescent="0.3">
      <c r="A11416">
        <v>37</v>
      </c>
      <c r="B11416">
        <v>254</v>
      </c>
      <c r="C11416">
        <v>51.57</v>
      </c>
      <c r="D11416">
        <v>0.55291000000000001</v>
      </c>
    </row>
    <row r="11417" spans="1:4" x14ac:dyDescent="0.3">
      <c r="A11417">
        <v>37</v>
      </c>
      <c r="B11417">
        <v>255</v>
      </c>
      <c r="C11417">
        <v>51.68</v>
      </c>
      <c r="D11417">
        <v>0.54310999999999998</v>
      </c>
    </row>
    <row r="11418" spans="1:4" x14ac:dyDescent="0.3">
      <c r="A11418">
        <v>37</v>
      </c>
      <c r="B11418">
        <v>256</v>
      </c>
      <c r="C11418">
        <v>51.69</v>
      </c>
      <c r="D11418">
        <v>0.54810999999999999</v>
      </c>
    </row>
    <row r="11419" spans="1:4" x14ac:dyDescent="0.3">
      <c r="A11419">
        <v>37</v>
      </c>
      <c r="B11419">
        <v>257</v>
      </c>
      <c r="C11419">
        <v>51.81</v>
      </c>
      <c r="D11419">
        <v>0.53276999999999997</v>
      </c>
    </row>
    <row r="11420" spans="1:4" x14ac:dyDescent="0.3">
      <c r="A11420">
        <v>37</v>
      </c>
      <c r="B11420">
        <v>258</v>
      </c>
      <c r="C11420">
        <v>51.94</v>
      </c>
      <c r="D11420">
        <v>0.53705000000000003</v>
      </c>
    </row>
    <row r="11421" spans="1:4" x14ac:dyDescent="0.3">
      <c r="A11421">
        <v>37</v>
      </c>
      <c r="B11421">
        <v>259</v>
      </c>
      <c r="C11421">
        <v>51.59</v>
      </c>
      <c r="D11421">
        <v>0.52339000000000002</v>
      </c>
    </row>
    <row r="11422" spans="1:4" x14ac:dyDescent="0.3">
      <c r="A11422">
        <v>37</v>
      </c>
      <c r="B11422">
        <v>260</v>
      </c>
      <c r="C11422">
        <v>51.49</v>
      </c>
      <c r="D11422">
        <v>0.52610999999999997</v>
      </c>
    </row>
    <row r="11423" spans="1:4" x14ac:dyDescent="0.3">
      <c r="A11423">
        <v>37</v>
      </c>
      <c r="B11423">
        <v>261</v>
      </c>
      <c r="C11423">
        <v>51.46</v>
      </c>
      <c r="D11423">
        <v>0.51566999999999996</v>
      </c>
    </row>
    <row r="11424" spans="1:4" x14ac:dyDescent="0.3">
      <c r="A11424">
        <v>37</v>
      </c>
      <c r="B11424">
        <v>262</v>
      </c>
      <c r="C11424">
        <v>51.43</v>
      </c>
      <c r="D11424">
        <v>0.51497999999999999</v>
      </c>
    </row>
    <row r="11425" spans="1:4" x14ac:dyDescent="0.3">
      <c r="A11425">
        <v>37</v>
      </c>
      <c r="B11425">
        <v>263</v>
      </c>
      <c r="C11425">
        <v>51.68</v>
      </c>
      <c r="D11425">
        <v>0.50817000000000001</v>
      </c>
    </row>
    <row r="11426" spans="1:4" x14ac:dyDescent="0.3">
      <c r="A11426">
        <v>37</v>
      </c>
      <c r="B11426">
        <v>264</v>
      </c>
      <c r="C11426">
        <v>51.54</v>
      </c>
      <c r="D11426">
        <v>0.51280999999999999</v>
      </c>
    </row>
    <row r="11427" spans="1:4" x14ac:dyDescent="0.3">
      <c r="A11427">
        <v>37</v>
      </c>
      <c r="B11427">
        <v>265</v>
      </c>
      <c r="C11427">
        <v>51.76</v>
      </c>
      <c r="D11427">
        <v>0.50188999999999995</v>
      </c>
    </row>
    <row r="11428" spans="1:4" x14ac:dyDescent="0.3">
      <c r="A11428">
        <v>37</v>
      </c>
      <c r="B11428">
        <v>266</v>
      </c>
      <c r="C11428">
        <v>51.64</v>
      </c>
      <c r="D11428">
        <v>0.50105999999999995</v>
      </c>
    </row>
    <row r="11429" spans="1:4" x14ac:dyDescent="0.3">
      <c r="A11429">
        <v>37</v>
      </c>
      <c r="B11429">
        <v>267</v>
      </c>
      <c r="C11429">
        <v>52.02</v>
      </c>
      <c r="D11429">
        <v>0.50236999999999998</v>
      </c>
    </row>
    <row r="11430" spans="1:4" x14ac:dyDescent="0.3">
      <c r="A11430">
        <v>37</v>
      </c>
      <c r="B11430">
        <v>268</v>
      </c>
      <c r="C11430">
        <v>51.61</v>
      </c>
      <c r="D11430">
        <v>0.49445</v>
      </c>
    </row>
    <row r="11431" spans="1:4" x14ac:dyDescent="0.3">
      <c r="A11431">
        <v>37</v>
      </c>
      <c r="B11431">
        <v>269</v>
      </c>
      <c r="C11431">
        <v>51.73</v>
      </c>
      <c r="D11431">
        <v>0.50122999999999995</v>
      </c>
    </row>
    <row r="11432" spans="1:4" x14ac:dyDescent="0.3">
      <c r="A11432">
        <v>37</v>
      </c>
      <c r="B11432">
        <v>270</v>
      </c>
      <c r="C11432">
        <v>51.55</v>
      </c>
      <c r="D11432">
        <v>0.48853000000000002</v>
      </c>
    </row>
    <row r="11433" spans="1:4" x14ac:dyDescent="0.3">
      <c r="A11433">
        <v>37</v>
      </c>
      <c r="B11433">
        <v>271</v>
      </c>
      <c r="C11433">
        <v>51.73</v>
      </c>
      <c r="D11433">
        <v>0.49597999999999998</v>
      </c>
    </row>
    <row r="11434" spans="1:4" x14ac:dyDescent="0.3">
      <c r="A11434">
        <v>37</v>
      </c>
      <c r="B11434">
        <v>272</v>
      </c>
      <c r="C11434">
        <v>51.83</v>
      </c>
      <c r="D11434">
        <v>0.48364000000000001</v>
      </c>
    </row>
    <row r="11435" spans="1:4" x14ac:dyDescent="0.3">
      <c r="A11435">
        <v>37</v>
      </c>
      <c r="B11435">
        <v>273</v>
      </c>
      <c r="C11435">
        <v>51.66</v>
      </c>
      <c r="D11435">
        <v>0.49142000000000002</v>
      </c>
    </row>
    <row r="11436" spans="1:4" x14ac:dyDescent="0.3">
      <c r="A11436">
        <v>37</v>
      </c>
      <c r="B11436">
        <v>274</v>
      </c>
      <c r="C11436">
        <v>51.8</v>
      </c>
      <c r="D11436">
        <v>0.47976999999999997</v>
      </c>
    </row>
    <row r="11437" spans="1:4" x14ac:dyDescent="0.3">
      <c r="A11437">
        <v>37</v>
      </c>
      <c r="B11437">
        <v>275</v>
      </c>
      <c r="C11437">
        <v>51.72</v>
      </c>
      <c r="D11437">
        <v>0.48758000000000001</v>
      </c>
    </row>
    <row r="11438" spans="1:4" x14ac:dyDescent="0.3">
      <c r="A11438">
        <v>37</v>
      </c>
      <c r="B11438">
        <v>276</v>
      </c>
      <c r="C11438">
        <v>51.53</v>
      </c>
      <c r="D11438">
        <v>0.47663</v>
      </c>
    </row>
    <row r="11439" spans="1:4" x14ac:dyDescent="0.3">
      <c r="A11439">
        <v>37</v>
      </c>
      <c r="B11439">
        <v>277</v>
      </c>
      <c r="C11439">
        <v>51.73</v>
      </c>
      <c r="D11439">
        <v>0.48176999999999998</v>
      </c>
    </row>
    <row r="11440" spans="1:4" x14ac:dyDescent="0.3">
      <c r="A11440">
        <v>37</v>
      </c>
      <c r="B11440">
        <v>278</v>
      </c>
      <c r="C11440">
        <v>51.79</v>
      </c>
      <c r="D11440">
        <v>0.47594999999999998</v>
      </c>
    </row>
    <row r="11441" spans="1:4" x14ac:dyDescent="0.3">
      <c r="A11441">
        <v>37</v>
      </c>
      <c r="B11441">
        <v>279</v>
      </c>
      <c r="C11441">
        <v>51.79</v>
      </c>
      <c r="D11441">
        <v>0.47455999999999998</v>
      </c>
    </row>
    <row r="11442" spans="1:4" x14ac:dyDescent="0.3">
      <c r="A11442">
        <v>37</v>
      </c>
      <c r="B11442">
        <v>280</v>
      </c>
      <c r="C11442">
        <v>51.6</v>
      </c>
      <c r="D11442">
        <v>0.47816999999999998</v>
      </c>
    </row>
    <row r="11443" spans="1:4" x14ac:dyDescent="0.3">
      <c r="A11443">
        <v>37</v>
      </c>
      <c r="B11443">
        <v>281</v>
      </c>
      <c r="C11443">
        <v>51.85</v>
      </c>
      <c r="D11443">
        <v>0.47564000000000001</v>
      </c>
    </row>
    <row r="11444" spans="1:4" x14ac:dyDescent="0.3">
      <c r="A11444">
        <v>37</v>
      </c>
      <c r="B11444">
        <v>282</v>
      </c>
      <c r="C11444">
        <v>51.83</v>
      </c>
      <c r="D11444">
        <v>0.47009000000000001</v>
      </c>
    </row>
    <row r="11445" spans="1:4" x14ac:dyDescent="0.3">
      <c r="A11445">
        <v>37</v>
      </c>
      <c r="B11445">
        <v>283</v>
      </c>
      <c r="C11445">
        <v>51.72</v>
      </c>
      <c r="D11445">
        <v>0.46886</v>
      </c>
    </row>
    <row r="11446" spans="1:4" x14ac:dyDescent="0.3">
      <c r="A11446">
        <v>37</v>
      </c>
      <c r="B11446">
        <v>284</v>
      </c>
      <c r="C11446">
        <v>51.7</v>
      </c>
      <c r="D11446">
        <v>0.47171999999999997</v>
      </c>
    </row>
    <row r="11447" spans="1:4" x14ac:dyDescent="0.3">
      <c r="A11447">
        <v>37</v>
      </c>
      <c r="B11447">
        <v>285</v>
      </c>
      <c r="C11447">
        <v>51.65</v>
      </c>
      <c r="D11447">
        <v>0.46536</v>
      </c>
    </row>
    <row r="11448" spans="1:4" x14ac:dyDescent="0.3">
      <c r="A11448">
        <v>37</v>
      </c>
      <c r="B11448">
        <v>286</v>
      </c>
      <c r="C11448">
        <v>51.84</v>
      </c>
      <c r="D11448">
        <v>0.47414000000000001</v>
      </c>
    </row>
    <row r="11449" spans="1:4" x14ac:dyDescent="0.3">
      <c r="A11449">
        <v>37</v>
      </c>
      <c r="B11449">
        <v>287</v>
      </c>
      <c r="C11449">
        <v>51.55</v>
      </c>
      <c r="D11449">
        <v>0.46383999999999997</v>
      </c>
    </row>
    <row r="11450" spans="1:4" x14ac:dyDescent="0.3">
      <c r="A11450">
        <v>37</v>
      </c>
      <c r="B11450">
        <v>288</v>
      </c>
      <c r="C11450">
        <v>51.53</v>
      </c>
      <c r="D11450">
        <v>0.47194000000000003</v>
      </c>
    </row>
    <row r="11451" spans="1:4" x14ac:dyDescent="0.3">
      <c r="A11451">
        <v>37</v>
      </c>
      <c r="B11451">
        <v>289</v>
      </c>
      <c r="C11451">
        <v>51.68</v>
      </c>
      <c r="D11451">
        <v>0.46150000000000002</v>
      </c>
    </row>
    <row r="11452" spans="1:4" x14ac:dyDescent="0.3">
      <c r="A11452">
        <v>37</v>
      </c>
      <c r="B11452">
        <v>290</v>
      </c>
      <c r="C11452">
        <v>51.8</v>
      </c>
      <c r="D11452">
        <v>0.46997</v>
      </c>
    </row>
    <row r="11453" spans="1:4" x14ac:dyDescent="0.3">
      <c r="A11453">
        <v>37</v>
      </c>
      <c r="B11453">
        <v>291</v>
      </c>
      <c r="C11453">
        <v>51.97</v>
      </c>
      <c r="D11453">
        <v>0.45951999999999998</v>
      </c>
    </row>
    <row r="11454" spans="1:4" x14ac:dyDescent="0.3">
      <c r="A11454">
        <v>37</v>
      </c>
      <c r="B11454">
        <v>292</v>
      </c>
      <c r="C11454">
        <v>51.65</v>
      </c>
      <c r="D11454">
        <v>0.46853</v>
      </c>
    </row>
    <row r="11455" spans="1:4" x14ac:dyDescent="0.3">
      <c r="A11455">
        <v>37</v>
      </c>
      <c r="B11455">
        <v>293</v>
      </c>
      <c r="C11455">
        <v>51.73</v>
      </c>
      <c r="D11455">
        <v>0.45827000000000001</v>
      </c>
    </row>
    <row r="11456" spans="1:4" x14ac:dyDescent="0.3">
      <c r="A11456">
        <v>37</v>
      </c>
      <c r="B11456">
        <v>294</v>
      </c>
      <c r="C11456">
        <v>51.61</v>
      </c>
      <c r="D11456">
        <v>0.46344999999999997</v>
      </c>
    </row>
    <row r="11457" spans="1:4" x14ac:dyDescent="0.3">
      <c r="A11457">
        <v>37</v>
      </c>
      <c r="B11457">
        <v>295</v>
      </c>
      <c r="C11457">
        <v>51.78</v>
      </c>
      <c r="D11457">
        <v>0.45924999999999999</v>
      </c>
    </row>
    <row r="11458" spans="1:4" x14ac:dyDescent="0.3">
      <c r="A11458">
        <v>37</v>
      </c>
      <c r="B11458">
        <v>296</v>
      </c>
      <c r="C11458">
        <v>51.74</v>
      </c>
      <c r="D11458">
        <v>0.45909</v>
      </c>
    </row>
    <row r="11459" spans="1:4" x14ac:dyDescent="0.3">
      <c r="A11459">
        <v>37</v>
      </c>
      <c r="B11459">
        <v>297</v>
      </c>
      <c r="C11459">
        <v>51.71</v>
      </c>
      <c r="D11459">
        <v>0.46179999999999999</v>
      </c>
    </row>
    <row r="11460" spans="1:4" x14ac:dyDescent="0.3">
      <c r="A11460">
        <v>37</v>
      </c>
      <c r="B11460">
        <v>298</v>
      </c>
      <c r="C11460">
        <v>51.73</v>
      </c>
      <c r="D11460">
        <v>0.45523000000000002</v>
      </c>
    </row>
    <row r="11461" spans="1:4" x14ac:dyDescent="0.3">
      <c r="A11461">
        <v>37</v>
      </c>
      <c r="B11461">
        <v>299</v>
      </c>
      <c r="C11461">
        <v>51.81</v>
      </c>
      <c r="D11461">
        <v>0.45407999999999998</v>
      </c>
    </row>
    <row r="11462" spans="1:4" x14ac:dyDescent="0.3">
      <c r="A11462">
        <v>37</v>
      </c>
      <c r="B11462">
        <v>300</v>
      </c>
      <c r="C11462">
        <v>51.68</v>
      </c>
      <c r="D11462">
        <v>0.45446999999999999</v>
      </c>
    </row>
    <row r="11463" spans="1:4" x14ac:dyDescent="0.3">
      <c r="A11463">
        <v>37</v>
      </c>
      <c r="B11463">
        <v>301</v>
      </c>
      <c r="C11463">
        <v>51.58</v>
      </c>
      <c r="D11463">
        <v>0.45702999999999999</v>
      </c>
    </row>
    <row r="11464" spans="1:4" x14ac:dyDescent="0.3">
      <c r="A11464">
        <v>37</v>
      </c>
      <c r="B11464">
        <v>302</v>
      </c>
      <c r="C11464">
        <v>51.46</v>
      </c>
      <c r="D11464">
        <v>0.45280999999999999</v>
      </c>
    </row>
    <row r="11465" spans="1:4" x14ac:dyDescent="0.3">
      <c r="A11465">
        <v>37</v>
      </c>
      <c r="B11465">
        <v>303</v>
      </c>
      <c r="C11465">
        <v>51.4</v>
      </c>
      <c r="D11465">
        <v>0.46189000000000002</v>
      </c>
    </row>
    <row r="11466" spans="1:4" x14ac:dyDescent="0.3">
      <c r="A11466">
        <v>37</v>
      </c>
      <c r="B11466">
        <v>304</v>
      </c>
      <c r="C11466">
        <v>51.25</v>
      </c>
      <c r="D11466">
        <v>0.45228000000000002</v>
      </c>
    </row>
    <row r="11467" spans="1:4" x14ac:dyDescent="0.3">
      <c r="A11467">
        <v>37</v>
      </c>
      <c r="B11467">
        <v>305</v>
      </c>
      <c r="C11467">
        <v>51.53</v>
      </c>
      <c r="D11467">
        <v>0.46040999999999999</v>
      </c>
    </row>
    <row r="11468" spans="1:4" x14ac:dyDescent="0.3">
      <c r="A11468">
        <v>37</v>
      </c>
      <c r="B11468">
        <v>306</v>
      </c>
      <c r="C11468">
        <v>51.06</v>
      </c>
      <c r="D11468">
        <v>0.44997999999999999</v>
      </c>
    </row>
    <row r="11469" spans="1:4" x14ac:dyDescent="0.3">
      <c r="A11469">
        <v>37</v>
      </c>
      <c r="B11469">
        <v>307</v>
      </c>
      <c r="C11469">
        <v>51.54</v>
      </c>
      <c r="D11469">
        <v>0.45678000000000002</v>
      </c>
    </row>
    <row r="11470" spans="1:4" x14ac:dyDescent="0.3">
      <c r="A11470">
        <v>37</v>
      </c>
      <c r="B11470">
        <v>308</v>
      </c>
      <c r="C11470">
        <v>51.17</v>
      </c>
      <c r="D11470">
        <v>0.44929999999999998</v>
      </c>
    </row>
    <row r="11471" spans="1:4" x14ac:dyDescent="0.3">
      <c r="A11471">
        <v>37</v>
      </c>
      <c r="B11471">
        <v>309</v>
      </c>
      <c r="C11471">
        <v>51.54</v>
      </c>
      <c r="D11471">
        <v>0.45845000000000002</v>
      </c>
    </row>
    <row r="11472" spans="1:4" x14ac:dyDescent="0.3">
      <c r="A11472">
        <v>37</v>
      </c>
      <c r="B11472">
        <v>310</v>
      </c>
      <c r="C11472">
        <v>51.57</v>
      </c>
      <c r="D11472">
        <v>0.44897999999999999</v>
      </c>
    </row>
    <row r="11473" spans="1:4" x14ac:dyDescent="0.3">
      <c r="A11473">
        <v>38</v>
      </c>
      <c r="B11473">
        <v>1</v>
      </c>
      <c r="C11473">
        <v>51.49</v>
      </c>
      <c r="D11473">
        <v>0.44889000000000001</v>
      </c>
    </row>
    <row r="11474" spans="1:4" x14ac:dyDescent="0.3">
      <c r="A11474">
        <v>38</v>
      </c>
      <c r="B11474">
        <v>2</v>
      </c>
      <c r="C11474">
        <v>51.44</v>
      </c>
      <c r="D11474">
        <v>0.45119999999999999</v>
      </c>
    </row>
    <row r="11475" spans="1:4" x14ac:dyDescent="0.3">
      <c r="A11475">
        <v>38</v>
      </c>
      <c r="B11475">
        <v>3</v>
      </c>
      <c r="C11475">
        <v>51.74</v>
      </c>
      <c r="D11475">
        <v>0.45266000000000001</v>
      </c>
    </row>
    <row r="11476" spans="1:4" x14ac:dyDescent="0.3">
      <c r="A11476">
        <v>38</v>
      </c>
      <c r="B11476">
        <v>4</v>
      </c>
      <c r="C11476">
        <v>51.68</v>
      </c>
      <c r="D11476">
        <v>0.44839000000000001</v>
      </c>
    </row>
    <row r="11477" spans="1:4" x14ac:dyDescent="0.3">
      <c r="A11477">
        <v>38</v>
      </c>
      <c r="B11477">
        <v>5</v>
      </c>
      <c r="C11477">
        <v>51.61</v>
      </c>
      <c r="D11477">
        <v>0.45779999999999998</v>
      </c>
    </row>
    <row r="11478" spans="1:4" x14ac:dyDescent="0.3">
      <c r="A11478">
        <v>38</v>
      </c>
      <c r="B11478">
        <v>6</v>
      </c>
      <c r="C11478">
        <v>51.54</v>
      </c>
      <c r="D11478">
        <v>0.44994000000000001</v>
      </c>
    </row>
    <row r="11479" spans="1:4" x14ac:dyDescent="0.3">
      <c r="A11479">
        <v>38</v>
      </c>
      <c r="B11479">
        <v>7</v>
      </c>
      <c r="C11479">
        <v>51.44</v>
      </c>
      <c r="D11479">
        <v>0.45284000000000002</v>
      </c>
    </row>
    <row r="11480" spans="1:4" x14ac:dyDescent="0.3">
      <c r="A11480">
        <v>38</v>
      </c>
      <c r="B11480">
        <v>8</v>
      </c>
      <c r="C11480">
        <v>51.53</v>
      </c>
      <c r="D11480">
        <v>0.44808999999999999</v>
      </c>
    </row>
    <row r="11481" spans="1:4" x14ac:dyDescent="0.3">
      <c r="A11481">
        <v>38</v>
      </c>
      <c r="B11481">
        <v>9</v>
      </c>
      <c r="C11481">
        <v>51.58</v>
      </c>
      <c r="D11481">
        <v>0.45609</v>
      </c>
    </row>
    <row r="11482" spans="1:4" x14ac:dyDescent="0.3">
      <c r="A11482">
        <v>38</v>
      </c>
      <c r="B11482">
        <v>10</v>
      </c>
      <c r="C11482">
        <v>51.87</v>
      </c>
      <c r="D11482">
        <v>0.44763999999999998</v>
      </c>
    </row>
    <row r="11483" spans="1:4" x14ac:dyDescent="0.3">
      <c r="A11483">
        <v>38</v>
      </c>
      <c r="B11483">
        <v>11</v>
      </c>
      <c r="C11483">
        <v>51.69</v>
      </c>
      <c r="D11483">
        <v>0.45630999999999999</v>
      </c>
    </row>
    <row r="11484" spans="1:4" x14ac:dyDescent="0.3">
      <c r="A11484">
        <v>38</v>
      </c>
      <c r="B11484">
        <v>12</v>
      </c>
      <c r="C11484">
        <v>51.7</v>
      </c>
      <c r="D11484">
        <v>0.44541999999999998</v>
      </c>
    </row>
    <row r="11485" spans="1:4" x14ac:dyDescent="0.3">
      <c r="A11485">
        <v>38</v>
      </c>
      <c r="B11485">
        <v>13</v>
      </c>
      <c r="C11485">
        <v>51.74</v>
      </c>
      <c r="D11485">
        <v>0.45223000000000002</v>
      </c>
    </row>
    <row r="11486" spans="1:4" x14ac:dyDescent="0.3">
      <c r="A11486">
        <v>38</v>
      </c>
      <c r="B11486">
        <v>14</v>
      </c>
      <c r="C11486">
        <v>51.39</v>
      </c>
      <c r="D11486">
        <v>0.44611000000000001</v>
      </c>
    </row>
    <row r="11487" spans="1:4" x14ac:dyDescent="0.3">
      <c r="A11487">
        <v>38</v>
      </c>
      <c r="B11487">
        <v>15</v>
      </c>
      <c r="C11487">
        <v>51.66</v>
      </c>
      <c r="D11487">
        <v>0.45406000000000002</v>
      </c>
    </row>
    <row r="11488" spans="1:4" x14ac:dyDescent="0.3">
      <c r="A11488">
        <v>38</v>
      </c>
      <c r="B11488">
        <v>16</v>
      </c>
      <c r="C11488">
        <v>51.63</v>
      </c>
      <c r="D11488">
        <v>0.44539000000000001</v>
      </c>
    </row>
    <row r="11489" spans="1:4" x14ac:dyDescent="0.3">
      <c r="A11489">
        <v>38</v>
      </c>
      <c r="B11489">
        <v>17</v>
      </c>
      <c r="C11489">
        <v>51.49</v>
      </c>
      <c r="D11489">
        <v>0.45307999999999998</v>
      </c>
    </row>
    <row r="11490" spans="1:4" x14ac:dyDescent="0.3">
      <c r="A11490">
        <v>38</v>
      </c>
      <c r="B11490">
        <v>18</v>
      </c>
      <c r="C11490">
        <v>51.71</v>
      </c>
      <c r="D11490">
        <v>0.44667000000000001</v>
      </c>
    </row>
    <row r="11491" spans="1:4" x14ac:dyDescent="0.3">
      <c r="A11491">
        <v>38</v>
      </c>
      <c r="B11491">
        <v>19</v>
      </c>
      <c r="C11491">
        <v>51.7</v>
      </c>
      <c r="D11491">
        <v>0.44761000000000001</v>
      </c>
    </row>
    <row r="11492" spans="1:4" x14ac:dyDescent="0.3">
      <c r="A11492">
        <v>38</v>
      </c>
      <c r="B11492">
        <v>20</v>
      </c>
      <c r="C11492">
        <v>51.82</v>
      </c>
      <c r="D11492">
        <v>0.44990999999999998</v>
      </c>
    </row>
    <row r="11493" spans="1:4" x14ac:dyDescent="0.3">
      <c r="A11493">
        <v>38</v>
      </c>
      <c r="B11493">
        <v>21</v>
      </c>
      <c r="C11493">
        <v>51.72</v>
      </c>
      <c r="D11493">
        <v>0.44444</v>
      </c>
    </row>
    <row r="11494" spans="1:4" x14ac:dyDescent="0.3">
      <c r="A11494">
        <v>38</v>
      </c>
      <c r="B11494">
        <v>22</v>
      </c>
      <c r="C11494">
        <v>51.96</v>
      </c>
      <c r="D11494">
        <v>0.45427000000000001</v>
      </c>
    </row>
    <row r="11495" spans="1:4" x14ac:dyDescent="0.3">
      <c r="A11495">
        <v>38</v>
      </c>
      <c r="B11495">
        <v>23</v>
      </c>
      <c r="C11495">
        <v>51.46</v>
      </c>
      <c r="D11495">
        <v>0.44472</v>
      </c>
    </row>
    <row r="11496" spans="1:4" x14ac:dyDescent="0.3">
      <c r="A11496">
        <v>38</v>
      </c>
      <c r="B11496">
        <v>24</v>
      </c>
      <c r="C11496">
        <v>51.84</v>
      </c>
      <c r="D11496">
        <v>0.44946999999999998</v>
      </c>
    </row>
    <row r="11497" spans="1:4" x14ac:dyDescent="0.3">
      <c r="A11497">
        <v>38</v>
      </c>
      <c r="B11497">
        <v>25</v>
      </c>
      <c r="C11497">
        <v>51.75</v>
      </c>
      <c r="D11497">
        <v>0.44317000000000001</v>
      </c>
    </row>
    <row r="11498" spans="1:4" x14ac:dyDescent="0.3">
      <c r="A11498">
        <v>38</v>
      </c>
      <c r="B11498">
        <v>26</v>
      </c>
      <c r="C11498">
        <v>51.66</v>
      </c>
      <c r="D11498">
        <v>0.45330999999999999</v>
      </c>
    </row>
    <row r="11499" spans="1:4" x14ac:dyDescent="0.3">
      <c r="A11499">
        <v>38</v>
      </c>
      <c r="B11499">
        <v>27</v>
      </c>
      <c r="C11499">
        <v>51.66</v>
      </c>
      <c r="D11499">
        <v>0.44494</v>
      </c>
    </row>
    <row r="11500" spans="1:4" x14ac:dyDescent="0.3">
      <c r="A11500">
        <v>38</v>
      </c>
      <c r="B11500">
        <v>28</v>
      </c>
      <c r="C11500">
        <v>51.6</v>
      </c>
      <c r="D11500">
        <v>0.45294000000000001</v>
      </c>
    </row>
    <row r="11501" spans="1:4" x14ac:dyDescent="0.3">
      <c r="A11501">
        <v>38</v>
      </c>
      <c r="B11501">
        <v>29</v>
      </c>
      <c r="C11501">
        <v>51.82</v>
      </c>
      <c r="D11501">
        <v>0.44308999999999998</v>
      </c>
    </row>
    <row r="11502" spans="1:4" x14ac:dyDescent="0.3">
      <c r="A11502">
        <v>38</v>
      </c>
      <c r="B11502">
        <v>30</v>
      </c>
      <c r="C11502">
        <v>51.63</v>
      </c>
      <c r="D11502">
        <v>0.44969999999999999</v>
      </c>
    </row>
    <row r="11503" spans="1:4" x14ac:dyDescent="0.3">
      <c r="A11503">
        <v>38</v>
      </c>
      <c r="B11503">
        <v>31</v>
      </c>
      <c r="C11503">
        <v>51.46</v>
      </c>
      <c r="D11503">
        <v>0.44533</v>
      </c>
    </row>
    <row r="11504" spans="1:4" x14ac:dyDescent="0.3">
      <c r="A11504">
        <v>38</v>
      </c>
      <c r="B11504">
        <v>32</v>
      </c>
      <c r="C11504">
        <v>51.74</v>
      </c>
      <c r="D11504">
        <v>0.44568999999999998</v>
      </c>
    </row>
    <row r="11505" spans="1:4" x14ac:dyDescent="0.3">
      <c r="A11505">
        <v>38</v>
      </c>
      <c r="B11505">
        <v>33</v>
      </c>
      <c r="C11505">
        <v>51.59</v>
      </c>
      <c r="D11505">
        <v>0.44368999999999997</v>
      </c>
    </row>
    <row r="11506" spans="1:4" x14ac:dyDescent="0.3">
      <c r="A11506">
        <v>38</v>
      </c>
      <c r="B11506">
        <v>34</v>
      </c>
      <c r="C11506">
        <v>51.7</v>
      </c>
      <c r="D11506">
        <v>0.45085999999999998</v>
      </c>
    </row>
    <row r="11507" spans="1:4" x14ac:dyDescent="0.3">
      <c r="A11507">
        <v>38</v>
      </c>
      <c r="B11507">
        <v>35</v>
      </c>
      <c r="C11507">
        <v>51.49</v>
      </c>
      <c r="D11507">
        <v>0.44483</v>
      </c>
    </row>
    <row r="11508" spans="1:4" x14ac:dyDescent="0.3">
      <c r="A11508">
        <v>38</v>
      </c>
      <c r="B11508">
        <v>36</v>
      </c>
      <c r="C11508">
        <v>51.74</v>
      </c>
      <c r="D11508">
        <v>0.44552000000000003</v>
      </c>
    </row>
    <row r="11509" spans="1:4" x14ac:dyDescent="0.3">
      <c r="A11509">
        <v>38</v>
      </c>
      <c r="B11509">
        <v>37</v>
      </c>
      <c r="C11509">
        <v>51.6</v>
      </c>
      <c r="D11509">
        <v>0.44957999999999998</v>
      </c>
    </row>
    <row r="11510" spans="1:4" x14ac:dyDescent="0.3">
      <c r="A11510">
        <v>38</v>
      </c>
      <c r="B11510">
        <v>38</v>
      </c>
      <c r="C11510">
        <v>51.64</v>
      </c>
      <c r="D11510">
        <v>0.44424999999999998</v>
      </c>
    </row>
    <row r="11511" spans="1:4" x14ac:dyDescent="0.3">
      <c r="A11511">
        <v>38</v>
      </c>
      <c r="B11511">
        <v>39</v>
      </c>
      <c r="C11511">
        <v>51.5</v>
      </c>
      <c r="D11511">
        <v>0.45278000000000002</v>
      </c>
    </row>
    <row r="11512" spans="1:4" x14ac:dyDescent="0.3">
      <c r="A11512">
        <v>38</v>
      </c>
      <c r="B11512">
        <v>40</v>
      </c>
      <c r="C11512">
        <v>51.19</v>
      </c>
      <c r="D11512">
        <v>0.44363000000000002</v>
      </c>
    </row>
    <row r="11513" spans="1:4" x14ac:dyDescent="0.3">
      <c r="A11513">
        <v>38</v>
      </c>
      <c r="B11513">
        <v>41</v>
      </c>
      <c r="C11513">
        <v>51.61</v>
      </c>
      <c r="D11513">
        <v>0.45273000000000002</v>
      </c>
    </row>
    <row r="11514" spans="1:4" x14ac:dyDescent="0.3">
      <c r="A11514">
        <v>38</v>
      </c>
      <c r="B11514">
        <v>42</v>
      </c>
      <c r="C11514">
        <v>51.4</v>
      </c>
      <c r="D11514">
        <v>0.44306000000000001</v>
      </c>
    </row>
    <row r="11515" spans="1:4" x14ac:dyDescent="0.3">
      <c r="A11515">
        <v>38</v>
      </c>
      <c r="B11515">
        <v>43</v>
      </c>
      <c r="C11515">
        <v>51.8</v>
      </c>
      <c r="D11515">
        <v>0.45123000000000002</v>
      </c>
    </row>
    <row r="11516" spans="1:4" x14ac:dyDescent="0.3">
      <c r="A11516">
        <v>38</v>
      </c>
      <c r="B11516">
        <v>44</v>
      </c>
      <c r="C11516">
        <v>51.43</v>
      </c>
      <c r="D11516">
        <v>0.44178000000000001</v>
      </c>
    </row>
    <row r="11517" spans="1:4" x14ac:dyDescent="0.3">
      <c r="A11517">
        <v>38</v>
      </c>
      <c r="B11517">
        <v>45</v>
      </c>
      <c r="C11517">
        <v>51.57</v>
      </c>
      <c r="D11517">
        <v>0.45116000000000001</v>
      </c>
    </row>
    <row r="11518" spans="1:4" x14ac:dyDescent="0.3">
      <c r="A11518">
        <v>38</v>
      </c>
      <c r="B11518">
        <v>46</v>
      </c>
      <c r="C11518">
        <v>51.65</v>
      </c>
      <c r="D11518">
        <v>0.44091999999999998</v>
      </c>
    </row>
    <row r="11519" spans="1:4" x14ac:dyDescent="0.3">
      <c r="A11519">
        <v>38</v>
      </c>
      <c r="B11519">
        <v>47</v>
      </c>
      <c r="C11519">
        <v>51.69</v>
      </c>
      <c r="D11519">
        <v>0.44802999999999998</v>
      </c>
    </row>
    <row r="11520" spans="1:4" x14ac:dyDescent="0.3">
      <c r="A11520">
        <v>38</v>
      </c>
      <c r="B11520">
        <v>48</v>
      </c>
      <c r="C11520">
        <v>52.08</v>
      </c>
      <c r="D11520">
        <v>0.44347999999999999</v>
      </c>
    </row>
    <row r="11521" spans="1:4" x14ac:dyDescent="0.3">
      <c r="A11521">
        <v>38</v>
      </c>
      <c r="B11521">
        <v>49</v>
      </c>
      <c r="C11521">
        <v>51.52</v>
      </c>
      <c r="D11521">
        <v>0.44352000000000003</v>
      </c>
    </row>
    <row r="11522" spans="1:4" x14ac:dyDescent="0.3">
      <c r="A11522">
        <v>38</v>
      </c>
      <c r="B11522">
        <v>50</v>
      </c>
      <c r="C11522">
        <v>51.7</v>
      </c>
      <c r="D11522">
        <v>0.44739000000000001</v>
      </c>
    </row>
    <row r="11523" spans="1:4" x14ac:dyDescent="0.3">
      <c r="A11523">
        <v>38</v>
      </c>
      <c r="B11523">
        <v>51</v>
      </c>
      <c r="C11523">
        <v>51.51</v>
      </c>
      <c r="D11523">
        <v>0.44666</v>
      </c>
    </row>
    <row r="11524" spans="1:4" x14ac:dyDescent="0.3">
      <c r="A11524">
        <v>38</v>
      </c>
      <c r="B11524">
        <v>52</v>
      </c>
      <c r="C11524">
        <v>51.64</v>
      </c>
      <c r="D11524">
        <v>0.44334000000000001</v>
      </c>
    </row>
    <row r="11525" spans="1:4" x14ac:dyDescent="0.3">
      <c r="A11525">
        <v>38</v>
      </c>
      <c r="B11525">
        <v>53</v>
      </c>
      <c r="C11525">
        <v>51.84</v>
      </c>
      <c r="D11525">
        <v>0.44330999999999998</v>
      </c>
    </row>
    <row r="11526" spans="1:4" x14ac:dyDescent="0.3">
      <c r="A11526">
        <v>38</v>
      </c>
      <c r="B11526">
        <v>54</v>
      </c>
      <c r="C11526">
        <v>51.53</v>
      </c>
      <c r="D11526">
        <v>0.44919999999999999</v>
      </c>
    </row>
    <row r="11527" spans="1:4" x14ac:dyDescent="0.3">
      <c r="A11527">
        <v>38</v>
      </c>
      <c r="B11527">
        <v>55</v>
      </c>
      <c r="C11527">
        <v>51.88</v>
      </c>
      <c r="D11527">
        <v>0.44157999999999997</v>
      </c>
    </row>
    <row r="11528" spans="1:4" x14ac:dyDescent="0.3">
      <c r="A11528">
        <v>38</v>
      </c>
      <c r="B11528">
        <v>56</v>
      </c>
      <c r="C11528">
        <v>51.76</v>
      </c>
      <c r="D11528">
        <v>0.45058999999999999</v>
      </c>
    </row>
    <row r="11529" spans="1:4" x14ac:dyDescent="0.3">
      <c r="A11529">
        <v>38</v>
      </c>
      <c r="B11529">
        <v>57</v>
      </c>
      <c r="C11529">
        <v>51.8</v>
      </c>
      <c r="D11529">
        <v>0.44089</v>
      </c>
    </row>
    <row r="11530" spans="1:4" x14ac:dyDescent="0.3">
      <c r="A11530">
        <v>38</v>
      </c>
      <c r="B11530">
        <v>58</v>
      </c>
      <c r="C11530">
        <v>51.61</v>
      </c>
      <c r="D11530">
        <v>0.44901999999999997</v>
      </c>
    </row>
    <row r="11531" spans="1:4" x14ac:dyDescent="0.3">
      <c r="A11531">
        <v>38</v>
      </c>
      <c r="B11531">
        <v>59</v>
      </c>
      <c r="C11531">
        <v>51.51</v>
      </c>
      <c r="D11531">
        <v>0.44041999999999998</v>
      </c>
    </row>
    <row r="11532" spans="1:4" x14ac:dyDescent="0.3">
      <c r="A11532">
        <v>38</v>
      </c>
      <c r="B11532">
        <v>60</v>
      </c>
      <c r="C11532">
        <v>51.55</v>
      </c>
      <c r="D11532">
        <v>0.44907999999999998</v>
      </c>
    </row>
    <row r="11533" spans="1:4" x14ac:dyDescent="0.3">
      <c r="A11533">
        <v>38</v>
      </c>
      <c r="B11533">
        <v>61</v>
      </c>
      <c r="C11533">
        <v>51.81</v>
      </c>
      <c r="D11533">
        <v>0.44</v>
      </c>
    </row>
    <row r="11534" spans="1:4" x14ac:dyDescent="0.3">
      <c r="A11534">
        <v>38</v>
      </c>
      <c r="B11534">
        <v>62</v>
      </c>
      <c r="C11534">
        <v>51.7</v>
      </c>
      <c r="D11534">
        <v>0.44934000000000002</v>
      </c>
    </row>
    <row r="11535" spans="1:4" x14ac:dyDescent="0.3">
      <c r="A11535">
        <v>38</v>
      </c>
      <c r="B11535">
        <v>63</v>
      </c>
      <c r="C11535">
        <v>51.62</v>
      </c>
      <c r="D11535">
        <v>0.44041999999999998</v>
      </c>
    </row>
    <row r="11536" spans="1:4" x14ac:dyDescent="0.3">
      <c r="A11536">
        <v>38</v>
      </c>
      <c r="B11536">
        <v>64</v>
      </c>
      <c r="C11536">
        <v>51.79</v>
      </c>
      <c r="D11536">
        <v>0.44612000000000002</v>
      </c>
    </row>
    <row r="11537" spans="1:4" x14ac:dyDescent="0.3">
      <c r="A11537">
        <v>38</v>
      </c>
      <c r="B11537">
        <v>65</v>
      </c>
      <c r="C11537">
        <v>51.9</v>
      </c>
      <c r="D11537">
        <v>0.44194</v>
      </c>
    </row>
    <row r="11538" spans="1:4" x14ac:dyDescent="0.3">
      <c r="A11538">
        <v>38</v>
      </c>
      <c r="B11538">
        <v>66</v>
      </c>
      <c r="C11538">
        <v>51.82</v>
      </c>
      <c r="D11538">
        <v>0.44141000000000002</v>
      </c>
    </row>
    <row r="11539" spans="1:4" x14ac:dyDescent="0.3">
      <c r="A11539">
        <v>38</v>
      </c>
      <c r="B11539">
        <v>67</v>
      </c>
      <c r="C11539">
        <v>51.65</v>
      </c>
      <c r="D11539">
        <v>0.44729999999999998</v>
      </c>
    </row>
    <row r="11540" spans="1:4" x14ac:dyDescent="0.3">
      <c r="A11540">
        <v>38</v>
      </c>
      <c r="B11540">
        <v>68</v>
      </c>
      <c r="C11540">
        <v>51.62</v>
      </c>
      <c r="D11540">
        <v>0.44012000000000001</v>
      </c>
    </row>
    <row r="11541" spans="1:4" x14ac:dyDescent="0.3">
      <c r="A11541">
        <v>38</v>
      </c>
      <c r="B11541">
        <v>69</v>
      </c>
      <c r="C11541">
        <v>51.72</v>
      </c>
      <c r="D11541">
        <v>0.44080000000000003</v>
      </c>
    </row>
    <row r="11542" spans="1:4" x14ac:dyDescent="0.3">
      <c r="A11542">
        <v>38</v>
      </c>
      <c r="B11542">
        <v>70</v>
      </c>
      <c r="C11542">
        <v>51.63</v>
      </c>
      <c r="D11542">
        <v>0.44006000000000001</v>
      </c>
    </row>
    <row r="11543" spans="1:4" x14ac:dyDescent="0.3">
      <c r="A11543">
        <v>38</v>
      </c>
      <c r="B11543">
        <v>71</v>
      </c>
      <c r="C11543">
        <v>51.7</v>
      </c>
      <c r="D11543">
        <v>0.44563000000000003</v>
      </c>
    </row>
    <row r="11544" spans="1:4" x14ac:dyDescent="0.3">
      <c r="A11544">
        <v>38</v>
      </c>
      <c r="B11544">
        <v>72</v>
      </c>
      <c r="C11544">
        <v>51.79</v>
      </c>
      <c r="D11544">
        <v>0.43869000000000002</v>
      </c>
    </row>
    <row r="11545" spans="1:4" x14ac:dyDescent="0.3">
      <c r="A11545">
        <v>38</v>
      </c>
      <c r="B11545">
        <v>73</v>
      </c>
      <c r="C11545">
        <v>51.69</v>
      </c>
      <c r="D11545">
        <v>0.44868999999999998</v>
      </c>
    </row>
    <row r="11546" spans="1:4" x14ac:dyDescent="0.3">
      <c r="A11546">
        <v>38</v>
      </c>
      <c r="B11546">
        <v>74</v>
      </c>
      <c r="C11546">
        <v>51.97</v>
      </c>
      <c r="D11546">
        <v>0.43917</v>
      </c>
    </row>
    <row r="11547" spans="1:4" x14ac:dyDescent="0.3">
      <c r="A11547">
        <v>38</v>
      </c>
      <c r="B11547">
        <v>75</v>
      </c>
      <c r="C11547">
        <v>51.75</v>
      </c>
      <c r="D11547">
        <v>0.44836999999999999</v>
      </c>
    </row>
    <row r="11548" spans="1:4" x14ac:dyDescent="0.3">
      <c r="A11548">
        <v>38</v>
      </c>
      <c r="B11548">
        <v>76</v>
      </c>
      <c r="C11548">
        <v>52.03</v>
      </c>
      <c r="D11548">
        <v>0.43969999999999998</v>
      </c>
    </row>
    <row r="11549" spans="1:4" x14ac:dyDescent="0.3">
      <c r="A11549">
        <v>38</v>
      </c>
      <c r="B11549">
        <v>77</v>
      </c>
      <c r="C11549">
        <v>51.67</v>
      </c>
      <c r="D11549">
        <v>0.44984000000000002</v>
      </c>
    </row>
    <row r="11550" spans="1:4" x14ac:dyDescent="0.3">
      <c r="A11550">
        <v>38</v>
      </c>
      <c r="B11550">
        <v>78</v>
      </c>
      <c r="C11550">
        <v>51.65</v>
      </c>
      <c r="D11550">
        <v>0.43972</v>
      </c>
    </row>
    <row r="11551" spans="1:4" x14ac:dyDescent="0.3">
      <c r="A11551">
        <v>38</v>
      </c>
      <c r="B11551">
        <v>79</v>
      </c>
      <c r="C11551">
        <v>51.7</v>
      </c>
      <c r="D11551">
        <v>0.44758999999999999</v>
      </c>
    </row>
    <row r="11552" spans="1:4" x14ac:dyDescent="0.3">
      <c r="A11552">
        <v>38</v>
      </c>
      <c r="B11552">
        <v>80</v>
      </c>
      <c r="C11552">
        <v>51.87</v>
      </c>
      <c r="D11552">
        <v>0.43715999999999999</v>
      </c>
    </row>
    <row r="11553" spans="1:4" x14ac:dyDescent="0.3">
      <c r="A11553">
        <v>38</v>
      </c>
      <c r="B11553">
        <v>81</v>
      </c>
      <c r="C11553">
        <v>51.82</v>
      </c>
      <c r="D11553">
        <v>0.44350000000000001</v>
      </c>
    </row>
    <row r="11554" spans="1:4" x14ac:dyDescent="0.3">
      <c r="A11554">
        <v>38</v>
      </c>
      <c r="B11554">
        <v>82</v>
      </c>
      <c r="C11554">
        <v>51.81</v>
      </c>
      <c r="D11554">
        <v>0.44019999999999998</v>
      </c>
    </row>
    <row r="11555" spans="1:4" x14ac:dyDescent="0.3">
      <c r="A11555">
        <v>38</v>
      </c>
      <c r="B11555">
        <v>83</v>
      </c>
      <c r="C11555">
        <v>52.04</v>
      </c>
      <c r="D11555">
        <v>0.43908000000000003</v>
      </c>
    </row>
    <row r="11556" spans="1:4" x14ac:dyDescent="0.3">
      <c r="A11556">
        <v>38</v>
      </c>
      <c r="B11556">
        <v>84</v>
      </c>
      <c r="C11556">
        <v>51.53</v>
      </c>
      <c r="D11556">
        <v>0.44491999999999998</v>
      </c>
    </row>
    <row r="11557" spans="1:4" x14ac:dyDescent="0.3">
      <c r="A11557">
        <v>38</v>
      </c>
      <c r="B11557">
        <v>85</v>
      </c>
      <c r="C11557">
        <v>51.81</v>
      </c>
      <c r="D11557">
        <v>0.43780000000000002</v>
      </c>
    </row>
    <row r="11558" spans="1:4" x14ac:dyDescent="0.3">
      <c r="A11558">
        <v>38</v>
      </c>
      <c r="B11558">
        <v>86</v>
      </c>
      <c r="C11558">
        <v>51.87</v>
      </c>
      <c r="D11558">
        <v>0.44012000000000001</v>
      </c>
    </row>
    <row r="11559" spans="1:4" x14ac:dyDescent="0.3">
      <c r="A11559">
        <v>38</v>
      </c>
      <c r="B11559">
        <v>87</v>
      </c>
      <c r="C11559">
        <v>51.78</v>
      </c>
      <c r="D11559">
        <v>0.43924999999999997</v>
      </c>
    </row>
    <row r="11560" spans="1:4" x14ac:dyDescent="0.3">
      <c r="A11560">
        <v>38</v>
      </c>
      <c r="B11560">
        <v>88</v>
      </c>
      <c r="C11560">
        <v>51.79</v>
      </c>
      <c r="D11560">
        <v>0.44496999999999998</v>
      </c>
    </row>
    <row r="11561" spans="1:4" x14ac:dyDescent="0.3">
      <c r="A11561">
        <v>38</v>
      </c>
      <c r="B11561">
        <v>89</v>
      </c>
      <c r="C11561">
        <v>51.77</v>
      </c>
      <c r="D11561">
        <v>0.43786000000000003</v>
      </c>
    </row>
    <row r="11562" spans="1:4" x14ac:dyDescent="0.3">
      <c r="A11562">
        <v>38</v>
      </c>
      <c r="B11562">
        <v>90</v>
      </c>
      <c r="C11562">
        <v>51.93</v>
      </c>
      <c r="D11562">
        <v>0.44738</v>
      </c>
    </row>
    <row r="11563" spans="1:4" x14ac:dyDescent="0.3">
      <c r="A11563">
        <v>38</v>
      </c>
      <c r="B11563">
        <v>91</v>
      </c>
      <c r="C11563">
        <v>51.84</v>
      </c>
      <c r="D11563">
        <v>0.43911</v>
      </c>
    </row>
    <row r="11564" spans="1:4" x14ac:dyDescent="0.3">
      <c r="A11564">
        <v>38</v>
      </c>
      <c r="B11564">
        <v>92</v>
      </c>
      <c r="C11564">
        <v>51.56</v>
      </c>
      <c r="D11564">
        <v>0.44705</v>
      </c>
    </row>
    <row r="11565" spans="1:4" x14ac:dyDescent="0.3">
      <c r="A11565">
        <v>38</v>
      </c>
      <c r="B11565">
        <v>93</v>
      </c>
      <c r="C11565">
        <v>51.6</v>
      </c>
      <c r="D11565">
        <v>0.43847000000000003</v>
      </c>
    </row>
    <row r="11566" spans="1:4" x14ac:dyDescent="0.3">
      <c r="A11566">
        <v>38</v>
      </c>
      <c r="B11566">
        <v>94</v>
      </c>
      <c r="C11566">
        <v>51.62</v>
      </c>
      <c r="D11566">
        <v>0.44416</v>
      </c>
    </row>
    <row r="11567" spans="1:4" x14ac:dyDescent="0.3">
      <c r="A11567">
        <v>38</v>
      </c>
      <c r="B11567">
        <v>95</v>
      </c>
      <c r="C11567">
        <v>51.74</v>
      </c>
      <c r="D11567">
        <v>0.43944</v>
      </c>
    </row>
    <row r="11568" spans="1:4" x14ac:dyDescent="0.3">
      <c r="A11568">
        <v>38</v>
      </c>
      <c r="B11568">
        <v>96</v>
      </c>
      <c r="C11568">
        <v>51.49</v>
      </c>
      <c r="D11568">
        <v>0.44805</v>
      </c>
    </row>
    <row r="11569" spans="1:4" x14ac:dyDescent="0.3">
      <c r="A11569">
        <v>38</v>
      </c>
      <c r="B11569">
        <v>97</v>
      </c>
      <c r="C11569">
        <v>51.61</v>
      </c>
      <c r="D11569">
        <v>0.43894</v>
      </c>
    </row>
    <row r="11570" spans="1:4" x14ac:dyDescent="0.3">
      <c r="A11570">
        <v>38</v>
      </c>
      <c r="B11570">
        <v>98</v>
      </c>
      <c r="C11570">
        <v>51.65</v>
      </c>
      <c r="D11570">
        <v>0.44436999999999999</v>
      </c>
    </row>
    <row r="11571" spans="1:4" x14ac:dyDescent="0.3">
      <c r="A11571">
        <v>38</v>
      </c>
      <c r="B11571">
        <v>99</v>
      </c>
      <c r="C11571">
        <v>51.62</v>
      </c>
      <c r="D11571">
        <v>0.43830999999999998</v>
      </c>
    </row>
    <row r="11572" spans="1:4" x14ac:dyDescent="0.3">
      <c r="A11572">
        <v>38</v>
      </c>
      <c r="B11572">
        <v>100</v>
      </c>
      <c r="C11572">
        <v>51.89</v>
      </c>
      <c r="D11572">
        <v>0.43923000000000001</v>
      </c>
    </row>
    <row r="11573" spans="1:4" x14ac:dyDescent="0.3">
      <c r="A11573">
        <v>38</v>
      </c>
      <c r="B11573">
        <v>101</v>
      </c>
      <c r="C11573">
        <v>51.48</v>
      </c>
      <c r="D11573">
        <v>0.4425</v>
      </c>
    </row>
    <row r="11574" spans="1:4" x14ac:dyDescent="0.3">
      <c r="A11574">
        <v>38</v>
      </c>
      <c r="B11574">
        <v>102</v>
      </c>
      <c r="C11574">
        <v>51.56</v>
      </c>
      <c r="D11574">
        <v>0.43704999999999999</v>
      </c>
    </row>
    <row r="11575" spans="1:4" x14ac:dyDescent="0.3">
      <c r="A11575">
        <v>38</v>
      </c>
      <c r="B11575">
        <v>103</v>
      </c>
      <c r="C11575">
        <v>51.62</v>
      </c>
      <c r="D11575">
        <v>0.44697999999999999</v>
      </c>
    </row>
    <row r="11576" spans="1:4" x14ac:dyDescent="0.3">
      <c r="A11576">
        <v>38</v>
      </c>
      <c r="B11576">
        <v>104</v>
      </c>
      <c r="C11576">
        <v>51.66</v>
      </c>
      <c r="D11576">
        <v>0.43937999999999999</v>
      </c>
    </row>
    <row r="11577" spans="1:4" x14ac:dyDescent="0.3">
      <c r="A11577">
        <v>38</v>
      </c>
      <c r="B11577">
        <v>105</v>
      </c>
      <c r="C11577">
        <v>51.65</v>
      </c>
      <c r="D11577">
        <v>0.44322</v>
      </c>
    </row>
    <row r="11578" spans="1:4" x14ac:dyDescent="0.3">
      <c r="A11578">
        <v>38</v>
      </c>
      <c r="B11578">
        <v>106</v>
      </c>
      <c r="C11578">
        <v>51.46</v>
      </c>
      <c r="D11578">
        <v>0.43756</v>
      </c>
    </row>
    <row r="11579" spans="1:4" x14ac:dyDescent="0.3">
      <c r="A11579">
        <v>38</v>
      </c>
      <c r="B11579">
        <v>107</v>
      </c>
      <c r="C11579">
        <v>51.85</v>
      </c>
      <c r="D11579">
        <v>0.44702999999999998</v>
      </c>
    </row>
    <row r="11580" spans="1:4" x14ac:dyDescent="0.3">
      <c r="A11580">
        <v>38</v>
      </c>
      <c r="B11580">
        <v>108</v>
      </c>
      <c r="C11580">
        <v>51.74</v>
      </c>
      <c r="D11580">
        <v>0.43837999999999999</v>
      </c>
    </row>
    <row r="11581" spans="1:4" x14ac:dyDescent="0.3">
      <c r="A11581">
        <v>38</v>
      </c>
      <c r="B11581">
        <v>109</v>
      </c>
      <c r="C11581">
        <v>51.56</v>
      </c>
      <c r="D11581">
        <v>0.44691999999999998</v>
      </c>
    </row>
    <row r="11582" spans="1:4" x14ac:dyDescent="0.3">
      <c r="A11582">
        <v>38</v>
      </c>
      <c r="B11582">
        <v>110</v>
      </c>
      <c r="C11582">
        <v>51.49</v>
      </c>
      <c r="D11582">
        <v>0.43767</v>
      </c>
    </row>
    <row r="11583" spans="1:4" x14ac:dyDescent="0.3">
      <c r="A11583">
        <v>38</v>
      </c>
      <c r="B11583">
        <v>111</v>
      </c>
      <c r="C11583">
        <v>51.51</v>
      </c>
      <c r="D11583">
        <v>0.44433</v>
      </c>
    </row>
    <row r="11584" spans="1:4" x14ac:dyDescent="0.3">
      <c r="A11584">
        <v>38</v>
      </c>
      <c r="B11584">
        <v>112</v>
      </c>
      <c r="C11584">
        <v>51.5</v>
      </c>
      <c r="D11584">
        <v>0.43863000000000002</v>
      </c>
    </row>
    <row r="11585" spans="1:4" x14ac:dyDescent="0.3">
      <c r="A11585">
        <v>38</v>
      </c>
      <c r="B11585">
        <v>113</v>
      </c>
      <c r="C11585">
        <v>51.72</v>
      </c>
      <c r="D11585">
        <v>0.44684000000000001</v>
      </c>
    </row>
    <row r="11586" spans="1:4" x14ac:dyDescent="0.3">
      <c r="A11586">
        <v>38</v>
      </c>
      <c r="B11586">
        <v>114</v>
      </c>
      <c r="C11586">
        <v>51.76</v>
      </c>
      <c r="D11586">
        <v>0.43726999999999999</v>
      </c>
    </row>
    <row r="11587" spans="1:4" x14ac:dyDescent="0.3">
      <c r="A11587">
        <v>38</v>
      </c>
      <c r="B11587">
        <v>115</v>
      </c>
      <c r="C11587">
        <v>51.63</v>
      </c>
      <c r="D11587">
        <v>0.44280000000000003</v>
      </c>
    </row>
    <row r="11588" spans="1:4" x14ac:dyDescent="0.3">
      <c r="A11588">
        <v>38</v>
      </c>
      <c r="B11588">
        <v>116</v>
      </c>
      <c r="C11588">
        <v>51.77</v>
      </c>
      <c r="D11588">
        <v>0.43752000000000002</v>
      </c>
    </row>
    <row r="11589" spans="1:4" x14ac:dyDescent="0.3">
      <c r="A11589">
        <v>38</v>
      </c>
      <c r="B11589">
        <v>117</v>
      </c>
      <c r="C11589">
        <v>51.51</v>
      </c>
      <c r="D11589">
        <v>0.43873000000000001</v>
      </c>
    </row>
    <row r="11590" spans="1:4" x14ac:dyDescent="0.3">
      <c r="A11590">
        <v>38</v>
      </c>
      <c r="B11590">
        <v>118</v>
      </c>
      <c r="C11590">
        <v>51.66</v>
      </c>
      <c r="D11590">
        <v>0.44335999999999998</v>
      </c>
    </row>
    <row r="11591" spans="1:4" x14ac:dyDescent="0.3">
      <c r="A11591">
        <v>38</v>
      </c>
      <c r="B11591">
        <v>119</v>
      </c>
      <c r="C11591">
        <v>51.5</v>
      </c>
      <c r="D11591">
        <v>0.43695000000000001</v>
      </c>
    </row>
    <row r="11592" spans="1:4" x14ac:dyDescent="0.3">
      <c r="A11592">
        <v>38</v>
      </c>
      <c r="B11592">
        <v>120</v>
      </c>
      <c r="C11592">
        <v>51.4</v>
      </c>
      <c r="D11592">
        <v>0.44546999999999998</v>
      </c>
    </row>
    <row r="11593" spans="1:4" x14ac:dyDescent="0.3">
      <c r="A11593">
        <v>38</v>
      </c>
      <c r="B11593">
        <v>121</v>
      </c>
      <c r="C11593">
        <v>51.69</v>
      </c>
      <c r="D11593">
        <v>0.43611</v>
      </c>
    </row>
    <row r="11594" spans="1:4" x14ac:dyDescent="0.3">
      <c r="A11594">
        <v>38</v>
      </c>
      <c r="B11594">
        <v>122</v>
      </c>
      <c r="C11594">
        <v>51.39</v>
      </c>
      <c r="D11594">
        <v>0.44324999999999998</v>
      </c>
    </row>
    <row r="11595" spans="1:4" x14ac:dyDescent="0.3">
      <c r="A11595">
        <v>38</v>
      </c>
      <c r="B11595">
        <v>123</v>
      </c>
      <c r="C11595">
        <v>51.87</v>
      </c>
      <c r="D11595">
        <v>0.43654999999999999</v>
      </c>
    </row>
    <row r="11596" spans="1:4" x14ac:dyDescent="0.3">
      <c r="A11596">
        <v>38</v>
      </c>
      <c r="B11596">
        <v>124</v>
      </c>
      <c r="C11596">
        <v>51.63</v>
      </c>
      <c r="D11596">
        <v>0.44644</v>
      </c>
    </row>
    <row r="11597" spans="1:4" x14ac:dyDescent="0.3">
      <c r="A11597">
        <v>38</v>
      </c>
      <c r="B11597">
        <v>125</v>
      </c>
      <c r="C11597">
        <v>51.48</v>
      </c>
      <c r="D11597">
        <v>0.43713000000000002</v>
      </c>
    </row>
    <row r="11598" spans="1:4" x14ac:dyDescent="0.3">
      <c r="A11598">
        <v>38</v>
      </c>
      <c r="B11598">
        <v>126</v>
      </c>
      <c r="C11598">
        <v>51.73</v>
      </c>
      <c r="D11598">
        <v>0.44597999999999999</v>
      </c>
    </row>
    <row r="11599" spans="1:4" x14ac:dyDescent="0.3">
      <c r="A11599">
        <v>38</v>
      </c>
      <c r="B11599">
        <v>127</v>
      </c>
      <c r="C11599">
        <v>51.61</v>
      </c>
      <c r="D11599">
        <v>0.43617</v>
      </c>
    </row>
    <row r="11600" spans="1:4" x14ac:dyDescent="0.3">
      <c r="A11600">
        <v>38</v>
      </c>
      <c r="B11600">
        <v>128</v>
      </c>
      <c r="C11600">
        <v>51.83</v>
      </c>
      <c r="D11600">
        <v>0.44263000000000002</v>
      </c>
    </row>
    <row r="11601" spans="1:4" x14ac:dyDescent="0.3">
      <c r="A11601">
        <v>38</v>
      </c>
      <c r="B11601">
        <v>129</v>
      </c>
      <c r="C11601">
        <v>51.52</v>
      </c>
      <c r="D11601">
        <v>0.43826999999999999</v>
      </c>
    </row>
    <row r="11602" spans="1:4" x14ac:dyDescent="0.3">
      <c r="A11602">
        <v>38</v>
      </c>
      <c r="B11602">
        <v>130</v>
      </c>
      <c r="C11602">
        <v>51.74</v>
      </c>
      <c r="D11602">
        <v>0.43826999999999999</v>
      </c>
    </row>
    <row r="11603" spans="1:4" x14ac:dyDescent="0.3">
      <c r="A11603">
        <v>38</v>
      </c>
      <c r="B11603">
        <v>131</v>
      </c>
      <c r="C11603">
        <v>51.62</v>
      </c>
      <c r="D11603">
        <v>0.43728</v>
      </c>
    </row>
    <row r="11604" spans="1:4" x14ac:dyDescent="0.3">
      <c r="A11604">
        <v>38</v>
      </c>
      <c r="B11604">
        <v>132</v>
      </c>
      <c r="C11604">
        <v>51.94</v>
      </c>
      <c r="D11604">
        <v>0.44294</v>
      </c>
    </row>
    <row r="11605" spans="1:4" x14ac:dyDescent="0.3">
      <c r="A11605">
        <v>38</v>
      </c>
      <c r="B11605">
        <v>133</v>
      </c>
      <c r="C11605">
        <v>51.79</v>
      </c>
      <c r="D11605">
        <v>0.43858999999999998</v>
      </c>
    </row>
    <row r="11606" spans="1:4" x14ac:dyDescent="0.3">
      <c r="A11606">
        <v>38</v>
      </c>
      <c r="B11606">
        <v>134</v>
      </c>
      <c r="C11606">
        <v>51.59</v>
      </c>
      <c r="D11606">
        <v>0.438</v>
      </c>
    </row>
    <row r="11607" spans="1:4" x14ac:dyDescent="0.3">
      <c r="A11607">
        <v>38</v>
      </c>
      <c r="B11607">
        <v>135</v>
      </c>
      <c r="C11607">
        <v>51.57</v>
      </c>
      <c r="D11607">
        <v>0.44377</v>
      </c>
    </row>
    <row r="11608" spans="1:4" x14ac:dyDescent="0.3">
      <c r="A11608">
        <v>38</v>
      </c>
      <c r="B11608">
        <v>136</v>
      </c>
      <c r="C11608">
        <v>51.79</v>
      </c>
      <c r="D11608">
        <v>0.43625000000000003</v>
      </c>
    </row>
    <row r="11609" spans="1:4" x14ac:dyDescent="0.3">
      <c r="A11609">
        <v>38</v>
      </c>
      <c r="B11609">
        <v>137</v>
      </c>
      <c r="C11609">
        <v>51.68</v>
      </c>
      <c r="D11609">
        <v>0.44488</v>
      </c>
    </row>
    <row r="11610" spans="1:4" x14ac:dyDescent="0.3">
      <c r="A11610">
        <v>38</v>
      </c>
      <c r="B11610">
        <v>138</v>
      </c>
      <c r="C11610">
        <v>51.3</v>
      </c>
      <c r="D11610">
        <v>0.43722</v>
      </c>
    </row>
    <row r="11611" spans="1:4" x14ac:dyDescent="0.3">
      <c r="A11611">
        <v>38</v>
      </c>
      <c r="B11611">
        <v>139</v>
      </c>
      <c r="C11611">
        <v>51.74</v>
      </c>
      <c r="D11611">
        <v>0.44547999999999999</v>
      </c>
    </row>
    <row r="11612" spans="1:4" x14ac:dyDescent="0.3">
      <c r="A11612">
        <v>38</v>
      </c>
      <c r="B11612">
        <v>140</v>
      </c>
      <c r="C11612">
        <v>51.75</v>
      </c>
      <c r="D11612">
        <v>0.43608999999999998</v>
      </c>
    </row>
    <row r="11613" spans="1:4" x14ac:dyDescent="0.3">
      <c r="A11613">
        <v>38</v>
      </c>
      <c r="B11613">
        <v>141</v>
      </c>
      <c r="C11613">
        <v>51.52</v>
      </c>
      <c r="D11613">
        <v>0.44594</v>
      </c>
    </row>
    <row r="11614" spans="1:4" x14ac:dyDescent="0.3">
      <c r="A11614">
        <v>38</v>
      </c>
      <c r="B11614">
        <v>142</v>
      </c>
      <c r="C11614">
        <v>51.66</v>
      </c>
      <c r="D11614">
        <v>0.43715999999999999</v>
      </c>
    </row>
    <row r="11615" spans="1:4" x14ac:dyDescent="0.3">
      <c r="A11615">
        <v>38</v>
      </c>
      <c r="B11615">
        <v>143</v>
      </c>
      <c r="C11615">
        <v>51.72</v>
      </c>
      <c r="D11615">
        <v>0.44447999999999999</v>
      </c>
    </row>
    <row r="11616" spans="1:4" x14ac:dyDescent="0.3">
      <c r="A11616">
        <v>38</v>
      </c>
      <c r="B11616">
        <v>144</v>
      </c>
      <c r="C11616">
        <v>51.67</v>
      </c>
      <c r="D11616">
        <v>0.43508000000000002</v>
      </c>
    </row>
    <row r="11617" spans="1:4" x14ac:dyDescent="0.3">
      <c r="A11617">
        <v>38</v>
      </c>
      <c r="B11617">
        <v>145</v>
      </c>
      <c r="C11617">
        <v>51.49</v>
      </c>
      <c r="D11617">
        <v>0.44123000000000001</v>
      </c>
    </row>
    <row r="11618" spans="1:4" x14ac:dyDescent="0.3">
      <c r="A11618">
        <v>38</v>
      </c>
      <c r="B11618">
        <v>146</v>
      </c>
      <c r="C11618">
        <v>51.48</v>
      </c>
      <c r="D11618">
        <v>0.43880999999999998</v>
      </c>
    </row>
    <row r="11619" spans="1:4" x14ac:dyDescent="0.3">
      <c r="A11619">
        <v>38</v>
      </c>
      <c r="B11619">
        <v>147</v>
      </c>
      <c r="C11619">
        <v>51.74</v>
      </c>
      <c r="D11619">
        <v>0.43754999999999999</v>
      </c>
    </row>
    <row r="11620" spans="1:4" x14ac:dyDescent="0.3">
      <c r="A11620">
        <v>38</v>
      </c>
      <c r="B11620">
        <v>148</v>
      </c>
      <c r="C11620">
        <v>51.56</v>
      </c>
      <c r="D11620">
        <v>0.44336999999999999</v>
      </c>
    </row>
    <row r="11621" spans="1:4" x14ac:dyDescent="0.3">
      <c r="A11621">
        <v>38</v>
      </c>
      <c r="B11621">
        <v>149</v>
      </c>
      <c r="C11621">
        <v>51.58</v>
      </c>
      <c r="D11621">
        <v>0.44177</v>
      </c>
    </row>
    <row r="11622" spans="1:4" x14ac:dyDescent="0.3">
      <c r="A11622">
        <v>38</v>
      </c>
      <c r="B11622">
        <v>150</v>
      </c>
      <c r="C11622">
        <v>51.52</v>
      </c>
      <c r="D11622">
        <v>0.43989</v>
      </c>
    </row>
    <row r="11623" spans="1:4" x14ac:dyDescent="0.3">
      <c r="A11623">
        <v>38</v>
      </c>
      <c r="B11623">
        <v>151</v>
      </c>
      <c r="C11623">
        <v>51.67</v>
      </c>
      <c r="D11623">
        <v>0.43797999999999998</v>
      </c>
    </row>
    <row r="11624" spans="1:4" x14ac:dyDescent="0.3">
      <c r="A11624">
        <v>38</v>
      </c>
      <c r="B11624">
        <v>152</v>
      </c>
      <c r="C11624">
        <v>51.58</v>
      </c>
      <c r="D11624">
        <v>0.44383</v>
      </c>
    </row>
    <row r="11625" spans="1:4" x14ac:dyDescent="0.3">
      <c r="A11625">
        <v>38</v>
      </c>
      <c r="B11625">
        <v>153</v>
      </c>
      <c r="C11625">
        <v>51.55</v>
      </c>
      <c r="D11625">
        <v>0.43487999999999999</v>
      </c>
    </row>
    <row r="11626" spans="1:4" x14ac:dyDescent="0.3">
      <c r="A11626">
        <v>38</v>
      </c>
      <c r="B11626">
        <v>154</v>
      </c>
      <c r="C11626">
        <v>51.63</v>
      </c>
      <c r="D11626">
        <v>0.44380999999999998</v>
      </c>
    </row>
    <row r="11627" spans="1:4" x14ac:dyDescent="0.3">
      <c r="A11627">
        <v>38</v>
      </c>
      <c r="B11627">
        <v>155</v>
      </c>
      <c r="C11627">
        <v>51.71</v>
      </c>
      <c r="D11627">
        <v>0.436</v>
      </c>
    </row>
    <row r="11628" spans="1:4" x14ac:dyDescent="0.3">
      <c r="A11628">
        <v>38</v>
      </c>
      <c r="B11628">
        <v>156</v>
      </c>
      <c r="C11628">
        <v>51.83</v>
      </c>
      <c r="D11628">
        <v>0.44485999999999998</v>
      </c>
    </row>
    <row r="11629" spans="1:4" x14ac:dyDescent="0.3">
      <c r="A11629">
        <v>38</v>
      </c>
      <c r="B11629">
        <v>157</v>
      </c>
      <c r="C11629">
        <v>51.51</v>
      </c>
      <c r="D11629">
        <v>0.43722</v>
      </c>
    </row>
    <row r="11630" spans="1:4" x14ac:dyDescent="0.3">
      <c r="A11630">
        <v>38</v>
      </c>
      <c r="B11630">
        <v>158</v>
      </c>
      <c r="C11630">
        <v>51.44</v>
      </c>
      <c r="D11630">
        <v>0.44702999999999998</v>
      </c>
    </row>
    <row r="11631" spans="1:4" x14ac:dyDescent="0.3">
      <c r="A11631">
        <v>38</v>
      </c>
      <c r="B11631">
        <v>159</v>
      </c>
      <c r="C11631">
        <v>51.58</v>
      </c>
      <c r="D11631">
        <v>0.43828</v>
      </c>
    </row>
    <row r="11632" spans="1:4" x14ac:dyDescent="0.3">
      <c r="A11632">
        <v>38</v>
      </c>
      <c r="B11632">
        <v>160</v>
      </c>
      <c r="C11632">
        <v>51.55</v>
      </c>
      <c r="D11632">
        <v>0.44716</v>
      </c>
    </row>
    <row r="11633" spans="1:4" x14ac:dyDescent="0.3">
      <c r="A11633">
        <v>38</v>
      </c>
      <c r="B11633">
        <v>161</v>
      </c>
      <c r="C11633">
        <v>51.69</v>
      </c>
      <c r="D11633">
        <v>0.43922</v>
      </c>
    </row>
    <row r="11634" spans="1:4" x14ac:dyDescent="0.3">
      <c r="A11634">
        <v>38</v>
      </c>
      <c r="B11634">
        <v>162</v>
      </c>
      <c r="C11634">
        <v>51.71</v>
      </c>
      <c r="D11634">
        <v>0.44684000000000001</v>
      </c>
    </row>
    <row r="11635" spans="1:4" x14ac:dyDescent="0.3">
      <c r="A11635">
        <v>38</v>
      </c>
      <c r="B11635">
        <v>163</v>
      </c>
      <c r="C11635">
        <v>51.74</v>
      </c>
      <c r="D11635">
        <v>0.44651999999999997</v>
      </c>
    </row>
    <row r="11636" spans="1:4" x14ac:dyDescent="0.3">
      <c r="A11636">
        <v>38</v>
      </c>
      <c r="B11636">
        <v>164</v>
      </c>
      <c r="C11636">
        <v>51.6</v>
      </c>
      <c r="D11636">
        <v>0.44861000000000001</v>
      </c>
    </row>
    <row r="11637" spans="1:4" x14ac:dyDescent="0.3">
      <c r="A11637">
        <v>38</v>
      </c>
      <c r="B11637">
        <v>165</v>
      </c>
      <c r="C11637">
        <v>51.59</v>
      </c>
      <c r="D11637">
        <v>0.45687</v>
      </c>
    </row>
    <row r="11638" spans="1:4" x14ac:dyDescent="0.3">
      <c r="A11638">
        <v>38</v>
      </c>
      <c r="B11638">
        <v>166</v>
      </c>
      <c r="C11638">
        <v>51.55</v>
      </c>
      <c r="D11638">
        <v>0.45266000000000001</v>
      </c>
    </row>
    <row r="11639" spans="1:4" x14ac:dyDescent="0.3">
      <c r="A11639">
        <v>38</v>
      </c>
      <c r="B11639">
        <v>167</v>
      </c>
      <c r="C11639">
        <v>51.65</v>
      </c>
      <c r="D11639">
        <v>0.46200000000000002</v>
      </c>
    </row>
    <row r="11640" spans="1:4" x14ac:dyDescent="0.3">
      <c r="A11640">
        <v>38</v>
      </c>
      <c r="B11640">
        <v>168</v>
      </c>
      <c r="C11640">
        <v>51.3</v>
      </c>
      <c r="D11640">
        <v>0.46572999999999998</v>
      </c>
    </row>
    <row r="11641" spans="1:4" x14ac:dyDescent="0.3">
      <c r="A11641">
        <v>38</v>
      </c>
      <c r="B11641">
        <v>169</v>
      </c>
      <c r="C11641">
        <v>51.36</v>
      </c>
      <c r="D11641">
        <v>0.47777999999999998</v>
      </c>
    </row>
    <row r="11642" spans="1:4" x14ac:dyDescent="0.3">
      <c r="A11642">
        <v>38</v>
      </c>
      <c r="B11642">
        <v>170</v>
      </c>
      <c r="C11642">
        <v>51.69</v>
      </c>
      <c r="D11642">
        <v>0.47853000000000001</v>
      </c>
    </row>
    <row r="11643" spans="1:4" x14ac:dyDescent="0.3">
      <c r="A11643">
        <v>38</v>
      </c>
      <c r="B11643">
        <v>171</v>
      </c>
      <c r="C11643">
        <v>51.43</v>
      </c>
      <c r="D11643">
        <v>0.4965</v>
      </c>
    </row>
    <row r="11644" spans="1:4" x14ac:dyDescent="0.3">
      <c r="A11644">
        <v>38</v>
      </c>
      <c r="B11644">
        <v>172</v>
      </c>
      <c r="C11644">
        <v>51.64</v>
      </c>
      <c r="D11644">
        <v>0.49589</v>
      </c>
    </row>
    <row r="11645" spans="1:4" x14ac:dyDescent="0.3">
      <c r="A11645">
        <v>38</v>
      </c>
      <c r="B11645">
        <v>173</v>
      </c>
      <c r="C11645">
        <v>51.57</v>
      </c>
      <c r="D11645">
        <v>0.51595000000000002</v>
      </c>
    </row>
    <row r="11646" spans="1:4" x14ac:dyDescent="0.3">
      <c r="A11646">
        <v>38</v>
      </c>
      <c r="B11646">
        <v>174</v>
      </c>
      <c r="C11646">
        <v>51.41</v>
      </c>
      <c r="D11646">
        <v>0.51744000000000001</v>
      </c>
    </row>
    <row r="11647" spans="1:4" x14ac:dyDescent="0.3">
      <c r="A11647">
        <v>38</v>
      </c>
      <c r="B11647">
        <v>175</v>
      </c>
      <c r="C11647">
        <v>51.61</v>
      </c>
      <c r="D11647">
        <v>0.53561000000000003</v>
      </c>
    </row>
    <row r="11648" spans="1:4" x14ac:dyDescent="0.3">
      <c r="A11648">
        <v>38</v>
      </c>
      <c r="B11648">
        <v>176</v>
      </c>
      <c r="C11648">
        <v>51.2</v>
      </c>
      <c r="D11648">
        <v>0.55227000000000004</v>
      </c>
    </row>
    <row r="11649" spans="1:4" x14ac:dyDescent="0.3">
      <c r="A11649">
        <v>38</v>
      </c>
      <c r="B11649">
        <v>177</v>
      </c>
      <c r="C11649">
        <v>51.68</v>
      </c>
      <c r="D11649">
        <v>0.57877000000000001</v>
      </c>
    </row>
    <row r="11650" spans="1:4" x14ac:dyDescent="0.3">
      <c r="A11650">
        <v>38</v>
      </c>
      <c r="B11650">
        <v>178</v>
      </c>
      <c r="C11650">
        <v>51.4</v>
      </c>
      <c r="D11650">
        <v>0.58503000000000005</v>
      </c>
    </row>
    <row r="11651" spans="1:4" x14ac:dyDescent="0.3">
      <c r="A11651">
        <v>38</v>
      </c>
      <c r="B11651">
        <v>179</v>
      </c>
      <c r="C11651">
        <v>51.64</v>
      </c>
      <c r="D11651">
        <v>0.60946999999999996</v>
      </c>
    </row>
    <row r="11652" spans="1:4" x14ac:dyDescent="0.3">
      <c r="A11652">
        <v>38</v>
      </c>
      <c r="B11652">
        <v>180</v>
      </c>
      <c r="C11652">
        <v>51.38</v>
      </c>
      <c r="D11652">
        <v>0.62709000000000004</v>
      </c>
    </row>
    <row r="11653" spans="1:4" x14ac:dyDescent="0.3">
      <c r="A11653">
        <v>38</v>
      </c>
      <c r="B11653">
        <v>181</v>
      </c>
      <c r="C11653">
        <v>51.19</v>
      </c>
      <c r="D11653">
        <v>0.64583000000000002</v>
      </c>
    </row>
    <row r="11654" spans="1:4" x14ac:dyDescent="0.3">
      <c r="A11654">
        <v>38</v>
      </c>
      <c r="B11654">
        <v>182</v>
      </c>
      <c r="C11654">
        <v>51.41</v>
      </c>
      <c r="D11654">
        <v>0.67630999999999997</v>
      </c>
    </row>
    <row r="11655" spans="1:4" x14ac:dyDescent="0.3">
      <c r="A11655">
        <v>38</v>
      </c>
      <c r="B11655">
        <v>183</v>
      </c>
      <c r="C11655">
        <v>51.44</v>
      </c>
      <c r="D11655">
        <v>0.68830999999999998</v>
      </c>
    </row>
    <row r="11656" spans="1:4" x14ac:dyDescent="0.3">
      <c r="A11656">
        <v>38</v>
      </c>
      <c r="B11656">
        <v>184</v>
      </c>
      <c r="C11656">
        <v>51.54</v>
      </c>
      <c r="D11656">
        <v>0.72584000000000004</v>
      </c>
    </row>
    <row r="11657" spans="1:4" x14ac:dyDescent="0.3">
      <c r="A11657">
        <v>38</v>
      </c>
      <c r="B11657">
        <v>185</v>
      </c>
      <c r="C11657">
        <v>51.44</v>
      </c>
      <c r="D11657">
        <v>0.74731000000000003</v>
      </c>
    </row>
    <row r="11658" spans="1:4" x14ac:dyDescent="0.3">
      <c r="A11658">
        <v>38</v>
      </c>
      <c r="B11658">
        <v>186</v>
      </c>
      <c r="C11658">
        <v>51.4</v>
      </c>
      <c r="D11658">
        <v>0.78156000000000003</v>
      </c>
    </row>
    <row r="11659" spans="1:4" x14ac:dyDescent="0.3">
      <c r="A11659">
        <v>38</v>
      </c>
      <c r="B11659">
        <v>187</v>
      </c>
      <c r="C11659">
        <v>51.41</v>
      </c>
      <c r="D11659">
        <v>0.79657999999999995</v>
      </c>
    </row>
    <row r="11660" spans="1:4" x14ac:dyDescent="0.3">
      <c r="A11660">
        <v>38</v>
      </c>
      <c r="B11660">
        <v>188</v>
      </c>
      <c r="C11660">
        <v>51.56</v>
      </c>
      <c r="D11660">
        <v>0.83304999999999996</v>
      </c>
    </row>
    <row r="11661" spans="1:4" x14ac:dyDescent="0.3">
      <c r="A11661">
        <v>38</v>
      </c>
      <c r="B11661">
        <v>189</v>
      </c>
      <c r="C11661">
        <v>51.21</v>
      </c>
      <c r="D11661">
        <v>0.84287999999999996</v>
      </c>
    </row>
    <row r="11662" spans="1:4" x14ac:dyDescent="0.3">
      <c r="A11662">
        <v>38</v>
      </c>
      <c r="B11662">
        <v>190</v>
      </c>
      <c r="C11662">
        <v>51.44</v>
      </c>
      <c r="D11662">
        <v>0.88090999999999997</v>
      </c>
    </row>
    <row r="11663" spans="1:4" x14ac:dyDescent="0.3">
      <c r="A11663">
        <v>38</v>
      </c>
      <c r="B11663">
        <v>191</v>
      </c>
      <c r="C11663">
        <v>51.48</v>
      </c>
      <c r="D11663">
        <v>0.89146999999999998</v>
      </c>
    </row>
    <row r="11664" spans="1:4" x14ac:dyDescent="0.3">
      <c r="A11664">
        <v>38</v>
      </c>
      <c r="B11664">
        <v>192</v>
      </c>
      <c r="C11664">
        <v>51.22</v>
      </c>
      <c r="D11664">
        <v>0.92249999999999999</v>
      </c>
    </row>
    <row r="11665" spans="1:4" x14ac:dyDescent="0.3">
      <c r="A11665">
        <v>38</v>
      </c>
      <c r="B11665">
        <v>193</v>
      </c>
      <c r="C11665">
        <v>51.59</v>
      </c>
      <c r="D11665">
        <v>0.94955999999999996</v>
      </c>
    </row>
    <row r="11666" spans="1:4" x14ac:dyDescent="0.3">
      <c r="A11666">
        <v>38</v>
      </c>
      <c r="B11666">
        <v>194</v>
      </c>
      <c r="C11666">
        <v>51.33</v>
      </c>
      <c r="D11666">
        <v>0.98499999999999999</v>
      </c>
    </row>
    <row r="11667" spans="1:4" x14ac:dyDescent="0.3">
      <c r="A11667">
        <v>38</v>
      </c>
      <c r="B11667">
        <v>195</v>
      </c>
      <c r="C11667">
        <v>51.51</v>
      </c>
      <c r="D11667">
        <v>0.99068999999999996</v>
      </c>
    </row>
    <row r="11668" spans="1:4" x14ac:dyDescent="0.3">
      <c r="A11668">
        <v>38</v>
      </c>
      <c r="B11668">
        <v>196</v>
      </c>
      <c r="C11668">
        <v>51.71</v>
      </c>
      <c r="D11668">
        <v>1.0166599999999999</v>
      </c>
    </row>
    <row r="11669" spans="1:4" x14ac:dyDescent="0.3">
      <c r="A11669">
        <v>38</v>
      </c>
      <c r="B11669">
        <v>197</v>
      </c>
      <c r="C11669">
        <v>51.12</v>
      </c>
      <c r="D11669">
        <v>1.0348299999999999</v>
      </c>
    </row>
    <row r="11670" spans="1:4" x14ac:dyDescent="0.3">
      <c r="A11670">
        <v>38</v>
      </c>
      <c r="B11670">
        <v>198</v>
      </c>
      <c r="C11670">
        <v>51.61</v>
      </c>
      <c r="D11670">
        <v>1.04667</v>
      </c>
    </row>
    <row r="11671" spans="1:4" x14ac:dyDescent="0.3">
      <c r="A11671">
        <v>38</v>
      </c>
      <c r="B11671">
        <v>199</v>
      </c>
      <c r="C11671">
        <v>51.59</v>
      </c>
      <c r="D11671">
        <v>1.07552</v>
      </c>
    </row>
    <row r="11672" spans="1:4" x14ac:dyDescent="0.3">
      <c r="A11672">
        <v>38</v>
      </c>
      <c r="B11672">
        <v>200</v>
      </c>
      <c r="C11672">
        <v>52.73</v>
      </c>
      <c r="D11672">
        <v>1.07463</v>
      </c>
    </row>
    <row r="11673" spans="1:4" x14ac:dyDescent="0.3">
      <c r="A11673">
        <v>38</v>
      </c>
      <c r="B11673">
        <v>201</v>
      </c>
      <c r="C11673">
        <v>52.8</v>
      </c>
      <c r="D11673">
        <v>1.10867</v>
      </c>
    </row>
    <row r="11674" spans="1:4" x14ac:dyDescent="0.3">
      <c r="A11674">
        <v>38</v>
      </c>
      <c r="B11674">
        <v>202</v>
      </c>
      <c r="C11674">
        <v>52.54</v>
      </c>
      <c r="D11674">
        <v>1.10711</v>
      </c>
    </row>
    <row r="11675" spans="1:4" x14ac:dyDescent="0.3">
      <c r="A11675">
        <v>38</v>
      </c>
      <c r="B11675">
        <v>203</v>
      </c>
      <c r="C11675">
        <v>51.61</v>
      </c>
      <c r="D11675">
        <v>1.1251899999999999</v>
      </c>
    </row>
    <row r="11676" spans="1:4" x14ac:dyDescent="0.3">
      <c r="A11676">
        <v>38</v>
      </c>
      <c r="B11676">
        <v>204</v>
      </c>
      <c r="C11676">
        <v>51.46</v>
      </c>
      <c r="D11676">
        <v>1.1166199999999999</v>
      </c>
    </row>
    <row r="11677" spans="1:4" x14ac:dyDescent="0.3">
      <c r="A11677">
        <v>38</v>
      </c>
      <c r="B11677">
        <v>205</v>
      </c>
      <c r="C11677">
        <v>51.55</v>
      </c>
      <c r="D11677">
        <v>1.14063</v>
      </c>
    </row>
    <row r="11678" spans="1:4" x14ac:dyDescent="0.3">
      <c r="A11678">
        <v>38</v>
      </c>
      <c r="B11678">
        <v>206</v>
      </c>
      <c r="C11678">
        <v>51.54</v>
      </c>
      <c r="D11678">
        <v>1.1259999999999999</v>
      </c>
    </row>
    <row r="11679" spans="1:4" x14ac:dyDescent="0.3">
      <c r="A11679">
        <v>38</v>
      </c>
      <c r="B11679">
        <v>207</v>
      </c>
      <c r="C11679">
        <v>51.49</v>
      </c>
      <c r="D11679">
        <v>1.1432800000000001</v>
      </c>
    </row>
    <row r="11680" spans="1:4" x14ac:dyDescent="0.3">
      <c r="A11680">
        <v>38</v>
      </c>
      <c r="B11680">
        <v>208</v>
      </c>
      <c r="C11680">
        <v>51.45</v>
      </c>
      <c r="D11680">
        <v>1.1262300000000001</v>
      </c>
    </row>
    <row r="11681" spans="1:4" x14ac:dyDescent="0.3">
      <c r="A11681">
        <v>38</v>
      </c>
      <c r="B11681">
        <v>209</v>
      </c>
      <c r="C11681">
        <v>51.38</v>
      </c>
      <c r="D11681">
        <v>1.13192</v>
      </c>
    </row>
    <row r="11682" spans="1:4" x14ac:dyDescent="0.3">
      <c r="A11682">
        <v>38</v>
      </c>
      <c r="B11682">
        <v>210</v>
      </c>
      <c r="C11682">
        <v>51.4</v>
      </c>
      <c r="D11682">
        <v>1.127</v>
      </c>
    </row>
    <row r="11683" spans="1:4" x14ac:dyDescent="0.3">
      <c r="A11683">
        <v>38</v>
      </c>
      <c r="B11683">
        <v>211</v>
      </c>
      <c r="C11683">
        <v>51.12</v>
      </c>
      <c r="D11683">
        <v>1.12791</v>
      </c>
    </row>
    <row r="11684" spans="1:4" x14ac:dyDescent="0.3">
      <c r="A11684">
        <v>38</v>
      </c>
      <c r="B11684">
        <v>212</v>
      </c>
      <c r="C11684">
        <v>51.47</v>
      </c>
      <c r="D11684">
        <v>1.1039099999999999</v>
      </c>
    </row>
    <row r="11685" spans="1:4" x14ac:dyDescent="0.3">
      <c r="A11685">
        <v>38</v>
      </c>
      <c r="B11685">
        <v>213</v>
      </c>
      <c r="C11685">
        <v>51.24</v>
      </c>
      <c r="D11685">
        <v>1.1033599999999999</v>
      </c>
    </row>
    <row r="11686" spans="1:4" x14ac:dyDescent="0.3">
      <c r="A11686">
        <v>38</v>
      </c>
      <c r="B11686">
        <v>214</v>
      </c>
      <c r="C11686">
        <v>51.47</v>
      </c>
      <c r="D11686">
        <v>1.09352</v>
      </c>
    </row>
    <row r="11687" spans="1:4" x14ac:dyDescent="0.3">
      <c r="A11687">
        <v>38</v>
      </c>
      <c r="B11687">
        <v>215</v>
      </c>
      <c r="C11687">
        <v>51.32</v>
      </c>
      <c r="D11687">
        <v>1.07578</v>
      </c>
    </row>
    <row r="11688" spans="1:4" x14ac:dyDescent="0.3">
      <c r="A11688">
        <v>38</v>
      </c>
      <c r="B11688">
        <v>216</v>
      </c>
      <c r="C11688">
        <v>51.18</v>
      </c>
      <c r="D11688">
        <v>1.07866</v>
      </c>
    </row>
    <row r="11689" spans="1:4" x14ac:dyDescent="0.3">
      <c r="A11689">
        <v>38</v>
      </c>
      <c r="B11689">
        <v>217</v>
      </c>
      <c r="C11689">
        <v>51.52</v>
      </c>
      <c r="D11689">
        <v>1.04861</v>
      </c>
    </row>
    <row r="11690" spans="1:4" x14ac:dyDescent="0.3">
      <c r="A11690">
        <v>38</v>
      </c>
      <c r="B11690">
        <v>218</v>
      </c>
      <c r="C11690">
        <v>51.45</v>
      </c>
      <c r="D11690">
        <v>1.0538000000000001</v>
      </c>
    </row>
    <row r="11691" spans="1:4" x14ac:dyDescent="0.3">
      <c r="A11691">
        <v>38</v>
      </c>
      <c r="B11691">
        <v>219</v>
      </c>
      <c r="C11691">
        <v>51.36</v>
      </c>
      <c r="D11691">
        <v>1.0211699999999999</v>
      </c>
    </row>
    <row r="11692" spans="1:4" x14ac:dyDescent="0.3">
      <c r="A11692">
        <v>38</v>
      </c>
      <c r="B11692">
        <v>220</v>
      </c>
      <c r="C11692">
        <v>51.24</v>
      </c>
      <c r="D11692">
        <v>1.01461</v>
      </c>
    </row>
    <row r="11693" spans="1:4" x14ac:dyDescent="0.3">
      <c r="A11693">
        <v>38</v>
      </c>
      <c r="B11693">
        <v>221</v>
      </c>
      <c r="C11693">
        <v>51.46</v>
      </c>
      <c r="D11693">
        <v>0.98316999999999999</v>
      </c>
    </row>
    <row r="11694" spans="1:4" x14ac:dyDescent="0.3">
      <c r="A11694">
        <v>38</v>
      </c>
      <c r="B11694">
        <v>222</v>
      </c>
      <c r="C11694">
        <v>51.19</v>
      </c>
      <c r="D11694">
        <v>0.98172999999999999</v>
      </c>
    </row>
    <row r="11695" spans="1:4" x14ac:dyDescent="0.3">
      <c r="A11695">
        <v>38</v>
      </c>
      <c r="B11695">
        <v>223</v>
      </c>
      <c r="C11695">
        <v>51.16</v>
      </c>
      <c r="D11695">
        <v>0.94886000000000004</v>
      </c>
    </row>
    <row r="11696" spans="1:4" x14ac:dyDescent="0.3">
      <c r="A11696">
        <v>38</v>
      </c>
      <c r="B11696">
        <v>224</v>
      </c>
      <c r="C11696">
        <v>51.39</v>
      </c>
      <c r="D11696">
        <v>0.94547000000000003</v>
      </c>
    </row>
    <row r="11697" spans="1:4" x14ac:dyDescent="0.3">
      <c r="A11697">
        <v>38</v>
      </c>
      <c r="B11697">
        <v>225</v>
      </c>
      <c r="C11697">
        <v>51.4</v>
      </c>
      <c r="D11697">
        <v>0.91793999999999998</v>
      </c>
    </row>
    <row r="11698" spans="1:4" x14ac:dyDescent="0.3">
      <c r="A11698">
        <v>38</v>
      </c>
      <c r="B11698">
        <v>226</v>
      </c>
      <c r="C11698">
        <v>51.59</v>
      </c>
      <c r="D11698">
        <v>0.90598000000000001</v>
      </c>
    </row>
    <row r="11699" spans="1:4" x14ac:dyDescent="0.3">
      <c r="A11699">
        <v>38</v>
      </c>
      <c r="B11699">
        <v>227</v>
      </c>
      <c r="C11699">
        <v>51.25</v>
      </c>
      <c r="D11699">
        <v>0.89214000000000004</v>
      </c>
    </row>
    <row r="11700" spans="1:4" x14ac:dyDescent="0.3">
      <c r="A11700">
        <v>38</v>
      </c>
      <c r="B11700">
        <v>228</v>
      </c>
      <c r="C11700">
        <v>51.47</v>
      </c>
      <c r="D11700">
        <v>0.86899999999999999</v>
      </c>
    </row>
    <row r="11701" spans="1:4" x14ac:dyDescent="0.3">
      <c r="A11701">
        <v>38</v>
      </c>
      <c r="B11701">
        <v>229</v>
      </c>
      <c r="C11701">
        <v>51.24</v>
      </c>
      <c r="D11701">
        <v>0.84555000000000002</v>
      </c>
    </row>
    <row r="11702" spans="1:4" x14ac:dyDescent="0.3">
      <c r="A11702">
        <v>38</v>
      </c>
      <c r="B11702">
        <v>230</v>
      </c>
      <c r="C11702">
        <v>51.33</v>
      </c>
      <c r="D11702">
        <v>0.83533000000000002</v>
      </c>
    </row>
    <row r="11703" spans="1:4" x14ac:dyDescent="0.3">
      <c r="A11703">
        <v>38</v>
      </c>
      <c r="B11703">
        <v>231</v>
      </c>
      <c r="C11703">
        <v>51.48</v>
      </c>
      <c r="D11703">
        <v>0.82035999999999998</v>
      </c>
    </row>
    <row r="11704" spans="1:4" x14ac:dyDescent="0.3">
      <c r="A11704">
        <v>38</v>
      </c>
      <c r="B11704">
        <v>232</v>
      </c>
      <c r="C11704">
        <v>51.32</v>
      </c>
      <c r="D11704">
        <v>0.79835999999999996</v>
      </c>
    </row>
    <row r="11705" spans="1:4" x14ac:dyDescent="0.3">
      <c r="A11705">
        <v>38</v>
      </c>
      <c r="B11705">
        <v>233</v>
      </c>
      <c r="C11705">
        <v>51.4</v>
      </c>
      <c r="D11705">
        <v>0.79669000000000001</v>
      </c>
    </row>
    <row r="11706" spans="1:4" x14ac:dyDescent="0.3">
      <c r="A11706">
        <v>38</v>
      </c>
      <c r="B11706">
        <v>234</v>
      </c>
      <c r="C11706">
        <v>51.24</v>
      </c>
      <c r="D11706">
        <v>0.76731000000000005</v>
      </c>
    </row>
    <row r="11707" spans="1:4" x14ac:dyDescent="0.3">
      <c r="A11707">
        <v>38</v>
      </c>
      <c r="B11707">
        <v>235</v>
      </c>
      <c r="C11707">
        <v>51.46</v>
      </c>
      <c r="D11707">
        <v>0.76510999999999996</v>
      </c>
    </row>
    <row r="11708" spans="1:4" x14ac:dyDescent="0.3">
      <c r="A11708">
        <v>38</v>
      </c>
      <c r="B11708">
        <v>236</v>
      </c>
      <c r="C11708">
        <v>51.51</v>
      </c>
      <c r="D11708">
        <v>0.73673</v>
      </c>
    </row>
    <row r="11709" spans="1:4" x14ac:dyDescent="0.3">
      <c r="A11709">
        <v>38</v>
      </c>
      <c r="B11709">
        <v>237</v>
      </c>
      <c r="C11709">
        <v>51.31</v>
      </c>
      <c r="D11709">
        <v>0.73394999999999999</v>
      </c>
    </row>
    <row r="11710" spans="1:4" x14ac:dyDescent="0.3">
      <c r="A11710">
        <v>38</v>
      </c>
      <c r="B11710">
        <v>238</v>
      </c>
      <c r="C11710">
        <v>51.02</v>
      </c>
      <c r="D11710">
        <v>0.70362999999999998</v>
      </c>
    </row>
    <row r="11711" spans="1:4" x14ac:dyDescent="0.3">
      <c r="A11711">
        <v>38</v>
      </c>
      <c r="B11711">
        <v>239</v>
      </c>
      <c r="C11711">
        <v>51.11</v>
      </c>
      <c r="D11711">
        <v>0.70411000000000001</v>
      </c>
    </row>
    <row r="11712" spans="1:4" x14ac:dyDescent="0.3">
      <c r="A11712">
        <v>38</v>
      </c>
      <c r="B11712">
        <v>240</v>
      </c>
      <c r="C11712">
        <v>51.45</v>
      </c>
      <c r="D11712">
        <v>0.68030999999999997</v>
      </c>
    </row>
    <row r="11713" spans="1:4" x14ac:dyDescent="0.3">
      <c r="A11713">
        <v>38</v>
      </c>
      <c r="B11713">
        <v>241</v>
      </c>
      <c r="C11713">
        <v>51.21</v>
      </c>
      <c r="D11713">
        <v>0.67756000000000005</v>
      </c>
    </row>
    <row r="11714" spans="1:4" x14ac:dyDescent="0.3">
      <c r="A11714">
        <v>38</v>
      </c>
      <c r="B11714">
        <v>242</v>
      </c>
      <c r="C11714">
        <v>51.25</v>
      </c>
      <c r="D11714">
        <v>0.65705999999999998</v>
      </c>
    </row>
    <row r="11715" spans="1:4" x14ac:dyDescent="0.3">
      <c r="A11715">
        <v>38</v>
      </c>
      <c r="B11715">
        <v>243</v>
      </c>
      <c r="C11715">
        <v>51.33</v>
      </c>
      <c r="D11715">
        <v>0.65076999999999996</v>
      </c>
    </row>
    <row r="11716" spans="1:4" x14ac:dyDescent="0.3">
      <c r="A11716">
        <v>38</v>
      </c>
      <c r="B11716">
        <v>244</v>
      </c>
      <c r="C11716">
        <v>51.5</v>
      </c>
      <c r="D11716">
        <v>0.64176999999999995</v>
      </c>
    </row>
    <row r="11717" spans="1:4" x14ac:dyDescent="0.3">
      <c r="A11717">
        <v>38</v>
      </c>
      <c r="B11717">
        <v>245</v>
      </c>
      <c r="C11717">
        <v>51.14</v>
      </c>
      <c r="D11717">
        <v>0.62748000000000004</v>
      </c>
    </row>
    <row r="11718" spans="1:4" x14ac:dyDescent="0.3">
      <c r="A11718">
        <v>38</v>
      </c>
      <c r="B11718">
        <v>246</v>
      </c>
      <c r="C11718">
        <v>51.27</v>
      </c>
      <c r="D11718">
        <v>0.63038000000000005</v>
      </c>
    </row>
    <row r="11719" spans="1:4" x14ac:dyDescent="0.3">
      <c r="A11719">
        <v>38</v>
      </c>
      <c r="B11719">
        <v>247</v>
      </c>
      <c r="C11719">
        <v>51.32</v>
      </c>
      <c r="D11719">
        <v>0.60953000000000002</v>
      </c>
    </row>
    <row r="11720" spans="1:4" x14ac:dyDescent="0.3">
      <c r="A11720">
        <v>38</v>
      </c>
      <c r="B11720">
        <v>248</v>
      </c>
      <c r="C11720">
        <v>51.27</v>
      </c>
      <c r="D11720">
        <v>0.60229999999999995</v>
      </c>
    </row>
    <row r="11721" spans="1:4" x14ac:dyDescent="0.3">
      <c r="A11721">
        <v>38</v>
      </c>
      <c r="B11721">
        <v>249</v>
      </c>
      <c r="C11721">
        <v>51.41</v>
      </c>
      <c r="D11721">
        <v>0.58904999999999996</v>
      </c>
    </row>
    <row r="11722" spans="1:4" x14ac:dyDescent="0.3">
      <c r="A11722">
        <v>38</v>
      </c>
      <c r="B11722">
        <v>250</v>
      </c>
      <c r="C11722">
        <v>51.31</v>
      </c>
      <c r="D11722">
        <v>0.59255999999999998</v>
      </c>
    </row>
    <row r="11723" spans="1:4" x14ac:dyDescent="0.3">
      <c r="A11723">
        <v>38</v>
      </c>
      <c r="B11723">
        <v>251</v>
      </c>
      <c r="C11723">
        <v>51.43</v>
      </c>
      <c r="D11723">
        <v>0.57416</v>
      </c>
    </row>
    <row r="11724" spans="1:4" x14ac:dyDescent="0.3">
      <c r="A11724">
        <v>38</v>
      </c>
      <c r="B11724">
        <v>252</v>
      </c>
      <c r="C11724">
        <v>51.38</v>
      </c>
      <c r="D11724">
        <v>0.57872999999999997</v>
      </c>
    </row>
    <row r="11725" spans="1:4" x14ac:dyDescent="0.3">
      <c r="A11725">
        <v>38</v>
      </c>
      <c r="B11725">
        <v>253</v>
      </c>
      <c r="C11725">
        <v>51.37</v>
      </c>
      <c r="D11725">
        <v>0.56072999999999995</v>
      </c>
    </row>
    <row r="11726" spans="1:4" x14ac:dyDescent="0.3">
      <c r="A11726">
        <v>38</v>
      </c>
      <c r="B11726">
        <v>254</v>
      </c>
      <c r="C11726">
        <v>51.38</v>
      </c>
      <c r="D11726">
        <v>0.56420000000000003</v>
      </c>
    </row>
    <row r="11727" spans="1:4" x14ac:dyDescent="0.3">
      <c r="A11727">
        <v>38</v>
      </c>
      <c r="B11727">
        <v>255</v>
      </c>
      <c r="C11727">
        <v>51.29</v>
      </c>
      <c r="D11727">
        <v>0.55005000000000004</v>
      </c>
    </row>
    <row r="11728" spans="1:4" x14ac:dyDescent="0.3">
      <c r="A11728">
        <v>38</v>
      </c>
      <c r="B11728">
        <v>256</v>
      </c>
      <c r="C11728">
        <v>51.14</v>
      </c>
      <c r="D11728">
        <v>0.55291999999999997</v>
      </c>
    </row>
    <row r="11729" spans="1:4" x14ac:dyDescent="0.3">
      <c r="A11729">
        <v>38</v>
      </c>
      <c r="B11729">
        <v>257</v>
      </c>
      <c r="C11729">
        <v>51.28</v>
      </c>
      <c r="D11729">
        <v>0.53771999999999998</v>
      </c>
    </row>
    <row r="11730" spans="1:4" x14ac:dyDescent="0.3">
      <c r="A11730">
        <v>38</v>
      </c>
      <c r="B11730">
        <v>258</v>
      </c>
      <c r="C11730">
        <v>51.38</v>
      </c>
      <c r="D11730">
        <v>0.54173000000000004</v>
      </c>
    </row>
    <row r="11731" spans="1:4" x14ac:dyDescent="0.3">
      <c r="A11731">
        <v>38</v>
      </c>
      <c r="B11731">
        <v>259</v>
      </c>
      <c r="C11731">
        <v>51.57</v>
      </c>
      <c r="D11731">
        <v>0.52922999999999998</v>
      </c>
    </row>
    <row r="11732" spans="1:4" x14ac:dyDescent="0.3">
      <c r="A11732">
        <v>38</v>
      </c>
      <c r="B11732">
        <v>260</v>
      </c>
      <c r="C11732">
        <v>51.39</v>
      </c>
      <c r="D11732">
        <v>0.52793999999999996</v>
      </c>
    </row>
    <row r="11733" spans="1:4" x14ac:dyDescent="0.3">
      <c r="A11733">
        <v>38</v>
      </c>
      <c r="B11733">
        <v>261</v>
      </c>
      <c r="C11733">
        <v>51.54</v>
      </c>
      <c r="D11733">
        <v>0.52566999999999997</v>
      </c>
    </row>
    <row r="11734" spans="1:4" x14ac:dyDescent="0.3">
      <c r="A11734">
        <v>38</v>
      </c>
      <c r="B11734">
        <v>262</v>
      </c>
      <c r="C11734">
        <v>51.07</v>
      </c>
      <c r="D11734">
        <v>0.51712000000000002</v>
      </c>
    </row>
    <row r="11735" spans="1:4" x14ac:dyDescent="0.3">
      <c r="A11735">
        <v>38</v>
      </c>
      <c r="B11735">
        <v>263</v>
      </c>
      <c r="C11735">
        <v>51.22</v>
      </c>
      <c r="D11735">
        <v>0.52256000000000002</v>
      </c>
    </row>
    <row r="11736" spans="1:4" x14ac:dyDescent="0.3">
      <c r="A11736">
        <v>38</v>
      </c>
      <c r="B11736">
        <v>264</v>
      </c>
      <c r="C11736">
        <v>51.45</v>
      </c>
      <c r="D11736">
        <v>0.50946999999999998</v>
      </c>
    </row>
    <row r="11737" spans="1:4" x14ac:dyDescent="0.3">
      <c r="A11737">
        <v>38</v>
      </c>
      <c r="B11737">
        <v>265</v>
      </c>
      <c r="C11737">
        <v>51.22</v>
      </c>
      <c r="D11737">
        <v>0.50802999999999998</v>
      </c>
    </row>
    <row r="11738" spans="1:4" x14ac:dyDescent="0.3">
      <c r="A11738">
        <v>38</v>
      </c>
      <c r="B11738">
        <v>266</v>
      </c>
      <c r="C11738">
        <v>51.24</v>
      </c>
      <c r="D11738">
        <v>0.50183999999999995</v>
      </c>
    </row>
    <row r="11739" spans="1:4" x14ac:dyDescent="0.3">
      <c r="A11739">
        <v>38</v>
      </c>
      <c r="B11739">
        <v>267</v>
      </c>
      <c r="C11739">
        <v>51.26</v>
      </c>
      <c r="D11739">
        <v>0.50868999999999998</v>
      </c>
    </row>
    <row r="11740" spans="1:4" x14ac:dyDescent="0.3">
      <c r="A11740">
        <v>38</v>
      </c>
      <c r="B11740">
        <v>268</v>
      </c>
      <c r="C11740">
        <v>51.57</v>
      </c>
      <c r="D11740">
        <v>0.49611</v>
      </c>
    </row>
    <row r="11741" spans="1:4" x14ac:dyDescent="0.3">
      <c r="A11741">
        <v>38</v>
      </c>
      <c r="B11741">
        <v>269</v>
      </c>
      <c r="C11741">
        <v>51.25</v>
      </c>
      <c r="D11741">
        <v>0.50414000000000003</v>
      </c>
    </row>
    <row r="11742" spans="1:4" x14ac:dyDescent="0.3">
      <c r="A11742">
        <v>38</v>
      </c>
      <c r="B11742">
        <v>270</v>
      </c>
      <c r="C11742">
        <v>51.48</v>
      </c>
      <c r="D11742">
        <v>0.49156</v>
      </c>
    </row>
    <row r="11743" spans="1:4" x14ac:dyDescent="0.3">
      <c r="A11743">
        <v>38</v>
      </c>
      <c r="B11743">
        <v>271</v>
      </c>
      <c r="C11743">
        <v>51.37</v>
      </c>
      <c r="D11743">
        <v>0.49734</v>
      </c>
    </row>
    <row r="11744" spans="1:4" x14ac:dyDescent="0.3">
      <c r="A11744">
        <v>38</v>
      </c>
      <c r="B11744">
        <v>272</v>
      </c>
      <c r="C11744">
        <v>51.26</v>
      </c>
      <c r="D11744">
        <v>0.48648000000000002</v>
      </c>
    </row>
    <row r="11745" spans="1:4" x14ac:dyDescent="0.3">
      <c r="A11745">
        <v>38</v>
      </c>
      <c r="B11745">
        <v>273</v>
      </c>
      <c r="C11745">
        <v>51.41</v>
      </c>
      <c r="D11745">
        <v>0.48913000000000001</v>
      </c>
    </row>
    <row r="11746" spans="1:4" x14ac:dyDescent="0.3">
      <c r="A11746">
        <v>38</v>
      </c>
      <c r="B11746">
        <v>274</v>
      </c>
      <c r="C11746">
        <v>51.42</v>
      </c>
      <c r="D11746">
        <v>0.48214000000000001</v>
      </c>
    </row>
    <row r="11747" spans="1:4" x14ac:dyDescent="0.3">
      <c r="A11747">
        <v>38</v>
      </c>
      <c r="B11747">
        <v>275</v>
      </c>
      <c r="C11747">
        <v>51.37</v>
      </c>
      <c r="D11747">
        <v>0.48841000000000001</v>
      </c>
    </row>
    <row r="11748" spans="1:4" x14ac:dyDescent="0.3">
      <c r="A11748">
        <v>38</v>
      </c>
      <c r="B11748">
        <v>276</v>
      </c>
      <c r="C11748">
        <v>51.45</v>
      </c>
      <c r="D11748">
        <v>0.47722999999999999</v>
      </c>
    </row>
    <row r="11749" spans="1:4" x14ac:dyDescent="0.3">
      <c r="A11749">
        <v>38</v>
      </c>
      <c r="B11749">
        <v>277</v>
      </c>
      <c r="C11749">
        <v>51.67</v>
      </c>
      <c r="D11749">
        <v>0.48131000000000002</v>
      </c>
    </row>
    <row r="11750" spans="1:4" x14ac:dyDescent="0.3">
      <c r="A11750">
        <v>38</v>
      </c>
      <c r="B11750">
        <v>278</v>
      </c>
      <c r="C11750">
        <v>51.34</v>
      </c>
      <c r="D11750">
        <v>0.47771999999999998</v>
      </c>
    </row>
    <row r="11751" spans="1:4" x14ac:dyDescent="0.3">
      <c r="A11751">
        <v>38</v>
      </c>
      <c r="B11751">
        <v>279</v>
      </c>
      <c r="C11751">
        <v>51.13</v>
      </c>
      <c r="D11751">
        <v>0.47425</v>
      </c>
    </row>
    <row r="11752" spans="1:4" x14ac:dyDescent="0.3">
      <c r="A11752">
        <v>38</v>
      </c>
      <c r="B11752">
        <v>280</v>
      </c>
      <c r="C11752">
        <v>51.31</v>
      </c>
      <c r="D11752">
        <v>0.47982999999999998</v>
      </c>
    </row>
    <row r="11753" spans="1:4" x14ac:dyDescent="0.3">
      <c r="A11753">
        <v>38</v>
      </c>
      <c r="B11753">
        <v>281</v>
      </c>
      <c r="C11753">
        <v>51.44</v>
      </c>
      <c r="D11753">
        <v>0.47072000000000003</v>
      </c>
    </row>
    <row r="11754" spans="1:4" x14ac:dyDescent="0.3">
      <c r="A11754">
        <v>38</v>
      </c>
      <c r="B11754">
        <v>282</v>
      </c>
      <c r="C11754">
        <v>51.51</v>
      </c>
      <c r="D11754">
        <v>0.47347</v>
      </c>
    </row>
    <row r="11755" spans="1:4" x14ac:dyDescent="0.3">
      <c r="A11755">
        <v>38</v>
      </c>
      <c r="B11755">
        <v>283</v>
      </c>
      <c r="C11755">
        <v>51.23</v>
      </c>
      <c r="D11755">
        <v>0.46983999999999998</v>
      </c>
    </row>
    <row r="11756" spans="1:4" x14ac:dyDescent="0.3">
      <c r="A11756">
        <v>38</v>
      </c>
      <c r="B11756">
        <v>284</v>
      </c>
      <c r="C11756">
        <v>51.47</v>
      </c>
      <c r="D11756">
        <v>0.47699999999999998</v>
      </c>
    </row>
    <row r="11757" spans="1:4" x14ac:dyDescent="0.3">
      <c r="A11757">
        <v>38</v>
      </c>
      <c r="B11757">
        <v>285</v>
      </c>
      <c r="C11757">
        <v>51.4</v>
      </c>
      <c r="D11757">
        <v>0.46644999999999998</v>
      </c>
    </row>
    <row r="11758" spans="1:4" x14ac:dyDescent="0.3">
      <c r="A11758">
        <v>38</v>
      </c>
      <c r="B11758">
        <v>286</v>
      </c>
      <c r="C11758">
        <v>51.42</v>
      </c>
      <c r="D11758">
        <v>0.47519</v>
      </c>
    </row>
    <row r="11759" spans="1:4" x14ac:dyDescent="0.3">
      <c r="A11759">
        <v>38</v>
      </c>
      <c r="B11759">
        <v>287</v>
      </c>
      <c r="C11759">
        <v>51.38</v>
      </c>
      <c r="D11759">
        <v>0.46359</v>
      </c>
    </row>
    <row r="11760" spans="1:4" x14ac:dyDescent="0.3">
      <c r="A11760">
        <v>38</v>
      </c>
      <c r="B11760">
        <v>288</v>
      </c>
      <c r="C11760">
        <v>51.63</v>
      </c>
      <c r="D11760">
        <v>0.47077000000000002</v>
      </c>
    </row>
    <row r="11761" spans="1:4" x14ac:dyDescent="0.3">
      <c r="A11761">
        <v>38</v>
      </c>
      <c r="B11761">
        <v>289</v>
      </c>
      <c r="C11761">
        <v>51.52</v>
      </c>
      <c r="D11761">
        <v>0.46095000000000003</v>
      </c>
    </row>
    <row r="11762" spans="1:4" x14ac:dyDescent="0.3">
      <c r="A11762">
        <v>38</v>
      </c>
      <c r="B11762">
        <v>290</v>
      </c>
      <c r="C11762">
        <v>51.13</v>
      </c>
      <c r="D11762">
        <v>0.46472999999999998</v>
      </c>
    </row>
    <row r="11763" spans="1:4" x14ac:dyDescent="0.3">
      <c r="A11763">
        <v>38</v>
      </c>
      <c r="B11763">
        <v>291</v>
      </c>
      <c r="C11763">
        <v>51.67</v>
      </c>
      <c r="D11763">
        <v>0.46101999999999999</v>
      </c>
    </row>
    <row r="11764" spans="1:4" x14ac:dyDescent="0.3">
      <c r="A11764">
        <v>38</v>
      </c>
      <c r="B11764">
        <v>292</v>
      </c>
      <c r="C11764">
        <v>51.49</v>
      </c>
      <c r="D11764">
        <v>0.46861000000000003</v>
      </c>
    </row>
    <row r="11765" spans="1:4" x14ac:dyDescent="0.3">
      <c r="A11765">
        <v>38</v>
      </c>
      <c r="B11765">
        <v>293</v>
      </c>
      <c r="C11765">
        <v>51.25</v>
      </c>
      <c r="D11765">
        <v>0.45917000000000002</v>
      </c>
    </row>
    <row r="11766" spans="1:4" x14ac:dyDescent="0.3">
      <c r="A11766">
        <v>38</v>
      </c>
      <c r="B11766">
        <v>294</v>
      </c>
      <c r="C11766">
        <v>51.46</v>
      </c>
      <c r="D11766">
        <v>0.46294000000000002</v>
      </c>
    </row>
    <row r="11767" spans="1:4" x14ac:dyDescent="0.3">
      <c r="A11767">
        <v>38</v>
      </c>
      <c r="B11767">
        <v>295</v>
      </c>
      <c r="C11767">
        <v>51.38</v>
      </c>
      <c r="D11767">
        <v>0.46084000000000003</v>
      </c>
    </row>
    <row r="11768" spans="1:4" x14ac:dyDescent="0.3">
      <c r="A11768">
        <v>38</v>
      </c>
      <c r="B11768">
        <v>296</v>
      </c>
      <c r="C11768">
        <v>51.55</v>
      </c>
      <c r="D11768">
        <v>0.45796999999999999</v>
      </c>
    </row>
    <row r="11769" spans="1:4" x14ac:dyDescent="0.3">
      <c r="A11769">
        <v>38</v>
      </c>
      <c r="B11769">
        <v>297</v>
      </c>
      <c r="C11769">
        <v>51.52</v>
      </c>
      <c r="D11769">
        <v>0.46489000000000003</v>
      </c>
    </row>
    <row r="11770" spans="1:4" x14ac:dyDescent="0.3">
      <c r="A11770">
        <v>38</v>
      </c>
      <c r="B11770">
        <v>298</v>
      </c>
      <c r="C11770">
        <v>51.44</v>
      </c>
      <c r="D11770">
        <v>0.45601999999999998</v>
      </c>
    </row>
    <row r="11771" spans="1:4" x14ac:dyDescent="0.3">
      <c r="A11771">
        <v>38</v>
      </c>
      <c r="B11771">
        <v>299</v>
      </c>
      <c r="C11771">
        <v>51.36</v>
      </c>
      <c r="D11771">
        <v>0.46414</v>
      </c>
    </row>
    <row r="11772" spans="1:4" x14ac:dyDescent="0.3">
      <c r="A11772">
        <v>38</v>
      </c>
      <c r="B11772">
        <v>300</v>
      </c>
      <c r="C11772">
        <v>51.38</v>
      </c>
      <c r="D11772">
        <v>0.45533000000000001</v>
      </c>
    </row>
    <row r="11773" spans="1:4" x14ac:dyDescent="0.3">
      <c r="A11773">
        <v>38</v>
      </c>
      <c r="B11773">
        <v>301</v>
      </c>
      <c r="C11773">
        <v>51.55</v>
      </c>
      <c r="D11773">
        <v>0.46264</v>
      </c>
    </row>
    <row r="11774" spans="1:4" x14ac:dyDescent="0.3">
      <c r="A11774">
        <v>38</v>
      </c>
      <c r="B11774">
        <v>302</v>
      </c>
      <c r="C11774">
        <v>51.36</v>
      </c>
      <c r="D11774">
        <v>0.45441999999999999</v>
      </c>
    </row>
    <row r="11775" spans="1:4" x14ac:dyDescent="0.3">
      <c r="A11775">
        <v>38</v>
      </c>
      <c r="B11775">
        <v>303</v>
      </c>
      <c r="C11775">
        <v>51.39</v>
      </c>
      <c r="D11775">
        <v>0.46317000000000003</v>
      </c>
    </row>
    <row r="11776" spans="1:4" x14ac:dyDescent="0.3">
      <c r="A11776">
        <v>38</v>
      </c>
      <c r="B11776">
        <v>304</v>
      </c>
      <c r="C11776">
        <v>51.47</v>
      </c>
      <c r="D11776">
        <v>0.45350000000000001</v>
      </c>
    </row>
    <row r="11777" spans="1:4" x14ac:dyDescent="0.3">
      <c r="A11777">
        <v>38</v>
      </c>
      <c r="B11777">
        <v>305</v>
      </c>
      <c r="C11777">
        <v>51.53</v>
      </c>
      <c r="D11777">
        <v>0.46072000000000002</v>
      </c>
    </row>
    <row r="11778" spans="1:4" x14ac:dyDescent="0.3">
      <c r="A11778">
        <v>38</v>
      </c>
      <c r="B11778">
        <v>306</v>
      </c>
      <c r="C11778">
        <v>51.25</v>
      </c>
      <c r="D11778">
        <v>0.45150000000000001</v>
      </c>
    </row>
    <row r="11779" spans="1:4" x14ac:dyDescent="0.3">
      <c r="A11779">
        <v>38</v>
      </c>
      <c r="B11779">
        <v>307</v>
      </c>
      <c r="C11779">
        <v>51.28</v>
      </c>
      <c r="D11779">
        <v>0.45574999999999999</v>
      </c>
    </row>
    <row r="11780" spans="1:4" x14ac:dyDescent="0.3">
      <c r="A11780">
        <v>38</v>
      </c>
      <c r="B11780">
        <v>308</v>
      </c>
      <c r="C11780">
        <v>51.53</v>
      </c>
      <c r="D11780">
        <v>0.45544000000000001</v>
      </c>
    </row>
    <row r="11781" spans="1:4" x14ac:dyDescent="0.3">
      <c r="A11781">
        <v>38</v>
      </c>
      <c r="B11781">
        <v>309</v>
      </c>
      <c r="C11781">
        <v>51.36</v>
      </c>
      <c r="D11781">
        <v>0.45944000000000002</v>
      </c>
    </row>
    <row r="11782" spans="1:4" x14ac:dyDescent="0.3">
      <c r="A11782">
        <v>38</v>
      </c>
      <c r="B11782">
        <v>310</v>
      </c>
      <c r="C11782">
        <v>51.51</v>
      </c>
      <c r="D11782">
        <v>0.45080999999999999</v>
      </c>
    </row>
    <row r="11783" spans="1:4" x14ac:dyDescent="0.3">
      <c r="A11783">
        <v>39</v>
      </c>
      <c r="B11783">
        <v>1</v>
      </c>
      <c r="C11783">
        <v>51.69</v>
      </c>
      <c r="D11783">
        <v>0.45408999999999999</v>
      </c>
    </row>
    <row r="11784" spans="1:4" x14ac:dyDescent="0.3">
      <c r="A11784">
        <v>39</v>
      </c>
      <c r="B11784">
        <v>2</v>
      </c>
      <c r="C11784">
        <v>51.49</v>
      </c>
      <c r="D11784">
        <v>0.45063999999999999</v>
      </c>
    </row>
    <row r="11785" spans="1:4" x14ac:dyDescent="0.3">
      <c r="A11785">
        <v>39</v>
      </c>
      <c r="B11785">
        <v>3</v>
      </c>
      <c r="C11785">
        <v>51.41</v>
      </c>
      <c r="D11785">
        <v>0.45706000000000002</v>
      </c>
    </row>
    <row r="11786" spans="1:4" x14ac:dyDescent="0.3">
      <c r="A11786">
        <v>39</v>
      </c>
      <c r="B11786">
        <v>4</v>
      </c>
      <c r="C11786">
        <v>51.37</v>
      </c>
      <c r="D11786">
        <v>0.44979999999999998</v>
      </c>
    </row>
    <row r="11787" spans="1:4" x14ac:dyDescent="0.3">
      <c r="A11787">
        <v>39</v>
      </c>
      <c r="B11787">
        <v>5</v>
      </c>
      <c r="C11787">
        <v>51.36</v>
      </c>
      <c r="D11787">
        <v>0.45950000000000002</v>
      </c>
    </row>
    <row r="11788" spans="1:4" x14ac:dyDescent="0.3">
      <c r="A11788">
        <v>39</v>
      </c>
      <c r="B11788">
        <v>6</v>
      </c>
      <c r="C11788">
        <v>51.58</v>
      </c>
      <c r="D11788">
        <v>0.44935999999999998</v>
      </c>
    </row>
    <row r="11789" spans="1:4" x14ac:dyDescent="0.3">
      <c r="A11789">
        <v>39</v>
      </c>
      <c r="B11789">
        <v>7</v>
      </c>
      <c r="C11789">
        <v>51.41</v>
      </c>
      <c r="D11789">
        <v>0.45505000000000001</v>
      </c>
    </row>
    <row r="11790" spans="1:4" x14ac:dyDescent="0.3">
      <c r="A11790">
        <v>39</v>
      </c>
      <c r="B11790">
        <v>8</v>
      </c>
      <c r="C11790">
        <v>51.39</v>
      </c>
      <c r="D11790">
        <v>0.44756000000000001</v>
      </c>
    </row>
    <row r="11791" spans="1:4" x14ac:dyDescent="0.3">
      <c r="A11791">
        <v>39</v>
      </c>
      <c r="B11791">
        <v>9</v>
      </c>
      <c r="C11791">
        <v>51.24</v>
      </c>
      <c r="D11791">
        <v>0.45623000000000002</v>
      </c>
    </row>
    <row r="11792" spans="1:4" x14ac:dyDescent="0.3">
      <c r="A11792">
        <v>39</v>
      </c>
      <c r="B11792">
        <v>10</v>
      </c>
      <c r="C11792">
        <v>51.34</v>
      </c>
      <c r="D11792">
        <v>0.44663000000000003</v>
      </c>
    </row>
    <row r="11793" spans="1:4" x14ac:dyDescent="0.3">
      <c r="A11793">
        <v>39</v>
      </c>
      <c r="B11793">
        <v>11</v>
      </c>
      <c r="C11793">
        <v>51.41</v>
      </c>
      <c r="D11793">
        <v>0.45572000000000001</v>
      </c>
    </row>
    <row r="11794" spans="1:4" x14ac:dyDescent="0.3">
      <c r="A11794">
        <v>39</v>
      </c>
      <c r="B11794">
        <v>12</v>
      </c>
      <c r="C11794">
        <v>51.34</v>
      </c>
      <c r="D11794">
        <v>0.44530999999999998</v>
      </c>
    </row>
    <row r="11795" spans="1:4" x14ac:dyDescent="0.3">
      <c r="A11795">
        <v>39</v>
      </c>
      <c r="B11795">
        <v>13</v>
      </c>
      <c r="C11795">
        <v>51.44</v>
      </c>
      <c r="D11795">
        <v>0.45129999999999998</v>
      </c>
    </row>
    <row r="11796" spans="1:4" x14ac:dyDescent="0.3">
      <c r="A11796">
        <v>39</v>
      </c>
      <c r="B11796">
        <v>14</v>
      </c>
      <c r="C11796">
        <v>51.15</v>
      </c>
      <c r="D11796">
        <v>0.44694</v>
      </c>
    </row>
    <row r="11797" spans="1:4" x14ac:dyDescent="0.3">
      <c r="A11797">
        <v>39</v>
      </c>
      <c r="B11797">
        <v>15</v>
      </c>
      <c r="C11797">
        <v>51.41</v>
      </c>
      <c r="D11797">
        <v>0.44844000000000001</v>
      </c>
    </row>
    <row r="11798" spans="1:4" x14ac:dyDescent="0.3">
      <c r="A11798">
        <v>39</v>
      </c>
      <c r="B11798">
        <v>16</v>
      </c>
      <c r="C11798">
        <v>51.42</v>
      </c>
      <c r="D11798">
        <v>0.44496999999999998</v>
      </c>
    </row>
    <row r="11799" spans="1:4" x14ac:dyDescent="0.3">
      <c r="A11799">
        <v>39</v>
      </c>
      <c r="B11799">
        <v>17</v>
      </c>
      <c r="C11799">
        <v>51.42</v>
      </c>
      <c r="D11799">
        <v>0.45141999999999999</v>
      </c>
    </row>
    <row r="11800" spans="1:4" x14ac:dyDescent="0.3">
      <c r="A11800">
        <v>39</v>
      </c>
      <c r="B11800">
        <v>18</v>
      </c>
      <c r="C11800">
        <v>51.44</v>
      </c>
      <c r="D11800">
        <v>0.44645000000000001</v>
      </c>
    </row>
    <row r="11801" spans="1:4" x14ac:dyDescent="0.3">
      <c r="A11801">
        <v>39</v>
      </c>
      <c r="B11801">
        <v>19</v>
      </c>
      <c r="C11801">
        <v>51.41</v>
      </c>
      <c r="D11801">
        <v>0.44679999999999997</v>
      </c>
    </row>
    <row r="11802" spans="1:4" x14ac:dyDescent="0.3">
      <c r="A11802">
        <v>39</v>
      </c>
      <c r="B11802">
        <v>20</v>
      </c>
      <c r="C11802">
        <v>51.4</v>
      </c>
      <c r="D11802">
        <v>0.45146999999999998</v>
      </c>
    </row>
    <row r="11803" spans="1:4" x14ac:dyDescent="0.3">
      <c r="A11803">
        <v>39</v>
      </c>
      <c r="B11803">
        <v>21</v>
      </c>
      <c r="C11803">
        <v>51.4</v>
      </c>
      <c r="D11803">
        <v>0.44522</v>
      </c>
    </row>
    <row r="11804" spans="1:4" x14ac:dyDescent="0.3">
      <c r="A11804">
        <v>39</v>
      </c>
      <c r="B11804">
        <v>22</v>
      </c>
      <c r="C11804">
        <v>51.46</v>
      </c>
      <c r="D11804">
        <v>0.45544000000000001</v>
      </c>
    </row>
    <row r="11805" spans="1:4" x14ac:dyDescent="0.3">
      <c r="A11805">
        <v>39</v>
      </c>
      <c r="B11805">
        <v>23</v>
      </c>
      <c r="C11805">
        <v>51.31</v>
      </c>
      <c r="D11805">
        <v>0.44635999999999998</v>
      </c>
    </row>
    <row r="11806" spans="1:4" x14ac:dyDescent="0.3">
      <c r="A11806">
        <v>39</v>
      </c>
      <c r="B11806">
        <v>24</v>
      </c>
      <c r="C11806">
        <v>51.25</v>
      </c>
      <c r="D11806">
        <v>0.45496999999999999</v>
      </c>
    </row>
    <row r="11807" spans="1:4" x14ac:dyDescent="0.3">
      <c r="A11807">
        <v>39</v>
      </c>
      <c r="B11807">
        <v>25</v>
      </c>
      <c r="C11807">
        <v>51.71</v>
      </c>
      <c r="D11807">
        <v>0.44506000000000001</v>
      </c>
    </row>
    <row r="11808" spans="1:4" x14ac:dyDescent="0.3">
      <c r="A11808">
        <v>39</v>
      </c>
      <c r="B11808">
        <v>26</v>
      </c>
      <c r="C11808">
        <v>51.33</v>
      </c>
      <c r="D11808">
        <v>0.45378000000000002</v>
      </c>
    </row>
    <row r="11809" spans="1:4" x14ac:dyDescent="0.3">
      <c r="A11809">
        <v>39</v>
      </c>
      <c r="B11809">
        <v>27</v>
      </c>
      <c r="C11809">
        <v>51.5</v>
      </c>
      <c r="D11809">
        <v>0.44508999999999999</v>
      </c>
    </row>
    <row r="11810" spans="1:4" x14ac:dyDescent="0.3">
      <c r="A11810">
        <v>39</v>
      </c>
      <c r="B11810">
        <v>28</v>
      </c>
      <c r="C11810">
        <v>51.44</v>
      </c>
      <c r="D11810">
        <v>0.45408999999999999</v>
      </c>
    </row>
    <row r="11811" spans="1:4" x14ac:dyDescent="0.3">
      <c r="A11811">
        <v>39</v>
      </c>
      <c r="B11811">
        <v>29</v>
      </c>
      <c r="C11811">
        <v>51.58</v>
      </c>
      <c r="D11811">
        <v>0.44378000000000001</v>
      </c>
    </row>
    <row r="11812" spans="1:4" x14ac:dyDescent="0.3">
      <c r="A11812">
        <v>39</v>
      </c>
      <c r="B11812">
        <v>30</v>
      </c>
      <c r="C11812">
        <v>51.47</v>
      </c>
      <c r="D11812">
        <v>0.45055000000000001</v>
      </c>
    </row>
    <row r="11813" spans="1:4" x14ac:dyDescent="0.3">
      <c r="A11813">
        <v>39</v>
      </c>
      <c r="B11813">
        <v>31</v>
      </c>
      <c r="C11813">
        <v>51.69</v>
      </c>
      <c r="D11813">
        <v>0.44336999999999999</v>
      </c>
    </row>
    <row r="11814" spans="1:4" x14ac:dyDescent="0.3">
      <c r="A11814">
        <v>39</v>
      </c>
      <c r="B11814">
        <v>32</v>
      </c>
      <c r="C11814">
        <v>51.5</v>
      </c>
      <c r="D11814">
        <v>0.44472</v>
      </c>
    </row>
    <row r="11815" spans="1:4" x14ac:dyDescent="0.3">
      <c r="A11815">
        <v>39</v>
      </c>
      <c r="B11815">
        <v>33</v>
      </c>
      <c r="C11815">
        <v>51.53</v>
      </c>
      <c r="D11815">
        <v>0.44745000000000001</v>
      </c>
    </row>
    <row r="11816" spans="1:4" x14ac:dyDescent="0.3">
      <c r="A11816">
        <v>39</v>
      </c>
      <c r="B11816">
        <v>34</v>
      </c>
      <c r="C11816">
        <v>51.48</v>
      </c>
      <c r="D11816">
        <v>0.45036999999999999</v>
      </c>
    </row>
    <row r="11817" spans="1:4" x14ac:dyDescent="0.3">
      <c r="A11817">
        <v>39</v>
      </c>
      <c r="B11817">
        <v>35</v>
      </c>
      <c r="C11817">
        <v>51.38</v>
      </c>
      <c r="D11817">
        <v>0.44416</v>
      </c>
    </row>
    <row r="11818" spans="1:4" x14ac:dyDescent="0.3">
      <c r="A11818">
        <v>39</v>
      </c>
      <c r="B11818">
        <v>36</v>
      </c>
      <c r="C11818">
        <v>51.37</v>
      </c>
      <c r="D11818">
        <v>0.44751999999999997</v>
      </c>
    </row>
    <row r="11819" spans="1:4" x14ac:dyDescent="0.3">
      <c r="A11819">
        <v>39</v>
      </c>
      <c r="B11819">
        <v>37</v>
      </c>
      <c r="C11819">
        <v>51.25</v>
      </c>
      <c r="D11819">
        <v>0.44851999999999997</v>
      </c>
    </row>
    <row r="11820" spans="1:4" x14ac:dyDescent="0.3">
      <c r="A11820">
        <v>39</v>
      </c>
      <c r="B11820">
        <v>38</v>
      </c>
      <c r="C11820">
        <v>51.25</v>
      </c>
      <c r="D11820">
        <v>0.44472</v>
      </c>
    </row>
    <row r="11821" spans="1:4" x14ac:dyDescent="0.3">
      <c r="A11821">
        <v>39</v>
      </c>
      <c r="B11821">
        <v>39</v>
      </c>
      <c r="C11821">
        <v>51.75</v>
      </c>
      <c r="D11821">
        <v>0.45308999999999999</v>
      </c>
    </row>
    <row r="11822" spans="1:4" x14ac:dyDescent="0.3">
      <c r="A11822">
        <v>39</v>
      </c>
      <c r="B11822">
        <v>40</v>
      </c>
      <c r="C11822">
        <v>51.26</v>
      </c>
      <c r="D11822">
        <v>0.44383</v>
      </c>
    </row>
    <row r="11823" spans="1:4" x14ac:dyDescent="0.3">
      <c r="A11823">
        <v>39</v>
      </c>
      <c r="B11823">
        <v>41</v>
      </c>
      <c r="C11823">
        <v>51.33</v>
      </c>
      <c r="D11823">
        <v>0.45268999999999998</v>
      </c>
    </row>
    <row r="11824" spans="1:4" x14ac:dyDescent="0.3">
      <c r="A11824">
        <v>39</v>
      </c>
      <c r="B11824">
        <v>42</v>
      </c>
      <c r="C11824">
        <v>51.46</v>
      </c>
      <c r="D11824">
        <v>0.44244</v>
      </c>
    </row>
    <row r="11825" spans="1:4" x14ac:dyDescent="0.3">
      <c r="A11825">
        <v>39</v>
      </c>
      <c r="B11825">
        <v>43</v>
      </c>
      <c r="C11825">
        <v>51.48</v>
      </c>
      <c r="D11825">
        <v>0.45140999999999998</v>
      </c>
    </row>
    <row r="11826" spans="1:4" x14ac:dyDescent="0.3">
      <c r="A11826">
        <v>39</v>
      </c>
      <c r="B11826">
        <v>44</v>
      </c>
      <c r="C11826">
        <v>51.47</v>
      </c>
      <c r="D11826">
        <v>0.44211</v>
      </c>
    </row>
    <row r="11827" spans="1:4" x14ac:dyDescent="0.3">
      <c r="A11827">
        <v>39</v>
      </c>
      <c r="B11827">
        <v>45</v>
      </c>
      <c r="C11827">
        <v>51.29</v>
      </c>
      <c r="D11827">
        <v>0.45152999999999999</v>
      </c>
    </row>
    <row r="11828" spans="1:4" x14ac:dyDescent="0.3">
      <c r="A11828">
        <v>39</v>
      </c>
      <c r="B11828">
        <v>46</v>
      </c>
      <c r="C11828">
        <v>51.42</v>
      </c>
      <c r="D11828">
        <v>0.44252000000000002</v>
      </c>
    </row>
    <row r="11829" spans="1:4" x14ac:dyDescent="0.3">
      <c r="A11829">
        <v>39</v>
      </c>
      <c r="B11829">
        <v>47</v>
      </c>
      <c r="C11829">
        <v>51.42</v>
      </c>
      <c r="D11829">
        <v>0.45102999999999999</v>
      </c>
    </row>
    <row r="11830" spans="1:4" x14ac:dyDescent="0.3">
      <c r="A11830">
        <v>39</v>
      </c>
      <c r="B11830">
        <v>48</v>
      </c>
      <c r="C11830">
        <v>51.54</v>
      </c>
      <c r="D11830">
        <v>0.44169000000000003</v>
      </c>
    </row>
    <row r="11831" spans="1:4" x14ac:dyDescent="0.3">
      <c r="A11831">
        <v>39</v>
      </c>
      <c r="B11831">
        <v>49</v>
      </c>
      <c r="C11831">
        <v>51.34</v>
      </c>
      <c r="D11831">
        <v>0.44605</v>
      </c>
    </row>
    <row r="11832" spans="1:4" x14ac:dyDescent="0.3">
      <c r="A11832">
        <v>39</v>
      </c>
      <c r="B11832">
        <v>50</v>
      </c>
      <c r="C11832">
        <v>51.42</v>
      </c>
      <c r="D11832">
        <v>0.44533</v>
      </c>
    </row>
    <row r="11833" spans="1:4" x14ac:dyDescent="0.3">
      <c r="A11833">
        <v>39</v>
      </c>
      <c r="B11833">
        <v>51</v>
      </c>
      <c r="C11833">
        <v>51.3</v>
      </c>
      <c r="D11833">
        <v>0.44336999999999999</v>
      </c>
    </row>
    <row r="11834" spans="1:4" x14ac:dyDescent="0.3">
      <c r="A11834">
        <v>39</v>
      </c>
      <c r="B11834">
        <v>52</v>
      </c>
      <c r="C11834">
        <v>51.5</v>
      </c>
      <c r="D11834">
        <v>0.44206000000000001</v>
      </c>
    </row>
    <row r="11835" spans="1:4" x14ac:dyDescent="0.3">
      <c r="A11835">
        <v>39</v>
      </c>
      <c r="B11835">
        <v>53</v>
      </c>
      <c r="C11835">
        <v>51.38</v>
      </c>
      <c r="D11835">
        <v>0.44689000000000001</v>
      </c>
    </row>
    <row r="11836" spans="1:4" x14ac:dyDescent="0.3">
      <c r="A11836">
        <v>39</v>
      </c>
      <c r="B11836">
        <v>54</v>
      </c>
      <c r="C11836">
        <v>51.41</v>
      </c>
      <c r="D11836">
        <v>0.44366</v>
      </c>
    </row>
    <row r="11837" spans="1:4" x14ac:dyDescent="0.3">
      <c r="A11837">
        <v>39</v>
      </c>
      <c r="B11837">
        <v>55</v>
      </c>
      <c r="C11837">
        <v>51.4</v>
      </c>
      <c r="D11837">
        <v>0.4425</v>
      </c>
    </row>
    <row r="11838" spans="1:4" x14ac:dyDescent="0.3">
      <c r="A11838">
        <v>39</v>
      </c>
      <c r="B11838">
        <v>56</v>
      </c>
      <c r="C11838">
        <v>51.36</v>
      </c>
      <c r="D11838">
        <v>0.44789000000000001</v>
      </c>
    </row>
    <row r="11839" spans="1:4" x14ac:dyDescent="0.3">
      <c r="A11839">
        <v>39</v>
      </c>
      <c r="B11839">
        <v>57</v>
      </c>
      <c r="C11839">
        <v>51.77</v>
      </c>
      <c r="D11839">
        <v>0.44219000000000003</v>
      </c>
    </row>
    <row r="11840" spans="1:4" x14ac:dyDescent="0.3">
      <c r="A11840">
        <v>39</v>
      </c>
      <c r="B11840">
        <v>58</v>
      </c>
      <c r="C11840">
        <v>51.53</v>
      </c>
      <c r="D11840">
        <v>0.45155000000000001</v>
      </c>
    </row>
    <row r="11841" spans="1:4" x14ac:dyDescent="0.3">
      <c r="A11841">
        <v>39</v>
      </c>
      <c r="B11841">
        <v>59</v>
      </c>
      <c r="C11841">
        <v>51.23</v>
      </c>
      <c r="D11841">
        <v>0.44169000000000003</v>
      </c>
    </row>
    <row r="11842" spans="1:4" x14ac:dyDescent="0.3">
      <c r="A11842">
        <v>39</v>
      </c>
      <c r="B11842">
        <v>60</v>
      </c>
      <c r="C11842">
        <v>51.43</v>
      </c>
      <c r="D11842">
        <v>0.44935999999999998</v>
      </c>
    </row>
    <row r="11843" spans="1:4" x14ac:dyDescent="0.3">
      <c r="A11843">
        <v>39</v>
      </c>
      <c r="B11843">
        <v>61</v>
      </c>
      <c r="C11843">
        <v>51.34</v>
      </c>
      <c r="D11843">
        <v>0.44145000000000001</v>
      </c>
    </row>
    <row r="11844" spans="1:4" x14ac:dyDescent="0.3">
      <c r="A11844">
        <v>39</v>
      </c>
      <c r="B11844">
        <v>62</v>
      </c>
      <c r="C11844">
        <v>51.48</v>
      </c>
      <c r="D11844">
        <v>0.45</v>
      </c>
    </row>
    <row r="11845" spans="1:4" x14ac:dyDescent="0.3">
      <c r="A11845">
        <v>39</v>
      </c>
      <c r="B11845">
        <v>63</v>
      </c>
      <c r="C11845">
        <v>51.38</v>
      </c>
      <c r="D11845">
        <v>0.44119999999999998</v>
      </c>
    </row>
    <row r="11846" spans="1:4" x14ac:dyDescent="0.3">
      <c r="A11846">
        <v>39</v>
      </c>
      <c r="B11846">
        <v>64</v>
      </c>
      <c r="C11846">
        <v>51.43</v>
      </c>
      <c r="D11846">
        <v>0.45006000000000002</v>
      </c>
    </row>
    <row r="11847" spans="1:4" x14ac:dyDescent="0.3">
      <c r="A11847">
        <v>39</v>
      </c>
      <c r="B11847">
        <v>65</v>
      </c>
      <c r="C11847">
        <v>51.64</v>
      </c>
      <c r="D11847">
        <v>0.44111</v>
      </c>
    </row>
    <row r="11848" spans="1:4" x14ac:dyDescent="0.3">
      <c r="A11848">
        <v>39</v>
      </c>
      <c r="B11848">
        <v>66</v>
      </c>
      <c r="C11848">
        <v>51.27</v>
      </c>
      <c r="D11848">
        <v>0.44706000000000001</v>
      </c>
    </row>
    <row r="11849" spans="1:4" x14ac:dyDescent="0.3">
      <c r="A11849">
        <v>39</v>
      </c>
      <c r="B11849">
        <v>67</v>
      </c>
      <c r="C11849">
        <v>51.47</v>
      </c>
      <c r="D11849">
        <v>0.44130999999999998</v>
      </c>
    </row>
    <row r="11850" spans="1:4" x14ac:dyDescent="0.3">
      <c r="A11850">
        <v>39</v>
      </c>
      <c r="B11850">
        <v>68</v>
      </c>
      <c r="C11850">
        <v>51.25</v>
      </c>
      <c r="D11850">
        <v>0.44219999999999998</v>
      </c>
    </row>
    <row r="11851" spans="1:4" x14ac:dyDescent="0.3">
      <c r="A11851">
        <v>39</v>
      </c>
      <c r="B11851">
        <v>69</v>
      </c>
      <c r="C11851">
        <v>51.39</v>
      </c>
      <c r="D11851">
        <v>0.44544</v>
      </c>
    </row>
    <row r="11852" spans="1:4" x14ac:dyDescent="0.3">
      <c r="A11852">
        <v>39</v>
      </c>
      <c r="B11852">
        <v>70</v>
      </c>
      <c r="C11852">
        <v>51.27</v>
      </c>
      <c r="D11852">
        <v>0.44695000000000001</v>
      </c>
    </row>
    <row r="11853" spans="1:4" x14ac:dyDescent="0.3">
      <c r="A11853">
        <v>39</v>
      </c>
      <c r="B11853">
        <v>71</v>
      </c>
      <c r="C11853">
        <v>51.4</v>
      </c>
      <c r="D11853">
        <v>0.44113000000000002</v>
      </c>
    </row>
    <row r="11854" spans="1:4" x14ac:dyDescent="0.3">
      <c r="A11854">
        <v>39</v>
      </c>
      <c r="B11854">
        <v>72</v>
      </c>
      <c r="C11854">
        <v>51.65</v>
      </c>
      <c r="D11854">
        <v>0.44284000000000001</v>
      </c>
    </row>
    <row r="11855" spans="1:4" x14ac:dyDescent="0.3">
      <c r="A11855">
        <v>39</v>
      </c>
      <c r="B11855">
        <v>73</v>
      </c>
      <c r="C11855">
        <v>51.43</v>
      </c>
      <c r="D11855">
        <v>0.44456000000000001</v>
      </c>
    </row>
    <row r="11856" spans="1:4" x14ac:dyDescent="0.3">
      <c r="A11856">
        <v>39</v>
      </c>
      <c r="B11856">
        <v>74</v>
      </c>
      <c r="C11856">
        <v>51.48</v>
      </c>
      <c r="D11856">
        <v>0.44028</v>
      </c>
    </row>
    <row r="11857" spans="1:4" x14ac:dyDescent="0.3">
      <c r="A11857">
        <v>39</v>
      </c>
      <c r="B11857">
        <v>75</v>
      </c>
      <c r="C11857">
        <v>51.19</v>
      </c>
      <c r="D11857">
        <v>0.44941999999999999</v>
      </c>
    </row>
    <row r="11858" spans="1:4" x14ac:dyDescent="0.3">
      <c r="A11858">
        <v>39</v>
      </c>
      <c r="B11858">
        <v>76</v>
      </c>
      <c r="C11858">
        <v>51.42</v>
      </c>
      <c r="D11858">
        <v>0.44011</v>
      </c>
    </row>
    <row r="11859" spans="1:4" x14ac:dyDescent="0.3">
      <c r="A11859">
        <v>39</v>
      </c>
      <c r="B11859">
        <v>77</v>
      </c>
      <c r="C11859">
        <v>51.5</v>
      </c>
      <c r="D11859">
        <v>0.44945000000000002</v>
      </c>
    </row>
    <row r="11860" spans="1:4" x14ac:dyDescent="0.3">
      <c r="A11860">
        <v>39</v>
      </c>
      <c r="B11860">
        <v>78</v>
      </c>
      <c r="C11860">
        <v>51.42</v>
      </c>
      <c r="D11860">
        <v>0.44024999999999997</v>
      </c>
    </row>
    <row r="11861" spans="1:4" x14ac:dyDescent="0.3">
      <c r="A11861">
        <v>39</v>
      </c>
      <c r="B11861">
        <v>79</v>
      </c>
      <c r="C11861">
        <v>51.6</v>
      </c>
      <c r="D11861">
        <v>0.44834000000000002</v>
      </c>
    </row>
    <row r="11862" spans="1:4" x14ac:dyDescent="0.3">
      <c r="A11862">
        <v>39</v>
      </c>
      <c r="B11862">
        <v>80</v>
      </c>
      <c r="C11862">
        <v>51.48</v>
      </c>
      <c r="D11862">
        <v>0.43891000000000002</v>
      </c>
    </row>
    <row r="11863" spans="1:4" x14ac:dyDescent="0.3">
      <c r="A11863">
        <v>39</v>
      </c>
      <c r="B11863">
        <v>81</v>
      </c>
      <c r="C11863">
        <v>51.56</v>
      </c>
      <c r="D11863">
        <v>0.44880999999999999</v>
      </c>
    </row>
    <row r="11864" spans="1:4" x14ac:dyDescent="0.3">
      <c r="A11864">
        <v>39</v>
      </c>
      <c r="B11864">
        <v>82</v>
      </c>
      <c r="C11864">
        <v>51.52</v>
      </c>
      <c r="D11864">
        <v>0.43919000000000002</v>
      </c>
    </row>
    <row r="11865" spans="1:4" x14ac:dyDescent="0.3">
      <c r="A11865">
        <v>39</v>
      </c>
      <c r="B11865">
        <v>83</v>
      </c>
      <c r="C11865">
        <v>51.43</v>
      </c>
      <c r="D11865">
        <v>0.44629999999999997</v>
      </c>
    </row>
    <row r="11866" spans="1:4" x14ac:dyDescent="0.3">
      <c r="A11866">
        <v>39</v>
      </c>
      <c r="B11866">
        <v>84</v>
      </c>
      <c r="C11866">
        <v>51.42</v>
      </c>
      <c r="D11866">
        <v>0.43891000000000002</v>
      </c>
    </row>
    <row r="11867" spans="1:4" x14ac:dyDescent="0.3">
      <c r="A11867">
        <v>39</v>
      </c>
      <c r="B11867">
        <v>85</v>
      </c>
      <c r="C11867">
        <v>51.41</v>
      </c>
      <c r="D11867">
        <v>0.44333</v>
      </c>
    </row>
    <row r="11868" spans="1:4" x14ac:dyDescent="0.3">
      <c r="A11868">
        <v>39</v>
      </c>
      <c r="B11868">
        <v>86</v>
      </c>
      <c r="C11868">
        <v>51.58</v>
      </c>
      <c r="D11868">
        <v>0.44302000000000002</v>
      </c>
    </row>
    <row r="11869" spans="1:4" x14ac:dyDescent="0.3">
      <c r="A11869">
        <v>39</v>
      </c>
      <c r="B11869">
        <v>87</v>
      </c>
      <c r="C11869">
        <v>51.39</v>
      </c>
      <c r="D11869">
        <v>0.43961</v>
      </c>
    </row>
    <row r="11870" spans="1:4" x14ac:dyDescent="0.3">
      <c r="A11870">
        <v>39</v>
      </c>
      <c r="B11870">
        <v>88</v>
      </c>
      <c r="C11870">
        <v>51.24</v>
      </c>
      <c r="D11870">
        <v>0.43997999999999998</v>
      </c>
    </row>
    <row r="11871" spans="1:4" x14ac:dyDescent="0.3">
      <c r="A11871">
        <v>39</v>
      </c>
      <c r="B11871">
        <v>89</v>
      </c>
      <c r="C11871">
        <v>51.45</v>
      </c>
      <c r="D11871">
        <v>0.443</v>
      </c>
    </row>
    <row r="11872" spans="1:4" x14ac:dyDescent="0.3">
      <c r="A11872">
        <v>39</v>
      </c>
      <c r="B11872">
        <v>90</v>
      </c>
      <c r="C11872">
        <v>51.55</v>
      </c>
      <c r="D11872">
        <v>0.44344</v>
      </c>
    </row>
    <row r="11873" spans="1:4" x14ac:dyDescent="0.3">
      <c r="A11873">
        <v>39</v>
      </c>
      <c r="B11873">
        <v>91</v>
      </c>
      <c r="C11873">
        <v>51.77</v>
      </c>
      <c r="D11873">
        <v>0.43952000000000002</v>
      </c>
    </row>
    <row r="11874" spans="1:4" x14ac:dyDescent="0.3">
      <c r="A11874">
        <v>39</v>
      </c>
      <c r="B11874">
        <v>92</v>
      </c>
      <c r="C11874">
        <v>51.43</v>
      </c>
      <c r="D11874">
        <v>0.44694</v>
      </c>
    </row>
    <row r="11875" spans="1:4" x14ac:dyDescent="0.3">
      <c r="A11875">
        <v>39</v>
      </c>
      <c r="B11875">
        <v>93</v>
      </c>
      <c r="C11875">
        <v>51.53</v>
      </c>
      <c r="D11875">
        <v>0.43855</v>
      </c>
    </row>
    <row r="11876" spans="1:4" x14ac:dyDescent="0.3">
      <c r="A11876">
        <v>39</v>
      </c>
      <c r="B11876">
        <v>94</v>
      </c>
      <c r="C11876">
        <v>51.14</v>
      </c>
      <c r="D11876">
        <v>0.44750000000000001</v>
      </c>
    </row>
    <row r="11877" spans="1:4" x14ac:dyDescent="0.3">
      <c r="A11877">
        <v>39</v>
      </c>
      <c r="B11877">
        <v>95</v>
      </c>
      <c r="C11877">
        <v>51.52</v>
      </c>
      <c r="D11877">
        <v>0.43804999999999999</v>
      </c>
    </row>
    <row r="11878" spans="1:4" x14ac:dyDescent="0.3">
      <c r="A11878">
        <v>39</v>
      </c>
      <c r="B11878">
        <v>96</v>
      </c>
      <c r="C11878">
        <v>51.8</v>
      </c>
      <c r="D11878">
        <v>0.44761000000000001</v>
      </c>
    </row>
    <row r="11879" spans="1:4" x14ac:dyDescent="0.3">
      <c r="A11879">
        <v>39</v>
      </c>
      <c r="B11879">
        <v>97</v>
      </c>
      <c r="C11879">
        <v>51.49</v>
      </c>
      <c r="D11879">
        <v>0.43969000000000003</v>
      </c>
    </row>
    <row r="11880" spans="1:4" x14ac:dyDescent="0.3">
      <c r="A11880">
        <v>39</v>
      </c>
      <c r="B11880">
        <v>98</v>
      </c>
      <c r="C11880">
        <v>51.43</v>
      </c>
      <c r="D11880">
        <v>0.44800000000000001</v>
      </c>
    </row>
    <row r="11881" spans="1:4" x14ac:dyDescent="0.3">
      <c r="A11881">
        <v>39</v>
      </c>
      <c r="B11881">
        <v>99</v>
      </c>
      <c r="C11881">
        <v>51.71</v>
      </c>
      <c r="D11881">
        <v>0.43930000000000002</v>
      </c>
    </row>
    <row r="11882" spans="1:4" x14ac:dyDescent="0.3">
      <c r="A11882">
        <v>39</v>
      </c>
      <c r="B11882">
        <v>100</v>
      </c>
      <c r="C11882">
        <v>51.74</v>
      </c>
      <c r="D11882">
        <v>0.44600000000000001</v>
      </c>
    </row>
    <row r="11883" spans="1:4" x14ac:dyDescent="0.3">
      <c r="A11883">
        <v>39</v>
      </c>
      <c r="B11883">
        <v>101</v>
      </c>
      <c r="C11883">
        <v>51.4</v>
      </c>
      <c r="D11883">
        <v>0.43762000000000001</v>
      </c>
    </row>
    <row r="11884" spans="1:4" x14ac:dyDescent="0.3">
      <c r="A11884">
        <v>39</v>
      </c>
      <c r="B11884">
        <v>102</v>
      </c>
      <c r="C11884">
        <v>51.52</v>
      </c>
      <c r="D11884">
        <v>0.44144</v>
      </c>
    </row>
    <row r="11885" spans="1:4" x14ac:dyDescent="0.3">
      <c r="A11885">
        <v>39</v>
      </c>
      <c r="B11885">
        <v>103</v>
      </c>
      <c r="C11885">
        <v>51.66</v>
      </c>
      <c r="D11885">
        <v>0.44273000000000001</v>
      </c>
    </row>
    <row r="11886" spans="1:4" x14ac:dyDescent="0.3">
      <c r="A11886">
        <v>39</v>
      </c>
      <c r="B11886">
        <v>104</v>
      </c>
      <c r="C11886">
        <v>51.62</v>
      </c>
      <c r="D11886">
        <v>0.43924999999999997</v>
      </c>
    </row>
    <row r="11887" spans="1:4" x14ac:dyDescent="0.3">
      <c r="A11887">
        <v>39</v>
      </c>
      <c r="B11887">
        <v>105</v>
      </c>
      <c r="C11887">
        <v>51.72</v>
      </c>
      <c r="D11887">
        <v>0.43869000000000002</v>
      </c>
    </row>
    <row r="11888" spans="1:4" x14ac:dyDescent="0.3">
      <c r="A11888">
        <v>39</v>
      </c>
      <c r="B11888">
        <v>106</v>
      </c>
      <c r="C11888">
        <v>51.58</v>
      </c>
      <c r="D11888">
        <v>0.44266</v>
      </c>
    </row>
    <row r="11889" spans="1:4" x14ac:dyDescent="0.3">
      <c r="A11889">
        <v>39</v>
      </c>
      <c r="B11889">
        <v>107</v>
      </c>
      <c r="C11889">
        <v>51.42</v>
      </c>
      <c r="D11889">
        <v>0.44418999999999997</v>
      </c>
    </row>
    <row r="11890" spans="1:4" x14ac:dyDescent="0.3">
      <c r="A11890">
        <v>39</v>
      </c>
      <c r="B11890">
        <v>108</v>
      </c>
      <c r="C11890">
        <v>51.38</v>
      </c>
      <c r="D11890">
        <v>0.44005</v>
      </c>
    </row>
    <row r="11891" spans="1:4" x14ac:dyDescent="0.3">
      <c r="A11891">
        <v>39</v>
      </c>
      <c r="B11891">
        <v>109</v>
      </c>
      <c r="C11891">
        <v>51.37</v>
      </c>
      <c r="D11891">
        <v>0.44701999999999997</v>
      </c>
    </row>
    <row r="11892" spans="1:4" x14ac:dyDescent="0.3">
      <c r="A11892">
        <v>39</v>
      </c>
      <c r="B11892">
        <v>110</v>
      </c>
      <c r="C11892">
        <v>51.59</v>
      </c>
      <c r="D11892">
        <v>0.43945000000000001</v>
      </c>
    </row>
    <row r="11893" spans="1:4" x14ac:dyDescent="0.3">
      <c r="A11893">
        <v>39</v>
      </c>
      <c r="B11893">
        <v>111</v>
      </c>
      <c r="C11893">
        <v>51.43</v>
      </c>
      <c r="D11893">
        <v>0.44766</v>
      </c>
    </row>
    <row r="11894" spans="1:4" x14ac:dyDescent="0.3">
      <c r="A11894">
        <v>39</v>
      </c>
      <c r="B11894">
        <v>112</v>
      </c>
      <c r="C11894">
        <v>51.69</v>
      </c>
      <c r="D11894">
        <v>0.43841000000000002</v>
      </c>
    </row>
    <row r="11895" spans="1:4" x14ac:dyDescent="0.3">
      <c r="A11895">
        <v>39</v>
      </c>
      <c r="B11895">
        <v>113</v>
      </c>
      <c r="C11895">
        <v>51.41</v>
      </c>
      <c r="D11895">
        <v>0.44663000000000003</v>
      </c>
    </row>
    <row r="11896" spans="1:4" x14ac:dyDescent="0.3">
      <c r="A11896">
        <v>39</v>
      </c>
      <c r="B11896">
        <v>114</v>
      </c>
      <c r="C11896">
        <v>51.65</v>
      </c>
      <c r="D11896">
        <v>0.43856000000000001</v>
      </c>
    </row>
    <row r="11897" spans="1:4" x14ac:dyDescent="0.3">
      <c r="A11897">
        <v>39</v>
      </c>
      <c r="B11897">
        <v>115</v>
      </c>
      <c r="C11897">
        <v>51.55</v>
      </c>
      <c r="D11897">
        <v>0.44735999999999998</v>
      </c>
    </row>
    <row r="11898" spans="1:4" x14ac:dyDescent="0.3">
      <c r="A11898">
        <v>39</v>
      </c>
      <c r="B11898">
        <v>116</v>
      </c>
      <c r="C11898">
        <v>51.3</v>
      </c>
      <c r="D11898">
        <v>0.43773000000000001</v>
      </c>
    </row>
    <row r="11899" spans="1:4" x14ac:dyDescent="0.3">
      <c r="A11899">
        <v>39</v>
      </c>
      <c r="B11899">
        <v>117</v>
      </c>
      <c r="C11899">
        <v>51.3</v>
      </c>
      <c r="D11899">
        <v>0.44606000000000001</v>
      </c>
    </row>
    <row r="11900" spans="1:4" x14ac:dyDescent="0.3">
      <c r="A11900">
        <v>39</v>
      </c>
      <c r="B11900">
        <v>118</v>
      </c>
      <c r="C11900">
        <v>51.53</v>
      </c>
      <c r="D11900">
        <v>0.43747999999999998</v>
      </c>
    </row>
    <row r="11901" spans="1:4" x14ac:dyDescent="0.3">
      <c r="A11901">
        <v>39</v>
      </c>
      <c r="B11901">
        <v>119</v>
      </c>
      <c r="C11901">
        <v>51.59</v>
      </c>
      <c r="D11901">
        <v>0.44444</v>
      </c>
    </row>
    <row r="11902" spans="1:4" x14ac:dyDescent="0.3">
      <c r="A11902">
        <v>39</v>
      </c>
      <c r="B11902">
        <v>120</v>
      </c>
      <c r="C11902">
        <v>51.64</v>
      </c>
      <c r="D11902">
        <v>0.44030000000000002</v>
      </c>
    </row>
    <row r="11903" spans="1:4" x14ac:dyDescent="0.3">
      <c r="A11903">
        <v>39</v>
      </c>
      <c r="B11903">
        <v>121</v>
      </c>
      <c r="C11903">
        <v>51.51</v>
      </c>
      <c r="D11903">
        <v>0.43934000000000001</v>
      </c>
    </row>
    <row r="11904" spans="1:4" x14ac:dyDescent="0.3">
      <c r="A11904">
        <v>39</v>
      </c>
      <c r="B11904">
        <v>122</v>
      </c>
      <c r="C11904">
        <v>50.95</v>
      </c>
      <c r="D11904">
        <v>0.44480999999999998</v>
      </c>
    </row>
    <row r="11905" spans="1:4" x14ac:dyDescent="0.3">
      <c r="A11905">
        <v>39</v>
      </c>
      <c r="B11905">
        <v>123</v>
      </c>
      <c r="C11905">
        <v>51.59</v>
      </c>
      <c r="D11905">
        <v>0.44341999999999998</v>
      </c>
    </row>
    <row r="11906" spans="1:4" x14ac:dyDescent="0.3">
      <c r="A11906">
        <v>39</v>
      </c>
      <c r="B11906">
        <v>124</v>
      </c>
      <c r="C11906">
        <v>51.66</v>
      </c>
      <c r="D11906">
        <v>0.43945000000000001</v>
      </c>
    </row>
    <row r="11907" spans="1:4" x14ac:dyDescent="0.3">
      <c r="A11907">
        <v>39</v>
      </c>
      <c r="B11907">
        <v>125</v>
      </c>
      <c r="C11907">
        <v>51.35</v>
      </c>
      <c r="D11907">
        <v>0.43885999999999997</v>
      </c>
    </row>
    <row r="11908" spans="1:4" x14ac:dyDescent="0.3">
      <c r="A11908">
        <v>39</v>
      </c>
      <c r="B11908">
        <v>126</v>
      </c>
      <c r="C11908">
        <v>51.47</v>
      </c>
      <c r="D11908">
        <v>0.44452000000000003</v>
      </c>
    </row>
    <row r="11909" spans="1:4" x14ac:dyDescent="0.3">
      <c r="A11909">
        <v>39</v>
      </c>
      <c r="B11909">
        <v>127</v>
      </c>
      <c r="C11909">
        <v>51.55</v>
      </c>
      <c r="D11909">
        <v>0.43739</v>
      </c>
    </row>
    <row r="11910" spans="1:4" x14ac:dyDescent="0.3">
      <c r="A11910">
        <v>39</v>
      </c>
      <c r="B11910">
        <v>128</v>
      </c>
      <c r="C11910">
        <v>51.72</v>
      </c>
      <c r="D11910">
        <v>0.44616</v>
      </c>
    </row>
    <row r="11911" spans="1:4" x14ac:dyDescent="0.3">
      <c r="A11911">
        <v>39</v>
      </c>
      <c r="B11911">
        <v>129</v>
      </c>
      <c r="C11911">
        <v>51.64</v>
      </c>
      <c r="D11911">
        <v>0.43687999999999999</v>
      </c>
    </row>
    <row r="11912" spans="1:4" x14ac:dyDescent="0.3">
      <c r="A11912">
        <v>39</v>
      </c>
      <c r="B11912">
        <v>130</v>
      </c>
      <c r="C11912">
        <v>51.58</v>
      </c>
      <c r="D11912">
        <v>0.44538</v>
      </c>
    </row>
    <row r="11913" spans="1:4" x14ac:dyDescent="0.3">
      <c r="A11913">
        <v>39</v>
      </c>
      <c r="B11913">
        <v>131</v>
      </c>
      <c r="C11913">
        <v>51.64</v>
      </c>
      <c r="D11913">
        <v>0.43708999999999998</v>
      </c>
    </row>
    <row r="11914" spans="1:4" x14ac:dyDescent="0.3">
      <c r="A11914">
        <v>39</v>
      </c>
      <c r="B11914">
        <v>132</v>
      </c>
      <c r="C11914">
        <v>51.62</v>
      </c>
      <c r="D11914">
        <v>0.44552000000000003</v>
      </c>
    </row>
    <row r="11915" spans="1:4" x14ac:dyDescent="0.3">
      <c r="A11915">
        <v>39</v>
      </c>
      <c r="B11915">
        <v>133</v>
      </c>
      <c r="C11915">
        <v>51.74</v>
      </c>
      <c r="D11915">
        <v>0.43654999999999999</v>
      </c>
    </row>
    <row r="11916" spans="1:4" x14ac:dyDescent="0.3">
      <c r="A11916">
        <v>39</v>
      </c>
      <c r="B11916">
        <v>134</v>
      </c>
      <c r="C11916">
        <v>51.51</v>
      </c>
      <c r="D11916">
        <v>0.44483</v>
      </c>
    </row>
    <row r="11917" spans="1:4" x14ac:dyDescent="0.3">
      <c r="A11917">
        <v>39</v>
      </c>
      <c r="B11917">
        <v>135</v>
      </c>
      <c r="C11917">
        <v>51.38</v>
      </c>
      <c r="D11917">
        <v>0.43543999999999999</v>
      </c>
    </row>
    <row r="11918" spans="1:4" x14ac:dyDescent="0.3">
      <c r="A11918">
        <v>39</v>
      </c>
      <c r="B11918">
        <v>136</v>
      </c>
      <c r="C11918">
        <v>51.58</v>
      </c>
      <c r="D11918">
        <v>0.44155</v>
      </c>
    </row>
    <row r="11919" spans="1:4" x14ac:dyDescent="0.3">
      <c r="A11919">
        <v>39</v>
      </c>
      <c r="B11919">
        <v>137</v>
      </c>
      <c r="C11919">
        <v>51.51</v>
      </c>
      <c r="D11919">
        <v>0.4375</v>
      </c>
    </row>
    <row r="11920" spans="1:4" x14ac:dyDescent="0.3">
      <c r="A11920">
        <v>39</v>
      </c>
      <c r="B11920">
        <v>138</v>
      </c>
      <c r="C11920">
        <v>51.68</v>
      </c>
      <c r="D11920">
        <v>0.43919999999999998</v>
      </c>
    </row>
    <row r="11921" spans="1:4" x14ac:dyDescent="0.3">
      <c r="A11921">
        <v>39</v>
      </c>
      <c r="B11921">
        <v>139</v>
      </c>
      <c r="C11921">
        <v>51.67</v>
      </c>
      <c r="D11921">
        <v>0.44113000000000002</v>
      </c>
    </row>
    <row r="11922" spans="1:4" x14ac:dyDescent="0.3">
      <c r="A11922">
        <v>39</v>
      </c>
      <c r="B11922">
        <v>140</v>
      </c>
      <c r="C11922">
        <v>51.64</v>
      </c>
      <c r="D11922">
        <v>0.43667</v>
      </c>
    </row>
    <row r="11923" spans="1:4" x14ac:dyDescent="0.3">
      <c r="A11923">
        <v>39</v>
      </c>
      <c r="B11923">
        <v>141</v>
      </c>
      <c r="C11923">
        <v>51.45</v>
      </c>
      <c r="D11923">
        <v>0.43694</v>
      </c>
    </row>
    <row r="11924" spans="1:4" x14ac:dyDescent="0.3">
      <c r="A11924">
        <v>39</v>
      </c>
      <c r="B11924">
        <v>142</v>
      </c>
      <c r="C11924">
        <v>51.53</v>
      </c>
      <c r="D11924">
        <v>0.43972</v>
      </c>
    </row>
    <row r="11925" spans="1:4" x14ac:dyDescent="0.3">
      <c r="A11925">
        <v>39</v>
      </c>
      <c r="B11925">
        <v>143</v>
      </c>
      <c r="C11925">
        <v>51.65</v>
      </c>
      <c r="D11925">
        <v>0.44116</v>
      </c>
    </row>
    <row r="11926" spans="1:4" x14ac:dyDescent="0.3">
      <c r="A11926">
        <v>39</v>
      </c>
      <c r="B11926">
        <v>144</v>
      </c>
      <c r="C11926">
        <v>51.44</v>
      </c>
      <c r="D11926">
        <v>0.43656</v>
      </c>
    </row>
    <row r="11927" spans="1:4" x14ac:dyDescent="0.3">
      <c r="A11927">
        <v>39</v>
      </c>
      <c r="B11927">
        <v>145</v>
      </c>
      <c r="C11927">
        <v>51.74</v>
      </c>
      <c r="D11927">
        <v>0.44497999999999999</v>
      </c>
    </row>
    <row r="11928" spans="1:4" x14ac:dyDescent="0.3">
      <c r="A11928">
        <v>39</v>
      </c>
      <c r="B11928">
        <v>146</v>
      </c>
      <c r="C11928">
        <v>51.57</v>
      </c>
      <c r="D11928">
        <v>0.43641000000000002</v>
      </c>
    </row>
    <row r="11929" spans="1:4" x14ac:dyDescent="0.3">
      <c r="A11929">
        <v>39</v>
      </c>
      <c r="B11929">
        <v>147</v>
      </c>
      <c r="C11929">
        <v>51.53</v>
      </c>
      <c r="D11929">
        <v>0.44584000000000001</v>
      </c>
    </row>
    <row r="11930" spans="1:4" x14ac:dyDescent="0.3">
      <c r="A11930">
        <v>39</v>
      </c>
      <c r="B11930">
        <v>148</v>
      </c>
      <c r="C11930">
        <v>51.51</v>
      </c>
      <c r="D11930">
        <v>0.43658000000000002</v>
      </c>
    </row>
    <row r="11931" spans="1:4" x14ac:dyDescent="0.3">
      <c r="A11931">
        <v>39</v>
      </c>
      <c r="B11931">
        <v>149</v>
      </c>
      <c r="C11931">
        <v>51.58</v>
      </c>
      <c r="D11931">
        <v>0.44434000000000001</v>
      </c>
    </row>
    <row r="11932" spans="1:4" x14ac:dyDescent="0.3">
      <c r="A11932">
        <v>39</v>
      </c>
      <c r="B11932">
        <v>150</v>
      </c>
      <c r="C11932">
        <v>51.25</v>
      </c>
      <c r="D11932">
        <v>0.43695000000000001</v>
      </c>
    </row>
    <row r="11933" spans="1:4" x14ac:dyDescent="0.3">
      <c r="A11933">
        <v>39</v>
      </c>
      <c r="B11933">
        <v>151</v>
      </c>
      <c r="C11933">
        <v>51.48</v>
      </c>
      <c r="D11933">
        <v>0.44547999999999999</v>
      </c>
    </row>
    <row r="11934" spans="1:4" x14ac:dyDescent="0.3">
      <c r="A11934">
        <v>39</v>
      </c>
      <c r="B11934">
        <v>152</v>
      </c>
      <c r="C11934">
        <v>51.59</v>
      </c>
      <c r="D11934">
        <v>0.43630999999999998</v>
      </c>
    </row>
    <row r="11935" spans="1:4" x14ac:dyDescent="0.3">
      <c r="A11935">
        <v>39</v>
      </c>
      <c r="B11935">
        <v>153</v>
      </c>
      <c r="C11935">
        <v>51.31</v>
      </c>
      <c r="D11935">
        <v>0.44544</v>
      </c>
    </row>
    <row r="11936" spans="1:4" x14ac:dyDescent="0.3">
      <c r="A11936">
        <v>39</v>
      </c>
      <c r="B11936">
        <v>154</v>
      </c>
      <c r="C11936">
        <v>51.43</v>
      </c>
      <c r="D11936">
        <v>0.43694</v>
      </c>
    </row>
    <row r="11937" spans="1:4" x14ac:dyDescent="0.3">
      <c r="A11937">
        <v>39</v>
      </c>
      <c r="B11937">
        <v>155</v>
      </c>
      <c r="C11937">
        <v>51.42</v>
      </c>
      <c r="D11937">
        <v>0.43928</v>
      </c>
    </row>
    <row r="11938" spans="1:4" x14ac:dyDescent="0.3">
      <c r="A11938">
        <v>39</v>
      </c>
      <c r="B11938">
        <v>156</v>
      </c>
      <c r="C11938">
        <v>51.61</v>
      </c>
      <c r="D11938">
        <v>0.44039</v>
      </c>
    </row>
    <row r="11939" spans="1:4" x14ac:dyDescent="0.3">
      <c r="A11939">
        <v>39</v>
      </c>
      <c r="B11939">
        <v>157</v>
      </c>
      <c r="C11939">
        <v>51.43</v>
      </c>
      <c r="D11939">
        <v>0.43723000000000001</v>
      </c>
    </row>
    <row r="11940" spans="1:4" x14ac:dyDescent="0.3">
      <c r="A11940">
        <v>39</v>
      </c>
      <c r="B11940">
        <v>158</v>
      </c>
      <c r="C11940">
        <v>51.47</v>
      </c>
      <c r="D11940">
        <v>0.44617000000000001</v>
      </c>
    </row>
    <row r="11941" spans="1:4" x14ac:dyDescent="0.3">
      <c r="A11941">
        <v>39</v>
      </c>
      <c r="B11941">
        <v>159</v>
      </c>
      <c r="C11941">
        <v>51.54</v>
      </c>
      <c r="D11941">
        <v>0.441</v>
      </c>
    </row>
    <row r="11942" spans="1:4" x14ac:dyDescent="0.3">
      <c r="A11942">
        <v>39</v>
      </c>
      <c r="B11942">
        <v>160</v>
      </c>
      <c r="C11942">
        <v>51.54</v>
      </c>
      <c r="D11942">
        <v>0.44130000000000003</v>
      </c>
    </row>
    <row r="11943" spans="1:4" x14ac:dyDescent="0.3">
      <c r="A11943">
        <v>39</v>
      </c>
      <c r="B11943">
        <v>161</v>
      </c>
      <c r="C11943">
        <v>51.63</v>
      </c>
      <c r="D11943">
        <v>0.43858999999999998</v>
      </c>
    </row>
    <row r="11944" spans="1:4" x14ac:dyDescent="0.3">
      <c r="A11944">
        <v>39</v>
      </c>
      <c r="B11944">
        <v>162</v>
      </c>
      <c r="C11944">
        <v>51.56</v>
      </c>
      <c r="D11944">
        <v>0.44634000000000001</v>
      </c>
    </row>
    <row r="11945" spans="1:4" x14ac:dyDescent="0.3">
      <c r="A11945">
        <v>39</v>
      </c>
      <c r="B11945">
        <v>163</v>
      </c>
      <c r="C11945">
        <v>51.55</v>
      </c>
      <c r="D11945">
        <v>0.43933</v>
      </c>
    </row>
    <row r="11946" spans="1:4" x14ac:dyDescent="0.3">
      <c r="A11946">
        <v>39</v>
      </c>
      <c r="B11946">
        <v>164</v>
      </c>
      <c r="C11946">
        <v>51.37</v>
      </c>
      <c r="D11946">
        <v>0.44988</v>
      </c>
    </row>
    <row r="11947" spans="1:4" x14ac:dyDescent="0.3">
      <c r="A11947">
        <v>39</v>
      </c>
      <c r="B11947">
        <v>165</v>
      </c>
      <c r="C11947">
        <v>51.35</v>
      </c>
      <c r="D11947">
        <v>0.442</v>
      </c>
    </row>
    <row r="11948" spans="1:4" x14ac:dyDescent="0.3">
      <c r="A11948">
        <v>39</v>
      </c>
      <c r="B11948">
        <v>166</v>
      </c>
      <c r="C11948">
        <v>51.59</v>
      </c>
      <c r="D11948">
        <v>0.45191999999999999</v>
      </c>
    </row>
    <row r="11949" spans="1:4" x14ac:dyDescent="0.3">
      <c r="A11949">
        <v>39</v>
      </c>
      <c r="B11949">
        <v>167</v>
      </c>
      <c r="C11949">
        <v>51.28</v>
      </c>
      <c r="D11949">
        <v>0.44491999999999998</v>
      </c>
    </row>
    <row r="11950" spans="1:4" x14ac:dyDescent="0.3">
      <c r="A11950">
        <v>39</v>
      </c>
      <c r="B11950">
        <v>168</v>
      </c>
      <c r="C11950">
        <v>51.56</v>
      </c>
      <c r="D11950">
        <v>0.46005000000000001</v>
      </c>
    </row>
    <row r="11951" spans="1:4" x14ac:dyDescent="0.3">
      <c r="A11951">
        <v>39</v>
      </c>
      <c r="B11951">
        <v>169</v>
      </c>
      <c r="C11951">
        <v>51.35</v>
      </c>
      <c r="D11951">
        <v>0.45368999999999998</v>
      </c>
    </row>
    <row r="11952" spans="1:4" x14ac:dyDescent="0.3">
      <c r="A11952">
        <v>39</v>
      </c>
      <c r="B11952">
        <v>170</v>
      </c>
      <c r="C11952">
        <v>51.85</v>
      </c>
      <c r="D11952">
        <v>0.46651999999999999</v>
      </c>
    </row>
    <row r="11953" spans="1:4" x14ac:dyDescent="0.3">
      <c r="A11953">
        <v>39</v>
      </c>
      <c r="B11953">
        <v>171</v>
      </c>
      <c r="C11953">
        <v>51.37</v>
      </c>
      <c r="D11953">
        <v>0.46087</v>
      </c>
    </row>
    <row r="11954" spans="1:4" x14ac:dyDescent="0.3">
      <c r="A11954">
        <v>39</v>
      </c>
      <c r="B11954">
        <v>172</v>
      </c>
      <c r="C11954">
        <v>51.4</v>
      </c>
      <c r="D11954">
        <v>0.47075</v>
      </c>
    </row>
    <row r="11955" spans="1:4" x14ac:dyDescent="0.3">
      <c r="A11955">
        <v>39</v>
      </c>
      <c r="B11955">
        <v>173</v>
      </c>
      <c r="C11955">
        <v>51.44</v>
      </c>
      <c r="D11955">
        <v>0.47308</v>
      </c>
    </row>
    <row r="11956" spans="1:4" x14ac:dyDescent="0.3">
      <c r="A11956">
        <v>39</v>
      </c>
      <c r="B11956">
        <v>174</v>
      </c>
      <c r="C11956">
        <v>51.35</v>
      </c>
      <c r="D11956">
        <v>0.47832999999999998</v>
      </c>
    </row>
    <row r="11957" spans="1:4" x14ac:dyDescent="0.3">
      <c r="A11957">
        <v>39</v>
      </c>
      <c r="B11957">
        <v>175</v>
      </c>
      <c r="C11957">
        <v>51.64</v>
      </c>
      <c r="D11957">
        <v>0.49081000000000002</v>
      </c>
    </row>
    <row r="11958" spans="1:4" x14ac:dyDescent="0.3">
      <c r="A11958">
        <v>39</v>
      </c>
      <c r="B11958">
        <v>176</v>
      </c>
      <c r="C11958">
        <v>51.25</v>
      </c>
      <c r="D11958">
        <v>0.49063000000000001</v>
      </c>
    </row>
    <row r="11959" spans="1:4" x14ac:dyDescent="0.3">
      <c r="A11959">
        <v>39</v>
      </c>
      <c r="B11959">
        <v>177</v>
      </c>
      <c r="C11959">
        <v>51.43</v>
      </c>
      <c r="D11959">
        <v>0.50434000000000001</v>
      </c>
    </row>
    <row r="11960" spans="1:4" x14ac:dyDescent="0.3">
      <c r="A11960">
        <v>39</v>
      </c>
      <c r="B11960">
        <v>178</v>
      </c>
      <c r="C11960">
        <v>51.41</v>
      </c>
      <c r="D11960">
        <v>0.51239000000000001</v>
      </c>
    </row>
    <row r="11961" spans="1:4" x14ac:dyDescent="0.3">
      <c r="A11961">
        <v>39</v>
      </c>
      <c r="B11961">
        <v>179</v>
      </c>
      <c r="C11961">
        <v>51.55</v>
      </c>
      <c r="D11961">
        <v>0.52690999999999999</v>
      </c>
    </row>
    <row r="11962" spans="1:4" x14ac:dyDescent="0.3">
      <c r="A11962">
        <v>39</v>
      </c>
      <c r="B11962">
        <v>180</v>
      </c>
      <c r="C11962">
        <v>51.76</v>
      </c>
      <c r="D11962">
        <v>0.52822000000000002</v>
      </c>
    </row>
    <row r="11963" spans="1:4" x14ac:dyDescent="0.3">
      <c r="A11963">
        <v>39</v>
      </c>
      <c r="B11963">
        <v>181</v>
      </c>
      <c r="C11963">
        <v>50.57</v>
      </c>
      <c r="D11963">
        <v>0.54886000000000001</v>
      </c>
    </row>
    <row r="11964" spans="1:4" x14ac:dyDescent="0.3">
      <c r="A11964">
        <v>39</v>
      </c>
      <c r="B11964">
        <v>182</v>
      </c>
      <c r="C11964">
        <v>51.35</v>
      </c>
      <c r="D11964">
        <v>0.54925000000000002</v>
      </c>
    </row>
    <row r="11965" spans="1:4" x14ac:dyDescent="0.3">
      <c r="A11965">
        <v>39</v>
      </c>
      <c r="B11965">
        <v>183</v>
      </c>
      <c r="C11965">
        <v>51.28</v>
      </c>
      <c r="D11965">
        <v>0.57077999999999995</v>
      </c>
    </row>
    <row r="11966" spans="1:4" x14ac:dyDescent="0.3">
      <c r="A11966">
        <v>39</v>
      </c>
      <c r="B11966">
        <v>184</v>
      </c>
      <c r="C11966">
        <v>51.44</v>
      </c>
      <c r="D11966">
        <v>0.57111999999999996</v>
      </c>
    </row>
    <row r="11967" spans="1:4" x14ac:dyDescent="0.3">
      <c r="A11967">
        <v>39</v>
      </c>
      <c r="B11967">
        <v>185</v>
      </c>
      <c r="C11967">
        <v>51.46</v>
      </c>
      <c r="D11967">
        <v>0.60263</v>
      </c>
    </row>
    <row r="11968" spans="1:4" x14ac:dyDescent="0.3">
      <c r="A11968">
        <v>39</v>
      </c>
      <c r="B11968">
        <v>186</v>
      </c>
      <c r="C11968">
        <v>51.24</v>
      </c>
      <c r="D11968">
        <v>0.60333000000000003</v>
      </c>
    </row>
    <row r="11969" spans="1:4" x14ac:dyDescent="0.3">
      <c r="A11969">
        <v>39</v>
      </c>
      <c r="B11969">
        <v>187</v>
      </c>
      <c r="C11969">
        <v>51.56</v>
      </c>
      <c r="D11969">
        <v>0.62797000000000003</v>
      </c>
    </row>
    <row r="11970" spans="1:4" x14ac:dyDescent="0.3">
      <c r="A11970">
        <v>39</v>
      </c>
      <c r="B11970">
        <v>188</v>
      </c>
      <c r="C11970">
        <v>51.28</v>
      </c>
      <c r="D11970">
        <v>0.62797000000000003</v>
      </c>
    </row>
    <row r="11971" spans="1:4" x14ac:dyDescent="0.3">
      <c r="A11971">
        <v>39</v>
      </c>
      <c r="B11971">
        <v>189</v>
      </c>
      <c r="C11971">
        <v>51.69</v>
      </c>
      <c r="D11971">
        <v>0.64744000000000002</v>
      </c>
    </row>
    <row r="11972" spans="1:4" x14ac:dyDescent="0.3">
      <c r="A11972">
        <v>39</v>
      </c>
      <c r="B11972">
        <v>190</v>
      </c>
      <c r="C11972">
        <v>51.4</v>
      </c>
      <c r="D11972">
        <v>0.65205000000000002</v>
      </c>
    </row>
    <row r="11973" spans="1:4" x14ac:dyDescent="0.3">
      <c r="A11973">
        <v>39</v>
      </c>
      <c r="B11973">
        <v>191</v>
      </c>
      <c r="C11973">
        <v>51.33</v>
      </c>
      <c r="D11973">
        <v>0.66534000000000004</v>
      </c>
    </row>
    <row r="11974" spans="1:4" x14ac:dyDescent="0.3">
      <c r="A11974">
        <v>39</v>
      </c>
      <c r="B11974">
        <v>192</v>
      </c>
      <c r="C11974">
        <v>51.6</v>
      </c>
      <c r="D11974">
        <v>0.68208999999999997</v>
      </c>
    </row>
    <row r="11975" spans="1:4" x14ac:dyDescent="0.3">
      <c r="A11975">
        <v>39</v>
      </c>
      <c r="B11975">
        <v>193</v>
      </c>
      <c r="C11975">
        <v>51.49</v>
      </c>
      <c r="D11975">
        <v>0.68591000000000002</v>
      </c>
    </row>
    <row r="11976" spans="1:4" x14ac:dyDescent="0.3">
      <c r="A11976">
        <v>39</v>
      </c>
      <c r="B11976">
        <v>194</v>
      </c>
      <c r="C11976">
        <v>51.48</v>
      </c>
      <c r="D11976">
        <v>0.70140999999999998</v>
      </c>
    </row>
    <row r="11977" spans="1:4" x14ac:dyDescent="0.3">
      <c r="A11977">
        <v>39</v>
      </c>
      <c r="B11977">
        <v>195</v>
      </c>
      <c r="C11977">
        <v>51.64</v>
      </c>
      <c r="D11977">
        <v>0.72226999999999997</v>
      </c>
    </row>
    <row r="11978" spans="1:4" x14ac:dyDescent="0.3">
      <c r="A11978">
        <v>39</v>
      </c>
      <c r="B11978">
        <v>196</v>
      </c>
      <c r="C11978">
        <v>51.47</v>
      </c>
      <c r="D11978">
        <v>0.71855999999999998</v>
      </c>
    </row>
    <row r="11979" spans="1:4" x14ac:dyDescent="0.3">
      <c r="A11979">
        <v>39</v>
      </c>
      <c r="B11979">
        <v>197</v>
      </c>
      <c r="C11979">
        <v>51.46</v>
      </c>
      <c r="D11979">
        <v>0.73675000000000002</v>
      </c>
    </row>
    <row r="11980" spans="1:4" x14ac:dyDescent="0.3">
      <c r="A11980">
        <v>39</v>
      </c>
      <c r="B11980">
        <v>198</v>
      </c>
      <c r="C11980">
        <v>51.46</v>
      </c>
      <c r="D11980">
        <v>0.73780999999999997</v>
      </c>
    </row>
    <row r="11981" spans="1:4" x14ac:dyDescent="0.3">
      <c r="A11981">
        <v>39</v>
      </c>
      <c r="B11981">
        <v>199</v>
      </c>
      <c r="C11981">
        <v>51.5</v>
      </c>
      <c r="D11981">
        <v>0.74877000000000005</v>
      </c>
    </row>
    <row r="11982" spans="1:4" x14ac:dyDescent="0.3">
      <c r="A11982">
        <v>39</v>
      </c>
      <c r="B11982">
        <v>200</v>
      </c>
      <c r="C11982">
        <v>51.48</v>
      </c>
      <c r="D11982">
        <v>0.75829999999999997</v>
      </c>
    </row>
    <row r="11983" spans="1:4" x14ac:dyDescent="0.3">
      <c r="A11983">
        <v>39</v>
      </c>
      <c r="B11983">
        <v>201</v>
      </c>
      <c r="C11983">
        <v>51.46</v>
      </c>
      <c r="D11983">
        <v>0.75827</v>
      </c>
    </row>
    <row r="11984" spans="1:4" x14ac:dyDescent="0.3">
      <c r="A11984">
        <v>39</v>
      </c>
      <c r="B11984">
        <v>202</v>
      </c>
      <c r="C11984">
        <v>51.53</v>
      </c>
      <c r="D11984">
        <v>0.77537999999999996</v>
      </c>
    </row>
    <row r="11985" spans="1:4" x14ac:dyDescent="0.3">
      <c r="A11985">
        <v>39</v>
      </c>
      <c r="B11985">
        <v>203</v>
      </c>
      <c r="C11985">
        <v>51.49</v>
      </c>
      <c r="D11985">
        <v>0.77446999999999999</v>
      </c>
    </row>
    <row r="11986" spans="1:4" x14ac:dyDescent="0.3">
      <c r="A11986">
        <v>39</v>
      </c>
      <c r="B11986">
        <v>204</v>
      </c>
      <c r="C11986">
        <v>51.65</v>
      </c>
      <c r="D11986">
        <v>0.77322999999999997</v>
      </c>
    </row>
    <row r="11987" spans="1:4" x14ac:dyDescent="0.3">
      <c r="A11987">
        <v>39</v>
      </c>
      <c r="B11987">
        <v>205</v>
      </c>
      <c r="C11987">
        <v>51.38</v>
      </c>
      <c r="D11987">
        <v>0.77561999999999998</v>
      </c>
    </row>
    <row r="11988" spans="1:4" x14ac:dyDescent="0.3">
      <c r="A11988">
        <v>39</v>
      </c>
      <c r="B11988">
        <v>206</v>
      </c>
      <c r="C11988">
        <v>51.17</v>
      </c>
      <c r="D11988">
        <v>0.77983000000000002</v>
      </c>
    </row>
    <row r="11989" spans="1:4" x14ac:dyDescent="0.3">
      <c r="A11989">
        <v>39</v>
      </c>
      <c r="B11989">
        <v>207</v>
      </c>
      <c r="C11989">
        <v>51.64</v>
      </c>
      <c r="D11989">
        <v>0.77437999999999996</v>
      </c>
    </row>
    <row r="11990" spans="1:4" x14ac:dyDescent="0.3">
      <c r="A11990">
        <v>39</v>
      </c>
      <c r="B11990">
        <v>208</v>
      </c>
      <c r="C11990">
        <v>51.39</v>
      </c>
      <c r="D11990">
        <v>0.78522999999999998</v>
      </c>
    </row>
    <row r="11991" spans="1:4" x14ac:dyDescent="0.3">
      <c r="A11991">
        <v>39</v>
      </c>
      <c r="B11991">
        <v>209</v>
      </c>
      <c r="C11991">
        <v>51.56</v>
      </c>
      <c r="D11991">
        <v>0.77324999999999999</v>
      </c>
    </row>
    <row r="11992" spans="1:4" x14ac:dyDescent="0.3">
      <c r="A11992">
        <v>39</v>
      </c>
      <c r="B11992">
        <v>210</v>
      </c>
      <c r="C11992">
        <v>51.61</v>
      </c>
      <c r="D11992">
        <v>0.78674999999999995</v>
      </c>
    </row>
    <row r="11993" spans="1:4" x14ac:dyDescent="0.3">
      <c r="A11993">
        <v>39</v>
      </c>
      <c r="B11993">
        <v>211</v>
      </c>
      <c r="C11993">
        <v>51.44</v>
      </c>
      <c r="D11993">
        <v>0.76983000000000001</v>
      </c>
    </row>
    <row r="11994" spans="1:4" x14ac:dyDescent="0.3">
      <c r="A11994">
        <v>39</v>
      </c>
      <c r="B11994">
        <v>212</v>
      </c>
      <c r="C11994">
        <v>51.76</v>
      </c>
      <c r="D11994">
        <v>0.76851999999999998</v>
      </c>
    </row>
    <row r="11995" spans="1:4" x14ac:dyDescent="0.3">
      <c r="A11995">
        <v>39</v>
      </c>
      <c r="B11995">
        <v>213</v>
      </c>
      <c r="C11995">
        <v>51.47</v>
      </c>
      <c r="D11995">
        <v>0.76102000000000003</v>
      </c>
    </row>
    <row r="11996" spans="1:4" x14ac:dyDescent="0.3">
      <c r="A11996">
        <v>39</v>
      </c>
      <c r="B11996">
        <v>214</v>
      </c>
      <c r="C11996">
        <v>51.35</v>
      </c>
      <c r="D11996">
        <v>0.76349999999999996</v>
      </c>
    </row>
    <row r="11997" spans="1:4" x14ac:dyDescent="0.3">
      <c r="A11997">
        <v>39</v>
      </c>
      <c r="B11997">
        <v>215</v>
      </c>
      <c r="C11997">
        <v>51.38</v>
      </c>
      <c r="D11997">
        <v>0.75073000000000001</v>
      </c>
    </row>
    <row r="11998" spans="1:4" x14ac:dyDescent="0.3">
      <c r="A11998">
        <v>39</v>
      </c>
      <c r="B11998">
        <v>216</v>
      </c>
      <c r="C11998">
        <v>51.35</v>
      </c>
      <c r="D11998">
        <v>0.75654999999999994</v>
      </c>
    </row>
    <row r="11999" spans="1:4" x14ac:dyDescent="0.3">
      <c r="A11999">
        <v>39</v>
      </c>
      <c r="B11999">
        <v>217</v>
      </c>
      <c r="C11999">
        <v>51.67</v>
      </c>
      <c r="D11999">
        <v>0.73809000000000002</v>
      </c>
    </row>
    <row r="12000" spans="1:4" x14ac:dyDescent="0.3">
      <c r="A12000">
        <v>39</v>
      </c>
      <c r="B12000">
        <v>218</v>
      </c>
      <c r="C12000">
        <v>51.45</v>
      </c>
      <c r="D12000">
        <v>0.74483999999999995</v>
      </c>
    </row>
    <row r="12001" spans="1:4" x14ac:dyDescent="0.3">
      <c r="A12001">
        <v>39</v>
      </c>
      <c r="B12001">
        <v>219</v>
      </c>
      <c r="C12001">
        <v>51.42</v>
      </c>
      <c r="D12001">
        <v>0.72380999999999995</v>
      </c>
    </row>
    <row r="12002" spans="1:4" x14ac:dyDescent="0.3">
      <c r="A12002">
        <v>39</v>
      </c>
      <c r="B12002">
        <v>220</v>
      </c>
      <c r="C12002">
        <v>51.8</v>
      </c>
      <c r="D12002">
        <v>0.73068999999999995</v>
      </c>
    </row>
    <row r="12003" spans="1:4" x14ac:dyDescent="0.3">
      <c r="A12003">
        <v>39</v>
      </c>
      <c r="B12003">
        <v>221</v>
      </c>
      <c r="C12003">
        <v>51.4</v>
      </c>
      <c r="D12003">
        <v>0.70655999999999997</v>
      </c>
    </row>
    <row r="12004" spans="1:4" x14ac:dyDescent="0.3">
      <c r="A12004">
        <v>39</v>
      </c>
      <c r="B12004">
        <v>222</v>
      </c>
      <c r="C12004">
        <v>51.55</v>
      </c>
      <c r="D12004">
        <v>0.70942000000000005</v>
      </c>
    </row>
    <row r="12005" spans="1:4" x14ac:dyDescent="0.3">
      <c r="A12005">
        <v>39</v>
      </c>
      <c r="B12005">
        <v>223</v>
      </c>
      <c r="C12005">
        <v>51.49</v>
      </c>
      <c r="D12005">
        <v>0.68866000000000005</v>
      </c>
    </row>
    <row r="12006" spans="1:4" x14ac:dyDescent="0.3">
      <c r="A12006">
        <v>39</v>
      </c>
      <c r="B12006">
        <v>224</v>
      </c>
      <c r="C12006">
        <v>51.4</v>
      </c>
      <c r="D12006">
        <v>0.69328000000000001</v>
      </c>
    </row>
    <row r="12007" spans="1:4" x14ac:dyDescent="0.3">
      <c r="A12007">
        <v>39</v>
      </c>
      <c r="B12007">
        <v>225</v>
      </c>
      <c r="C12007">
        <v>51.67</v>
      </c>
      <c r="D12007">
        <v>0.67217000000000005</v>
      </c>
    </row>
    <row r="12008" spans="1:4" x14ac:dyDescent="0.3">
      <c r="A12008">
        <v>39</v>
      </c>
      <c r="B12008">
        <v>226</v>
      </c>
      <c r="C12008">
        <v>51.47</v>
      </c>
      <c r="D12008">
        <v>0.67595000000000005</v>
      </c>
    </row>
    <row r="12009" spans="1:4" x14ac:dyDescent="0.3">
      <c r="A12009">
        <v>39</v>
      </c>
      <c r="B12009">
        <v>227</v>
      </c>
      <c r="C12009">
        <v>51.46</v>
      </c>
      <c r="D12009">
        <v>0.65556000000000003</v>
      </c>
    </row>
    <row r="12010" spans="1:4" x14ac:dyDescent="0.3">
      <c r="A12010">
        <v>39</v>
      </c>
      <c r="B12010">
        <v>228</v>
      </c>
      <c r="C12010">
        <v>51.19</v>
      </c>
      <c r="D12010">
        <v>0.6573</v>
      </c>
    </row>
    <row r="12011" spans="1:4" x14ac:dyDescent="0.3">
      <c r="A12011">
        <v>39</v>
      </c>
      <c r="B12011">
        <v>229</v>
      </c>
      <c r="C12011">
        <v>50.17</v>
      </c>
      <c r="D12011">
        <v>0.63722000000000001</v>
      </c>
    </row>
    <row r="12012" spans="1:4" x14ac:dyDescent="0.3">
      <c r="A12012">
        <v>39</v>
      </c>
      <c r="B12012">
        <v>230</v>
      </c>
      <c r="C12012">
        <v>50.84</v>
      </c>
      <c r="D12012">
        <v>0.63844000000000001</v>
      </c>
    </row>
    <row r="12013" spans="1:4" x14ac:dyDescent="0.3">
      <c r="A12013">
        <v>39</v>
      </c>
      <c r="B12013">
        <v>231</v>
      </c>
      <c r="C12013">
        <v>50.64</v>
      </c>
      <c r="D12013">
        <v>0.61941999999999997</v>
      </c>
    </row>
    <row r="12014" spans="1:4" x14ac:dyDescent="0.3">
      <c r="A12014">
        <v>39</v>
      </c>
      <c r="B12014">
        <v>232</v>
      </c>
      <c r="C12014">
        <v>50.43</v>
      </c>
      <c r="D12014">
        <v>0.62378</v>
      </c>
    </row>
    <row r="12015" spans="1:4" x14ac:dyDescent="0.3">
      <c r="A12015">
        <v>39</v>
      </c>
      <c r="B12015">
        <v>233</v>
      </c>
      <c r="C12015">
        <v>50.66</v>
      </c>
      <c r="D12015">
        <v>0.60358999999999996</v>
      </c>
    </row>
    <row r="12016" spans="1:4" x14ac:dyDescent="0.3">
      <c r="A12016">
        <v>39</v>
      </c>
      <c r="B12016">
        <v>234</v>
      </c>
      <c r="C12016">
        <v>50.62</v>
      </c>
      <c r="D12016">
        <v>0.61011000000000004</v>
      </c>
    </row>
    <row r="12017" spans="1:4" x14ac:dyDescent="0.3">
      <c r="A12017">
        <v>39</v>
      </c>
      <c r="B12017">
        <v>235</v>
      </c>
      <c r="C12017">
        <v>51.2</v>
      </c>
      <c r="D12017">
        <v>0.59133000000000002</v>
      </c>
    </row>
    <row r="12018" spans="1:4" x14ac:dyDescent="0.3">
      <c r="A12018">
        <v>39</v>
      </c>
      <c r="B12018">
        <v>236</v>
      </c>
      <c r="C12018">
        <v>51.41</v>
      </c>
      <c r="D12018">
        <v>0.59524999999999995</v>
      </c>
    </row>
    <row r="12019" spans="1:4" x14ac:dyDescent="0.3">
      <c r="A12019">
        <v>39</v>
      </c>
      <c r="B12019">
        <v>237</v>
      </c>
      <c r="C12019">
        <v>51.35</v>
      </c>
      <c r="D12019">
        <v>0.57845000000000002</v>
      </c>
    </row>
    <row r="12020" spans="1:4" x14ac:dyDescent="0.3">
      <c r="A12020">
        <v>39</v>
      </c>
      <c r="B12020">
        <v>238</v>
      </c>
      <c r="C12020">
        <v>51.35</v>
      </c>
      <c r="D12020">
        <v>0.57852000000000003</v>
      </c>
    </row>
    <row r="12021" spans="1:4" x14ac:dyDescent="0.3">
      <c r="A12021">
        <v>39</v>
      </c>
      <c r="B12021">
        <v>239</v>
      </c>
      <c r="C12021">
        <v>51.32</v>
      </c>
      <c r="D12021">
        <v>0.56281000000000003</v>
      </c>
    </row>
    <row r="12022" spans="1:4" x14ac:dyDescent="0.3">
      <c r="A12022">
        <v>39</v>
      </c>
      <c r="B12022">
        <v>240</v>
      </c>
      <c r="C12022">
        <v>50.89</v>
      </c>
      <c r="D12022">
        <v>0.56762999999999997</v>
      </c>
    </row>
    <row r="12023" spans="1:4" x14ac:dyDescent="0.3">
      <c r="A12023">
        <v>39</v>
      </c>
      <c r="B12023">
        <v>241</v>
      </c>
      <c r="C12023">
        <v>51.64</v>
      </c>
      <c r="D12023">
        <v>0.55169000000000001</v>
      </c>
    </row>
    <row r="12024" spans="1:4" x14ac:dyDescent="0.3">
      <c r="A12024">
        <v>39</v>
      </c>
      <c r="B12024">
        <v>242</v>
      </c>
      <c r="C12024">
        <v>51.33</v>
      </c>
      <c r="D12024">
        <v>0.55627000000000004</v>
      </c>
    </row>
    <row r="12025" spans="1:4" x14ac:dyDescent="0.3">
      <c r="A12025">
        <v>39</v>
      </c>
      <c r="B12025">
        <v>243</v>
      </c>
      <c r="C12025">
        <v>51.68</v>
      </c>
      <c r="D12025">
        <v>0.54056000000000004</v>
      </c>
    </row>
    <row r="12026" spans="1:4" x14ac:dyDescent="0.3">
      <c r="A12026">
        <v>39</v>
      </c>
      <c r="B12026">
        <v>244</v>
      </c>
      <c r="C12026">
        <v>51.66</v>
      </c>
      <c r="D12026">
        <v>0.54256000000000004</v>
      </c>
    </row>
    <row r="12027" spans="1:4" x14ac:dyDescent="0.3">
      <c r="A12027">
        <v>39</v>
      </c>
      <c r="B12027">
        <v>245</v>
      </c>
      <c r="C12027">
        <v>51.53</v>
      </c>
      <c r="D12027">
        <v>0.53174999999999994</v>
      </c>
    </row>
    <row r="12028" spans="1:4" x14ac:dyDescent="0.3">
      <c r="A12028">
        <v>39</v>
      </c>
      <c r="B12028">
        <v>246</v>
      </c>
      <c r="C12028">
        <v>51.42</v>
      </c>
      <c r="D12028">
        <v>0.53327999999999998</v>
      </c>
    </row>
    <row r="12029" spans="1:4" x14ac:dyDescent="0.3">
      <c r="A12029">
        <v>39</v>
      </c>
      <c r="B12029">
        <v>247</v>
      </c>
      <c r="C12029">
        <v>51.46</v>
      </c>
      <c r="D12029">
        <v>0.52027999999999996</v>
      </c>
    </row>
    <row r="12030" spans="1:4" x14ac:dyDescent="0.3">
      <c r="A12030">
        <v>39</v>
      </c>
      <c r="B12030">
        <v>248</v>
      </c>
      <c r="C12030">
        <v>51.53</v>
      </c>
      <c r="D12030">
        <v>0.52630999999999994</v>
      </c>
    </row>
    <row r="12031" spans="1:4" x14ac:dyDescent="0.3">
      <c r="A12031">
        <v>39</v>
      </c>
      <c r="B12031">
        <v>249</v>
      </c>
      <c r="C12031">
        <v>51.55</v>
      </c>
      <c r="D12031">
        <v>0.51122000000000001</v>
      </c>
    </row>
    <row r="12032" spans="1:4" x14ac:dyDescent="0.3">
      <c r="A12032">
        <v>39</v>
      </c>
      <c r="B12032">
        <v>250</v>
      </c>
      <c r="C12032">
        <v>51.58</v>
      </c>
      <c r="D12032">
        <v>0.51915999999999995</v>
      </c>
    </row>
    <row r="12033" spans="1:4" x14ac:dyDescent="0.3">
      <c r="A12033">
        <v>39</v>
      </c>
      <c r="B12033">
        <v>251</v>
      </c>
      <c r="C12033">
        <v>51.46</v>
      </c>
      <c r="D12033">
        <v>0.50595000000000001</v>
      </c>
    </row>
    <row r="12034" spans="1:4" x14ac:dyDescent="0.3">
      <c r="A12034">
        <v>39</v>
      </c>
      <c r="B12034">
        <v>252</v>
      </c>
      <c r="C12034">
        <v>51.7</v>
      </c>
      <c r="D12034">
        <v>0.51117000000000001</v>
      </c>
    </row>
    <row r="12035" spans="1:4" x14ac:dyDescent="0.3">
      <c r="A12035">
        <v>39</v>
      </c>
      <c r="B12035">
        <v>253</v>
      </c>
      <c r="C12035">
        <v>51.25</v>
      </c>
      <c r="D12035">
        <v>0.49823000000000001</v>
      </c>
    </row>
    <row r="12036" spans="1:4" x14ac:dyDescent="0.3">
      <c r="A12036">
        <v>39</v>
      </c>
      <c r="B12036">
        <v>254</v>
      </c>
      <c r="C12036">
        <v>51.42</v>
      </c>
      <c r="D12036">
        <v>0.50195000000000001</v>
      </c>
    </row>
    <row r="12037" spans="1:4" x14ac:dyDescent="0.3">
      <c r="A12037">
        <v>39</v>
      </c>
      <c r="B12037">
        <v>255</v>
      </c>
      <c r="C12037">
        <v>51.49</v>
      </c>
      <c r="D12037">
        <v>0.49410999999999999</v>
      </c>
    </row>
    <row r="12038" spans="1:4" x14ac:dyDescent="0.3">
      <c r="A12038">
        <v>39</v>
      </c>
      <c r="B12038">
        <v>256</v>
      </c>
      <c r="C12038">
        <v>51.45</v>
      </c>
      <c r="D12038">
        <v>0.49381000000000003</v>
      </c>
    </row>
    <row r="12039" spans="1:4" x14ac:dyDescent="0.3">
      <c r="A12039">
        <v>39</v>
      </c>
      <c r="B12039">
        <v>257</v>
      </c>
      <c r="C12039">
        <v>51.54</v>
      </c>
      <c r="D12039">
        <v>0.48762</v>
      </c>
    </row>
    <row r="12040" spans="1:4" x14ac:dyDescent="0.3">
      <c r="A12040">
        <v>39</v>
      </c>
      <c r="B12040">
        <v>258</v>
      </c>
      <c r="C12040">
        <v>51.44</v>
      </c>
      <c r="D12040">
        <v>0.49397999999999997</v>
      </c>
    </row>
    <row r="12041" spans="1:4" x14ac:dyDescent="0.3">
      <c r="A12041">
        <v>39</v>
      </c>
      <c r="B12041">
        <v>259</v>
      </c>
      <c r="C12041">
        <v>51.6</v>
      </c>
      <c r="D12041">
        <v>0.48141</v>
      </c>
    </row>
    <row r="12042" spans="1:4" x14ac:dyDescent="0.3">
      <c r="A12042">
        <v>39</v>
      </c>
      <c r="B12042">
        <v>260</v>
      </c>
      <c r="C12042">
        <v>51.49</v>
      </c>
      <c r="D12042">
        <v>0.48773</v>
      </c>
    </row>
    <row r="12043" spans="1:4" x14ac:dyDescent="0.3">
      <c r="A12043">
        <v>39</v>
      </c>
      <c r="B12043">
        <v>261</v>
      </c>
      <c r="C12043">
        <v>51.46</v>
      </c>
      <c r="D12043">
        <v>0.47670000000000001</v>
      </c>
    </row>
    <row r="12044" spans="1:4" x14ac:dyDescent="0.3">
      <c r="A12044">
        <v>39</v>
      </c>
      <c r="B12044">
        <v>262</v>
      </c>
      <c r="C12044">
        <v>51.68</v>
      </c>
      <c r="D12044">
        <v>0.48470000000000002</v>
      </c>
    </row>
    <row r="12045" spans="1:4" x14ac:dyDescent="0.3">
      <c r="A12045">
        <v>39</v>
      </c>
      <c r="B12045">
        <v>263</v>
      </c>
      <c r="C12045">
        <v>51.46</v>
      </c>
      <c r="D12045">
        <v>0.47364000000000001</v>
      </c>
    </row>
    <row r="12046" spans="1:4" x14ac:dyDescent="0.3">
      <c r="A12046">
        <v>39</v>
      </c>
      <c r="B12046">
        <v>264</v>
      </c>
      <c r="C12046">
        <v>51.36</v>
      </c>
      <c r="D12046">
        <v>0.47725000000000001</v>
      </c>
    </row>
    <row r="12047" spans="1:4" x14ac:dyDescent="0.3">
      <c r="A12047">
        <v>39</v>
      </c>
      <c r="B12047">
        <v>265</v>
      </c>
      <c r="C12047">
        <v>51.32</v>
      </c>
      <c r="D12047">
        <v>0.47364000000000001</v>
      </c>
    </row>
    <row r="12048" spans="1:4" x14ac:dyDescent="0.3">
      <c r="A12048">
        <v>39</v>
      </c>
      <c r="B12048">
        <v>266</v>
      </c>
      <c r="C12048">
        <v>51.54</v>
      </c>
      <c r="D12048">
        <v>0.47681000000000001</v>
      </c>
    </row>
    <row r="12049" spans="1:4" x14ac:dyDescent="0.3">
      <c r="A12049">
        <v>39</v>
      </c>
      <c r="B12049">
        <v>267</v>
      </c>
      <c r="C12049">
        <v>51.67</v>
      </c>
      <c r="D12049">
        <v>0.46609</v>
      </c>
    </row>
    <row r="12050" spans="1:4" x14ac:dyDescent="0.3">
      <c r="A12050">
        <v>39</v>
      </c>
      <c r="B12050">
        <v>268</v>
      </c>
      <c r="C12050">
        <v>51.71</v>
      </c>
      <c r="D12050">
        <v>0.47197</v>
      </c>
    </row>
    <row r="12051" spans="1:4" x14ac:dyDescent="0.3">
      <c r="A12051">
        <v>39</v>
      </c>
      <c r="B12051">
        <v>269</v>
      </c>
      <c r="C12051">
        <v>51.54</v>
      </c>
      <c r="D12051">
        <v>0.4642</v>
      </c>
    </row>
    <row r="12052" spans="1:4" x14ac:dyDescent="0.3">
      <c r="A12052">
        <v>39</v>
      </c>
      <c r="B12052">
        <v>270</v>
      </c>
      <c r="C12052">
        <v>51.57</v>
      </c>
      <c r="D12052">
        <v>0.46529999999999999</v>
      </c>
    </row>
    <row r="12053" spans="1:4" x14ac:dyDescent="0.3">
      <c r="A12053">
        <v>39</v>
      </c>
      <c r="B12053">
        <v>271</v>
      </c>
      <c r="C12053">
        <v>51.33</v>
      </c>
      <c r="D12053">
        <v>0.46483999999999998</v>
      </c>
    </row>
    <row r="12054" spans="1:4" x14ac:dyDescent="0.3">
      <c r="A12054">
        <v>39</v>
      </c>
      <c r="B12054">
        <v>272</v>
      </c>
      <c r="C12054">
        <v>51.73</v>
      </c>
      <c r="D12054">
        <v>0.46148</v>
      </c>
    </row>
    <row r="12055" spans="1:4" x14ac:dyDescent="0.3">
      <c r="A12055">
        <v>39</v>
      </c>
      <c r="B12055">
        <v>273</v>
      </c>
      <c r="C12055">
        <v>51.53</v>
      </c>
      <c r="D12055">
        <v>0.46648000000000001</v>
      </c>
    </row>
    <row r="12056" spans="1:4" x14ac:dyDescent="0.3">
      <c r="A12056">
        <v>39</v>
      </c>
      <c r="B12056">
        <v>274</v>
      </c>
      <c r="C12056">
        <v>51.31</v>
      </c>
      <c r="D12056">
        <v>0.46679999999999999</v>
      </c>
    </row>
    <row r="12057" spans="1:4" x14ac:dyDescent="0.3">
      <c r="A12057">
        <v>39</v>
      </c>
      <c r="B12057">
        <v>275</v>
      </c>
      <c r="C12057">
        <v>51.5</v>
      </c>
      <c r="D12057">
        <v>0.45690999999999998</v>
      </c>
    </row>
    <row r="12058" spans="1:4" x14ac:dyDescent="0.3">
      <c r="A12058">
        <v>39</v>
      </c>
      <c r="B12058">
        <v>276</v>
      </c>
      <c r="C12058">
        <v>51.38</v>
      </c>
      <c r="D12058">
        <v>0.46398</v>
      </c>
    </row>
    <row r="12059" spans="1:4" x14ac:dyDescent="0.3">
      <c r="A12059">
        <v>39</v>
      </c>
      <c r="B12059">
        <v>277</v>
      </c>
      <c r="C12059">
        <v>51.49</v>
      </c>
      <c r="D12059">
        <v>0.45709</v>
      </c>
    </row>
    <row r="12060" spans="1:4" x14ac:dyDescent="0.3">
      <c r="A12060">
        <v>39</v>
      </c>
      <c r="B12060">
        <v>278</v>
      </c>
      <c r="C12060">
        <v>51.45</v>
      </c>
      <c r="D12060">
        <v>0.46035999999999999</v>
      </c>
    </row>
    <row r="12061" spans="1:4" x14ac:dyDescent="0.3">
      <c r="A12061">
        <v>39</v>
      </c>
      <c r="B12061">
        <v>279</v>
      </c>
      <c r="C12061">
        <v>51.44</v>
      </c>
      <c r="D12061">
        <v>0.45962999999999998</v>
      </c>
    </row>
    <row r="12062" spans="1:4" x14ac:dyDescent="0.3">
      <c r="A12062">
        <v>39</v>
      </c>
      <c r="B12062">
        <v>280</v>
      </c>
      <c r="C12062">
        <v>51.61</v>
      </c>
      <c r="D12062">
        <v>0.45544000000000001</v>
      </c>
    </row>
    <row r="12063" spans="1:4" x14ac:dyDescent="0.3">
      <c r="A12063">
        <v>39</v>
      </c>
      <c r="B12063">
        <v>281</v>
      </c>
      <c r="C12063">
        <v>51.48</v>
      </c>
      <c r="D12063">
        <v>0.46096999999999999</v>
      </c>
    </row>
    <row r="12064" spans="1:4" x14ac:dyDescent="0.3">
      <c r="A12064">
        <v>39</v>
      </c>
      <c r="B12064">
        <v>282</v>
      </c>
      <c r="C12064">
        <v>51.68</v>
      </c>
      <c r="D12064">
        <v>0.45428000000000002</v>
      </c>
    </row>
    <row r="12065" spans="1:4" x14ac:dyDescent="0.3">
      <c r="A12065">
        <v>39</v>
      </c>
      <c r="B12065">
        <v>283</v>
      </c>
      <c r="C12065">
        <v>51.69</v>
      </c>
      <c r="D12065">
        <v>0.45201999999999998</v>
      </c>
    </row>
    <row r="12066" spans="1:4" x14ac:dyDescent="0.3">
      <c r="A12066">
        <v>39</v>
      </c>
      <c r="B12066">
        <v>284</v>
      </c>
      <c r="C12066">
        <v>51.5</v>
      </c>
      <c r="D12066">
        <v>0.45580999999999999</v>
      </c>
    </row>
    <row r="12067" spans="1:4" x14ac:dyDescent="0.3">
      <c r="A12067">
        <v>39</v>
      </c>
      <c r="B12067">
        <v>285</v>
      </c>
      <c r="C12067">
        <v>51.6</v>
      </c>
      <c r="D12067">
        <v>0.45411000000000001</v>
      </c>
    </row>
    <row r="12068" spans="1:4" x14ac:dyDescent="0.3">
      <c r="A12068">
        <v>39</v>
      </c>
      <c r="B12068">
        <v>286</v>
      </c>
      <c r="C12068">
        <v>51.52</v>
      </c>
      <c r="D12068">
        <v>0.45161000000000001</v>
      </c>
    </row>
    <row r="12069" spans="1:4" x14ac:dyDescent="0.3">
      <c r="A12069">
        <v>39</v>
      </c>
      <c r="B12069">
        <v>287</v>
      </c>
      <c r="C12069">
        <v>51.68</v>
      </c>
      <c r="D12069">
        <v>0.45613999999999999</v>
      </c>
    </row>
    <row r="12070" spans="1:4" x14ac:dyDescent="0.3">
      <c r="A12070">
        <v>39</v>
      </c>
      <c r="B12070">
        <v>288</v>
      </c>
      <c r="C12070">
        <v>51.63</v>
      </c>
      <c r="D12070">
        <v>0.45012999999999997</v>
      </c>
    </row>
    <row r="12071" spans="1:4" x14ac:dyDescent="0.3">
      <c r="A12071">
        <v>39</v>
      </c>
      <c r="B12071">
        <v>289</v>
      </c>
      <c r="C12071">
        <v>51.61</v>
      </c>
      <c r="D12071">
        <v>0.45674999999999999</v>
      </c>
    </row>
    <row r="12072" spans="1:4" x14ac:dyDescent="0.3">
      <c r="A12072">
        <v>39</v>
      </c>
      <c r="B12072">
        <v>290</v>
      </c>
      <c r="C12072">
        <v>51.51</v>
      </c>
      <c r="D12072">
        <v>0.44818999999999998</v>
      </c>
    </row>
    <row r="12073" spans="1:4" x14ac:dyDescent="0.3">
      <c r="A12073">
        <v>39</v>
      </c>
      <c r="B12073">
        <v>291</v>
      </c>
      <c r="C12073">
        <v>51.59</v>
      </c>
      <c r="D12073">
        <v>0.45744000000000001</v>
      </c>
    </row>
    <row r="12074" spans="1:4" x14ac:dyDescent="0.3">
      <c r="A12074">
        <v>39</v>
      </c>
      <c r="B12074">
        <v>292</v>
      </c>
      <c r="C12074">
        <v>51.64</v>
      </c>
      <c r="D12074">
        <v>0.45079999999999998</v>
      </c>
    </row>
    <row r="12075" spans="1:4" x14ac:dyDescent="0.3">
      <c r="A12075">
        <v>39</v>
      </c>
      <c r="B12075">
        <v>293</v>
      </c>
      <c r="C12075">
        <v>51.75</v>
      </c>
      <c r="D12075">
        <v>0.45155000000000001</v>
      </c>
    </row>
    <row r="12076" spans="1:4" x14ac:dyDescent="0.3">
      <c r="A12076">
        <v>39</v>
      </c>
      <c r="B12076">
        <v>294</v>
      </c>
      <c r="C12076">
        <v>51.52</v>
      </c>
      <c r="D12076">
        <v>0.44730999999999999</v>
      </c>
    </row>
    <row r="12077" spans="1:4" x14ac:dyDescent="0.3">
      <c r="A12077">
        <v>39</v>
      </c>
      <c r="B12077">
        <v>295</v>
      </c>
      <c r="C12077">
        <v>51.47</v>
      </c>
      <c r="D12077">
        <v>0.45283000000000001</v>
      </c>
    </row>
    <row r="12078" spans="1:4" x14ac:dyDescent="0.3">
      <c r="A12078">
        <v>39</v>
      </c>
      <c r="B12078">
        <v>296</v>
      </c>
      <c r="C12078">
        <v>51.52</v>
      </c>
      <c r="D12078">
        <v>0.44497999999999999</v>
      </c>
    </row>
    <row r="12079" spans="1:4" x14ac:dyDescent="0.3">
      <c r="A12079">
        <v>39</v>
      </c>
      <c r="B12079">
        <v>297</v>
      </c>
      <c r="C12079">
        <v>51.64</v>
      </c>
      <c r="D12079">
        <v>0.45480999999999999</v>
      </c>
    </row>
    <row r="12080" spans="1:4" x14ac:dyDescent="0.3">
      <c r="A12080">
        <v>39</v>
      </c>
      <c r="B12080">
        <v>298</v>
      </c>
      <c r="C12080">
        <v>51.7</v>
      </c>
      <c r="D12080">
        <v>0.44422</v>
      </c>
    </row>
    <row r="12081" spans="1:4" x14ac:dyDescent="0.3">
      <c r="A12081">
        <v>39</v>
      </c>
      <c r="B12081">
        <v>299</v>
      </c>
      <c r="C12081">
        <v>50.99</v>
      </c>
      <c r="D12081">
        <v>0.45405000000000001</v>
      </c>
    </row>
    <row r="12082" spans="1:4" x14ac:dyDescent="0.3">
      <c r="A12082">
        <v>39</v>
      </c>
      <c r="B12082">
        <v>300</v>
      </c>
      <c r="C12082">
        <v>51.54</v>
      </c>
      <c r="D12082">
        <v>0.44461000000000001</v>
      </c>
    </row>
    <row r="12083" spans="1:4" x14ac:dyDescent="0.3">
      <c r="A12083">
        <v>39</v>
      </c>
      <c r="B12083">
        <v>301</v>
      </c>
      <c r="C12083">
        <v>51.59</v>
      </c>
      <c r="D12083">
        <v>0.44674999999999998</v>
      </c>
    </row>
    <row r="12084" spans="1:4" x14ac:dyDescent="0.3">
      <c r="A12084">
        <v>39</v>
      </c>
      <c r="B12084">
        <v>302</v>
      </c>
      <c r="C12084">
        <v>51.43</v>
      </c>
      <c r="D12084">
        <v>0.44524999999999998</v>
      </c>
    </row>
    <row r="12085" spans="1:4" x14ac:dyDescent="0.3">
      <c r="A12085">
        <v>39</v>
      </c>
      <c r="B12085">
        <v>303</v>
      </c>
      <c r="C12085">
        <v>51.64</v>
      </c>
      <c r="D12085">
        <v>0.45196999999999998</v>
      </c>
    </row>
    <row r="12086" spans="1:4" x14ac:dyDescent="0.3">
      <c r="A12086">
        <v>39</v>
      </c>
      <c r="B12086">
        <v>304</v>
      </c>
      <c r="C12086">
        <v>51.61</v>
      </c>
      <c r="D12086">
        <v>0.44502000000000003</v>
      </c>
    </row>
    <row r="12087" spans="1:4" x14ac:dyDescent="0.3">
      <c r="A12087">
        <v>39</v>
      </c>
      <c r="B12087">
        <v>305</v>
      </c>
      <c r="C12087">
        <v>51.41</v>
      </c>
      <c r="D12087">
        <v>0.45347999999999999</v>
      </c>
    </row>
    <row r="12088" spans="1:4" x14ac:dyDescent="0.3">
      <c r="A12088">
        <v>39</v>
      </c>
      <c r="B12088">
        <v>306</v>
      </c>
      <c r="C12088">
        <v>51.74</v>
      </c>
      <c r="D12088">
        <v>0.44372</v>
      </c>
    </row>
    <row r="12089" spans="1:4" x14ac:dyDescent="0.3">
      <c r="A12089">
        <v>39</v>
      </c>
      <c r="B12089">
        <v>307</v>
      </c>
      <c r="C12089">
        <v>51.58</v>
      </c>
      <c r="D12089">
        <v>0.45424999999999999</v>
      </c>
    </row>
    <row r="12090" spans="1:4" x14ac:dyDescent="0.3">
      <c r="A12090">
        <v>39</v>
      </c>
      <c r="B12090">
        <v>308</v>
      </c>
      <c r="C12090">
        <v>51.81</v>
      </c>
      <c r="D12090">
        <v>0.44385999999999998</v>
      </c>
    </row>
    <row r="12091" spans="1:4" x14ac:dyDescent="0.3">
      <c r="A12091">
        <v>39</v>
      </c>
      <c r="B12091">
        <v>309</v>
      </c>
      <c r="C12091">
        <v>51.52</v>
      </c>
      <c r="D12091">
        <v>0.45355000000000001</v>
      </c>
    </row>
    <row r="12092" spans="1:4" x14ac:dyDescent="0.3">
      <c r="A12092">
        <v>39</v>
      </c>
      <c r="B12092">
        <v>310</v>
      </c>
      <c r="C12092">
        <v>51.55</v>
      </c>
      <c r="D12092">
        <v>0.44406000000000001</v>
      </c>
    </row>
    <row r="12093" spans="1:4" x14ac:dyDescent="0.3">
      <c r="A12093">
        <v>40</v>
      </c>
      <c r="B12093">
        <v>1</v>
      </c>
      <c r="C12093">
        <v>51.87</v>
      </c>
      <c r="D12093">
        <v>0.44402999999999998</v>
      </c>
    </row>
    <row r="12094" spans="1:4" x14ac:dyDescent="0.3">
      <c r="A12094">
        <v>40</v>
      </c>
      <c r="B12094">
        <v>2</v>
      </c>
      <c r="C12094">
        <v>51.62</v>
      </c>
      <c r="D12094">
        <v>0.44901999999999997</v>
      </c>
    </row>
    <row r="12095" spans="1:4" x14ac:dyDescent="0.3">
      <c r="A12095">
        <v>40</v>
      </c>
      <c r="B12095">
        <v>3</v>
      </c>
      <c r="C12095">
        <v>51.73</v>
      </c>
      <c r="D12095">
        <v>0.44280999999999998</v>
      </c>
    </row>
    <row r="12096" spans="1:4" x14ac:dyDescent="0.3">
      <c r="A12096">
        <v>40</v>
      </c>
      <c r="B12096">
        <v>4</v>
      </c>
      <c r="C12096">
        <v>51.7</v>
      </c>
      <c r="D12096">
        <v>0.45194000000000001</v>
      </c>
    </row>
    <row r="12097" spans="1:4" x14ac:dyDescent="0.3">
      <c r="A12097">
        <v>40</v>
      </c>
      <c r="B12097">
        <v>5</v>
      </c>
      <c r="C12097">
        <v>51.82</v>
      </c>
      <c r="D12097">
        <v>0.44280000000000003</v>
      </c>
    </row>
    <row r="12098" spans="1:4" x14ac:dyDescent="0.3">
      <c r="A12098">
        <v>40</v>
      </c>
      <c r="B12098">
        <v>6</v>
      </c>
      <c r="C12098">
        <v>51.65</v>
      </c>
      <c r="D12098">
        <v>0.45190999999999998</v>
      </c>
    </row>
    <row r="12099" spans="1:4" x14ac:dyDescent="0.3">
      <c r="A12099">
        <v>40</v>
      </c>
      <c r="B12099">
        <v>7</v>
      </c>
      <c r="C12099">
        <v>51.41</v>
      </c>
      <c r="D12099">
        <v>0.44258999999999998</v>
      </c>
    </row>
    <row r="12100" spans="1:4" x14ac:dyDescent="0.3">
      <c r="A12100">
        <v>40</v>
      </c>
      <c r="B12100">
        <v>8</v>
      </c>
      <c r="C12100">
        <v>51.51</v>
      </c>
      <c r="D12100">
        <v>0.45006000000000002</v>
      </c>
    </row>
    <row r="12101" spans="1:4" x14ac:dyDescent="0.3">
      <c r="A12101">
        <v>40</v>
      </c>
      <c r="B12101">
        <v>9</v>
      </c>
      <c r="C12101">
        <v>51.44</v>
      </c>
      <c r="D12101">
        <v>0.44152999999999998</v>
      </c>
    </row>
    <row r="12102" spans="1:4" x14ac:dyDescent="0.3">
      <c r="A12102">
        <v>40</v>
      </c>
      <c r="B12102">
        <v>10</v>
      </c>
      <c r="C12102">
        <v>51.67</v>
      </c>
      <c r="D12102">
        <v>0.45155000000000001</v>
      </c>
    </row>
    <row r="12103" spans="1:4" x14ac:dyDescent="0.3">
      <c r="A12103">
        <v>40</v>
      </c>
      <c r="B12103">
        <v>11</v>
      </c>
      <c r="C12103">
        <v>51.89</v>
      </c>
      <c r="D12103">
        <v>0.44162000000000001</v>
      </c>
    </row>
    <row r="12104" spans="1:4" x14ac:dyDescent="0.3">
      <c r="A12104">
        <v>40</v>
      </c>
      <c r="B12104">
        <v>12</v>
      </c>
      <c r="C12104">
        <v>51.62</v>
      </c>
      <c r="D12104">
        <v>0.45067000000000002</v>
      </c>
    </row>
    <row r="12105" spans="1:4" x14ac:dyDescent="0.3">
      <c r="A12105">
        <v>40</v>
      </c>
      <c r="B12105">
        <v>13</v>
      </c>
      <c r="C12105">
        <v>51.52</v>
      </c>
      <c r="D12105">
        <v>0.44084000000000001</v>
      </c>
    </row>
    <row r="12106" spans="1:4" x14ac:dyDescent="0.3">
      <c r="A12106">
        <v>40</v>
      </c>
      <c r="B12106">
        <v>14</v>
      </c>
      <c r="C12106">
        <v>51.59</v>
      </c>
      <c r="D12106">
        <v>0.44946999999999998</v>
      </c>
    </row>
    <row r="12107" spans="1:4" x14ac:dyDescent="0.3">
      <c r="A12107">
        <v>40</v>
      </c>
      <c r="B12107">
        <v>15</v>
      </c>
      <c r="C12107">
        <v>51.52</v>
      </c>
      <c r="D12107">
        <v>0.44002999999999998</v>
      </c>
    </row>
    <row r="12108" spans="1:4" x14ac:dyDescent="0.3">
      <c r="A12108">
        <v>40</v>
      </c>
      <c r="B12108">
        <v>16</v>
      </c>
      <c r="C12108">
        <v>51.75</v>
      </c>
      <c r="D12108">
        <v>0.44874999999999998</v>
      </c>
    </row>
    <row r="12109" spans="1:4" x14ac:dyDescent="0.3">
      <c r="A12109">
        <v>40</v>
      </c>
      <c r="B12109">
        <v>17</v>
      </c>
      <c r="C12109">
        <v>51.43</v>
      </c>
      <c r="D12109">
        <v>0.44127</v>
      </c>
    </row>
    <row r="12110" spans="1:4" x14ac:dyDescent="0.3">
      <c r="A12110">
        <v>40</v>
      </c>
      <c r="B12110">
        <v>18</v>
      </c>
      <c r="C12110">
        <v>51.42</v>
      </c>
      <c r="D12110">
        <v>0.44984000000000002</v>
      </c>
    </row>
    <row r="12111" spans="1:4" x14ac:dyDescent="0.3">
      <c r="A12111">
        <v>40</v>
      </c>
      <c r="B12111">
        <v>19</v>
      </c>
      <c r="C12111">
        <v>51.55</v>
      </c>
      <c r="D12111">
        <v>0.44074999999999998</v>
      </c>
    </row>
    <row r="12112" spans="1:4" x14ac:dyDescent="0.3">
      <c r="A12112">
        <v>40</v>
      </c>
      <c r="B12112">
        <v>20</v>
      </c>
      <c r="C12112">
        <v>51.52</v>
      </c>
      <c r="D12112">
        <v>0.44963999999999998</v>
      </c>
    </row>
    <row r="12113" spans="1:4" x14ac:dyDescent="0.3">
      <c r="A12113">
        <v>40</v>
      </c>
      <c r="B12113">
        <v>21</v>
      </c>
      <c r="C12113">
        <v>51.81</v>
      </c>
      <c r="D12113">
        <v>0.43969000000000003</v>
      </c>
    </row>
    <row r="12114" spans="1:4" x14ac:dyDescent="0.3">
      <c r="A12114">
        <v>40</v>
      </c>
      <c r="B12114">
        <v>22</v>
      </c>
      <c r="C12114">
        <v>51.47</v>
      </c>
      <c r="D12114">
        <v>0.44739000000000001</v>
      </c>
    </row>
    <row r="12115" spans="1:4" x14ac:dyDescent="0.3">
      <c r="A12115">
        <v>40</v>
      </c>
      <c r="B12115">
        <v>23</v>
      </c>
      <c r="C12115">
        <v>51.55</v>
      </c>
      <c r="D12115">
        <v>0.43813999999999997</v>
      </c>
    </row>
    <row r="12116" spans="1:4" x14ac:dyDescent="0.3">
      <c r="A12116">
        <v>40</v>
      </c>
      <c r="B12116">
        <v>24</v>
      </c>
      <c r="C12116">
        <v>51.52</v>
      </c>
      <c r="D12116">
        <v>0.44416</v>
      </c>
    </row>
    <row r="12117" spans="1:4" x14ac:dyDescent="0.3">
      <c r="A12117">
        <v>40</v>
      </c>
      <c r="B12117">
        <v>25</v>
      </c>
      <c r="C12117">
        <v>51.64</v>
      </c>
      <c r="D12117">
        <v>0.44239000000000001</v>
      </c>
    </row>
    <row r="12118" spans="1:4" x14ac:dyDescent="0.3">
      <c r="A12118">
        <v>40</v>
      </c>
      <c r="B12118">
        <v>26</v>
      </c>
      <c r="C12118">
        <v>51.54</v>
      </c>
      <c r="D12118">
        <v>0.44968999999999998</v>
      </c>
    </row>
    <row r="12119" spans="1:4" x14ac:dyDescent="0.3">
      <c r="A12119">
        <v>40</v>
      </c>
      <c r="B12119">
        <v>27</v>
      </c>
      <c r="C12119">
        <v>51.87</v>
      </c>
      <c r="D12119">
        <v>0.44030000000000002</v>
      </c>
    </row>
    <row r="12120" spans="1:4" x14ac:dyDescent="0.3">
      <c r="A12120">
        <v>40</v>
      </c>
      <c r="B12120">
        <v>28</v>
      </c>
      <c r="C12120">
        <v>51.35</v>
      </c>
      <c r="D12120">
        <v>0.44694</v>
      </c>
    </row>
    <row r="12121" spans="1:4" x14ac:dyDescent="0.3">
      <c r="A12121">
        <v>40</v>
      </c>
      <c r="B12121">
        <v>29</v>
      </c>
      <c r="C12121">
        <v>51.68</v>
      </c>
      <c r="D12121">
        <v>0.43844</v>
      </c>
    </row>
    <row r="12122" spans="1:4" x14ac:dyDescent="0.3">
      <c r="A12122">
        <v>40</v>
      </c>
      <c r="B12122">
        <v>30</v>
      </c>
      <c r="C12122">
        <v>51.66</v>
      </c>
      <c r="D12122">
        <v>0.44561000000000001</v>
      </c>
    </row>
    <row r="12123" spans="1:4" x14ac:dyDescent="0.3">
      <c r="A12123">
        <v>40</v>
      </c>
      <c r="B12123">
        <v>31</v>
      </c>
      <c r="C12123">
        <v>51.65</v>
      </c>
      <c r="D12123">
        <v>0.44052999999999998</v>
      </c>
    </row>
    <row r="12124" spans="1:4" x14ac:dyDescent="0.3">
      <c r="A12124">
        <v>40</v>
      </c>
      <c r="B12124">
        <v>32</v>
      </c>
      <c r="C12124">
        <v>51.83</v>
      </c>
      <c r="D12124">
        <v>0.44191000000000003</v>
      </c>
    </row>
    <row r="12125" spans="1:4" x14ac:dyDescent="0.3">
      <c r="A12125">
        <v>40</v>
      </c>
      <c r="B12125">
        <v>33</v>
      </c>
      <c r="C12125">
        <v>51.62</v>
      </c>
      <c r="D12125">
        <v>0.44280000000000003</v>
      </c>
    </row>
    <row r="12126" spans="1:4" x14ac:dyDescent="0.3">
      <c r="A12126">
        <v>40</v>
      </c>
      <c r="B12126">
        <v>34</v>
      </c>
      <c r="C12126">
        <v>51.54</v>
      </c>
      <c r="D12126">
        <v>0.44006000000000001</v>
      </c>
    </row>
    <row r="12127" spans="1:4" x14ac:dyDescent="0.3">
      <c r="A12127">
        <v>40</v>
      </c>
      <c r="B12127">
        <v>35</v>
      </c>
      <c r="C12127">
        <v>51.58</v>
      </c>
      <c r="D12127">
        <v>0.43908999999999998</v>
      </c>
    </row>
    <row r="12128" spans="1:4" x14ac:dyDescent="0.3">
      <c r="A12128">
        <v>40</v>
      </c>
      <c r="B12128">
        <v>36</v>
      </c>
      <c r="C12128">
        <v>51.59</v>
      </c>
      <c r="D12128">
        <v>0.44634000000000001</v>
      </c>
    </row>
    <row r="12129" spans="1:4" x14ac:dyDescent="0.3">
      <c r="A12129">
        <v>40</v>
      </c>
      <c r="B12129">
        <v>37</v>
      </c>
      <c r="C12129">
        <v>51.81</v>
      </c>
      <c r="D12129">
        <v>0.439</v>
      </c>
    </row>
    <row r="12130" spans="1:4" x14ac:dyDescent="0.3">
      <c r="A12130">
        <v>40</v>
      </c>
      <c r="B12130">
        <v>38</v>
      </c>
      <c r="C12130">
        <v>51.35</v>
      </c>
      <c r="D12130">
        <v>0.44263000000000002</v>
      </c>
    </row>
    <row r="12131" spans="1:4" x14ac:dyDescent="0.3">
      <c r="A12131">
        <v>40</v>
      </c>
      <c r="B12131">
        <v>39</v>
      </c>
      <c r="C12131">
        <v>51.47</v>
      </c>
      <c r="D12131">
        <v>0.44056000000000001</v>
      </c>
    </row>
    <row r="12132" spans="1:4" x14ac:dyDescent="0.3">
      <c r="A12132">
        <v>40</v>
      </c>
      <c r="B12132">
        <v>40</v>
      </c>
      <c r="C12132">
        <v>51.41</v>
      </c>
      <c r="D12132">
        <v>0.44055</v>
      </c>
    </row>
    <row r="12133" spans="1:4" x14ac:dyDescent="0.3">
      <c r="A12133">
        <v>40</v>
      </c>
      <c r="B12133">
        <v>41</v>
      </c>
      <c r="C12133">
        <v>51.5</v>
      </c>
      <c r="D12133">
        <v>0.44191999999999998</v>
      </c>
    </row>
    <row r="12134" spans="1:4" x14ac:dyDescent="0.3">
      <c r="A12134">
        <v>40</v>
      </c>
      <c r="B12134">
        <v>42</v>
      </c>
      <c r="C12134">
        <v>51.8</v>
      </c>
      <c r="D12134">
        <v>0.43795000000000001</v>
      </c>
    </row>
    <row r="12135" spans="1:4" x14ac:dyDescent="0.3">
      <c r="A12135">
        <v>40</v>
      </c>
      <c r="B12135">
        <v>43</v>
      </c>
      <c r="C12135">
        <v>51.69</v>
      </c>
      <c r="D12135">
        <v>0.44313999999999998</v>
      </c>
    </row>
    <row r="12136" spans="1:4" x14ac:dyDescent="0.3">
      <c r="A12136">
        <v>40</v>
      </c>
      <c r="B12136">
        <v>44</v>
      </c>
      <c r="C12136">
        <v>51.53</v>
      </c>
      <c r="D12136">
        <v>0.44751999999999997</v>
      </c>
    </row>
    <row r="12137" spans="1:4" x14ac:dyDescent="0.3">
      <c r="A12137">
        <v>40</v>
      </c>
      <c r="B12137">
        <v>45</v>
      </c>
      <c r="C12137">
        <v>51.64</v>
      </c>
      <c r="D12137">
        <v>0.43797000000000003</v>
      </c>
    </row>
    <row r="12138" spans="1:4" x14ac:dyDescent="0.3">
      <c r="A12138">
        <v>40</v>
      </c>
      <c r="B12138">
        <v>46</v>
      </c>
      <c r="C12138">
        <v>51.59</v>
      </c>
      <c r="D12138">
        <v>0.44657999999999998</v>
      </c>
    </row>
    <row r="12139" spans="1:4" x14ac:dyDescent="0.3">
      <c r="A12139">
        <v>40</v>
      </c>
      <c r="B12139">
        <v>47</v>
      </c>
      <c r="C12139">
        <v>51.1</v>
      </c>
      <c r="D12139">
        <v>0.43704999999999999</v>
      </c>
    </row>
    <row r="12140" spans="1:4" x14ac:dyDescent="0.3">
      <c r="A12140">
        <v>40</v>
      </c>
      <c r="B12140">
        <v>48</v>
      </c>
      <c r="C12140">
        <v>51.7</v>
      </c>
      <c r="D12140">
        <v>0.44545000000000001</v>
      </c>
    </row>
    <row r="12141" spans="1:4" x14ac:dyDescent="0.3">
      <c r="A12141">
        <v>40</v>
      </c>
      <c r="B12141">
        <v>49</v>
      </c>
      <c r="C12141">
        <v>51.63</v>
      </c>
      <c r="D12141">
        <v>0.43758999999999998</v>
      </c>
    </row>
    <row r="12142" spans="1:4" x14ac:dyDescent="0.3">
      <c r="A12142">
        <v>40</v>
      </c>
      <c r="B12142">
        <v>50</v>
      </c>
      <c r="C12142">
        <v>51.45</v>
      </c>
      <c r="D12142">
        <v>0.44324999999999998</v>
      </c>
    </row>
    <row r="12143" spans="1:4" x14ac:dyDescent="0.3">
      <c r="A12143">
        <v>40</v>
      </c>
      <c r="B12143">
        <v>51</v>
      </c>
      <c r="C12143">
        <v>51.68</v>
      </c>
      <c r="D12143">
        <v>0.43883</v>
      </c>
    </row>
    <row r="12144" spans="1:4" x14ac:dyDescent="0.3">
      <c r="A12144">
        <v>40</v>
      </c>
      <c r="B12144">
        <v>52</v>
      </c>
      <c r="C12144">
        <v>51.66</v>
      </c>
      <c r="D12144">
        <v>0.43897000000000003</v>
      </c>
    </row>
    <row r="12145" spans="1:4" x14ac:dyDescent="0.3">
      <c r="A12145">
        <v>40</v>
      </c>
      <c r="B12145">
        <v>53</v>
      </c>
      <c r="C12145">
        <v>51.7</v>
      </c>
      <c r="D12145">
        <v>0.43747000000000003</v>
      </c>
    </row>
    <row r="12146" spans="1:4" x14ac:dyDescent="0.3">
      <c r="A12146">
        <v>40</v>
      </c>
      <c r="B12146">
        <v>54</v>
      </c>
      <c r="C12146">
        <v>51.67</v>
      </c>
      <c r="D12146">
        <v>0.44619999999999999</v>
      </c>
    </row>
    <row r="12147" spans="1:4" x14ac:dyDescent="0.3">
      <c r="A12147">
        <v>40</v>
      </c>
      <c r="B12147">
        <v>55</v>
      </c>
      <c r="C12147">
        <v>51.49</v>
      </c>
      <c r="D12147">
        <v>0.43719000000000002</v>
      </c>
    </row>
    <row r="12148" spans="1:4" x14ac:dyDescent="0.3">
      <c r="A12148">
        <v>40</v>
      </c>
      <c r="B12148">
        <v>56</v>
      </c>
      <c r="C12148">
        <v>51.5</v>
      </c>
      <c r="D12148">
        <v>0.44618999999999998</v>
      </c>
    </row>
    <row r="12149" spans="1:4" x14ac:dyDescent="0.3">
      <c r="A12149">
        <v>40</v>
      </c>
      <c r="B12149">
        <v>57</v>
      </c>
      <c r="C12149">
        <v>51.7</v>
      </c>
      <c r="D12149">
        <v>0.43734000000000001</v>
      </c>
    </row>
    <row r="12150" spans="1:4" x14ac:dyDescent="0.3">
      <c r="A12150">
        <v>40</v>
      </c>
      <c r="B12150">
        <v>58</v>
      </c>
      <c r="C12150">
        <v>51.4</v>
      </c>
      <c r="D12150">
        <v>0.44383</v>
      </c>
    </row>
    <row r="12151" spans="1:4" x14ac:dyDescent="0.3">
      <c r="A12151">
        <v>40</v>
      </c>
      <c r="B12151">
        <v>59</v>
      </c>
      <c r="C12151">
        <v>51.57</v>
      </c>
      <c r="D12151">
        <v>0.43669000000000002</v>
      </c>
    </row>
    <row r="12152" spans="1:4" x14ac:dyDescent="0.3">
      <c r="A12152">
        <v>40</v>
      </c>
      <c r="B12152">
        <v>60</v>
      </c>
      <c r="C12152">
        <v>51.91</v>
      </c>
      <c r="D12152">
        <v>0.44213999999999998</v>
      </c>
    </row>
    <row r="12153" spans="1:4" x14ac:dyDescent="0.3">
      <c r="A12153">
        <v>40</v>
      </c>
      <c r="B12153">
        <v>61</v>
      </c>
      <c r="C12153">
        <v>51.57</v>
      </c>
      <c r="D12153">
        <v>0.43972</v>
      </c>
    </row>
    <row r="12154" spans="1:4" x14ac:dyDescent="0.3">
      <c r="A12154">
        <v>40</v>
      </c>
      <c r="B12154">
        <v>62</v>
      </c>
      <c r="C12154">
        <v>51.6</v>
      </c>
      <c r="D12154">
        <v>0.44622000000000001</v>
      </c>
    </row>
    <row r="12155" spans="1:4" x14ac:dyDescent="0.3">
      <c r="A12155">
        <v>40</v>
      </c>
      <c r="B12155">
        <v>63</v>
      </c>
      <c r="C12155">
        <v>51.48</v>
      </c>
      <c r="D12155">
        <v>0.43730000000000002</v>
      </c>
    </row>
    <row r="12156" spans="1:4" x14ac:dyDescent="0.3">
      <c r="A12156">
        <v>40</v>
      </c>
      <c r="B12156">
        <v>64</v>
      </c>
      <c r="C12156">
        <v>51.57</v>
      </c>
      <c r="D12156">
        <v>0.44428000000000001</v>
      </c>
    </row>
    <row r="12157" spans="1:4" x14ac:dyDescent="0.3">
      <c r="A12157">
        <v>40</v>
      </c>
      <c r="B12157">
        <v>65</v>
      </c>
      <c r="C12157">
        <v>51.65</v>
      </c>
      <c r="D12157">
        <v>0.43902999999999998</v>
      </c>
    </row>
    <row r="12158" spans="1:4" x14ac:dyDescent="0.3">
      <c r="A12158">
        <v>40</v>
      </c>
      <c r="B12158">
        <v>66</v>
      </c>
      <c r="C12158">
        <v>51.65</v>
      </c>
      <c r="D12158">
        <v>0.44174999999999998</v>
      </c>
    </row>
    <row r="12159" spans="1:4" x14ac:dyDescent="0.3">
      <c r="A12159">
        <v>40</v>
      </c>
      <c r="B12159">
        <v>67</v>
      </c>
      <c r="C12159">
        <v>51.64</v>
      </c>
      <c r="D12159">
        <v>0.43902000000000002</v>
      </c>
    </row>
    <row r="12160" spans="1:4" x14ac:dyDescent="0.3">
      <c r="A12160">
        <v>40</v>
      </c>
      <c r="B12160">
        <v>68</v>
      </c>
      <c r="C12160">
        <v>51.46</v>
      </c>
      <c r="D12160">
        <v>0.43991000000000002</v>
      </c>
    </row>
    <row r="12161" spans="1:4" x14ac:dyDescent="0.3">
      <c r="A12161">
        <v>40</v>
      </c>
      <c r="B12161">
        <v>69</v>
      </c>
      <c r="C12161">
        <v>51.6</v>
      </c>
      <c r="D12161">
        <v>0.44333</v>
      </c>
    </row>
    <row r="12162" spans="1:4" x14ac:dyDescent="0.3">
      <c r="A12162">
        <v>40</v>
      </c>
      <c r="B12162">
        <v>70</v>
      </c>
      <c r="C12162">
        <v>51.6</v>
      </c>
      <c r="D12162">
        <v>0.43841000000000002</v>
      </c>
    </row>
    <row r="12163" spans="1:4" x14ac:dyDescent="0.3">
      <c r="A12163">
        <v>40</v>
      </c>
      <c r="B12163">
        <v>71</v>
      </c>
      <c r="C12163">
        <v>51.69</v>
      </c>
      <c r="D12163">
        <v>0.43747000000000003</v>
      </c>
    </row>
    <row r="12164" spans="1:4" x14ac:dyDescent="0.3">
      <c r="A12164">
        <v>40</v>
      </c>
      <c r="B12164">
        <v>72</v>
      </c>
      <c r="C12164">
        <v>51.58</v>
      </c>
      <c r="D12164">
        <v>0.44280999999999998</v>
      </c>
    </row>
    <row r="12165" spans="1:4" x14ac:dyDescent="0.3">
      <c r="A12165">
        <v>40</v>
      </c>
      <c r="B12165">
        <v>73</v>
      </c>
      <c r="C12165">
        <v>51.59</v>
      </c>
      <c r="D12165">
        <v>0.43989</v>
      </c>
    </row>
    <row r="12166" spans="1:4" x14ac:dyDescent="0.3">
      <c r="A12166">
        <v>40</v>
      </c>
      <c r="B12166">
        <v>74</v>
      </c>
      <c r="C12166">
        <v>51.43</v>
      </c>
      <c r="D12166">
        <v>0.43969999999999998</v>
      </c>
    </row>
    <row r="12167" spans="1:4" x14ac:dyDescent="0.3">
      <c r="A12167">
        <v>40</v>
      </c>
      <c r="B12167">
        <v>75</v>
      </c>
      <c r="C12167">
        <v>51.93</v>
      </c>
      <c r="D12167">
        <v>0.44296999999999997</v>
      </c>
    </row>
    <row r="12168" spans="1:4" x14ac:dyDescent="0.3">
      <c r="A12168">
        <v>40</v>
      </c>
      <c r="B12168">
        <v>76</v>
      </c>
      <c r="C12168">
        <v>51.45</v>
      </c>
      <c r="D12168">
        <v>0.43762000000000001</v>
      </c>
    </row>
    <row r="12169" spans="1:4" x14ac:dyDescent="0.3">
      <c r="A12169">
        <v>40</v>
      </c>
      <c r="B12169">
        <v>77</v>
      </c>
      <c r="C12169">
        <v>51.63</v>
      </c>
      <c r="D12169">
        <v>0.44619999999999999</v>
      </c>
    </row>
    <row r="12170" spans="1:4" x14ac:dyDescent="0.3">
      <c r="A12170">
        <v>40</v>
      </c>
      <c r="B12170">
        <v>78</v>
      </c>
      <c r="C12170">
        <v>51.73</v>
      </c>
      <c r="D12170">
        <v>0.43822</v>
      </c>
    </row>
    <row r="12171" spans="1:4" x14ac:dyDescent="0.3">
      <c r="A12171">
        <v>40</v>
      </c>
      <c r="B12171">
        <v>79</v>
      </c>
      <c r="C12171">
        <v>51.46</v>
      </c>
      <c r="D12171">
        <v>0.44591999999999998</v>
      </c>
    </row>
    <row r="12172" spans="1:4" x14ac:dyDescent="0.3">
      <c r="A12172">
        <v>40</v>
      </c>
      <c r="B12172">
        <v>80</v>
      </c>
      <c r="C12172">
        <v>51.6</v>
      </c>
      <c r="D12172">
        <v>0.43985999999999997</v>
      </c>
    </row>
    <row r="12173" spans="1:4" x14ac:dyDescent="0.3">
      <c r="A12173">
        <v>40</v>
      </c>
      <c r="B12173">
        <v>81</v>
      </c>
      <c r="C12173">
        <v>51.46</v>
      </c>
      <c r="D12173">
        <v>0.43891999999999998</v>
      </c>
    </row>
    <row r="12174" spans="1:4" x14ac:dyDescent="0.3">
      <c r="A12174">
        <v>40</v>
      </c>
      <c r="B12174">
        <v>82</v>
      </c>
      <c r="C12174">
        <v>51.51</v>
      </c>
      <c r="D12174">
        <v>0.439</v>
      </c>
    </row>
    <row r="12175" spans="1:4" x14ac:dyDescent="0.3">
      <c r="A12175">
        <v>40</v>
      </c>
      <c r="B12175">
        <v>83</v>
      </c>
      <c r="C12175">
        <v>51.67</v>
      </c>
      <c r="D12175">
        <v>0.44191000000000003</v>
      </c>
    </row>
    <row r="12176" spans="1:4" x14ac:dyDescent="0.3">
      <c r="A12176">
        <v>40</v>
      </c>
      <c r="B12176">
        <v>84</v>
      </c>
      <c r="C12176">
        <v>51.51</v>
      </c>
      <c r="D12176">
        <v>0.43841000000000002</v>
      </c>
    </row>
    <row r="12177" spans="1:4" x14ac:dyDescent="0.3">
      <c r="A12177">
        <v>40</v>
      </c>
      <c r="B12177">
        <v>85</v>
      </c>
      <c r="C12177">
        <v>51.67</v>
      </c>
      <c r="D12177">
        <v>0.44663000000000003</v>
      </c>
    </row>
    <row r="12178" spans="1:4" x14ac:dyDescent="0.3">
      <c r="A12178">
        <v>40</v>
      </c>
      <c r="B12178">
        <v>86</v>
      </c>
      <c r="C12178">
        <v>51.67</v>
      </c>
      <c r="D12178">
        <v>0.43697000000000003</v>
      </c>
    </row>
    <row r="12179" spans="1:4" x14ac:dyDescent="0.3">
      <c r="A12179">
        <v>40</v>
      </c>
      <c r="B12179">
        <v>87</v>
      </c>
      <c r="C12179">
        <v>51.56</v>
      </c>
      <c r="D12179">
        <v>0.44688</v>
      </c>
    </row>
    <row r="12180" spans="1:4" x14ac:dyDescent="0.3">
      <c r="A12180">
        <v>40</v>
      </c>
      <c r="B12180">
        <v>88</v>
      </c>
      <c r="C12180">
        <v>51.45</v>
      </c>
      <c r="D12180">
        <v>0.44308999999999998</v>
      </c>
    </row>
    <row r="12181" spans="1:4" x14ac:dyDescent="0.3">
      <c r="A12181">
        <v>40</v>
      </c>
      <c r="B12181">
        <v>89</v>
      </c>
      <c r="C12181">
        <v>51.56</v>
      </c>
      <c r="D12181">
        <v>0.43833</v>
      </c>
    </row>
    <row r="12182" spans="1:4" x14ac:dyDescent="0.3">
      <c r="A12182">
        <v>40</v>
      </c>
      <c r="B12182">
        <v>90</v>
      </c>
      <c r="C12182">
        <v>51.55</v>
      </c>
      <c r="D12182">
        <v>0.44202999999999998</v>
      </c>
    </row>
    <row r="12183" spans="1:4" x14ac:dyDescent="0.3">
      <c r="A12183">
        <v>40</v>
      </c>
      <c r="B12183">
        <v>91</v>
      </c>
      <c r="C12183">
        <v>51.63</v>
      </c>
      <c r="D12183">
        <v>0.44067000000000001</v>
      </c>
    </row>
    <row r="12184" spans="1:4" x14ac:dyDescent="0.3">
      <c r="A12184">
        <v>40</v>
      </c>
      <c r="B12184">
        <v>92</v>
      </c>
      <c r="C12184">
        <v>51.61</v>
      </c>
      <c r="D12184">
        <v>0.43808999999999998</v>
      </c>
    </row>
    <row r="12185" spans="1:4" x14ac:dyDescent="0.3">
      <c r="A12185">
        <v>40</v>
      </c>
      <c r="B12185">
        <v>93</v>
      </c>
      <c r="C12185">
        <v>51.51</v>
      </c>
      <c r="D12185">
        <v>0.44538</v>
      </c>
    </row>
    <row r="12186" spans="1:4" x14ac:dyDescent="0.3">
      <c r="A12186">
        <v>40</v>
      </c>
      <c r="B12186">
        <v>94</v>
      </c>
      <c r="C12186">
        <v>51.62</v>
      </c>
      <c r="D12186">
        <v>0.43747999999999998</v>
      </c>
    </row>
    <row r="12187" spans="1:4" x14ac:dyDescent="0.3">
      <c r="A12187">
        <v>40</v>
      </c>
      <c r="B12187">
        <v>95</v>
      </c>
      <c r="C12187">
        <v>51.56</v>
      </c>
      <c r="D12187">
        <v>0.44656000000000001</v>
      </c>
    </row>
    <row r="12188" spans="1:4" x14ac:dyDescent="0.3">
      <c r="A12188">
        <v>40</v>
      </c>
      <c r="B12188">
        <v>96</v>
      </c>
      <c r="C12188">
        <v>51.8</v>
      </c>
      <c r="D12188">
        <v>0.43747999999999998</v>
      </c>
    </row>
    <row r="12189" spans="1:4" x14ac:dyDescent="0.3">
      <c r="A12189">
        <v>40</v>
      </c>
      <c r="B12189">
        <v>97</v>
      </c>
      <c r="C12189">
        <v>51.91</v>
      </c>
      <c r="D12189">
        <v>0.44189000000000001</v>
      </c>
    </row>
    <row r="12190" spans="1:4" x14ac:dyDescent="0.3">
      <c r="A12190">
        <v>40</v>
      </c>
      <c r="B12190">
        <v>98</v>
      </c>
      <c r="C12190">
        <v>51.56</v>
      </c>
      <c r="D12190">
        <v>0.4375</v>
      </c>
    </row>
    <row r="12191" spans="1:4" x14ac:dyDescent="0.3">
      <c r="A12191">
        <v>40</v>
      </c>
      <c r="B12191">
        <v>99</v>
      </c>
      <c r="C12191">
        <v>51.55</v>
      </c>
      <c r="D12191">
        <v>0.44402000000000003</v>
      </c>
    </row>
    <row r="12192" spans="1:4" x14ac:dyDescent="0.3">
      <c r="A12192">
        <v>40</v>
      </c>
      <c r="B12192">
        <v>100</v>
      </c>
      <c r="C12192">
        <v>51.72</v>
      </c>
      <c r="D12192">
        <v>0.43623000000000001</v>
      </c>
    </row>
    <row r="12193" spans="1:4" x14ac:dyDescent="0.3">
      <c r="A12193">
        <v>40</v>
      </c>
      <c r="B12193">
        <v>101</v>
      </c>
      <c r="C12193">
        <v>51.73</v>
      </c>
      <c r="D12193">
        <v>0.44345000000000001</v>
      </c>
    </row>
    <row r="12194" spans="1:4" x14ac:dyDescent="0.3">
      <c r="A12194">
        <v>40</v>
      </c>
      <c r="B12194">
        <v>102</v>
      </c>
      <c r="C12194">
        <v>51.77</v>
      </c>
      <c r="D12194">
        <v>0.43680999999999998</v>
      </c>
    </row>
    <row r="12195" spans="1:4" x14ac:dyDescent="0.3">
      <c r="A12195">
        <v>40</v>
      </c>
      <c r="B12195">
        <v>103</v>
      </c>
      <c r="C12195">
        <v>51.7</v>
      </c>
      <c r="D12195">
        <v>0.44413999999999998</v>
      </c>
    </row>
    <row r="12196" spans="1:4" x14ac:dyDescent="0.3">
      <c r="A12196">
        <v>40</v>
      </c>
      <c r="B12196">
        <v>104</v>
      </c>
      <c r="C12196">
        <v>51.6</v>
      </c>
      <c r="D12196">
        <v>0.43634000000000001</v>
      </c>
    </row>
    <row r="12197" spans="1:4" x14ac:dyDescent="0.3">
      <c r="A12197">
        <v>40</v>
      </c>
      <c r="B12197">
        <v>105</v>
      </c>
      <c r="C12197">
        <v>51.58</v>
      </c>
      <c r="D12197">
        <v>0.44505</v>
      </c>
    </row>
    <row r="12198" spans="1:4" x14ac:dyDescent="0.3">
      <c r="A12198">
        <v>40</v>
      </c>
      <c r="B12198">
        <v>106</v>
      </c>
      <c r="C12198">
        <v>51.07</v>
      </c>
      <c r="D12198">
        <v>0.4405</v>
      </c>
    </row>
    <row r="12199" spans="1:4" x14ac:dyDescent="0.3">
      <c r="A12199">
        <v>40</v>
      </c>
      <c r="B12199">
        <v>107</v>
      </c>
      <c r="C12199">
        <v>51.82</v>
      </c>
      <c r="D12199">
        <v>0.43933</v>
      </c>
    </row>
    <row r="12200" spans="1:4" x14ac:dyDescent="0.3">
      <c r="A12200">
        <v>40</v>
      </c>
      <c r="B12200">
        <v>108</v>
      </c>
      <c r="C12200">
        <v>51.75</v>
      </c>
      <c r="D12200">
        <v>0.43717</v>
      </c>
    </row>
    <row r="12201" spans="1:4" x14ac:dyDescent="0.3">
      <c r="A12201">
        <v>40</v>
      </c>
      <c r="B12201">
        <v>109</v>
      </c>
      <c r="C12201">
        <v>51.59</v>
      </c>
      <c r="D12201">
        <v>0.44184000000000001</v>
      </c>
    </row>
    <row r="12202" spans="1:4" x14ac:dyDescent="0.3">
      <c r="A12202">
        <v>40</v>
      </c>
      <c r="B12202">
        <v>110</v>
      </c>
      <c r="C12202">
        <v>51.63</v>
      </c>
      <c r="D12202">
        <v>0.43741000000000002</v>
      </c>
    </row>
    <row r="12203" spans="1:4" x14ac:dyDescent="0.3">
      <c r="A12203">
        <v>40</v>
      </c>
      <c r="B12203">
        <v>111</v>
      </c>
      <c r="C12203">
        <v>51.75</v>
      </c>
      <c r="D12203">
        <v>0.44241999999999998</v>
      </c>
    </row>
    <row r="12204" spans="1:4" x14ac:dyDescent="0.3">
      <c r="A12204">
        <v>40</v>
      </c>
      <c r="B12204">
        <v>112</v>
      </c>
      <c r="C12204">
        <v>51.75</v>
      </c>
      <c r="D12204">
        <v>0.43717</v>
      </c>
    </row>
    <row r="12205" spans="1:4" x14ac:dyDescent="0.3">
      <c r="A12205">
        <v>40</v>
      </c>
      <c r="B12205">
        <v>113</v>
      </c>
      <c r="C12205">
        <v>51.84</v>
      </c>
      <c r="D12205">
        <v>0.44558999999999999</v>
      </c>
    </row>
    <row r="12206" spans="1:4" x14ac:dyDescent="0.3">
      <c r="A12206">
        <v>40</v>
      </c>
      <c r="B12206">
        <v>114</v>
      </c>
      <c r="C12206">
        <v>51.68</v>
      </c>
      <c r="D12206">
        <v>0.43628</v>
      </c>
    </row>
    <row r="12207" spans="1:4" x14ac:dyDescent="0.3">
      <c r="A12207">
        <v>40</v>
      </c>
      <c r="B12207">
        <v>115</v>
      </c>
      <c r="C12207">
        <v>51.72</v>
      </c>
      <c r="D12207">
        <v>0.44008000000000003</v>
      </c>
    </row>
    <row r="12208" spans="1:4" x14ac:dyDescent="0.3">
      <c r="A12208">
        <v>40</v>
      </c>
      <c r="B12208">
        <v>116</v>
      </c>
      <c r="C12208">
        <v>51.57</v>
      </c>
      <c r="D12208">
        <v>0.43830000000000002</v>
      </c>
    </row>
    <row r="12209" spans="1:4" x14ac:dyDescent="0.3">
      <c r="A12209">
        <v>40</v>
      </c>
      <c r="B12209">
        <v>117</v>
      </c>
      <c r="C12209">
        <v>51.73</v>
      </c>
      <c r="D12209">
        <v>0.44461000000000001</v>
      </c>
    </row>
    <row r="12210" spans="1:4" x14ac:dyDescent="0.3">
      <c r="A12210">
        <v>40</v>
      </c>
      <c r="B12210">
        <v>118</v>
      </c>
      <c r="C12210">
        <v>51.87</v>
      </c>
      <c r="D12210">
        <v>0.43706</v>
      </c>
    </row>
    <row r="12211" spans="1:4" x14ac:dyDescent="0.3">
      <c r="A12211">
        <v>40</v>
      </c>
      <c r="B12211">
        <v>119</v>
      </c>
      <c r="C12211">
        <v>51.61</v>
      </c>
      <c r="D12211">
        <v>0.44313999999999998</v>
      </c>
    </row>
    <row r="12212" spans="1:4" x14ac:dyDescent="0.3">
      <c r="A12212">
        <v>40</v>
      </c>
      <c r="B12212">
        <v>120</v>
      </c>
      <c r="C12212">
        <v>51.5</v>
      </c>
      <c r="D12212">
        <v>0.43678</v>
      </c>
    </row>
    <row r="12213" spans="1:4" x14ac:dyDescent="0.3">
      <c r="A12213">
        <v>40</v>
      </c>
      <c r="B12213">
        <v>121</v>
      </c>
      <c r="C12213">
        <v>51.62</v>
      </c>
      <c r="D12213">
        <v>0.44402999999999998</v>
      </c>
    </row>
    <row r="12214" spans="1:4" x14ac:dyDescent="0.3">
      <c r="A12214">
        <v>40</v>
      </c>
      <c r="B12214">
        <v>122</v>
      </c>
      <c r="C12214">
        <v>51.64</v>
      </c>
      <c r="D12214">
        <v>0.43645</v>
      </c>
    </row>
    <row r="12215" spans="1:4" x14ac:dyDescent="0.3">
      <c r="A12215">
        <v>40</v>
      </c>
      <c r="B12215">
        <v>123</v>
      </c>
      <c r="C12215">
        <v>51.79</v>
      </c>
      <c r="D12215">
        <v>0.44589000000000001</v>
      </c>
    </row>
    <row r="12216" spans="1:4" x14ac:dyDescent="0.3">
      <c r="A12216">
        <v>40</v>
      </c>
      <c r="B12216">
        <v>124</v>
      </c>
      <c r="C12216">
        <v>51.71</v>
      </c>
      <c r="D12216">
        <v>0.4385</v>
      </c>
    </row>
    <row r="12217" spans="1:4" x14ac:dyDescent="0.3">
      <c r="A12217">
        <v>40</v>
      </c>
      <c r="B12217">
        <v>125</v>
      </c>
      <c r="C12217">
        <v>51.49</v>
      </c>
      <c r="D12217">
        <v>0.4395</v>
      </c>
    </row>
    <row r="12218" spans="1:4" x14ac:dyDescent="0.3">
      <c r="A12218">
        <v>40</v>
      </c>
      <c r="B12218">
        <v>126</v>
      </c>
      <c r="C12218">
        <v>51.76</v>
      </c>
      <c r="D12218">
        <v>0.43617</v>
      </c>
    </row>
    <row r="12219" spans="1:4" x14ac:dyDescent="0.3">
      <c r="A12219">
        <v>40</v>
      </c>
      <c r="B12219">
        <v>127</v>
      </c>
      <c r="C12219">
        <v>51.6</v>
      </c>
      <c r="D12219">
        <v>0.44230000000000003</v>
      </c>
    </row>
    <row r="12220" spans="1:4" x14ac:dyDescent="0.3">
      <c r="A12220">
        <v>40</v>
      </c>
      <c r="B12220">
        <v>128</v>
      </c>
      <c r="C12220">
        <v>51.75</v>
      </c>
      <c r="D12220">
        <v>0.43595</v>
      </c>
    </row>
    <row r="12221" spans="1:4" x14ac:dyDescent="0.3">
      <c r="A12221">
        <v>40</v>
      </c>
      <c r="B12221">
        <v>129</v>
      </c>
      <c r="C12221">
        <v>51.76</v>
      </c>
      <c r="D12221">
        <v>0.44533</v>
      </c>
    </row>
    <row r="12222" spans="1:4" x14ac:dyDescent="0.3">
      <c r="A12222">
        <v>40</v>
      </c>
      <c r="B12222">
        <v>130</v>
      </c>
      <c r="C12222">
        <v>51.84</v>
      </c>
      <c r="D12222">
        <v>0.43656</v>
      </c>
    </row>
    <row r="12223" spans="1:4" x14ac:dyDescent="0.3">
      <c r="A12223">
        <v>40</v>
      </c>
      <c r="B12223">
        <v>131</v>
      </c>
      <c r="C12223">
        <v>51.6</v>
      </c>
      <c r="D12223">
        <v>0.44708999999999999</v>
      </c>
    </row>
    <row r="12224" spans="1:4" x14ac:dyDescent="0.3">
      <c r="A12224">
        <v>40</v>
      </c>
      <c r="B12224">
        <v>132</v>
      </c>
      <c r="C12224">
        <v>51.62</v>
      </c>
      <c r="D12224">
        <v>0.43514000000000003</v>
      </c>
    </row>
    <row r="12225" spans="1:4" x14ac:dyDescent="0.3">
      <c r="A12225">
        <v>40</v>
      </c>
      <c r="B12225">
        <v>133</v>
      </c>
      <c r="C12225">
        <v>51.62</v>
      </c>
      <c r="D12225">
        <v>0.43514000000000003</v>
      </c>
    </row>
    <row r="12226" spans="1:4" x14ac:dyDescent="0.3">
      <c r="A12226">
        <v>40</v>
      </c>
      <c r="B12226">
        <v>134</v>
      </c>
      <c r="C12226">
        <v>51.64</v>
      </c>
      <c r="D12226">
        <v>0.43941999999999998</v>
      </c>
    </row>
    <row r="12227" spans="1:4" x14ac:dyDescent="0.3">
      <c r="A12227">
        <v>40</v>
      </c>
      <c r="B12227">
        <v>135</v>
      </c>
      <c r="C12227">
        <v>51.73</v>
      </c>
      <c r="D12227">
        <v>0.43789</v>
      </c>
    </row>
    <row r="12228" spans="1:4" x14ac:dyDescent="0.3">
      <c r="A12228">
        <v>40</v>
      </c>
      <c r="B12228">
        <v>136</v>
      </c>
      <c r="C12228">
        <v>51.66</v>
      </c>
      <c r="D12228">
        <v>0.43897999999999998</v>
      </c>
    </row>
    <row r="12229" spans="1:4" x14ac:dyDescent="0.3">
      <c r="A12229">
        <v>40</v>
      </c>
      <c r="B12229">
        <v>137</v>
      </c>
      <c r="C12229">
        <v>51.69</v>
      </c>
      <c r="D12229">
        <v>0.44128000000000001</v>
      </c>
    </row>
    <row r="12230" spans="1:4" x14ac:dyDescent="0.3">
      <c r="A12230">
        <v>40</v>
      </c>
      <c r="B12230">
        <v>138</v>
      </c>
      <c r="C12230">
        <v>51.58</v>
      </c>
      <c r="D12230">
        <v>0.43708000000000002</v>
      </c>
    </row>
    <row r="12231" spans="1:4" x14ac:dyDescent="0.3">
      <c r="A12231">
        <v>40</v>
      </c>
      <c r="B12231">
        <v>139</v>
      </c>
      <c r="C12231">
        <v>51.67</v>
      </c>
      <c r="D12231">
        <v>0.44561000000000001</v>
      </c>
    </row>
    <row r="12232" spans="1:4" x14ac:dyDescent="0.3">
      <c r="A12232">
        <v>40</v>
      </c>
      <c r="B12232">
        <v>140</v>
      </c>
      <c r="C12232">
        <v>51.86</v>
      </c>
      <c r="D12232">
        <v>0.43669000000000002</v>
      </c>
    </row>
    <row r="12233" spans="1:4" x14ac:dyDescent="0.3">
      <c r="A12233">
        <v>40</v>
      </c>
      <c r="B12233">
        <v>141</v>
      </c>
      <c r="C12233">
        <v>51.61</v>
      </c>
      <c r="D12233">
        <v>0.44505</v>
      </c>
    </row>
    <row r="12234" spans="1:4" x14ac:dyDescent="0.3">
      <c r="A12234">
        <v>40</v>
      </c>
      <c r="B12234">
        <v>142</v>
      </c>
      <c r="C12234">
        <v>51.75</v>
      </c>
      <c r="D12234">
        <v>0.43786000000000003</v>
      </c>
    </row>
    <row r="12235" spans="1:4" x14ac:dyDescent="0.3">
      <c r="A12235">
        <v>40</v>
      </c>
      <c r="B12235">
        <v>143</v>
      </c>
      <c r="C12235">
        <v>51.76</v>
      </c>
      <c r="D12235">
        <v>0.44305</v>
      </c>
    </row>
    <row r="12236" spans="1:4" x14ac:dyDescent="0.3">
      <c r="A12236">
        <v>40</v>
      </c>
      <c r="B12236">
        <v>144</v>
      </c>
      <c r="C12236">
        <v>51.67</v>
      </c>
      <c r="D12236">
        <v>0.43669000000000002</v>
      </c>
    </row>
    <row r="12237" spans="1:4" x14ac:dyDescent="0.3">
      <c r="A12237">
        <v>40</v>
      </c>
      <c r="B12237">
        <v>145</v>
      </c>
      <c r="C12237">
        <v>51.61</v>
      </c>
      <c r="D12237">
        <v>0.44439000000000001</v>
      </c>
    </row>
    <row r="12238" spans="1:4" x14ac:dyDescent="0.3">
      <c r="A12238">
        <v>40</v>
      </c>
      <c r="B12238">
        <v>146</v>
      </c>
      <c r="C12238">
        <v>51.52</v>
      </c>
      <c r="D12238">
        <v>0.43452000000000002</v>
      </c>
    </row>
    <row r="12239" spans="1:4" x14ac:dyDescent="0.3">
      <c r="A12239">
        <v>40</v>
      </c>
      <c r="B12239">
        <v>147</v>
      </c>
      <c r="C12239">
        <v>51.6</v>
      </c>
      <c r="D12239">
        <v>0.44513000000000003</v>
      </c>
    </row>
    <row r="12240" spans="1:4" x14ac:dyDescent="0.3">
      <c r="A12240">
        <v>40</v>
      </c>
      <c r="B12240">
        <v>148</v>
      </c>
      <c r="C12240">
        <v>51.54</v>
      </c>
      <c r="D12240">
        <v>0.43572</v>
      </c>
    </row>
    <row r="12241" spans="1:4" x14ac:dyDescent="0.3">
      <c r="A12241">
        <v>40</v>
      </c>
      <c r="B12241">
        <v>149</v>
      </c>
      <c r="C12241">
        <v>51.62</v>
      </c>
      <c r="D12241">
        <v>0.44524999999999998</v>
      </c>
    </row>
    <row r="12242" spans="1:4" x14ac:dyDescent="0.3">
      <c r="A12242">
        <v>40</v>
      </c>
      <c r="B12242">
        <v>150</v>
      </c>
      <c r="C12242">
        <v>51.9</v>
      </c>
      <c r="D12242">
        <v>0.43472</v>
      </c>
    </row>
    <row r="12243" spans="1:4" x14ac:dyDescent="0.3">
      <c r="A12243">
        <v>40</v>
      </c>
      <c r="B12243">
        <v>151</v>
      </c>
      <c r="C12243">
        <v>51.55</v>
      </c>
      <c r="D12243">
        <v>0.44146999999999997</v>
      </c>
    </row>
    <row r="12244" spans="1:4" x14ac:dyDescent="0.3">
      <c r="A12244">
        <v>40</v>
      </c>
      <c r="B12244">
        <v>152</v>
      </c>
      <c r="C12244">
        <v>51.41</v>
      </c>
      <c r="D12244">
        <v>0.43658999999999998</v>
      </c>
    </row>
    <row r="12245" spans="1:4" x14ac:dyDescent="0.3">
      <c r="A12245">
        <v>40</v>
      </c>
      <c r="B12245">
        <v>153</v>
      </c>
      <c r="C12245">
        <v>51.61</v>
      </c>
      <c r="D12245">
        <v>0.44011</v>
      </c>
    </row>
    <row r="12246" spans="1:4" x14ac:dyDescent="0.3">
      <c r="A12246">
        <v>40</v>
      </c>
      <c r="B12246">
        <v>154</v>
      </c>
      <c r="C12246">
        <v>51.55</v>
      </c>
      <c r="D12246">
        <v>0.43630999999999998</v>
      </c>
    </row>
    <row r="12247" spans="1:4" x14ac:dyDescent="0.3">
      <c r="A12247">
        <v>40</v>
      </c>
      <c r="B12247">
        <v>155</v>
      </c>
      <c r="C12247">
        <v>51.6</v>
      </c>
      <c r="D12247">
        <v>0.44184000000000001</v>
      </c>
    </row>
    <row r="12248" spans="1:4" x14ac:dyDescent="0.3">
      <c r="A12248">
        <v>40</v>
      </c>
      <c r="B12248">
        <v>156</v>
      </c>
      <c r="C12248">
        <v>51.66</v>
      </c>
      <c r="D12248">
        <v>0.43554999999999999</v>
      </c>
    </row>
    <row r="12249" spans="1:4" x14ac:dyDescent="0.3">
      <c r="A12249">
        <v>40</v>
      </c>
      <c r="B12249">
        <v>157</v>
      </c>
      <c r="C12249">
        <v>51.5</v>
      </c>
      <c r="D12249">
        <v>0.44411</v>
      </c>
    </row>
    <row r="12250" spans="1:4" x14ac:dyDescent="0.3">
      <c r="A12250">
        <v>40</v>
      </c>
      <c r="B12250">
        <v>158</v>
      </c>
      <c r="C12250">
        <v>51.71</v>
      </c>
      <c r="D12250">
        <v>0.43480999999999997</v>
      </c>
    </row>
    <row r="12251" spans="1:4" x14ac:dyDescent="0.3">
      <c r="A12251">
        <v>40</v>
      </c>
      <c r="B12251">
        <v>159</v>
      </c>
      <c r="C12251">
        <v>51.48</v>
      </c>
      <c r="D12251">
        <v>0.44533</v>
      </c>
    </row>
    <row r="12252" spans="1:4" x14ac:dyDescent="0.3">
      <c r="A12252">
        <v>40</v>
      </c>
      <c r="B12252">
        <v>160</v>
      </c>
      <c r="C12252">
        <v>51.53</v>
      </c>
      <c r="D12252">
        <v>0.43944</v>
      </c>
    </row>
    <row r="12253" spans="1:4" x14ac:dyDescent="0.3">
      <c r="A12253">
        <v>40</v>
      </c>
      <c r="B12253">
        <v>161</v>
      </c>
      <c r="C12253">
        <v>51.72</v>
      </c>
      <c r="D12253">
        <v>0.43976999999999999</v>
      </c>
    </row>
    <row r="12254" spans="1:4" x14ac:dyDescent="0.3">
      <c r="A12254">
        <v>40</v>
      </c>
      <c r="B12254">
        <v>162</v>
      </c>
      <c r="C12254">
        <v>51.63</v>
      </c>
      <c r="D12254">
        <v>0.44095000000000001</v>
      </c>
    </row>
    <row r="12255" spans="1:4" x14ac:dyDescent="0.3">
      <c r="A12255">
        <v>40</v>
      </c>
      <c r="B12255">
        <v>163</v>
      </c>
      <c r="C12255">
        <v>51.65</v>
      </c>
      <c r="D12255">
        <v>0.44583</v>
      </c>
    </row>
    <row r="12256" spans="1:4" x14ac:dyDescent="0.3">
      <c r="A12256">
        <v>40</v>
      </c>
      <c r="B12256">
        <v>164</v>
      </c>
      <c r="C12256">
        <v>51.76</v>
      </c>
      <c r="D12256">
        <v>0.44212000000000001</v>
      </c>
    </row>
    <row r="12257" spans="1:4" x14ac:dyDescent="0.3">
      <c r="A12257">
        <v>40</v>
      </c>
      <c r="B12257">
        <v>165</v>
      </c>
      <c r="C12257">
        <v>50.96</v>
      </c>
      <c r="D12257">
        <v>0.45345000000000002</v>
      </c>
    </row>
    <row r="12258" spans="1:4" x14ac:dyDescent="0.3">
      <c r="A12258">
        <v>40</v>
      </c>
      <c r="B12258">
        <v>166</v>
      </c>
      <c r="C12258">
        <v>51.72</v>
      </c>
      <c r="D12258">
        <v>0.44600000000000001</v>
      </c>
    </row>
    <row r="12259" spans="1:4" x14ac:dyDescent="0.3">
      <c r="A12259">
        <v>40</v>
      </c>
      <c r="B12259">
        <v>167</v>
      </c>
      <c r="C12259">
        <v>51.56</v>
      </c>
      <c r="D12259">
        <v>0.4582</v>
      </c>
    </row>
    <row r="12260" spans="1:4" x14ac:dyDescent="0.3">
      <c r="A12260">
        <v>40</v>
      </c>
      <c r="B12260">
        <v>168</v>
      </c>
      <c r="C12260">
        <v>51.4</v>
      </c>
      <c r="D12260">
        <v>0.44940999999999998</v>
      </c>
    </row>
    <row r="12261" spans="1:4" x14ac:dyDescent="0.3">
      <c r="A12261">
        <v>40</v>
      </c>
      <c r="B12261">
        <v>169</v>
      </c>
      <c r="C12261">
        <v>51.52</v>
      </c>
      <c r="D12261">
        <v>0.4582</v>
      </c>
    </row>
    <row r="12262" spans="1:4" x14ac:dyDescent="0.3">
      <c r="A12262">
        <v>40</v>
      </c>
      <c r="B12262">
        <v>170</v>
      </c>
      <c r="C12262">
        <v>51.57</v>
      </c>
      <c r="D12262">
        <v>0.45935999999999999</v>
      </c>
    </row>
    <row r="12263" spans="1:4" x14ac:dyDescent="0.3">
      <c r="A12263">
        <v>40</v>
      </c>
      <c r="B12263">
        <v>171</v>
      </c>
      <c r="C12263">
        <v>51.6</v>
      </c>
      <c r="D12263">
        <v>0.46890999999999999</v>
      </c>
    </row>
    <row r="12264" spans="1:4" x14ac:dyDescent="0.3">
      <c r="A12264">
        <v>40</v>
      </c>
      <c r="B12264">
        <v>172</v>
      </c>
      <c r="C12264">
        <v>51.87</v>
      </c>
      <c r="D12264">
        <v>0.46727000000000002</v>
      </c>
    </row>
    <row r="12265" spans="1:4" x14ac:dyDescent="0.3">
      <c r="A12265">
        <v>40</v>
      </c>
      <c r="B12265">
        <v>173</v>
      </c>
      <c r="C12265">
        <v>51.28</v>
      </c>
      <c r="D12265">
        <v>0.48260999999999998</v>
      </c>
    </row>
    <row r="12266" spans="1:4" x14ac:dyDescent="0.3">
      <c r="A12266">
        <v>40</v>
      </c>
      <c r="B12266">
        <v>174</v>
      </c>
      <c r="C12266">
        <v>51.48</v>
      </c>
      <c r="D12266">
        <v>0.47825000000000001</v>
      </c>
    </row>
    <row r="12267" spans="1:4" x14ac:dyDescent="0.3">
      <c r="A12267">
        <v>40</v>
      </c>
      <c r="B12267">
        <v>175</v>
      </c>
      <c r="C12267">
        <v>51.7</v>
      </c>
      <c r="D12267">
        <v>0.49587999999999999</v>
      </c>
    </row>
    <row r="12268" spans="1:4" x14ac:dyDescent="0.3">
      <c r="A12268">
        <v>40</v>
      </c>
      <c r="B12268">
        <v>176</v>
      </c>
      <c r="C12268">
        <v>51.32</v>
      </c>
      <c r="D12268">
        <v>0.49147000000000002</v>
      </c>
    </row>
    <row r="12269" spans="1:4" x14ac:dyDescent="0.3">
      <c r="A12269">
        <v>40</v>
      </c>
      <c r="B12269">
        <v>177</v>
      </c>
      <c r="C12269">
        <v>51.59</v>
      </c>
      <c r="D12269">
        <v>0.50219000000000003</v>
      </c>
    </row>
    <row r="12270" spans="1:4" x14ac:dyDescent="0.3">
      <c r="A12270">
        <v>40</v>
      </c>
      <c r="B12270">
        <v>178</v>
      </c>
      <c r="C12270">
        <v>51.69</v>
      </c>
      <c r="D12270">
        <v>0.51805999999999996</v>
      </c>
    </row>
    <row r="12271" spans="1:4" x14ac:dyDescent="0.3">
      <c r="A12271">
        <v>40</v>
      </c>
      <c r="B12271">
        <v>179</v>
      </c>
      <c r="C12271">
        <v>51.57</v>
      </c>
      <c r="D12271">
        <v>0.52378000000000002</v>
      </c>
    </row>
    <row r="12272" spans="1:4" x14ac:dyDescent="0.3">
      <c r="A12272">
        <v>40</v>
      </c>
      <c r="B12272">
        <v>180</v>
      </c>
      <c r="C12272">
        <v>51.71</v>
      </c>
      <c r="D12272">
        <v>0.53512999999999999</v>
      </c>
    </row>
    <row r="12273" spans="1:4" x14ac:dyDescent="0.3">
      <c r="A12273">
        <v>40</v>
      </c>
      <c r="B12273">
        <v>181</v>
      </c>
      <c r="C12273">
        <v>51.48</v>
      </c>
      <c r="D12273">
        <v>0.54759000000000002</v>
      </c>
    </row>
    <row r="12274" spans="1:4" x14ac:dyDescent="0.3">
      <c r="A12274">
        <v>40</v>
      </c>
      <c r="B12274">
        <v>182</v>
      </c>
      <c r="C12274">
        <v>51.6</v>
      </c>
      <c r="D12274">
        <v>0.55315999999999999</v>
      </c>
    </row>
    <row r="12275" spans="1:4" x14ac:dyDescent="0.3">
      <c r="A12275">
        <v>40</v>
      </c>
      <c r="B12275">
        <v>183</v>
      </c>
      <c r="C12275">
        <v>51.67</v>
      </c>
      <c r="D12275">
        <v>0.57416999999999996</v>
      </c>
    </row>
    <row r="12276" spans="1:4" x14ac:dyDescent="0.3">
      <c r="A12276">
        <v>40</v>
      </c>
      <c r="B12276">
        <v>184</v>
      </c>
      <c r="C12276">
        <v>51.57</v>
      </c>
      <c r="D12276">
        <v>0.57550000000000001</v>
      </c>
    </row>
    <row r="12277" spans="1:4" x14ac:dyDescent="0.3">
      <c r="A12277">
        <v>40</v>
      </c>
      <c r="B12277">
        <v>185</v>
      </c>
      <c r="C12277">
        <v>51.57</v>
      </c>
      <c r="D12277">
        <v>0.59933999999999998</v>
      </c>
    </row>
    <row r="12278" spans="1:4" x14ac:dyDescent="0.3">
      <c r="A12278">
        <v>40</v>
      </c>
      <c r="B12278">
        <v>186</v>
      </c>
      <c r="C12278">
        <v>51.59</v>
      </c>
      <c r="D12278">
        <v>0.61587999999999998</v>
      </c>
    </row>
    <row r="12279" spans="1:4" x14ac:dyDescent="0.3">
      <c r="A12279">
        <v>40</v>
      </c>
      <c r="B12279">
        <v>187</v>
      </c>
      <c r="C12279">
        <v>51.59</v>
      </c>
      <c r="D12279">
        <v>0.61775000000000002</v>
      </c>
    </row>
    <row r="12280" spans="1:4" x14ac:dyDescent="0.3">
      <c r="A12280">
        <v>40</v>
      </c>
      <c r="B12280">
        <v>188</v>
      </c>
      <c r="C12280">
        <v>51.76</v>
      </c>
      <c r="D12280">
        <v>0.63697000000000004</v>
      </c>
    </row>
    <row r="12281" spans="1:4" x14ac:dyDescent="0.3">
      <c r="A12281">
        <v>40</v>
      </c>
      <c r="B12281">
        <v>189</v>
      </c>
      <c r="C12281">
        <v>51.63</v>
      </c>
      <c r="D12281">
        <v>0.64341999999999999</v>
      </c>
    </row>
    <row r="12282" spans="1:4" x14ac:dyDescent="0.3">
      <c r="A12282">
        <v>40</v>
      </c>
      <c r="B12282">
        <v>190</v>
      </c>
      <c r="C12282">
        <v>51.48</v>
      </c>
      <c r="D12282">
        <v>0.65647</v>
      </c>
    </row>
    <row r="12283" spans="1:4" x14ac:dyDescent="0.3">
      <c r="A12283">
        <v>40</v>
      </c>
      <c r="B12283">
        <v>191</v>
      </c>
      <c r="C12283">
        <v>51.55</v>
      </c>
      <c r="D12283">
        <v>0.67335999999999996</v>
      </c>
    </row>
    <row r="12284" spans="1:4" x14ac:dyDescent="0.3">
      <c r="A12284">
        <v>40</v>
      </c>
      <c r="B12284">
        <v>192</v>
      </c>
      <c r="C12284">
        <v>51.44</v>
      </c>
      <c r="D12284">
        <v>0.67644000000000004</v>
      </c>
    </row>
    <row r="12285" spans="1:4" x14ac:dyDescent="0.3">
      <c r="A12285">
        <v>40</v>
      </c>
      <c r="B12285">
        <v>193</v>
      </c>
      <c r="C12285">
        <v>51.54</v>
      </c>
      <c r="D12285">
        <v>0.69982999999999995</v>
      </c>
    </row>
    <row r="12286" spans="1:4" x14ac:dyDescent="0.3">
      <c r="A12286">
        <v>40</v>
      </c>
      <c r="B12286">
        <v>194</v>
      </c>
      <c r="C12286">
        <v>51.57</v>
      </c>
      <c r="D12286">
        <v>0.69830999999999999</v>
      </c>
    </row>
    <row r="12287" spans="1:4" x14ac:dyDescent="0.3">
      <c r="A12287">
        <v>40</v>
      </c>
      <c r="B12287">
        <v>195</v>
      </c>
      <c r="C12287">
        <v>51.53</v>
      </c>
      <c r="D12287">
        <v>0.71525000000000005</v>
      </c>
    </row>
    <row r="12288" spans="1:4" x14ac:dyDescent="0.3">
      <c r="A12288">
        <v>40</v>
      </c>
      <c r="B12288">
        <v>196</v>
      </c>
      <c r="C12288">
        <v>51.64</v>
      </c>
      <c r="D12288">
        <v>0.72423000000000004</v>
      </c>
    </row>
    <row r="12289" spans="1:4" x14ac:dyDescent="0.3">
      <c r="A12289">
        <v>40</v>
      </c>
      <c r="B12289">
        <v>197</v>
      </c>
      <c r="C12289">
        <v>51.41</v>
      </c>
      <c r="D12289">
        <v>0.73714000000000002</v>
      </c>
    </row>
    <row r="12290" spans="1:4" x14ac:dyDescent="0.3">
      <c r="A12290">
        <v>40</v>
      </c>
      <c r="B12290">
        <v>198</v>
      </c>
      <c r="C12290">
        <v>51.58</v>
      </c>
      <c r="D12290">
        <v>0.73860999999999999</v>
      </c>
    </row>
    <row r="12291" spans="1:4" x14ac:dyDescent="0.3">
      <c r="A12291">
        <v>40</v>
      </c>
      <c r="B12291">
        <v>199</v>
      </c>
      <c r="C12291">
        <v>51.73</v>
      </c>
      <c r="D12291">
        <v>0.75690999999999997</v>
      </c>
    </row>
    <row r="12292" spans="1:4" x14ac:dyDescent="0.3">
      <c r="A12292">
        <v>40</v>
      </c>
      <c r="B12292">
        <v>200</v>
      </c>
      <c r="C12292">
        <v>51.38</v>
      </c>
      <c r="D12292">
        <v>0.75017</v>
      </c>
    </row>
    <row r="12293" spans="1:4" x14ac:dyDescent="0.3">
      <c r="A12293">
        <v>40</v>
      </c>
      <c r="B12293">
        <v>201</v>
      </c>
      <c r="C12293">
        <v>51.64</v>
      </c>
      <c r="D12293">
        <v>0.77012000000000003</v>
      </c>
    </row>
    <row r="12294" spans="1:4" x14ac:dyDescent="0.3">
      <c r="A12294">
        <v>40</v>
      </c>
      <c r="B12294">
        <v>202</v>
      </c>
      <c r="C12294">
        <v>51.61</v>
      </c>
      <c r="D12294">
        <v>0.76156000000000001</v>
      </c>
    </row>
    <row r="12295" spans="1:4" x14ac:dyDescent="0.3">
      <c r="A12295">
        <v>40</v>
      </c>
      <c r="B12295">
        <v>203</v>
      </c>
      <c r="C12295">
        <v>51.5</v>
      </c>
      <c r="D12295">
        <v>0.78073000000000004</v>
      </c>
    </row>
    <row r="12296" spans="1:4" x14ac:dyDescent="0.3">
      <c r="A12296">
        <v>40</v>
      </c>
      <c r="B12296">
        <v>204</v>
      </c>
      <c r="C12296">
        <v>51.52</v>
      </c>
      <c r="D12296">
        <v>0.77122000000000002</v>
      </c>
    </row>
    <row r="12297" spans="1:4" x14ac:dyDescent="0.3">
      <c r="A12297">
        <v>40</v>
      </c>
      <c r="B12297">
        <v>205</v>
      </c>
      <c r="C12297">
        <v>51.54</v>
      </c>
      <c r="D12297">
        <v>0.78386999999999996</v>
      </c>
    </row>
    <row r="12298" spans="1:4" x14ac:dyDescent="0.3">
      <c r="A12298">
        <v>40</v>
      </c>
      <c r="B12298">
        <v>206</v>
      </c>
      <c r="C12298">
        <v>51.52</v>
      </c>
      <c r="D12298">
        <v>0.77346999999999999</v>
      </c>
    </row>
    <row r="12299" spans="1:4" x14ac:dyDescent="0.3">
      <c r="A12299">
        <v>40</v>
      </c>
      <c r="B12299">
        <v>207</v>
      </c>
      <c r="C12299">
        <v>51.41</v>
      </c>
      <c r="D12299">
        <v>0.78835999999999995</v>
      </c>
    </row>
    <row r="12300" spans="1:4" x14ac:dyDescent="0.3">
      <c r="A12300">
        <v>40</v>
      </c>
      <c r="B12300">
        <v>208</v>
      </c>
      <c r="C12300">
        <v>51.52</v>
      </c>
      <c r="D12300">
        <v>0.77202000000000004</v>
      </c>
    </row>
    <row r="12301" spans="1:4" x14ac:dyDescent="0.3">
      <c r="A12301">
        <v>40</v>
      </c>
      <c r="B12301">
        <v>209</v>
      </c>
      <c r="C12301">
        <v>51.62</v>
      </c>
      <c r="D12301">
        <v>0.78702000000000005</v>
      </c>
    </row>
    <row r="12302" spans="1:4" x14ac:dyDescent="0.3">
      <c r="A12302">
        <v>40</v>
      </c>
      <c r="B12302">
        <v>210</v>
      </c>
      <c r="C12302">
        <v>51.47</v>
      </c>
      <c r="D12302">
        <v>0.76993999999999996</v>
      </c>
    </row>
    <row r="12303" spans="1:4" x14ac:dyDescent="0.3">
      <c r="A12303">
        <v>40</v>
      </c>
      <c r="B12303">
        <v>211</v>
      </c>
      <c r="C12303">
        <v>51.28</v>
      </c>
      <c r="D12303">
        <v>0.78149999999999997</v>
      </c>
    </row>
    <row r="12304" spans="1:4" x14ac:dyDescent="0.3">
      <c r="A12304">
        <v>40</v>
      </c>
      <c r="B12304">
        <v>212</v>
      </c>
      <c r="C12304">
        <v>51.54</v>
      </c>
      <c r="D12304">
        <v>0.76358000000000004</v>
      </c>
    </row>
    <row r="12305" spans="1:4" x14ac:dyDescent="0.3">
      <c r="A12305">
        <v>40</v>
      </c>
      <c r="B12305">
        <v>213</v>
      </c>
      <c r="C12305">
        <v>51.71</v>
      </c>
      <c r="D12305">
        <v>0.77056000000000002</v>
      </c>
    </row>
    <row r="12306" spans="1:4" x14ac:dyDescent="0.3">
      <c r="A12306">
        <v>40</v>
      </c>
      <c r="B12306">
        <v>214</v>
      </c>
      <c r="C12306">
        <v>51.74</v>
      </c>
      <c r="D12306">
        <v>0.75153000000000003</v>
      </c>
    </row>
    <row r="12307" spans="1:4" x14ac:dyDescent="0.3">
      <c r="A12307">
        <v>40</v>
      </c>
      <c r="B12307">
        <v>215</v>
      </c>
      <c r="C12307">
        <v>51.61</v>
      </c>
      <c r="D12307">
        <v>0.75973000000000002</v>
      </c>
    </row>
    <row r="12308" spans="1:4" x14ac:dyDescent="0.3">
      <c r="A12308">
        <v>40</v>
      </c>
      <c r="B12308">
        <v>216</v>
      </c>
      <c r="C12308">
        <v>51.51</v>
      </c>
      <c r="D12308">
        <v>0.74073</v>
      </c>
    </row>
    <row r="12309" spans="1:4" x14ac:dyDescent="0.3">
      <c r="A12309">
        <v>40</v>
      </c>
      <c r="B12309">
        <v>217</v>
      </c>
      <c r="C12309">
        <v>51.75</v>
      </c>
      <c r="D12309">
        <v>0.74797999999999998</v>
      </c>
    </row>
    <row r="12310" spans="1:4" x14ac:dyDescent="0.3">
      <c r="A12310">
        <v>40</v>
      </c>
      <c r="B12310">
        <v>218</v>
      </c>
      <c r="C12310">
        <v>51.39</v>
      </c>
      <c r="D12310">
        <v>0.72729999999999995</v>
      </c>
    </row>
    <row r="12311" spans="1:4" x14ac:dyDescent="0.3">
      <c r="A12311">
        <v>40</v>
      </c>
      <c r="B12311">
        <v>219</v>
      </c>
      <c r="C12311">
        <v>51.66</v>
      </c>
      <c r="D12311">
        <v>0.73426999999999998</v>
      </c>
    </row>
    <row r="12312" spans="1:4" x14ac:dyDescent="0.3">
      <c r="A12312">
        <v>40</v>
      </c>
      <c r="B12312">
        <v>220</v>
      </c>
      <c r="C12312">
        <v>51.71</v>
      </c>
      <c r="D12312">
        <v>0.71328000000000003</v>
      </c>
    </row>
    <row r="12313" spans="1:4" x14ac:dyDescent="0.3">
      <c r="A12313">
        <v>40</v>
      </c>
      <c r="B12313">
        <v>221</v>
      </c>
      <c r="C12313">
        <v>51.7</v>
      </c>
      <c r="D12313">
        <v>0.72058</v>
      </c>
    </row>
    <row r="12314" spans="1:4" x14ac:dyDescent="0.3">
      <c r="A12314">
        <v>40</v>
      </c>
      <c r="B12314">
        <v>222</v>
      </c>
      <c r="C12314">
        <v>51.65</v>
      </c>
      <c r="D12314">
        <v>0.69506000000000001</v>
      </c>
    </row>
    <row r="12315" spans="1:4" x14ac:dyDescent="0.3">
      <c r="A12315">
        <v>40</v>
      </c>
      <c r="B12315">
        <v>223</v>
      </c>
      <c r="C12315">
        <v>51.5</v>
      </c>
      <c r="D12315">
        <v>0.69538</v>
      </c>
    </row>
    <row r="12316" spans="1:4" x14ac:dyDescent="0.3">
      <c r="A12316">
        <v>40</v>
      </c>
      <c r="B12316">
        <v>224</v>
      </c>
      <c r="C12316">
        <v>51.02</v>
      </c>
      <c r="D12316">
        <v>0.67625000000000002</v>
      </c>
    </row>
    <row r="12317" spans="1:4" x14ac:dyDescent="0.3">
      <c r="A12317">
        <v>40</v>
      </c>
      <c r="B12317">
        <v>225</v>
      </c>
      <c r="C12317">
        <v>51.79</v>
      </c>
      <c r="D12317">
        <v>0.68164000000000002</v>
      </c>
    </row>
    <row r="12318" spans="1:4" x14ac:dyDescent="0.3">
      <c r="A12318">
        <v>40</v>
      </c>
      <c r="B12318">
        <v>226</v>
      </c>
      <c r="C12318">
        <v>51.55</v>
      </c>
      <c r="D12318">
        <v>0.66037000000000001</v>
      </c>
    </row>
    <row r="12319" spans="1:4" x14ac:dyDescent="0.3">
      <c r="A12319">
        <v>40</v>
      </c>
      <c r="B12319">
        <v>227</v>
      </c>
      <c r="C12319">
        <v>51.6</v>
      </c>
      <c r="D12319">
        <v>0.66364000000000001</v>
      </c>
    </row>
    <row r="12320" spans="1:4" x14ac:dyDescent="0.3">
      <c r="A12320">
        <v>40</v>
      </c>
      <c r="B12320">
        <v>228</v>
      </c>
      <c r="C12320">
        <v>51.58</v>
      </c>
      <c r="D12320">
        <v>0.64314000000000004</v>
      </c>
    </row>
    <row r="12321" spans="1:4" x14ac:dyDescent="0.3">
      <c r="A12321">
        <v>40</v>
      </c>
      <c r="B12321">
        <v>229</v>
      </c>
      <c r="C12321">
        <v>51.67</v>
      </c>
      <c r="D12321">
        <v>0.64785999999999999</v>
      </c>
    </row>
    <row r="12322" spans="1:4" x14ac:dyDescent="0.3">
      <c r="A12322">
        <v>40</v>
      </c>
      <c r="B12322">
        <v>230</v>
      </c>
      <c r="C12322">
        <v>51.54</v>
      </c>
      <c r="D12322">
        <v>0.62914000000000003</v>
      </c>
    </row>
    <row r="12323" spans="1:4" x14ac:dyDescent="0.3">
      <c r="A12323">
        <v>40</v>
      </c>
      <c r="B12323">
        <v>231</v>
      </c>
      <c r="C12323">
        <v>51.61</v>
      </c>
      <c r="D12323">
        <v>0.62402999999999997</v>
      </c>
    </row>
    <row r="12324" spans="1:4" x14ac:dyDescent="0.3">
      <c r="A12324">
        <v>40</v>
      </c>
      <c r="B12324">
        <v>232</v>
      </c>
      <c r="C12324">
        <v>51.55</v>
      </c>
      <c r="D12324">
        <v>0.60938999999999999</v>
      </c>
    </row>
    <row r="12325" spans="1:4" x14ac:dyDescent="0.3">
      <c r="A12325">
        <v>40</v>
      </c>
      <c r="B12325">
        <v>233</v>
      </c>
      <c r="C12325">
        <v>51.61</v>
      </c>
      <c r="D12325">
        <v>0.61123000000000005</v>
      </c>
    </row>
    <row r="12326" spans="1:4" x14ac:dyDescent="0.3">
      <c r="A12326">
        <v>40</v>
      </c>
      <c r="B12326">
        <v>234</v>
      </c>
      <c r="C12326">
        <v>51.45</v>
      </c>
      <c r="D12326">
        <v>0.59455999999999998</v>
      </c>
    </row>
    <row r="12327" spans="1:4" x14ac:dyDescent="0.3">
      <c r="A12327">
        <v>40</v>
      </c>
      <c r="B12327">
        <v>235</v>
      </c>
      <c r="C12327">
        <v>51.46</v>
      </c>
      <c r="D12327">
        <v>0.59892000000000001</v>
      </c>
    </row>
    <row r="12328" spans="1:4" x14ac:dyDescent="0.3">
      <c r="A12328">
        <v>40</v>
      </c>
      <c r="B12328">
        <v>236</v>
      </c>
      <c r="C12328">
        <v>51.9</v>
      </c>
      <c r="D12328">
        <v>0.58143999999999996</v>
      </c>
    </row>
    <row r="12329" spans="1:4" x14ac:dyDescent="0.3">
      <c r="A12329">
        <v>40</v>
      </c>
      <c r="B12329">
        <v>237</v>
      </c>
      <c r="C12329">
        <v>51.59</v>
      </c>
      <c r="D12329">
        <v>0.58796999999999999</v>
      </c>
    </row>
    <row r="12330" spans="1:4" x14ac:dyDescent="0.3">
      <c r="A12330">
        <v>40</v>
      </c>
      <c r="B12330">
        <v>238</v>
      </c>
      <c r="C12330">
        <v>51.66</v>
      </c>
      <c r="D12330">
        <v>0.56982999999999995</v>
      </c>
    </row>
    <row r="12331" spans="1:4" x14ac:dyDescent="0.3">
      <c r="A12331">
        <v>40</v>
      </c>
      <c r="B12331">
        <v>239</v>
      </c>
      <c r="C12331">
        <v>51.45</v>
      </c>
      <c r="D12331">
        <v>0.57394999999999996</v>
      </c>
    </row>
    <row r="12332" spans="1:4" x14ac:dyDescent="0.3">
      <c r="A12332">
        <v>40</v>
      </c>
      <c r="B12332">
        <v>240</v>
      </c>
      <c r="C12332">
        <v>51.45</v>
      </c>
      <c r="D12332">
        <v>0.55591999999999997</v>
      </c>
    </row>
    <row r="12333" spans="1:4" x14ac:dyDescent="0.3">
      <c r="A12333">
        <v>40</v>
      </c>
      <c r="B12333">
        <v>241</v>
      </c>
      <c r="C12333">
        <v>51.82</v>
      </c>
      <c r="D12333">
        <v>0.56154999999999999</v>
      </c>
    </row>
    <row r="12334" spans="1:4" x14ac:dyDescent="0.3">
      <c r="A12334">
        <v>40</v>
      </c>
      <c r="B12334">
        <v>242</v>
      </c>
      <c r="C12334">
        <v>51.58</v>
      </c>
      <c r="D12334">
        <v>0.54481000000000002</v>
      </c>
    </row>
    <row r="12335" spans="1:4" x14ac:dyDescent="0.3">
      <c r="A12335">
        <v>40</v>
      </c>
      <c r="B12335">
        <v>243</v>
      </c>
      <c r="C12335">
        <v>51.51</v>
      </c>
      <c r="D12335">
        <v>0.55000000000000004</v>
      </c>
    </row>
    <row r="12336" spans="1:4" x14ac:dyDescent="0.3">
      <c r="A12336">
        <v>40</v>
      </c>
      <c r="B12336">
        <v>244</v>
      </c>
      <c r="C12336">
        <v>51.53</v>
      </c>
      <c r="D12336">
        <v>0.53371999999999997</v>
      </c>
    </row>
    <row r="12337" spans="1:4" x14ac:dyDescent="0.3">
      <c r="A12337">
        <v>40</v>
      </c>
      <c r="B12337">
        <v>245</v>
      </c>
      <c r="C12337">
        <v>51.63</v>
      </c>
      <c r="D12337">
        <v>0.53783000000000003</v>
      </c>
    </row>
    <row r="12338" spans="1:4" x14ac:dyDescent="0.3">
      <c r="A12338">
        <v>40</v>
      </c>
      <c r="B12338">
        <v>246</v>
      </c>
      <c r="C12338">
        <v>51.64</v>
      </c>
      <c r="D12338">
        <v>0.52429999999999999</v>
      </c>
    </row>
    <row r="12339" spans="1:4" x14ac:dyDescent="0.3">
      <c r="A12339">
        <v>40</v>
      </c>
      <c r="B12339">
        <v>247</v>
      </c>
      <c r="C12339">
        <v>51.61</v>
      </c>
      <c r="D12339">
        <v>0.52986</v>
      </c>
    </row>
    <row r="12340" spans="1:4" x14ac:dyDescent="0.3">
      <c r="A12340">
        <v>40</v>
      </c>
      <c r="B12340">
        <v>248</v>
      </c>
      <c r="C12340">
        <v>51.5</v>
      </c>
      <c r="D12340">
        <v>0.51756000000000002</v>
      </c>
    </row>
    <row r="12341" spans="1:4" x14ac:dyDescent="0.3">
      <c r="A12341">
        <v>40</v>
      </c>
      <c r="B12341">
        <v>249</v>
      </c>
      <c r="C12341">
        <v>51.55</v>
      </c>
      <c r="D12341">
        <v>0.52137</v>
      </c>
    </row>
    <row r="12342" spans="1:4" x14ac:dyDescent="0.3">
      <c r="A12342">
        <v>40</v>
      </c>
      <c r="B12342">
        <v>250</v>
      </c>
      <c r="C12342">
        <v>51.51</v>
      </c>
      <c r="D12342">
        <v>0.50738000000000005</v>
      </c>
    </row>
    <row r="12343" spans="1:4" x14ac:dyDescent="0.3">
      <c r="A12343">
        <v>40</v>
      </c>
      <c r="B12343">
        <v>251</v>
      </c>
      <c r="C12343">
        <v>51.63</v>
      </c>
      <c r="D12343">
        <v>0.51390999999999998</v>
      </c>
    </row>
    <row r="12344" spans="1:4" x14ac:dyDescent="0.3">
      <c r="A12344">
        <v>40</v>
      </c>
      <c r="B12344">
        <v>252</v>
      </c>
      <c r="C12344">
        <v>51.58</v>
      </c>
      <c r="D12344">
        <v>0.50231000000000003</v>
      </c>
    </row>
    <row r="12345" spans="1:4" x14ac:dyDescent="0.3">
      <c r="A12345">
        <v>40</v>
      </c>
      <c r="B12345">
        <v>253</v>
      </c>
      <c r="C12345">
        <v>51.36</v>
      </c>
      <c r="D12345">
        <v>0.50812999999999997</v>
      </c>
    </row>
    <row r="12346" spans="1:4" x14ac:dyDescent="0.3">
      <c r="A12346">
        <v>40</v>
      </c>
      <c r="B12346">
        <v>254</v>
      </c>
      <c r="C12346">
        <v>51.44</v>
      </c>
      <c r="D12346">
        <v>0.49552000000000002</v>
      </c>
    </row>
    <row r="12347" spans="1:4" x14ac:dyDescent="0.3">
      <c r="A12347">
        <v>40</v>
      </c>
      <c r="B12347">
        <v>255</v>
      </c>
      <c r="C12347">
        <v>51.42</v>
      </c>
      <c r="D12347">
        <v>0.50036000000000003</v>
      </c>
    </row>
    <row r="12348" spans="1:4" x14ac:dyDescent="0.3">
      <c r="A12348">
        <v>40</v>
      </c>
      <c r="B12348">
        <v>256</v>
      </c>
      <c r="C12348">
        <v>51.43</v>
      </c>
      <c r="D12348">
        <v>0.48905999999999999</v>
      </c>
    </row>
    <row r="12349" spans="1:4" x14ac:dyDescent="0.3">
      <c r="A12349">
        <v>40</v>
      </c>
      <c r="B12349">
        <v>257</v>
      </c>
      <c r="C12349">
        <v>51.55</v>
      </c>
      <c r="D12349">
        <v>0.49571999999999999</v>
      </c>
    </row>
    <row r="12350" spans="1:4" x14ac:dyDescent="0.3">
      <c r="A12350">
        <v>40</v>
      </c>
      <c r="B12350">
        <v>258</v>
      </c>
      <c r="C12350">
        <v>51.51</v>
      </c>
      <c r="D12350">
        <v>0.48352000000000001</v>
      </c>
    </row>
    <row r="12351" spans="1:4" x14ac:dyDescent="0.3">
      <c r="A12351">
        <v>40</v>
      </c>
      <c r="B12351">
        <v>259</v>
      </c>
      <c r="C12351">
        <v>51.5</v>
      </c>
      <c r="D12351">
        <v>0.49181000000000002</v>
      </c>
    </row>
    <row r="12352" spans="1:4" x14ac:dyDescent="0.3">
      <c r="A12352">
        <v>40</v>
      </c>
      <c r="B12352">
        <v>260</v>
      </c>
      <c r="C12352">
        <v>51.68</v>
      </c>
      <c r="D12352">
        <v>0.47914000000000001</v>
      </c>
    </row>
    <row r="12353" spans="1:4" x14ac:dyDescent="0.3">
      <c r="A12353">
        <v>40</v>
      </c>
      <c r="B12353">
        <v>261</v>
      </c>
      <c r="C12353">
        <v>51.6</v>
      </c>
      <c r="D12353">
        <v>0.48776999999999998</v>
      </c>
    </row>
    <row r="12354" spans="1:4" x14ac:dyDescent="0.3">
      <c r="A12354">
        <v>40</v>
      </c>
      <c r="B12354">
        <v>262</v>
      </c>
      <c r="C12354">
        <v>51.5</v>
      </c>
      <c r="D12354">
        <v>0.47425</v>
      </c>
    </row>
    <row r="12355" spans="1:4" x14ac:dyDescent="0.3">
      <c r="A12355">
        <v>40</v>
      </c>
      <c r="B12355">
        <v>263</v>
      </c>
      <c r="C12355">
        <v>51.63</v>
      </c>
      <c r="D12355">
        <v>0.48315999999999998</v>
      </c>
    </row>
    <row r="12356" spans="1:4" x14ac:dyDescent="0.3">
      <c r="A12356">
        <v>40</v>
      </c>
      <c r="B12356">
        <v>264</v>
      </c>
      <c r="C12356">
        <v>51.43</v>
      </c>
      <c r="D12356">
        <v>0.47186</v>
      </c>
    </row>
    <row r="12357" spans="1:4" x14ac:dyDescent="0.3">
      <c r="A12357">
        <v>40</v>
      </c>
      <c r="B12357">
        <v>265</v>
      </c>
      <c r="C12357">
        <v>51.54</v>
      </c>
      <c r="D12357">
        <v>0.47826999999999997</v>
      </c>
    </row>
    <row r="12358" spans="1:4" x14ac:dyDescent="0.3">
      <c r="A12358">
        <v>40</v>
      </c>
      <c r="B12358">
        <v>266</v>
      </c>
      <c r="C12358">
        <v>51.54</v>
      </c>
      <c r="D12358">
        <v>0.46886</v>
      </c>
    </row>
    <row r="12359" spans="1:4" x14ac:dyDescent="0.3">
      <c r="A12359">
        <v>40</v>
      </c>
      <c r="B12359">
        <v>267</v>
      </c>
      <c r="C12359">
        <v>51.72</v>
      </c>
      <c r="D12359">
        <v>0.47754999999999997</v>
      </c>
    </row>
    <row r="12360" spans="1:4" x14ac:dyDescent="0.3">
      <c r="A12360">
        <v>40</v>
      </c>
      <c r="B12360">
        <v>268</v>
      </c>
      <c r="C12360">
        <v>51.7</v>
      </c>
      <c r="D12360">
        <v>0.46642</v>
      </c>
    </row>
    <row r="12361" spans="1:4" x14ac:dyDescent="0.3">
      <c r="A12361">
        <v>40</v>
      </c>
      <c r="B12361">
        <v>269</v>
      </c>
      <c r="C12361">
        <v>51.47</v>
      </c>
      <c r="D12361">
        <v>0.47604999999999997</v>
      </c>
    </row>
    <row r="12362" spans="1:4" x14ac:dyDescent="0.3">
      <c r="A12362">
        <v>40</v>
      </c>
      <c r="B12362">
        <v>270</v>
      </c>
      <c r="C12362">
        <v>51.5</v>
      </c>
      <c r="D12362">
        <v>0.46367000000000003</v>
      </c>
    </row>
    <row r="12363" spans="1:4" x14ac:dyDescent="0.3">
      <c r="A12363">
        <v>40</v>
      </c>
      <c r="B12363">
        <v>271</v>
      </c>
      <c r="C12363">
        <v>51.36</v>
      </c>
      <c r="D12363">
        <v>0.47016000000000002</v>
      </c>
    </row>
    <row r="12364" spans="1:4" x14ac:dyDescent="0.3">
      <c r="A12364">
        <v>40</v>
      </c>
      <c r="B12364">
        <v>272</v>
      </c>
      <c r="C12364">
        <v>51.47</v>
      </c>
      <c r="D12364">
        <v>0.46101999999999999</v>
      </c>
    </row>
    <row r="12365" spans="1:4" x14ac:dyDescent="0.3">
      <c r="A12365">
        <v>40</v>
      </c>
      <c r="B12365">
        <v>273</v>
      </c>
      <c r="C12365">
        <v>51.68</v>
      </c>
      <c r="D12365">
        <v>0.46625</v>
      </c>
    </row>
    <row r="12366" spans="1:4" x14ac:dyDescent="0.3">
      <c r="A12366">
        <v>40</v>
      </c>
      <c r="B12366">
        <v>274</v>
      </c>
      <c r="C12366">
        <v>51.35</v>
      </c>
      <c r="D12366">
        <v>0.45791999999999999</v>
      </c>
    </row>
    <row r="12367" spans="1:4" x14ac:dyDescent="0.3">
      <c r="A12367">
        <v>40</v>
      </c>
      <c r="B12367">
        <v>275</v>
      </c>
      <c r="C12367">
        <v>51.52</v>
      </c>
      <c r="D12367">
        <v>0.46783000000000002</v>
      </c>
    </row>
    <row r="12368" spans="1:4" x14ac:dyDescent="0.3">
      <c r="A12368">
        <v>40</v>
      </c>
      <c r="B12368">
        <v>276</v>
      </c>
      <c r="C12368">
        <v>51.67</v>
      </c>
      <c r="D12368">
        <v>0.45813999999999999</v>
      </c>
    </row>
    <row r="12369" spans="1:4" x14ac:dyDescent="0.3">
      <c r="A12369">
        <v>40</v>
      </c>
      <c r="B12369">
        <v>277</v>
      </c>
      <c r="C12369">
        <v>51.39</v>
      </c>
      <c r="D12369">
        <v>0.46592</v>
      </c>
    </row>
    <row r="12370" spans="1:4" x14ac:dyDescent="0.3">
      <c r="A12370">
        <v>40</v>
      </c>
      <c r="B12370">
        <v>278</v>
      </c>
      <c r="C12370">
        <v>51.61</v>
      </c>
      <c r="D12370">
        <v>0.45633000000000001</v>
      </c>
    </row>
    <row r="12371" spans="1:4" x14ac:dyDescent="0.3">
      <c r="A12371">
        <v>40</v>
      </c>
      <c r="B12371">
        <v>279</v>
      </c>
      <c r="C12371">
        <v>51.5</v>
      </c>
      <c r="D12371">
        <v>0.46467000000000003</v>
      </c>
    </row>
    <row r="12372" spans="1:4" x14ac:dyDescent="0.3">
      <c r="A12372">
        <v>40</v>
      </c>
      <c r="B12372">
        <v>280</v>
      </c>
      <c r="C12372">
        <v>51.51</v>
      </c>
      <c r="D12372">
        <v>0.45517000000000002</v>
      </c>
    </row>
    <row r="12373" spans="1:4" x14ac:dyDescent="0.3">
      <c r="A12373">
        <v>40</v>
      </c>
      <c r="B12373">
        <v>281</v>
      </c>
      <c r="C12373">
        <v>51.63</v>
      </c>
      <c r="D12373">
        <v>0.46203</v>
      </c>
    </row>
    <row r="12374" spans="1:4" x14ac:dyDescent="0.3">
      <c r="A12374">
        <v>40</v>
      </c>
      <c r="B12374">
        <v>282</v>
      </c>
      <c r="C12374">
        <v>51.49</v>
      </c>
      <c r="D12374">
        <v>0.45368999999999998</v>
      </c>
    </row>
    <row r="12375" spans="1:4" x14ac:dyDescent="0.3">
      <c r="A12375">
        <v>40</v>
      </c>
      <c r="B12375">
        <v>283</v>
      </c>
      <c r="C12375">
        <v>51.25</v>
      </c>
      <c r="D12375">
        <v>0.45755000000000001</v>
      </c>
    </row>
    <row r="12376" spans="1:4" x14ac:dyDescent="0.3">
      <c r="A12376">
        <v>40</v>
      </c>
      <c r="B12376">
        <v>284</v>
      </c>
      <c r="C12376">
        <v>51.79</v>
      </c>
      <c r="D12376">
        <v>0.45179999999999998</v>
      </c>
    </row>
    <row r="12377" spans="1:4" x14ac:dyDescent="0.3">
      <c r="A12377">
        <v>40</v>
      </c>
      <c r="B12377">
        <v>285</v>
      </c>
      <c r="C12377">
        <v>51.4</v>
      </c>
      <c r="D12377">
        <v>0.46100000000000002</v>
      </c>
    </row>
    <row r="12378" spans="1:4" x14ac:dyDescent="0.3">
      <c r="A12378">
        <v>40</v>
      </c>
      <c r="B12378">
        <v>286</v>
      </c>
      <c r="C12378">
        <v>51.55</v>
      </c>
      <c r="D12378">
        <v>0.44974999999999998</v>
      </c>
    </row>
    <row r="12379" spans="1:4" x14ac:dyDescent="0.3">
      <c r="A12379">
        <v>40</v>
      </c>
      <c r="B12379">
        <v>287</v>
      </c>
      <c r="C12379">
        <v>51.16</v>
      </c>
      <c r="D12379">
        <v>0.46096999999999999</v>
      </c>
    </row>
    <row r="12380" spans="1:4" x14ac:dyDescent="0.3">
      <c r="A12380">
        <v>40</v>
      </c>
      <c r="B12380">
        <v>288</v>
      </c>
      <c r="C12380">
        <v>51.45</v>
      </c>
      <c r="D12380">
        <v>0.44911000000000001</v>
      </c>
    </row>
    <row r="12381" spans="1:4" x14ac:dyDescent="0.3">
      <c r="A12381">
        <v>40</v>
      </c>
      <c r="B12381">
        <v>289</v>
      </c>
      <c r="C12381">
        <v>51.66</v>
      </c>
      <c r="D12381">
        <v>0.45951999999999998</v>
      </c>
    </row>
    <row r="12382" spans="1:4" x14ac:dyDescent="0.3">
      <c r="A12382">
        <v>40</v>
      </c>
      <c r="B12382">
        <v>290</v>
      </c>
      <c r="C12382">
        <v>51.48</v>
      </c>
      <c r="D12382">
        <v>0.44877</v>
      </c>
    </row>
    <row r="12383" spans="1:4" x14ac:dyDescent="0.3">
      <c r="A12383">
        <v>40</v>
      </c>
      <c r="B12383">
        <v>291</v>
      </c>
      <c r="C12383">
        <v>51.53</v>
      </c>
      <c r="D12383">
        <v>0.45946999999999999</v>
      </c>
    </row>
    <row r="12384" spans="1:4" x14ac:dyDescent="0.3">
      <c r="A12384">
        <v>40</v>
      </c>
      <c r="B12384">
        <v>292</v>
      </c>
      <c r="C12384">
        <v>51.59</v>
      </c>
      <c r="D12384">
        <v>0.44916</v>
      </c>
    </row>
    <row r="12385" spans="1:4" x14ac:dyDescent="0.3">
      <c r="A12385">
        <v>40</v>
      </c>
      <c r="B12385">
        <v>293</v>
      </c>
      <c r="C12385">
        <v>51.48</v>
      </c>
      <c r="D12385">
        <v>0.45616000000000001</v>
      </c>
    </row>
    <row r="12386" spans="1:4" x14ac:dyDescent="0.3">
      <c r="A12386">
        <v>40</v>
      </c>
      <c r="B12386">
        <v>294</v>
      </c>
      <c r="C12386">
        <v>51.44</v>
      </c>
      <c r="D12386">
        <v>0.44869999999999999</v>
      </c>
    </row>
    <row r="12387" spans="1:4" x14ac:dyDescent="0.3">
      <c r="A12387">
        <v>40</v>
      </c>
      <c r="B12387">
        <v>295</v>
      </c>
      <c r="C12387">
        <v>51.71</v>
      </c>
      <c r="D12387">
        <v>0.45723000000000003</v>
      </c>
    </row>
    <row r="12388" spans="1:4" x14ac:dyDescent="0.3">
      <c r="A12388">
        <v>40</v>
      </c>
      <c r="B12388">
        <v>296</v>
      </c>
      <c r="C12388">
        <v>51.39</v>
      </c>
      <c r="D12388">
        <v>0.44811000000000001</v>
      </c>
    </row>
    <row r="12389" spans="1:4" x14ac:dyDescent="0.3">
      <c r="A12389">
        <v>40</v>
      </c>
      <c r="B12389">
        <v>297</v>
      </c>
      <c r="C12389">
        <v>51.55</v>
      </c>
      <c r="D12389">
        <v>0.45707999999999999</v>
      </c>
    </row>
    <row r="12390" spans="1:4" x14ac:dyDescent="0.3">
      <c r="A12390">
        <v>40</v>
      </c>
      <c r="B12390">
        <v>298</v>
      </c>
      <c r="C12390">
        <v>51.39</v>
      </c>
      <c r="D12390">
        <v>0.44663000000000003</v>
      </c>
    </row>
    <row r="12391" spans="1:4" x14ac:dyDescent="0.3">
      <c r="A12391">
        <v>40</v>
      </c>
      <c r="B12391">
        <v>299</v>
      </c>
      <c r="C12391">
        <v>51.59</v>
      </c>
      <c r="D12391">
        <v>0.45435999999999999</v>
      </c>
    </row>
    <row r="12392" spans="1:4" x14ac:dyDescent="0.3">
      <c r="A12392">
        <v>40</v>
      </c>
      <c r="B12392">
        <v>300</v>
      </c>
      <c r="C12392">
        <v>51.66</v>
      </c>
      <c r="D12392">
        <v>0.44628000000000001</v>
      </c>
    </row>
    <row r="12393" spans="1:4" x14ac:dyDescent="0.3">
      <c r="A12393">
        <v>40</v>
      </c>
      <c r="B12393">
        <v>301</v>
      </c>
      <c r="C12393">
        <v>51.43</v>
      </c>
      <c r="D12393">
        <v>0.45239000000000001</v>
      </c>
    </row>
    <row r="12394" spans="1:4" x14ac:dyDescent="0.3">
      <c r="A12394">
        <v>40</v>
      </c>
      <c r="B12394">
        <v>302</v>
      </c>
      <c r="C12394">
        <v>51.47</v>
      </c>
      <c r="D12394">
        <v>0.44455</v>
      </c>
    </row>
    <row r="12395" spans="1:4" x14ac:dyDescent="0.3">
      <c r="A12395">
        <v>40</v>
      </c>
      <c r="B12395">
        <v>303</v>
      </c>
      <c r="C12395">
        <v>51.51</v>
      </c>
      <c r="D12395">
        <v>0.45430999999999999</v>
      </c>
    </row>
    <row r="12396" spans="1:4" x14ac:dyDescent="0.3">
      <c r="A12396">
        <v>40</v>
      </c>
      <c r="B12396">
        <v>304</v>
      </c>
      <c r="C12396">
        <v>51.56</v>
      </c>
      <c r="D12396">
        <v>0.44397999999999999</v>
      </c>
    </row>
    <row r="12397" spans="1:4" x14ac:dyDescent="0.3">
      <c r="A12397">
        <v>40</v>
      </c>
      <c r="B12397">
        <v>305</v>
      </c>
      <c r="C12397">
        <v>51.85</v>
      </c>
      <c r="D12397">
        <v>0.45290999999999998</v>
      </c>
    </row>
    <row r="12398" spans="1:4" x14ac:dyDescent="0.3">
      <c r="A12398">
        <v>40</v>
      </c>
      <c r="B12398">
        <v>306</v>
      </c>
      <c r="C12398">
        <v>51.65</v>
      </c>
      <c r="D12398">
        <v>0.44406000000000001</v>
      </c>
    </row>
    <row r="12399" spans="1:4" x14ac:dyDescent="0.3">
      <c r="A12399">
        <v>40</v>
      </c>
      <c r="B12399">
        <v>307</v>
      </c>
      <c r="C12399">
        <v>51.67</v>
      </c>
      <c r="D12399">
        <v>0.45302999999999999</v>
      </c>
    </row>
    <row r="12400" spans="1:4" x14ac:dyDescent="0.3">
      <c r="A12400">
        <v>40</v>
      </c>
      <c r="B12400">
        <v>308</v>
      </c>
      <c r="C12400">
        <v>51.61</v>
      </c>
      <c r="D12400">
        <v>0.44413999999999998</v>
      </c>
    </row>
    <row r="12401" spans="1:4" x14ac:dyDescent="0.3">
      <c r="A12401">
        <v>40</v>
      </c>
      <c r="B12401">
        <v>309</v>
      </c>
      <c r="C12401">
        <v>51.6</v>
      </c>
      <c r="D12401">
        <v>0.45118999999999998</v>
      </c>
    </row>
    <row r="12402" spans="1:4" x14ac:dyDescent="0.3">
      <c r="A12402">
        <v>40</v>
      </c>
      <c r="B12402">
        <v>310</v>
      </c>
      <c r="C12402">
        <v>51.53</v>
      </c>
      <c r="D12402">
        <v>0.44295000000000001</v>
      </c>
    </row>
    <row r="12403" spans="1:4" x14ac:dyDescent="0.3">
      <c r="A12403">
        <v>41</v>
      </c>
      <c r="B12403">
        <v>1</v>
      </c>
      <c r="C12403">
        <v>51.51</v>
      </c>
      <c r="D12403">
        <v>0.44341000000000003</v>
      </c>
    </row>
    <row r="12404" spans="1:4" x14ac:dyDescent="0.3">
      <c r="A12404">
        <v>41</v>
      </c>
      <c r="B12404">
        <v>2</v>
      </c>
      <c r="C12404">
        <v>51.99</v>
      </c>
      <c r="D12404">
        <v>0.45305000000000001</v>
      </c>
    </row>
    <row r="12405" spans="1:4" x14ac:dyDescent="0.3">
      <c r="A12405">
        <v>41</v>
      </c>
      <c r="B12405">
        <v>3</v>
      </c>
      <c r="C12405">
        <v>51.39</v>
      </c>
      <c r="D12405">
        <v>0.44311</v>
      </c>
    </row>
    <row r="12406" spans="1:4" x14ac:dyDescent="0.3">
      <c r="A12406">
        <v>41</v>
      </c>
      <c r="B12406">
        <v>4</v>
      </c>
      <c r="C12406">
        <v>51.6</v>
      </c>
      <c r="D12406">
        <v>0.45172000000000001</v>
      </c>
    </row>
    <row r="12407" spans="1:4" x14ac:dyDescent="0.3">
      <c r="A12407">
        <v>41</v>
      </c>
      <c r="B12407">
        <v>5</v>
      </c>
      <c r="C12407">
        <v>51.63</v>
      </c>
      <c r="D12407">
        <v>0.44244</v>
      </c>
    </row>
    <row r="12408" spans="1:4" x14ac:dyDescent="0.3">
      <c r="A12408">
        <v>41</v>
      </c>
      <c r="B12408">
        <v>6</v>
      </c>
      <c r="C12408">
        <v>51.52</v>
      </c>
      <c r="D12408">
        <v>0.44880999999999999</v>
      </c>
    </row>
    <row r="12409" spans="1:4" x14ac:dyDescent="0.3">
      <c r="A12409">
        <v>41</v>
      </c>
      <c r="B12409">
        <v>7</v>
      </c>
      <c r="C12409">
        <v>51.59</v>
      </c>
      <c r="D12409">
        <v>0.44452999999999998</v>
      </c>
    </row>
    <row r="12410" spans="1:4" x14ac:dyDescent="0.3">
      <c r="A12410">
        <v>41</v>
      </c>
      <c r="B12410">
        <v>8</v>
      </c>
      <c r="C12410">
        <v>51.5</v>
      </c>
      <c r="D12410">
        <v>0.44641999999999998</v>
      </c>
    </row>
    <row r="12411" spans="1:4" x14ac:dyDescent="0.3">
      <c r="A12411">
        <v>41</v>
      </c>
      <c r="B12411">
        <v>9</v>
      </c>
      <c r="C12411">
        <v>51.29</v>
      </c>
      <c r="D12411">
        <v>0.44216</v>
      </c>
    </row>
    <row r="12412" spans="1:4" x14ac:dyDescent="0.3">
      <c r="A12412">
        <v>41</v>
      </c>
      <c r="B12412">
        <v>10</v>
      </c>
      <c r="C12412">
        <v>51.6</v>
      </c>
      <c r="D12412">
        <v>0.45227000000000001</v>
      </c>
    </row>
    <row r="12413" spans="1:4" x14ac:dyDescent="0.3">
      <c r="A12413">
        <v>41</v>
      </c>
      <c r="B12413">
        <v>11</v>
      </c>
      <c r="C12413">
        <v>51.37</v>
      </c>
      <c r="D12413">
        <v>0.44297999999999998</v>
      </c>
    </row>
    <row r="12414" spans="1:4" x14ac:dyDescent="0.3">
      <c r="A12414">
        <v>41</v>
      </c>
      <c r="B12414">
        <v>12</v>
      </c>
      <c r="C12414">
        <v>51.34</v>
      </c>
      <c r="D12414">
        <v>0.44978000000000001</v>
      </c>
    </row>
    <row r="12415" spans="1:4" x14ac:dyDescent="0.3">
      <c r="A12415">
        <v>41</v>
      </c>
      <c r="B12415">
        <v>13</v>
      </c>
      <c r="C12415">
        <v>51.63</v>
      </c>
      <c r="D12415">
        <v>0.44202999999999998</v>
      </c>
    </row>
    <row r="12416" spans="1:4" x14ac:dyDescent="0.3">
      <c r="A12416">
        <v>41</v>
      </c>
      <c r="B12416">
        <v>14</v>
      </c>
      <c r="C12416">
        <v>51.3</v>
      </c>
      <c r="D12416">
        <v>0.44751999999999997</v>
      </c>
    </row>
    <row r="12417" spans="1:4" x14ac:dyDescent="0.3">
      <c r="A12417">
        <v>41</v>
      </c>
      <c r="B12417">
        <v>15</v>
      </c>
      <c r="C12417">
        <v>51.65</v>
      </c>
      <c r="D12417">
        <v>0.44178000000000001</v>
      </c>
    </row>
    <row r="12418" spans="1:4" x14ac:dyDescent="0.3">
      <c r="A12418">
        <v>41</v>
      </c>
      <c r="B12418">
        <v>16</v>
      </c>
      <c r="C12418">
        <v>51.34</v>
      </c>
      <c r="D12418">
        <v>0.44827</v>
      </c>
    </row>
    <row r="12419" spans="1:4" x14ac:dyDescent="0.3">
      <c r="A12419">
        <v>41</v>
      </c>
      <c r="B12419">
        <v>17</v>
      </c>
      <c r="C12419">
        <v>51.43</v>
      </c>
      <c r="D12419">
        <v>0.44272</v>
      </c>
    </row>
    <row r="12420" spans="1:4" x14ac:dyDescent="0.3">
      <c r="A12420">
        <v>41</v>
      </c>
      <c r="B12420">
        <v>18</v>
      </c>
      <c r="C12420">
        <v>51.64</v>
      </c>
      <c r="D12420">
        <v>0.44934000000000002</v>
      </c>
    </row>
    <row r="12421" spans="1:4" x14ac:dyDescent="0.3">
      <c r="A12421">
        <v>41</v>
      </c>
      <c r="B12421">
        <v>19</v>
      </c>
      <c r="C12421">
        <v>51.49</v>
      </c>
      <c r="D12421">
        <v>0.43941000000000002</v>
      </c>
    </row>
    <row r="12422" spans="1:4" x14ac:dyDescent="0.3">
      <c r="A12422">
        <v>41</v>
      </c>
      <c r="B12422">
        <v>20</v>
      </c>
      <c r="C12422">
        <v>51.46</v>
      </c>
      <c r="D12422">
        <v>0.44818999999999998</v>
      </c>
    </row>
    <row r="12423" spans="1:4" x14ac:dyDescent="0.3">
      <c r="A12423">
        <v>41</v>
      </c>
      <c r="B12423">
        <v>21</v>
      </c>
      <c r="C12423">
        <v>51.53</v>
      </c>
      <c r="D12423">
        <v>0.43889</v>
      </c>
    </row>
    <row r="12424" spans="1:4" x14ac:dyDescent="0.3">
      <c r="A12424">
        <v>41</v>
      </c>
      <c r="B12424">
        <v>22</v>
      </c>
      <c r="C12424">
        <v>51.25</v>
      </c>
      <c r="D12424">
        <v>0.44395000000000001</v>
      </c>
    </row>
    <row r="12425" spans="1:4" x14ac:dyDescent="0.3">
      <c r="A12425">
        <v>41</v>
      </c>
      <c r="B12425">
        <v>23</v>
      </c>
      <c r="C12425">
        <v>51.84</v>
      </c>
      <c r="D12425">
        <v>0.44180999999999998</v>
      </c>
    </row>
    <row r="12426" spans="1:4" x14ac:dyDescent="0.3">
      <c r="A12426">
        <v>41</v>
      </c>
      <c r="B12426">
        <v>24</v>
      </c>
      <c r="C12426">
        <v>51.54</v>
      </c>
      <c r="D12426">
        <v>0.44646999999999998</v>
      </c>
    </row>
    <row r="12427" spans="1:4" x14ac:dyDescent="0.3">
      <c r="A12427">
        <v>41</v>
      </c>
      <c r="B12427">
        <v>25</v>
      </c>
      <c r="C12427">
        <v>51.56</v>
      </c>
      <c r="D12427">
        <v>0.44213999999999998</v>
      </c>
    </row>
    <row r="12428" spans="1:4" x14ac:dyDescent="0.3">
      <c r="A12428">
        <v>41</v>
      </c>
      <c r="B12428">
        <v>26</v>
      </c>
      <c r="C12428">
        <v>51.55</v>
      </c>
      <c r="D12428">
        <v>0.44535999999999998</v>
      </c>
    </row>
    <row r="12429" spans="1:4" x14ac:dyDescent="0.3">
      <c r="A12429">
        <v>41</v>
      </c>
      <c r="B12429">
        <v>27</v>
      </c>
      <c r="C12429">
        <v>51.55</v>
      </c>
      <c r="D12429">
        <v>0.44091999999999998</v>
      </c>
    </row>
    <row r="12430" spans="1:4" x14ac:dyDescent="0.3">
      <c r="A12430">
        <v>41</v>
      </c>
      <c r="B12430">
        <v>28</v>
      </c>
      <c r="C12430">
        <v>51.53</v>
      </c>
      <c r="D12430">
        <v>0.45145000000000002</v>
      </c>
    </row>
    <row r="12431" spans="1:4" x14ac:dyDescent="0.3">
      <c r="A12431">
        <v>41</v>
      </c>
      <c r="B12431">
        <v>29</v>
      </c>
      <c r="C12431">
        <v>51.82</v>
      </c>
      <c r="D12431">
        <v>0.44123000000000001</v>
      </c>
    </row>
    <row r="12432" spans="1:4" x14ac:dyDescent="0.3">
      <c r="A12432">
        <v>41</v>
      </c>
      <c r="B12432">
        <v>30</v>
      </c>
      <c r="C12432">
        <v>51.4</v>
      </c>
      <c r="D12432">
        <v>0.44939000000000001</v>
      </c>
    </row>
    <row r="12433" spans="1:4" x14ac:dyDescent="0.3">
      <c r="A12433">
        <v>41</v>
      </c>
      <c r="B12433">
        <v>31</v>
      </c>
      <c r="C12433">
        <v>51.5</v>
      </c>
      <c r="D12433">
        <v>0.43984000000000001</v>
      </c>
    </row>
    <row r="12434" spans="1:4" x14ac:dyDescent="0.3">
      <c r="A12434">
        <v>41</v>
      </c>
      <c r="B12434">
        <v>32</v>
      </c>
      <c r="C12434">
        <v>51.49</v>
      </c>
      <c r="D12434">
        <v>0.44568999999999998</v>
      </c>
    </row>
    <row r="12435" spans="1:4" x14ac:dyDescent="0.3">
      <c r="A12435">
        <v>41</v>
      </c>
      <c r="B12435">
        <v>33</v>
      </c>
      <c r="C12435">
        <v>51.36</v>
      </c>
      <c r="D12435">
        <v>0.44219000000000003</v>
      </c>
    </row>
    <row r="12436" spans="1:4" x14ac:dyDescent="0.3">
      <c r="A12436">
        <v>41</v>
      </c>
      <c r="B12436">
        <v>34</v>
      </c>
      <c r="C12436">
        <v>51.59</v>
      </c>
      <c r="D12436">
        <v>0.44066</v>
      </c>
    </row>
    <row r="12437" spans="1:4" x14ac:dyDescent="0.3">
      <c r="A12437">
        <v>41</v>
      </c>
      <c r="B12437">
        <v>35</v>
      </c>
      <c r="C12437">
        <v>51.4</v>
      </c>
      <c r="D12437">
        <v>0.44561000000000001</v>
      </c>
    </row>
    <row r="12438" spans="1:4" x14ac:dyDescent="0.3">
      <c r="A12438">
        <v>41</v>
      </c>
      <c r="B12438">
        <v>36</v>
      </c>
      <c r="C12438">
        <v>51.39</v>
      </c>
      <c r="D12438">
        <v>0.44767000000000001</v>
      </c>
    </row>
    <row r="12439" spans="1:4" x14ac:dyDescent="0.3">
      <c r="A12439">
        <v>41</v>
      </c>
      <c r="B12439">
        <v>37</v>
      </c>
      <c r="C12439">
        <v>51.73</v>
      </c>
      <c r="D12439">
        <v>0.43883</v>
      </c>
    </row>
    <row r="12440" spans="1:4" x14ac:dyDescent="0.3">
      <c r="A12440">
        <v>41</v>
      </c>
      <c r="B12440">
        <v>38</v>
      </c>
      <c r="C12440">
        <v>51.47</v>
      </c>
      <c r="D12440">
        <v>0.44305</v>
      </c>
    </row>
    <row r="12441" spans="1:4" x14ac:dyDescent="0.3">
      <c r="A12441">
        <v>41</v>
      </c>
      <c r="B12441">
        <v>39</v>
      </c>
      <c r="C12441">
        <v>51.51</v>
      </c>
      <c r="D12441">
        <v>0.44134000000000001</v>
      </c>
    </row>
    <row r="12442" spans="1:4" x14ac:dyDescent="0.3">
      <c r="A12442">
        <v>41</v>
      </c>
      <c r="B12442">
        <v>40</v>
      </c>
      <c r="C12442">
        <v>51.63</v>
      </c>
      <c r="D12442">
        <v>0.44077</v>
      </c>
    </row>
    <row r="12443" spans="1:4" x14ac:dyDescent="0.3">
      <c r="A12443">
        <v>41</v>
      </c>
      <c r="B12443">
        <v>41</v>
      </c>
      <c r="C12443">
        <v>51.22</v>
      </c>
      <c r="D12443">
        <v>0.44195000000000001</v>
      </c>
    </row>
    <row r="12444" spans="1:4" x14ac:dyDescent="0.3">
      <c r="A12444">
        <v>41</v>
      </c>
      <c r="B12444">
        <v>42</v>
      </c>
      <c r="C12444">
        <v>51.5</v>
      </c>
      <c r="D12444">
        <v>0.43897999999999998</v>
      </c>
    </row>
    <row r="12445" spans="1:4" x14ac:dyDescent="0.3">
      <c r="A12445">
        <v>41</v>
      </c>
      <c r="B12445">
        <v>43</v>
      </c>
      <c r="C12445">
        <v>51.31</v>
      </c>
      <c r="D12445">
        <v>0.44657999999999998</v>
      </c>
    </row>
    <row r="12446" spans="1:4" x14ac:dyDescent="0.3">
      <c r="A12446">
        <v>41</v>
      </c>
      <c r="B12446">
        <v>44</v>
      </c>
      <c r="C12446">
        <v>51.24</v>
      </c>
      <c r="D12446">
        <v>0.43812000000000001</v>
      </c>
    </row>
    <row r="12447" spans="1:4" x14ac:dyDescent="0.3">
      <c r="A12447">
        <v>41</v>
      </c>
      <c r="B12447">
        <v>45</v>
      </c>
      <c r="C12447">
        <v>51.57</v>
      </c>
      <c r="D12447">
        <v>0.43783</v>
      </c>
    </row>
    <row r="12448" spans="1:4" x14ac:dyDescent="0.3">
      <c r="A12448">
        <v>41</v>
      </c>
      <c r="B12448">
        <v>46</v>
      </c>
      <c r="C12448">
        <v>51.53</v>
      </c>
      <c r="D12448">
        <v>0.44577</v>
      </c>
    </row>
    <row r="12449" spans="1:4" x14ac:dyDescent="0.3">
      <c r="A12449">
        <v>41</v>
      </c>
      <c r="B12449">
        <v>47</v>
      </c>
      <c r="C12449">
        <v>51.53</v>
      </c>
      <c r="D12449">
        <v>0.43808000000000002</v>
      </c>
    </row>
    <row r="12450" spans="1:4" x14ac:dyDescent="0.3">
      <c r="A12450">
        <v>41</v>
      </c>
      <c r="B12450">
        <v>48</v>
      </c>
      <c r="C12450">
        <v>51.52</v>
      </c>
      <c r="D12450">
        <v>0.44369999999999998</v>
      </c>
    </row>
    <row r="12451" spans="1:4" x14ac:dyDescent="0.3">
      <c r="A12451">
        <v>41</v>
      </c>
      <c r="B12451">
        <v>49</v>
      </c>
      <c r="C12451">
        <v>51.52</v>
      </c>
      <c r="D12451">
        <v>0.43913000000000002</v>
      </c>
    </row>
    <row r="12452" spans="1:4" x14ac:dyDescent="0.3">
      <c r="A12452">
        <v>41</v>
      </c>
      <c r="B12452">
        <v>50</v>
      </c>
      <c r="C12452">
        <v>51.71</v>
      </c>
      <c r="D12452">
        <v>0.43919999999999998</v>
      </c>
    </row>
    <row r="12453" spans="1:4" x14ac:dyDescent="0.3">
      <c r="A12453">
        <v>41</v>
      </c>
      <c r="B12453">
        <v>51</v>
      </c>
      <c r="C12453">
        <v>51.4</v>
      </c>
      <c r="D12453">
        <v>0.44545000000000001</v>
      </c>
    </row>
    <row r="12454" spans="1:4" x14ac:dyDescent="0.3">
      <c r="A12454">
        <v>41</v>
      </c>
      <c r="B12454">
        <v>52</v>
      </c>
      <c r="C12454">
        <v>51.37</v>
      </c>
      <c r="D12454">
        <v>0.43876999999999999</v>
      </c>
    </row>
    <row r="12455" spans="1:4" x14ac:dyDescent="0.3">
      <c r="A12455">
        <v>41</v>
      </c>
      <c r="B12455">
        <v>53</v>
      </c>
      <c r="C12455">
        <v>51.53</v>
      </c>
      <c r="D12455">
        <v>0.44869999999999999</v>
      </c>
    </row>
    <row r="12456" spans="1:4" x14ac:dyDescent="0.3">
      <c r="A12456">
        <v>41</v>
      </c>
      <c r="B12456">
        <v>54</v>
      </c>
      <c r="C12456">
        <v>51.45</v>
      </c>
      <c r="D12456">
        <v>0.44266</v>
      </c>
    </row>
    <row r="12457" spans="1:4" x14ac:dyDescent="0.3">
      <c r="A12457">
        <v>41</v>
      </c>
      <c r="B12457">
        <v>55</v>
      </c>
      <c r="C12457">
        <v>51.54</v>
      </c>
      <c r="D12457">
        <v>0.44194</v>
      </c>
    </row>
    <row r="12458" spans="1:4" x14ac:dyDescent="0.3">
      <c r="A12458">
        <v>41</v>
      </c>
      <c r="B12458">
        <v>56</v>
      </c>
      <c r="C12458">
        <v>51.51</v>
      </c>
      <c r="D12458">
        <v>0.43924999999999997</v>
      </c>
    </row>
    <row r="12459" spans="1:4" x14ac:dyDescent="0.3">
      <c r="A12459">
        <v>41</v>
      </c>
      <c r="B12459">
        <v>57</v>
      </c>
      <c r="C12459">
        <v>51.53</v>
      </c>
      <c r="D12459">
        <v>0.44316</v>
      </c>
    </row>
    <row r="12460" spans="1:4" x14ac:dyDescent="0.3">
      <c r="A12460">
        <v>41</v>
      </c>
      <c r="B12460">
        <v>58</v>
      </c>
      <c r="C12460">
        <v>51.67</v>
      </c>
      <c r="D12460">
        <v>0.43891000000000002</v>
      </c>
    </row>
    <row r="12461" spans="1:4" x14ac:dyDescent="0.3">
      <c r="A12461">
        <v>41</v>
      </c>
      <c r="B12461">
        <v>59</v>
      </c>
      <c r="C12461">
        <v>51.37</v>
      </c>
      <c r="D12461">
        <v>0.44768999999999998</v>
      </c>
    </row>
    <row r="12462" spans="1:4" x14ac:dyDescent="0.3">
      <c r="A12462">
        <v>41</v>
      </c>
      <c r="B12462">
        <v>60</v>
      </c>
      <c r="C12462">
        <v>51.68</v>
      </c>
      <c r="D12462">
        <v>0.43908000000000003</v>
      </c>
    </row>
    <row r="12463" spans="1:4" x14ac:dyDescent="0.3">
      <c r="A12463">
        <v>41</v>
      </c>
      <c r="B12463">
        <v>61</v>
      </c>
      <c r="C12463">
        <v>51.35</v>
      </c>
      <c r="D12463">
        <v>0.44807999999999998</v>
      </c>
    </row>
    <row r="12464" spans="1:4" x14ac:dyDescent="0.3">
      <c r="A12464">
        <v>41</v>
      </c>
      <c r="B12464">
        <v>62</v>
      </c>
      <c r="C12464">
        <v>51.38</v>
      </c>
      <c r="D12464">
        <v>0.43778</v>
      </c>
    </row>
    <row r="12465" spans="1:4" x14ac:dyDescent="0.3">
      <c r="A12465">
        <v>41</v>
      </c>
      <c r="B12465">
        <v>63</v>
      </c>
      <c r="C12465">
        <v>51.53</v>
      </c>
      <c r="D12465">
        <v>0.44134000000000001</v>
      </c>
    </row>
    <row r="12466" spans="1:4" x14ac:dyDescent="0.3">
      <c r="A12466">
        <v>41</v>
      </c>
      <c r="B12466">
        <v>64</v>
      </c>
      <c r="C12466">
        <v>51.43</v>
      </c>
      <c r="D12466">
        <v>0.43780999999999998</v>
      </c>
    </row>
    <row r="12467" spans="1:4" x14ac:dyDescent="0.3">
      <c r="A12467">
        <v>41</v>
      </c>
      <c r="B12467">
        <v>65</v>
      </c>
      <c r="C12467">
        <v>51.67</v>
      </c>
      <c r="D12467">
        <v>0.44488</v>
      </c>
    </row>
    <row r="12468" spans="1:4" x14ac:dyDescent="0.3">
      <c r="A12468">
        <v>41</v>
      </c>
      <c r="B12468">
        <v>66</v>
      </c>
      <c r="C12468">
        <v>51.64</v>
      </c>
      <c r="D12468">
        <v>0.43828</v>
      </c>
    </row>
    <row r="12469" spans="1:4" x14ac:dyDescent="0.3">
      <c r="A12469">
        <v>41</v>
      </c>
      <c r="B12469">
        <v>67</v>
      </c>
      <c r="C12469">
        <v>51.32</v>
      </c>
      <c r="D12469">
        <v>0.44772000000000001</v>
      </c>
    </row>
    <row r="12470" spans="1:4" x14ac:dyDescent="0.3">
      <c r="A12470">
        <v>41</v>
      </c>
      <c r="B12470">
        <v>68</v>
      </c>
      <c r="C12470">
        <v>51.41</v>
      </c>
      <c r="D12470">
        <v>0.43711</v>
      </c>
    </row>
    <row r="12471" spans="1:4" x14ac:dyDescent="0.3">
      <c r="A12471">
        <v>41</v>
      </c>
      <c r="B12471">
        <v>69</v>
      </c>
      <c r="C12471">
        <v>51.61</v>
      </c>
      <c r="D12471">
        <v>0.44708999999999999</v>
      </c>
    </row>
    <row r="12472" spans="1:4" x14ac:dyDescent="0.3">
      <c r="A12472">
        <v>41</v>
      </c>
      <c r="B12472">
        <v>70</v>
      </c>
      <c r="C12472">
        <v>51.33</v>
      </c>
      <c r="D12472">
        <v>0.43745000000000001</v>
      </c>
    </row>
    <row r="12473" spans="1:4" x14ac:dyDescent="0.3">
      <c r="A12473">
        <v>41</v>
      </c>
      <c r="B12473">
        <v>71</v>
      </c>
      <c r="C12473">
        <v>51.62</v>
      </c>
      <c r="D12473">
        <v>0.44058999999999998</v>
      </c>
    </row>
    <row r="12474" spans="1:4" x14ac:dyDescent="0.3">
      <c r="A12474">
        <v>41</v>
      </c>
      <c r="B12474">
        <v>72</v>
      </c>
      <c r="C12474">
        <v>51.46</v>
      </c>
      <c r="D12474">
        <v>0.43891000000000002</v>
      </c>
    </row>
    <row r="12475" spans="1:4" x14ac:dyDescent="0.3">
      <c r="A12475">
        <v>41</v>
      </c>
      <c r="B12475">
        <v>73</v>
      </c>
      <c r="C12475">
        <v>51.27</v>
      </c>
      <c r="D12475">
        <v>0.44605</v>
      </c>
    </row>
    <row r="12476" spans="1:4" x14ac:dyDescent="0.3">
      <c r="A12476">
        <v>41</v>
      </c>
      <c r="B12476">
        <v>74</v>
      </c>
      <c r="C12476">
        <v>51.6</v>
      </c>
      <c r="D12476">
        <v>0.43812000000000001</v>
      </c>
    </row>
    <row r="12477" spans="1:4" x14ac:dyDescent="0.3">
      <c r="A12477">
        <v>41</v>
      </c>
      <c r="B12477">
        <v>75</v>
      </c>
      <c r="C12477">
        <v>51.59</v>
      </c>
      <c r="D12477">
        <v>0.44924999999999998</v>
      </c>
    </row>
    <row r="12478" spans="1:4" x14ac:dyDescent="0.3">
      <c r="A12478">
        <v>41</v>
      </c>
      <c r="B12478">
        <v>76</v>
      </c>
      <c r="C12478">
        <v>51.66</v>
      </c>
      <c r="D12478">
        <v>0.43911</v>
      </c>
    </row>
    <row r="12479" spans="1:4" x14ac:dyDescent="0.3">
      <c r="A12479">
        <v>41</v>
      </c>
      <c r="B12479">
        <v>77</v>
      </c>
      <c r="C12479">
        <v>51.64</v>
      </c>
      <c r="D12479">
        <v>0.44818999999999998</v>
      </c>
    </row>
    <row r="12480" spans="1:4" x14ac:dyDescent="0.3">
      <c r="A12480">
        <v>41</v>
      </c>
      <c r="B12480">
        <v>78</v>
      </c>
      <c r="C12480">
        <v>51.38</v>
      </c>
      <c r="D12480">
        <v>0.43780000000000002</v>
      </c>
    </row>
    <row r="12481" spans="1:4" x14ac:dyDescent="0.3">
      <c r="A12481">
        <v>41</v>
      </c>
      <c r="B12481">
        <v>79</v>
      </c>
      <c r="C12481">
        <v>51.47</v>
      </c>
      <c r="D12481">
        <v>0.44479999999999997</v>
      </c>
    </row>
    <row r="12482" spans="1:4" x14ac:dyDescent="0.3">
      <c r="A12482">
        <v>41</v>
      </c>
      <c r="B12482">
        <v>80</v>
      </c>
      <c r="C12482">
        <v>51.49</v>
      </c>
      <c r="D12482">
        <v>0.43713999999999997</v>
      </c>
    </row>
    <row r="12483" spans="1:4" x14ac:dyDescent="0.3">
      <c r="A12483">
        <v>41</v>
      </c>
      <c r="B12483">
        <v>81</v>
      </c>
      <c r="C12483">
        <v>51.59</v>
      </c>
      <c r="D12483">
        <v>0.44718999999999998</v>
      </c>
    </row>
    <row r="12484" spans="1:4" x14ac:dyDescent="0.3">
      <c r="A12484">
        <v>41</v>
      </c>
      <c r="B12484">
        <v>82</v>
      </c>
      <c r="C12484">
        <v>51.88</v>
      </c>
      <c r="D12484">
        <v>0.43719999999999998</v>
      </c>
    </row>
    <row r="12485" spans="1:4" x14ac:dyDescent="0.3">
      <c r="A12485">
        <v>41</v>
      </c>
      <c r="B12485">
        <v>83</v>
      </c>
      <c r="C12485">
        <v>51.55</v>
      </c>
      <c r="D12485">
        <v>0.44585999999999998</v>
      </c>
    </row>
    <row r="12486" spans="1:4" x14ac:dyDescent="0.3">
      <c r="A12486">
        <v>41</v>
      </c>
      <c r="B12486">
        <v>84</v>
      </c>
      <c r="C12486">
        <v>51.54</v>
      </c>
      <c r="D12486">
        <v>0.43661</v>
      </c>
    </row>
    <row r="12487" spans="1:4" x14ac:dyDescent="0.3">
      <c r="A12487">
        <v>41</v>
      </c>
      <c r="B12487">
        <v>85</v>
      </c>
      <c r="C12487">
        <v>51.68</v>
      </c>
      <c r="D12487">
        <v>0.44629999999999997</v>
      </c>
    </row>
    <row r="12488" spans="1:4" x14ac:dyDescent="0.3">
      <c r="A12488">
        <v>41</v>
      </c>
      <c r="B12488">
        <v>86</v>
      </c>
      <c r="C12488">
        <v>51.38</v>
      </c>
      <c r="D12488">
        <v>0.43736000000000003</v>
      </c>
    </row>
    <row r="12489" spans="1:4" x14ac:dyDescent="0.3">
      <c r="A12489">
        <v>41</v>
      </c>
      <c r="B12489">
        <v>87</v>
      </c>
      <c r="C12489">
        <v>51.45</v>
      </c>
      <c r="D12489">
        <v>0.44724999999999998</v>
      </c>
    </row>
    <row r="12490" spans="1:4" x14ac:dyDescent="0.3">
      <c r="A12490">
        <v>41</v>
      </c>
      <c r="B12490">
        <v>88</v>
      </c>
      <c r="C12490">
        <v>51.91</v>
      </c>
      <c r="D12490">
        <v>0.43719999999999998</v>
      </c>
    </row>
    <row r="12491" spans="1:4" x14ac:dyDescent="0.3">
      <c r="A12491">
        <v>41</v>
      </c>
      <c r="B12491">
        <v>89</v>
      </c>
      <c r="C12491">
        <v>51.69</v>
      </c>
      <c r="D12491">
        <v>0.44123000000000001</v>
      </c>
    </row>
    <row r="12492" spans="1:4" x14ac:dyDescent="0.3">
      <c r="A12492">
        <v>41</v>
      </c>
      <c r="B12492">
        <v>90</v>
      </c>
      <c r="C12492">
        <v>51.59</v>
      </c>
      <c r="D12492">
        <v>0.44006000000000001</v>
      </c>
    </row>
    <row r="12493" spans="1:4" x14ac:dyDescent="0.3">
      <c r="A12493">
        <v>41</v>
      </c>
      <c r="B12493">
        <v>91</v>
      </c>
      <c r="C12493">
        <v>51.74</v>
      </c>
      <c r="D12493">
        <v>0.44313000000000002</v>
      </c>
    </row>
    <row r="12494" spans="1:4" x14ac:dyDescent="0.3">
      <c r="A12494">
        <v>41</v>
      </c>
      <c r="B12494">
        <v>92</v>
      </c>
      <c r="C12494">
        <v>51.6</v>
      </c>
      <c r="D12494">
        <v>0.43908000000000003</v>
      </c>
    </row>
    <row r="12495" spans="1:4" x14ac:dyDescent="0.3">
      <c r="A12495">
        <v>41</v>
      </c>
      <c r="B12495">
        <v>93</v>
      </c>
      <c r="C12495">
        <v>51.42</v>
      </c>
      <c r="D12495">
        <v>0.44427</v>
      </c>
    </row>
    <row r="12496" spans="1:4" x14ac:dyDescent="0.3">
      <c r="A12496">
        <v>41</v>
      </c>
      <c r="B12496">
        <v>94</v>
      </c>
      <c r="C12496">
        <v>51.47</v>
      </c>
      <c r="D12496">
        <v>0.43647999999999998</v>
      </c>
    </row>
    <row r="12497" spans="1:4" x14ac:dyDescent="0.3">
      <c r="A12497">
        <v>41</v>
      </c>
      <c r="B12497">
        <v>95</v>
      </c>
      <c r="C12497">
        <v>51.52</v>
      </c>
      <c r="D12497">
        <v>0.44524999999999998</v>
      </c>
    </row>
    <row r="12498" spans="1:4" x14ac:dyDescent="0.3">
      <c r="A12498">
        <v>41</v>
      </c>
      <c r="B12498">
        <v>96</v>
      </c>
      <c r="C12498">
        <v>51.77</v>
      </c>
      <c r="D12498">
        <v>0.43575000000000003</v>
      </c>
    </row>
    <row r="12499" spans="1:4" x14ac:dyDescent="0.3">
      <c r="A12499">
        <v>41</v>
      </c>
      <c r="B12499">
        <v>97</v>
      </c>
      <c r="C12499">
        <v>51.47</v>
      </c>
      <c r="D12499">
        <v>0.44596999999999998</v>
      </c>
    </row>
    <row r="12500" spans="1:4" x14ac:dyDescent="0.3">
      <c r="A12500">
        <v>41</v>
      </c>
      <c r="B12500">
        <v>98</v>
      </c>
      <c r="C12500">
        <v>51.65</v>
      </c>
      <c r="D12500">
        <v>0.43663000000000002</v>
      </c>
    </row>
    <row r="12501" spans="1:4" x14ac:dyDescent="0.3">
      <c r="A12501">
        <v>41</v>
      </c>
      <c r="B12501">
        <v>99</v>
      </c>
      <c r="C12501">
        <v>51.4</v>
      </c>
      <c r="D12501">
        <v>0.44608999999999999</v>
      </c>
    </row>
    <row r="12502" spans="1:4" x14ac:dyDescent="0.3">
      <c r="A12502">
        <v>41</v>
      </c>
      <c r="B12502">
        <v>100</v>
      </c>
      <c r="C12502">
        <v>51.49</v>
      </c>
      <c r="D12502">
        <v>0.43645</v>
      </c>
    </row>
    <row r="12503" spans="1:4" x14ac:dyDescent="0.3">
      <c r="A12503">
        <v>41</v>
      </c>
      <c r="B12503">
        <v>101</v>
      </c>
      <c r="C12503">
        <v>51.71</v>
      </c>
      <c r="D12503">
        <v>0.44558999999999999</v>
      </c>
    </row>
    <row r="12504" spans="1:4" x14ac:dyDescent="0.3">
      <c r="A12504">
        <v>41</v>
      </c>
      <c r="B12504">
        <v>102</v>
      </c>
      <c r="C12504">
        <v>51.66</v>
      </c>
      <c r="D12504">
        <v>0.43647000000000002</v>
      </c>
    </row>
    <row r="12505" spans="1:4" x14ac:dyDescent="0.3">
      <c r="A12505">
        <v>41</v>
      </c>
      <c r="B12505">
        <v>103</v>
      </c>
      <c r="C12505">
        <v>51.52</v>
      </c>
      <c r="D12505">
        <v>0.44633</v>
      </c>
    </row>
    <row r="12506" spans="1:4" x14ac:dyDescent="0.3">
      <c r="A12506">
        <v>41</v>
      </c>
      <c r="B12506">
        <v>104</v>
      </c>
      <c r="C12506">
        <v>51.49</v>
      </c>
      <c r="D12506">
        <v>0.43647999999999998</v>
      </c>
    </row>
    <row r="12507" spans="1:4" x14ac:dyDescent="0.3">
      <c r="A12507">
        <v>41</v>
      </c>
      <c r="B12507">
        <v>105</v>
      </c>
      <c r="C12507">
        <v>51.58</v>
      </c>
      <c r="D12507">
        <v>0.44511000000000001</v>
      </c>
    </row>
    <row r="12508" spans="1:4" x14ac:dyDescent="0.3">
      <c r="A12508">
        <v>41</v>
      </c>
      <c r="B12508">
        <v>106</v>
      </c>
      <c r="C12508">
        <v>51.51</v>
      </c>
      <c r="D12508">
        <v>0.43680999999999998</v>
      </c>
    </row>
    <row r="12509" spans="1:4" x14ac:dyDescent="0.3">
      <c r="A12509">
        <v>41</v>
      </c>
      <c r="B12509">
        <v>107</v>
      </c>
      <c r="C12509">
        <v>51.55</v>
      </c>
      <c r="D12509">
        <v>0.44678000000000001</v>
      </c>
    </row>
    <row r="12510" spans="1:4" x14ac:dyDescent="0.3">
      <c r="A12510">
        <v>41</v>
      </c>
      <c r="B12510">
        <v>108</v>
      </c>
      <c r="C12510">
        <v>51.66</v>
      </c>
      <c r="D12510">
        <v>0.43752999999999997</v>
      </c>
    </row>
    <row r="12511" spans="1:4" x14ac:dyDescent="0.3">
      <c r="A12511">
        <v>41</v>
      </c>
      <c r="B12511">
        <v>109</v>
      </c>
      <c r="C12511">
        <v>51.68</v>
      </c>
      <c r="D12511">
        <v>0.44661000000000001</v>
      </c>
    </row>
    <row r="12512" spans="1:4" x14ac:dyDescent="0.3">
      <c r="A12512">
        <v>41</v>
      </c>
      <c r="B12512">
        <v>110</v>
      </c>
      <c r="C12512">
        <v>51.4</v>
      </c>
      <c r="D12512">
        <v>0.43669000000000002</v>
      </c>
    </row>
    <row r="12513" spans="1:4" x14ac:dyDescent="0.3">
      <c r="A12513">
        <v>41</v>
      </c>
      <c r="B12513">
        <v>111</v>
      </c>
      <c r="C12513">
        <v>51.43</v>
      </c>
      <c r="D12513">
        <v>0.44484000000000001</v>
      </c>
    </row>
    <row r="12514" spans="1:4" x14ac:dyDescent="0.3">
      <c r="A12514">
        <v>41</v>
      </c>
      <c r="B12514">
        <v>112</v>
      </c>
      <c r="C12514">
        <v>51.51</v>
      </c>
      <c r="D12514">
        <v>0.43602000000000002</v>
      </c>
    </row>
    <row r="12515" spans="1:4" x14ac:dyDescent="0.3">
      <c r="A12515">
        <v>41</v>
      </c>
      <c r="B12515">
        <v>113</v>
      </c>
      <c r="C12515">
        <v>51.63</v>
      </c>
      <c r="D12515">
        <v>0.44174999999999998</v>
      </c>
    </row>
    <row r="12516" spans="1:4" x14ac:dyDescent="0.3">
      <c r="A12516">
        <v>41</v>
      </c>
      <c r="B12516">
        <v>114</v>
      </c>
      <c r="C12516">
        <v>51.82</v>
      </c>
      <c r="D12516">
        <v>0.43780999999999998</v>
      </c>
    </row>
    <row r="12517" spans="1:4" x14ac:dyDescent="0.3">
      <c r="A12517">
        <v>41</v>
      </c>
      <c r="B12517">
        <v>115</v>
      </c>
      <c r="C12517">
        <v>51.63</v>
      </c>
      <c r="D12517">
        <v>0.43865999999999999</v>
      </c>
    </row>
    <row r="12518" spans="1:4" x14ac:dyDescent="0.3">
      <c r="A12518">
        <v>41</v>
      </c>
      <c r="B12518">
        <v>116</v>
      </c>
      <c r="C12518">
        <v>51.49</v>
      </c>
      <c r="D12518">
        <v>0.43541999999999997</v>
      </c>
    </row>
    <row r="12519" spans="1:4" x14ac:dyDescent="0.3">
      <c r="A12519">
        <v>41</v>
      </c>
      <c r="B12519">
        <v>117</v>
      </c>
      <c r="C12519">
        <v>51.5</v>
      </c>
      <c r="D12519">
        <v>0.44468999999999997</v>
      </c>
    </row>
    <row r="12520" spans="1:4" x14ac:dyDescent="0.3">
      <c r="A12520">
        <v>41</v>
      </c>
      <c r="B12520">
        <v>118</v>
      </c>
      <c r="C12520">
        <v>51.57</v>
      </c>
      <c r="D12520">
        <v>0.43647999999999998</v>
      </c>
    </row>
    <row r="12521" spans="1:4" x14ac:dyDescent="0.3">
      <c r="A12521">
        <v>41</v>
      </c>
      <c r="B12521">
        <v>119</v>
      </c>
      <c r="C12521">
        <v>51.76</v>
      </c>
      <c r="D12521">
        <v>0.44428000000000001</v>
      </c>
    </row>
    <row r="12522" spans="1:4" x14ac:dyDescent="0.3">
      <c r="A12522">
        <v>41</v>
      </c>
      <c r="B12522">
        <v>120</v>
      </c>
      <c r="C12522">
        <v>51.63</v>
      </c>
      <c r="D12522">
        <v>0.43722</v>
      </c>
    </row>
    <row r="12523" spans="1:4" x14ac:dyDescent="0.3">
      <c r="A12523">
        <v>41</v>
      </c>
      <c r="B12523">
        <v>121</v>
      </c>
      <c r="C12523">
        <v>51.56</v>
      </c>
      <c r="D12523">
        <v>0.44302999999999998</v>
      </c>
    </row>
    <row r="12524" spans="1:4" x14ac:dyDescent="0.3">
      <c r="A12524">
        <v>41</v>
      </c>
      <c r="B12524">
        <v>122</v>
      </c>
      <c r="C12524">
        <v>51.7</v>
      </c>
      <c r="D12524">
        <v>0.43747999999999998</v>
      </c>
    </row>
    <row r="12525" spans="1:4" x14ac:dyDescent="0.3">
      <c r="A12525">
        <v>41</v>
      </c>
      <c r="B12525">
        <v>123</v>
      </c>
      <c r="C12525">
        <v>51.46</v>
      </c>
      <c r="D12525">
        <v>0.44111</v>
      </c>
    </row>
    <row r="12526" spans="1:4" x14ac:dyDescent="0.3">
      <c r="A12526">
        <v>41</v>
      </c>
      <c r="B12526">
        <v>124</v>
      </c>
      <c r="C12526">
        <v>51.6</v>
      </c>
      <c r="D12526">
        <v>0.43856000000000001</v>
      </c>
    </row>
    <row r="12527" spans="1:4" x14ac:dyDescent="0.3">
      <c r="A12527">
        <v>41</v>
      </c>
      <c r="B12527">
        <v>125</v>
      </c>
      <c r="C12527">
        <v>51.38</v>
      </c>
      <c r="D12527">
        <v>0.44369999999999998</v>
      </c>
    </row>
    <row r="12528" spans="1:4" x14ac:dyDescent="0.3">
      <c r="A12528">
        <v>41</v>
      </c>
      <c r="B12528">
        <v>126</v>
      </c>
      <c r="C12528">
        <v>51.31</v>
      </c>
      <c r="D12528">
        <v>0.43476999999999999</v>
      </c>
    </row>
    <row r="12529" spans="1:4" x14ac:dyDescent="0.3">
      <c r="A12529">
        <v>41</v>
      </c>
      <c r="B12529">
        <v>127</v>
      </c>
      <c r="C12529">
        <v>51.56</v>
      </c>
      <c r="D12529">
        <v>0.44124999999999998</v>
      </c>
    </row>
    <row r="12530" spans="1:4" x14ac:dyDescent="0.3">
      <c r="A12530">
        <v>41</v>
      </c>
      <c r="B12530">
        <v>128</v>
      </c>
      <c r="C12530">
        <v>51.46</v>
      </c>
      <c r="D12530">
        <v>0.43784000000000001</v>
      </c>
    </row>
    <row r="12531" spans="1:4" x14ac:dyDescent="0.3">
      <c r="A12531">
        <v>41</v>
      </c>
      <c r="B12531">
        <v>129</v>
      </c>
      <c r="C12531">
        <v>51.39</v>
      </c>
      <c r="D12531">
        <v>0.43847000000000003</v>
      </c>
    </row>
    <row r="12532" spans="1:4" x14ac:dyDescent="0.3">
      <c r="A12532">
        <v>41</v>
      </c>
      <c r="B12532">
        <v>130</v>
      </c>
      <c r="C12532">
        <v>51.56</v>
      </c>
      <c r="D12532">
        <v>0.43989</v>
      </c>
    </row>
    <row r="12533" spans="1:4" x14ac:dyDescent="0.3">
      <c r="A12533">
        <v>41</v>
      </c>
      <c r="B12533">
        <v>131</v>
      </c>
      <c r="C12533">
        <v>51.51</v>
      </c>
      <c r="D12533">
        <v>0.43913000000000002</v>
      </c>
    </row>
    <row r="12534" spans="1:4" x14ac:dyDescent="0.3">
      <c r="A12534">
        <v>41</v>
      </c>
      <c r="B12534">
        <v>132</v>
      </c>
      <c r="C12534">
        <v>51.5</v>
      </c>
      <c r="D12534">
        <v>0.43823000000000001</v>
      </c>
    </row>
    <row r="12535" spans="1:4" x14ac:dyDescent="0.3">
      <c r="A12535">
        <v>41</v>
      </c>
      <c r="B12535">
        <v>133</v>
      </c>
      <c r="C12535">
        <v>51.72</v>
      </c>
      <c r="D12535">
        <v>0.43756</v>
      </c>
    </row>
    <row r="12536" spans="1:4" x14ac:dyDescent="0.3">
      <c r="A12536">
        <v>41</v>
      </c>
      <c r="B12536">
        <v>134</v>
      </c>
      <c r="C12536">
        <v>51.35</v>
      </c>
      <c r="D12536">
        <v>0.43495</v>
      </c>
    </row>
    <row r="12537" spans="1:4" x14ac:dyDescent="0.3">
      <c r="A12537">
        <v>41</v>
      </c>
      <c r="B12537">
        <v>135</v>
      </c>
      <c r="C12537">
        <v>51.76</v>
      </c>
      <c r="D12537">
        <v>0.44045000000000001</v>
      </c>
    </row>
    <row r="12538" spans="1:4" x14ac:dyDescent="0.3">
      <c r="A12538">
        <v>41</v>
      </c>
      <c r="B12538">
        <v>136</v>
      </c>
      <c r="C12538">
        <v>51.58</v>
      </c>
      <c r="D12538">
        <v>0.43747000000000003</v>
      </c>
    </row>
    <row r="12539" spans="1:4" x14ac:dyDescent="0.3">
      <c r="A12539">
        <v>41</v>
      </c>
      <c r="B12539">
        <v>137</v>
      </c>
      <c r="C12539">
        <v>51.3</v>
      </c>
      <c r="D12539">
        <v>0.43730999999999998</v>
      </c>
    </row>
    <row r="12540" spans="1:4" x14ac:dyDescent="0.3">
      <c r="A12540">
        <v>41</v>
      </c>
      <c r="B12540">
        <v>138</v>
      </c>
      <c r="C12540">
        <v>51.39</v>
      </c>
      <c r="D12540">
        <v>0.43986999999999998</v>
      </c>
    </row>
    <row r="12541" spans="1:4" x14ac:dyDescent="0.3">
      <c r="A12541">
        <v>41</v>
      </c>
      <c r="B12541">
        <v>139</v>
      </c>
      <c r="C12541">
        <v>51.49</v>
      </c>
      <c r="D12541">
        <v>0.43580000000000002</v>
      </c>
    </row>
    <row r="12542" spans="1:4" x14ac:dyDescent="0.3">
      <c r="A12542">
        <v>41</v>
      </c>
      <c r="B12542">
        <v>140</v>
      </c>
      <c r="C12542">
        <v>51.63</v>
      </c>
      <c r="D12542">
        <v>0.44417000000000001</v>
      </c>
    </row>
    <row r="12543" spans="1:4" x14ac:dyDescent="0.3">
      <c r="A12543">
        <v>41</v>
      </c>
      <c r="B12543">
        <v>141</v>
      </c>
      <c r="C12543">
        <v>51.77</v>
      </c>
      <c r="D12543">
        <v>0.43636000000000003</v>
      </c>
    </row>
    <row r="12544" spans="1:4" x14ac:dyDescent="0.3">
      <c r="A12544">
        <v>41</v>
      </c>
      <c r="B12544">
        <v>142</v>
      </c>
      <c r="C12544">
        <v>51.38</v>
      </c>
      <c r="D12544">
        <v>0.44606000000000001</v>
      </c>
    </row>
    <row r="12545" spans="1:4" x14ac:dyDescent="0.3">
      <c r="A12545">
        <v>41</v>
      </c>
      <c r="B12545">
        <v>143</v>
      </c>
      <c r="C12545">
        <v>51.57</v>
      </c>
      <c r="D12545">
        <v>0.44333</v>
      </c>
    </row>
    <row r="12546" spans="1:4" x14ac:dyDescent="0.3">
      <c r="A12546">
        <v>41</v>
      </c>
      <c r="B12546">
        <v>144</v>
      </c>
      <c r="C12546">
        <v>51.68</v>
      </c>
      <c r="D12546">
        <v>0.43902000000000002</v>
      </c>
    </row>
    <row r="12547" spans="1:4" x14ac:dyDescent="0.3">
      <c r="A12547">
        <v>41</v>
      </c>
      <c r="B12547">
        <v>145</v>
      </c>
      <c r="C12547">
        <v>51.58</v>
      </c>
      <c r="D12547">
        <v>0.43778</v>
      </c>
    </row>
    <row r="12548" spans="1:4" x14ac:dyDescent="0.3">
      <c r="A12548">
        <v>41</v>
      </c>
      <c r="B12548">
        <v>146</v>
      </c>
      <c r="C12548">
        <v>51.51</v>
      </c>
      <c r="D12548">
        <v>0.44295000000000001</v>
      </c>
    </row>
    <row r="12549" spans="1:4" x14ac:dyDescent="0.3">
      <c r="A12549">
        <v>41</v>
      </c>
      <c r="B12549">
        <v>147</v>
      </c>
      <c r="C12549">
        <v>51.3</v>
      </c>
      <c r="D12549">
        <v>0.43652999999999997</v>
      </c>
    </row>
    <row r="12550" spans="1:4" x14ac:dyDescent="0.3">
      <c r="A12550">
        <v>41</v>
      </c>
      <c r="B12550">
        <v>148</v>
      </c>
      <c r="C12550">
        <v>51.33</v>
      </c>
      <c r="D12550">
        <v>0.44474999999999998</v>
      </c>
    </row>
    <row r="12551" spans="1:4" x14ac:dyDescent="0.3">
      <c r="A12551">
        <v>41</v>
      </c>
      <c r="B12551">
        <v>149</v>
      </c>
      <c r="C12551">
        <v>51.51</v>
      </c>
      <c r="D12551">
        <v>0.43656</v>
      </c>
    </row>
    <row r="12552" spans="1:4" x14ac:dyDescent="0.3">
      <c r="A12552">
        <v>41</v>
      </c>
      <c r="B12552">
        <v>150</v>
      </c>
      <c r="C12552">
        <v>51.19</v>
      </c>
      <c r="D12552">
        <v>0.44563999999999998</v>
      </c>
    </row>
    <row r="12553" spans="1:4" x14ac:dyDescent="0.3">
      <c r="A12553">
        <v>41</v>
      </c>
      <c r="B12553">
        <v>151</v>
      </c>
      <c r="C12553">
        <v>51.62</v>
      </c>
      <c r="D12553">
        <v>0.43758999999999998</v>
      </c>
    </row>
    <row r="12554" spans="1:4" x14ac:dyDescent="0.3">
      <c r="A12554">
        <v>41</v>
      </c>
      <c r="B12554">
        <v>152</v>
      </c>
      <c r="C12554">
        <v>51.41</v>
      </c>
      <c r="D12554">
        <v>0.44</v>
      </c>
    </row>
    <row r="12555" spans="1:4" x14ac:dyDescent="0.3">
      <c r="A12555">
        <v>41</v>
      </c>
      <c r="B12555">
        <v>153</v>
      </c>
      <c r="C12555">
        <v>51.44</v>
      </c>
      <c r="D12555">
        <v>0.43752999999999997</v>
      </c>
    </row>
    <row r="12556" spans="1:4" x14ac:dyDescent="0.3">
      <c r="A12556">
        <v>41</v>
      </c>
      <c r="B12556">
        <v>154</v>
      </c>
      <c r="C12556">
        <v>51.51</v>
      </c>
      <c r="D12556">
        <v>0.44429999999999997</v>
      </c>
    </row>
    <row r="12557" spans="1:4" x14ac:dyDescent="0.3">
      <c r="A12557">
        <v>41</v>
      </c>
      <c r="B12557">
        <v>155</v>
      </c>
      <c r="C12557">
        <v>51.47</v>
      </c>
      <c r="D12557">
        <v>0.43513000000000002</v>
      </c>
    </row>
    <row r="12558" spans="1:4" x14ac:dyDescent="0.3">
      <c r="A12558">
        <v>41</v>
      </c>
      <c r="B12558">
        <v>156</v>
      </c>
      <c r="C12558">
        <v>51.45</v>
      </c>
      <c r="D12558">
        <v>0.44547999999999999</v>
      </c>
    </row>
    <row r="12559" spans="1:4" x14ac:dyDescent="0.3">
      <c r="A12559">
        <v>41</v>
      </c>
      <c r="B12559">
        <v>157</v>
      </c>
      <c r="C12559">
        <v>51.34</v>
      </c>
      <c r="D12559">
        <v>0.43611</v>
      </c>
    </row>
    <row r="12560" spans="1:4" x14ac:dyDescent="0.3">
      <c r="A12560">
        <v>41</v>
      </c>
      <c r="B12560">
        <v>158</v>
      </c>
      <c r="C12560">
        <v>51.18</v>
      </c>
      <c r="D12560">
        <v>0.44617000000000001</v>
      </c>
    </row>
    <row r="12561" spans="1:4" x14ac:dyDescent="0.3">
      <c r="A12561">
        <v>41</v>
      </c>
      <c r="B12561">
        <v>159</v>
      </c>
      <c r="C12561">
        <v>51.32</v>
      </c>
      <c r="D12561">
        <v>0.4365</v>
      </c>
    </row>
    <row r="12562" spans="1:4" x14ac:dyDescent="0.3">
      <c r="A12562">
        <v>41</v>
      </c>
      <c r="B12562">
        <v>160</v>
      </c>
      <c r="C12562">
        <v>51.11</v>
      </c>
      <c r="D12562">
        <v>0.44516</v>
      </c>
    </row>
    <row r="12563" spans="1:4" x14ac:dyDescent="0.3">
      <c r="A12563">
        <v>41</v>
      </c>
      <c r="B12563">
        <v>161</v>
      </c>
      <c r="C12563">
        <v>51.14</v>
      </c>
      <c r="D12563">
        <v>0.43780999999999998</v>
      </c>
    </row>
    <row r="12564" spans="1:4" x14ac:dyDescent="0.3">
      <c r="A12564">
        <v>41</v>
      </c>
      <c r="B12564">
        <v>162</v>
      </c>
      <c r="C12564">
        <v>51.22</v>
      </c>
      <c r="D12564">
        <v>0.44706000000000001</v>
      </c>
    </row>
    <row r="12565" spans="1:4" x14ac:dyDescent="0.3">
      <c r="A12565">
        <v>41</v>
      </c>
      <c r="B12565">
        <v>163</v>
      </c>
      <c r="C12565">
        <v>51.1</v>
      </c>
      <c r="D12565">
        <v>0.43991999999999998</v>
      </c>
    </row>
    <row r="12566" spans="1:4" x14ac:dyDescent="0.3">
      <c r="A12566">
        <v>41</v>
      </c>
      <c r="B12566">
        <v>164</v>
      </c>
      <c r="C12566">
        <v>51.18</v>
      </c>
      <c r="D12566">
        <v>0.44944000000000001</v>
      </c>
    </row>
    <row r="12567" spans="1:4" x14ac:dyDescent="0.3">
      <c r="A12567">
        <v>41</v>
      </c>
      <c r="B12567">
        <v>165</v>
      </c>
      <c r="C12567">
        <v>51.08</v>
      </c>
      <c r="D12567">
        <v>0.44167000000000001</v>
      </c>
    </row>
    <row r="12568" spans="1:4" x14ac:dyDescent="0.3">
      <c r="A12568">
        <v>41</v>
      </c>
      <c r="B12568">
        <v>166</v>
      </c>
      <c r="C12568">
        <v>51.12</v>
      </c>
      <c r="D12568">
        <v>0.45340999999999998</v>
      </c>
    </row>
    <row r="12569" spans="1:4" x14ac:dyDescent="0.3">
      <c r="A12569">
        <v>41</v>
      </c>
      <c r="B12569">
        <v>167</v>
      </c>
      <c r="C12569">
        <v>51.36</v>
      </c>
      <c r="D12569">
        <v>0.44523000000000001</v>
      </c>
    </row>
    <row r="12570" spans="1:4" x14ac:dyDescent="0.3">
      <c r="A12570">
        <v>41</v>
      </c>
      <c r="B12570">
        <v>168</v>
      </c>
      <c r="C12570">
        <v>51.1</v>
      </c>
      <c r="D12570">
        <v>0.45667000000000002</v>
      </c>
    </row>
    <row r="12571" spans="1:4" x14ac:dyDescent="0.3">
      <c r="A12571">
        <v>41</v>
      </c>
      <c r="B12571">
        <v>169</v>
      </c>
      <c r="C12571">
        <v>50.93</v>
      </c>
      <c r="D12571">
        <v>0.45100000000000001</v>
      </c>
    </row>
    <row r="12572" spans="1:4" x14ac:dyDescent="0.3">
      <c r="A12572">
        <v>41</v>
      </c>
      <c r="B12572">
        <v>170</v>
      </c>
      <c r="C12572">
        <v>51.21</v>
      </c>
      <c r="D12572">
        <v>0.46444999999999997</v>
      </c>
    </row>
    <row r="12573" spans="1:4" x14ac:dyDescent="0.3">
      <c r="A12573">
        <v>41</v>
      </c>
      <c r="B12573">
        <v>171</v>
      </c>
      <c r="C12573">
        <v>51.15</v>
      </c>
      <c r="D12573">
        <v>0.46118999999999999</v>
      </c>
    </row>
    <row r="12574" spans="1:4" x14ac:dyDescent="0.3">
      <c r="A12574">
        <v>41</v>
      </c>
      <c r="B12574">
        <v>172</v>
      </c>
      <c r="C12574">
        <v>51.39</v>
      </c>
      <c r="D12574">
        <v>0.47577999999999998</v>
      </c>
    </row>
    <row r="12575" spans="1:4" x14ac:dyDescent="0.3">
      <c r="A12575">
        <v>41</v>
      </c>
      <c r="B12575">
        <v>173</v>
      </c>
      <c r="C12575">
        <v>51.39</v>
      </c>
      <c r="D12575">
        <v>0.47127000000000002</v>
      </c>
    </row>
    <row r="12576" spans="1:4" x14ac:dyDescent="0.3">
      <c r="A12576">
        <v>41</v>
      </c>
      <c r="B12576">
        <v>174</v>
      </c>
      <c r="C12576">
        <v>51.11</v>
      </c>
      <c r="D12576">
        <v>0.48823</v>
      </c>
    </row>
    <row r="12577" spans="1:4" x14ac:dyDescent="0.3">
      <c r="A12577">
        <v>41</v>
      </c>
      <c r="B12577">
        <v>175</v>
      </c>
      <c r="C12577">
        <v>51.18</v>
      </c>
      <c r="D12577">
        <v>0.48293999999999998</v>
      </c>
    </row>
    <row r="12578" spans="1:4" x14ac:dyDescent="0.3">
      <c r="A12578">
        <v>41</v>
      </c>
      <c r="B12578">
        <v>176</v>
      </c>
      <c r="C12578">
        <v>50.97</v>
      </c>
      <c r="D12578">
        <v>0.50210999999999995</v>
      </c>
    </row>
    <row r="12579" spans="1:4" x14ac:dyDescent="0.3">
      <c r="A12579">
        <v>41</v>
      </c>
      <c r="B12579">
        <v>177</v>
      </c>
      <c r="C12579">
        <v>51.1</v>
      </c>
      <c r="D12579">
        <v>0.49861</v>
      </c>
    </row>
    <row r="12580" spans="1:4" x14ac:dyDescent="0.3">
      <c r="A12580">
        <v>41</v>
      </c>
      <c r="B12580">
        <v>178</v>
      </c>
      <c r="C12580">
        <v>51.33</v>
      </c>
      <c r="D12580">
        <v>0.51615999999999995</v>
      </c>
    </row>
    <row r="12581" spans="1:4" x14ac:dyDescent="0.3">
      <c r="A12581">
        <v>41</v>
      </c>
      <c r="B12581">
        <v>179</v>
      </c>
      <c r="C12581">
        <v>51.2</v>
      </c>
      <c r="D12581">
        <v>0.52088999999999996</v>
      </c>
    </row>
    <row r="12582" spans="1:4" x14ac:dyDescent="0.3">
      <c r="A12582">
        <v>41</v>
      </c>
      <c r="B12582">
        <v>180</v>
      </c>
      <c r="C12582">
        <v>51.25</v>
      </c>
      <c r="D12582">
        <v>0.53732999999999997</v>
      </c>
    </row>
    <row r="12583" spans="1:4" x14ac:dyDescent="0.3">
      <c r="A12583">
        <v>41</v>
      </c>
      <c r="B12583">
        <v>181</v>
      </c>
      <c r="C12583">
        <v>51.31</v>
      </c>
      <c r="D12583">
        <v>0.54034000000000004</v>
      </c>
    </row>
    <row r="12584" spans="1:4" x14ac:dyDescent="0.3">
      <c r="A12584">
        <v>41</v>
      </c>
      <c r="B12584">
        <v>182</v>
      </c>
      <c r="C12584">
        <v>51.09</v>
      </c>
      <c r="D12584">
        <v>0.56061000000000005</v>
      </c>
    </row>
    <row r="12585" spans="1:4" x14ac:dyDescent="0.3">
      <c r="A12585">
        <v>41</v>
      </c>
      <c r="B12585">
        <v>183</v>
      </c>
      <c r="C12585">
        <v>51.35</v>
      </c>
      <c r="D12585">
        <v>0.56108000000000002</v>
      </c>
    </row>
    <row r="12586" spans="1:4" x14ac:dyDescent="0.3">
      <c r="A12586">
        <v>41</v>
      </c>
      <c r="B12586">
        <v>184</v>
      </c>
      <c r="C12586">
        <v>51.4</v>
      </c>
      <c r="D12586">
        <v>0.58360999999999996</v>
      </c>
    </row>
    <row r="12587" spans="1:4" x14ac:dyDescent="0.3">
      <c r="A12587">
        <v>41</v>
      </c>
      <c r="B12587">
        <v>185</v>
      </c>
      <c r="C12587">
        <v>51.43</v>
      </c>
      <c r="D12587">
        <v>0.58520000000000005</v>
      </c>
    </row>
    <row r="12588" spans="1:4" x14ac:dyDescent="0.3">
      <c r="A12588">
        <v>41</v>
      </c>
      <c r="B12588">
        <v>186</v>
      </c>
      <c r="C12588">
        <v>51.32</v>
      </c>
      <c r="D12588">
        <v>0.60684000000000005</v>
      </c>
    </row>
    <row r="12589" spans="1:4" x14ac:dyDescent="0.3">
      <c r="A12589">
        <v>41</v>
      </c>
      <c r="B12589">
        <v>187</v>
      </c>
      <c r="C12589">
        <v>51.18</v>
      </c>
      <c r="D12589">
        <v>0.61367000000000005</v>
      </c>
    </row>
    <row r="12590" spans="1:4" x14ac:dyDescent="0.3">
      <c r="A12590">
        <v>41</v>
      </c>
      <c r="B12590">
        <v>188</v>
      </c>
      <c r="C12590">
        <v>51.35</v>
      </c>
      <c r="D12590">
        <v>0.63837999999999995</v>
      </c>
    </row>
    <row r="12591" spans="1:4" x14ac:dyDescent="0.3">
      <c r="A12591">
        <v>41</v>
      </c>
      <c r="B12591">
        <v>189</v>
      </c>
      <c r="C12591">
        <v>51.35</v>
      </c>
      <c r="D12591">
        <v>0.63783999999999996</v>
      </c>
    </row>
    <row r="12592" spans="1:4" x14ac:dyDescent="0.3">
      <c r="A12592">
        <v>41</v>
      </c>
      <c r="B12592">
        <v>190</v>
      </c>
      <c r="C12592">
        <v>51.22</v>
      </c>
      <c r="D12592">
        <v>0.66327999999999998</v>
      </c>
    </row>
    <row r="12593" spans="1:4" x14ac:dyDescent="0.3">
      <c r="A12593">
        <v>41</v>
      </c>
      <c r="B12593">
        <v>191</v>
      </c>
      <c r="C12593">
        <v>51.21</v>
      </c>
      <c r="D12593">
        <v>0.66166000000000003</v>
      </c>
    </row>
    <row r="12594" spans="1:4" x14ac:dyDescent="0.3">
      <c r="A12594">
        <v>41</v>
      </c>
      <c r="B12594">
        <v>192</v>
      </c>
      <c r="C12594">
        <v>51.22</v>
      </c>
      <c r="D12594">
        <v>0.68533999999999995</v>
      </c>
    </row>
    <row r="12595" spans="1:4" x14ac:dyDescent="0.3">
      <c r="A12595">
        <v>41</v>
      </c>
      <c r="B12595">
        <v>193</v>
      </c>
      <c r="C12595">
        <v>51.42</v>
      </c>
      <c r="D12595">
        <v>0.68474999999999997</v>
      </c>
    </row>
    <row r="12596" spans="1:4" x14ac:dyDescent="0.3">
      <c r="A12596">
        <v>41</v>
      </c>
      <c r="B12596">
        <v>194</v>
      </c>
      <c r="C12596">
        <v>51.37</v>
      </c>
      <c r="D12596">
        <v>0.70433999999999997</v>
      </c>
    </row>
    <row r="12597" spans="1:4" x14ac:dyDescent="0.3">
      <c r="A12597">
        <v>41</v>
      </c>
      <c r="B12597">
        <v>195</v>
      </c>
      <c r="C12597">
        <v>51.34</v>
      </c>
      <c r="D12597">
        <v>0.70403000000000004</v>
      </c>
    </row>
    <row r="12598" spans="1:4" x14ac:dyDescent="0.3">
      <c r="A12598">
        <v>41</v>
      </c>
      <c r="B12598">
        <v>196</v>
      </c>
      <c r="C12598">
        <v>51.18</v>
      </c>
      <c r="D12598">
        <v>0.73133999999999999</v>
      </c>
    </row>
    <row r="12599" spans="1:4" x14ac:dyDescent="0.3">
      <c r="A12599">
        <v>41</v>
      </c>
      <c r="B12599">
        <v>197</v>
      </c>
      <c r="C12599">
        <v>51.42</v>
      </c>
      <c r="D12599">
        <v>0.72789000000000004</v>
      </c>
    </row>
    <row r="12600" spans="1:4" x14ac:dyDescent="0.3">
      <c r="A12600">
        <v>41</v>
      </c>
      <c r="B12600">
        <v>198</v>
      </c>
      <c r="C12600">
        <v>51.13</v>
      </c>
      <c r="D12600">
        <v>0.74970000000000003</v>
      </c>
    </row>
    <row r="12601" spans="1:4" x14ac:dyDescent="0.3">
      <c r="A12601">
        <v>41</v>
      </c>
      <c r="B12601">
        <v>199</v>
      </c>
      <c r="C12601">
        <v>51.09</v>
      </c>
      <c r="D12601">
        <v>0.74336000000000002</v>
      </c>
    </row>
    <row r="12602" spans="1:4" x14ac:dyDescent="0.3">
      <c r="A12602">
        <v>41</v>
      </c>
      <c r="B12602">
        <v>200</v>
      </c>
      <c r="C12602">
        <v>51.25</v>
      </c>
      <c r="D12602">
        <v>0.76480000000000004</v>
      </c>
    </row>
    <row r="12603" spans="1:4" x14ac:dyDescent="0.3">
      <c r="A12603">
        <v>41</v>
      </c>
      <c r="B12603">
        <v>201</v>
      </c>
      <c r="C12603">
        <v>51.21</v>
      </c>
      <c r="D12603">
        <v>0.75622999999999996</v>
      </c>
    </row>
    <row r="12604" spans="1:4" x14ac:dyDescent="0.3">
      <c r="A12604">
        <v>41</v>
      </c>
      <c r="B12604">
        <v>202</v>
      </c>
      <c r="C12604">
        <v>51.26</v>
      </c>
      <c r="D12604">
        <v>0.77581</v>
      </c>
    </row>
    <row r="12605" spans="1:4" x14ac:dyDescent="0.3">
      <c r="A12605">
        <v>41</v>
      </c>
      <c r="B12605">
        <v>203</v>
      </c>
      <c r="C12605">
        <v>51.26</v>
      </c>
      <c r="D12605">
        <v>0.76480999999999999</v>
      </c>
    </row>
    <row r="12606" spans="1:4" x14ac:dyDescent="0.3">
      <c r="A12606">
        <v>41</v>
      </c>
      <c r="B12606">
        <v>204</v>
      </c>
      <c r="C12606">
        <v>51.51</v>
      </c>
      <c r="D12606">
        <v>0.78144000000000002</v>
      </c>
    </row>
    <row r="12607" spans="1:4" x14ac:dyDescent="0.3">
      <c r="A12607">
        <v>41</v>
      </c>
      <c r="B12607">
        <v>205</v>
      </c>
      <c r="C12607">
        <v>51.42</v>
      </c>
      <c r="D12607">
        <v>0.77242</v>
      </c>
    </row>
    <row r="12608" spans="1:4" x14ac:dyDescent="0.3">
      <c r="A12608">
        <v>41</v>
      </c>
      <c r="B12608">
        <v>206</v>
      </c>
      <c r="C12608">
        <v>51.1</v>
      </c>
      <c r="D12608">
        <v>0.78788999999999998</v>
      </c>
    </row>
    <row r="12609" spans="1:4" x14ac:dyDescent="0.3">
      <c r="A12609">
        <v>41</v>
      </c>
      <c r="B12609">
        <v>207</v>
      </c>
      <c r="C12609">
        <v>51.39</v>
      </c>
      <c r="D12609">
        <v>0.77270000000000005</v>
      </c>
    </row>
    <row r="12610" spans="1:4" x14ac:dyDescent="0.3">
      <c r="A12610">
        <v>41</v>
      </c>
      <c r="B12610">
        <v>208</v>
      </c>
      <c r="C12610">
        <v>51.23</v>
      </c>
      <c r="D12610">
        <v>0.78744000000000003</v>
      </c>
    </row>
    <row r="12611" spans="1:4" x14ac:dyDescent="0.3">
      <c r="A12611">
        <v>41</v>
      </c>
      <c r="B12611">
        <v>209</v>
      </c>
      <c r="C12611">
        <v>51.39</v>
      </c>
      <c r="D12611">
        <v>0.77253000000000005</v>
      </c>
    </row>
    <row r="12612" spans="1:4" x14ac:dyDescent="0.3">
      <c r="A12612">
        <v>41</v>
      </c>
      <c r="B12612">
        <v>210</v>
      </c>
      <c r="C12612">
        <v>51.43</v>
      </c>
      <c r="D12612">
        <v>0.78391999999999995</v>
      </c>
    </row>
    <row r="12613" spans="1:4" x14ac:dyDescent="0.3">
      <c r="A12613">
        <v>41</v>
      </c>
      <c r="B12613">
        <v>211</v>
      </c>
      <c r="C12613">
        <v>51.32</v>
      </c>
      <c r="D12613">
        <v>0.76819000000000004</v>
      </c>
    </row>
    <row r="12614" spans="1:4" x14ac:dyDescent="0.3">
      <c r="A12614">
        <v>41</v>
      </c>
      <c r="B12614">
        <v>212</v>
      </c>
      <c r="C12614">
        <v>51.46</v>
      </c>
      <c r="D12614">
        <v>0.77431000000000005</v>
      </c>
    </row>
    <row r="12615" spans="1:4" x14ac:dyDescent="0.3">
      <c r="A12615">
        <v>41</v>
      </c>
      <c r="B12615">
        <v>213</v>
      </c>
      <c r="C12615">
        <v>51.36</v>
      </c>
      <c r="D12615">
        <v>0.75878000000000001</v>
      </c>
    </row>
    <row r="12616" spans="1:4" x14ac:dyDescent="0.3">
      <c r="A12616">
        <v>41</v>
      </c>
      <c r="B12616">
        <v>214</v>
      </c>
      <c r="C12616">
        <v>51.31</v>
      </c>
      <c r="D12616">
        <v>0.76944000000000001</v>
      </c>
    </row>
    <row r="12617" spans="1:4" x14ac:dyDescent="0.3">
      <c r="A12617">
        <v>41</v>
      </c>
      <c r="B12617">
        <v>215</v>
      </c>
      <c r="C12617">
        <v>51.61</v>
      </c>
      <c r="D12617">
        <v>0.75036999999999998</v>
      </c>
    </row>
    <row r="12618" spans="1:4" x14ac:dyDescent="0.3">
      <c r="A12618">
        <v>41</v>
      </c>
      <c r="B12618">
        <v>216</v>
      </c>
      <c r="C12618">
        <v>51.22</v>
      </c>
      <c r="D12618">
        <v>0.75722999999999996</v>
      </c>
    </row>
    <row r="12619" spans="1:4" x14ac:dyDescent="0.3">
      <c r="A12619">
        <v>41</v>
      </c>
      <c r="B12619">
        <v>217</v>
      </c>
      <c r="C12619">
        <v>51.43</v>
      </c>
      <c r="D12619">
        <v>0.73663000000000001</v>
      </c>
    </row>
    <row r="12620" spans="1:4" x14ac:dyDescent="0.3">
      <c r="A12620">
        <v>41</v>
      </c>
      <c r="B12620">
        <v>218</v>
      </c>
      <c r="C12620">
        <v>51.27</v>
      </c>
      <c r="D12620">
        <v>0.74143999999999999</v>
      </c>
    </row>
    <row r="12621" spans="1:4" x14ac:dyDescent="0.3">
      <c r="A12621">
        <v>41</v>
      </c>
      <c r="B12621">
        <v>219</v>
      </c>
      <c r="C12621">
        <v>51.36</v>
      </c>
      <c r="D12621">
        <v>0.72365999999999997</v>
      </c>
    </row>
    <row r="12622" spans="1:4" x14ac:dyDescent="0.3">
      <c r="A12622">
        <v>41</v>
      </c>
      <c r="B12622">
        <v>220</v>
      </c>
      <c r="C12622">
        <v>51.46</v>
      </c>
      <c r="D12622">
        <v>0.72392000000000001</v>
      </c>
    </row>
    <row r="12623" spans="1:4" x14ac:dyDescent="0.3">
      <c r="A12623">
        <v>41</v>
      </c>
      <c r="B12623">
        <v>221</v>
      </c>
      <c r="C12623">
        <v>51.37</v>
      </c>
      <c r="D12623">
        <v>0.70962999999999998</v>
      </c>
    </row>
    <row r="12624" spans="1:4" x14ac:dyDescent="0.3">
      <c r="A12624">
        <v>41</v>
      </c>
      <c r="B12624">
        <v>222</v>
      </c>
      <c r="C12624">
        <v>51.24</v>
      </c>
      <c r="D12624">
        <v>0.70528000000000002</v>
      </c>
    </row>
    <row r="12625" spans="1:4" x14ac:dyDescent="0.3">
      <c r="A12625">
        <v>41</v>
      </c>
      <c r="B12625">
        <v>223</v>
      </c>
      <c r="C12625">
        <v>51.34</v>
      </c>
      <c r="D12625">
        <v>0.68867</v>
      </c>
    </row>
    <row r="12626" spans="1:4" x14ac:dyDescent="0.3">
      <c r="A12626">
        <v>41</v>
      </c>
      <c r="B12626">
        <v>224</v>
      </c>
      <c r="C12626">
        <v>51.47</v>
      </c>
      <c r="D12626">
        <v>0.69430000000000003</v>
      </c>
    </row>
    <row r="12627" spans="1:4" x14ac:dyDescent="0.3">
      <c r="A12627">
        <v>41</v>
      </c>
      <c r="B12627">
        <v>225</v>
      </c>
      <c r="C12627">
        <v>51.48</v>
      </c>
      <c r="D12627">
        <v>0.67205000000000004</v>
      </c>
    </row>
    <row r="12628" spans="1:4" x14ac:dyDescent="0.3">
      <c r="A12628">
        <v>41</v>
      </c>
      <c r="B12628">
        <v>226</v>
      </c>
      <c r="C12628">
        <v>51.43</v>
      </c>
      <c r="D12628">
        <v>0.67527000000000004</v>
      </c>
    </row>
    <row r="12629" spans="1:4" x14ac:dyDescent="0.3">
      <c r="A12629">
        <v>41</v>
      </c>
      <c r="B12629">
        <v>227</v>
      </c>
      <c r="C12629">
        <v>51.23</v>
      </c>
      <c r="D12629">
        <v>0.65708</v>
      </c>
    </row>
    <row r="12630" spans="1:4" x14ac:dyDescent="0.3">
      <c r="A12630">
        <v>41</v>
      </c>
      <c r="B12630">
        <v>228</v>
      </c>
      <c r="C12630">
        <v>51.52</v>
      </c>
      <c r="D12630">
        <v>0.65871999999999997</v>
      </c>
    </row>
    <row r="12631" spans="1:4" x14ac:dyDescent="0.3">
      <c r="A12631">
        <v>41</v>
      </c>
      <c r="B12631">
        <v>229</v>
      </c>
      <c r="C12631">
        <v>51.43</v>
      </c>
      <c r="D12631">
        <v>0.63990999999999998</v>
      </c>
    </row>
    <row r="12632" spans="1:4" x14ac:dyDescent="0.3">
      <c r="A12632">
        <v>41</v>
      </c>
      <c r="B12632">
        <v>230</v>
      </c>
      <c r="C12632">
        <v>51.35</v>
      </c>
      <c r="D12632">
        <v>0.64092000000000005</v>
      </c>
    </row>
    <row r="12633" spans="1:4" x14ac:dyDescent="0.3">
      <c r="A12633">
        <v>41</v>
      </c>
      <c r="B12633">
        <v>231</v>
      </c>
      <c r="C12633">
        <v>51.46</v>
      </c>
      <c r="D12633">
        <v>0.62511000000000005</v>
      </c>
    </row>
    <row r="12634" spans="1:4" x14ac:dyDescent="0.3">
      <c r="A12634">
        <v>41</v>
      </c>
      <c r="B12634">
        <v>232</v>
      </c>
      <c r="C12634">
        <v>51.47</v>
      </c>
      <c r="D12634">
        <v>0.62565999999999999</v>
      </c>
    </row>
    <row r="12635" spans="1:4" x14ac:dyDescent="0.3">
      <c r="A12635">
        <v>41</v>
      </c>
      <c r="B12635">
        <v>233</v>
      </c>
      <c r="C12635">
        <v>51.42</v>
      </c>
      <c r="D12635">
        <v>0.60533999999999999</v>
      </c>
    </row>
    <row r="12636" spans="1:4" x14ac:dyDescent="0.3">
      <c r="A12636">
        <v>41</v>
      </c>
      <c r="B12636">
        <v>234</v>
      </c>
      <c r="C12636">
        <v>51.56</v>
      </c>
      <c r="D12636">
        <v>0.61073</v>
      </c>
    </row>
    <row r="12637" spans="1:4" x14ac:dyDescent="0.3">
      <c r="A12637">
        <v>41</v>
      </c>
      <c r="B12637">
        <v>235</v>
      </c>
      <c r="C12637">
        <v>51.29</v>
      </c>
      <c r="D12637">
        <v>0.59223000000000003</v>
      </c>
    </row>
    <row r="12638" spans="1:4" x14ac:dyDescent="0.3">
      <c r="A12638">
        <v>41</v>
      </c>
      <c r="B12638">
        <v>236</v>
      </c>
      <c r="C12638">
        <v>51.49</v>
      </c>
      <c r="D12638">
        <v>0.59480999999999995</v>
      </c>
    </row>
    <row r="12639" spans="1:4" x14ac:dyDescent="0.3">
      <c r="A12639">
        <v>41</v>
      </c>
      <c r="B12639">
        <v>237</v>
      </c>
      <c r="C12639">
        <v>51.41</v>
      </c>
      <c r="D12639">
        <v>0.57767000000000002</v>
      </c>
    </row>
    <row r="12640" spans="1:4" x14ac:dyDescent="0.3">
      <c r="A12640">
        <v>41</v>
      </c>
      <c r="B12640">
        <v>238</v>
      </c>
      <c r="C12640">
        <v>51</v>
      </c>
      <c r="D12640">
        <v>0.57977999999999996</v>
      </c>
    </row>
    <row r="12641" spans="1:4" x14ac:dyDescent="0.3">
      <c r="A12641">
        <v>41</v>
      </c>
      <c r="B12641">
        <v>239</v>
      </c>
      <c r="C12641">
        <v>51.23</v>
      </c>
      <c r="D12641">
        <v>0.56744000000000006</v>
      </c>
    </row>
    <row r="12642" spans="1:4" x14ac:dyDescent="0.3">
      <c r="A12642">
        <v>41</v>
      </c>
      <c r="B12642">
        <v>240</v>
      </c>
      <c r="C12642">
        <v>51.09</v>
      </c>
      <c r="D12642">
        <v>0.56472</v>
      </c>
    </row>
    <row r="12643" spans="1:4" x14ac:dyDescent="0.3">
      <c r="A12643">
        <v>41</v>
      </c>
      <c r="B12643">
        <v>241</v>
      </c>
      <c r="C12643">
        <v>51.44</v>
      </c>
      <c r="D12643">
        <v>0.55200000000000005</v>
      </c>
    </row>
    <row r="12644" spans="1:4" x14ac:dyDescent="0.3">
      <c r="A12644">
        <v>41</v>
      </c>
      <c r="B12644">
        <v>242</v>
      </c>
      <c r="C12644">
        <v>51.21</v>
      </c>
      <c r="D12644">
        <v>0.55776999999999999</v>
      </c>
    </row>
    <row r="12645" spans="1:4" x14ac:dyDescent="0.3">
      <c r="A12645">
        <v>41</v>
      </c>
      <c r="B12645">
        <v>243</v>
      </c>
      <c r="C12645">
        <v>51.36</v>
      </c>
      <c r="D12645">
        <v>0.54144000000000003</v>
      </c>
    </row>
    <row r="12646" spans="1:4" x14ac:dyDescent="0.3">
      <c r="A12646">
        <v>41</v>
      </c>
      <c r="B12646">
        <v>244</v>
      </c>
      <c r="C12646">
        <v>51.41</v>
      </c>
      <c r="D12646">
        <v>0.54505000000000003</v>
      </c>
    </row>
    <row r="12647" spans="1:4" x14ac:dyDescent="0.3">
      <c r="A12647">
        <v>41</v>
      </c>
      <c r="B12647">
        <v>245</v>
      </c>
      <c r="C12647">
        <v>51.38</v>
      </c>
      <c r="D12647">
        <v>0.53212999999999999</v>
      </c>
    </row>
    <row r="12648" spans="1:4" x14ac:dyDescent="0.3">
      <c r="A12648">
        <v>41</v>
      </c>
      <c r="B12648">
        <v>246</v>
      </c>
      <c r="C12648">
        <v>51.37</v>
      </c>
      <c r="D12648">
        <v>0.53305000000000002</v>
      </c>
    </row>
    <row r="12649" spans="1:4" x14ac:dyDescent="0.3">
      <c r="A12649">
        <v>41</v>
      </c>
      <c r="B12649">
        <v>247</v>
      </c>
      <c r="C12649">
        <v>51.39</v>
      </c>
      <c r="D12649">
        <v>0.52524999999999999</v>
      </c>
    </row>
    <row r="12650" spans="1:4" x14ac:dyDescent="0.3">
      <c r="A12650">
        <v>41</v>
      </c>
      <c r="B12650">
        <v>248</v>
      </c>
      <c r="C12650">
        <v>51.08</v>
      </c>
      <c r="D12650">
        <v>0.52141999999999999</v>
      </c>
    </row>
    <row r="12651" spans="1:4" x14ac:dyDescent="0.3">
      <c r="A12651">
        <v>41</v>
      </c>
      <c r="B12651">
        <v>249</v>
      </c>
      <c r="C12651">
        <v>51.23</v>
      </c>
      <c r="D12651">
        <v>0.52097000000000004</v>
      </c>
    </row>
    <row r="12652" spans="1:4" x14ac:dyDescent="0.3">
      <c r="A12652">
        <v>41</v>
      </c>
      <c r="B12652">
        <v>250</v>
      </c>
      <c r="C12652">
        <v>51.17</v>
      </c>
      <c r="D12652">
        <v>0.51815999999999995</v>
      </c>
    </row>
    <row r="12653" spans="1:4" x14ac:dyDescent="0.3">
      <c r="A12653">
        <v>41</v>
      </c>
      <c r="B12653">
        <v>251</v>
      </c>
      <c r="C12653">
        <v>51.45</v>
      </c>
      <c r="D12653">
        <v>0.50538000000000005</v>
      </c>
    </row>
    <row r="12654" spans="1:4" x14ac:dyDescent="0.3">
      <c r="A12654">
        <v>41</v>
      </c>
      <c r="B12654">
        <v>252</v>
      </c>
      <c r="C12654">
        <v>51.5</v>
      </c>
      <c r="D12654">
        <v>0.50978000000000001</v>
      </c>
    </row>
    <row r="12655" spans="1:4" x14ac:dyDescent="0.3">
      <c r="A12655">
        <v>41</v>
      </c>
      <c r="B12655">
        <v>253</v>
      </c>
      <c r="C12655">
        <v>51.31</v>
      </c>
      <c r="D12655">
        <v>0.49983</v>
      </c>
    </row>
    <row r="12656" spans="1:4" x14ac:dyDescent="0.3">
      <c r="A12656">
        <v>41</v>
      </c>
      <c r="B12656">
        <v>254</v>
      </c>
      <c r="C12656">
        <v>51.15</v>
      </c>
      <c r="D12656">
        <v>0.50012000000000001</v>
      </c>
    </row>
    <row r="12657" spans="1:4" x14ac:dyDescent="0.3">
      <c r="A12657">
        <v>41</v>
      </c>
      <c r="B12657">
        <v>255</v>
      </c>
      <c r="C12657">
        <v>51.33</v>
      </c>
      <c r="D12657">
        <v>0.49626999999999999</v>
      </c>
    </row>
    <row r="12658" spans="1:4" x14ac:dyDescent="0.3">
      <c r="A12658">
        <v>41</v>
      </c>
      <c r="B12658">
        <v>256</v>
      </c>
      <c r="C12658">
        <v>51.13</v>
      </c>
      <c r="D12658">
        <v>0.49326999999999999</v>
      </c>
    </row>
    <row r="12659" spans="1:4" x14ac:dyDescent="0.3">
      <c r="A12659">
        <v>41</v>
      </c>
      <c r="B12659">
        <v>257</v>
      </c>
      <c r="C12659">
        <v>51.24</v>
      </c>
      <c r="D12659">
        <v>0.49143999999999999</v>
      </c>
    </row>
    <row r="12660" spans="1:4" x14ac:dyDescent="0.3">
      <c r="A12660">
        <v>41</v>
      </c>
      <c r="B12660">
        <v>258</v>
      </c>
      <c r="C12660">
        <v>51.49</v>
      </c>
      <c r="D12660">
        <v>0.48784</v>
      </c>
    </row>
    <row r="12661" spans="1:4" x14ac:dyDescent="0.3">
      <c r="A12661">
        <v>41</v>
      </c>
      <c r="B12661">
        <v>259</v>
      </c>
      <c r="C12661">
        <v>51.28</v>
      </c>
      <c r="D12661">
        <v>0.48276999999999998</v>
      </c>
    </row>
    <row r="12662" spans="1:4" x14ac:dyDescent="0.3">
      <c r="A12662">
        <v>41</v>
      </c>
      <c r="B12662">
        <v>260</v>
      </c>
      <c r="C12662">
        <v>51.28</v>
      </c>
      <c r="D12662">
        <v>0.48675000000000002</v>
      </c>
    </row>
    <row r="12663" spans="1:4" x14ac:dyDescent="0.3">
      <c r="A12663">
        <v>41</v>
      </c>
      <c r="B12663">
        <v>261</v>
      </c>
      <c r="C12663">
        <v>51.27</v>
      </c>
      <c r="D12663">
        <v>0.47887999999999997</v>
      </c>
    </row>
    <row r="12664" spans="1:4" x14ac:dyDescent="0.3">
      <c r="A12664">
        <v>41</v>
      </c>
      <c r="B12664">
        <v>262</v>
      </c>
      <c r="C12664">
        <v>51.33</v>
      </c>
      <c r="D12664">
        <v>0.48053000000000001</v>
      </c>
    </row>
    <row r="12665" spans="1:4" x14ac:dyDescent="0.3">
      <c r="A12665">
        <v>41</v>
      </c>
      <c r="B12665">
        <v>263</v>
      </c>
      <c r="C12665">
        <v>51.31</v>
      </c>
      <c r="D12665">
        <v>0.47770000000000001</v>
      </c>
    </row>
    <row r="12666" spans="1:4" x14ac:dyDescent="0.3">
      <c r="A12666">
        <v>41</v>
      </c>
      <c r="B12666">
        <v>264</v>
      </c>
      <c r="C12666">
        <v>51.3</v>
      </c>
      <c r="D12666">
        <v>0.47414000000000001</v>
      </c>
    </row>
    <row r="12667" spans="1:4" x14ac:dyDescent="0.3">
      <c r="A12667">
        <v>41</v>
      </c>
      <c r="B12667">
        <v>265</v>
      </c>
      <c r="C12667">
        <v>51.33</v>
      </c>
      <c r="D12667">
        <v>0.47772999999999999</v>
      </c>
    </row>
    <row r="12668" spans="1:4" x14ac:dyDescent="0.3">
      <c r="A12668">
        <v>41</v>
      </c>
      <c r="B12668">
        <v>266</v>
      </c>
      <c r="C12668">
        <v>51.2</v>
      </c>
      <c r="D12668">
        <v>0.47</v>
      </c>
    </row>
    <row r="12669" spans="1:4" x14ac:dyDescent="0.3">
      <c r="A12669">
        <v>41</v>
      </c>
      <c r="B12669">
        <v>267</v>
      </c>
      <c r="C12669">
        <v>51.39</v>
      </c>
      <c r="D12669">
        <v>0.46692</v>
      </c>
    </row>
    <row r="12670" spans="1:4" x14ac:dyDescent="0.3">
      <c r="A12670">
        <v>41</v>
      </c>
      <c r="B12670">
        <v>268</v>
      </c>
      <c r="C12670">
        <v>51.51</v>
      </c>
      <c r="D12670">
        <v>0.47016000000000002</v>
      </c>
    </row>
    <row r="12671" spans="1:4" x14ac:dyDescent="0.3">
      <c r="A12671">
        <v>41</v>
      </c>
      <c r="B12671">
        <v>269</v>
      </c>
      <c r="C12671">
        <v>51.29</v>
      </c>
      <c r="D12671">
        <v>0.46616000000000002</v>
      </c>
    </row>
    <row r="12672" spans="1:4" x14ac:dyDescent="0.3">
      <c r="A12672">
        <v>41</v>
      </c>
      <c r="B12672">
        <v>270</v>
      </c>
      <c r="C12672">
        <v>51.27</v>
      </c>
      <c r="D12672">
        <v>0.46883000000000002</v>
      </c>
    </row>
    <row r="12673" spans="1:4" x14ac:dyDescent="0.3">
      <c r="A12673">
        <v>41</v>
      </c>
      <c r="B12673">
        <v>271</v>
      </c>
      <c r="C12673">
        <v>51.24</v>
      </c>
      <c r="D12673">
        <v>0.46407999999999999</v>
      </c>
    </row>
    <row r="12674" spans="1:4" x14ac:dyDescent="0.3">
      <c r="A12674">
        <v>41</v>
      </c>
      <c r="B12674">
        <v>272</v>
      </c>
      <c r="C12674">
        <v>51.12</v>
      </c>
      <c r="D12674">
        <v>0.46522000000000002</v>
      </c>
    </row>
    <row r="12675" spans="1:4" x14ac:dyDescent="0.3">
      <c r="A12675">
        <v>41</v>
      </c>
      <c r="B12675">
        <v>273</v>
      </c>
      <c r="C12675">
        <v>51.61</v>
      </c>
      <c r="D12675">
        <v>0.46555999999999997</v>
      </c>
    </row>
    <row r="12676" spans="1:4" x14ac:dyDescent="0.3">
      <c r="A12676">
        <v>41</v>
      </c>
      <c r="B12676">
        <v>274</v>
      </c>
      <c r="C12676">
        <v>51.4</v>
      </c>
      <c r="D12676">
        <v>0.45996999999999999</v>
      </c>
    </row>
    <row r="12677" spans="1:4" x14ac:dyDescent="0.3">
      <c r="A12677">
        <v>41</v>
      </c>
      <c r="B12677">
        <v>275</v>
      </c>
      <c r="C12677">
        <v>51.31</v>
      </c>
      <c r="D12677">
        <v>0.46772000000000002</v>
      </c>
    </row>
    <row r="12678" spans="1:4" x14ac:dyDescent="0.3">
      <c r="A12678">
        <v>41</v>
      </c>
      <c r="B12678">
        <v>276</v>
      </c>
      <c r="C12678">
        <v>51.38</v>
      </c>
      <c r="D12678">
        <v>0.46206000000000003</v>
      </c>
    </row>
    <row r="12679" spans="1:4" x14ac:dyDescent="0.3">
      <c r="A12679">
        <v>41</v>
      </c>
      <c r="B12679">
        <v>277</v>
      </c>
      <c r="C12679">
        <v>51.42</v>
      </c>
      <c r="D12679">
        <v>0.45885999999999999</v>
      </c>
    </row>
    <row r="12680" spans="1:4" x14ac:dyDescent="0.3">
      <c r="A12680">
        <v>41</v>
      </c>
      <c r="B12680">
        <v>278</v>
      </c>
      <c r="C12680">
        <v>51.2</v>
      </c>
      <c r="D12680">
        <v>0.46068999999999999</v>
      </c>
    </row>
    <row r="12681" spans="1:4" x14ac:dyDescent="0.3">
      <c r="A12681">
        <v>41</v>
      </c>
      <c r="B12681">
        <v>279</v>
      </c>
      <c r="C12681">
        <v>51.49</v>
      </c>
      <c r="D12681">
        <v>0.45613999999999999</v>
      </c>
    </row>
    <row r="12682" spans="1:4" x14ac:dyDescent="0.3">
      <c r="A12682">
        <v>41</v>
      </c>
      <c r="B12682">
        <v>280</v>
      </c>
      <c r="C12682">
        <v>51.31</v>
      </c>
      <c r="D12682">
        <v>0.45881</v>
      </c>
    </row>
    <row r="12683" spans="1:4" x14ac:dyDescent="0.3">
      <c r="A12683">
        <v>41</v>
      </c>
      <c r="B12683">
        <v>281</v>
      </c>
      <c r="C12683">
        <v>51.09</v>
      </c>
      <c r="D12683">
        <v>0.45857999999999999</v>
      </c>
    </row>
    <row r="12684" spans="1:4" x14ac:dyDescent="0.3">
      <c r="A12684">
        <v>41</v>
      </c>
      <c r="B12684">
        <v>282</v>
      </c>
      <c r="C12684">
        <v>51.25</v>
      </c>
      <c r="D12684">
        <v>0.45396999999999998</v>
      </c>
    </row>
    <row r="12685" spans="1:4" x14ac:dyDescent="0.3">
      <c r="A12685">
        <v>41</v>
      </c>
      <c r="B12685">
        <v>283</v>
      </c>
      <c r="C12685">
        <v>51.33</v>
      </c>
      <c r="D12685">
        <v>0.46179999999999999</v>
      </c>
    </row>
    <row r="12686" spans="1:4" x14ac:dyDescent="0.3">
      <c r="A12686">
        <v>41</v>
      </c>
      <c r="B12686">
        <v>284</v>
      </c>
      <c r="C12686">
        <v>51.34</v>
      </c>
      <c r="D12686">
        <v>0.45211000000000001</v>
      </c>
    </row>
    <row r="12687" spans="1:4" x14ac:dyDescent="0.3">
      <c r="A12687">
        <v>41</v>
      </c>
      <c r="B12687">
        <v>285</v>
      </c>
      <c r="C12687">
        <v>51.31</v>
      </c>
      <c r="D12687">
        <v>0.45041999999999999</v>
      </c>
    </row>
    <row r="12688" spans="1:4" x14ac:dyDescent="0.3">
      <c r="A12688">
        <v>41</v>
      </c>
      <c r="B12688">
        <v>286</v>
      </c>
      <c r="C12688">
        <v>51.33</v>
      </c>
      <c r="D12688">
        <v>0.45674999999999999</v>
      </c>
    </row>
    <row r="12689" spans="1:4" x14ac:dyDescent="0.3">
      <c r="A12689">
        <v>41</v>
      </c>
      <c r="B12689">
        <v>287</v>
      </c>
      <c r="C12689">
        <v>51.25</v>
      </c>
      <c r="D12689">
        <v>0.45039000000000001</v>
      </c>
    </row>
    <row r="12690" spans="1:4" x14ac:dyDescent="0.3">
      <c r="A12690">
        <v>41</v>
      </c>
      <c r="B12690">
        <v>288</v>
      </c>
      <c r="C12690">
        <v>51.2</v>
      </c>
      <c r="D12690">
        <v>0.45507999999999998</v>
      </c>
    </row>
    <row r="12691" spans="1:4" x14ac:dyDescent="0.3">
      <c r="A12691">
        <v>41</v>
      </c>
      <c r="B12691">
        <v>289</v>
      </c>
      <c r="C12691">
        <v>51.25</v>
      </c>
      <c r="D12691">
        <v>0.45263999999999999</v>
      </c>
    </row>
    <row r="12692" spans="1:4" x14ac:dyDescent="0.3">
      <c r="A12692">
        <v>41</v>
      </c>
      <c r="B12692">
        <v>290</v>
      </c>
      <c r="C12692">
        <v>51.31</v>
      </c>
      <c r="D12692">
        <v>0.45144000000000001</v>
      </c>
    </row>
    <row r="12693" spans="1:4" x14ac:dyDescent="0.3">
      <c r="A12693">
        <v>41</v>
      </c>
      <c r="B12693">
        <v>291</v>
      </c>
      <c r="C12693">
        <v>51.29</v>
      </c>
      <c r="D12693">
        <v>0.45637</v>
      </c>
    </row>
    <row r="12694" spans="1:4" x14ac:dyDescent="0.3">
      <c r="A12694">
        <v>41</v>
      </c>
      <c r="B12694">
        <v>292</v>
      </c>
      <c r="C12694">
        <v>51.52</v>
      </c>
      <c r="D12694">
        <v>0.44923000000000002</v>
      </c>
    </row>
    <row r="12695" spans="1:4" x14ac:dyDescent="0.3">
      <c r="A12695">
        <v>41</v>
      </c>
      <c r="B12695">
        <v>293</v>
      </c>
      <c r="C12695">
        <v>51.56</v>
      </c>
      <c r="D12695">
        <v>0.45907999999999999</v>
      </c>
    </row>
    <row r="12696" spans="1:4" x14ac:dyDescent="0.3">
      <c r="A12696">
        <v>41</v>
      </c>
      <c r="B12696">
        <v>294</v>
      </c>
      <c r="C12696">
        <v>51.44</v>
      </c>
      <c r="D12696">
        <v>0.45083000000000001</v>
      </c>
    </row>
    <row r="12697" spans="1:4" x14ac:dyDescent="0.3">
      <c r="A12697">
        <v>41</v>
      </c>
      <c r="B12697">
        <v>295</v>
      </c>
      <c r="C12697">
        <v>51.36</v>
      </c>
      <c r="D12697">
        <v>0.45212999999999998</v>
      </c>
    </row>
    <row r="12698" spans="1:4" x14ac:dyDescent="0.3">
      <c r="A12698">
        <v>41</v>
      </c>
      <c r="B12698">
        <v>296</v>
      </c>
      <c r="C12698">
        <v>51.4</v>
      </c>
      <c r="D12698">
        <v>0.44794</v>
      </c>
    </row>
    <row r="12699" spans="1:4" x14ac:dyDescent="0.3">
      <c r="A12699">
        <v>41</v>
      </c>
      <c r="B12699">
        <v>297</v>
      </c>
      <c r="C12699">
        <v>51.23</v>
      </c>
      <c r="D12699">
        <v>0.45367000000000002</v>
      </c>
    </row>
    <row r="12700" spans="1:4" x14ac:dyDescent="0.3">
      <c r="A12700">
        <v>41</v>
      </c>
      <c r="B12700">
        <v>298</v>
      </c>
      <c r="C12700">
        <v>51.26</v>
      </c>
      <c r="D12700">
        <v>0.44569999999999999</v>
      </c>
    </row>
    <row r="12701" spans="1:4" x14ac:dyDescent="0.3">
      <c r="A12701">
        <v>41</v>
      </c>
      <c r="B12701">
        <v>299</v>
      </c>
      <c r="C12701">
        <v>51.2</v>
      </c>
      <c r="D12701">
        <v>0.45384000000000002</v>
      </c>
    </row>
    <row r="12702" spans="1:4" x14ac:dyDescent="0.3">
      <c r="A12702">
        <v>41</v>
      </c>
      <c r="B12702">
        <v>300</v>
      </c>
      <c r="C12702">
        <v>51.67</v>
      </c>
      <c r="D12702">
        <v>0.44645000000000001</v>
      </c>
    </row>
    <row r="12703" spans="1:4" x14ac:dyDescent="0.3">
      <c r="A12703">
        <v>41</v>
      </c>
      <c r="B12703">
        <v>301</v>
      </c>
      <c r="C12703">
        <v>51.36</v>
      </c>
      <c r="D12703">
        <v>0.45258999999999999</v>
      </c>
    </row>
    <row r="12704" spans="1:4" x14ac:dyDescent="0.3">
      <c r="A12704">
        <v>41</v>
      </c>
      <c r="B12704">
        <v>302</v>
      </c>
      <c r="C12704">
        <v>51.23</v>
      </c>
      <c r="D12704">
        <v>0.44479999999999997</v>
      </c>
    </row>
    <row r="12705" spans="1:4" x14ac:dyDescent="0.3">
      <c r="A12705">
        <v>41</v>
      </c>
      <c r="B12705">
        <v>303</v>
      </c>
      <c r="C12705">
        <v>51.34</v>
      </c>
      <c r="D12705">
        <v>0.44430999999999998</v>
      </c>
    </row>
    <row r="12706" spans="1:4" x14ac:dyDescent="0.3">
      <c r="A12706">
        <v>41</v>
      </c>
      <c r="B12706">
        <v>304</v>
      </c>
      <c r="C12706">
        <v>51.07</v>
      </c>
      <c r="D12706">
        <v>0.45185999999999998</v>
      </c>
    </row>
    <row r="12707" spans="1:4" x14ac:dyDescent="0.3">
      <c r="A12707">
        <v>41</v>
      </c>
      <c r="B12707">
        <v>305</v>
      </c>
      <c r="C12707">
        <v>51.27</v>
      </c>
      <c r="D12707">
        <v>0.44441000000000003</v>
      </c>
    </row>
    <row r="12708" spans="1:4" x14ac:dyDescent="0.3">
      <c r="A12708">
        <v>41</v>
      </c>
      <c r="B12708">
        <v>306</v>
      </c>
      <c r="C12708">
        <v>51.4</v>
      </c>
      <c r="D12708">
        <v>0.44985999999999998</v>
      </c>
    </row>
    <row r="12709" spans="1:4" x14ac:dyDescent="0.3">
      <c r="A12709">
        <v>41</v>
      </c>
      <c r="B12709">
        <v>307</v>
      </c>
      <c r="C12709">
        <v>51.26</v>
      </c>
      <c r="D12709">
        <v>0.44579999999999997</v>
      </c>
    </row>
    <row r="12710" spans="1:4" x14ac:dyDescent="0.3">
      <c r="A12710">
        <v>41</v>
      </c>
      <c r="B12710">
        <v>308</v>
      </c>
      <c r="C12710">
        <v>51.3</v>
      </c>
      <c r="D12710">
        <v>0.44473000000000001</v>
      </c>
    </row>
    <row r="12711" spans="1:4" x14ac:dyDescent="0.3">
      <c r="A12711">
        <v>41</v>
      </c>
      <c r="B12711">
        <v>309</v>
      </c>
      <c r="C12711">
        <v>51.27</v>
      </c>
      <c r="D12711">
        <v>0.45162999999999998</v>
      </c>
    </row>
    <row r="12712" spans="1:4" x14ac:dyDescent="0.3">
      <c r="A12712">
        <v>41</v>
      </c>
      <c r="B12712">
        <v>310</v>
      </c>
      <c r="C12712">
        <v>51.38</v>
      </c>
      <c r="D12712">
        <v>0.44327</v>
      </c>
    </row>
    <row r="12713" spans="1:4" x14ac:dyDescent="0.3">
      <c r="A12713">
        <v>42</v>
      </c>
      <c r="B12713">
        <v>1</v>
      </c>
      <c r="C12713">
        <v>51.15</v>
      </c>
      <c r="D12713">
        <v>0.44519999999999998</v>
      </c>
    </row>
    <row r="12714" spans="1:4" x14ac:dyDescent="0.3">
      <c r="A12714">
        <v>42</v>
      </c>
      <c r="B12714">
        <v>2</v>
      </c>
      <c r="C12714">
        <v>51.47</v>
      </c>
      <c r="D12714">
        <v>0.44758999999999999</v>
      </c>
    </row>
    <row r="12715" spans="1:4" x14ac:dyDescent="0.3">
      <c r="A12715">
        <v>42</v>
      </c>
      <c r="B12715">
        <v>3</v>
      </c>
      <c r="C12715">
        <v>51.35</v>
      </c>
      <c r="D12715">
        <v>0.44212000000000001</v>
      </c>
    </row>
    <row r="12716" spans="1:4" x14ac:dyDescent="0.3">
      <c r="A12716">
        <v>42</v>
      </c>
      <c r="B12716">
        <v>4</v>
      </c>
      <c r="C12716">
        <v>51.58</v>
      </c>
      <c r="D12716">
        <v>0.44834000000000002</v>
      </c>
    </row>
    <row r="12717" spans="1:4" x14ac:dyDescent="0.3">
      <c r="A12717">
        <v>42</v>
      </c>
      <c r="B12717">
        <v>5</v>
      </c>
      <c r="C12717">
        <v>51.52</v>
      </c>
      <c r="D12717">
        <v>0.44302000000000002</v>
      </c>
    </row>
    <row r="12718" spans="1:4" x14ac:dyDescent="0.3">
      <c r="A12718">
        <v>42</v>
      </c>
      <c r="B12718">
        <v>6</v>
      </c>
      <c r="C12718">
        <v>51.41</v>
      </c>
      <c r="D12718">
        <v>0.45172000000000001</v>
      </c>
    </row>
    <row r="12719" spans="1:4" x14ac:dyDescent="0.3">
      <c r="A12719">
        <v>42</v>
      </c>
      <c r="B12719">
        <v>7</v>
      </c>
      <c r="C12719">
        <v>51.39</v>
      </c>
      <c r="D12719">
        <v>0.44216</v>
      </c>
    </row>
    <row r="12720" spans="1:4" x14ac:dyDescent="0.3">
      <c r="A12720">
        <v>42</v>
      </c>
      <c r="B12720">
        <v>8</v>
      </c>
      <c r="C12720">
        <v>51.37</v>
      </c>
      <c r="D12720">
        <v>0.45140999999999998</v>
      </c>
    </row>
    <row r="12721" spans="1:4" x14ac:dyDescent="0.3">
      <c r="A12721">
        <v>42</v>
      </c>
      <c r="B12721">
        <v>9</v>
      </c>
      <c r="C12721">
        <v>51.29</v>
      </c>
      <c r="D12721">
        <v>0.44139</v>
      </c>
    </row>
    <row r="12722" spans="1:4" x14ac:dyDescent="0.3">
      <c r="A12722">
        <v>42</v>
      </c>
      <c r="B12722">
        <v>10</v>
      </c>
      <c r="C12722">
        <v>51.44</v>
      </c>
      <c r="D12722">
        <v>0.44313999999999998</v>
      </c>
    </row>
    <row r="12723" spans="1:4" x14ac:dyDescent="0.3">
      <c r="A12723">
        <v>42</v>
      </c>
      <c r="B12723">
        <v>11</v>
      </c>
      <c r="C12723">
        <v>51.22</v>
      </c>
      <c r="D12723">
        <v>0.44363000000000002</v>
      </c>
    </row>
    <row r="12724" spans="1:4" x14ac:dyDescent="0.3">
      <c r="A12724">
        <v>42</v>
      </c>
      <c r="B12724">
        <v>12</v>
      </c>
      <c r="C12724">
        <v>51.25</v>
      </c>
      <c r="D12724">
        <v>0.44352999999999998</v>
      </c>
    </row>
    <row r="12725" spans="1:4" x14ac:dyDescent="0.3">
      <c r="A12725">
        <v>42</v>
      </c>
      <c r="B12725">
        <v>13</v>
      </c>
      <c r="C12725">
        <v>51.27</v>
      </c>
      <c r="D12725">
        <v>0.44222</v>
      </c>
    </row>
    <row r="12726" spans="1:4" x14ac:dyDescent="0.3">
      <c r="A12726">
        <v>42</v>
      </c>
      <c r="B12726">
        <v>14</v>
      </c>
      <c r="C12726">
        <v>51.23</v>
      </c>
      <c r="D12726">
        <v>0.44841999999999999</v>
      </c>
    </row>
    <row r="12727" spans="1:4" x14ac:dyDescent="0.3">
      <c r="A12727">
        <v>42</v>
      </c>
      <c r="B12727">
        <v>15</v>
      </c>
      <c r="C12727">
        <v>51.15</v>
      </c>
      <c r="D12727">
        <v>0.44173000000000001</v>
      </c>
    </row>
    <row r="12728" spans="1:4" x14ac:dyDescent="0.3">
      <c r="A12728">
        <v>42</v>
      </c>
      <c r="B12728">
        <v>16</v>
      </c>
      <c r="C12728">
        <v>51.16</v>
      </c>
      <c r="D12728">
        <v>0.44866</v>
      </c>
    </row>
    <row r="12729" spans="1:4" x14ac:dyDescent="0.3">
      <c r="A12729">
        <v>42</v>
      </c>
      <c r="B12729">
        <v>17</v>
      </c>
      <c r="C12729">
        <v>51.19</v>
      </c>
      <c r="D12729">
        <v>0.44019999999999998</v>
      </c>
    </row>
    <row r="12730" spans="1:4" x14ac:dyDescent="0.3">
      <c r="A12730">
        <v>42</v>
      </c>
      <c r="B12730">
        <v>18</v>
      </c>
      <c r="C12730">
        <v>51.22</v>
      </c>
      <c r="D12730">
        <v>0.44969999999999999</v>
      </c>
    </row>
    <row r="12731" spans="1:4" x14ac:dyDescent="0.3">
      <c r="A12731">
        <v>42</v>
      </c>
      <c r="B12731">
        <v>19</v>
      </c>
      <c r="C12731">
        <v>51.44</v>
      </c>
      <c r="D12731">
        <v>0.44124999999999998</v>
      </c>
    </row>
    <row r="12732" spans="1:4" x14ac:dyDescent="0.3">
      <c r="A12732">
        <v>42</v>
      </c>
      <c r="B12732">
        <v>20</v>
      </c>
      <c r="C12732">
        <v>51.33</v>
      </c>
      <c r="D12732">
        <v>0.44973000000000002</v>
      </c>
    </row>
    <row r="12733" spans="1:4" x14ac:dyDescent="0.3">
      <c r="A12733">
        <v>42</v>
      </c>
      <c r="B12733">
        <v>21</v>
      </c>
      <c r="C12733">
        <v>51.36</v>
      </c>
      <c r="D12733">
        <v>0.44085999999999997</v>
      </c>
    </row>
    <row r="12734" spans="1:4" x14ac:dyDescent="0.3">
      <c r="A12734">
        <v>42</v>
      </c>
      <c r="B12734">
        <v>22</v>
      </c>
      <c r="C12734">
        <v>51.3</v>
      </c>
      <c r="D12734">
        <v>0.44918999999999998</v>
      </c>
    </row>
    <row r="12735" spans="1:4" x14ac:dyDescent="0.3">
      <c r="A12735">
        <v>42</v>
      </c>
      <c r="B12735">
        <v>23</v>
      </c>
      <c r="C12735">
        <v>51.32</v>
      </c>
      <c r="D12735">
        <v>0.44005</v>
      </c>
    </row>
    <row r="12736" spans="1:4" x14ac:dyDescent="0.3">
      <c r="A12736">
        <v>42</v>
      </c>
      <c r="B12736">
        <v>24</v>
      </c>
      <c r="C12736">
        <v>51.47</v>
      </c>
      <c r="D12736">
        <v>0.45019999999999999</v>
      </c>
    </row>
    <row r="12737" spans="1:4" x14ac:dyDescent="0.3">
      <c r="A12737">
        <v>42</v>
      </c>
      <c r="B12737">
        <v>25</v>
      </c>
      <c r="C12737">
        <v>51.46</v>
      </c>
      <c r="D12737">
        <v>0.43969999999999998</v>
      </c>
    </row>
    <row r="12738" spans="1:4" x14ac:dyDescent="0.3">
      <c r="A12738">
        <v>42</v>
      </c>
      <c r="B12738">
        <v>26</v>
      </c>
      <c r="C12738">
        <v>51.24</v>
      </c>
      <c r="D12738">
        <v>0.44944000000000001</v>
      </c>
    </row>
    <row r="12739" spans="1:4" x14ac:dyDescent="0.3">
      <c r="A12739">
        <v>42</v>
      </c>
      <c r="B12739">
        <v>27</v>
      </c>
      <c r="C12739">
        <v>51.23</v>
      </c>
      <c r="D12739">
        <v>0.43958000000000003</v>
      </c>
    </row>
    <row r="12740" spans="1:4" x14ac:dyDescent="0.3">
      <c r="A12740">
        <v>42</v>
      </c>
      <c r="B12740">
        <v>28</v>
      </c>
      <c r="C12740">
        <v>50.38</v>
      </c>
      <c r="D12740">
        <v>0.44266</v>
      </c>
    </row>
    <row r="12741" spans="1:4" x14ac:dyDescent="0.3">
      <c r="A12741">
        <v>42</v>
      </c>
      <c r="B12741">
        <v>29</v>
      </c>
      <c r="C12741">
        <v>51.29</v>
      </c>
      <c r="D12741">
        <v>0.44017000000000001</v>
      </c>
    </row>
    <row r="12742" spans="1:4" x14ac:dyDescent="0.3">
      <c r="A12742">
        <v>42</v>
      </c>
      <c r="B12742">
        <v>30</v>
      </c>
      <c r="C12742">
        <v>51.3</v>
      </c>
      <c r="D12742">
        <v>0.44839000000000001</v>
      </c>
    </row>
    <row r="12743" spans="1:4" x14ac:dyDescent="0.3">
      <c r="A12743">
        <v>42</v>
      </c>
      <c r="B12743">
        <v>31</v>
      </c>
      <c r="C12743">
        <v>50.4</v>
      </c>
      <c r="D12743">
        <v>0.44034000000000001</v>
      </c>
    </row>
    <row r="12744" spans="1:4" x14ac:dyDescent="0.3">
      <c r="A12744">
        <v>42</v>
      </c>
      <c r="B12744">
        <v>32</v>
      </c>
      <c r="C12744">
        <v>50.41</v>
      </c>
      <c r="D12744">
        <v>0.44974999999999998</v>
      </c>
    </row>
    <row r="12745" spans="1:4" x14ac:dyDescent="0.3">
      <c r="A12745">
        <v>42</v>
      </c>
      <c r="B12745">
        <v>33</v>
      </c>
      <c r="C12745">
        <v>50.9</v>
      </c>
      <c r="D12745">
        <v>0.43991000000000002</v>
      </c>
    </row>
    <row r="12746" spans="1:4" x14ac:dyDescent="0.3">
      <c r="A12746">
        <v>42</v>
      </c>
      <c r="B12746">
        <v>34</v>
      </c>
      <c r="C12746">
        <v>50.44</v>
      </c>
      <c r="D12746">
        <v>0.44896999999999998</v>
      </c>
    </row>
    <row r="12747" spans="1:4" x14ac:dyDescent="0.3">
      <c r="A12747">
        <v>42</v>
      </c>
      <c r="B12747">
        <v>35</v>
      </c>
      <c r="C12747">
        <v>50.11</v>
      </c>
      <c r="D12747">
        <v>0.43961</v>
      </c>
    </row>
    <row r="12748" spans="1:4" x14ac:dyDescent="0.3">
      <c r="A12748">
        <v>42</v>
      </c>
      <c r="B12748">
        <v>36</v>
      </c>
      <c r="C12748">
        <v>50.12</v>
      </c>
      <c r="D12748">
        <v>0.44750000000000001</v>
      </c>
    </row>
    <row r="12749" spans="1:4" x14ac:dyDescent="0.3">
      <c r="A12749">
        <v>42</v>
      </c>
      <c r="B12749">
        <v>37</v>
      </c>
      <c r="C12749">
        <v>50.39</v>
      </c>
      <c r="D12749">
        <v>0.43924999999999997</v>
      </c>
    </row>
    <row r="12750" spans="1:4" x14ac:dyDescent="0.3">
      <c r="A12750">
        <v>42</v>
      </c>
      <c r="B12750">
        <v>38</v>
      </c>
      <c r="C12750">
        <v>50.42</v>
      </c>
      <c r="D12750">
        <v>0.44819999999999999</v>
      </c>
    </row>
    <row r="12751" spans="1:4" x14ac:dyDescent="0.3">
      <c r="A12751">
        <v>42</v>
      </c>
      <c r="B12751">
        <v>39</v>
      </c>
      <c r="C12751">
        <v>50.84</v>
      </c>
      <c r="D12751">
        <v>0.43856000000000001</v>
      </c>
    </row>
    <row r="12752" spans="1:4" x14ac:dyDescent="0.3">
      <c r="A12752">
        <v>42</v>
      </c>
      <c r="B12752">
        <v>40</v>
      </c>
      <c r="C12752">
        <v>51.22</v>
      </c>
      <c r="D12752">
        <v>0.44836999999999999</v>
      </c>
    </row>
    <row r="12753" spans="1:4" x14ac:dyDescent="0.3">
      <c r="A12753">
        <v>42</v>
      </c>
      <c r="B12753">
        <v>41</v>
      </c>
      <c r="C12753">
        <v>50.83</v>
      </c>
      <c r="D12753">
        <v>0.43865999999999999</v>
      </c>
    </row>
    <row r="12754" spans="1:4" x14ac:dyDescent="0.3">
      <c r="A12754">
        <v>42</v>
      </c>
      <c r="B12754">
        <v>42</v>
      </c>
      <c r="C12754">
        <v>50.78</v>
      </c>
      <c r="D12754">
        <v>0.44657999999999998</v>
      </c>
    </row>
    <row r="12755" spans="1:4" x14ac:dyDescent="0.3">
      <c r="A12755">
        <v>42</v>
      </c>
      <c r="B12755">
        <v>43</v>
      </c>
      <c r="C12755">
        <v>50.95</v>
      </c>
      <c r="D12755">
        <v>0.43722</v>
      </c>
    </row>
    <row r="12756" spans="1:4" x14ac:dyDescent="0.3">
      <c r="A12756">
        <v>42</v>
      </c>
      <c r="B12756">
        <v>44</v>
      </c>
      <c r="C12756">
        <v>50.79</v>
      </c>
      <c r="D12756">
        <v>0.44411</v>
      </c>
    </row>
    <row r="12757" spans="1:4" x14ac:dyDescent="0.3">
      <c r="A12757">
        <v>42</v>
      </c>
      <c r="B12757">
        <v>45</v>
      </c>
      <c r="C12757">
        <v>51</v>
      </c>
      <c r="D12757">
        <v>0.44037999999999999</v>
      </c>
    </row>
    <row r="12758" spans="1:4" x14ac:dyDescent="0.3">
      <c r="A12758">
        <v>42</v>
      </c>
      <c r="B12758">
        <v>46</v>
      </c>
      <c r="C12758">
        <v>51.04</v>
      </c>
      <c r="D12758">
        <v>0.44897999999999999</v>
      </c>
    </row>
    <row r="12759" spans="1:4" x14ac:dyDescent="0.3">
      <c r="A12759">
        <v>42</v>
      </c>
      <c r="B12759">
        <v>47</v>
      </c>
      <c r="C12759">
        <v>50.86</v>
      </c>
      <c r="D12759">
        <v>0.43861</v>
      </c>
    </row>
    <row r="12760" spans="1:4" x14ac:dyDescent="0.3">
      <c r="A12760">
        <v>42</v>
      </c>
      <c r="B12760">
        <v>48</v>
      </c>
      <c r="C12760">
        <v>51.02</v>
      </c>
      <c r="D12760">
        <v>0.44688</v>
      </c>
    </row>
    <row r="12761" spans="1:4" x14ac:dyDescent="0.3">
      <c r="A12761">
        <v>42</v>
      </c>
      <c r="B12761">
        <v>49</v>
      </c>
      <c r="C12761">
        <v>50.77</v>
      </c>
      <c r="D12761">
        <v>0.43891999999999998</v>
      </c>
    </row>
    <row r="12762" spans="1:4" x14ac:dyDescent="0.3">
      <c r="A12762">
        <v>42</v>
      </c>
      <c r="B12762">
        <v>50</v>
      </c>
      <c r="C12762">
        <v>50.93</v>
      </c>
      <c r="D12762">
        <v>0.44666</v>
      </c>
    </row>
    <row r="12763" spans="1:4" x14ac:dyDescent="0.3">
      <c r="A12763">
        <v>42</v>
      </c>
      <c r="B12763">
        <v>51</v>
      </c>
      <c r="C12763">
        <v>50.87</v>
      </c>
      <c r="D12763">
        <v>0.439</v>
      </c>
    </row>
    <row r="12764" spans="1:4" x14ac:dyDescent="0.3">
      <c r="A12764">
        <v>42</v>
      </c>
      <c r="B12764">
        <v>52</v>
      </c>
      <c r="C12764">
        <v>50.74</v>
      </c>
      <c r="D12764">
        <v>0.44205</v>
      </c>
    </row>
    <row r="12765" spans="1:4" x14ac:dyDescent="0.3">
      <c r="A12765">
        <v>42</v>
      </c>
      <c r="B12765">
        <v>53</v>
      </c>
      <c r="C12765">
        <v>51.03</v>
      </c>
      <c r="D12765">
        <v>0.44263000000000002</v>
      </c>
    </row>
    <row r="12766" spans="1:4" x14ac:dyDescent="0.3">
      <c r="A12766">
        <v>42</v>
      </c>
      <c r="B12766">
        <v>54</v>
      </c>
      <c r="C12766">
        <v>50.92</v>
      </c>
      <c r="D12766">
        <v>0.43966</v>
      </c>
    </row>
    <row r="12767" spans="1:4" x14ac:dyDescent="0.3">
      <c r="A12767">
        <v>42</v>
      </c>
      <c r="B12767">
        <v>55</v>
      </c>
      <c r="C12767">
        <v>50.88</v>
      </c>
      <c r="D12767">
        <v>0.438</v>
      </c>
    </row>
    <row r="12768" spans="1:4" x14ac:dyDescent="0.3">
      <c r="A12768">
        <v>42</v>
      </c>
      <c r="B12768">
        <v>56</v>
      </c>
      <c r="C12768">
        <v>50.98</v>
      </c>
      <c r="D12768">
        <v>0.44586999999999999</v>
      </c>
    </row>
    <row r="12769" spans="1:4" x14ac:dyDescent="0.3">
      <c r="A12769">
        <v>42</v>
      </c>
      <c r="B12769">
        <v>57</v>
      </c>
      <c r="C12769">
        <v>50.81</v>
      </c>
      <c r="D12769">
        <v>0.43863000000000002</v>
      </c>
    </row>
    <row r="12770" spans="1:4" x14ac:dyDescent="0.3">
      <c r="A12770">
        <v>42</v>
      </c>
      <c r="B12770">
        <v>58</v>
      </c>
      <c r="C12770">
        <v>50.95</v>
      </c>
      <c r="D12770">
        <v>0.44439000000000001</v>
      </c>
    </row>
    <row r="12771" spans="1:4" x14ac:dyDescent="0.3">
      <c r="A12771">
        <v>42</v>
      </c>
      <c r="B12771">
        <v>59</v>
      </c>
      <c r="C12771">
        <v>51.01</v>
      </c>
      <c r="D12771">
        <v>0.43769999999999998</v>
      </c>
    </row>
    <row r="12772" spans="1:4" x14ac:dyDescent="0.3">
      <c r="A12772">
        <v>42</v>
      </c>
      <c r="B12772">
        <v>60</v>
      </c>
      <c r="C12772">
        <v>50.73</v>
      </c>
      <c r="D12772">
        <v>0.44496999999999998</v>
      </c>
    </row>
    <row r="12773" spans="1:4" x14ac:dyDescent="0.3">
      <c r="A12773">
        <v>42</v>
      </c>
      <c r="B12773">
        <v>61</v>
      </c>
      <c r="C12773">
        <v>50.94</v>
      </c>
      <c r="D12773">
        <v>0.43969000000000003</v>
      </c>
    </row>
    <row r="12774" spans="1:4" x14ac:dyDescent="0.3">
      <c r="A12774">
        <v>42</v>
      </c>
      <c r="B12774">
        <v>62</v>
      </c>
      <c r="C12774">
        <v>51.22</v>
      </c>
      <c r="D12774">
        <v>0.44267000000000001</v>
      </c>
    </row>
    <row r="12775" spans="1:4" x14ac:dyDescent="0.3">
      <c r="A12775">
        <v>42</v>
      </c>
      <c r="B12775">
        <v>63</v>
      </c>
      <c r="C12775">
        <v>50.86</v>
      </c>
      <c r="D12775">
        <v>0.44233</v>
      </c>
    </row>
    <row r="12776" spans="1:4" x14ac:dyDescent="0.3">
      <c r="A12776">
        <v>42</v>
      </c>
      <c r="B12776">
        <v>64</v>
      </c>
      <c r="C12776">
        <v>50.97</v>
      </c>
      <c r="D12776">
        <v>0.44641999999999998</v>
      </c>
    </row>
    <row r="12777" spans="1:4" x14ac:dyDescent="0.3">
      <c r="A12777">
        <v>42</v>
      </c>
      <c r="B12777">
        <v>65</v>
      </c>
      <c r="C12777">
        <v>50.76</v>
      </c>
      <c r="D12777">
        <v>0.43812000000000001</v>
      </c>
    </row>
    <row r="12778" spans="1:4" x14ac:dyDescent="0.3">
      <c r="A12778">
        <v>42</v>
      </c>
      <c r="B12778">
        <v>66</v>
      </c>
      <c r="C12778">
        <v>50.91</v>
      </c>
      <c r="D12778">
        <v>0.44419999999999998</v>
      </c>
    </row>
    <row r="12779" spans="1:4" x14ac:dyDescent="0.3">
      <c r="A12779">
        <v>42</v>
      </c>
      <c r="B12779">
        <v>67</v>
      </c>
      <c r="C12779">
        <v>51.05</v>
      </c>
      <c r="D12779">
        <v>0.43969999999999998</v>
      </c>
    </row>
    <row r="12780" spans="1:4" x14ac:dyDescent="0.3">
      <c r="A12780">
        <v>42</v>
      </c>
      <c r="B12780">
        <v>68</v>
      </c>
      <c r="C12780">
        <v>50.95</v>
      </c>
      <c r="D12780">
        <v>0.44194</v>
      </c>
    </row>
    <row r="12781" spans="1:4" x14ac:dyDescent="0.3">
      <c r="A12781">
        <v>42</v>
      </c>
      <c r="B12781">
        <v>69</v>
      </c>
      <c r="C12781">
        <v>51.01</v>
      </c>
      <c r="D12781">
        <v>0.44316</v>
      </c>
    </row>
    <row r="12782" spans="1:4" x14ac:dyDescent="0.3">
      <c r="A12782">
        <v>42</v>
      </c>
      <c r="B12782">
        <v>70</v>
      </c>
      <c r="C12782">
        <v>50.85</v>
      </c>
      <c r="D12782">
        <v>0.43962000000000001</v>
      </c>
    </row>
    <row r="12783" spans="1:4" x14ac:dyDescent="0.3">
      <c r="A12783">
        <v>42</v>
      </c>
      <c r="B12783">
        <v>71</v>
      </c>
      <c r="C12783">
        <v>50.88</v>
      </c>
      <c r="D12783">
        <v>0.44617000000000001</v>
      </c>
    </row>
    <row r="12784" spans="1:4" x14ac:dyDescent="0.3">
      <c r="A12784">
        <v>42</v>
      </c>
      <c r="B12784">
        <v>72</v>
      </c>
      <c r="C12784">
        <v>50.98</v>
      </c>
      <c r="D12784">
        <v>0.43897000000000003</v>
      </c>
    </row>
    <row r="12785" spans="1:4" x14ac:dyDescent="0.3">
      <c r="A12785">
        <v>42</v>
      </c>
      <c r="B12785">
        <v>73</v>
      </c>
      <c r="C12785">
        <v>50.68</v>
      </c>
      <c r="D12785">
        <v>0.43861</v>
      </c>
    </row>
    <row r="12786" spans="1:4" x14ac:dyDescent="0.3">
      <c r="A12786">
        <v>42</v>
      </c>
      <c r="B12786">
        <v>74</v>
      </c>
      <c r="C12786">
        <v>51.11</v>
      </c>
      <c r="D12786">
        <v>0.4425</v>
      </c>
    </row>
    <row r="12787" spans="1:4" x14ac:dyDescent="0.3">
      <c r="A12787">
        <v>42</v>
      </c>
      <c r="B12787">
        <v>75</v>
      </c>
      <c r="C12787">
        <v>51.12</v>
      </c>
      <c r="D12787">
        <v>0.4415</v>
      </c>
    </row>
    <row r="12788" spans="1:4" x14ac:dyDescent="0.3">
      <c r="A12788">
        <v>42</v>
      </c>
      <c r="B12788">
        <v>76</v>
      </c>
      <c r="C12788">
        <v>50.93</v>
      </c>
      <c r="D12788">
        <v>0.44063999999999998</v>
      </c>
    </row>
    <row r="12789" spans="1:4" x14ac:dyDescent="0.3">
      <c r="A12789">
        <v>42</v>
      </c>
      <c r="B12789">
        <v>77</v>
      </c>
      <c r="C12789">
        <v>51.15</v>
      </c>
      <c r="D12789">
        <v>0.44368999999999997</v>
      </c>
    </row>
    <row r="12790" spans="1:4" x14ac:dyDescent="0.3">
      <c r="A12790">
        <v>42</v>
      </c>
      <c r="B12790">
        <v>78</v>
      </c>
      <c r="C12790">
        <v>50.79</v>
      </c>
      <c r="D12790">
        <v>0.43906000000000001</v>
      </c>
    </row>
    <row r="12791" spans="1:4" x14ac:dyDescent="0.3">
      <c r="A12791">
        <v>42</v>
      </c>
      <c r="B12791">
        <v>79</v>
      </c>
      <c r="C12791">
        <v>50.9</v>
      </c>
      <c r="D12791">
        <v>0.44446999999999998</v>
      </c>
    </row>
    <row r="12792" spans="1:4" x14ac:dyDescent="0.3">
      <c r="A12792">
        <v>42</v>
      </c>
      <c r="B12792">
        <v>80</v>
      </c>
      <c r="C12792">
        <v>51.01</v>
      </c>
      <c r="D12792">
        <v>0.44012000000000001</v>
      </c>
    </row>
    <row r="12793" spans="1:4" x14ac:dyDescent="0.3">
      <c r="A12793">
        <v>42</v>
      </c>
      <c r="B12793">
        <v>81</v>
      </c>
      <c r="C12793">
        <v>50.96</v>
      </c>
      <c r="D12793">
        <v>0.44635999999999998</v>
      </c>
    </row>
    <row r="12794" spans="1:4" x14ac:dyDescent="0.3">
      <c r="A12794">
        <v>42</v>
      </c>
      <c r="B12794">
        <v>82</v>
      </c>
      <c r="C12794">
        <v>51.14</v>
      </c>
      <c r="D12794">
        <v>0.44535999999999998</v>
      </c>
    </row>
    <row r="12795" spans="1:4" x14ac:dyDescent="0.3">
      <c r="A12795">
        <v>42</v>
      </c>
      <c r="B12795">
        <v>83</v>
      </c>
      <c r="C12795">
        <v>51.2</v>
      </c>
      <c r="D12795">
        <v>0.43994</v>
      </c>
    </row>
    <row r="12796" spans="1:4" x14ac:dyDescent="0.3">
      <c r="A12796">
        <v>42</v>
      </c>
      <c r="B12796">
        <v>84</v>
      </c>
      <c r="C12796">
        <v>51.04</v>
      </c>
      <c r="D12796">
        <v>0.44106000000000001</v>
      </c>
    </row>
    <row r="12797" spans="1:4" x14ac:dyDescent="0.3">
      <c r="A12797">
        <v>42</v>
      </c>
      <c r="B12797">
        <v>85</v>
      </c>
      <c r="C12797">
        <v>51.08</v>
      </c>
      <c r="D12797">
        <v>0.44408999999999998</v>
      </c>
    </row>
    <row r="12798" spans="1:4" x14ac:dyDescent="0.3">
      <c r="A12798">
        <v>42</v>
      </c>
      <c r="B12798">
        <v>86</v>
      </c>
      <c r="C12798">
        <v>50.85</v>
      </c>
      <c r="D12798">
        <v>0.43795000000000001</v>
      </c>
    </row>
    <row r="12799" spans="1:4" x14ac:dyDescent="0.3">
      <c r="A12799">
        <v>42</v>
      </c>
      <c r="B12799">
        <v>87</v>
      </c>
      <c r="C12799">
        <v>50.91</v>
      </c>
      <c r="D12799">
        <v>0.44586999999999999</v>
      </c>
    </row>
    <row r="12800" spans="1:4" x14ac:dyDescent="0.3">
      <c r="A12800">
        <v>42</v>
      </c>
      <c r="B12800">
        <v>88</v>
      </c>
      <c r="C12800">
        <v>51.14</v>
      </c>
      <c r="D12800">
        <v>0.43819000000000002</v>
      </c>
    </row>
    <row r="12801" spans="1:4" x14ac:dyDescent="0.3">
      <c r="A12801">
        <v>42</v>
      </c>
      <c r="B12801">
        <v>89</v>
      </c>
      <c r="C12801">
        <v>51.04</v>
      </c>
      <c r="D12801">
        <v>0.44879999999999998</v>
      </c>
    </row>
    <row r="12802" spans="1:4" x14ac:dyDescent="0.3">
      <c r="A12802">
        <v>42</v>
      </c>
      <c r="B12802">
        <v>90</v>
      </c>
      <c r="C12802">
        <v>51.06</v>
      </c>
      <c r="D12802">
        <v>0.43865999999999999</v>
      </c>
    </row>
    <row r="12803" spans="1:4" x14ac:dyDescent="0.3">
      <c r="A12803">
        <v>42</v>
      </c>
      <c r="B12803">
        <v>91</v>
      </c>
      <c r="C12803">
        <v>50.98</v>
      </c>
      <c r="D12803">
        <v>0.44356000000000001</v>
      </c>
    </row>
    <row r="12804" spans="1:4" x14ac:dyDescent="0.3">
      <c r="A12804">
        <v>42</v>
      </c>
      <c r="B12804">
        <v>92</v>
      </c>
      <c r="C12804">
        <v>50.94</v>
      </c>
      <c r="D12804">
        <v>0.43906000000000001</v>
      </c>
    </row>
    <row r="12805" spans="1:4" x14ac:dyDescent="0.3">
      <c r="A12805">
        <v>42</v>
      </c>
      <c r="B12805">
        <v>93</v>
      </c>
      <c r="C12805">
        <v>51.01</v>
      </c>
      <c r="D12805">
        <v>0.44529999999999997</v>
      </c>
    </row>
    <row r="12806" spans="1:4" x14ac:dyDescent="0.3">
      <c r="A12806">
        <v>42</v>
      </c>
      <c r="B12806">
        <v>94</v>
      </c>
      <c r="C12806">
        <v>51.05</v>
      </c>
      <c r="D12806">
        <v>0.43878</v>
      </c>
    </row>
    <row r="12807" spans="1:4" x14ac:dyDescent="0.3">
      <c r="A12807">
        <v>42</v>
      </c>
      <c r="B12807">
        <v>95</v>
      </c>
      <c r="C12807">
        <v>50.62</v>
      </c>
      <c r="D12807">
        <v>0.44744</v>
      </c>
    </row>
    <row r="12808" spans="1:4" x14ac:dyDescent="0.3">
      <c r="A12808">
        <v>42</v>
      </c>
      <c r="B12808">
        <v>96</v>
      </c>
      <c r="C12808">
        <v>51.22</v>
      </c>
      <c r="D12808">
        <v>0.43944</v>
      </c>
    </row>
    <row r="12809" spans="1:4" x14ac:dyDescent="0.3">
      <c r="A12809">
        <v>42</v>
      </c>
      <c r="B12809">
        <v>97</v>
      </c>
      <c r="C12809">
        <v>50.72</v>
      </c>
      <c r="D12809">
        <v>0.44888</v>
      </c>
    </row>
    <row r="12810" spans="1:4" x14ac:dyDescent="0.3">
      <c r="A12810">
        <v>42</v>
      </c>
      <c r="B12810">
        <v>98</v>
      </c>
      <c r="C12810">
        <v>50.78</v>
      </c>
      <c r="D12810">
        <v>0.43939</v>
      </c>
    </row>
    <row r="12811" spans="1:4" x14ac:dyDescent="0.3">
      <c r="A12811">
        <v>42</v>
      </c>
      <c r="B12811">
        <v>99</v>
      </c>
      <c r="C12811">
        <v>50.99</v>
      </c>
      <c r="D12811">
        <v>0.43867</v>
      </c>
    </row>
    <row r="12812" spans="1:4" x14ac:dyDescent="0.3">
      <c r="A12812">
        <v>42</v>
      </c>
      <c r="B12812">
        <v>100</v>
      </c>
      <c r="C12812">
        <v>50.88</v>
      </c>
      <c r="D12812">
        <v>0.44366</v>
      </c>
    </row>
    <row r="12813" spans="1:4" x14ac:dyDescent="0.3">
      <c r="A12813">
        <v>42</v>
      </c>
      <c r="B12813">
        <v>101</v>
      </c>
      <c r="C12813">
        <v>50.66</v>
      </c>
      <c r="D12813">
        <v>0.43934000000000001</v>
      </c>
    </row>
    <row r="12814" spans="1:4" x14ac:dyDescent="0.3">
      <c r="A12814">
        <v>42</v>
      </c>
      <c r="B12814">
        <v>102</v>
      </c>
      <c r="C12814">
        <v>51.06</v>
      </c>
      <c r="D12814">
        <v>0.44219000000000003</v>
      </c>
    </row>
    <row r="12815" spans="1:4" x14ac:dyDescent="0.3">
      <c r="A12815">
        <v>42</v>
      </c>
      <c r="B12815">
        <v>103</v>
      </c>
      <c r="C12815">
        <v>50.84</v>
      </c>
      <c r="D12815">
        <v>0.44128000000000001</v>
      </c>
    </row>
    <row r="12816" spans="1:4" x14ac:dyDescent="0.3">
      <c r="A12816">
        <v>42</v>
      </c>
      <c r="B12816">
        <v>104</v>
      </c>
      <c r="C12816">
        <v>50.74</v>
      </c>
      <c r="D12816">
        <v>0.44087999999999999</v>
      </c>
    </row>
    <row r="12817" spans="1:4" x14ac:dyDescent="0.3">
      <c r="A12817">
        <v>42</v>
      </c>
      <c r="B12817">
        <v>105</v>
      </c>
      <c r="C12817">
        <v>51.06</v>
      </c>
      <c r="D12817">
        <v>0.44280999999999998</v>
      </c>
    </row>
    <row r="12818" spans="1:4" x14ac:dyDescent="0.3">
      <c r="A12818">
        <v>42</v>
      </c>
      <c r="B12818">
        <v>106</v>
      </c>
      <c r="C12818">
        <v>50.71</v>
      </c>
      <c r="D12818">
        <v>0.43984000000000001</v>
      </c>
    </row>
    <row r="12819" spans="1:4" x14ac:dyDescent="0.3">
      <c r="A12819">
        <v>42</v>
      </c>
      <c r="B12819">
        <v>107</v>
      </c>
      <c r="C12819">
        <v>50.66</v>
      </c>
      <c r="D12819">
        <v>0.44408999999999998</v>
      </c>
    </row>
    <row r="12820" spans="1:4" x14ac:dyDescent="0.3">
      <c r="A12820">
        <v>42</v>
      </c>
      <c r="B12820">
        <v>108</v>
      </c>
      <c r="C12820">
        <v>50.57</v>
      </c>
      <c r="D12820">
        <v>0.44478000000000001</v>
      </c>
    </row>
    <row r="12821" spans="1:4" x14ac:dyDescent="0.3">
      <c r="A12821">
        <v>42</v>
      </c>
      <c r="B12821">
        <v>109</v>
      </c>
      <c r="C12821">
        <v>50.83</v>
      </c>
      <c r="D12821">
        <v>0.43634000000000001</v>
      </c>
    </row>
    <row r="12822" spans="1:4" x14ac:dyDescent="0.3">
      <c r="A12822">
        <v>42</v>
      </c>
      <c r="B12822">
        <v>110</v>
      </c>
      <c r="C12822">
        <v>51.01</v>
      </c>
      <c r="D12822">
        <v>0.44069999999999998</v>
      </c>
    </row>
    <row r="12823" spans="1:4" x14ac:dyDescent="0.3">
      <c r="A12823">
        <v>42</v>
      </c>
      <c r="B12823">
        <v>111</v>
      </c>
      <c r="C12823">
        <v>50.66</v>
      </c>
      <c r="D12823">
        <v>0.44158999999999998</v>
      </c>
    </row>
    <row r="12824" spans="1:4" x14ac:dyDescent="0.3">
      <c r="A12824">
        <v>42</v>
      </c>
      <c r="B12824">
        <v>112</v>
      </c>
      <c r="C12824">
        <v>50.52</v>
      </c>
      <c r="D12824">
        <v>0.43863999999999997</v>
      </c>
    </row>
    <row r="12825" spans="1:4" x14ac:dyDescent="0.3">
      <c r="A12825">
        <v>42</v>
      </c>
      <c r="B12825">
        <v>113</v>
      </c>
      <c r="C12825">
        <v>50.6</v>
      </c>
      <c r="D12825">
        <v>0.44618999999999998</v>
      </c>
    </row>
    <row r="12826" spans="1:4" x14ac:dyDescent="0.3">
      <c r="A12826">
        <v>42</v>
      </c>
      <c r="B12826">
        <v>114</v>
      </c>
      <c r="C12826">
        <v>50.68</v>
      </c>
      <c r="D12826">
        <v>0.43780999999999998</v>
      </c>
    </row>
    <row r="12827" spans="1:4" x14ac:dyDescent="0.3">
      <c r="A12827">
        <v>42</v>
      </c>
      <c r="B12827">
        <v>115</v>
      </c>
      <c r="C12827">
        <v>50.89</v>
      </c>
      <c r="D12827">
        <v>0.44745000000000001</v>
      </c>
    </row>
    <row r="12828" spans="1:4" x14ac:dyDescent="0.3">
      <c r="A12828">
        <v>42</v>
      </c>
      <c r="B12828">
        <v>116</v>
      </c>
      <c r="C12828">
        <v>50.71</v>
      </c>
      <c r="D12828">
        <v>0.43715999999999999</v>
      </c>
    </row>
    <row r="12829" spans="1:4" x14ac:dyDescent="0.3">
      <c r="A12829">
        <v>42</v>
      </c>
      <c r="B12829">
        <v>117</v>
      </c>
      <c r="C12829">
        <v>50.8</v>
      </c>
      <c r="D12829">
        <v>0.44116</v>
      </c>
    </row>
    <row r="12830" spans="1:4" x14ac:dyDescent="0.3">
      <c r="A12830">
        <v>42</v>
      </c>
      <c r="B12830">
        <v>118</v>
      </c>
      <c r="C12830">
        <v>50.78</v>
      </c>
      <c r="D12830">
        <v>0.43767</v>
      </c>
    </row>
    <row r="12831" spans="1:4" x14ac:dyDescent="0.3">
      <c r="A12831">
        <v>42</v>
      </c>
      <c r="B12831">
        <v>119</v>
      </c>
      <c r="C12831">
        <v>50.66</v>
      </c>
      <c r="D12831">
        <v>0.44538</v>
      </c>
    </row>
    <row r="12832" spans="1:4" x14ac:dyDescent="0.3">
      <c r="A12832">
        <v>42</v>
      </c>
      <c r="B12832">
        <v>120</v>
      </c>
      <c r="C12832">
        <v>51</v>
      </c>
      <c r="D12832">
        <v>0.43784000000000001</v>
      </c>
    </row>
    <row r="12833" spans="1:4" x14ac:dyDescent="0.3">
      <c r="A12833">
        <v>42</v>
      </c>
      <c r="B12833">
        <v>121</v>
      </c>
      <c r="C12833">
        <v>50.76</v>
      </c>
      <c r="D12833">
        <v>0.44707999999999998</v>
      </c>
    </row>
    <row r="12834" spans="1:4" x14ac:dyDescent="0.3">
      <c r="A12834">
        <v>42</v>
      </c>
      <c r="B12834">
        <v>122</v>
      </c>
      <c r="C12834">
        <v>50.72</v>
      </c>
      <c r="D12834">
        <v>0.43630000000000002</v>
      </c>
    </row>
    <row r="12835" spans="1:4" x14ac:dyDescent="0.3">
      <c r="A12835">
        <v>42</v>
      </c>
      <c r="B12835">
        <v>123</v>
      </c>
      <c r="C12835">
        <v>50.81</v>
      </c>
      <c r="D12835">
        <v>0.44641999999999998</v>
      </c>
    </row>
    <row r="12836" spans="1:4" x14ac:dyDescent="0.3">
      <c r="A12836">
        <v>42</v>
      </c>
      <c r="B12836">
        <v>124</v>
      </c>
      <c r="C12836">
        <v>50.65</v>
      </c>
      <c r="D12836">
        <v>0.43708000000000002</v>
      </c>
    </row>
    <row r="12837" spans="1:4" x14ac:dyDescent="0.3">
      <c r="A12837">
        <v>42</v>
      </c>
      <c r="B12837">
        <v>125</v>
      </c>
      <c r="C12837">
        <v>50.79</v>
      </c>
      <c r="D12837">
        <v>0.44606000000000001</v>
      </c>
    </row>
    <row r="12838" spans="1:4" x14ac:dyDescent="0.3">
      <c r="A12838">
        <v>42</v>
      </c>
      <c r="B12838">
        <v>126</v>
      </c>
      <c r="C12838">
        <v>51.04</v>
      </c>
      <c r="D12838">
        <v>0.43758000000000002</v>
      </c>
    </row>
    <row r="12839" spans="1:4" x14ac:dyDescent="0.3">
      <c r="A12839">
        <v>42</v>
      </c>
      <c r="B12839">
        <v>127</v>
      </c>
      <c r="C12839">
        <v>50.54</v>
      </c>
      <c r="D12839">
        <v>0.44708999999999999</v>
      </c>
    </row>
    <row r="12840" spans="1:4" x14ac:dyDescent="0.3">
      <c r="A12840">
        <v>42</v>
      </c>
      <c r="B12840">
        <v>128</v>
      </c>
      <c r="C12840">
        <v>50.63</v>
      </c>
      <c r="D12840">
        <v>0.4375</v>
      </c>
    </row>
    <row r="12841" spans="1:4" x14ac:dyDescent="0.3">
      <c r="A12841">
        <v>42</v>
      </c>
      <c r="B12841">
        <v>129</v>
      </c>
      <c r="C12841">
        <v>50.6</v>
      </c>
      <c r="D12841">
        <v>0.44761000000000001</v>
      </c>
    </row>
    <row r="12842" spans="1:4" x14ac:dyDescent="0.3">
      <c r="A12842">
        <v>42</v>
      </c>
      <c r="B12842">
        <v>130</v>
      </c>
      <c r="C12842">
        <v>50.75</v>
      </c>
      <c r="D12842">
        <v>0.43773000000000001</v>
      </c>
    </row>
    <row r="12843" spans="1:4" x14ac:dyDescent="0.3">
      <c r="A12843">
        <v>42</v>
      </c>
      <c r="B12843">
        <v>131</v>
      </c>
      <c r="C12843">
        <v>51.04</v>
      </c>
      <c r="D12843">
        <v>0.44752999999999998</v>
      </c>
    </row>
    <row r="12844" spans="1:4" x14ac:dyDescent="0.3">
      <c r="A12844">
        <v>42</v>
      </c>
      <c r="B12844">
        <v>132</v>
      </c>
      <c r="C12844">
        <v>50.77</v>
      </c>
      <c r="D12844">
        <v>0.43763999999999997</v>
      </c>
    </row>
    <row r="12845" spans="1:4" x14ac:dyDescent="0.3">
      <c r="A12845">
        <v>42</v>
      </c>
      <c r="B12845">
        <v>133</v>
      </c>
      <c r="C12845">
        <v>50.72</v>
      </c>
      <c r="D12845">
        <v>0.44741999999999998</v>
      </c>
    </row>
    <row r="12846" spans="1:4" x14ac:dyDescent="0.3">
      <c r="A12846">
        <v>42</v>
      </c>
      <c r="B12846">
        <v>134</v>
      </c>
      <c r="C12846">
        <v>51.06</v>
      </c>
      <c r="D12846">
        <v>0.43733</v>
      </c>
    </row>
    <row r="12847" spans="1:4" x14ac:dyDescent="0.3">
      <c r="A12847">
        <v>42</v>
      </c>
      <c r="B12847">
        <v>135</v>
      </c>
      <c r="C12847">
        <v>50.72</v>
      </c>
      <c r="D12847">
        <v>0.44139</v>
      </c>
    </row>
    <row r="12848" spans="1:4" x14ac:dyDescent="0.3">
      <c r="A12848">
        <v>42</v>
      </c>
      <c r="B12848">
        <v>136</v>
      </c>
      <c r="C12848">
        <v>50.74</v>
      </c>
      <c r="D12848">
        <v>0.43715999999999999</v>
      </c>
    </row>
    <row r="12849" spans="1:4" x14ac:dyDescent="0.3">
      <c r="A12849">
        <v>42</v>
      </c>
      <c r="B12849">
        <v>137</v>
      </c>
      <c r="C12849">
        <v>50.54</v>
      </c>
      <c r="D12849">
        <v>0.44679999999999997</v>
      </c>
    </row>
    <row r="12850" spans="1:4" x14ac:dyDescent="0.3">
      <c r="A12850">
        <v>42</v>
      </c>
      <c r="B12850">
        <v>138</v>
      </c>
      <c r="C12850">
        <v>50.62</v>
      </c>
      <c r="D12850">
        <v>0.43715999999999999</v>
      </c>
    </row>
    <row r="12851" spans="1:4" x14ac:dyDescent="0.3">
      <c r="A12851">
        <v>42</v>
      </c>
      <c r="B12851">
        <v>139</v>
      </c>
      <c r="C12851">
        <v>50.83</v>
      </c>
      <c r="D12851">
        <v>0.44728000000000001</v>
      </c>
    </row>
    <row r="12852" spans="1:4" x14ac:dyDescent="0.3">
      <c r="A12852">
        <v>42</v>
      </c>
      <c r="B12852">
        <v>140</v>
      </c>
      <c r="C12852">
        <v>50.63</v>
      </c>
      <c r="D12852">
        <v>0.43744</v>
      </c>
    </row>
    <row r="12853" spans="1:4" x14ac:dyDescent="0.3">
      <c r="A12853">
        <v>42</v>
      </c>
      <c r="B12853">
        <v>141</v>
      </c>
      <c r="C12853">
        <v>50.63</v>
      </c>
      <c r="D12853">
        <v>0.44530999999999998</v>
      </c>
    </row>
    <row r="12854" spans="1:4" x14ac:dyDescent="0.3">
      <c r="A12854">
        <v>42</v>
      </c>
      <c r="B12854">
        <v>142</v>
      </c>
      <c r="C12854">
        <v>50.48</v>
      </c>
      <c r="D12854">
        <v>0.43639</v>
      </c>
    </row>
    <row r="12855" spans="1:4" x14ac:dyDescent="0.3">
      <c r="A12855">
        <v>42</v>
      </c>
      <c r="B12855">
        <v>143</v>
      </c>
      <c r="C12855">
        <v>50.33</v>
      </c>
      <c r="D12855">
        <v>0.44429999999999997</v>
      </c>
    </row>
    <row r="12856" spans="1:4" x14ac:dyDescent="0.3">
      <c r="A12856">
        <v>42</v>
      </c>
      <c r="B12856">
        <v>144</v>
      </c>
      <c r="C12856">
        <v>50.31</v>
      </c>
      <c r="D12856">
        <v>0.43736000000000003</v>
      </c>
    </row>
    <row r="12857" spans="1:4" x14ac:dyDescent="0.3">
      <c r="A12857">
        <v>42</v>
      </c>
      <c r="B12857">
        <v>145</v>
      </c>
      <c r="C12857">
        <v>50.26</v>
      </c>
      <c r="D12857">
        <v>0.44473000000000001</v>
      </c>
    </row>
    <row r="12858" spans="1:4" x14ac:dyDescent="0.3">
      <c r="A12858">
        <v>42</v>
      </c>
      <c r="B12858">
        <v>146</v>
      </c>
      <c r="C12858">
        <v>50.11</v>
      </c>
      <c r="D12858">
        <v>0.43665999999999999</v>
      </c>
    </row>
    <row r="12859" spans="1:4" x14ac:dyDescent="0.3">
      <c r="A12859">
        <v>42</v>
      </c>
      <c r="B12859">
        <v>147</v>
      </c>
      <c r="C12859">
        <v>50.34</v>
      </c>
      <c r="D12859">
        <v>0.44579999999999997</v>
      </c>
    </row>
    <row r="12860" spans="1:4" x14ac:dyDescent="0.3">
      <c r="A12860">
        <v>42</v>
      </c>
      <c r="B12860">
        <v>148</v>
      </c>
      <c r="C12860">
        <v>50.39</v>
      </c>
      <c r="D12860">
        <v>0.43643999999999999</v>
      </c>
    </row>
    <row r="12861" spans="1:4" x14ac:dyDescent="0.3">
      <c r="A12861">
        <v>42</v>
      </c>
      <c r="B12861">
        <v>149</v>
      </c>
      <c r="C12861">
        <v>50.75</v>
      </c>
      <c r="D12861">
        <v>0.44722000000000001</v>
      </c>
    </row>
    <row r="12862" spans="1:4" x14ac:dyDescent="0.3">
      <c r="A12862">
        <v>42</v>
      </c>
      <c r="B12862">
        <v>150</v>
      </c>
      <c r="C12862">
        <v>50.78</v>
      </c>
      <c r="D12862">
        <v>0.43702999999999997</v>
      </c>
    </row>
    <row r="12863" spans="1:4" x14ac:dyDescent="0.3">
      <c r="A12863">
        <v>42</v>
      </c>
      <c r="B12863">
        <v>151</v>
      </c>
      <c r="C12863">
        <v>50.87</v>
      </c>
      <c r="D12863">
        <v>0.44730999999999999</v>
      </c>
    </row>
    <row r="12864" spans="1:4" x14ac:dyDescent="0.3">
      <c r="A12864">
        <v>42</v>
      </c>
      <c r="B12864">
        <v>152</v>
      </c>
      <c r="C12864">
        <v>50.57</v>
      </c>
      <c r="D12864">
        <v>0.43713999999999997</v>
      </c>
    </row>
    <row r="12865" spans="1:4" x14ac:dyDescent="0.3">
      <c r="A12865">
        <v>42</v>
      </c>
      <c r="B12865">
        <v>153</v>
      </c>
      <c r="C12865">
        <v>50.84</v>
      </c>
      <c r="D12865">
        <v>0.44113999999999998</v>
      </c>
    </row>
    <row r="12866" spans="1:4" x14ac:dyDescent="0.3">
      <c r="A12866">
        <v>42</v>
      </c>
      <c r="B12866">
        <v>154</v>
      </c>
      <c r="C12866">
        <v>50.59</v>
      </c>
      <c r="D12866">
        <v>0.43962000000000001</v>
      </c>
    </row>
    <row r="12867" spans="1:4" x14ac:dyDescent="0.3">
      <c r="A12867">
        <v>42</v>
      </c>
      <c r="B12867">
        <v>155</v>
      </c>
      <c r="C12867">
        <v>50.55</v>
      </c>
      <c r="D12867">
        <v>0.44467000000000001</v>
      </c>
    </row>
    <row r="12868" spans="1:4" x14ac:dyDescent="0.3">
      <c r="A12868">
        <v>42</v>
      </c>
      <c r="B12868">
        <v>156</v>
      </c>
      <c r="C12868">
        <v>50.53</v>
      </c>
      <c r="D12868">
        <v>0.43769999999999998</v>
      </c>
    </row>
    <row r="12869" spans="1:4" x14ac:dyDescent="0.3">
      <c r="A12869">
        <v>42</v>
      </c>
      <c r="B12869">
        <v>157</v>
      </c>
      <c r="C12869">
        <v>50.82</v>
      </c>
      <c r="D12869">
        <v>0.44652999999999998</v>
      </c>
    </row>
    <row r="12870" spans="1:4" x14ac:dyDescent="0.3">
      <c r="A12870">
        <v>42</v>
      </c>
      <c r="B12870">
        <v>158</v>
      </c>
      <c r="C12870">
        <v>51.04</v>
      </c>
      <c r="D12870">
        <v>0.43658999999999998</v>
      </c>
    </row>
    <row r="12871" spans="1:4" x14ac:dyDescent="0.3">
      <c r="A12871">
        <v>42</v>
      </c>
      <c r="B12871">
        <v>159</v>
      </c>
      <c r="C12871">
        <v>50.77</v>
      </c>
      <c r="D12871">
        <v>0.44633</v>
      </c>
    </row>
    <row r="12872" spans="1:4" x14ac:dyDescent="0.3">
      <c r="A12872">
        <v>42</v>
      </c>
      <c r="B12872">
        <v>160</v>
      </c>
      <c r="C12872">
        <v>50.64</v>
      </c>
      <c r="D12872">
        <v>0.43730000000000002</v>
      </c>
    </row>
    <row r="12873" spans="1:4" x14ac:dyDescent="0.3">
      <c r="A12873">
        <v>42</v>
      </c>
      <c r="B12873">
        <v>161</v>
      </c>
      <c r="C12873">
        <v>50.86</v>
      </c>
      <c r="D12873">
        <v>0.44684000000000001</v>
      </c>
    </row>
    <row r="12874" spans="1:4" x14ac:dyDescent="0.3">
      <c r="A12874">
        <v>42</v>
      </c>
      <c r="B12874">
        <v>162</v>
      </c>
      <c r="C12874">
        <v>50.54</v>
      </c>
      <c r="D12874">
        <v>0.43924999999999997</v>
      </c>
    </row>
    <row r="12875" spans="1:4" x14ac:dyDescent="0.3">
      <c r="A12875">
        <v>42</v>
      </c>
      <c r="B12875">
        <v>163</v>
      </c>
      <c r="C12875">
        <v>50.68</v>
      </c>
      <c r="D12875">
        <v>0.44733000000000001</v>
      </c>
    </row>
    <row r="12876" spans="1:4" x14ac:dyDescent="0.3">
      <c r="A12876">
        <v>42</v>
      </c>
      <c r="B12876">
        <v>164</v>
      </c>
      <c r="C12876">
        <v>50.84</v>
      </c>
      <c r="D12876">
        <v>0.44183</v>
      </c>
    </row>
    <row r="12877" spans="1:4" x14ac:dyDescent="0.3">
      <c r="A12877">
        <v>42</v>
      </c>
      <c r="B12877">
        <v>165</v>
      </c>
      <c r="C12877">
        <v>50.63</v>
      </c>
      <c r="D12877">
        <v>0.45052999999999999</v>
      </c>
    </row>
    <row r="12878" spans="1:4" x14ac:dyDescent="0.3">
      <c r="A12878">
        <v>42</v>
      </c>
      <c r="B12878">
        <v>166</v>
      </c>
      <c r="C12878">
        <v>50.7</v>
      </c>
      <c r="D12878">
        <v>0.44546999999999998</v>
      </c>
    </row>
    <row r="12879" spans="1:4" x14ac:dyDescent="0.3">
      <c r="A12879">
        <v>42</v>
      </c>
      <c r="B12879">
        <v>167</v>
      </c>
      <c r="C12879">
        <v>50.93</v>
      </c>
      <c r="D12879">
        <v>0.45616000000000001</v>
      </c>
    </row>
    <row r="12880" spans="1:4" x14ac:dyDescent="0.3">
      <c r="A12880">
        <v>42</v>
      </c>
      <c r="B12880">
        <v>168</v>
      </c>
      <c r="C12880">
        <v>50.56</v>
      </c>
      <c r="D12880">
        <v>0.45062000000000002</v>
      </c>
    </row>
    <row r="12881" spans="1:4" x14ac:dyDescent="0.3">
      <c r="A12881">
        <v>42</v>
      </c>
      <c r="B12881">
        <v>169</v>
      </c>
      <c r="C12881">
        <v>50.91</v>
      </c>
      <c r="D12881">
        <v>0.4632</v>
      </c>
    </row>
    <row r="12882" spans="1:4" x14ac:dyDescent="0.3">
      <c r="A12882">
        <v>42</v>
      </c>
      <c r="B12882">
        <v>170</v>
      </c>
      <c r="C12882">
        <v>50.6</v>
      </c>
      <c r="D12882">
        <v>0.45600000000000002</v>
      </c>
    </row>
    <row r="12883" spans="1:4" x14ac:dyDescent="0.3">
      <c r="A12883">
        <v>42</v>
      </c>
      <c r="B12883">
        <v>171</v>
      </c>
      <c r="C12883">
        <v>50.54</v>
      </c>
      <c r="D12883">
        <v>0.46490999999999999</v>
      </c>
    </row>
    <row r="12884" spans="1:4" x14ac:dyDescent="0.3">
      <c r="A12884">
        <v>42</v>
      </c>
      <c r="B12884">
        <v>172</v>
      </c>
      <c r="C12884">
        <v>50.74</v>
      </c>
      <c r="D12884">
        <v>0.47183999999999998</v>
      </c>
    </row>
    <row r="12885" spans="1:4" x14ac:dyDescent="0.3">
      <c r="A12885">
        <v>42</v>
      </c>
      <c r="B12885">
        <v>173</v>
      </c>
      <c r="C12885">
        <v>50.58</v>
      </c>
      <c r="D12885">
        <v>0.47592000000000001</v>
      </c>
    </row>
    <row r="12886" spans="1:4" x14ac:dyDescent="0.3">
      <c r="A12886">
        <v>42</v>
      </c>
      <c r="B12886">
        <v>174</v>
      </c>
      <c r="C12886">
        <v>50.67</v>
      </c>
      <c r="D12886">
        <v>0.48177999999999999</v>
      </c>
    </row>
    <row r="12887" spans="1:4" x14ac:dyDescent="0.3">
      <c r="A12887">
        <v>42</v>
      </c>
      <c r="B12887">
        <v>175</v>
      </c>
      <c r="C12887">
        <v>50.98</v>
      </c>
      <c r="D12887">
        <v>0.49382999999999999</v>
      </c>
    </row>
    <row r="12888" spans="1:4" x14ac:dyDescent="0.3">
      <c r="A12888">
        <v>42</v>
      </c>
      <c r="B12888">
        <v>176</v>
      </c>
      <c r="C12888">
        <v>50.57</v>
      </c>
      <c r="D12888">
        <v>0.49539</v>
      </c>
    </row>
    <row r="12889" spans="1:4" x14ac:dyDescent="0.3">
      <c r="A12889">
        <v>42</v>
      </c>
      <c r="B12889">
        <v>177</v>
      </c>
      <c r="C12889">
        <v>50.63</v>
      </c>
      <c r="D12889">
        <v>0.51353000000000004</v>
      </c>
    </row>
    <row r="12890" spans="1:4" x14ac:dyDescent="0.3">
      <c r="A12890">
        <v>42</v>
      </c>
      <c r="B12890">
        <v>178</v>
      </c>
      <c r="C12890">
        <v>50.58</v>
      </c>
      <c r="D12890">
        <v>0.51214000000000004</v>
      </c>
    </row>
    <row r="12891" spans="1:4" x14ac:dyDescent="0.3">
      <c r="A12891">
        <v>42</v>
      </c>
      <c r="B12891">
        <v>179</v>
      </c>
      <c r="C12891">
        <v>50.67</v>
      </c>
      <c r="D12891">
        <v>0.53300000000000003</v>
      </c>
    </row>
    <row r="12892" spans="1:4" x14ac:dyDescent="0.3">
      <c r="A12892">
        <v>42</v>
      </c>
      <c r="B12892">
        <v>180</v>
      </c>
      <c r="C12892">
        <v>50.66</v>
      </c>
      <c r="D12892">
        <v>0.53734000000000004</v>
      </c>
    </row>
    <row r="12893" spans="1:4" x14ac:dyDescent="0.3">
      <c r="A12893">
        <v>42</v>
      </c>
      <c r="B12893">
        <v>181</v>
      </c>
      <c r="C12893">
        <v>50.71</v>
      </c>
      <c r="D12893">
        <v>0.55376999999999998</v>
      </c>
    </row>
    <row r="12894" spans="1:4" x14ac:dyDescent="0.3">
      <c r="A12894">
        <v>42</v>
      </c>
      <c r="B12894">
        <v>182</v>
      </c>
      <c r="C12894">
        <v>50.79</v>
      </c>
      <c r="D12894">
        <v>0.55805000000000005</v>
      </c>
    </row>
    <row r="12895" spans="1:4" x14ac:dyDescent="0.3">
      <c r="A12895">
        <v>42</v>
      </c>
      <c r="B12895">
        <v>183</v>
      </c>
      <c r="C12895">
        <v>50.86</v>
      </c>
      <c r="D12895">
        <v>0.58184000000000002</v>
      </c>
    </row>
    <row r="12896" spans="1:4" x14ac:dyDescent="0.3">
      <c r="A12896">
        <v>42</v>
      </c>
      <c r="B12896">
        <v>184</v>
      </c>
      <c r="C12896">
        <v>50.5</v>
      </c>
      <c r="D12896">
        <v>0.58260999999999996</v>
      </c>
    </row>
    <row r="12897" spans="1:4" x14ac:dyDescent="0.3">
      <c r="A12897">
        <v>42</v>
      </c>
      <c r="B12897">
        <v>185</v>
      </c>
      <c r="C12897">
        <v>50.64</v>
      </c>
      <c r="D12897">
        <v>0.60738999999999999</v>
      </c>
    </row>
    <row r="12898" spans="1:4" x14ac:dyDescent="0.3">
      <c r="A12898">
        <v>42</v>
      </c>
      <c r="B12898">
        <v>186</v>
      </c>
      <c r="C12898">
        <v>50.79</v>
      </c>
      <c r="D12898">
        <v>0.61051999999999995</v>
      </c>
    </row>
    <row r="12899" spans="1:4" x14ac:dyDescent="0.3">
      <c r="A12899">
        <v>42</v>
      </c>
      <c r="B12899">
        <v>187</v>
      </c>
      <c r="C12899">
        <v>50.64</v>
      </c>
      <c r="D12899">
        <v>0.63651999999999997</v>
      </c>
    </row>
    <row r="12900" spans="1:4" x14ac:dyDescent="0.3">
      <c r="A12900">
        <v>42</v>
      </c>
      <c r="B12900">
        <v>188</v>
      </c>
      <c r="C12900">
        <v>50.64</v>
      </c>
      <c r="D12900">
        <v>0.64903</v>
      </c>
    </row>
    <row r="12901" spans="1:4" x14ac:dyDescent="0.3">
      <c r="A12901">
        <v>42</v>
      </c>
      <c r="B12901">
        <v>189</v>
      </c>
      <c r="C12901">
        <v>50.46</v>
      </c>
      <c r="D12901">
        <v>0.65942000000000001</v>
      </c>
    </row>
    <row r="12902" spans="1:4" x14ac:dyDescent="0.3">
      <c r="A12902">
        <v>42</v>
      </c>
      <c r="B12902">
        <v>190</v>
      </c>
      <c r="C12902">
        <v>50.52</v>
      </c>
      <c r="D12902">
        <v>0.67279999999999995</v>
      </c>
    </row>
    <row r="12903" spans="1:4" x14ac:dyDescent="0.3">
      <c r="A12903">
        <v>42</v>
      </c>
      <c r="B12903">
        <v>191</v>
      </c>
      <c r="C12903">
        <v>50.86</v>
      </c>
      <c r="D12903">
        <v>0.68662999999999996</v>
      </c>
    </row>
    <row r="12904" spans="1:4" x14ac:dyDescent="0.3">
      <c r="A12904">
        <v>42</v>
      </c>
      <c r="B12904">
        <v>192</v>
      </c>
      <c r="C12904">
        <v>50.72</v>
      </c>
      <c r="D12904">
        <v>0.69625000000000004</v>
      </c>
    </row>
    <row r="12905" spans="1:4" x14ac:dyDescent="0.3">
      <c r="A12905">
        <v>42</v>
      </c>
      <c r="B12905">
        <v>193</v>
      </c>
      <c r="C12905">
        <v>50.47</v>
      </c>
      <c r="D12905">
        <v>0.71365999999999996</v>
      </c>
    </row>
    <row r="12906" spans="1:4" x14ac:dyDescent="0.3">
      <c r="A12906">
        <v>42</v>
      </c>
      <c r="B12906">
        <v>194</v>
      </c>
      <c r="C12906">
        <v>50.63</v>
      </c>
      <c r="D12906">
        <v>0.71945000000000003</v>
      </c>
    </row>
    <row r="12907" spans="1:4" x14ac:dyDescent="0.3">
      <c r="A12907">
        <v>42</v>
      </c>
      <c r="B12907">
        <v>195</v>
      </c>
      <c r="C12907">
        <v>50.5</v>
      </c>
      <c r="D12907">
        <v>0.74322999999999995</v>
      </c>
    </row>
    <row r="12908" spans="1:4" x14ac:dyDescent="0.3">
      <c r="A12908">
        <v>42</v>
      </c>
      <c r="B12908">
        <v>196</v>
      </c>
      <c r="C12908">
        <v>50.69</v>
      </c>
      <c r="D12908">
        <v>0.74163000000000001</v>
      </c>
    </row>
    <row r="12909" spans="1:4" x14ac:dyDescent="0.3">
      <c r="A12909">
        <v>42</v>
      </c>
      <c r="B12909">
        <v>197</v>
      </c>
      <c r="C12909">
        <v>50.87</v>
      </c>
      <c r="D12909">
        <v>0.75880999999999998</v>
      </c>
    </row>
    <row r="12910" spans="1:4" x14ac:dyDescent="0.3">
      <c r="A12910">
        <v>42</v>
      </c>
      <c r="B12910">
        <v>198</v>
      </c>
      <c r="C12910">
        <v>50.58</v>
      </c>
      <c r="D12910">
        <v>0.77388999999999997</v>
      </c>
    </row>
    <row r="12911" spans="1:4" x14ac:dyDescent="0.3">
      <c r="A12911">
        <v>42</v>
      </c>
      <c r="B12911">
        <v>199</v>
      </c>
      <c r="C12911">
        <v>50.79</v>
      </c>
      <c r="D12911">
        <v>0.77764</v>
      </c>
    </row>
    <row r="12912" spans="1:4" x14ac:dyDescent="0.3">
      <c r="A12912">
        <v>42</v>
      </c>
      <c r="B12912">
        <v>200</v>
      </c>
      <c r="C12912">
        <v>50.5</v>
      </c>
      <c r="D12912">
        <v>0.78319000000000005</v>
      </c>
    </row>
    <row r="12913" spans="1:4" x14ac:dyDescent="0.3">
      <c r="A12913">
        <v>42</v>
      </c>
      <c r="B12913">
        <v>201</v>
      </c>
      <c r="C12913">
        <v>50.66</v>
      </c>
      <c r="D12913">
        <v>0.79888999999999999</v>
      </c>
    </row>
    <row r="12914" spans="1:4" x14ac:dyDescent="0.3">
      <c r="A12914">
        <v>42</v>
      </c>
      <c r="B12914">
        <v>202</v>
      </c>
      <c r="C12914">
        <v>50.7</v>
      </c>
      <c r="D12914">
        <v>0.79327000000000003</v>
      </c>
    </row>
    <row r="12915" spans="1:4" x14ac:dyDescent="0.3">
      <c r="A12915">
        <v>42</v>
      </c>
      <c r="B12915">
        <v>203</v>
      </c>
      <c r="C12915">
        <v>50.49</v>
      </c>
      <c r="D12915">
        <v>0.81394999999999995</v>
      </c>
    </row>
    <row r="12916" spans="1:4" x14ac:dyDescent="0.3">
      <c r="A12916">
        <v>42</v>
      </c>
      <c r="B12916">
        <v>204</v>
      </c>
      <c r="C12916">
        <v>50.55</v>
      </c>
      <c r="D12916">
        <v>0.80335999999999996</v>
      </c>
    </row>
    <row r="12917" spans="1:4" x14ac:dyDescent="0.3">
      <c r="A12917">
        <v>42</v>
      </c>
      <c r="B12917">
        <v>205</v>
      </c>
      <c r="C12917">
        <v>50.81</v>
      </c>
      <c r="D12917">
        <v>0.82208000000000003</v>
      </c>
    </row>
    <row r="12918" spans="1:4" x14ac:dyDescent="0.3">
      <c r="A12918">
        <v>42</v>
      </c>
      <c r="B12918">
        <v>206</v>
      </c>
      <c r="C12918">
        <v>50.51</v>
      </c>
      <c r="D12918">
        <v>0.81154999999999999</v>
      </c>
    </row>
    <row r="12919" spans="1:4" x14ac:dyDescent="0.3">
      <c r="A12919">
        <v>42</v>
      </c>
      <c r="B12919">
        <v>207</v>
      </c>
      <c r="C12919">
        <v>50.97</v>
      </c>
      <c r="D12919">
        <v>0.82042000000000004</v>
      </c>
    </row>
    <row r="12920" spans="1:4" x14ac:dyDescent="0.3">
      <c r="A12920">
        <v>42</v>
      </c>
      <c r="B12920">
        <v>208</v>
      </c>
      <c r="C12920">
        <v>50.57</v>
      </c>
      <c r="D12920">
        <v>0.80947000000000002</v>
      </c>
    </row>
    <row r="12921" spans="1:4" x14ac:dyDescent="0.3">
      <c r="A12921">
        <v>42</v>
      </c>
      <c r="B12921">
        <v>209</v>
      </c>
      <c r="C12921">
        <v>50.69</v>
      </c>
      <c r="D12921">
        <v>0.82394000000000001</v>
      </c>
    </row>
    <row r="12922" spans="1:4" x14ac:dyDescent="0.3">
      <c r="A12922">
        <v>42</v>
      </c>
      <c r="B12922">
        <v>210</v>
      </c>
      <c r="C12922">
        <v>50.45</v>
      </c>
      <c r="D12922">
        <v>0.80728</v>
      </c>
    </row>
    <row r="12923" spans="1:4" x14ac:dyDescent="0.3">
      <c r="A12923">
        <v>42</v>
      </c>
      <c r="B12923">
        <v>211</v>
      </c>
      <c r="C12923">
        <v>50.59</v>
      </c>
      <c r="D12923">
        <v>0.81930000000000003</v>
      </c>
    </row>
    <row r="12924" spans="1:4" x14ac:dyDescent="0.3">
      <c r="A12924">
        <v>42</v>
      </c>
      <c r="B12924">
        <v>212</v>
      </c>
      <c r="C12924">
        <v>50.95</v>
      </c>
      <c r="D12924">
        <v>0.80034000000000005</v>
      </c>
    </row>
    <row r="12925" spans="1:4" x14ac:dyDescent="0.3">
      <c r="A12925">
        <v>42</v>
      </c>
      <c r="B12925">
        <v>213</v>
      </c>
      <c r="C12925">
        <v>50.86</v>
      </c>
      <c r="D12925">
        <v>0.81116999999999995</v>
      </c>
    </row>
    <row r="12926" spans="1:4" x14ac:dyDescent="0.3">
      <c r="A12926">
        <v>42</v>
      </c>
      <c r="B12926">
        <v>214</v>
      </c>
      <c r="C12926">
        <v>50.49</v>
      </c>
      <c r="D12926">
        <v>0.79198000000000002</v>
      </c>
    </row>
    <row r="12927" spans="1:4" x14ac:dyDescent="0.3">
      <c r="A12927">
        <v>42</v>
      </c>
      <c r="B12927">
        <v>215</v>
      </c>
      <c r="C12927">
        <v>50.73</v>
      </c>
      <c r="D12927">
        <v>0.79793999999999998</v>
      </c>
    </row>
    <row r="12928" spans="1:4" x14ac:dyDescent="0.3">
      <c r="A12928">
        <v>42</v>
      </c>
      <c r="B12928">
        <v>216</v>
      </c>
      <c r="C12928">
        <v>50.44</v>
      </c>
      <c r="D12928">
        <v>0.77910999999999997</v>
      </c>
    </row>
    <row r="12929" spans="1:4" x14ac:dyDescent="0.3">
      <c r="A12929">
        <v>42</v>
      </c>
      <c r="B12929">
        <v>217</v>
      </c>
      <c r="C12929">
        <v>50.84</v>
      </c>
      <c r="D12929">
        <v>0.78705000000000003</v>
      </c>
    </row>
    <row r="12930" spans="1:4" x14ac:dyDescent="0.3">
      <c r="A12930">
        <v>42</v>
      </c>
      <c r="B12930">
        <v>218</v>
      </c>
      <c r="C12930">
        <v>50.68</v>
      </c>
      <c r="D12930">
        <v>0.76517000000000002</v>
      </c>
    </row>
    <row r="12931" spans="1:4" x14ac:dyDescent="0.3">
      <c r="A12931">
        <v>42</v>
      </c>
      <c r="B12931">
        <v>219</v>
      </c>
      <c r="C12931">
        <v>50.62</v>
      </c>
      <c r="D12931">
        <v>0.77137</v>
      </c>
    </row>
    <row r="12932" spans="1:4" x14ac:dyDescent="0.3">
      <c r="A12932">
        <v>42</v>
      </c>
      <c r="B12932">
        <v>220</v>
      </c>
      <c r="C12932">
        <v>50.58</v>
      </c>
      <c r="D12932">
        <v>0.74833000000000005</v>
      </c>
    </row>
    <row r="12933" spans="1:4" x14ac:dyDescent="0.3">
      <c r="A12933">
        <v>42</v>
      </c>
      <c r="B12933">
        <v>221</v>
      </c>
      <c r="C12933">
        <v>50.31</v>
      </c>
      <c r="D12933">
        <v>0.75283</v>
      </c>
    </row>
    <row r="12934" spans="1:4" x14ac:dyDescent="0.3">
      <c r="A12934">
        <v>42</v>
      </c>
      <c r="B12934">
        <v>222</v>
      </c>
      <c r="C12934">
        <v>50.8</v>
      </c>
      <c r="D12934">
        <v>0.73141</v>
      </c>
    </row>
    <row r="12935" spans="1:4" x14ac:dyDescent="0.3">
      <c r="A12935">
        <v>42</v>
      </c>
      <c r="B12935">
        <v>223</v>
      </c>
      <c r="C12935">
        <v>50.47</v>
      </c>
      <c r="D12935">
        <v>0.73158000000000001</v>
      </c>
    </row>
    <row r="12936" spans="1:4" x14ac:dyDescent="0.3">
      <c r="A12936">
        <v>42</v>
      </c>
      <c r="B12936">
        <v>224</v>
      </c>
      <c r="C12936">
        <v>50.47</v>
      </c>
      <c r="D12936">
        <v>0.71038000000000001</v>
      </c>
    </row>
    <row r="12937" spans="1:4" x14ac:dyDescent="0.3">
      <c r="A12937">
        <v>42</v>
      </c>
      <c r="B12937">
        <v>225</v>
      </c>
      <c r="C12937">
        <v>50.83</v>
      </c>
      <c r="D12937">
        <v>0.71380999999999994</v>
      </c>
    </row>
    <row r="12938" spans="1:4" x14ac:dyDescent="0.3">
      <c r="A12938">
        <v>42</v>
      </c>
      <c r="B12938">
        <v>226</v>
      </c>
      <c r="C12938">
        <v>50.44</v>
      </c>
      <c r="D12938">
        <v>0.69130000000000003</v>
      </c>
    </row>
    <row r="12939" spans="1:4" x14ac:dyDescent="0.3">
      <c r="A12939">
        <v>42</v>
      </c>
      <c r="B12939">
        <v>227</v>
      </c>
      <c r="C12939">
        <v>50.73</v>
      </c>
      <c r="D12939">
        <v>0.69289000000000001</v>
      </c>
    </row>
    <row r="12940" spans="1:4" x14ac:dyDescent="0.3">
      <c r="A12940">
        <v>42</v>
      </c>
      <c r="B12940">
        <v>228</v>
      </c>
      <c r="C12940">
        <v>50.72</v>
      </c>
      <c r="D12940">
        <v>0.67188000000000003</v>
      </c>
    </row>
    <row r="12941" spans="1:4" x14ac:dyDescent="0.3">
      <c r="A12941">
        <v>42</v>
      </c>
      <c r="B12941">
        <v>229</v>
      </c>
      <c r="C12941">
        <v>50.58</v>
      </c>
      <c r="D12941">
        <v>0.67157999999999995</v>
      </c>
    </row>
    <row r="12942" spans="1:4" x14ac:dyDescent="0.3">
      <c r="A12942">
        <v>42</v>
      </c>
      <c r="B12942">
        <v>230</v>
      </c>
      <c r="C12942">
        <v>50.56</v>
      </c>
      <c r="D12942">
        <v>0.65649999999999997</v>
      </c>
    </row>
    <row r="12943" spans="1:4" x14ac:dyDescent="0.3">
      <c r="A12943">
        <v>42</v>
      </c>
      <c r="B12943">
        <v>231</v>
      </c>
      <c r="C12943">
        <v>50.8</v>
      </c>
      <c r="D12943">
        <v>0.65169999999999995</v>
      </c>
    </row>
    <row r="12944" spans="1:4" x14ac:dyDescent="0.3">
      <c r="A12944">
        <v>42</v>
      </c>
      <c r="B12944">
        <v>232</v>
      </c>
      <c r="C12944">
        <v>50.69</v>
      </c>
      <c r="D12944">
        <v>0.64407999999999999</v>
      </c>
    </row>
    <row r="12945" spans="1:4" x14ac:dyDescent="0.3">
      <c r="A12945">
        <v>42</v>
      </c>
      <c r="B12945">
        <v>233</v>
      </c>
      <c r="C12945">
        <v>50.93</v>
      </c>
      <c r="D12945">
        <v>0.63792000000000004</v>
      </c>
    </row>
    <row r="12946" spans="1:4" x14ac:dyDescent="0.3">
      <c r="A12946">
        <v>42</v>
      </c>
      <c r="B12946">
        <v>234</v>
      </c>
      <c r="C12946">
        <v>50.56</v>
      </c>
      <c r="D12946">
        <v>0.61768999999999996</v>
      </c>
    </row>
    <row r="12947" spans="1:4" x14ac:dyDescent="0.3">
      <c r="A12947">
        <v>42</v>
      </c>
      <c r="B12947">
        <v>235</v>
      </c>
      <c r="C12947">
        <v>50.69</v>
      </c>
      <c r="D12947">
        <v>0.61902000000000001</v>
      </c>
    </row>
    <row r="12948" spans="1:4" x14ac:dyDescent="0.3">
      <c r="A12948">
        <v>42</v>
      </c>
      <c r="B12948">
        <v>236</v>
      </c>
      <c r="C12948">
        <v>50.69</v>
      </c>
      <c r="D12948">
        <v>0.60404999999999998</v>
      </c>
    </row>
    <row r="12949" spans="1:4" x14ac:dyDescent="0.3">
      <c r="A12949">
        <v>42</v>
      </c>
      <c r="B12949">
        <v>237</v>
      </c>
      <c r="C12949">
        <v>50.73</v>
      </c>
      <c r="D12949">
        <v>0.60080999999999996</v>
      </c>
    </row>
    <row r="12950" spans="1:4" x14ac:dyDescent="0.3">
      <c r="A12950">
        <v>42</v>
      </c>
      <c r="B12950">
        <v>238</v>
      </c>
      <c r="C12950">
        <v>50.97</v>
      </c>
      <c r="D12950">
        <v>0.59301999999999999</v>
      </c>
    </row>
    <row r="12951" spans="1:4" x14ac:dyDescent="0.3">
      <c r="A12951">
        <v>42</v>
      </c>
      <c r="B12951">
        <v>239</v>
      </c>
      <c r="C12951">
        <v>50.77</v>
      </c>
      <c r="D12951">
        <v>0.58560999999999996</v>
      </c>
    </row>
    <row r="12952" spans="1:4" x14ac:dyDescent="0.3">
      <c r="A12952">
        <v>42</v>
      </c>
      <c r="B12952">
        <v>240</v>
      </c>
      <c r="C12952">
        <v>50.71</v>
      </c>
      <c r="D12952">
        <v>0.57948</v>
      </c>
    </row>
    <row r="12953" spans="1:4" x14ac:dyDescent="0.3">
      <c r="A12953">
        <v>42</v>
      </c>
      <c r="B12953">
        <v>241</v>
      </c>
      <c r="C12953">
        <v>50.99</v>
      </c>
      <c r="D12953">
        <v>0.57321999999999995</v>
      </c>
    </row>
    <row r="12954" spans="1:4" x14ac:dyDescent="0.3">
      <c r="A12954">
        <v>42</v>
      </c>
      <c r="B12954">
        <v>242</v>
      </c>
      <c r="C12954">
        <v>50.75</v>
      </c>
      <c r="D12954">
        <v>0.56013999999999997</v>
      </c>
    </row>
    <row r="12955" spans="1:4" x14ac:dyDescent="0.3">
      <c r="A12955">
        <v>42</v>
      </c>
      <c r="B12955">
        <v>243</v>
      </c>
      <c r="C12955">
        <v>50.69</v>
      </c>
      <c r="D12955">
        <v>0.56664000000000003</v>
      </c>
    </row>
    <row r="12956" spans="1:4" x14ac:dyDescent="0.3">
      <c r="A12956">
        <v>42</v>
      </c>
      <c r="B12956">
        <v>244</v>
      </c>
      <c r="C12956">
        <v>50.79</v>
      </c>
      <c r="D12956">
        <v>0.54974999999999996</v>
      </c>
    </row>
    <row r="12957" spans="1:4" x14ac:dyDescent="0.3">
      <c r="A12957">
        <v>42</v>
      </c>
      <c r="B12957">
        <v>245</v>
      </c>
      <c r="C12957">
        <v>50.62</v>
      </c>
      <c r="D12957">
        <v>0.55481000000000003</v>
      </c>
    </row>
    <row r="12958" spans="1:4" x14ac:dyDescent="0.3">
      <c r="A12958">
        <v>42</v>
      </c>
      <c r="B12958">
        <v>246</v>
      </c>
      <c r="C12958">
        <v>50.69</v>
      </c>
      <c r="D12958">
        <v>0.53981000000000001</v>
      </c>
    </row>
    <row r="12959" spans="1:4" x14ac:dyDescent="0.3">
      <c r="A12959">
        <v>42</v>
      </c>
      <c r="B12959">
        <v>247</v>
      </c>
      <c r="C12959">
        <v>50.66</v>
      </c>
      <c r="D12959">
        <v>0.54040999999999995</v>
      </c>
    </row>
    <row r="12960" spans="1:4" x14ac:dyDescent="0.3">
      <c r="A12960">
        <v>42</v>
      </c>
      <c r="B12960">
        <v>248</v>
      </c>
      <c r="C12960">
        <v>50.66</v>
      </c>
      <c r="D12960">
        <v>0.53480000000000005</v>
      </c>
    </row>
    <row r="12961" spans="1:4" x14ac:dyDescent="0.3">
      <c r="A12961">
        <v>42</v>
      </c>
      <c r="B12961">
        <v>249</v>
      </c>
      <c r="C12961">
        <v>51.03</v>
      </c>
      <c r="D12961">
        <v>0.52805999999999997</v>
      </c>
    </row>
    <row r="12962" spans="1:4" x14ac:dyDescent="0.3">
      <c r="A12962">
        <v>42</v>
      </c>
      <c r="B12962">
        <v>250</v>
      </c>
      <c r="C12962">
        <v>50.79</v>
      </c>
      <c r="D12962">
        <v>0.52880000000000005</v>
      </c>
    </row>
    <row r="12963" spans="1:4" x14ac:dyDescent="0.3">
      <c r="A12963">
        <v>42</v>
      </c>
      <c r="B12963">
        <v>251</v>
      </c>
      <c r="C12963">
        <v>50.71</v>
      </c>
      <c r="D12963">
        <v>0.52449999999999997</v>
      </c>
    </row>
    <row r="12964" spans="1:4" x14ac:dyDescent="0.3">
      <c r="A12964">
        <v>42</v>
      </c>
      <c r="B12964">
        <v>252</v>
      </c>
      <c r="C12964">
        <v>50.72</v>
      </c>
      <c r="D12964">
        <v>0.51049999999999995</v>
      </c>
    </row>
    <row r="12965" spans="1:4" x14ac:dyDescent="0.3">
      <c r="A12965">
        <v>42</v>
      </c>
      <c r="B12965">
        <v>253</v>
      </c>
      <c r="C12965">
        <v>50.55</v>
      </c>
      <c r="D12965">
        <v>0.51297000000000004</v>
      </c>
    </row>
    <row r="12966" spans="1:4" x14ac:dyDescent="0.3">
      <c r="A12966">
        <v>42</v>
      </c>
      <c r="B12966">
        <v>254</v>
      </c>
      <c r="C12966">
        <v>50.93</v>
      </c>
      <c r="D12966">
        <v>0.50748000000000004</v>
      </c>
    </row>
    <row r="12967" spans="1:4" x14ac:dyDescent="0.3">
      <c r="A12967">
        <v>42</v>
      </c>
      <c r="B12967">
        <v>255</v>
      </c>
      <c r="C12967">
        <v>50.74</v>
      </c>
      <c r="D12967">
        <v>0.50380999999999998</v>
      </c>
    </row>
    <row r="12968" spans="1:4" x14ac:dyDescent="0.3">
      <c r="A12968">
        <v>42</v>
      </c>
      <c r="B12968">
        <v>256</v>
      </c>
      <c r="C12968">
        <v>50.56</v>
      </c>
      <c r="D12968">
        <v>0.50319999999999998</v>
      </c>
    </row>
    <row r="12969" spans="1:4" x14ac:dyDescent="0.3">
      <c r="A12969">
        <v>42</v>
      </c>
      <c r="B12969">
        <v>257</v>
      </c>
      <c r="C12969">
        <v>50.82</v>
      </c>
      <c r="D12969">
        <v>0.49806</v>
      </c>
    </row>
    <row r="12970" spans="1:4" x14ac:dyDescent="0.3">
      <c r="A12970">
        <v>42</v>
      </c>
      <c r="B12970">
        <v>258</v>
      </c>
      <c r="C12970">
        <v>50.7</v>
      </c>
      <c r="D12970">
        <v>0.49695</v>
      </c>
    </row>
    <row r="12971" spans="1:4" x14ac:dyDescent="0.3">
      <c r="A12971">
        <v>42</v>
      </c>
      <c r="B12971">
        <v>259</v>
      </c>
      <c r="C12971">
        <v>50.87</v>
      </c>
      <c r="D12971">
        <v>0.49097000000000002</v>
      </c>
    </row>
    <row r="12972" spans="1:4" x14ac:dyDescent="0.3">
      <c r="A12972">
        <v>42</v>
      </c>
      <c r="B12972">
        <v>260</v>
      </c>
      <c r="C12972">
        <v>50.88</v>
      </c>
      <c r="D12972">
        <v>0.48547000000000001</v>
      </c>
    </row>
    <row r="12973" spans="1:4" x14ac:dyDescent="0.3">
      <c r="A12973">
        <v>42</v>
      </c>
      <c r="B12973">
        <v>261</v>
      </c>
      <c r="C12973">
        <v>50.61</v>
      </c>
      <c r="D12973">
        <v>0.49008000000000002</v>
      </c>
    </row>
    <row r="12974" spans="1:4" x14ac:dyDescent="0.3">
      <c r="A12974">
        <v>42</v>
      </c>
      <c r="B12974">
        <v>262</v>
      </c>
      <c r="C12974">
        <v>50.7</v>
      </c>
      <c r="D12974">
        <v>0.48332999999999998</v>
      </c>
    </row>
    <row r="12975" spans="1:4" x14ac:dyDescent="0.3">
      <c r="A12975">
        <v>42</v>
      </c>
      <c r="B12975">
        <v>263</v>
      </c>
      <c r="C12975">
        <v>50.87</v>
      </c>
      <c r="D12975">
        <v>0.48488999999999999</v>
      </c>
    </row>
    <row r="12976" spans="1:4" x14ac:dyDescent="0.3">
      <c r="A12976">
        <v>42</v>
      </c>
      <c r="B12976">
        <v>264</v>
      </c>
      <c r="C12976">
        <v>50.89</v>
      </c>
      <c r="D12976">
        <v>0.48321999999999998</v>
      </c>
    </row>
    <row r="12977" spans="1:4" x14ac:dyDescent="0.3">
      <c r="A12977">
        <v>42</v>
      </c>
      <c r="B12977">
        <v>265</v>
      </c>
      <c r="C12977">
        <v>50.64</v>
      </c>
      <c r="D12977">
        <v>0.47815999999999997</v>
      </c>
    </row>
    <row r="12978" spans="1:4" x14ac:dyDescent="0.3">
      <c r="A12978">
        <v>42</v>
      </c>
      <c r="B12978">
        <v>266</v>
      </c>
      <c r="C12978">
        <v>50.72</v>
      </c>
      <c r="D12978">
        <v>0.48202</v>
      </c>
    </row>
    <row r="12979" spans="1:4" x14ac:dyDescent="0.3">
      <c r="A12979">
        <v>42</v>
      </c>
      <c r="B12979">
        <v>267</v>
      </c>
      <c r="C12979">
        <v>50.83</v>
      </c>
      <c r="D12979">
        <v>0.47438000000000002</v>
      </c>
    </row>
    <row r="12980" spans="1:4" x14ac:dyDescent="0.3">
      <c r="A12980">
        <v>42</v>
      </c>
      <c r="B12980">
        <v>268</v>
      </c>
      <c r="C12980">
        <v>50.84</v>
      </c>
      <c r="D12980">
        <v>0.48192000000000002</v>
      </c>
    </row>
    <row r="12981" spans="1:4" x14ac:dyDescent="0.3">
      <c r="A12981">
        <v>42</v>
      </c>
      <c r="B12981">
        <v>269</v>
      </c>
      <c r="C12981">
        <v>50.81</v>
      </c>
      <c r="D12981">
        <v>0.47533999999999998</v>
      </c>
    </row>
    <row r="12982" spans="1:4" x14ac:dyDescent="0.3">
      <c r="A12982">
        <v>42</v>
      </c>
      <c r="B12982">
        <v>270</v>
      </c>
      <c r="C12982">
        <v>50.99</v>
      </c>
      <c r="D12982">
        <v>0.47055000000000002</v>
      </c>
    </row>
    <row r="12983" spans="1:4" x14ac:dyDescent="0.3">
      <c r="A12983">
        <v>42</v>
      </c>
      <c r="B12983">
        <v>271</v>
      </c>
      <c r="C12983">
        <v>50.83</v>
      </c>
      <c r="D12983">
        <v>0.47127999999999998</v>
      </c>
    </row>
    <row r="12984" spans="1:4" x14ac:dyDescent="0.3">
      <c r="A12984">
        <v>42</v>
      </c>
      <c r="B12984">
        <v>272</v>
      </c>
      <c r="C12984">
        <v>50.57</v>
      </c>
      <c r="D12984">
        <v>0.46700000000000003</v>
      </c>
    </row>
    <row r="12985" spans="1:4" x14ac:dyDescent="0.3">
      <c r="A12985">
        <v>42</v>
      </c>
      <c r="B12985">
        <v>273</v>
      </c>
      <c r="C12985">
        <v>50.92</v>
      </c>
      <c r="D12985">
        <v>0.46944000000000002</v>
      </c>
    </row>
    <row r="12986" spans="1:4" x14ac:dyDescent="0.3">
      <c r="A12986">
        <v>42</v>
      </c>
      <c r="B12986">
        <v>274</v>
      </c>
      <c r="C12986">
        <v>50.65</v>
      </c>
      <c r="D12986">
        <v>0.46522000000000002</v>
      </c>
    </row>
    <row r="12987" spans="1:4" x14ac:dyDescent="0.3">
      <c r="A12987">
        <v>42</v>
      </c>
      <c r="B12987">
        <v>275</v>
      </c>
      <c r="C12987">
        <v>50.79</v>
      </c>
      <c r="D12987">
        <v>0.46716999999999997</v>
      </c>
    </row>
    <row r="12988" spans="1:4" x14ac:dyDescent="0.3">
      <c r="A12988">
        <v>42</v>
      </c>
      <c r="B12988">
        <v>276</v>
      </c>
      <c r="C12988">
        <v>50.88</v>
      </c>
      <c r="D12988">
        <v>0.46317000000000003</v>
      </c>
    </row>
    <row r="12989" spans="1:4" x14ac:dyDescent="0.3">
      <c r="A12989">
        <v>42</v>
      </c>
      <c r="B12989">
        <v>277</v>
      </c>
      <c r="C12989">
        <v>50.81</v>
      </c>
      <c r="D12989">
        <v>0.46203</v>
      </c>
    </row>
    <row r="12990" spans="1:4" x14ac:dyDescent="0.3">
      <c r="A12990">
        <v>42</v>
      </c>
      <c r="B12990">
        <v>278</v>
      </c>
      <c r="C12990">
        <v>50.75</v>
      </c>
      <c r="D12990">
        <v>0.45874999999999999</v>
      </c>
    </row>
    <row r="12991" spans="1:4" x14ac:dyDescent="0.3">
      <c r="A12991">
        <v>42</v>
      </c>
      <c r="B12991">
        <v>279</v>
      </c>
      <c r="C12991">
        <v>50.94</v>
      </c>
      <c r="D12991">
        <v>0.46766999999999997</v>
      </c>
    </row>
    <row r="12992" spans="1:4" x14ac:dyDescent="0.3">
      <c r="A12992">
        <v>42</v>
      </c>
      <c r="B12992">
        <v>280</v>
      </c>
      <c r="C12992">
        <v>50.54</v>
      </c>
      <c r="D12992">
        <v>0.45805000000000001</v>
      </c>
    </row>
    <row r="12993" spans="1:4" x14ac:dyDescent="0.3">
      <c r="A12993">
        <v>42</v>
      </c>
      <c r="B12993">
        <v>281</v>
      </c>
      <c r="C12993">
        <v>50.65</v>
      </c>
      <c r="D12993">
        <v>0.46457999999999999</v>
      </c>
    </row>
    <row r="12994" spans="1:4" x14ac:dyDescent="0.3">
      <c r="A12994">
        <v>42</v>
      </c>
      <c r="B12994">
        <v>282</v>
      </c>
      <c r="C12994">
        <v>50.78</v>
      </c>
      <c r="D12994">
        <v>0.45756000000000002</v>
      </c>
    </row>
    <row r="12995" spans="1:4" x14ac:dyDescent="0.3">
      <c r="A12995">
        <v>42</v>
      </c>
      <c r="B12995">
        <v>283</v>
      </c>
      <c r="C12995">
        <v>50.58</v>
      </c>
      <c r="D12995">
        <v>0.45907999999999999</v>
      </c>
    </row>
    <row r="12996" spans="1:4" x14ac:dyDescent="0.3">
      <c r="A12996">
        <v>42</v>
      </c>
      <c r="B12996">
        <v>284</v>
      </c>
      <c r="C12996">
        <v>50.52</v>
      </c>
      <c r="D12996">
        <v>0.46022000000000002</v>
      </c>
    </row>
    <row r="12997" spans="1:4" x14ac:dyDescent="0.3">
      <c r="A12997">
        <v>42</v>
      </c>
      <c r="B12997">
        <v>285</v>
      </c>
      <c r="C12997">
        <v>50.5</v>
      </c>
      <c r="D12997">
        <v>0.45594000000000001</v>
      </c>
    </row>
    <row r="12998" spans="1:4" x14ac:dyDescent="0.3">
      <c r="A12998">
        <v>42</v>
      </c>
      <c r="B12998">
        <v>286</v>
      </c>
      <c r="C12998">
        <v>50.91</v>
      </c>
      <c r="D12998">
        <v>0.45330999999999999</v>
      </c>
    </row>
    <row r="12999" spans="1:4" x14ac:dyDescent="0.3">
      <c r="A12999">
        <v>42</v>
      </c>
      <c r="B12999">
        <v>287</v>
      </c>
      <c r="C12999">
        <v>50.67</v>
      </c>
      <c r="D12999">
        <v>0.46046999999999999</v>
      </c>
    </row>
    <row r="13000" spans="1:4" x14ac:dyDescent="0.3">
      <c r="A13000">
        <v>42</v>
      </c>
      <c r="B13000">
        <v>288</v>
      </c>
      <c r="C13000">
        <v>50.6</v>
      </c>
      <c r="D13000">
        <v>0.45330999999999999</v>
      </c>
    </row>
    <row r="13001" spans="1:4" x14ac:dyDescent="0.3">
      <c r="A13001">
        <v>42</v>
      </c>
      <c r="B13001">
        <v>289</v>
      </c>
      <c r="C13001">
        <v>50.58</v>
      </c>
      <c r="D13001">
        <v>0.45641999999999999</v>
      </c>
    </row>
    <row r="13002" spans="1:4" x14ac:dyDescent="0.3">
      <c r="A13002">
        <v>42</v>
      </c>
      <c r="B13002">
        <v>290</v>
      </c>
      <c r="C13002">
        <v>50.55</v>
      </c>
      <c r="D13002">
        <v>0.45557999999999998</v>
      </c>
    </row>
    <row r="13003" spans="1:4" x14ac:dyDescent="0.3">
      <c r="A13003">
        <v>42</v>
      </c>
      <c r="B13003">
        <v>291</v>
      </c>
      <c r="C13003">
        <v>50.76</v>
      </c>
      <c r="D13003">
        <v>0.45262000000000002</v>
      </c>
    </row>
    <row r="13004" spans="1:4" x14ac:dyDescent="0.3">
      <c r="A13004">
        <v>42</v>
      </c>
      <c r="B13004">
        <v>292</v>
      </c>
      <c r="C13004">
        <v>50.86</v>
      </c>
      <c r="D13004">
        <v>0.45623000000000002</v>
      </c>
    </row>
    <row r="13005" spans="1:4" x14ac:dyDescent="0.3">
      <c r="A13005">
        <v>42</v>
      </c>
      <c r="B13005">
        <v>293</v>
      </c>
      <c r="C13005">
        <v>50.52</v>
      </c>
      <c r="D13005">
        <v>0.45013999999999998</v>
      </c>
    </row>
    <row r="13006" spans="1:4" x14ac:dyDescent="0.3">
      <c r="A13006">
        <v>42</v>
      </c>
      <c r="B13006">
        <v>294</v>
      </c>
      <c r="C13006">
        <v>50.73</v>
      </c>
      <c r="D13006">
        <v>0.46005000000000001</v>
      </c>
    </row>
    <row r="13007" spans="1:4" x14ac:dyDescent="0.3">
      <c r="A13007">
        <v>42</v>
      </c>
      <c r="B13007">
        <v>295</v>
      </c>
      <c r="C13007">
        <v>50.72</v>
      </c>
      <c r="D13007">
        <v>0.45472000000000001</v>
      </c>
    </row>
    <row r="13008" spans="1:4" x14ac:dyDescent="0.3">
      <c r="A13008">
        <v>42</v>
      </c>
      <c r="B13008">
        <v>296</v>
      </c>
      <c r="C13008">
        <v>50.8</v>
      </c>
      <c r="D13008">
        <v>0.45216000000000001</v>
      </c>
    </row>
    <row r="13009" spans="1:4" x14ac:dyDescent="0.3">
      <c r="A13009">
        <v>42</v>
      </c>
      <c r="B13009">
        <v>297</v>
      </c>
      <c r="C13009">
        <v>50.84</v>
      </c>
      <c r="D13009">
        <v>0.45200000000000001</v>
      </c>
    </row>
    <row r="13010" spans="1:4" x14ac:dyDescent="0.3">
      <c r="A13010">
        <v>42</v>
      </c>
      <c r="B13010">
        <v>298</v>
      </c>
      <c r="C13010">
        <v>50.91</v>
      </c>
      <c r="D13010">
        <v>0.45308999999999999</v>
      </c>
    </row>
    <row r="13011" spans="1:4" x14ac:dyDescent="0.3">
      <c r="A13011">
        <v>42</v>
      </c>
      <c r="B13011">
        <v>299</v>
      </c>
      <c r="C13011">
        <v>50.77</v>
      </c>
      <c r="D13011">
        <v>0.45067000000000002</v>
      </c>
    </row>
    <row r="13012" spans="1:4" x14ac:dyDescent="0.3">
      <c r="A13012">
        <v>42</v>
      </c>
      <c r="B13012">
        <v>300</v>
      </c>
      <c r="C13012">
        <v>50.74</v>
      </c>
      <c r="D13012">
        <v>0.45239000000000001</v>
      </c>
    </row>
    <row r="13013" spans="1:4" x14ac:dyDescent="0.3">
      <c r="A13013">
        <v>42</v>
      </c>
      <c r="B13013">
        <v>301</v>
      </c>
      <c r="C13013">
        <v>50.57</v>
      </c>
      <c r="D13013">
        <v>0.44984000000000002</v>
      </c>
    </row>
    <row r="13014" spans="1:4" x14ac:dyDescent="0.3">
      <c r="A13014">
        <v>42</v>
      </c>
      <c r="B13014">
        <v>302</v>
      </c>
      <c r="C13014">
        <v>50.77</v>
      </c>
      <c r="D13014">
        <v>0.45240999999999998</v>
      </c>
    </row>
    <row r="13015" spans="1:4" x14ac:dyDescent="0.3">
      <c r="A13015">
        <v>42</v>
      </c>
      <c r="B13015">
        <v>303</v>
      </c>
      <c r="C13015">
        <v>50.86</v>
      </c>
      <c r="D13015">
        <v>0.44813999999999998</v>
      </c>
    </row>
    <row r="13016" spans="1:4" x14ac:dyDescent="0.3">
      <c r="A13016">
        <v>42</v>
      </c>
      <c r="B13016">
        <v>304</v>
      </c>
      <c r="C13016">
        <v>50.59</v>
      </c>
      <c r="D13016">
        <v>0.44713999999999998</v>
      </c>
    </row>
    <row r="13017" spans="1:4" x14ac:dyDescent="0.3">
      <c r="A13017">
        <v>42</v>
      </c>
      <c r="B13017">
        <v>305</v>
      </c>
      <c r="C13017">
        <v>50.79</v>
      </c>
      <c r="D13017">
        <v>0.44984000000000002</v>
      </c>
    </row>
    <row r="13018" spans="1:4" x14ac:dyDescent="0.3">
      <c r="A13018">
        <v>42</v>
      </c>
      <c r="B13018">
        <v>306</v>
      </c>
      <c r="C13018">
        <v>50.69</v>
      </c>
      <c r="D13018">
        <v>0.44984000000000002</v>
      </c>
    </row>
    <row r="13019" spans="1:4" x14ac:dyDescent="0.3">
      <c r="A13019">
        <v>42</v>
      </c>
      <c r="B13019">
        <v>307</v>
      </c>
      <c r="C13019">
        <v>51.04</v>
      </c>
      <c r="D13019">
        <v>0.44856000000000001</v>
      </c>
    </row>
    <row r="13020" spans="1:4" x14ac:dyDescent="0.3">
      <c r="A13020">
        <v>42</v>
      </c>
      <c r="B13020">
        <v>308</v>
      </c>
      <c r="C13020">
        <v>50.82</v>
      </c>
      <c r="D13020">
        <v>0.45234000000000002</v>
      </c>
    </row>
    <row r="13021" spans="1:4" x14ac:dyDescent="0.3">
      <c r="A13021">
        <v>42</v>
      </c>
      <c r="B13021">
        <v>309</v>
      </c>
      <c r="C13021">
        <v>50.63</v>
      </c>
      <c r="D13021">
        <v>0.44616</v>
      </c>
    </row>
    <row r="13022" spans="1:4" x14ac:dyDescent="0.3">
      <c r="A13022">
        <v>42</v>
      </c>
      <c r="B13022">
        <v>310</v>
      </c>
      <c r="C13022">
        <v>50.93</v>
      </c>
      <c r="D13022">
        <v>0.45529999999999998</v>
      </c>
    </row>
    <row r="13023" spans="1:4" x14ac:dyDescent="0.3">
      <c r="A13023">
        <v>43</v>
      </c>
      <c r="B13023">
        <v>1</v>
      </c>
      <c r="C13023">
        <v>50.78</v>
      </c>
      <c r="D13023">
        <v>0.45444000000000001</v>
      </c>
    </row>
    <row r="13024" spans="1:4" x14ac:dyDescent="0.3">
      <c r="A13024">
        <v>43</v>
      </c>
      <c r="B13024">
        <v>2</v>
      </c>
      <c r="C13024">
        <v>50.6</v>
      </c>
      <c r="D13024">
        <v>0.44740999999999997</v>
      </c>
    </row>
    <row r="13025" spans="1:4" x14ac:dyDescent="0.3">
      <c r="A13025">
        <v>43</v>
      </c>
      <c r="B13025">
        <v>3</v>
      </c>
      <c r="C13025">
        <v>50.77</v>
      </c>
      <c r="D13025">
        <v>0.44839000000000001</v>
      </c>
    </row>
    <row r="13026" spans="1:4" x14ac:dyDescent="0.3">
      <c r="A13026">
        <v>43</v>
      </c>
      <c r="B13026">
        <v>4</v>
      </c>
      <c r="C13026">
        <v>50.85</v>
      </c>
      <c r="D13026">
        <v>0.44383</v>
      </c>
    </row>
    <row r="13027" spans="1:4" x14ac:dyDescent="0.3">
      <c r="A13027">
        <v>43</v>
      </c>
      <c r="B13027">
        <v>5</v>
      </c>
      <c r="C13027">
        <v>50.8</v>
      </c>
      <c r="D13027">
        <v>0.45173000000000002</v>
      </c>
    </row>
    <row r="13028" spans="1:4" x14ac:dyDescent="0.3">
      <c r="A13028">
        <v>43</v>
      </c>
      <c r="B13028">
        <v>6</v>
      </c>
      <c r="C13028">
        <v>50.77</v>
      </c>
      <c r="D13028">
        <v>0.44318999999999997</v>
      </c>
    </row>
    <row r="13029" spans="1:4" x14ac:dyDescent="0.3">
      <c r="A13029">
        <v>43</v>
      </c>
      <c r="B13029">
        <v>7</v>
      </c>
      <c r="C13029">
        <v>50.54</v>
      </c>
      <c r="D13029">
        <v>0.45272000000000001</v>
      </c>
    </row>
    <row r="13030" spans="1:4" x14ac:dyDescent="0.3">
      <c r="A13030">
        <v>43</v>
      </c>
      <c r="B13030">
        <v>8</v>
      </c>
      <c r="C13030">
        <v>50.93</v>
      </c>
      <c r="D13030">
        <v>0.44333</v>
      </c>
    </row>
    <row r="13031" spans="1:4" x14ac:dyDescent="0.3">
      <c r="A13031">
        <v>43</v>
      </c>
      <c r="B13031">
        <v>9</v>
      </c>
      <c r="C13031">
        <v>50.92</v>
      </c>
      <c r="D13031">
        <v>0.45323000000000002</v>
      </c>
    </row>
    <row r="13032" spans="1:4" x14ac:dyDescent="0.3">
      <c r="A13032">
        <v>43</v>
      </c>
      <c r="B13032">
        <v>10</v>
      </c>
      <c r="C13032">
        <v>50.62</v>
      </c>
      <c r="D13032">
        <v>0.44335999999999998</v>
      </c>
    </row>
    <row r="13033" spans="1:4" x14ac:dyDescent="0.3">
      <c r="A13033">
        <v>43</v>
      </c>
      <c r="B13033">
        <v>11</v>
      </c>
      <c r="C13033">
        <v>50.7</v>
      </c>
      <c r="D13033">
        <v>0.44974999999999998</v>
      </c>
    </row>
    <row r="13034" spans="1:4" x14ac:dyDescent="0.3">
      <c r="A13034">
        <v>43</v>
      </c>
      <c r="B13034">
        <v>12</v>
      </c>
      <c r="C13034">
        <v>50.61</v>
      </c>
      <c r="D13034">
        <v>0.44327</v>
      </c>
    </row>
    <row r="13035" spans="1:4" x14ac:dyDescent="0.3">
      <c r="A13035">
        <v>43</v>
      </c>
      <c r="B13035">
        <v>13</v>
      </c>
      <c r="C13035">
        <v>50.48</v>
      </c>
      <c r="D13035">
        <v>0.45169999999999999</v>
      </c>
    </row>
    <row r="13036" spans="1:4" x14ac:dyDescent="0.3">
      <c r="A13036">
        <v>43</v>
      </c>
      <c r="B13036">
        <v>14</v>
      </c>
      <c r="C13036">
        <v>50.49</v>
      </c>
      <c r="D13036">
        <v>0.44302000000000002</v>
      </c>
    </row>
    <row r="13037" spans="1:4" x14ac:dyDescent="0.3">
      <c r="A13037">
        <v>43</v>
      </c>
      <c r="B13037">
        <v>15</v>
      </c>
      <c r="C13037">
        <v>50.97</v>
      </c>
      <c r="D13037">
        <v>0.45150000000000001</v>
      </c>
    </row>
    <row r="13038" spans="1:4" x14ac:dyDescent="0.3">
      <c r="A13038">
        <v>43</v>
      </c>
      <c r="B13038">
        <v>16</v>
      </c>
      <c r="C13038">
        <v>50.85</v>
      </c>
      <c r="D13038">
        <v>0.44317000000000001</v>
      </c>
    </row>
    <row r="13039" spans="1:4" x14ac:dyDescent="0.3">
      <c r="A13039">
        <v>43</v>
      </c>
      <c r="B13039">
        <v>17</v>
      </c>
      <c r="C13039">
        <v>50.69</v>
      </c>
      <c r="D13039">
        <v>0.45288</v>
      </c>
    </row>
    <row r="13040" spans="1:4" x14ac:dyDescent="0.3">
      <c r="A13040">
        <v>43</v>
      </c>
      <c r="B13040">
        <v>18</v>
      </c>
      <c r="C13040">
        <v>50.75</v>
      </c>
      <c r="D13040">
        <v>0.44273000000000001</v>
      </c>
    </row>
    <row r="13041" spans="1:4" x14ac:dyDescent="0.3">
      <c r="A13041">
        <v>43</v>
      </c>
      <c r="B13041">
        <v>19</v>
      </c>
      <c r="C13041">
        <v>50.74</v>
      </c>
      <c r="D13041">
        <v>0.45135999999999998</v>
      </c>
    </row>
    <row r="13042" spans="1:4" x14ac:dyDescent="0.3">
      <c r="A13042">
        <v>43</v>
      </c>
      <c r="B13042">
        <v>20</v>
      </c>
      <c r="C13042">
        <v>50.96</v>
      </c>
      <c r="D13042">
        <v>0.44302000000000002</v>
      </c>
    </row>
    <row r="13043" spans="1:4" x14ac:dyDescent="0.3">
      <c r="A13043">
        <v>43</v>
      </c>
      <c r="B13043">
        <v>21</v>
      </c>
      <c r="C13043">
        <v>50.61</v>
      </c>
      <c r="D13043">
        <v>0.45096999999999998</v>
      </c>
    </row>
    <row r="13044" spans="1:4" x14ac:dyDescent="0.3">
      <c r="A13044">
        <v>43</v>
      </c>
      <c r="B13044">
        <v>22</v>
      </c>
      <c r="C13044">
        <v>50.55</v>
      </c>
      <c r="D13044">
        <v>0.44234000000000001</v>
      </c>
    </row>
    <row r="13045" spans="1:4" x14ac:dyDescent="0.3">
      <c r="A13045">
        <v>43</v>
      </c>
      <c r="B13045">
        <v>23</v>
      </c>
      <c r="C13045">
        <v>50.56</v>
      </c>
      <c r="D13045">
        <v>0.45108999999999999</v>
      </c>
    </row>
    <row r="13046" spans="1:4" x14ac:dyDescent="0.3">
      <c r="A13046">
        <v>43</v>
      </c>
      <c r="B13046">
        <v>24</v>
      </c>
      <c r="C13046">
        <v>50.67</v>
      </c>
      <c r="D13046">
        <v>0.44195000000000001</v>
      </c>
    </row>
    <row r="13047" spans="1:4" x14ac:dyDescent="0.3">
      <c r="A13047">
        <v>43</v>
      </c>
      <c r="B13047">
        <v>25</v>
      </c>
      <c r="C13047">
        <v>50.91</v>
      </c>
      <c r="D13047">
        <v>0.45218999999999998</v>
      </c>
    </row>
    <row r="13048" spans="1:4" x14ac:dyDescent="0.3">
      <c r="A13048">
        <v>43</v>
      </c>
      <c r="B13048">
        <v>26</v>
      </c>
      <c r="C13048">
        <v>50.75</v>
      </c>
      <c r="D13048">
        <v>0.44289000000000001</v>
      </c>
    </row>
    <row r="13049" spans="1:4" x14ac:dyDescent="0.3">
      <c r="A13049">
        <v>43</v>
      </c>
      <c r="B13049">
        <v>27</v>
      </c>
      <c r="C13049">
        <v>50.49</v>
      </c>
      <c r="D13049">
        <v>0.45185999999999998</v>
      </c>
    </row>
    <row r="13050" spans="1:4" x14ac:dyDescent="0.3">
      <c r="A13050">
        <v>43</v>
      </c>
      <c r="B13050">
        <v>28</v>
      </c>
      <c r="C13050">
        <v>50.64</v>
      </c>
      <c r="D13050">
        <v>0.44141999999999998</v>
      </c>
    </row>
    <row r="13051" spans="1:4" x14ac:dyDescent="0.3">
      <c r="A13051">
        <v>43</v>
      </c>
      <c r="B13051">
        <v>29</v>
      </c>
      <c r="C13051">
        <v>50.54</v>
      </c>
      <c r="D13051">
        <v>0.45183000000000001</v>
      </c>
    </row>
    <row r="13052" spans="1:4" x14ac:dyDescent="0.3">
      <c r="A13052">
        <v>43</v>
      </c>
      <c r="B13052">
        <v>30</v>
      </c>
      <c r="C13052">
        <v>50.84</v>
      </c>
      <c r="D13052">
        <v>0.44167000000000001</v>
      </c>
    </row>
    <row r="13053" spans="1:4" x14ac:dyDescent="0.3">
      <c r="A13053">
        <v>43</v>
      </c>
      <c r="B13053">
        <v>31</v>
      </c>
      <c r="C13053">
        <v>50.82</v>
      </c>
      <c r="D13053">
        <v>0.45156000000000002</v>
      </c>
    </row>
    <row r="13054" spans="1:4" x14ac:dyDescent="0.3">
      <c r="A13054">
        <v>43</v>
      </c>
      <c r="B13054">
        <v>32</v>
      </c>
      <c r="C13054">
        <v>50.94</v>
      </c>
      <c r="D13054">
        <v>0.44136999999999998</v>
      </c>
    </row>
    <row r="13055" spans="1:4" x14ac:dyDescent="0.3">
      <c r="A13055">
        <v>43</v>
      </c>
      <c r="B13055">
        <v>33</v>
      </c>
      <c r="C13055">
        <v>50.85</v>
      </c>
      <c r="D13055">
        <v>0.45144000000000001</v>
      </c>
    </row>
    <row r="13056" spans="1:4" x14ac:dyDescent="0.3">
      <c r="A13056">
        <v>43</v>
      </c>
      <c r="B13056">
        <v>34</v>
      </c>
      <c r="C13056">
        <v>50.79</v>
      </c>
      <c r="D13056">
        <v>0.44183</v>
      </c>
    </row>
    <row r="13057" spans="1:4" x14ac:dyDescent="0.3">
      <c r="A13057">
        <v>43</v>
      </c>
      <c r="B13057">
        <v>35</v>
      </c>
      <c r="C13057">
        <v>50.42</v>
      </c>
      <c r="D13057">
        <v>0.45033000000000001</v>
      </c>
    </row>
    <row r="13058" spans="1:4" x14ac:dyDescent="0.3">
      <c r="A13058">
        <v>43</v>
      </c>
      <c r="B13058">
        <v>36</v>
      </c>
      <c r="C13058">
        <v>50.87</v>
      </c>
      <c r="D13058">
        <v>0.44144</v>
      </c>
    </row>
    <row r="13059" spans="1:4" x14ac:dyDescent="0.3">
      <c r="A13059">
        <v>43</v>
      </c>
      <c r="B13059">
        <v>37</v>
      </c>
      <c r="C13059">
        <v>50.67</v>
      </c>
      <c r="D13059">
        <v>0.44812999999999997</v>
      </c>
    </row>
    <row r="13060" spans="1:4" x14ac:dyDescent="0.3">
      <c r="A13060">
        <v>43</v>
      </c>
      <c r="B13060">
        <v>38</v>
      </c>
      <c r="C13060">
        <v>50.61</v>
      </c>
      <c r="D13060">
        <v>0.44134000000000001</v>
      </c>
    </row>
    <row r="13061" spans="1:4" x14ac:dyDescent="0.3">
      <c r="A13061">
        <v>43</v>
      </c>
      <c r="B13061">
        <v>39</v>
      </c>
      <c r="C13061">
        <v>50.67</v>
      </c>
      <c r="D13061">
        <v>0.45139000000000001</v>
      </c>
    </row>
    <row r="13062" spans="1:4" x14ac:dyDescent="0.3">
      <c r="A13062">
        <v>43</v>
      </c>
      <c r="B13062">
        <v>40</v>
      </c>
      <c r="C13062">
        <v>50.93</v>
      </c>
      <c r="D13062">
        <v>0.44189000000000001</v>
      </c>
    </row>
    <row r="13063" spans="1:4" x14ac:dyDescent="0.3">
      <c r="A13063">
        <v>43</v>
      </c>
      <c r="B13063">
        <v>41</v>
      </c>
      <c r="C13063">
        <v>50.76</v>
      </c>
      <c r="D13063">
        <v>0.45068999999999998</v>
      </c>
    </row>
    <row r="13064" spans="1:4" x14ac:dyDescent="0.3">
      <c r="A13064">
        <v>43</v>
      </c>
      <c r="B13064">
        <v>42</v>
      </c>
      <c r="C13064">
        <v>50.73</v>
      </c>
      <c r="D13064">
        <v>0.44188</v>
      </c>
    </row>
    <row r="13065" spans="1:4" x14ac:dyDescent="0.3">
      <c r="A13065">
        <v>43</v>
      </c>
      <c r="B13065">
        <v>43</v>
      </c>
      <c r="C13065">
        <v>50.25</v>
      </c>
      <c r="D13065">
        <v>0.44889000000000001</v>
      </c>
    </row>
    <row r="13066" spans="1:4" x14ac:dyDescent="0.3">
      <c r="A13066">
        <v>43</v>
      </c>
      <c r="B13066">
        <v>44</v>
      </c>
      <c r="C13066">
        <v>50.44</v>
      </c>
      <c r="D13066">
        <v>0.44008999999999998</v>
      </c>
    </row>
    <row r="13067" spans="1:4" x14ac:dyDescent="0.3">
      <c r="A13067">
        <v>43</v>
      </c>
      <c r="B13067">
        <v>45</v>
      </c>
      <c r="C13067">
        <v>50.59</v>
      </c>
      <c r="D13067">
        <v>0.44452999999999998</v>
      </c>
    </row>
    <row r="13068" spans="1:4" x14ac:dyDescent="0.3">
      <c r="A13068">
        <v>43</v>
      </c>
      <c r="B13068">
        <v>46</v>
      </c>
      <c r="C13068">
        <v>50.78</v>
      </c>
      <c r="D13068">
        <v>0.44267000000000001</v>
      </c>
    </row>
    <row r="13069" spans="1:4" x14ac:dyDescent="0.3">
      <c r="A13069">
        <v>43</v>
      </c>
      <c r="B13069">
        <v>47</v>
      </c>
      <c r="C13069">
        <v>50.65</v>
      </c>
      <c r="D13069">
        <v>0.44919999999999999</v>
      </c>
    </row>
    <row r="13070" spans="1:4" x14ac:dyDescent="0.3">
      <c r="A13070">
        <v>43</v>
      </c>
      <c r="B13070">
        <v>48</v>
      </c>
      <c r="C13070">
        <v>50.66</v>
      </c>
      <c r="D13070">
        <v>0.43955</v>
      </c>
    </row>
    <row r="13071" spans="1:4" x14ac:dyDescent="0.3">
      <c r="A13071">
        <v>43</v>
      </c>
      <c r="B13071">
        <v>49</v>
      </c>
      <c r="C13071">
        <v>50.72</v>
      </c>
      <c r="D13071">
        <v>0.44769999999999999</v>
      </c>
    </row>
    <row r="13072" spans="1:4" x14ac:dyDescent="0.3">
      <c r="A13072">
        <v>43</v>
      </c>
      <c r="B13072">
        <v>50</v>
      </c>
      <c r="C13072">
        <v>50.65</v>
      </c>
      <c r="D13072">
        <v>0.43961</v>
      </c>
    </row>
    <row r="13073" spans="1:4" x14ac:dyDescent="0.3">
      <c r="A13073">
        <v>43</v>
      </c>
      <c r="B13073">
        <v>51</v>
      </c>
      <c r="C13073">
        <v>50.93</v>
      </c>
      <c r="D13073">
        <v>0.44617000000000001</v>
      </c>
    </row>
    <row r="13074" spans="1:4" x14ac:dyDescent="0.3">
      <c r="A13074">
        <v>43</v>
      </c>
      <c r="B13074">
        <v>52</v>
      </c>
      <c r="C13074">
        <v>51.09</v>
      </c>
      <c r="D13074">
        <v>0.44017000000000001</v>
      </c>
    </row>
    <row r="13075" spans="1:4" x14ac:dyDescent="0.3">
      <c r="A13075">
        <v>43</v>
      </c>
      <c r="B13075">
        <v>53</v>
      </c>
      <c r="C13075">
        <v>50.72</v>
      </c>
      <c r="D13075">
        <v>0.44244</v>
      </c>
    </row>
    <row r="13076" spans="1:4" x14ac:dyDescent="0.3">
      <c r="A13076">
        <v>43</v>
      </c>
      <c r="B13076">
        <v>54</v>
      </c>
      <c r="C13076">
        <v>50.88</v>
      </c>
      <c r="D13076">
        <v>0.44302999999999998</v>
      </c>
    </row>
    <row r="13077" spans="1:4" x14ac:dyDescent="0.3">
      <c r="A13077">
        <v>43</v>
      </c>
      <c r="B13077">
        <v>55</v>
      </c>
      <c r="C13077">
        <v>50.95</v>
      </c>
      <c r="D13077">
        <v>0.44146999999999997</v>
      </c>
    </row>
    <row r="13078" spans="1:4" x14ac:dyDescent="0.3">
      <c r="A13078">
        <v>43</v>
      </c>
      <c r="B13078">
        <v>56</v>
      </c>
      <c r="C13078">
        <v>50.75</v>
      </c>
      <c r="D13078">
        <v>0.43937999999999999</v>
      </c>
    </row>
    <row r="13079" spans="1:4" x14ac:dyDescent="0.3">
      <c r="A13079">
        <v>43</v>
      </c>
      <c r="B13079">
        <v>57</v>
      </c>
      <c r="C13079">
        <v>51.27</v>
      </c>
      <c r="D13079">
        <v>0.45040999999999998</v>
      </c>
    </row>
    <row r="13080" spans="1:4" x14ac:dyDescent="0.3">
      <c r="A13080">
        <v>43</v>
      </c>
      <c r="B13080">
        <v>58</v>
      </c>
      <c r="C13080">
        <v>50.85</v>
      </c>
      <c r="D13080">
        <v>0.44123000000000001</v>
      </c>
    </row>
    <row r="13081" spans="1:4" x14ac:dyDescent="0.3">
      <c r="A13081">
        <v>43</v>
      </c>
      <c r="B13081">
        <v>59</v>
      </c>
      <c r="C13081">
        <v>50.75</v>
      </c>
      <c r="D13081">
        <v>0.44906000000000001</v>
      </c>
    </row>
    <row r="13082" spans="1:4" x14ac:dyDescent="0.3">
      <c r="A13082">
        <v>43</v>
      </c>
      <c r="B13082">
        <v>60</v>
      </c>
      <c r="C13082">
        <v>50.7</v>
      </c>
      <c r="D13082">
        <v>0.44002000000000002</v>
      </c>
    </row>
    <row r="13083" spans="1:4" x14ac:dyDescent="0.3">
      <c r="A13083">
        <v>43</v>
      </c>
      <c r="B13083">
        <v>61</v>
      </c>
      <c r="C13083">
        <v>50.88</v>
      </c>
      <c r="D13083">
        <v>0.44529999999999997</v>
      </c>
    </row>
    <row r="13084" spans="1:4" x14ac:dyDescent="0.3">
      <c r="A13084">
        <v>43</v>
      </c>
      <c r="B13084">
        <v>62</v>
      </c>
      <c r="C13084">
        <v>50.9</v>
      </c>
      <c r="D13084">
        <v>0.44327</v>
      </c>
    </row>
    <row r="13085" spans="1:4" x14ac:dyDescent="0.3">
      <c r="A13085">
        <v>43</v>
      </c>
      <c r="B13085">
        <v>63</v>
      </c>
      <c r="C13085">
        <v>50.96</v>
      </c>
      <c r="D13085">
        <v>0.44406000000000001</v>
      </c>
    </row>
    <row r="13086" spans="1:4" x14ac:dyDescent="0.3">
      <c r="A13086">
        <v>43</v>
      </c>
      <c r="B13086">
        <v>64</v>
      </c>
      <c r="C13086">
        <v>50.89</v>
      </c>
      <c r="D13086">
        <v>0.44067000000000001</v>
      </c>
    </row>
    <row r="13087" spans="1:4" x14ac:dyDescent="0.3">
      <c r="A13087">
        <v>43</v>
      </c>
      <c r="B13087">
        <v>65</v>
      </c>
      <c r="C13087">
        <v>50.82</v>
      </c>
      <c r="D13087">
        <v>0.44944000000000001</v>
      </c>
    </row>
    <row r="13088" spans="1:4" x14ac:dyDescent="0.3">
      <c r="A13088">
        <v>43</v>
      </c>
      <c r="B13088">
        <v>66</v>
      </c>
      <c r="C13088">
        <v>50.96</v>
      </c>
      <c r="D13088">
        <v>0.44022</v>
      </c>
    </row>
    <row r="13089" spans="1:4" x14ac:dyDescent="0.3">
      <c r="A13089">
        <v>43</v>
      </c>
      <c r="B13089">
        <v>67</v>
      </c>
      <c r="C13089">
        <v>50.87</v>
      </c>
      <c r="D13089">
        <v>0.45002999999999999</v>
      </c>
    </row>
    <row r="13090" spans="1:4" x14ac:dyDescent="0.3">
      <c r="A13090">
        <v>43</v>
      </c>
      <c r="B13090">
        <v>68</v>
      </c>
      <c r="C13090">
        <v>50.83</v>
      </c>
      <c r="D13090">
        <v>0.43876999999999999</v>
      </c>
    </row>
    <row r="13091" spans="1:4" x14ac:dyDescent="0.3">
      <c r="A13091">
        <v>43</v>
      </c>
      <c r="B13091">
        <v>69</v>
      </c>
      <c r="C13091">
        <v>50.69</v>
      </c>
      <c r="D13091">
        <v>0.44489000000000001</v>
      </c>
    </row>
    <row r="13092" spans="1:4" x14ac:dyDescent="0.3">
      <c r="A13092">
        <v>43</v>
      </c>
      <c r="B13092">
        <v>70</v>
      </c>
      <c r="C13092">
        <v>50.89</v>
      </c>
      <c r="D13092">
        <v>0.44073000000000001</v>
      </c>
    </row>
    <row r="13093" spans="1:4" x14ac:dyDescent="0.3">
      <c r="A13093">
        <v>43</v>
      </c>
      <c r="B13093">
        <v>71</v>
      </c>
      <c r="C13093">
        <v>51.01</v>
      </c>
      <c r="D13093">
        <v>0.44289000000000001</v>
      </c>
    </row>
    <row r="13094" spans="1:4" x14ac:dyDescent="0.3">
      <c r="A13094">
        <v>43</v>
      </c>
      <c r="B13094">
        <v>72</v>
      </c>
      <c r="C13094">
        <v>50.84</v>
      </c>
      <c r="D13094">
        <v>0.44317000000000001</v>
      </c>
    </row>
    <row r="13095" spans="1:4" x14ac:dyDescent="0.3">
      <c r="A13095">
        <v>43</v>
      </c>
      <c r="B13095">
        <v>73</v>
      </c>
      <c r="C13095">
        <v>51.08</v>
      </c>
      <c r="D13095">
        <v>0.44108999999999998</v>
      </c>
    </row>
    <row r="13096" spans="1:4" x14ac:dyDescent="0.3">
      <c r="A13096">
        <v>43</v>
      </c>
      <c r="B13096">
        <v>74</v>
      </c>
      <c r="C13096">
        <v>50.99</v>
      </c>
      <c r="D13096">
        <v>0.43784000000000001</v>
      </c>
    </row>
    <row r="13097" spans="1:4" x14ac:dyDescent="0.3">
      <c r="A13097">
        <v>43</v>
      </c>
      <c r="B13097">
        <v>75</v>
      </c>
      <c r="C13097">
        <v>50.97</v>
      </c>
      <c r="D13097">
        <v>0.44889000000000001</v>
      </c>
    </row>
    <row r="13098" spans="1:4" x14ac:dyDescent="0.3">
      <c r="A13098">
        <v>43</v>
      </c>
      <c r="B13098">
        <v>76</v>
      </c>
      <c r="C13098">
        <v>50.72</v>
      </c>
      <c r="D13098">
        <v>0.43913999999999997</v>
      </c>
    </row>
    <row r="13099" spans="1:4" x14ac:dyDescent="0.3">
      <c r="A13099">
        <v>43</v>
      </c>
      <c r="B13099">
        <v>77</v>
      </c>
      <c r="C13099">
        <v>50.73</v>
      </c>
      <c r="D13099">
        <v>0.44862000000000002</v>
      </c>
    </row>
    <row r="13100" spans="1:4" x14ac:dyDescent="0.3">
      <c r="A13100">
        <v>43</v>
      </c>
      <c r="B13100">
        <v>78</v>
      </c>
      <c r="C13100">
        <v>51.1</v>
      </c>
      <c r="D13100">
        <v>0.43763999999999997</v>
      </c>
    </row>
    <row r="13101" spans="1:4" x14ac:dyDescent="0.3">
      <c r="A13101">
        <v>43</v>
      </c>
      <c r="B13101">
        <v>79</v>
      </c>
      <c r="C13101">
        <v>50.81</v>
      </c>
      <c r="D13101">
        <v>0.44685999999999998</v>
      </c>
    </row>
    <row r="13102" spans="1:4" x14ac:dyDescent="0.3">
      <c r="A13102">
        <v>43</v>
      </c>
      <c r="B13102">
        <v>80</v>
      </c>
      <c r="C13102">
        <v>50.73</v>
      </c>
      <c r="D13102">
        <v>0.43711</v>
      </c>
    </row>
    <row r="13103" spans="1:4" x14ac:dyDescent="0.3">
      <c r="A13103">
        <v>43</v>
      </c>
      <c r="B13103">
        <v>81</v>
      </c>
      <c r="C13103">
        <v>50.84</v>
      </c>
      <c r="D13103">
        <v>0.44524999999999998</v>
      </c>
    </row>
    <row r="13104" spans="1:4" x14ac:dyDescent="0.3">
      <c r="A13104">
        <v>43</v>
      </c>
      <c r="B13104">
        <v>82</v>
      </c>
      <c r="C13104">
        <v>50.73</v>
      </c>
      <c r="D13104">
        <v>0.43974999999999997</v>
      </c>
    </row>
    <row r="13105" spans="1:4" x14ac:dyDescent="0.3">
      <c r="A13105">
        <v>43</v>
      </c>
      <c r="B13105">
        <v>83</v>
      </c>
      <c r="C13105">
        <v>50.7</v>
      </c>
      <c r="D13105">
        <v>0.44828000000000001</v>
      </c>
    </row>
    <row r="13106" spans="1:4" x14ac:dyDescent="0.3">
      <c r="A13106">
        <v>43</v>
      </c>
      <c r="B13106">
        <v>84</v>
      </c>
      <c r="C13106">
        <v>50.93</v>
      </c>
      <c r="D13106">
        <v>0.43856000000000001</v>
      </c>
    </row>
    <row r="13107" spans="1:4" x14ac:dyDescent="0.3">
      <c r="A13107">
        <v>43</v>
      </c>
      <c r="B13107">
        <v>85</v>
      </c>
      <c r="C13107">
        <v>50.79</v>
      </c>
      <c r="D13107">
        <v>0.44634000000000001</v>
      </c>
    </row>
    <row r="13108" spans="1:4" x14ac:dyDescent="0.3">
      <c r="A13108">
        <v>43</v>
      </c>
      <c r="B13108">
        <v>86</v>
      </c>
      <c r="C13108">
        <v>50.71</v>
      </c>
      <c r="D13108">
        <v>0.43767</v>
      </c>
    </row>
    <row r="13109" spans="1:4" x14ac:dyDescent="0.3">
      <c r="A13109">
        <v>43</v>
      </c>
      <c r="B13109">
        <v>87</v>
      </c>
      <c r="C13109">
        <v>50.92</v>
      </c>
      <c r="D13109">
        <v>0.44373000000000001</v>
      </c>
    </row>
    <row r="13110" spans="1:4" x14ac:dyDescent="0.3">
      <c r="A13110">
        <v>43</v>
      </c>
      <c r="B13110">
        <v>88</v>
      </c>
      <c r="C13110">
        <v>50.56</v>
      </c>
      <c r="D13110">
        <v>0.43885999999999997</v>
      </c>
    </row>
    <row r="13111" spans="1:4" x14ac:dyDescent="0.3">
      <c r="A13111">
        <v>43</v>
      </c>
      <c r="B13111">
        <v>89</v>
      </c>
      <c r="C13111">
        <v>51.01</v>
      </c>
      <c r="D13111">
        <v>0.44119999999999998</v>
      </c>
    </row>
    <row r="13112" spans="1:4" x14ac:dyDescent="0.3">
      <c r="A13112">
        <v>43</v>
      </c>
      <c r="B13112">
        <v>90</v>
      </c>
      <c r="C13112">
        <v>50.85</v>
      </c>
      <c r="D13112">
        <v>0.44145000000000001</v>
      </c>
    </row>
    <row r="13113" spans="1:4" x14ac:dyDescent="0.3">
      <c r="A13113">
        <v>43</v>
      </c>
      <c r="B13113">
        <v>91</v>
      </c>
      <c r="C13113">
        <v>50.64</v>
      </c>
      <c r="D13113">
        <v>0.44608999999999999</v>
      </c>
    </row>
    <row r="13114" spans="1:4" x14ac:dyDescent="0.3">
      <c r="A13114">
        <v>43</v>
      </c>
      <c r="B13114">
        <v>92</v>
      </c>
      <c r="C13114">
        <v>51.01</v>
      </c>
      <c r="D13114">
        <v>0.43713000000000002</v>
      </c>
    </row>
    <row r="13115" spans="1:4" x14ac:dyDescent="0.3">
      <c r="A13115">
        <v>43</v>
      </c>
      <c r="B13115">
        <v>93</v>
      </c>
      <c r="C13115">
        <v>50.83</v>
      </c>
      <c r="D13115">
        <v>0.44508999999999999</v>
      </c>
    </row>
    <row r="13116" spans="1:4" x14ac:dyDescent="0.3">
      <c r="A13116">
        <v>43</v>
      </c>
      <c r="B13116">
        <v>94</v>
      </c>
      <c r="C13116">
        <v>50.77</v>
      </c>
      <c r="D13116">
        <v>0.43762000000000001</v>
      </c>
    </row>
    <row r="13117" spans="1:4" x14ac:dyDescent="0.3">
      <c r="A13117">
        <v>43</v>
      </c>
      <c r="B13117">
        <v>95</v>
      </c>
      <c r="C13117">
        <v>50.98</v>
      </c>
      <c r="D13117">
        <v>0.44212000000000001</v>
      </c>
    </row>
    <row r="13118" spans="1:4" x14ac:dyDescent="0.3">
      <c r="A13118">
        <v>43</v>
      </c>
      <c r="B13118">
        <v>96</v>
      </c>
      <c r="C13118">
        <v>50.96</v>
      </c>
      <c r="D13118">
        <v>0.44195000000000001</v>
      </c>
    </row>
    <row r="13119" spans="1:4" x14ac:dyDescent="0.3">
      <c r="A13119">
        <v>43</v>
      </c>
      <c r="B13119">
        <v>97</v>
      </c>
      <c r="C13119">
        <v>50.96</v>
      </c>
      <c r="D13119">
        <v>0.44117000000000001</v>
      </c>
    </row>
    <row r="13120" spans="1:4" x14ac:dyDescent="0.3">
      <c r="A13120">
        <v>43</v>
      </c>
      <c r="B13120">
        <v>98</v>
      </c>
      <c r="C13120">
        <v>50.85</v>
      </c>
      <c r="D13120">
        <v>0.44518999999999997</v>
      </c>
    </row>
    <row r="13121" spans="1:4" x14ac:dyDescent="0.3">
      <c r="A13121">
        <v>43</v>
      </c>
      <c r="B13121">
        <v>99</v>
      </c>
      <c r="C13121">
        <v>51</v>
      </c>
      <c r="D13121">
        <v>0.43919000000000002</v>
      </c>
    </row>
    <row r="13122" spans="1:4" x14ac:dyDescent="0.3">
      <c r="A13122">
        <v>43</v>
      </c>
      <c r="B13122">
        <v>100</v>
      </c>
      <c r="C13122">
        <v>50.9</v>
      </c>
      <c r="D13122">
        <v>0.43791000000000002</v>
      </c>
    </row>
    <row r="13123" spans="1:4" x14ac:dyDescent="0.3">
      <c r="A13123">
        <v>43</v>
      </c>
      <c r="B13123">
        <v>101</v>
      </c>
      <c r="C13123">
        <v>50.8</v>
      </c>
      <c r="D13123">
        <v>0.44406000000000001</v>
      </c>
    </row>
    <row r="13124" spans="1:4" x14ac:dyDescent="0.3">
      <c r="A13124">
        <v>43</v>
      </c>
      <c r="B13124">
        <v>102</v>
      </c>
      <c r="C13124">
        <v>50.75</v>
      </c>
      <c r="D13124">
        <v>0.44013999999999998</v>
      </c>
    </row>
    <row r="13125" spans="1:4" x14ac:dyDescent="0.3">
      <c r="A13125">
        <v>43</v>
      </c>
      <c r="B13125">
        <v>103</v>
      </c>
      <c r="C13125">
        <v>50.67</v>
      </c>
      <c r="D13125">
        <v>0.44161</v>
      </c>
    </row>
    <row r="13126" spans="1:4" x14ac:dyDescent="0.3">
      <c r="A13126">
        <v>43</v>
      </c>
      <c r="B13126">
        <v>104</v>
      </c>
      <c r="C13126">
        <v>50.86</v>
      </c>
      <c r="D13126">
        <v>0.44069999999999998</v>
      </c>
    </row>
    <row r="13127" spans="1:4" x14ac:dyDescent="0.3">
      <c r="A13127">
        <v>43</v>
      </c>
      <c r="B13127">
        <v>105</v>
      </c>
      <c r="C13127">
        <v>50.95</v>
      </c>
      <c r="D13127">
        <v>0.44230000000000003</v>
      </c>
    </row>
    <row r="13128" spans="1:4" x14ac:dyDescent="0.3">
      <c r="A13128">
        <v>43</v>
      </c>
      <c r="B13128">
        <v>106</v>
      </c>
      <c r="C13128">
        <v>50.96</v>
      </c>
      <c r="D13128">
        <v>0.44046999999999997</v>
      </c>
    </row>
    <row r="13129" spans="1:4" x14ac:dyDescent="0.3">
      <c r="A13129">
        <v>43</v>
      </c>
      <c r="B13129">
        <v>107</v>
      </c>
      <c r="C13129">
        <v>50.78</v>
      </c>
      <c r="D13129">
        <v>0.43958999999999998</v>
      </c>
    </row>
    <row r="13130" spans="1:4" x14ac:dyDescent="0.3">
      <c r="A13130">
        <v>43</v>
      </c>
      <c r="B13130">
        <v>108</v>
      </c>
      <c r="C13130">
        <v>50.8</v>
      </c>
      <c r="D13130">
        <v>0.44545000000000001</v>
      </c>
    </row>
    <row r="13131" spans="1:4" x14ac:dyDescent="0.3">
      <c r="A13131">
        <v>43</v>
      </c>
      <c r="B13131">
        <v>109</v>
      </c>
      <c r="C13131">
        <v>50.77</v>
      </c>
      <c r="D13131">
        <v>0.44352999999999998</v>
      </c>
    </row>
    <row r="13132" spans="1:4" x14ac:dyDescent="0.3">
      <c r="A13132">
        <v>43</v>
      </c>
      <c r="B13132">
        <v>110</v>
      </c>
      <c r="C13132">
        <v>50.88</v>
      </c>
      <c r="D13132">
        <v>0.43928</v>
      </c>
    </row>
    <row r="13133" spans="1:4" x14ac:dyDescent="0.3">
      <c r="A13133">
        <v>43</v>
      </c>
      <c r="B13133">
        <v>111</v>
      </c>
      <c r="C13133">
        <v>50.82</v>
      </c>
      <c r="D13133">
        <v>0.44041000000000002</v>
      </c>
    </row>
    <row r="13134" spans="1:4" x14ac:dyDescent="0.3">
      <c r="A13134">
        <v>43</v>
      </c>
      <c r="B13134">
        <v>112</v>
      </c>
      <c r="C13134">
        <v>50.92</v>
      </c>
      <c r="D13134">
        <v>0.44113999999999998</v>
      </c>
    </row>
    <row r="13135" spans="1:4" x14ac:dyDescent="0.3">
      <c r="A13135">
        <v>43</v>
      </c>
      <c r="B13135">
        <v>113</v>
      </c>
      <c r="C13135">
        <v>50.74</v>
      </c>
      <c r="D13135">
        <v>0.43841000000000002</v>
      </c>
    </row>
    <row r="13136" spans="1:4" x14ac:dyDescent="0.3">
      <c r="A13136">
        <v>43</v>
      </c>
      <c r="B13136">
        <v>114</v>
      </c>
      <c r="C13136">
        <v>50.76</v>
      </c>
      <c r="D13136">
        <v>0.44491000000000003</v>
      </c>
    </row>
    <row r="13137" spans="1:4" x14ac:dyDescent="0.3">
      <c r="A13137">
        <v>43</v>
      </c>
      <c r="B13137">
        <v>115</v>
      </c>
      <c r="C13137">
        <v>50.69</v>
      </c>
      <c r="D13137">
        <v>0.43713999999999997</v>
      </c>
    </row>
    <row r="13138" spans="1:4" x14ac:dyDescent="0.3">
      <c r="A13138">
        <v>43</v>
      </c>
      <c r="B13138">
        <v>116</v>
      </c>
      <c r="C13138">
        <v>50.81</v>
      </c>
      <c r="D13138">
        <v>0.44741999999999998</v>
      </c>
    </row>
    <row r="13139" spans="1:4" x14ac:dyDescent="0.3">
      <c r="A13139">
        <v>43</v>
      </c>
      <c r="B13139">
        <v>117</v>
      </c>
      <c r="C13139">
        <v>50.66</v>
      </c>
      <c r="D13139">
        <v>0.43733</v>
      </c>
    </row>
    <row r="13140" spans="1:4" x14ac:dyDescent="0.3">
      <c r="A13140">
        <v>43</v>
      </c>
      <c r="B13140">
        <v>118</v>
      </c>
      <c r="C13140">
        <v>50.87</v>
      </c>
      <c r="D13140">
        <v>0.44106000000000001</v>
      </c>
    </row>
    <row r="13141" spans="1:4" x14ac:dyDescent="0.3">
      <c r="A13141">
        <v>43</v>
      </c>
      <c r="B13141">
        <v>119</v>
      </c>
      <c r="C13141">
        <v>50.72</v>
      </c>
      <c r="D13141">
        <v>0.43887999999999999</v>
      </c>
    </row>
    <row r="13142" spans="1:4" x14ac:dyDescent="0.3">
      <c r="A13142">
        <v>43</v>
      </c>
      <c r="B13142">
        <v>120</v>
      </c>
      <c r="C13142">
        <v>50.85</v>
      </c>
      <c r="D13142">
        <v>0.44473000000000001</v>
      </c>
    </row>
    <row r="13143" spans="1:4" x14ac:dyDescent="0.3">
      <c r="A13143">
        <v>43</v>
      </c>
      <c r="B13143">
        <v>121</v>
      </c>
      <c r="C13143">
        <v>50.9</v>
      </c>
      <c r="D13143">
        <v>0.43869000000000002</v>
      </c>
    </row>
    <row r="13144" spans="1:4" x14ac:dyDescent="0.3">
      <c r="A13144">
        <v>43</v>
      </c>
      <c r="B13144">
        <v>122</v>
      </c>
      <c r="C13144">
        <v>50.67</v>
      </c>
      <c r="D13144">
        <v>0.44746999999999998</v>
      </c>
    </row>
    <row r="13145" spans="1:4" x14ac:dyDescent="0.3">
      <c r="A13145">
        <v>43</v>
      </c>
      <c r="B13145">
        <v>123</v>
      </c>
      <c r="C13145">
        <v>50.77</v>
      </c>
      <c r="D13145">
        <v>0.43769999999999998</v>
      </c>
    </row>
    <row r="13146" spans="1:4" x14ac:dyDescent="0.3">
      <c r="A13146">
        <v>43</v>
      </c>
      <c r="B13146">
        <v>124</v>
      </c>
      <c r="C13146">
        <v>50.82</v>
      </c>
      <c r="D13146">
        <v>0.44539000000000001</v>
      </c>
    </row>
    <row r="13147" spans="1:4" x14ac:dyDescent="0.3">
      <c r="A13147">
        <v>43</v>
      </c>
      <c r="B13147">
        <v>125</v>
      </c>
      <c r="C13147">
        <v>50.66</v>
      </c>
      <c r="D13147">
        <v>0.43713999999999997</v>
      </c>
    </row>
    <row r="13148" spans="1:4" x14ac:dyDescent="0.3">
      <c r="A13148">
        <v>43</v>
      </c>
      <c r="B13148">
        <v>126</v>
      </c>
      <c r="C13148">
        <v>50.86</v>
      </c>
      <c r="D13148">
        <v>0.44616</v>
      </c>
    </row>
    <row r="13149" spans="1:4" x14ac:dyDescent="0.3">
      <c r="A13149">
        <v>43</v>
      </c>
      <c r="B13149">
        <v>127</v>
      </c>
      <c r="C13149">
        <v>50.98</v>
      </c>
      <c r="D13149">
        <v>0.44152999999999998</v>
      </c>
    </row>
    <row r="13150" spans="1:4" x14ac:dyDescent="0.3">
      <c r="A13150">
        <v>43</v>
      </c>
      <c r="B13150">
        <v>128</v>
      </c>
      <c r="C13150">
        <v>50.95</v>
      </c>
      <c r="D13150">
        <v>0.43722</v>
      </c>
    </row>
    <row r="13151" spans="1:4" x14ac:dyDescent="0.3">
      <c r="A13151">
        <v>43</v>
      </c>
      <c r="B13151">
        <v>129</v>
      </c>
      <c r="C13151">
        <v>50.71</v>
      </c>
      <c r="D13151">
        <v>0.44145000000000001</v>
      </c>
    </row>
    <row r="13152" spans="1:4" x14ac:dyDescent="0.3">
      <c r="A13152">
        <v>43</v>
      </c>
      <c r="B13152">
        <v>130</v>
      </c>
      <c r="C13152">
        <v>50.82</v>
      </c>
      <c r="D13152">
        <v>0.43828</v>
      </c>
    </row>
    <row r="13153" spans="1:4" x14ac:dyDescent="0.3">
      <c r="A13153">
        <v>43</v>
      </c>
      <c r="B13153">
        <v>131</v>
      </c>
      <c r="C13153">
        <v>50.83</v>
      </c>
      <c r="D13153">
        <v>0.44005</v>
      </c>
    </row>
    <row r="13154" spans="1:4" x14ac:dyDescent="0.3">
      <c r="A13154">
        <v>43</v>
      </c>
      <c r="B13154">
        <v>132</v>
      </c>
      <c r="C13154">
        <v>50.99</v>
      </c>
      <c r="D13154">
        <v>0.44024999999999997</v>
      </c>
    </row>
    <row r="13155" spans="1:4" x14ac:dyDescent="0.3">
      <c r="A13155">
        <v>43</v>
      </c>
      <c r="B13155">
        <v>133</v>
      </c>
      <c r="C13155">
        <v>50.95</v>
      </c>
      <c r="D13155">
        <v>0.43985999999999997</v>
      </c>
    </row>
    <row r="13156" spans="1:4" x14ac:dyDescent="0.3">
      <c r="A13156">
        <v>43</v>
      </c>
      <c r="B13156">
        <v>134</v>
      </c>
      <c r="C13156">
        <v>50.72</v>
      </c>
      <c r="D13156">
        <v>0.44152000000000002</v>
      </c>
    </row>
    <row r="13157" spans="1:4" x14ac:dyDescent="0.3">
      <c r="A13157">
        <v>43</v>
      </c>
      <c r="B13157">
        <v>135</v>
      </c>
      <c r="C13157">
        <v>51.06</v>
      </c>
      <c r="D13157">
        <v>0.44039</v>
      </c>
    </row>
    <row r="13158" spans="1:4" x14ac:dyDescent="0.3">
      <c r="A13158">
        <v>43</v>
      </c>
      <c r="B13158">
        <v>136</v>
      </c>
      <c r="C13158">
        <v>51.15</v>
      </c>
      <c r="D13158">
        <v>0.43663999999999997</v>
      </c>
    </row>
    <row r="13159" spans="1:4" x14ac:dyDescent="0.3">
      <c r="A13159">
        <v>43</v>
      </c>
      <c r="B13159">
        <v>137</v>
      </c>
      <c r="C13159">
        <v>50.85</v>
      </c>
      <c r="D13159">
        <v>0.44690999999999997</v>
      </c>
    </row>
    <row r="13160" spans="1:4" x14ac:dyDescent="0.3">
      <c r="A13160">
        <v>43</v>
      </c>
      <c r="B13160">
        <v>138</v>
      </c>
      <c r="C13160">
        <v>51.07</v>
      </c>
      <c r="D13160">
        <v>0.43733</v>
      </c>
    </row>
    <row r="13161" spans="1:4" x14ac:dyDescent="0.3">
      <c r="A13161">
        <v>43</v>
      </c>
      <c r="B13161">
        <v>139</v>
      </c>
      <c r="C13161">
        <v>50.99</v>
      </c>
      <c r="D13161">
        <v>0.44467000000000001</v>
      </c>
    </row>
    <row r="13162" spans="1:4" x14ac:dyDescent="0.3">
      <c r="A13162">
        <v>43</v>
      </c>
      <c r="B13162">
        <v>140</v>
      </c>
      <c r="C13162">
        <v>50.72</v>
      </c>
      <c r="D13162">
        <v>0.43661</v>
      </c>
    </row>
    <row r="13163" spans="1:4" x14ac:dyDescent="0.3">
      <c r="A13163">
        <v>43</v>
      </c>
      <c r="B13163">
        <v>141</v>
      </c>
      <c r="C13163">
        <v>50.98</v>
      </c>
      <c r="D13163">
        <v>0.44395000000000001</v>
      </c>
    </row>
    <row r="13164" spans="1:4" x14ac:dyDescent="0.3">
      <c r="A13164">
        <v>43</v>
      </c>
      <c r="B13164">
        <v>142</v>
      </c>
      <c r="C13164">
        <v>50.84</v>
      </c>
      <c r="D13164">
        <v>0.43665999999999999</v>
      </c>
    </row>
    <row r="13165" spans="1:4" x14ac:dyDescent="0.3">
      <c r="A13165">
        <v>43</v>
      </c>
      <c r="B13165">
        <v>143</v>
      </c>
      <c r="C13165">
        <v>50.72</v>
      </c>
      <c r="D13165">
        <v>0.44330999999999998</v>
      </c>
    </row>
    <row r="13166" spans="1:4" x14ac:dyDescent="0.3">
      <c r="A13166">
        <v>43</v>
      </c>
      <c r="B13166">
        <v>144</v>
      </c>
      <c r="C13166">
        <v>51.12</v>
      </c>
      <c r="D13166">
        <v>0.43734000000000001</v>
      </c>
    </row>
    <row r="13167" spans="1:4" x14ac:dyDescent="0.3">
      <c r="A13167">
        <v>43</v>
      </c>
      <c r="B13167">
        <v>145</v>
      </c>
      <c r="C13167">
        <v>50.99</v>
      </c>
      <c r="D13167">
        <v>0.44618999999999998</v>
      </c>
    </row>
    <row r="13168" spans="1:4" x14ac:dyDescent="0.3">
      <c r="A13168">
        <v>43</v>
      </c>
      <c r="B13168">
        <v>146</v>
      </c>
      <c r="C13168">
        <v>50.8</v>
      </c>
      <c r="D13168">
        <v>0.43722</v>
      </c>
    </row>
    <row r="13169" spans="1:4" x14ac:dyDescent="0.3">
      <c r="A13169">
        <v>43</v>
      </c>
      <c r="B13169">
        <v>147</v>
      </c>
      <c r="C13169">
        <v>50.7</v>
      </c>
      <c r="D13169">
        <v>0.44458999999999999</v>
      </c>
    </row>
    <row r="13170" spans="1:4" x14ac:dyDescent="0.3">
      <c r="A13170">
        <v>43</v>
      </c>
      <c r="B13170">
        <v>148</v>
      </c>
      <c r="C13170">
        <v>50.64</v>
      </c>
      <c r="D13170">
        <v>0.43715999999999999</v>
      </c>
    </row>
    <row r="13171" spans="1:4" x14ac:dyDescent="0.3">
      <c r="A13171">
        <v>43</v>
      </c>
      <c r="B13171">
        <v>149</v>
      </c>
      <c r="C13171">
        <v>50.63</v>
      </c>
      <c r="D13171">
        <v>0.44529999999999997</v>
      </c>
    </row>
    <row r="13172" spans="1:4" x14ac:dyDescent="0.3">
      <c r="A13172">
        <v>43</v>
      </c>
      <c r="B13172">
        <v>150</v>
      </c>
      <c r="C13172">
        <v>50.83</v>
      </c>
      <c r="D13172">
        <v>0.43763999999999997</v>
      </c>
    </row>
    <row r="13173" spans="1:4" x14ac:dyDescent="0.3">
      <c r="A13173">
        <v>43</v>
      </c>
      <c r="B13173">
        <v>151</v>
      </c>
      <c r="C13173">
        <v>50.97</v>
      </c>
      <c r="D13173">
        <v>0.44389000000000001</v>
      </c>
    </row>
    <row r="13174" spans="1:4" x14ac:dyDescent="0.3">
      <c r="A13174">
        <v>43</v>
      </c>
      <c r="B13174">
        <v>152</v>
      </c>
      <c r="C13174">
        <v>51.04</v>
      </c>
      <c r="D13174">
        <v>0.43706</v>
      </c>
    </row>
    <row r="13175" spans="1:4" x14ac:dyDescent="0.3">
      <c r="A13175">
        <v>43</v>
      </c>
      <c r="B13175">
        <v>153</v>
      </c>
      <c r="C13175">
        <v>50.63</v>
      </c>
      <c r="D13175">
        <v>0.44391000000000003</v>
      </c>
    </row>
    <row r="13176" spans="1:4" x14ac:dyDescent="0.3">
      <c r="A13176">
        <v>43</v>
      </c>
      <c r="B13176">
        <v>154</v>
      </c>
      <c r="C13176">
        <v>50.54</v>
      </c>
      <c r="D13176">
        <v>0.44550000000000001</v>
      </c>
    </row>
    <row r="13177" spans="1:4" x14ac:dyDescent="0.3">
      <c r="A13177">
        <v>43</v>
      </c>
      <c r="B13177">
        <v>155</v>
      </c>
      <c r="C13177">
        <v>50.68</v>
      </c>
      <c r="D13177">
        <v>0.43614000000000003</v>
      </c>
    </row>
    <row r="13178" spans="1:4" x14ac:dyDescent="0.3">
      <c r="A13178">
        <v>43</v>
      </c>
      <c r="B13178">
        <v>156</v>
      </c>
      <c r="C13178">
        <v>50.66</v>
      </c>
      <c r="D13178">
        <v>0.44522</v>
      </c>
    </row>
    <row r="13179" spans="1:4" x14ac:dyDescent="0.3">
      <c r="A13179">
        <v>43</v>
      </c>
      <c r="B13179">
        <v>157</v>
      </c>
      <c r="C13179">
        <v>50.89</v>
      </c>
      <c r="D13179">
        <v>0.43547999999999998</v>
      </c>
    </row>
    <row r="13180" spans="1:4" x14ac:dyDescent="0.3">
      <c r="A13180">
        <v>43</v>
      </c>
      <c r="B13180">
        <v>158</v>
      </c>
      <c r="C13180">
        <v>50.88</v>
      </c>
      <c r="D13180">
        <v>0.44580999999999998</v>
      </c>
    </row>
    <row r="13181" spans="1:4" x14ac:dyDescent="0.3">
      <c r="A13181">
        <v>43</v>
      </c>
      <c r="B13181">
        <v>159</v>
      </c>
      <c r="C13181">
        <v>50.92</v>
      </c>
      <c r="D13181">
        <v>0.43686000000000003</v>
      </c>
    </row>
    <row r="13182" spans="1:4" x14ac:dyDescent="0.3">
      <c r="A13182">
        <v>43</v>
      </c>
      <c r="B13182">
        <v>160</v>
      </c>
      <c r="C13182">
        <v>51.07</v>
      </c>
      <c r="D13182">
        <v>0.44602999999999998</v>
      </c>
    </row>
    <row r="13183" spans="1:4" x14ac:dyDescent="0.3">
      <c r="A13183">
        <v>43</v>
      </c>
      <c r="B13183">
        <v>161</v>
      </c>
      <c r="C13183">
        <v>50.97</v>
      </c>
      <c r="D13183">
        <v>0.43780000000000002</v>
      </c>
    </row>
    <row r="13184" spans="1:4" x14ac:dyDescent="0.3">
      <c r="A13184">
        <v>43</v>
      </c>
      <c r="B13184">
        <v>162</v>
      </c>
      <c r="C13184">
        <v>50.95</v>
      </c>
      <c r="D13184">
        <v>0.44722000000000001</v>
      </c>
    </row>
    <row r="13185" spans="1:4" x14ac:dyDescent="0.3">
      <c r="A13185">
        <v>43</v>
      </c>
      <c r="B13185">
        <v>163</v>
      </c>
      <c r="C13185">
        <v>50.95</v>
      </c>
      <c r="D13185">
        <v>0.44024999999999997</v>
      </c>
    </row>
    <row r="13186" spans="1:4" x14ac:dyDescent="0.3">
      <c r="A13186">
        <v>43</v>
      </c>
      <c r="B13186">
        <v>164</v>
      </c>
      <c r="C13186">
        <v>51</v>
      </c>
      <c r="D13186">
        <v>0.44905</v>
      </c>
    </row>
    <row r="13187" spans="1:4" x14ac:dyDescent="0.3">
      <c r="A13187">
        <v>43</v>
      </c>
      <c r="B13187">
        <v>165</v>
      </c>
      <c r="C13187">
        <v>50.78</v>
      </c>
      <c r="D13187">
        <v>0.44361</v>
      </c>
    </row>
    <row r="13188" spans="1:4" x14ac:dyDescent="0.3">
      <c r="A13188">
        <v>43</v>
      </c>
      <c r="B13188">
        <v>166</v>
      </c>
      <c r="C13188">
        <v>50.81</v>
      </c>
      <c r="D13188">
        <v>0.45450000000000002</v>
      </c>
    </row>
    <row r="13189" spans="1:4" x14ac:dyDescent="0.3">
      <c r="A13189">
        <v>43</v>
      </c>
      <c r="B13189">
        <v>167</v>
      </c>
      <c r="C13189">
        <v>50.98</v>
      </c>
      <c r="D13189">
        <v>0.44902999999999998</v>
      </c>
    </row>
    <row r="13190" spans="1:4" x14ac:dyDescent="0.3">
      <c r="A13190">
        <v>43</v>
      </c>
      <c r="B13190">
        <v>168</v>
      </c>
      <c r="C13190">
        <v>50.87</v>
      </c>
      <c r="D13190">
        <v>0.46002999999999999</v>
      </c>
    </row>
    <row r="13191" spans="1:4" x14ac:dyDescent="0.3">
      <c r="A13191">
        <v>43</v>
      </c>
      <c r="B13191">
        <v>169</v>
      </c>
      <c r="C13191">
        <v>50.95</v>
      </c>
      <c r="D13191">
        <v>0.45657999999999999</v>
      </c>
    </row>
    <row r="13192" spans="1:4" x14ac:dyDescent="0.3">
      <c r="A13192">
        <v>43</v>
      </c>
      <c r="B13192">
        <v>170</v>
      </c>
      <c r="C13192">
        <v>51.23</v>
      </c>
      <c r="D13192">
        <v>0.46686</v>
      </c>
    </row>
    <row r="13193" spans="1:4" x14ac:dyDescent="0.3">
      <c r="A13193">
        <v>43</v>
      </c>
      <c r="B13193">
        <v>171</v>
      </c>
      <c r="C13193">
        <v>51.01</v>
      </c>
      <c r="D13193">
        <v>0.46339000000000002</v>
      </c>
    </row>
    <row r="13194" spans="1:4" x14ac:dyDescent="0.3">
      <c r="A13194">
        <v>43</v>
      </c>
      <c r="B13194">
        <v>172</v>
      </c>
      <c r="C13194">
        <v>50.83</v>
      </c>
      <c r="D13194">
        <v>0.47033999999999998</v>
      </c>
    </row>
    <row r="13195" spans="1:4" x14ac:dyDescent="0.3">
      <c r="A13195">
        <v>43</v>
      </c>
      <c r="B13195">
        <v>173</v>
      </c>
      <c r="C13195">
        <v>50.79</v>
      </c>
      <c r="D13195">
        <v>0.48708000000000001</v>
      </c>
    </row>
    <row r="13196" spans="1:4" x14ac:dyDescent="0.3">
      <c r="A13196">
        <v>43</v>
      </c>
      <c r="B13196">
        <v>174</v>
      </c>
      <c r="C13196">
        <v>50.8</v>
      </c>
      <c r="D13196">
        <v>0.48358000000000001</v>
      </c>
    </row>
    <row r="13197" spans="1:4" x14ac:dyDescent="0.3">
      <c r="A13197">
        <v>43</v>
      </c>
      <c r="B13197">
        <v>175</v>
      </c>
      <c r="C13197">
        <v>50.92</v>
      </c>
      <c r="D13197">
        <v>0.50029999999999997</v>
      </c>
    </row>
    <row r="13198" spans="1:4" x14ac:dyDescent="0.3">
      <c r="A13198">
        <v>43</v>
      </c>
      <c r="B13198">
        <v>176</v>
      </c>
      <c r="C13198">
        <v>51.3</v>
      </c>
      <c r="D13198">
        <v>0.49726999999999999</v>
      </c>
    </row>
    <row r="13199" spans="1:4" x14ac:dyDescent="0.3">
      <c r="A13199">
        <v>43</v>
      </c>
      <c r="B13199">
        <v>177</v>
      </c>
      <c r="C13199">
        <v>51.06</v>
      </c>
      <c r="D13199">
        <v>0.51775000000000004</v>
      </c>
    </row>
    <row r="13200" spans="1:4" x14ac:dyDescent="0.3">
      <c r="A13200">
        <v>43</v>
      </c>
      <c r="B13200">
        <v>178</v>
      </c>
      <c r="C13200">
        <v>50.94</v>
      </c>
      <c r="D13200">
        <v>0.51597999999999999</v>
      </c>
    </row>
    <row r="13201" spans="1:4" x14ac:dyDescent="0.3">
      <c r="A13201">
        <v>43</v>
      </c>
      <c r="B13201">
        <v>179</v>
      </c>
      <c r="C13201">
        <v>50.95</v>
      </c>
      <c r="D13201">
        <v>0.53427000000000002</v>
      </c>
    </row>
    <row r="13202" spans="1:4" x14ac:dyDescent="0.3">
      <c r="A13202">
        <v>43</v>
      </c>
      <c r="B13202">
        <v>180</v>
      </c>
      <c r="C13202">
        <v>50.84</v>
      </c>
      <c r="D13202">
        <v>0.54179999999999995</v>
      </c>
    </row>
    <row r="13203" spans="1:4" x14ac:dyDescent="0.3">
      <c r="A13203">
        <v>43</v>
      </c>
      <c r="B13203">
        <v>181</v>
      </c>
      <c r="C13203">
        <v>50.95</v>
      </c>
      <c r="D13203">
        <v>0.56127000000000005</v>
      </c>
    </row>
    <row r="13204" spans="1:4" x14ac:dyDescent="0.3">
      <c r="A13204">
        <v>43</v>
      </c>
      <c r="B13204">
        <v>182</v>
      </c>
      <c r="C13204">
        <v>50.84</v>
      </c>
      <c r="D13204">
        <v>0.56623000000000001</v>
      </c>
    </row>
    <row r="13205" spans="1:4" x14ac:dyDescent="0.3">
      <c r="A13205">
        <v>43</v>
      </c>
      <c r="B13205">
        <v>183</v>
      </c>
      <c r="C13205">
        <v>51.17</v>
      </c>
      <c r="D13205">
        <v>0.58552999999999999</v>
      </c>
    </row>
    <row r="13206" spans="1:4" x14ac:dyDescent="0.3">
      <c r="A13206">
        <v>43</v>
      </c>
      <c r="B13206">
        <v>184</v>
      </c>
      <c r="C13206">
        <v>50.92</v>
      </c>
      <c r="D13206">
        <v>0.58877999999999997</v>
      </c>
    </row>
    <row r="13207" spans="1:4" x14ac:dyDescent="0.3">
      <c r="A13207">
        <v>43</v>
      </c>
      <c r="B13207">
        <v>185</v>
      </c>
      <c r="C13207">
        <v>50.92</v>
      </c>
      <c r="D13207">
        <v>0.60955000000000004</v>
      </c>
    </row>
    <row r="13208" spans="1:4" x14ac:dyDescent="0.3">
      <c r="A13208">
        <v>43</v>
      </c>
      <c r="B13208">
        <v>186</v>
      </c>
      <c r="C13208">
        <v>50.94</v>
      </c>
      <c r="D13208">
        <v>0.61550000000000005</v>
      </c>
    </row>
    <row r="13209" spans="1:4" x14ac:dyDescent="0.3">
      <c r="A13209">
        <v>43</v>
      </c>
      <c r="B13209">
        <v>187</v>
      </c>
      <c r="C13209">
        <v>50.78</v>
      </c>
      <c r="D13209">
        <v>0.63424999999999998</v>
      </c>
    </row>
    <row r="13210" spans="1:4" x14ac:dyDescent="0.3">
      <c r="A13210">
        <v>43</v>
      </c>
      <c r="B13210">
        <v>188</v>
      </c>
      <c r="C13210">
        <v>50.75</v>
      </c>
      <c r="D13210">
        <v>0.63976999999999995</v>
      </c>
    </row>
    <row r="13211" spans="1:4" x14ac:dyDescent="0.3">
      <c r="A13211">
        <v>43</v>
      </c>
      <c r="B13211">
        <v>189</v>
      </c>
      <c r="C13211">
        <v>50.99</v>
      </c>
      <c r="D13211">
        <v>0.65876999999999997</v>
      </c>
    </row>
    <row r="13212" spans="1:4" x14ac:dyDescent="0.3">
      <c r="A13212">
        <v>43</v>
      </c>
      <c r="B13212">
        <v>190</v>
      </c>
      <c r="C13212">
        <v>50.99</v>
      </c>
      <c r="D13212">
        <v>0.68422000000000005</v>
      </c>
    </row>
    <row r="13213" spans="1:4" x14ac:dyDescent="0.3">
      <c r="A13213">
        <v>43</v>
      </c>
      <c r="B13213">
        <v>191</v>
      </c>
      <c r="C13213">
        <v>50.66</v>
      </c>
      <c r="D13213">
        <v>0.68452000000000002</v>
      </c>
    </row>
    <row r="13214" spans="1:4" x14ac:dyDescent="0.3">
      <c r="A13214">
        <v>43</v>
      </c>
      <c r="B13214">
        <v>192</v>
      </c>
      <c r="C13214">
        <v>50.85</v>
      </c>
      <c r="D13214">
        <v>0.71008000000000004</v>
      </c>
    </row>
    <row r="13215" spans="1:4" x14ac:dyDescent="0.3">
      <c r="A13215">
        <v>43</v>
      </c>
      <c r="B13215">
        <v>193</v>
      </c>
      <c r="C13215">
        <v>50.87</v>
      </c>
      <c r="D13215">
        <v>0.70909</v>
      </c>
    </row>
    <row r="13216" spans="1:4" x14ac:dyDescent="0.3">
      <c r="A13216">
        <v>43</v>
      </c>
      <c r="B13216">
        <v>194</v>
      </c>
      <c r="C13216">
        <v>50.58</v>
      </c>
      <c r="D13216">
        <v>0.73302999999999996</v>
      </c>
    </row>
    <row r="13217" spans="1:4" x14ac:dyDescent="0.3">
      <c r="A13217">
        <v>43</v>
      </c>
      <c r="B13217">
        <v>195</v>
      </c>
      <c r="C13217">
        <v>50.63</v>
      </c>
      <c r="D13217">
        <v>0.73111000000000004</v>
      </c>
    </row>
    <row r="13218" spans="1:4" x14ac:dyDescent="0.3">
      <c r="A13218">
        <v>43</v>
      </c>
      <c r="B13218">
        <v>196</v>
      </c>
      <c r="C13218">
        <v>50.81</v>
      </c>
      <c r="D13218">
        <v>0.75473000000000001</v>
      </c>
    </row>
    <row r="13219" spans="1:4" x14ac:dyDescent="0.3">
      <c r="A13219">
        <v>43</v>
      </c>
      <c r="B13219">
        <v>197</v>
      </c>
      <c r="C13219">
        <v>50.73</v>
      </c>
      <c r="D13219">
        <v>0.75270000000000004</v>
      </c>
    </row>
    <row r="13220" spans="1:4" x14ac:dyDescent="0.3">
      <c r="A13220">
        <v>43</v>
      </c>
      <c r="B13220">
        <v>198</v>
      </c>
      <c r="C13220">
        <v>50.59</v>
      </c>
      <c r="D13220">
        <v>0.77988999999999997</v>
      </c>
    </row>
    <row r="13221" spans="1:4" x14ac:dyDescent="0.3">
      <c r="A13221">
        <v>43</v>
      </c>
      <c r="B13221">
        <v>199</v>
      </c>
      <c r="C13221">
        <v>50.62</v>
      </c>
      <c r="D13221">
        <v>0.77441000000000004</v>
      </c>
    </row>
    <row r="13222" spans="1:4" x14ac:dyDescent="0.3">
      <c r="A13222">
        <v>43</v>
      </c>
      <c r="B13222">
        <v>200</v>
      </c>
      <c r="C13222">
        <v>50.65</v>
      </c>
      <c r="D13222">
        <v>0.79300000000000004</v>
      </c>
    </row>
    <row r="13223" spans="1:4" x14ac:dyDescent="0.3">
      <c r="A13223">
        <v>43</v>
      </c>
      <c r="B13223">
        <v>201</v>
      </c>
      <c r="C13223">
        <v>50.82</v>
      </c>
      <c r="D13223">
        <v>0.78698000000000001</v>
      </c>
    </row>
    <row r="13224" spans="1:4" x14ac:dyDescent="0.3">
      <c r="A13224">
        <v>43</v>
      </c>
      <c r="B13224">
        <v>202</v>
      </c>
      <c r="C13224">
        <v>50.89</v>
      </c>
      <c r="D13224">
        <v>0.80589</v>
      </c>
    </row>
    <row r="13225" spans="1:4" x14ac:dyDescent="0.3">
      <c r="A13225">
        <v>43</v>
      </c>
      <c r="B13225">
        <v>203</v>
      </c>
      <c r="C13225">
        <v>50.69</v>
      </c>
      <c r="D13225">
        <v>0.79757999999999996</v>
      </c>
    </row>
    <row r="13226" spans="1:4" x14ac:dyDescent="0.3">
      <c r="A13226">
        <v>43</v>
      </c>
      <c r="B13226">
        <v>204</v>
      </c>
      <c r="C13226">
        <v>50.8</v>
      </c>
      <c r="D13226">
        <v>0.81223000000000001</v>
      </c>
    </row>
    <row r="13227" spans="1:4" x14ac:dyDescent="0.3">
      <c r="A13227">
        <v>43</v>
      </c>
      <c r="B13227">
        <v>205</v>
      </c>
      <c r="C13227">
        <v>50.89</v>
      </c>
      <c r="D13227">
        <v>0.80156000000000005</v>
      </c>
    </row>
    <row r="13228" spans="1:4" x14ac:dyDescent="0.3">
      <c r="A13228">
        <v>43</v>
      </c>
      <c r="B13228">
        <v>206</v>
      </c>
      <c r="C13228">
        <v>50.71</v>
      </c>
      <c r="D13228">
        <v>0.81794</v>
      </c>
    </row>
    <row r="13229" spans="1:4" x14ac:dyDescent="0.3">
      <c r="A13229">
        <v>43</v>
      </c>
      <c r="B13229">
        <v>207</v>
      </c>
      <c r="C13229">
        <v>50.65</v>
      </c>
      <c r="D13229">
        <v>0.81659000000000004</v>
      </c>
    </row>
    <row r="13230" spans="1:4" x14ac:dyDescent="0.3">
      <c r="A13230">
        <v>43</v>
      </c>
      <c r="B13230">
        <v>208</v>
      </c>
      <c r="C13230">
        <v>50.96</v>
      </c>
      <c r="D13230">
        <v>0.80469000000000002</v>
      </c>
    </row>
    <row r="13231" spans="1:4" x14ac:dyDescent="0.3">
      <c r="A13231">
        <v>43</v>
      </c>
      <c r="B13231">
        <v>209</v>
      </c>
      <c r="C13231">
        <v>51.03</v>
      </c>
      <c r="D13231">
        <v>0.81611999999999996</v>
      </c>
    </row>
    <row r="13232" spans="1:4" x14ac:dyDescent="0.3">
      <c r="A13232">
        <v>43</v>
      </c>
      <c r="B13232">
        <v>210</v>
      </c>
      <c r="C13232">
        <v>50.69</v>
      </c>
      <c r="D13232">
        <v>0.80005000000000004</v>
      </c>
    </row>
    <row r="13233" spans="1:4" x14ac:dyDescent="0.3">
      <c r="A13233">
        <v>43</v>
      </c>
      <c r="B13233">
        <v>211</v>
      </c>
      <c r="C13233">
        <v>50.71</v>
      </c>
      <c r="D13233">
        <v>0.80657999999999996</v>
      </c>
    </row>
    <row r="13234" spans="1:4" x14ac:dyDescent="0.3">
      <c r="A13234">
        <v>43</v>
      </c>
      <c r="B13234">
        <v>212</v>
      </c>
      <c r="C13234">
        <v>50.75</v>
      </c>
      <c r="D13234">
        <v>0.79196999999999995</v>
      </c>
    </row>
    <row r="13235" spans="1:4" x14ac:dyDescent="0.3">
      <c r="A13235">
        <v>43</v>
      </c>
      <c r="B13235">
        <v>213</v>
      </c>
      <c r="C13235">
        <v>50.74</v>
      </c>
      <c r="D13235">
        <v>0.79908000000000001</v>
      </c>
    </row>
    <row r="13236" spans="1:4" x14ac:dyDescent="0.3">
      <c r="A13236">
        <v>43</v>
      </c>
      <c r="B13236">
        <v>214</v>
      </c>
      <c r="C13236">
        <v>50.7</v>
      </c>
      <c r="D13236">
        <v>0.78427000000000002</v>
      </c>
    </row>
    <row r="13237" spans="1:4" x14ac:dyDescent="0.3">
      <c r="A13237">
        <v>43</v>
      </c>
      <c r="B13237">
        <v>215</v>
      </c>
      <c r="C13237">
        <v>50.79</v>
      </c>
      <c r="D13237">
        <v>0.7883</v>
      </c>
    </row>
    <row r="13238" spans="1:4" x14ac:dyDescent="0.3">
      <c r="A13238">
        <v>43</v>
      </c>
      <c r="B13238">
        <v>216</v>
      </c>
      <c r="C13238">
        <v>50.72</v>
      </c>
      <c r="D13238">
        <v>0.76887000000000005</v>
      </c>
    </row>
    <row r="13239" spans="1:4" x14ac:dyDescent="0.3">
      <c r="A13239">
        <v>43</v>
      </c>
      <c r="B13239">
        <v>217</v>
      </c>
      <c r="C13239">
        <v>50.66</v>
      </c>
      <c r="D13239">
        <v>0.77622000000000002</v>
      </c>
    </row>
    <row r="13240" spans="1:4" x14ac:dyDescent="0.3">
      <c r="A13240">
        <v>43</v>
      </c>
      <c r="B13240">
        <v>218</v>
      </c>
      <c r="C13240">
        <v>50.76</v>
      </c>
      <c r="D13240">
        <v>0.75485999999999998</v>
      </c>
    </row>
    <row r="13241" spans="1:4" x14ac:dyDescent="0.3">
      <c r="A13241">
        <v>43</v>
      </c>
      <c r="B13241">
        <v>219</v>
      </c>
      <c r="C13241">
        <v>50.6</v>
      </c>
      <c r="D13241">
        <v>0.75993999999999995</v>
      </c>
    </row>
    <row r="13242" spans="1:4" x14ac:dyDescent="0.3">
      <c r="A13242">
        <v>43</v>
      </c>
      <c r="B13242">
        <v>220</v>
      </c>
      <c r="C13242">
        <v>50.72</v>
      </c>
      <c r="D13242">
        <v>0.73897000000000002</v>
      </c>
    </row>
    <row r="13243" spans="1:4" x14ac:dyDescent="0.3">
      <c r="A13243">
        <v>43</v>
      </c>
      <c r="B13243">
        <v>221</v>
      </c>
      <c r="C13243">
        <v>51.05</v>
      </c>
      <c r="D13243">
        <v>0.74546999999999997</v>
      </c>
    </row>
    <row r="13244" spans="1:4" x14ac:dyDescent="0.3">
      <c r="A13244">
        <v>43</v>
      </c>
      <c r="B13244">
        <v>222</v>
      </c>
      <c r="C13244">
        <v>50.68</v>
      </c>
      <c r="D13244">
        <v>0.72226999999999997</v>
      </c>
    </row>
    <row r="13245" spans="1:4" x14ac:dyDescent="0.3">
      <c r="A13245">
        <v>43</v>
      </c>
      <c r="B13245">
        <v>223</v>
      </c>
      <c r="C13245">
        <v>50.67</v>
      </c>
      <c r="D13245">
        <v>0.72580999999999996</v>
      </c>
    </row>
    <row r="13246" spans="1:4" x14ac:dyDescent="0.3">
      <c r="A13246">
        <v>43</v>
      </c>
      <c r="B13246">
        <v>224</v>
      </c>
      <c r="C13246">
        <v>50.79</v>
      </c>
      <c r="D13246">
        <v>0.70304999999999995</v>
      </c>
    </row>
    <row r="13247" spans="1:4" x14ac:dyDescent="0.3">
      <c r="A13247">
        <v>43</v>
      </c>
      <c r="B13247">
        <v>225</v>
      </c>
      <c r="C13247">
        <v>50.7</v>
      </c>
      <c r="D13247">
        <v>0.69059000000000004</v>
      </c>
    </row>
    <row r="13248" spans="1:4" x14ac:dyDescent="0.3">
      <c r="A13248">
        <v>43</v>
      </c>
      <c r="B13248">
        <v>226</v>
      </c>
      <c r="C13248">
        <v>50.71</v>
      </c>
      <c r="D13248">
        <v>0.69172</v>
      </c>
    </row>
    <row r="13249" spans="1:4" x14ac:dyDescent="0.3">
      <c r="A13249">
        <v>43</v>
      </c>
      <c r="B13249">
        <v>227</v>
      </c>
      <c r="C13249">
        <v>50.68</v>
      </c>
      <c r="D13249">
        <v>0.67462</v>
      </c>
    </row>
    <row r="13250" spans="1:4" x14ac:dyDescent="0.3">
      <c r="A13250">
        <v>43</v>
      </c>
      <c r="B13250">
        <v>228</v>
      </c>
      <c r="C13250">
        <v>50.26</v>
      </c>
      <c r="D13250">
        <v>0.66998000000000002</v>
      </c>
    </row>
    <row r="13251" spans="1:4" x14ac:dyDescent="0.3">
      <c r="A13251">
        <v>43</v>
      </c>
      <c r="B13251">
        <v>229</v>
      </c>
      <c r="C13251">
        <v>50.36</v>
      </c>
      <c r="D13251">
        <v>0.66810999999999998</v>
      </c>
    </row>
    <row r="13252" spans="1:4" x14ac:dyDescent="0.3">
      <c r="A13252">
        <v>43</v>
      </c>
      <c r="B13252">
        <v>230</v>
      </c>
      <c r="C13252">
        <v>50.13</v>
      </c>
      <c r="D13252">
        <v>0.64863000000000004</v>
      </c>
    </row>
    <row r="13253" spans="1:4" x14ac:dyDescent="0.3">
      <c r="A13253">
        <v>43</v>
      </c>
      <c r="B13253">
        <v>231</v>
      </c>
      <c r="C13253">
        <v>50.34</v>
      </c>
      <c r="D13253">
        <v>0.65327999999999997</v>
      </c>
    </row>
    <row r="13254" spans="1:4" x14ac:dyDescent="0.3">
      <c r="A13254">
        <v>43</v>
      </c>
      <c r="B13254">
        <v>232</v>
      </c>
      <c r="C13254">
        <v>50.42</v>
      </c>
      <c r="D13254">
        <v>0.63175000000000003</v>
      </c>
    </row>
    <row r="13255" spans="1:4" x14ac:dyDescent="0.3">
      <c r="A13255">
        <v>43</v>
      </c>
      <c r="B13255">
        <v>233</v>
      </c>
      <c r="C13255">
        <v>50.45</v>
      </c>
      <c r="D13255">
        <v>0.63393999999999995</v>
      </c>
    </row>
    <row r="13256" spans="1:4" x14ac:dyDescent="0.3">
      <c r="A13256">
        <v>43</v>
      </c>
      <c r="B13256">
        <v>234</v>
      </c>
      <c r="C13256">
        <v>50.88</v>
      </c>
      <c r="D13256">
        <v>0.61175000000000002</v>
      </c>
    </row>
    <row r="13257" spans="1:4" x14ac:dyDescent="0.3">
      <c r="A13257">
        <v>43</v>
      </c>
      <c r="B13257">
        <v>235</v>
      </c>
      <c r="C13257">
        <v>50.76</v>
      </c>
      <c r="D13257">
        <v>0.61704999999999999</v>
      </c>
    </row>
    <row r="13258" spans="1:4" x14ac:dyDescent="0.3">
      <c r="A13258">
        <v>43</v>
      </c>
      <c r="B13258">
        <v>236</v>
      </c>
      <c r="C13258">
        <v>50.93</v>
      </c>
      <c r="D13258">
        <v>0.59694999999999998</v>
      </c>
    </row>
    <row r="13259" spans="1:4" x14ac:dyDescent="0.3">
      <c r="A13259">
        <v>43</v>
      </c>
      <c r="B13259">
        <v>237</v>
      </c>
      <c r="C13259">
        <v>50.8</v>
      </c>
      <c r="D13259">
        <v>0.60199999999999998</v>
      </c>
    </row>
    <row r="13260" spans="1:4" x14ac:dyDescent="0.3">
      <c r="A13260">
        <v>43</v>
      </c>
      <c r="B13260">
        <v>238</v>
      </c>
      <c r="C13260">
        <v>50.67</v>
      </c>
      <c r="D13260">
        <v>0.58374999999999999</v>
      </c>
    </row>
    <row r="13261" spans="1:4" x14ac:dyDescent="0.3">
      <c r="A13261">
        <v>43</v>
      </c>
      <c r="B13261">
        <v>239</v>
      </c>
      <c r="C13261">
        <v>50.64</v>
      </c>
      <c r="D13261">
        <v>0.58782999999999996</v>
      </c>
    </row>
    <row r="13262" spans="1:4" x14ac:dyDescent="0.3">
      <c r="A13262">
        <v>43</v>
      </c>
      <c r="B13262">
        <v>240</v>
      </c>
      <c r="C13262">
        <v>50.67</v>
      </c>
      <c r="D13262">
        <v>0.57067000000000001</v>
      </c>
    </row>
    <row r="13263" spans="1:4" x14ac:dyDescent="0.3">
      <c r="A13263">
        <v>43</v>
      </c>
      <c r="B13263">
        <v>241</v>
      </c>
      <c r="C13263">
        <v>51</v>
      </c>
      <c r="D13263">
        <v>0.57016999999999995</v>
      </c>
    </row>
    <row r="13264" spans="1:4" x14ac:dyDescent="0.3">
      <c r="A13264">
        <v>43</v>
      </c>
      <c r="B13264">
        <v>242</v>
      </c>
      <c r="C13264">
        <v>50.74</v>
      </c>
      <c r="D13264">
        <v>0.55874999999999997</v>
      </c>
    </row>
    <row r="13265" spans="1:4" x14ac:dyDescent="0.3">
      <c r="A13265">
        <v>43</v>
      </c>
      <c r="B13265">
        <v>243</v>
      </c>
      <c r="C13265">
        <v>50.69</v>
      </c>
      <c r="D13265">
        <v>0.56061000000000005</v>
      </c>
    </row>
    <row r="13266" spans="1:4" x14ac:dyDescent="0.3">
      <c r="A13266">
        <v>43</v>
      </c>
      <c r="B13266">
        <v>244</v>
      </c>
      <c r="C13266">
        <v>50.91</v>
      </c>
      <c r="D13266">
        <v>0.54449999999999998</v>
      </c>
    </row>
    <row r="13267" spans="1:4" x14ac:dyDescent="0.3">
      <c r="A13267">
        <v>43</v>
      </c>
      <c r="B13267">
        <v>245</v>
      </c>
      <c r="C13267">
        <v>50.82</v>
      </c>
      <c r="D13267">
        <v>0.54922000000000004</v>
      </c>
    </row>
    <row r="13268" spans="1:4" x14ac:dyDescent="0.3">
      <c r="A13268">
        <v>43</v>
      </c>
      <c r="B13268">
        <v>246</v>
      </c>
      <c r="C13268">
        <v>50.97</v>
      </c>
      <c r="D13268">
        <v>0.53505999999999998</v>
      </c>
    </row>
    <row r="13269" spans="1:4" x14ac:dyDescent="0.3">
      <c r="A13269">
        <v>43</v>
      </c>
      <c r="B13269">
        <v>247</v>
      </c>
      <c r="C13269">
        <v>50.59</v>
      </c>
      <c r="D13269">
        <v>0.53657999999999995</v>
      </c>
    </row>
    <row r="13270" spans="1:4" x14ac:dyDescent="0.3">
      <c r="A13270">
        <v>43</v>
      </c>
      <c r="B13270">
        <v>248</v>
      </c>
      <c r="C13270">
        <v>50.62</v>
      </c>
      <c r="D13270">
        <v>0.52839000000000003</v>
      </c>
    </row>
    <row r="13271" spans="1:4" x14ac:dyDescent="0.3">
      <c r="A13271">
        <v>43</v>
      </c>
      <c r="B13271">
        <v>249</v>
      </c>
      <c r="C13271">
        <v>51</v>
      </c>
      <c r="D13271">
        <v>0.52415999999999996</v>
      </c>
    </row>
    <row r="13272" spans="1:4" x14ac:dyDescent="0.3">
      <c r="A13272">
        <v>43</v>
      </c>
      <c r="B13272">
        <v>250</v>
      </c>
      <c r="C13272">
        <v>50.66</v>
      </c>
      <c r="D13272">
        <v>0.52312000000000003</v>
      </c>
    </row>
    <row r="13273" spans="1:4" x14ac:dyDescent="0.3">
      <c r="A13273">
        <v>43</v>
      </c>
      <c r="B13273">
        <v>251</v>
      </c>
      <c r="C13273">
        <v>51.01</v>
      </c>
      <c r="D13273">
        <v>0.51509000000000005</v>
      </c>
    </row>
    <row r="13274" spans="1:4" x14ac:dyDescent="0.3">
      <c r="A13274">
        <v>43</v>
      </c>
      <c r="B13274">
        <v>252</v>
      </c>
      <c r="C13274">
        <v>50.9</v>
      </c>
      <c r="D13274">
        <v>0.50741000000000003</v>
      </c>
    </row>
    <row r="13275" spans="1:4" x14ac:dyDescent="0.3">
      <c r="A13275">
        <v>43</v>
      </c>
      <c r="B13275">
        <v>253</v>
      </c>
      <c r="C13275">
        <v>50.73</v>
      </c>
      <c r="D13275">
        <v>0.51056000000000001</v>
      </c>
    </row>
    <row r="13276" spans="1:4" x14ac:dyDescent="0.3">
      <c r="A13276">
        <v>43</v>
      </c>
      <c r="B13276">
        <v>254</v>
      </c>
      <c r="C13276">
        <v>50.75</v>
      </c>
      <c r="D13276">
        <v>0.50339</v>
      </c>
    </row>
    <row r="13277" spans="1:4" x14ac:dyDescent="0.3">
      <c r="A13277">
        <v>43</v>
      </c>
      <c r="B13277">
        <v>255</v>
      </c>
      <c r="C13277">
        <v>50.58</v>
      </c>
      <c r="D13277">
        <v>0.50083999999999995</v>
      </c>
    </row>
    <row r="13278" spans="1:4" x14ac:dyDescent="0.3">
      <c r="A13278">
        <v>43</v>
      </c>
      <c r="B13278">
        <v>256</v>
      </c>
      <c r="C13278">
        <v>50.83</v>
      </c>
      <c r="D13278">
        <v>0.50017</v>
      </c>
    </row>
    <row r="13279" spans="1:4" x14ac:dyDescent="0.3">
      <c r="A13279">
        <v>43</v>
      </c>
      <c r="B13279">
        <v>257</v>
      </c>
      <c r="C13279">
        <v>50.83</v>
      </c>
      <c r="D13279">
        <v>0.49381000000000003</v>
      </c>
    </row>
    <row r="13280" spans="1:4" x14ac:dyDescent="0.3">
      <c r="A13280">
        <v>43</v>
      </c>
      <c r="B13280">
        <v>258</v>
      </c>
      <c r="C13280">
        <v>50.59</v>
      </c>
      <c r="D13280">
        <v>0.49913999999999997</v>
      </c>
    </row>
    <row r="13281" spans="1:4" x14ac:dyDescent="0.3">
      <c r="A13281">
        <v>43</v>
      </c>
      <c r="B13281">
        <v>259</v>
      </c>
      <c r="C13281">
        <v>50.8</v>
      </c>
      <c r="D13281">
        <v>0.48877999999999999</v>
      </c>
    </row>
    <row r="13282" spans="1:4" x14ac:dyDescent="0.3">
      <c r="A13282">
        <v>43</v>
      </c>
      <c r="B13282">
        <v>260</v>
      </c>
      <c r="C13282">
        <v>50.71</v>
      </c>
      <c r="D13282">
        <v>0.49592000000000003</v>
      </c>
    </row>
    <row r="13283" spans="1:4" x14ac:dyDescent="0.3">
      <c r="A13283">
        <v>43</v>
      </c>
      <c r="B13283">
        <v>261</v>
      </c>
      <c r="C13283">
        <v>50.84</v>
      </c>
      <c r="D13283">
        <v>0.48425000000000001</v>
      </c>
    </row>
    <row r="13284" spans="1:4" x14ac:dyDescent="0.3">
      <c r="A13284">
        <v>43</v>
      </c>
      <c r="B13284">
        <v>262</v>
      </c>
      <c r="C13284">
        <v>50.77</v>
      </c>
      <c r="D13284">
        <v>0.48422999999999999</v>
      </c>
    </row>
    <row r="13285" spans="1:4" x14ac:dyDescent="0.3">
      <c r="A13285">
        <v>43</v>
      </c>
      <c r="B13285">
        <v>263</v>
      </c>
      <c r="C13285">
        <v>50.45</v>
      </c>
      <c r="D13285">
        <v>0.47813</v>
      </c>
    </row>
    <row r="13286" spans="1:4" x14ac:dyDescent="0.3">
      <c r="A13286">
        <v>43</v>
      </c>
      <c r="B13286">
        <v>264</v>
      </c>
      <c r="C13286">
        <v>50.66</v>
      </c>
      <c r="D13286">
        <v>0.48437999999999998</v>
      </c>
    </row>
    <row r="13287" spans="1:4" x14ac:dyDescent="0.3">
      <c r="A13287">
        <v>43</v>
      </c>
      <c r="B13287">
        <v>265</v>
      </c>
      <c r="C13287">
        <v>50.58</v>
      </c>
      <c r="D13287">
        <v>0.47603000000000001</v>
      </c>
    </row>
    <row r="13288" spans="1:4" x14ac:dyDescent="0.3">
      <c r="A13288">
        <v>43</v>
      </c>
      <c r="B13288">
        <v>266</v>
      </c>
      <c r="C13288">
        <v>50.66</v>
      </c>
      <c r="D13288">
        <v>0.48366999999999999</v>
      </c>
    </row>
    <row r="13289" spans="1:4" x14ac:dyDescent="0.3">
      <c r="A13289">
        <v>43</v>
      </c>
      <c r="B13289">
        <v>267</v>
      </c>
      <c r="C13289">
        <v>50.75</v>
      </c>
      <c r="D13289">
        <v>0.47202</v>
      </c>
    </row>
    <row r="13290" spans="1:4" x14ac:dyDescent="0.3">
      <c r="A13290">
        <v>43</v>
      </c>
      <c r="B13290">
        <v>268</v>
      </c>
      <c r="C13290">
        <v>50.53</v>
      </c>
      <c r="D13290">
        <v>0.48127999999999999</v>
      </c>
    </row>
    <row r="13291" spans="1:4" x14ac:dyDescent="0.3">
      <c r="A13291">
        <v>43</v>
      </c>
      <c r="B13291">
        <v>269</v>
      </c>
      <c r="C13291">
        <v>50.8</v>
      </c>
      <c r="D13291">
        <v>0.47040999999999999</v>
      </c>
    </row>
    <row r="13292" spans="1:4" x14ac:dyDescent="0.3">
      <c r="A13292">
        <v>43</v>
      </c>
      <c r="B13292">
        <v>270</v>
      </c>
      <c r="C13292">
        <v>50.68</v>
      </c>
      <c r="D13292">
        <v>0.47516000000000003</v>
      </c>
    </row>
    <row r="13293" spans="1:4" x14ac:dyDescent="0.3">
      <c r="A13293">
        <v>43</v>
      </c>
      <c r="B13293">
        <v>271</v>
      </c>
      <c r="C13293">
        <v>50.88</v>
      </c>
      <c r="D13293">
        <v>0.46603</v>
      </c>
    </row>
    <row r="13294" spans="1:4" x14ac:dyDescent="0.3">
      <c r="A13294">
        <v>43</v>
      </c>
      <c r="B13294">
        <v>272</v>
      </c>
      <c r="C13294">
        <v>50.78</v>
      </c>
      <c r="D13294">
        <v>0.47471999999999998</v>
      </c>
    </row>
    <row r="13295" spans="1:4" x14ac:dyDescent="0.3">
      <c r="A13295">
        <v>43</v>
      </c>
      <c r="B13295">
        <v>273</v>
      </c>
      <c r="C13295">
        <v>50.58</v>
      </c>
      <c r="D13295">
        <v>0.46372999999999998</v>
      </c>
    </row>
    <row r="13296" spans="1:4" x14ac:dyDescent="0.3">
      <c r="A13296">
        <v>43</v>
      </c>
      <c r="B13296">
        <v>274</v>
      </c>
      <c r="C13296">
        <v>50.75</v>
      </c>
      <c r="D13296">
        <v>0.47261999999999998</v>
      </c>
    </row>
    <row r="13297" spans="1:4" x14ac:dyDescent="0.3">
      <c r="A13297">
        <v>43</v>
      </c>
      <c r="B13297">
        <v>275</v>
      </c>
      <c r="C13297">
        <v>50.65</v>
      </c>
      <c r="D13297">
        <v>0.46294999999999997</v>
      </c>
    </row>
    <row r="13298" spans="1:4" x14ac:dyDescent="0.3">
      <c r="A13298">
        <v>43</v>
      </c>
      <c r="B13298">
        <v>276</v>
      </c>
      <c r="C13298">
        <v>50.87</v>
      </c>
      <c r="D13298">
        <v>0.47083999999999998</v>
      </c>
    </row>
    <row r="13299" spans="1:4" x14ac:dyDescent="0.3">
      <c r="A13299">
        <v>43</v>
      </c>
      <c r="B13299">
        <v>277</v>
      </c>
      <c r="C13299">
        <v>50.73</v>
      </c>
      <c r="D13299">
        <v>0.46139000000000002</v>
      </c>
    </row>
    <row r="13300" spans="1:4" x14ac:dyDescent="0.3">
      <c r="A13300">
        <v>43</v>
      </c>
      <c r="B13300">
        <v>278</v>
      </c>
      <c r="C13300">
        <v>50.46</v>
      </c>
      <c r="D13300">
        <v>0.47005999999999998</v>
      </c>
    </row>
    <row r="13301" spans="1:4" x14ac:dyDescent="0.3">
      <c r="A13301">
        <v>43</v>
      </c>
      <c r="B13301">
        <v>279</v>
      </c>
      <c r="C13301">
        <v>50.67</v>
      </c>
      <c r="D13301">
        <v>0.45905000000000001</v>
      </c>
    </row>
    <row r="13302" spans="1:4" x14ac:dyDescent="0.3">
      <c r="A13302">
        <v>43</v>
      </c>
      <c r="B13302">
        <v>280</v>
      </c>
      <c r="C13302">
        <v>50.79</v>
      </c>
      <c r="D13302">
        <v>0.46722999999999998</v>
      </c>
    </row>
    <row r="13303" spans="1:4" x14ac:dyDescent="0.3">
      <c r="A13303">
        <v>43</v>
      </c>
      <c r="B13303">
        <v>281</v>
      </c>
      <c r="C13303">
        <v>50.66</v>
      </c>
      <c r="D13303">
        <v>0.45690999999999998</v>
      </c>
    </row>
    <row r="13304" spans="1:4" x14ac:dyDescent="0.3">
      <c r="A13304">
        <v>43</v>
      </c>
      <c r="B13304">
        <v>282</v>
      </c>
      <c r="C13304">
        <v>50.77</v>
      </c>
      <c r="D13304">
        <v>0.46539000000000003</v>
      </c>
    </row>
    <row r="13305" spans="1:4" x14ac:dyDescent="0.3">
      <c r="A13305">
        <v>43</v>
      </c>
      <c r="B13305">
        <v>283</v>
      </c>
      <c r="C13305">
        <v>50.67</v>
      </c>
      <c r="D13305">
        <v>0.45423000000000002</v>
      </c>
    </row>
    <row r="13306" spans="1:4" x14ac:dyDescent="0.3">
      <c r="A13306">
        <v>43</v>
      </c>
      <c r="B13306">
        <v>284</v>
      </c>
      <c r="C13306">
        <v>50.84</v>
      </c>
      <c r="D13306">
        <v>0.46200000000000002</v>
      </c>
    </row>
    <row r="13307" spans="1:4" x14ac:dyDescent="0.3">
      <c r="A13307">
        <v>43</v>
      </c>
      <c r="B13307">
        <v>285</v>
      </c>
      <c r="C13307">
        <v>50.63</v>
      </c>
      <c r="D13307">
        <v>0.45369999999999999</v>
      </c>
    </row>
    <row r="13308" spans="1:4" x14ac:dyDescent="0.3">
      <c r="A13308">
        <v>43</v>
      </c>
      <c r="B13308">
        <v>286</v>
      </c>
      <c r="C13308">
        <v>50.79</v>
      </c>
      <c r="D13308">
        <v>0.45796999999999999</v>
      </c>
    </row>
    <row r="13309" spans="1:4" x14ac:dyDescent="0.3">
      <c r="A13309">
        <v>43</v>
      </c>
      <c r="B13309">
        <v>287</v>
      </c>
      <c r="C13309">
        <v>50.83</v>
      </c>
      <c r="D13309">
        <v>0.45250000000000001</v>
      </c>
    </row>
    <row r="13310" spans="1:4" x14ac:dyDescent="0.3">
      <c r="A13310">
        <v>43</v>
      </c>
      <c r="B13310">
        <v>288</v>
      </c>
      <c r="C13310">
        <v>50.78</v>
      </c>
      <c r="D13310">
        <v>0.46200000000000002</v>
      </c>
    </row>
    <row r="13311" spans="1:4" x14ac:dyDescent="0.3">
      <c r="A13311">
        <v>43</v>
      </c>
      <c r="B13311">
        <v>289</v>
      </c>
      <c r="C13311">
        <v>50.76</v>
      </c>
      <c r="D13311">
        <v>0.45169999999999999</v>
      </c>
    </row>
    <row r="13312" spans="1:4" x14ac:dyDescent="0.3">
      <c r="A13312">
        <v>43</v>
      </c>
      <c r="B13312">
        <v>290</v>
      </c>
      <c r="C13312">
        <v>50.72</v>
      </c>
      <c r="D13312">
        <v>0.46005000000000001</v>
      </c>
    </row>
    <row r="13313" spans="1:4" x14ac:dyDescent="0.3">
      <c r="A13313">
        <v>43</v>
      </c>
      <c r="B13313">
        <v>291</v>
      </c>
      <c r="C13313">
        <v>50.71</v>
      </c>
      <c r="D13313">
        <v>0.45078000000000001</v>
      </c>
    </row>
    <row r="13314" spans="1:4" x14ac:dyDescent="0.3">
      <c r="A13314">
        <v>43</v>
      </c>
      <c r="B13314">
        <v>292</v>
      </c>
      <c r="C13314">
        <v>50.85</v>
      </c>
      <c r="D13314">
        <v>0.45578000000000002</v>
      </c>
    </row>
    <row r="13315" spans="1:4" x14ac:dyDescent="0.3">
      <c r="A13315">
        <v>43</v>
      </c>
      <c r="B13315">
        <v>293</v>
      </c>
      <c r="C13315">
        <v>50.75</v>
      </c>
      <c r="D13315">
        <v>0.44963999999999998</v>
      </c>
    </row>
    <row r="13316" spans="1:4" x14ac:dyDescent="0.3">
      <c r="A13316">
        <v>43</v>
      </c>
      <c r="B13316">
        <v>294</v>
      </c>
      <c r="C13316">
        <v>50.7</v>
      </c>
      <c r="D13316">
        <v>0.45239000000000001</v>
      </c>
    </row>
    <row r="13317" spans="1:4" x14ac:dyDescent="0.3">
      <c r="A13317">
        <v>43</v>
      </c>
      <c r="B13317">
        <v>295</v>
      </c>
      <c r="C13317">
        <v>50.89</v>
      </c>
      <c r="D13317">
        <v>0.45363999999999999</v>
      </c>
    </row>
    <row r="13318" spans="1:4" x14ac:dyDescent="0.3">
      <c r="A13318">
        <v>43</v>
      </c>
      <c r="B13318">
        <v>296</v>
      </c>
      <c r="C13318">
        <v>50.75</v>
      </c>
      <c r="D13318">
        <v>0.45756000000000002</v>
      </c>
    </row>
    <row r="13319" spans="1:4" x14ac:dyDescent="0.3">
      <c r="A13319">
        <v>43</v>
      </c>
      <c r="B13319">
        <v>297</v>
      </c>
      <c r="C13319">
        <v>51.04</v>
      </c>
      <c r="D13319">
        <v>0.44930999999999999</v>
      </c>
    </row>
    <row r="13320" spans="1:4" x14ac:dyDescent="0.3">
      <c r="A13320">
        <v>43</v>
      </c>
      <c r="B13320">
        <v>298</v>
      </c>
      <c r="C13320">
        <v>50.71</v>
      </c>
      <c r="D13320">
        <v>0.45516000000000001</v>
      </c>
    </row>
    <row r="13321" spans="1:4" x14ac:dyDescent="0.3">
      <c r="A13321">
        <v>43</v>
      </c>
      <c r="B13321">
        <v>299</v>
      </c>
      <c r="C13321">
        <v>50.87</v>
      </c>
      <c r="D13321">
        <v>0.44935999999999998</v>
      </c>
    </row>
    <row r="13322" spans="1:4" x14ac:dyDescent="0.3">
      <c r="A13322">
        <v>43</v>
      </c>
      <c r="B13322">
        <v>300</v>
      </c>
      <c r="C13322">
        <v>50.5</v>
      </c>
      <c r="D13322">
        <v>0.45145000000000002</v>
      </c>
    </row>
    <row r="13323" spans="1:4" x14ac:dyDescent="0.3">
      <c r="A13323">
        <v>43</v>
      </c>
      <c r="B13323">
        <v>301</v>
      </c>
      <c r="C13323">
        <v>50.73</v>
      </c>
      <c r="D13323">
        <v>0.45188</v>
      </c>
    </row>
    <row r="13324" spans="1:4" x14ac:dyDescent="0.3">
      <c r="A13324">
        <v>43</v>
      </c>
      <c r="B13324">
        <v>302</v>
      </c>
      <c r="C13324">
        <v>51.06</v>
      </c>
      <c r="D13324">
        <v>0.44946999999999998</v>
      </c>
    </row>
    <row r="13325" spans="1:4" x14ac:dyDescent="0.3">
      <c r="A13325">
        <v>43</v>
      </c>
      <c r="B13325">
        <v>303</v>
      </c>
      <c r="C13325">
        <v>50.69</v>
      </c>
      <c r="D13325">
        <v>0.45462000000000002</v>
      </c>
    </row>
    <row r="13326" spans="1:4" x14ac:dyDescent="0.3">
      <c r="A13326">
        <v>43</v>
      </c>
      <c r="B13326">
        <v>304</v>
      </c>
      <c r="C13326">
        <v>50.75</v>
      </c>
      <c r="D13326">
        <v>0.44794</v>
      </c>
    </row>
    <row r="13327" spans="1:4" x14ac:dyDescent="0.3">
      <c r="A13327">
        <v>43</v>
      </c>
      <c r="B13327">
        <v>305</v>
      </c>
      <c r="C13327">
        <v>50.65</v>
      </c>
      <c r="D13327">
        <v>0.44768999999999998</v>
      </c>
    </row>
    <row r="13328" spans="1:4" x14ac:dyDescent="0.3">
      <c r="A13328">
        <v>43</v>
      </c>
      <c r="B13328">
        <v>306</v>
      </c>
      <c r="C13328">
        <v>50.9</v>
      </c>
      <c r="D13328">
        <v>0.45016</v>
      </c>
    </row>
    <row r="13329" spans="1:4" x14ac:dyDescent="0.3">
      <c r="A13329">
        <v>43</v>
      </c>
      <c r="B13329">
        <v>307</v>
      </c>
      <c r="C13329">
        <v>51.05</v>
      </c>
      <c r="D13329">
        <v>0.44961000000000001</v>
      </c>
    </row>
    <row r="13330" spans="1:4" x14ac:dyDescent="0.3">
      <c r="A13330">
        <v>43</v>
      </c>
      <c r="B13330">
        <v>308</v>
      </c>
      <c r="C13330">
        <v>50.8</v>
      </c>
      <c r="D13330">
        <v>0.44679999999999997</v>
      </c>
    </row>
    <row r="13331" spans="1:4" x14ac:dyDescent="0.3">
      <c r="A13331">
        <v>43</v>
      </c>
      <c r="B13331">
        <v>309</v>
      </c>
      <c r="C13331">
        <v>50.97</v>
      </c>
      <c r="D13331">
        <v>0.45268999999999998</v>
      </c>
    </row>
    <row r="13332" spans="1:4" x14ac:dyDescent="0.3">
      <c r="A13332">
        <v>43</v>
      </c>
      <c r="B13332">
        <v>310</v>
      </c>
      <c r="C13332">
        <v>50.86</v>
      </c>
      <c r="D13332">
        <v>0.44589000000000001</v>
      </c>
    </row>
    <row r="13333" spans="1:4" x14ac:dyDescent="0.3">
      <c r="A13333">
        <v>44</v>
      </c>
      <c r="B13333">
        <v>1</v>
      </c>
      <c r="C13333">
        <v>51.04</v>
      </c>
      <c r="D13333">
        <v>0.44635999999999998</v>
      </c>
    </row>
    <row r="13334" spans="1:4" x14ac:dyDescent="0.3">
      <c r="A13334">
        <v>44</v>
      </c>
      <c r="B13334">
        <v>2</v>
      </c>
      <c r="C13334">
        <v>50.85</v>
      </c>
      <c r="D13334">
        <v>0.45473000000000002</v>
      </c>
    </row>
    <row r="13335" spans="1:4" x14ac:dyDescent="0.3">
      <c r="A13335">
        <v>44</v>
      </c>
      <c r="B13335">
        <v>3</v>
      </c>
      <c r="C13335">
        <v>50.98</v>
      </c>
      <c r="D13335">
        <v>0.44594</v>
      </c>
    </row>
    <row r="13336" spans="1:4" x14ac:dyDescent="0.3">
      <c r="A13336">
        <v>44</v>
      </c>
      <c r="B13336">
        <v>4</v>
      </c>
      <c r="C13336">
        <v>50.95</v>
      </c>
      <c r="D13336">
        <v>0.45356000000000002</v>
      </c>
    </row>
    <row r="13337" spans="1:4" x14ac:dyDescent="0.3">
      <c r="A13337">
        <v>44</v>
      </c>
      <c r="B13337">
        <v>5</v>
      </c>
      <c r="C13337">
        <v>50.87</v>
      </c>
      <c r="D13337">
        <v>0.44406000000000001</v>
      </c>
    </row>
    <row r="13338" spans="1:4" x14ac:dyDescent="0.3">
      <c r="A13338">
        <v>44</v>
      </c>
      <c r="B13338">
        <v>6</v>
      </c>
      <c r="C13338">
        <v>50.91</v>
      </c>
      <c r="D13338">
        <v>0.45437</v>
      </c>
    </row>
    <row r="13339" spans="1:4" x14ac:dyDescent="0.3">
      <c r="A13339">
        <v>44</v>
      </c>
      <c r="B13339">
        <v>7</v>
      </c>
      <c r="C13339">
        <v>50.62</v>
      </c>
      <c r="D13339">
        <v>0.44513999999999998</v>
      </c>
    </row>
    <row r="13340" spans="1:4" x14ac:dyDescent="0.3">
      <c r="A13340">
        <v>44</v>
      </c>
      <c r="B13340">
        <v>8</v>
      </c>
      <c r="C13340">
        <v>51.04</v>
      </c>
      <c r="D13340">
        <v>0.45439000000000002</v>
      </c>
    </row>
    <row r="13341" spans="1:4" x14ac:dyDescent="0.3">
      <c r="A13341">
        <v>44</v>
      </c>
      <c r="B13341">
        <v>9</v>
      </c>
      <c r="C13341">
        <v>50.86</v>
      </c>
      <c r="D13341">
        <v>0.44450000000000001</v>
      </c>
    </row>
    <row r="13342" spans="1:4" x14ac:dyDescent="0.3">
      <c r="A13342">
        <v>44</v>
      </c>
      <c r="B13342">
        <v>10</v>
      </c>
      <c r="C13342">
        <v>50.61</v>
      </c>
      <c r="D13342">
        <v>0.45206000000000002</v>
      </c>
    </row>
    <row r="13343" spans="1:4" x14ac:dyDescent="0.3">
      <c r="A13343">
        <v>44</v>
      </c>
      <c r="B13343">
        <v>11</v>
      </c>
      <c r="C13343">
        <v>50.97</v>
      </c>
      <c r="D13343">
        <v>0.44535999999999998</v>
      </c>
    </row>
    <row r="13344" spans="1:4" x14ac:dyDescent="0.3">
      <c r="A13344">
        <v>44</v>
      </c>
      <c r="B13344">
        <v>12</v>
      </c>
      <c r="C13344">
        <v>50.71</v>
      </c>
      <c r="D13344">
        <v>0.45413999999999999</v>
      </c>
    </row>
    <row r="13345" spans="1:4" x14ac:dyDescent="0.3">
      <c r="A13345">
        <v>44</v>
      </c>
      <c r="B13345">
        <v>13</v>
      </c>
      <c r="C13345">
        <v>50.91</v>
      </c>
      <c r="D13345">
        <v>0.44377</v>
      </c>
    </row>
    <row r="13346" spans="1:4" x14ac:dyDescent="0.3">
      <c r="A13346">
        <v>44</v>
      </c>
      <c r="B13346">
        <v>14</v>
      </c>
      <c r="C13346">
        <v>50.86</v>
      </c>
      <c r="D13346">
        <v>0.45274999999999999</v>
      </c>
    </row>
    <row r="13347" spans="1:4" x14ac:dyDescent="0.3">
      <c r="A13347">
        <v>44</v>
      </c>
      <c r="B13347">
        <v>15</v>
      </c>
      <c r="C13347">
        <v>50.72</v>
      </c>
      <c r="D13347">
        <v>0.44347999999999999</v>
      </c>
    </row>
    <row r="13348" spans="1:4" x14ac:dyDescent="0.3">
      <c r="A13348">
        <v>44</v>
      </c>
      <c r="B13348">
        <v>16</v>
      </c>
      <c r="C13348">
        <v>50.76</v>
      </c>
      <c r="D13348">
        <v>0.44947999999999999</v>
      </c>
    </row>
    <row r="13349" spans="1:4" x14ac:dyDescent="0.3">
      <c r="A13349">
        <v>44</v>
      </c>
      <c r="B13349">
        <v>17</v>
      </c>
      <c r="C13349">
        <v>50.63</v>
      </c>
      <c r="D13349">
        <v>0.44602000000000003</v>
      </c>
    </row>
    <row r="13350" spans="1:4" x14ac:dyDescent="0.3">
      <c r="A13350">
        <v>44</v>
      </c>
      <c r="B13350">
        <v>18</v>
      </c>
      <c r="C13350">
        <v>50.91</v>
      </c>
      <c r="D13350">
        <v>0.44530999999999998</v>
      </c>
    </row>
    <row r="13351" spans="1:4" x14ac:dyDescent="0.3">
      <c r="A13351">
        <v>44</v>
      </c>
      <c r="B13351">
        <v>19</v>
      </c>
      <c r="C13351">
        <v>50.78</v>
      </c>
      <c r="D13351">
        <v>0.44807999999999998</v>
      </c>
    </row>
    <row r="13352" spans="1:4" x14ac:dyDescent="0.3">
      <c r="A13352">
        <v>44</v>
      </c>
      <c r="B13352">
        <v>20</v>
      </c>
      <c r="C13352">
        <v>50.71</v>
      </c>
      <c r="D13352">
        <v>0.44311</v>
      </c>
    </row>
    <row r="13353" spans="1:4" x14ac:dyDescent="0.3">
      <c r="A13353">
        <v>44</v>
      </c>
      <c r="B13353">
        <v>21</v>
      </c>
      <c r="C13353">
        <v>50.77</v>
      </c>
      <c r="D13353">
        <v>0.44124999999999998</v>
      </c>
    </row>
    <row r="13354" spans="1:4" x14ac:dyDescent="0.3">
      <c r="A13354">
        <v>44</v>
      </c>
      <c r="B13354">
        <v>22</v>
      </c>
      <c r="C13354">
        <v>50.75</v>
      </c>
      <c r="D13354">
        <v>0.44689000000000001</v>
      </c>
    </row>
    <row r="13355" spans="1:4" x14ac:dyDescent="0.3">
      <c r="A13355">
        <v>44</v>
      </c>
      <c r="B13355">
        <v>23</v>
      </c>
      <c r="C13355">
        <v>50.99</v>
      </c>
      <c r="D13355">
        <v>0.44558999999999999</v>
      </c>
    </row>
    <row r="13356" spans="1:4" x14ac:dyDescent="0.3">
      <c r="A13356">
        <v>44</v>
      </c>
      <c r="B13356">
        <v>24</v>
      </c>
      <c r="C13356">
        <v>50.67</v>
      </c>
      <c r="D13356">
        <v>0.44474999999999998</v>
      </c>
    </row>
    <row r="13357" spans="1:4" x14ac:dyDescent="0.3">
      <c r="A13357">
        <v>44</v>
      </c>
      <c r="B13357">
        <v>25</v>
      </c>
      <c r="C13357">
        <v>50.73</v>
      </c>
      <c r="D13357">
        <v>0.44845000000000002</v>
      </c>
    </row>
    <row r="13358" spans="1:4" x14ac:dyDescent="0.3">
      <c r="A13358">
        <v>44</v>
      </c>
      <c r="B13358">
        <v>26</v>
      </c>
      <c r="C13358">
        <v>50.7</v>
      </c>
      <c r="D13358">
        <v>0.44284000000000001</v>
      </c>
    </row>
    <row r="13359" spans="1:4" x14ac:dyDescent="0.3">
      <c r="A13359">
        <v>44</v>
      </c>
      <c r="B13359">
        <v>27</v>
      </c>
      <c r="C13359">
        <v>50.72</v>
      </c>
      <c r="D13359">
        <v>0.45144000000000001</v>
      </c>
    </row>
    <row r="13360" spans="1:4" x14ac:dyDescent="0.3">
      <c r="A13360">
        <v>44</v>
      </c>
      <c r="B13360">
        <v>28</v>
      </c>
      <c r="C13360">
        <v>50.95</v>
      </c>
      <c r="D13360">
        <v>0.4425</v>
      </c>
    </row>
    <row r="13361" spans="1:4" x14ac:dyDescent="0.3">
      <c r="A13361">
        <v>44</v>
      </c>
      <c r="B13361">
        <v>29</v>
      </c>
      <c r="C13361">
        <v>50.81</v>
      </c>
      <c r="D13361">
        <v>0.45140999999999998</v>
      </c>
    </row>
    <row r="13362" spans="1:4" x14ac:dyDescent="0.3">
      <c r="A13362">
        <v>44</v>
      </c>
      <c r="B13362">
        <v>30</v>
      </c>
      <c r="C13362">
        <v>50.65</v>
      </c>
      <c r="D13362">
        <v>0.44261</v>
      </c>
    </row>
    <row r="13363" spans="1:4" x14ac:dyDescent="0.3">
      <c r="A13363">
        <v>44</v>
      </c>
      <c r="B13363">
        <v>31</v>
      </c>
      <c r="C13363">
        <v>50.73</v>
      </c>
      <c r="D13363">
        <v>0.45080999999999999</v>
      </c>
    </row>
    <row r="13364" spans="1:4" x14ac:dyDescent="0.3">
      <c r="A13364">
        <v>44</v>
      </c>
      <c r="B13364">
        <v>32</v>
      </c>
      <c r="C13364">
        <v>50.89</v>
      </c>
      <c r="D13364">
        <v>0.44258999999999998</v>
      </c>
    </row>
    <row r="13365" spans="1:4" x14ac:dyDescent="0.3">
      <c r="A13365">
        <v>44</v>
      </c>
      <c r="B13365">
        <v>33</v>
      </c>
      <c r="C13365">
        <v>50.96</v>
      </c>
      <c r="D13365">
        <v>0.45208999999999999</v>
      </c>
    </row>
    <row r="13366" spans="1:4" x14ac:dyDescent="0.3">
      <c r="A13366">
        <v>44</v>
      </c>
      <c r="B13366">
        <v>34</v>
      </c>
      <c r="C13366">
        <v>50.71</v>
      </c>
      <c r="D13366">
        <v>0.44334000000000001</v>
      </c>
    </row>
    <row r="13367" spans="1:4" x14ac:dyDescent="0.3">
      <c r="A13367">
        <v>44</v>
      </c>
      <c r="B13367">
        <v>35</v>
      </c>
      <c r="C13367">
        <v>50.79</v>
      </c>
      <c r="D13367">
        <v>0.45139000000000001</v>
      </c>
    </row>
    <row r="13368" spans="1:4" x14ac:dyDescent="0.3">
      <c r="A13368">
        <v>44</v>
      </c>
      <c r="B13368">
        <v>36</v>
      </c>
      <c r="C13368">
        <v>50.86</v>
      </c>
      <c r="D13368">
        <v>0.44141999999999998</v>
      </c>
    </row>
    <row r="13369" spans="1:4" x14ac:dyDescent="0.3">
      <c r="A13369">
        <v>44</v>
      </c>
      <c r="B13369">
        <v>37</v>
      </c>
      <c r="C13369">
        <v>50.65</v>
      </c>
      <c r="D13369">
        <v>0.44878000000000001</v>
      </c>
    </row>
    <row r="13370" spans="1:4" x14ac:dyDescent="0.3">
      <c r="A13370">
        <v>44</v>
      </c>
      <c r="B13370">
        <v>38</v>
      </c>
      <c r="C13370">
        <v>51.02</v>
      </c>
      <c r="D13370">
        <v>0.44189000000000001</v>
      </c>
    </row>
    <row r="13371" spans="1:4" x14ac:dyDescent="0.3">
      <c r="A13371">
        <v>44</v>
      </c>
      <c r="B13371">
        <v>39</v>
      </c>
      <c r="C13371">
        <v>50.82</v>
      </c>
      <c r="D13371">
        <v>0.45094000000000001</v>
      </c>
    </row>
    <row r="13372" spans="1:4" x14ac:dyDescent="0.3">
      <c r="A13372">
        <v>44</v>
      </c>
      <c r="B13372">
        <v>40</v>
      </c>
      <c r="C13372">
        <v>50.47</v>
      </c>
      <c r="D13372">
        <v>0.44091000000000002</v>
      </c>
    </row>
    <row r="13373" spans="1:4" x14ac:dyDescent="0.3">
      <c r="A13373">
        <v>44</v>
      </c>
      <c r="B13373">
        <v>41</v>
      </c>
      <c r="C13373">
        <v>50.68</v>
      </c>
      <c r="D13373">
        <v>0.45012999999999997</v>
      </c>
    </row>
    <row r="13374" spans="1:4" x14ac:dyDescent="0.3">
      <c r="A13374">
        <v>44</v>
      </c>
      <c r="B13374">
        <v>42</v>
      </c>
      <c r="C13374">
        <v>50.63</v>
      </c>
      <c r="D13374">
        <v>0.44133</v>
      </c>
    </row>
    <row r="13375" spans="1:4" x14ac:dyDescent="0.3">
      <c r="A13375">
        <v>44</v>
      </c>
      <c r="B13375">
        <v>43</v>
      </c>
      <c r="C13375">
        <v>51.17</v>
      </c>
      <c r="D13375">
        <v>0.44606000000000001</v>
      </c>
    </row>
    <row r="13376" spans="1:4" x14ac:dyDescent="0.3">
      <c r="A13376">
        <v>44</v>
      </c>
      <c r="B13376">
        <v>44</v>
      </c>
      <c r="C13376">
        <v>50.86</v>
      </c>
      <c r="D13376">
        <v>0.44163999999999998</v>
      </c>
    </row>
    <row r="13377" spans="1:4" x14ac:dyDescent="0.3">
      <c r="A13377">
        <v>44</v>
      </c>
      <c r="B13377">
        <v>45</v>
      </c>
      <c r="C13377">
        <v>50.77</v>
      </c>
      <c r="D13377">
        <v>0.44288</v>
      </c>
    </row>
    <row r="13378" spans="1:4" x14ac:dyDescent="0.3">
      <c r="A13378">
        <v>44</v>
      </c>
      <c r="B13378">
        <v>46</v>
      </c>
      <c r="C13378">
        <v>50.99</v>
      </c>
      <c r="D13378">
        <v>0.44628000000000001</v>
      </c>
    </row>
    <row r="13379" spans="1:4" x14ac:dyDescent="0.3">
      <c r="A13379">
        <v>44</v>
      </c>
      <c r="B13379">
        <v>47</v>
      </c>
      <c r="C13379">
        <v>50.69</v>
      </c>
      <c r="D13379">
        <v>0.44189000000000001</v>
      </c>
    </row>
    <row r="13380" spans="1:4" x14ac:dyDescent="0.3">
      <c r="A13380">
        <v>44</v>
      </c>
      <c r="B13380">
        <v>48</v>
      </c>
      <c r="C13380">
        <v>50.85</v>
      </c>
      <c r="D13380">
        <v>0.44213999999999998</v>
      </c>
    </row>
    <row r="13381" spans="1:4" x14ac:dyDescent="0.3">
      <c r="A13381">
        <v>44</v>
      </c>
      <c r="B13381">
        <v>49</v>
      </c>
      <c r="C13381">
        <v>50.56</v>
      </c>
      <c r="D13381">
        <v>0.44539000000000001</v>
      </c>
    </row>
    <row r="13382" spans="1:4" x14ac:dyDescent="0.3">
      <c r="A13382">
        <v>44</v>
      </c>
      <c r="B13382">
        <v>50</v>
      </c>
      <c r="C13382">
        <v>50.83</v>
      </c>
      <c r="D13382">
        <v>0.44413999999999998</v>
      </c>
    </row>
    <row r="13383" spans="1:4" x14ac:dyDescent="0.3">
      <c r="A13383">
        <v>44</v>
      </c>
      <c r="B13383">
        <v>51</v>
      </c>
      <c r="C13383">
        <v>50.83</v>
      </c>
      <c r="D13383">
        <v>0.44288</v>
      </c>
    </row>
    <row r="13384" spans="1:4" x14ac:dyDescent="0.3">
      <c r="A13384">
        <v>44</v>
      </c>
      <c r="B13384">
        <v>52</v>
      </c>
      <c r="C13384">
        <v>50.88</v>
      </c>
      <c r="D13384">
        <v>0.44723000000000002</v>
      </c>
    </row>
    <row r="13385" spans="1:4" x14ac:dyDescent="0.3">
      <c r="A13385">
        <v>44</v>
      </c>
      <c r="B13385">
        <v>53</v>
      </c>
      <c r="C13385">
        <v>51.1</v>
      </c>
      <c r="D13385">
        <v>0.44030000000000002</v>
      </c>
    </row>
    <row r="13386" spans="1:4" x14ac:dyDescent="0.3">
      <c r="A13386">
        <v>44</v>
      </c>
      <c r="B13386">
        <v>54</v>
      </c>
      <c r="C13386">
        <v>50.91</v>
      </c>
      <c r="D13386">
        <v>0.44917000000000001</v>
      </c>
    </row>
    <row r="13387" spans="1:4" x14ac:dyDescent="0.3">
      <c r="A13387">
        <v>44</v>
      </c>
      <c r="B13387">
        <v>55</v>
      </c>
      <c r="C13387">
        <v>50.73</v>
      </c>
      <c r="D13387">
        <v>0.44067000000000001</v>
      </c>
    </row>
    <row r="13388" spans="1:4" x14ac:dyDescent="0.3">
      <c r="A13388">
        <v>44</v>
      </c>
      <c r="B13388">
        <v>56</v>
      </c>
      <c r="C13388">
        <v>50.85</v>
      </c>
      <c r="D13388">
        <v>0.44912999999999997</v>
      </c>
    </row>
    <row r="13389" spans="1:4" x14ac:dyDescent="0.3">
      <c r="A13389">
        <v>44</v>
      </c>
      <c r="B13389">
        <v>57</v>
      </c>
      <c r="C13389">
        <v>50.73</v>
      </c>
      <c r="D13389">
        <v>0.44037999999999999</v>
      </c>
    </row>
    <row r="13390" spans="1:4" x14ac:dyDescent="0.3">
      <c r="A13390">
        <v>44</v>
      </c>
      <c r="B13390">
        <v>58</v>
      </c>
      <c r="C13390">
        <v>50.95</v>
      </c>
      <c r="D13390">
        <v>0.44852999999999998</v>
      </c>
    </row>
    <row r="13391" spans="1:4" x14ac:dyDescent="0.3">
      <c r="A13391">
        <v>44</v>
      </c>
      <c r="B13391">
        <v>59</v>
      </c>
      <c r="C13391">
        <v>50.81</v>
      </c>
      <c r="D13391">
        <v>0.44037999999999999</v>
      </c>
    </row>
    <row r="13392" spans="1:4" x14ac:dyDescent="0.3">
      <c r="A13392">
        <v>44</v>
      </c>
      <c r="B13392">
        <v>60</v>
      </c>
      <c r="C13392">
        <v>50.74</v>
      </c>
      <c r="D13392">
        <v>0.44906000000000001</v>
      </c>
    </row>
    <row r="13393" spans="1:4" x14ac:dyDescent="0.3">
      <c r="A13393">
        <v>44</v>
      </c>
      <c r="B13393">
        <v>61</v>
      </c>
      <c r="C13393">
        <v>50.64</v>
      </c>
      <c r="D13393">
        <v>0.44069000000000003</v>
      </c>
    </row>
    <row r="13394" spans="1:4" x14ac:dyDescent="0.3">
      <c r="A13394">
        <v>44</v>
      </c>
      <c r="B13394">
        <v>62</v>
      </c>
      <c r="C13394">
        <v>50.83</v>
      </c>
      <c r="D13394">
        <v>0.44968999999999998</v>
      </c>
    </row>
    <row r="13395" spans="1:4" x14ac:dyDescent="0.3">
      <c r="A13395">
        <v>44</v>
      </c>
      <c r="B13395">
        <v>63</v>
      </c>
      <c r="C13395">
        <v>50.91</v>
      </c>
      <c r="D13395">
        <v>0.44033</v>
      </c>
    </row>
    <row r="13396" spans="1:4" x14ac:dyDescent="0.3">
      <c r="A13396">
        <v>44</v>
      </c>
      <c r="B13396">
        <v>64</v>
      </c>
      <c r="C13396">
        <v>50.73</v>
      </c>
      <c r="D13396">
        <v>0.44677</v>
      </c>
    </row>
    <row r="13397" spans="1:4" x14ac:dyDescent="0.3">
      <c r="A13397">
        <v>44</v>
      </c>
      <c r="B13397">
        <v>65</v>
      </c>
      <c r="C13397">
        <v>50.63</v>
      </c>
      <c r="D13397">
        <v>0.43941999999999998</v>
      </c>
    </row>
    <row r="13398" spans="1:4" x14ac:dyDescent="0.3">
      <c r="A13398">
        <v>44</v>
      </c>
      <c r="B13398">
        <v>66</v>
      </c>
      <c r="C13398">
        <v>50.62</v>
      </c>
      <c r="D13398">
        <v>0.44950000000000001</v>
      </c>
    </row>
    <row r="13399" spans="1:4" x14ac:dyDescent="0.3">
      <c r="A13399">
        <v>44</v>
      </c>
      <c r="B13399">
        <v>67</v>
      </c>
      <c r="C13399">
        <v>50.67</v>
      </c>
      <c r="D13399">
        <v>0.43986999999999998</v>
      </c>
    </row>
    <row r="13400" spans="1:4" x14ac:dyDescent="0.3">
      <c r="A13400">
        <v>44</v>
      </c>
      <c r="B13400">
        <v>68</v>
      </c>
      <c r="C13400">
        <v>50.99</v>
      </c>
      <c r="D13400">
        <v>0.44957999999999998</v>
      </c>
    </row>
    <row r="13401" spans="1:4" x14ac:dyDescent="0.3">
      <c r="A13401">
        <v>44</v>
      </c>
      <c r="B13401">
        <v>69</v>
      </c>
      <c r="C13401">
        <v>50.79</v>
      </c>
      <c r="D13401">
        <v>0.44026999999999999</v>
      </c>
    </row>
    <row r="13402" spans="1:4" x14ac:dyDescent="0.3">
      <c r="A13402">
        <v>44</v>
      </c>
      <c r="B13402">
        <v>70</v>
      </c>
      <c r="C13402">
        <v>50.81</v>
      </c>
      <c r="D13402">
        <v>0.44684000000000001</v>
      </c>
    </row>
    <row r="13403" spans="1:4" x14ac:dyDescent="0.3">
      <c r="A13403">
        <v>44</v>
      </c>
      <c r="B13403">
        <v>71</v>
      </c>
      <c r="C13403">
        <v>50.83</v>
      </c>
      <c r="D13403">
        <v>0.44091999999999998</v>
      </c>
    </row>
    <row r="13404" spans="1:4" x14ac:dyDescent="0.3">
      <c r="A13404">
        <v>44</v>
      </c>
      <c r="B13404">
        <v>72</v>
      </c>
      <c r="C13404">
        <v>50.87</v>
      </c>
      <c r="D13404">
        <v>0.44195000000000001</v>
      </c>
    </row>
    <row r="13405" spans="1:4" x14ac:dyDescent="0.3">
      <c r="A13405">
        <v>44</v>
      </c>
      <c r="B13405">
        <v>73</v>
      </c>
      <c r="C13405">
        <v>50.97</v>
      </c>
      <c r="D13405">
        <v>0.44294</v>
      </c>
    </row>
    <row r="13406" spans="1:4" x14ac:dyDescent="0.3">
      <c r="A13406">
        <v>44</v>
      </c>
      <c r="B13406">
        <v>74</v>
      </c>
      <c r="C13406">
        <v>50.67</v>
      </c>
      <c r="D13406">
        <v>0.44041999999999998</v>
      </c>
    </row>
    <row r="13407" spans="1:4" x14ac:dyDescent="0.3">
      <c r="A13407">
        <v>44</v>
      </c>
      <c r="B13407">
        <v>75</v>
      </c>
      <c r="C13407">
        <v>50.72</v>
      </c>
      <c r="D13407">
        <v>0.43930999999999998</v>
      </c>
    </row>
    <row r="13408" spans="1:4" x14ac:dyDescent="0.3">
      <c r="A13408">
        <v>44</v>
      </c>
      <c r="B13408">
        <v>76</v>
      </c>
      <c r="C13408">
        <v>50.65</v>
      </c>
      <c r="D13408">
        <v>0.44313000000000002</v>
      </c>
    </row>
    <row r="13409" spans="1:4" x14ac:dyDescent="0.3">
      <c r="A13409">
        <v>44</v>
      </c>
      <c r="B13409">
        <v>77</v>
      </c>
      <c r="C13409">
        <v>50.66</v>
      </c>
      <c r="D13409">
        <v>0.44178000000000001</v>
      </c>
    </row>
    <row r="13410" spans="1:4" x14ac:dyDescent="0.3">
      <c r="A13410">
        <v>44</v>
      </c>
      <c r="B13410">
        <v>78</v>
      </c>
      <c r="C13410">
        <v>51.04</v>
      </c>
      <c r="D13410">
        <v>0.44178000000000001</v>
      </c>
    </row>
    <row r="13411" spans="1:4" x14ac:dyDescent="0.3">
      <c r="A13411">
        <v>44</v>
      </c>
      <c r="B13411">
        <v>79</v>
      </c>
      <c r="C13411">
        <v>50.81</v>
      </c>
      <c r="D13411">
        <v>0.44616</v>
      </c>
    </row>
    <row r="13412" spans="1:4" x14ac:dyDescent="0.3">
      <c r="A13412">
        <v>44</v>
      </c>
      <c r="B13412">
        <v>80</v>
      </c>
      <c r="C13412">
        <v>50.92</v>
      </c>
      <c r="D13412">
        <v>0.43913999999999997</v>
      </c>
    </row>
    <row r="13413" spans="1:4" x14ac:dyDescent="0.3">
      <c r="A13413">
        <v>44</v>
      </c>
      <c r="B13413">
        <v>81</v>
      </c>
      <c r="C13413">
        <v>50.68</v>
      </c>
      <c r="D13413">
        <v>0.44901999999999997</v>
      </c>
    </row>
    <row r="13414" spans="1:4" x14ac:dyDescent="0.3">
      <c r="A13414">
        <v>44</v>
      </c>
      <c r="B13414">
        <v>82</v>
      </c>
      <c r="C13414">
        <v>50.73</v>
      </c>
      <c r="D13414">
        <v>0.43897000000000003</v>
      </c>
    </row>
    <row r="13415" spans="1:4" x14ac:dyDescent="0.3">
      <c r="A13415">
        <v>44</v>
      </c>
      <c r="B13415">
        <v>83</v>
      </c>
      <c r="C13415">
        <v>51.04</v>
      </c>
      <c r="D13415">
        <v>0.44127</v>
      </c>
    </row>
    <row r="13416" spans="1:4" x14ac:dyDescent="0.3">
      <c r="A13416">
        <v>44</v>
      </c>
      <c r="B13416">
        <v>84</v>
      </c>
      <c r="C13416">
        <v>51.07</v>
      </c>
      <c r="D13416">
        <v>0.43869000000000002</v>
      </c>
    </row>
    <row r="13417" spans="1:4" x14ac:dyDescent="0.3">
      <c r="A13417">
        <v>44</v>
      </c>
      <c r="B13417">
        <v>85</v>
      </c>
      <c r="C13417">
        <v>50.86</v>
      </c>
      <c r="D13417">
        <v>0.44563999999999998</v>
      </c>
    </row>
    <row r="13418" spans="1:4" x14ac:dyDescent="0.3">
      <c r="A13418">
        <v>44</v>
      </c>
      <c r="B13418">
        <v>86</v>
      </c>
      <c r="C13418">
        <v>50.83</v>
      </c>
      <c r="D13418">
        <v>0.43878</v>
      </c>
    </row>
    <row r="13419" spans="1:4" x14ac:dyDescent="0.3">
      <c r="A13419">
        <v>44</v>
      </c>
      <c r="B13419">
        <v>87</v>
      </c>
      <c r="C13419">
        <v>50.81</v>
      </c>
      <c r="D13419">
        <v>0.44852999999999998</v>
      </c>
    </row>
    <row r="13420" spans="1:4" x14ac:dyDescent="0.3">
      <c r="A13420">
        <v>44</v>
      </c>
      <c r="B13420">
        <v>88</v>
      </c>
      <c r="C13420">
        <v>50.85</v>
      </c>
      <c r="D13420">
        <v>0.43974999999999997</v>
      </c>
    </row>
    <row r="13421" spans="1:4" x14ac:dyDescent="0.3">
      <c r="A13421">
        <v>44</v>
      </c>
      <c r="B13421">
        <v>89</v>
      </c>
      <c r="C13421">
        <v>50.84</v>
      </c>
      <c r="D13421">
        <v>0.44778000000000001</v>
      </c>
    </row>
    <row r="13422" spans="1:4" x14ac:dyDescent="0.3">
      <c r="A13422">
        <v>44</v>
      </c>
      <c r="B13422">
        <v>90</v>
      </c>
      <c r="C13422">
        <v>50.77</v>
      </c>
      <c r="D13422">
        <v>0.43928</v>
      </c>
    </row>
    <row r="13423" spans="1:4" x14ac:dyDescent="0.3">
      <c r="A13423">
        <v>44</v>
      </c>
      <c r="B13423">
        <v>91</v>
      </c>
      <c r="C13423">
        <v>50.78</v>
      </c>
      <c r="D13423">
        <v>0.44657999999999998</v>
      </c>
    </row>
    <row r="13424" spans="1:4" x14ac:dyDescent="0.3">
      <c r="A13424">
        <v>44</v>
      </c>
      <c r="B13424">
        <v>92</v>
      </c>
      <c r="C13424">
        <v>50.79</v>
      </c>
      <c r="D13424">
        <v>0.43883</v>
      </c>
    </row>
    <row r="13425" spans="1:4" x14ac:dyDescent="0.3">
      <c r="A13425">
        <v>44</v>
      </c>
      <c r="B13425">
        <v>93</v>
      </c>
      <c r="C13425">
        <v>50.83</v>
      </c>
      <c r="D13425">
        <v>0.44850000000000001</v>
      </c>
    </row>
    <row r="13426" spans="1:4" x14ac:dyDescent="0.3">
      <c r="A13426">
        <v>44</v>
      </c>
      <c r="B13426">
        <v>94</v>
      </c>
      <c r="C13426">
        <v>50.58</v>
      </c>
      <c r="D13426">
        <v>0.43934000000000001</v>
      </c>
    </row>
    <row r="13427" spans="1:4" x14ac:dyDescent="0.3">
      <c r="A13427">
        <v>44</v>
      </c>
      <c r="B13427">
        <v>95</v>
      </c>
      <c r="C13427">
        <v>50.74</v>
      </c>
      <c r="D13427">
        <v>0.44730999999999999</v>
      </c>
    </row>
    <row r="13428" spans="1:4" x14ac:dyDescent="0.3">
      <c r="A13428">
        <v>44</v>
      </c>
      <c r="B13428">
        <v>96</v>
      </c>
      <c r="C13428">
        <v>50.6</v>
      </c>
      <c r="D13428">
        <v>0.43913999999999997</v>
      </c>
    </row>
    <row r="13429" spans="1:4" x14ac:dyDescent="0.3">
      <c r="A13429">
        <v>44</v>
      </c>
      <c r="B13429">
        <v>97</v>
      </c>
      <c r="C13429">
        <v>50.79</v>
      </c>
      <c r="D13429">
        <v>0.44711000000000001</v>
      </c>
    </row>
    <row r="13430" spans="1:4" x14ac:dyDescent="0.3">
      <c r="A13430">
        <v>44</v>
      </c>
      <c r="B13430">
        <v>98</v>
      </c>
      <c r="C13430">
        <v>50.94</v>
      </c>
      <c r="D13430">
        <v>0.44030000000000002</v>
      </c>
    </row>
    <row r="13431" spans="1:4" x14ac:dyDescent="0.3">
      <c r="A13431">
        <v>44</v>
      </c>
      <c r="B13431">
        <v>99</v>
      </c>
      <c r="C13431">
        <v>50.72</v>
      </c>
      <c r="D13431">
        <v>0.44256000000000001</v>
      </c>
    </row>
    <row r="13432" spans="1:4" x14ac:dyDescent="0.3">
      <c r="A13432">
        <v>44</v>
      </c>
      <c r="B13432">
        <v>100</v>
      </c>
      <c r="C13432">
        <v>50.82</v>
      </c>
      <c r="D13432">
        <v>0.44463000000000003</v>
      </c>
    </row>
    <row r="13433" spans="1:4" x14ac:dyDescent="0.3">
      <c r="A13433">
        <v>44</v>
      </c>
      <c r="B13433">
        <v>101</v>
      </c>
      <c r="C13433">
        <v>50.74</v>
      </c>
      <c r="D13433">
        <v>0.44717000000000001</v>
      </c>
    </row>
    <row r="13434" spans="1:4" x14ac:dyDescent="0.3">
      <c r="A13434">
        <v>44</v>
      </c>
      <c r="B13434">
        <v>102</v>
      </c>
      <c r="C13434">
        <v>50.92</v>
      </c>
      <c r="D13434">
        <v>0.43906000000000001</v>
      </c>
    </row>
    <row r="13435" spans="1:4" x14ac:dyDescent="0.3">
      <c r="A13435">
        <v>44</v>
      </c>
      <c r="B13435">
        <v>103</v>
      </c>
      <c r="C13435">
        <v>50.9</v>
      </c>
      <c r="D13435">
        <v>0.44347999999999999</v>
      </c>
    </row>
    <row r="13436" spans="1:4" x14ac:dyDescent="0.3">
      <c r="A13436">
        <v>44</v>
      </c>
      <c r="B13436">
        <v>104</v>
      </c>
      <c r="C13436">
        <v>50.64</v>
      </c>
      <c r="D13436">
        <v>0.44102999999999998</v>
      </c>
    </row>
    <row r="13437" spans="1:4" x14ac:dyDescent="0.3">
      <c r="A13437">
        <v>44</v>
      </c>
      <c r="B13437">
        <v>105</v>
      </c>
      <c r="C13437">
        <v>50.72</v>
      </c>
      <c r="D13437">
        <v>0.44119000000000003</v>
      </c>
    </row>
    <row r="13438" spans="1:4" x14ac:dyDescent="0.3">
      <c r="A13438">
        <v>44</v>
      </c>
      <c r="B13438">
        <v>106</v>
      </c>
      <c r="C13438">
        <v>50.73</v>
      </c>
      <c r="D13438">
        <v>0.44497999999999999</v>
      </c>
    </row>
    <row r="13439" spans="1:4" x14ac:dyDescent="0.3">
      <c r="A13439">
        <v>44</v>
      </c>
      <c r="B13439">
        <v>107</v>
      </c>
      <c r="C13439">
        <v>50.67</v>
      </c>
      <c r="D13439">
        <v>0.43983</v>
      </c>
    </row>
    <row r="13440" spans="1:4" x14ac:dyDescent="0.3">
      <c r="A13440">
        <v>44</v>
      </c>
      <c r="B13440">
        <v>108</v>
      </c>
      <c r="C13440">
        <v>51</v>
      </c>
      <c r="D13440">
        <v>0.44957999999999998</v>
      </c>
    </row>
    <row r="13441" spans="1:4" x14ac:dyDescent="0.3">
      <c r="A13441">
        <v>44</v>
      </c>
      <c r="B13441">
        <v>109</v>
      </c>
      <c r="C13441">
        <v>50.78</v>
      </c>
      <c r="D13441">
        <v>0.43902999999999998</v>
      </c>
    </row>
    <row r="13442" spans="1:4" x14ac:dyDescent="0.3">
      <c r="A13442">
        <v>44</v>
      </c>
      <c r="B13442">
        <v>110</v>
      </c>
      <c r="C13442">
        <v>51.01</v>
      </c>
      <c r="D13442">
        <v>0.44188</v>
      </c>
    </row>
    <row r="13443" spans="1:4" x14ac:dyDescent="0.3">
      <c r="A13443">
        <v>44</v>
      </c>
      <c r="B13443">
        <v>111</v>
      </c>
      <c r="C13443">
        <v>50.83</v>
      </c>
      <c r="D13443">
        <v>0.43919000000000002</v>
      </c>
    </row>
    <row r="13444" spans="1:4" x14ac:dyDescent="0.3">
      <c r="A13444">
        <v>44</v>
      </c>
      <c r="B13444">
        <v>112</v>
      </c>
      <c r="C13444">
        <v>50.79</v>
      </c>
      <c r="D13444">
        <v>0.44552999999999998</v>
      </c>
    </row>
    <row r="13445" spans="1:4" x14ac:dyDescent="0.3">
      <c r="A13445">
        <v>44</v>
      </c>
      <c r="B13445">
        <v>113</v>
      </c>
      <c r="C13445">
        <v>50.95</v>
      </c>
      <c r="D13445">
        <v>0.43811</v>
      </c>
    </row>
    <row r="13446" spans="1:4" x14ac:dyDescent="0.3">
      <c r="A13446">
        <v>44</v>
      </c>
      <c r="B13446">
        <v>114</v>
      </c>
      <c r="C13446">
        <v>50.92</v>
      </c>
      <c r="D13446">
        <v>0.44806000000000001</v>
      </c>
    </row>
    <row r="13447" spans="1:4" x14ac:dyDescent="0.3">
      <c r="A13447">
        <v>44</v>
      </c>
      <c r="B13447">
        <v>115</v>
      </c>
      <c r="C13447">
        <v>50.92</v>
      </c>
      <c r="D13447">
        <v>0.43863000000000002</v>
      </c>
    </row>
    <row r="13448" spans="1:4" x14ac:dyDescent="0.3">
      <c r="A13448">
        <v>44</v>
      </c>
      <c r="B13448">
        <v>116</v>
      </c>
      <c r="C13448">
        <v>50.8</v>
      </c>
      <c r="D13448">
        <v>0.44718999999999998</v>
      </c>
    </row>
    <row r="13449" spans="1:4" x14ac:dyDescent="0.3">
      <c r="A13449">
        <v>44</v>
      </c>
      <c r="B13449">
        <v>117</v>
      </c>
      <c r="C13449">
        <v>50.79</v>
      </c>
      <c r="D13449">
        <v>0.437</v>
      </c>
    </row>
    <row r="13450" spans="1:4" x14ac:dyDescent="0.3">
      <c r="A13450">
        <v>44</v>
      </c>
      <c r="B13450">
        <v>118</v>
      </c>
      <c r="C13450">
        <v>50.91</v>
      </c>
      <c r="D13450">
        <v>0.44540999999999997</v>
      </c>
    </row>
    <row r="13451" spans="1:4" x14ac:dyDescent="0.3">
      <c r="A13451">
        <v>44</v>
      </c>
      <c r="B13451">
        <v>119</v>
      </c>
      <c r="C13451">
        <v>50.9</v>
      </c>
      <c r="D13451">
        <v>0.43786000000000003</v>
      </c>
    </row>
    <row r="13452" spans="1:4" x14ac:dyDescent="0.3">
      <c r="A13452">
        <v>44</v>
      </c>
      <c r="B13452">
        <v>120</v>
      </c>
      <c r="C13452">
        <v>51.08</v>
      </c>
      <c r="D13452">
        <v>0.44784000000000002</v>
      </c>
    </row>
    <row r="13453" spans="1:4" x14ac:dyDescent="0.3">
      <c r="A13453">
        <v>44</v>
      </c>
      <c r="B13453">
        <v>121</v>
      </c>
      <c r="C13453">
        <v>50.73</v>
      </c>
      <c r="D13453">
        <v>0.439</v>
      </c>
    </row>
    <row r="13454" spans="1:4" x14ac:dyDescent="0.3">
      <c r="A13454">
        <v>44</v>
      </c>
      <c r="B13454">
        <v>122</v>
      </c>
      <c r="C13454">
        <v>51</v>
      </c>
      <c r="D13454">
        <v>0.44739000000000001</v>
      </c>
    </row>
    <row r="13455" spans="1:4" x14ac:dyDescent="0.3">
      <c r="A13455">
        <v>44</v>
      </c>
      <c r="B13455">
        <v>123</v>
      </c>
      <c r="C13455">
        <v>50.92</v>
      </c>
      <c r="D13455">
        <v>0.438</v>
      </c>
    </row>
    <row r="13456" spans="1:4" x14ac:dyDescent="0.3">
      <c r="A13456">
        <v>44</v>
      </c>
      <c r="B13456">
        <v>124</v>
      </c>
      <c r="C13456">
        <v>50.83</v>
      </c>
      <c r="D13456">
        <v>0.44422</v>
      </c>
    </row>
    <row r="13457" spans="1:4" x14ac:dyDescent="0.3">
      <c r="A13457">
        <v>44</v>
      </c>
      <c r="B13457">
        <v>125</v>
      </c>
      <c r="C13457">
        <v>50.69</v>
      </c>
      <c r="D13457">
        <v>0.43897999999999998</v>
      </c>
    </row>
    <row r="13458" spans="1:4" x14ac:dyDescent="0.3">
      <c r="A13458">
        <v>44</v>
      </c>
      <c r="B13458">
        <v>126</v>
      </c>
      <c r="C13458">
        <v>50.9</v>
      </c>
      <c r="D13458">
        <v>0.44191000000000003</v>
      </c>
    </row>
    <row r="13459" spans="1:4" x14ac:dyDescent="0.3">
      <c r="A13459">
        <v>44</v>
      </c>
      <c r="B13459">
        <v>127</v>
      </c>
      <c r="C13459">
        <v>51.01</v>
      </c>
      <c r="D13459">
        <v>0.44239000000000001</v>
      </c>
    </row>
    <row r="13460" spans="1:4" x14ac:dyDescent="0.3">
      <c r="A13460">
        <v>44</v>
      </c>
      <c r="B13460">
        <v>128</v>
      </c>
      <c r="C13460">
        <v>50.77</v>
      </c>
      <c r="D13460">
        <v>0.44605</v>
      </c>
    </row>
    <row r="13461" spans="1:4" x14ac:dyDescent="0.3">
      <c r="A13461">
        <v>44</v>
      </c>
      <c r="B13461">
        <v>129</v>
      </c>
      <c r="C13461">
        <v>50.71</v>
      </c>
      <c r="D13461">
        <v>0.438</v>
      </c>
    </row>
    <row r="13462" spans="1:4" x14ac:dyDescent="0.3">
      <c r="A13462">
        <v>44</v>
      </c>
      <c r="B13462">
        <v>130</v>
      </c>
      <c r="C13462">
        <v>50.93</v>
      </c>
      <c r="D13462">
        <v>0.44477</v>
      </c>
    </row>
    <row r="13463" spans="1:4" x14ac:dyDescent="0.3">
      <c r="A13463">
        <v>44</v>
      </c>
      <c r="B13463">
        <v>131</v>
      </c>
      <c r="C13463">
        <v>50.75</v>
      </c>
      <c r="D13463">
        <v>0.43913000000000002</v>
      </c>
    </row>
    <row r="13464" spans="1:4" x14ac:dyDescent="0.3">
      <c r="A13464">
        <v>44</v>
      </c>
      <c r="B13464">
        <v>132</v>
      </c>
      <c r="C13464">
        <v>51.02</v>
      </c>
      <c r="D13464">
        <v>0.44013999999999998</v>
      </c>
    </row>
    <row r="13465" spans="1:4" x14ac:dyDescent="0.3">
      <c r="A13465">
        <v>44</v>
      </c>
      <c r="B13465">
        <v>133</v>
      </c>
      <c r="C13465">
        <v>50.67</v>
      </c>
      <c r="D13465">
        <v>0.44368999999999997</v>
      </c>
    </row>
    <row r="13466" spans="1:4" x14ac:dyDescent="0.3">
      <c r="A13466">
        <v>44</v>
      </c>
      <c r="B13466">
        <v>134</v>
      </c>
      <c r="C13466">
        <v>50.96</v>
      </c>
      <c r="D13466">
        <v>0.43765999999999999</v>
      </c>
    </row>
    <row r="13467" spans="1:4" x14ac:dyDescent="0.3">
      <c r="A13467">
        <v>44</v>
      </c>
      <c r="B13467">
        <v>135</v>
      </c>
      <c r="C13467">
        <v>50.98</v>
      </c>
      <c r="D13467">
        <v>0.44644</v>
      </c>
    </row>
    <row r="13468" spans="1:4" x14ac:dyDescent="0.3">
      <c r="A13468">
        <v>44</v>
      </c>
      <c r="B13468">
        <v>136</v>
      </c>
      <c r="C13468">
        <v>50.83</v>
      </c>
      <c r="D13468">
        <v>0.43639</v>
      </c>
    </row>
    <row r="13469" spans="1:4" x14ac:dyDescent="0.3">
      <c r="A13469">
        <v>44</v>
      </c>
      <c r="B13469">
        <v>137</v>
      </c>
      <c r="C13469">
        <v>51.06</v>
      </c>
      <c r="D13469">
        <v>0.44058999999999998</v>
      </c>
    </row>
    <row r="13470" spans="1:4" x14ac:dyDescent="0.3">
      <c r="A13470">
        <v>44</v>
      </c>
      <c r="B13470">
        <v>138</v>
      </c>
      <c r="C13470">
        <v>50.79</v>
      </c>
      <c r="D13470">
        <v>0.43844</v>
      </c>
    </row>
    <row r="13471" spans="1:4" x14ac:dyDescent="0.3">
      <c r="A13471">
        <v>44</v>
      </c>
      <c r="B13471">
        <v>139</v>
      </c>
      <c r="C13471">
        <v>50.73</v>
      </c>
      <c r="D13471">
        <v>0.44444</v>
      </c>
    </row>
    <row r="13472" spans="1:4" x14ac:dyDescent="0.3">
      <c r="A13472">
        <v>44</v>
      </c>
      <c r="B13472">
        <v>140</v>
      </c>
      <c r="C13472">
        <v>50.72</v>
      </c>
      <c r="D13472">
        <v>0.43684000000000001</v>
      </c>
    </row>
    <row r="13473" spans="1:4" x14ac:dyDescent="0.3">
      <c r="A13473">
        <v>44</v>
      </c>
      <c r="B13473">
        <v>141</v>
      </c>
      <c r="C13473">
        <v>50.7</v>
      </c>
      <c r="D13473">
        <v>0.44606000000000001</v>
      </c>
    </row>
    <row r="13474" spans="1:4" x14ac:dyDescent="0.3">
      <c r="A13474">
        <v>44</v>
      </c>
      <c r="B13474">
        <v>142</v>
      </c>
      <c r="C13474">
        <v>50.84</v>
      </c>
      <c r="D13474">
        <v>0.43633</v>
      </c>
    </row>
    <row r="13475" spans="1:4" x14ac:dyDescent="0.3">
      <c r="A13475">
        <v>44</v>
      </c>
      <c r="B13475">
        <v>143</v>
      </c>
      <c r="C13475">
        <v>50.61</v>
      </c>
      <c r="D13475">
        <v>0.44597999999999999</v>
      </c>
    </row>
    <row r="13476" spans="1:4" x14ac:dyDescent="0.3">
      <c r="A13476">
        <v>44</v>
      </c>
      <c r="B13476">
        <v>144</v>
      </c>
      <c r="C13476">
        <v>50.71</v>
      </c>
      <c r="D13476">
        <v>0.43706</v>
      </c>
    </row>
    <row r="13477" spans="1:4" x14ac:dyDescent="0.3">
      <c r="A13477">
        <v>44</v>
      </c>
      <c r="B13477">
        <v>145</v>
      </c>
      <c r="C13477">
        <v>50.81</v>
      </c>
      <c r="D13477">
        <v>0.44602999999999998</v>
      </c>
    </row>
    <row r="13478" spans="1:4" x14ac:dyDescent="0.3">
      <c r="A13478">
        <v>44</v>
      </c>
      <c r="B13478">
        <v>146</v>
      </c>
      <c r="C13478">
        <v>50.83</v>
      </c>
      <c r="D13478">
        <v>0.43922</v>
      </c>
    </row>
    <row r="13479" spans="1:4" x14ac:dyDescent="0.3">
      <c r="A13479">
        <v>44</v>
      </c>
      <c r="B13479">
        <v>147</v>
      </c>
      <c r="C13479">
        <v>51</v>
      </c>
      <c r="D13479">
        <v>0.44911000000000001</v>
      </c>
    </row>
    <row r="13480" spans="1:4" x14ac:dyDescent="0.3">
      <c r="A13480">
        <v>44</v>
      </c>
      <c r="B13480">
        <v>148</v>
      </c>
      <c r="C13480">
        <v>50.81</v>
      </c>
      <c r="D13480">
        <v>0.43969000000000003</v>
      </c>
    </row>
    <row r="13481" spans="1:4" x14ac:dyDescent="0.3">
      <c r="A13481">
        <v>44</v>
      </c>
      <c r="B13481">
        <v>149</v>
      </c>
      <c r="C13481">
        <v>50.9</v>
      </c>
      <c r="D13481">
        <v>0.44973000000000002</v>
      </c>
    </row>
    <row r="13482" spans="1:4" x14ac:dyDescent="0.3">
      <c r="A13482">
        <v>44</v>
      </c>
      <c r="B13482">
        <v>150</v>
      </c>
      <c r="C13482">
        <v>50.82</v>
      </c>
      <c r="D13482">
        <v>0.44139</v>
      </c>
    </row>
    <row r="13483" spans="1:4" x14ac:dyDescent="0.3">
      <c r="A13483">
        <v>44</v>
      </c>
      <c r="B13483">
        <v>151</v>
      </c>
      <c r="C13483">
        <v>50.79</v>
      </c>
      <c r="D13483">
        <v>0.44940999999999998</v>
      </c>
    </row>
    <row r="13484" spans="1:4" x14ac:dyDescent="0.3">
      <c r="A13484">
        <v>44</v>
      </c>
      <c r="B13484">
        <v>152</v>
      </c>
      <c r="C13484">
        <v>51.15</v>
      </c>
      <c r="D13484">
        <v>0.44484000000000001</v>
      </c>
    </row>
    <row r="13485" spans="1:4" x14ac:dyDescent="0.3">
      <c r="A13485">
        <v>44</v>
      </c>
      <c r="B13485">
        <v>153</v>
      </c>
      <c r="C13485">
        <v>50.83</v>
      </c>
      <c r="D13485">
        <v>0.44778000000000001</v>
      </c>
    </row>
    <row r="13486" spans="1:4" x14ac:dyDescent="0.3">
      <c r="A13486">
        <v>44</v>
      </c>
      <c r="B13486">
        <v>154</v>
      </c>
      <c r="C13486">
        <v>50.89</v>
      </c>
      <c r="D13486">
        <v>0.44863999999999998</v>
      </c>
    </row>
    <row r="13487" spans="1:4" x14ac:dyDescent="0.3">
      <c r="A13487">
        <v>44</v>
      </c>
      <c r="B13487">
        <v>155</v>
      </c>
      <c r="C13487">
        <v>50.84</v>
      </c>
      <c r="D13487">
        <v>0.45306000000000002</v>
      </c>
    </row>
    <row r="13488" spans="1:4" x14ac:dyDescent="0.3">
      <c r="A13488">
        <v>44</v>
      </c>
      <c r="B13488">
        <v>156</v>
      </c>
      <c r="C13488">
        <v>50.84</v>
      </c>
      <c r="D13488">
        <v>0.44597999999999999</v>
      </c>
    </row>
    <row r="13489" spans="1:4" x14ac:dyDescent="0.3">
      <c r="A13489">
        <v>44</v>
      </c>
      <c r="B13489">
        <v>157</v>
      </c>
      <c r="C13489">
        <v>50.86</v>
      </c>
      <c r="D13489">
        <v>0.45169999999999999</v>
      </c>
    </row>
    <row r="13490" spans="1:4" x14ac:dyDescent="0.3">
      <c r="A13490">
        <v>44</v>
      </c>
      <c r="B13490">
        <v>158</v>
      </c>
      <c r="C13490">
        <v>50.82</v>
      </c>
      <c r="D13490">
        <v>0.44958999999999999</v>
      </c>
    </row>
    <row r="13491" spans="1:4" x14ac:dyDescent="0.3">
      <c r="A13491">
        <v>44</v>
      </c>
      <c r="B13491">
        <v>159</v>
      </c>
      <c r="C13491">
        <v>50.73</v>
      </c>
      <c r="D13491">
        <v>0.44877</v>
      </c>
    </row>
    <row r="13492" spans="1:4" x14ac:dyDescent="0.3">
      <c r="A13492">
        <v>44</v>
      </c>
      <c r="B13492">
        <v>160</v>
      </c>
      <c r="C13492">
        <v>50.7</v>
      </c>
      <c r="D13492">
        <v>0.45384000000000002</v>
      </c>
    </row>
    <row r="13493" spans="1:4" x14ac:dyDescent="0.3">
      <c r="A13493">
        <v>44</v>
      </c>
      <c r="B13493">
        <v>161</v>
      </c>
      <c r="C13493">
        <v>50.63</v>
      </c>
      <c r="D13493">
        <v>0.44812999999999997</v>
      </c>
    </row>
    <row r="13494" spans="1:4" x14ac:dyDescent="0.3">
      <c r="A13494">
        <v>44</v>
      </c>
      <c r="B13494">
        <v>162</v>
      </c>
      <c r="C13494">
        <v>50.81</v>
      </c>
      <c r="D13494">
        <v>0.45855000000000001</v>
      </c>
    </row>
    <row r="13495" spans="1:4" x14ac:dyDescent="0.3">
      <c r="A13495">
        <v>44</v>
      </c>
      <c r="B13495">
        <v>163</v>
      </c>
      <c r="C13495">
        <v>50.79</v>
      </c>
      <c r="D13495">
        <v>0.45018999999999998</v>
      </c>
    </row>
    <row r="13496" spans="1:4" x14ac:dyDescent="0.3">
      <c r="A13496">
        <v>44</v>
      </c>
      <c r="B13496">
        <v>164</v>
      </c>
      <c r="C13496">
        <v>50.69</v>
      </c>
      <c r="D13496">
        <v>0.45523000000000002</v>
      </c>
    </row>
    <row r="13497" spans="1:4" x14ac:dyDescent="0.3">
      <c r="A13497">
        <v>44</v>
      </c>
      <c r="B13497">
        <v>165</v>
      </c>
      <c r="C13497">
        <v>50.6</v>
      </c>
      <c r="D13497">
        <v>0.45402999999999999</v>
      </c>
    </row>
    <row r="13498" spans="1:4" x14ac:dyDescent="0.3">
      <c r="A13498">
        <v>44</v>
      </c>
      <c r="B13498">
        <v>166</v>
      </c>
      <c r="C13498">
        <v>50.93</v>
      </c>
      <c r="D13498">
        <v>0.46333999999999997</v>
      </c>
    </row>
    <row r="13499" spans="1:4" x14ac:dyDescent="0.3">
      <c r="A13499">
        <v>44</v>
      </c>
      <c r="B13499">
        <v>167</v>
      </c>
      <c r="C13499">
        <v>50.85</v>
      </c>
      <c r="D13499">
        <v>0.45812000000000003</v>
      </c>
    </row>
    <row r="13500" spans="1:4" x14ac:dyDescent="0.3">
      <c r="A13500">
        <v>44</v>
      </c>
      <c r="B13500">
        <v>168</v>
      </c>
      <c r="C13500">
        <v>50.83</v>
      </c>
      <c r="D13500">
        <v>0.46975</v>
      </c>
    </row>
    <row r="13501" spans="1:4" x14ac:dyDescent="0.3">
      <c r="A13501">
        <v>44</v>
      </c>
      <c r="B13501">
        <v>169</v>
      </c>
      <c r="C13501">
        <v>50.88</v>
      </c>
      <c r="D13501">
        <v>0.46433999999999997</v>
      </c>
    </row>
    <row r="13502" spans="1:4" x14ac:dyDescent="0.3">
      <c r="A13502">
        <v>44</v>
      </c>
      <c r="B13502">
        <v>170</v>
      </c>
      <c r="C13502">
        <v>50.87</v>
      </c>
      <c r="D13502">
        <v>0.47803000000000001</v>
      </c>
    </row>
    <row r="13503" spans="1:4" x14ac:dyDescent="0.3">
      <c r="A13503">
        <v>44</v>
      </c>
      <c r="B13503">
        <v>171</v>
      </c>
      <c r="C13503">
        <v>51.03</v>
      </c>
      <c r="D13503">
        <v>0.47160999999999997</v>
      </c>
    </row>
    <row r="13504" spans="1:4" x14ac:dyDescent="0.3">
      <c r="A13504">
        <v>44</v>
      </c>
      <c r="B13504">
        <v>172</v>
      </c>
      <c r="C13504">
        <v>50.74</v>
      </c>
      <c r="D13504">
        <v>0.48880000000000001</v>
      </c>
    </row>
    <row r="13505" spans="1:4" x14ac:dyDescent="0.3">
      <c r="A13505">
        <v>44</v>
      </c>
      <c r="B13505">
        <v>173</v>
      </c>
      <c r="C13505">
        <v>50.66</v>
      </c>
      <c r="D13505">
        <v>0.48521999999999998</v>
      </c>
    </row>
    <row r="13506" spans="1:4" x14ac:dyDescent="0.3">
      <c r="A13506">
        <v>44</v>
      </c>
      <c r="B13506">
        <v>174</v>
      </c>
      <c r="C13506">
        <v>50.83</v>
      </c>
      <c r="D13506">
        <v>0.50227999999999995</v>
      </c>
    </row>
    <row r="13507" spans="1:4" x14ac:dyDescent="0.3">
      <c r="A13507">
        <v>44</v>
      </c>
      <c r="B13507">
        <v>175</v>
      </c>
      <c r="C13507">
        <v>50.65</v>
      </c>
      <c r="D13507">
        <v>0.49952999999999997</v>
      </c>
    </row>
    <row r="13508" spans="1:4" x14ac:dyDescent="0.3">
      <c r="A13508">
        <v>44</v>
      </c>
      <c r="B13508">
        <v>176</v>
      </c>
      <c r="C13508">
        <v>50.62</v>
      </c>
      <c r="D13508">
        <v>0.51634000000000002</v>
      </c>
    </row>
    <row r="13509" spans="1:4" x14ac:dyDescent="0.3">
      <c r="A13509">
        <v>44</v>
      </c>
      <c r="B13509">
        <v>177</v>
      </c>
      <c r="C13509">
        <v>50.94</v>
      </c>
      <c r="D13509">
        <v>0.51580999999999999</v>
      </c>
    </row>
    <row r="13510" spans="1:4" x14ac:dyDescent="0.3">
      <c r="A13510">
        <v>44</v>
      </c>
      <c r="B13510">
        <v>178</v>
      </c>
      <c r="C13510">
        <v>50.82</v>
      </c>
      <c r="D13510">
        <v>0.53310999999999997</v>
      </c>
    </row>
    <row r="13511" spans="1:4" x14ac:dyDescent="0.3">
      <c r="A13511">
        <v>44</v>
      </c>
      <c r="B13511">
        <v>179</v>
      </c>
      <c r="C13511">
        <v>50.63</v>
      </c>
      <c r="D13511">
        <v>0.53632999999999997</v>
      </c>
    </row>
    <row r="13512" spans="1:4" x14ac:dyDescent="0.3">
      <c r="A13512">
        <v>44</v>
      </c>
      <c r="B13512">
        <v>180</v>
      </c>
      <c r="C13512">
        <v>50.76</v>
      </c>
      <c r="D13512">
        <v>0.54786000000000001</v>
      </c>
    </row>
    <row r="13513" spans="1:4" x14ac:dyDescent="0.3">
      <c r="A13513">
        <v>44</v>
      </c>
      <c r="B13513">
        <v>181</v>
      </c>
      <c r="C13513">
        <v>50.91</v>
      </c>
      <c r="D13513">
        <v>0.56138999999999994</v>
      </c>
    </row>
    <row r="13514" spans="1:4" x14ac:dyDescent="0.3">
      <c r="A13514">
        <v>44</v>
      </c>
      <c r="B13514">
        <v>182</v>
      </c>
      <c r="C13514">
        <v>50.88</v>
      </c>
      <c r="D13514">
        <v>0.58291000000000004</v>
      </c>
    </row>
    <row r="13515" spans="1:4" x14ac:dyDescent="0.3">
      <c r="A13515">
        <v>44</v>
      </c>
      <c r="B13515">
        <v>183</v>
      </c>
      <c r="C13515">
        <v>50.71</v>
      </c>
      <c r="D13515">
        <v>0.58396999999999999</v>
      </c>
    </row>
    <row r="13516" spans="1:4" x14ac:dyDescent="0.3">
      <c r="A13516">
        <v>44</v>
      </c>
      <c r="B13516">
        <v>184</v>
      </c>
      <c r="C13516">
        <v>50.74</v>
      </c>
      <c r="D13516">
        <v>0.60258999999999996</v>
      </c>
    </row>
    <row r="13517" spans="1:4" x14ac:dyDescent="0.3">
      <c r="A13517">
        <v>44</v>
      </c>
      <c r="B13517">
        <v>185</v>
      </c>
      <c r="C13517">
        <v>50.86</v>
      </c>
      <c r="D13517">
        <v>0.61319000000000001</v>
      </c>
    </row>
    <row r="13518" spans="1:4" x14ac:dyDescent="0.3">
      <c r="A13518">
        <v>44</v>
      </c>
      <c r="B13518">
        <v>186</v>
      </c>
      <c r="C13518">
        <v>50.83</v>
      </c>
      <c r="D13518">
        <v>0.62472000000000005</v>
      </c>
    </row>
    <row r="13519" spans="1:4" x14ac:dyDescent="0.3">
      <c r="A13519">
        <v>44</v>
      </c>
      <c r="B13519">
        <v>187</v>
      </c>
      <c r="C13519">
        <v>50.81</v>
      </c>
      <c r="D13519">
        <v>0.64563999999999999</v>
      </c>
    </row>
    <row r="13520" spans="1:4" x14ac:dyDescent="0.3">
      <c r="A13520">
        <v>44</v>
      </c>
      <c r="B13520">
        <v>188</v>
      </c>
      <c r="C13520">
        <v>50.51</v>
      </c>
      <c r="D13520">
        <v>0.65005000000000002</v>
      </c>
    </row>
    <row r="13521" spans="1:4" x14ac:dyDescent="0.3">
      <c r="A13521">
        <v>44</v>
      </c>
      <c r="B13521">
        <v>189</v>
      </c>
      <c r="C13521">
        <v>50.77</v>
      </c>
      <c r="D13521">
        <v>0.67493999999999998</v>
      </c>
    </row>
    <row r="13522" spans="1:4" x14ac:dyDescent="0.3">
      <c r="A13522">
        <v>44</v>
      </c>
      <c r="B13522">
        <v>190</v>
      </c>
      <c r="C13522">
        <v>50.63</v>
      </c>
      <c r="D13522">
        <v>0.68339000000000005</v>
      </c>
    </row>
    <row r="13523" spans="1:4" x14ac:dyDescent="0.3">
      <c r="A13523">
        <v>44</v>
      </c>
      <c r="B13523">
        <v>191</v>
      </c>
      <c r="C13523">
        <v>50.9</v>
      </c>
      <c r="D13523">
        <v>0.69769999999999999</v>
      </c>
    </row>
    <row r="13524" spans="1:4" x14ac:dyDescent="0.3">
      <c r="A13524">
        <v>44</v>
      </c>
      <c r="B13524">
        <v>192</v>
      </c>
      <c r="C13524">
        <v>50.8</v>
      </c>
      <c r="D13524">
        <v>0.70421999999999996</v>
      </c>
    </row>
    <row r="13525" spans="1:4" x14ac:dyDescent="0.3">
      <c r="A13525">
        <v>44</v>
      </c>
      <c r="B13525">
        <v>193</v>
      </c>
      <c r="C13525">
        <v>50.82</v>
      </c>
      <c r="D13525">
        <v>0.72604999999999997</v>
      </c>
    </row>
    <row r="13526" spans="1:4" x14ac:dyDescent="0.3">
      <c r="A13526">
        <v>44</v>
      </c>
      <c r="B13526">
        <v>194</v>
      </c>
      <c r="C13526">
        <v>50.98</v>
      </c>
      <c r="D13526">
        <v>0.72684000000000004</v>
      </c>
    </row>
    <row r="13527" spans="1:4" x14ac:dyDescent="0.3">
      <c r="A13527">
        <v>44</v>
      </c>
      <c r="B13527">
        <v>195</v>
      </c>
      <c r="C13527">
        <v>51</v>
      </c>
      <c r="D13527">
        <v>0.75078</v>
      </c>
    </row>
    <row r="13528" spans="1:4" x14ac:dyDescent="0.3">
      <c r="A13528">
        <v>44</v>
      </c>
      <c r="B13528">
        <v>196</v>
      </c>
      <c r="C13528">
        <v>50.81</v>
      </c>
      <c r="D13528">
        <v>0.74756</v>
      </c>
    </row>
    <row r="13529" spans="1:4" x14ac:dyDescent="0.3">
      <c r="A13529">
        <v>44</v>
      </c>
      <c r="B13529">
        <v>197</v>
      </c>
      <c r="C13529">
        <v>50.72</v>
      </c>
      <c r="D13529">
        <v>0.77332999999999996</v>
      </c>
    </row>
    <row r="13530" spans="1:4" x14ac:dyDescent="0.3">
      <c r="A13530">
        <v>44</v>
      </c>
      <c r="B13530">
        <v>198</v>
      </c>
      <c r="C13530">
        <v>50.63</v>
      </c>
      <c r="D13530">
        <v>0.76876999999999995</v>
      </c>
    </row>
    <row r="13531" spans="1:4" x14ac:dyDescent="0.3">
      <c r="A13531">
        <v>44</v>
      </c>
      <c r="B13531">
        <v>199</v>
      </c>
      <c r="C13531">
        <v>50.63</v>
      </c>
      <c r="D13531">
        <v>0.79525000000000001</v>
      </c>
    </row>
    <row r="13532" spans="1:4" x14ac:dyDescent="0.3">
      <c r="A13532">
        <v>44</v>
      </c>
      <c r="B13532">
        <v>200</v>
      </c>
      <c r="C13532">
        <v>50.63</v>
      </c>
      <c r="D13532">
        <v>0.78708</v>
      </c>
    </row>
    <row r="13533" spans="1:4" x14ac:dyDescent="0.3">
      <c r="A13533">
        <v>44</v>
      </c>
      <c r="B13533">
        <v>201</v>
      </c>
      <c r="C13533">
        <v>50.79</v>
      </c>
      <c r="D13533">
        <v>0.80747000000000002</v>
      </c>
    </row>
    <row r="13534" spans="1:4" x14ac:dyDescent="0.3">
      <c r="A13534">
        <v>44</v>
      </c>
      <c r="B13534">
        <v>202</v>
      </c>
      <c r="C13534">
        <v>50.61</v>
      </c>
      <c r="D13534">
        <v>0.79910999999999999</v>
      </c>
    </row>
    <row r="13535" spans="1:4" x14ac:dyDescent="0.3">
      <c r="A13535">
        <v>44</v>
      </c>
      <c r="B13535">
        <v>203</v>
      </c>
      <c r="C13535">
        <v>50.43</v>
      </c>
      <c r="D13535">
        <v>0.81799999999999995</v>
      </c>
    </row>
    <row r="13536" spans="1:4" x14ac:dyDescent="0.3">
      <c r="A13536">
        <v>44</v>
      </c>
      <c r="B13536">
        <v>204</v>
      </c>
      <c r="C13536">
        <v>50.61</v>
      </c>
      <c r="D13536">
        <v>0.80727000000000004</v>
      </c>
    </row>
    <row r="13537" spans="1:4" x14ac:dyDescent="0.3">
      <c r="A13537">
        <v>44</v>
      </c>
      <c r="B13537">
        <v>205</v>
      </c>
      <c r="C13537">
        <v>50.63</v>
      </c>
      <c r="D13537">
        <v>0.82050000000000001</v>
      </c>
    </row>
    <row r="13538" spans="1:4" x14ac:dyDescent="0.3">
      <c r="A13538">
        <v>44</v>
      </c>
      <c r="B13538">
        <v>206</v>
      </c>
      <c r="C13538">
        <v>50.73</v>
      </c>
      <c r="D13538">
        <v>0.81486000000000003</v>
      </c>
    </row>
    <row r="13539" spans="1:4" x14ac:dyDescent="0.3">
      <c r="A13539">
        <v>44</v>
      </c>
      <c r="B13539">
        <v>207</v>
      </c>
      <c r="C13539">
        <v>50.46</v>
      </c>
      <c r="D13539">
        <v>0.81464000000000003</v>
      </c>
    </row>
    <row r="13540" spans="1:4" x14ac:dyDescent="0.3">
      <c r="A13540">
        <v>44</v>
      </c>
      <c r="B13540">
        <v>208</v>
      </c>
      <c r="C13540">
        <v>50.48</v>
      </c>
      <c r="D13540">
        <v>0.81235999999999997</v>
      </c>
    </row>
    <row r="13541" spans="1:4" x14ac:dyDescent="0.3">
      <c r="A13541">
        <v>44</v>
      </c>
      <c r="B13541">
        <v>209</v>
      </c>
      <c r="C13541">
        <v>50.63</v>
      </c>
      <c r="D13541">
        <v>0.82225000000000004</v>
      </c>
    </row>
    <row r="13542" spans="1:4" x14ac:dyDescent="0.3">
      <c r="A13542">
        <v>44</v>
      </c>
      <c r="B13542">
        <v>210</v>
      </c>
      <c r="C13542">
        <v>50.77</v>
      </c>
      <c r="D13542">
        <v>0.80874999999999997</v>
      </c>
    </row>
    <row r="13543" spans="1:4" x14ac:dyDescent="0.3">
      <c r="A13543">
        <v>44</v>
      </c>
      <c r="B13543">
        <v>211</v>
      </c>
      <c r="C13543">
        <v>50.85</v>
      </c>
      <c r="D13543">
        <v>0.81094999999999995</v>
      </c>
    </row>
    <row r="13544" spans="1:4" x14ac:dyDescent="0.3">
      <c r="A13544">
        <v>44</v>
      </c>
      <c r="B13544">
        <v>212</v>
      </c>
      <c r="C13544">
        <v>50.55</v>
      </c>
      <c r="D13544">
        <v>0.80533999999999994</v>
      </c>
    </row>
    <row r="13545" spans="1:4" x14ac:dyDescent="0.3">
      <c r="A13545">
        <v>44</v>
      </c>
      <c r="B13545">
        <v>213</v>
      </c>
      <c r="C13545">
        <v>50.57</v>
      </c>
      <c r="D13545">
        <v>0.79739000000000004</v>
      </c>
    </row>
    <row r="13546" spans="1:4" x14ac:dyDescent="0.3">
      <c r="A13546">
        <v>44</v>
      </c>
      <c r="B13546">
        <v>214</v>
      </c>
      <c r="C13546">
        <v>50.67</v>
      </c>
      <c r="D13546">
        <v>0.80284</v>
      </c>
    </row>
    <row r="13547" spans="1:4" x14ac:dyDescent="0.3">
      <c r="A13547">
        <v>44</v>
      </c>
      <c r="B13547">
        <v>215</v>
      </c>
      <c r="C13547">
        <v>50.71</v>
      </c>
      <c r="D13547">
        <v>0.78656000000000004</v>
      </c>
    </row>
    <row r="13548" spans="1:4" x14ac:dyDescent="0.3">
      <c r="A13548">
        <v>44</v>
      </c>
      <c r="B13548">
        <v>216</v>
      </c>
      <c r="C13548">
        <v>50.95</v>
      </c>
      <c r="D13548">
        <v>0.79452999999999996</v>
      </c>
    </row>
    <row r="13549" spans="1:4" x14ac:dyDescent="0.3">
      <c r="A13549">
        <v>44</v>
      </c>
      <c r="B13549">
        <v>217</v>
      </c>
      <c r="C13549">
        <v>50.77</v>
      </c>
      <c r="D13549">
        <v>0.77076999999999996</v>
      </c>
    </row>
    <row r="13550" spans="1:4" x14ac:dyDescent="0.3">
      <c r="A13550">
        <v>44</v>
      </c>
      <c r="B13550">
        <v>218</v>
      </c>
      <c r="C13550">
        <v>50.8</v>
      </c>
      <c r="D13550">
        <v>0.76702000000000004</v>
      </c>
    </row>
    <row r="13551" spans="1:4" x14ac:dyDescent="0.3">
      <c r="A13551">
        <v>44</v>
      </c>
      <c r="B13551">
        <v>219</v>
      </c>
      <c r="C13551">
        <v>50.63</v>
      </c>
      <c r="D13551">
        <v>0.75402999999999998</v>
      </c>
    </row>
    <row r="13552" spans="1:4" x14ac:dyDescent="0.3">
      <c r="A13552">
        <v>44</v>
      </c>
      <c r="B13552">
        <v>220</v>
      </c>
      <c r="C13552">
        <v>50.85</v>
      </c>
      <c r="D13552">
        <v>0.76019000000000003</v>
      </c>
    </row>
    <row r="13553" spans="1:4" x14ac:dyDescent="0.3">
      <c r="A13553">
        <v>44</v>
      </c>
      <c r="B13553">
        <v>221</v>
      </c>
      <c r="C13553">
        <v>50.77</v>
      </c>
      <c r="D13553">
        <v>0.74038999999999999</v>
      </c>
    </row>
    <row r="13554" spans="1:4" x14ac:dyDescent="0.3">
      <c r="A13554">
        <v>44</v>
      </c>
      <c r="B13554">
        <v>222</v>
      </c>
      <c r="C13554">
        <v>50.62</v>
      </c>
      <c r="D13554">
        <v>0.74477000000000004</v>
      </c>
    </row>
    <row r="13555" spans="1:4" x14ac:dyDescent="0.3">
      <c r="A13555">
        <v>44</v>
      </c>
      <c r="B13555">
        <v>223</v>
      </c>
      <c r="C13555">
        <v>50.68</v>
      </c>
      <c r="D13555">
        <v>0.72158</v>
      </c>
    </row>
    <row r="13556" spans="1:4" x14ac:dyDescent="0.3">
      <c r="A13556">
        <v>44</v>
      </c>
      <c r="B13556">
        <v>224</v>
      </c>
      <c r="C13556">
        <v>50.41</v>
      </c>
      <c r="D13556">
        <v>0.72589000000000004</v>
      </c>
    </row>
    <row r="13557" spans="1:4" x14ac:dyDescent="0.3">
      <c r="A13557">
        <v>44</v>
      </c>
      <c r="B13557">
        <v>225</v>
      </c>
      <c r="C13557">
        <v>50.78</v>
      </c>
      <c r="D13557">
        <v>0.70516999999999996</v>
      </c>
    </row>
    <row r="13558" spans="1:4" x14ac:dyDescent="0.3">
      <c r="A13558">
        <v>44</v>
      </c>
      <c r="B13558">
        <v>226</v>
      </c>
      <c r="C13558">
        <v>50.63</v>
      </c>
      <c r="D13558">
        <v>0.70486000000000004</v>
      </c>
    </row>
    <row r="13559" spans="1:4" x14ac:dyDescent="0.3">
      <c r="A13559">
        <v>44</v>
      </c>
      <c r="B13559">
        <v>227</v>
      </c>
      <c r="C13559">
        <v>50.59</v>
      </c>
      <c r="D13559">
        <v>0.68391000000000002</v>
      </c>
    </row>
    <row r="13560" spans="1:4" x14ac:dyDescent="0.3">
      <c r="A13560">
        <v>44</v>
      </c>
      <c r="B13560">
        <v>228</v>
      </c>
      <c r="C13560">
        <v>50.68</v>
      </c>
      <c r="D13560">
        <v>0.68786000000000003</v>
      </c>
    </row>
    <row r="13561" spans="1:4" x14ac:dyDescent="0.3">
      <c r="A13561">
        <v>44</v>
      </c>
      <c r="B13561">
        <v>229</v>
      </c>
      <c r="C13561">
        <v>50.7</v>
      </c>
      <c r="D13561">
        <v>0.66591999999999996</v>
      </c>
    </row>
    <row r="13562" spans="1:4" x14ac:dyDescent="0.3">
      <c r="A13562">
        <v>44</v>
      </c>
      <c r="B13562">
        <v>230</v>
      </c>
      <c r="C13562">
        <v>50.87</v>
      </c>
      <c r="D13562">
        <v>0.66798000000000002</v>
      </c>
    </row>
    <row r="13563" spans="1:4" x14ac:dyDescent="0.3">
      <c r="A13563">
        <v>44</v>
      </c>
      <c r="B13563">
        <v>231</v>
      </c>
      <c r="C13563">
        <v>50.65</v>
      </c>
      <c r="D13563">
        <v>0.64748000000000006</v>
      </c>
    </row>
    <row r="13564" spans="1:4" x14ac:dyDescent="0.3">
      <c r="A13564">
        <v>44</v>
      </c>
      <c r="B13564">
        <v>232</v>
      </c>
      <c r="C13564">
        <v>50.66</v>
      </c>
      <c r="D13564">
        <v>0.64590999999999998</v>
      </c>
    </row>
    <row r="13565" spans="1:4" x14ac:dyDescent="0.3">
      <c r="A13565">
        <v>44</v>
      </c>
      <c r="B13565">
        <v>233</v>
      </c>
      <c r="C13565">
        <v>50.68</v>
      </c>
      <c r="D13565">
        <v>0.63512000000000002</v>
      </c>
    </row>
    <row r="13566" spans="1:4" x14ac:dyDescent="0.3">
      <c r="A13566">
        <v>44</v>
      </c>
      <c r="B13566">
        <v>234</v>
      </c>
      <c r="C13566">
        <v>50.59</v>
      </c>
      <c r="D13566">
        <v>0.62714000000000003</v>
      </c>
    </row>
    <row r="13567" spans="1:4" x14ac:dyDescent="0.3">
      <c r="A13567">
        <v>44</v>
      </c>
      <c r="B13567">
        <v>235</v>
      </c>
      <c r="C13567">
        <v>50.66</v>
      </c>
      <c r="D13567">
        <v>0.61414000000000002</v>
      </c>
    </row>
    <row r="13568" spans="1:4" x14ac:dyDescent="0.3">
      <c r="A13568">
        <v>44</v>
      </c>
      <c r="B13568">
        <v>236</v>
      </c>
      <c r="C13568">
        <v>50.67</v>
      </c>
      <c r="D13568">
        <v>0.61538000000000004</v>
      </c>
    </row>
    <row r="13569" spans="1:4" x14ac:dyDescent="0.3">
      <c r="A13569">
        <v>44</v>
      </c>
      <c r="B13569">
        <v>237</v>
      </c>
      <c r="C13569">
        <v>50.47</v>
      </c>
      <c r="D13569">
        <v>0.59953000000000001</v>
      </c>
    </row>
    <row r="13570" spans="1:4" x14ac:dyDescent="0.3">
      <c r="A13570">
        <v>44</v>
      </c>
      <c r="B13570">
        <v>238</v>
      </c>
      <c r="C13570">
        <v>50.61</v>
      </c>
      <c r="D13570">
        <v>0.59614</v>
      </c>
    </row>
    <row r="13571" spans="1:4" x14ac:dyDescent="0.3">
      <c r="A13571">
        <v>44</v>
      </c>
      <c r="B13571">
        <v>239</v>
      </c>
      <c r="C13571">
        <v>50.66</v>
      </c>
      <c r="D13571">
        <v>0.59092</v>
      </c>
    </row>
    <row r="13572" spans="1:4" x14ac:dyDescent="0.3">
      <c r="A13572">
        <v>44</v>
      </c>
      <c r="B13572">
        <v>240</v>
      </c>
      <c r="C13572">
        <v>51.11</v>
      </c>
      <c r="D13572">
        <v>0.58030999999999999</v>
      </c>
    </row>
    <row r="13573" spans="1:4" x14ac:dyDescent="0.3">
      <c r="A13573">
        <v>44</v>
      </c>
      <c r="B13573">
        <v>241</v>
      </c>
      <c r="C13573">
        <v>50.78</v>
      </c>
      <c r="D13573">
        <v>0.58311999999999997</v>
      </c>
    </row>
    <row r="13574" spans="1:4" x14ac:dyDescent="0.3">
      <c r="A13574">
        <v>44</v>
      </c>
      <c r="B13574">
        <v>242</v>
      </c>
      <c r="C13574">
        <v>50.68</v>
      </c>
      <c r="D13574">
        <v>0.56711</v>
      </c>
    </row>
    <row r="13575" spans="1:4" x14ac:dyDescent="0.3">
      <c r="A13575">
        <v>44</v>
      </c>
      <c r="B13575">
        <v>243</v>
      </c>
      <c r="C13575">
        <v>50.91</v>
      </c>
      <c r="D13575">
        <v>0.57333999999999996</v>
      </c>
    </row>
    <row r="13576" spans="1:4" x14ac:dyDescent="0.3">
      <c r="A13576">
        <v>44</v>
      </c>
      <c r="B13576">
        <v>244</v>
      </c>
      <c r="C13576">
        <v>50.68</v>
      </c>
      <c r="D13576">
        <v>0.55676999999999999</v>
      </c>
    </row>
    <row r="13577" spans="1:4" x14ac:dyDescent="0.3">
      <c r="A13577">
        <v>44</v>
      </c>
      <c r="B13577">
        <v>245</v>
      </c>
      <c r="C13577">
        <v>50.83</v>
      </c>
      <c r="D13577">
        <v>0.55579999999999996</v>
      </c>
    </row>
    <row r="13578" spans="1:4" x14ac:dyDescent="0.3">
      <c r="A13578">
        <v>44</v>
      </c>
      <c r="B13578">
        <v>246</v>
      </c>
      <c r="C13578">
        <v>50.6</v>
      </c>
      <c r="D13578">
        <v>0.54478000000000004</v>
      </c>
    </row>
    <row r="13579" spans="1:4" x14ac:dyDescent="0.3">
      <c r="A13579">
        <v>44</v>
      </c>
      <c r="B13579">
        <v>247</v>
      </c>
      <c r="C13579">
        <v>50.53</v>
      </c>
      <c r="D13579">
        <v>0.54971999999999999</v>
      </c>
    </row>
    <row r="13580" spans="1:4" x14ac:dyDescent="0.3">
      <c r="A13580">
        <v>44</v>
      </c>
      <c r="B13580">
        <v>248</v>
      </c>
      <c r="C13580">
        <v>50.65</v>
      </c>
      <c r="D13580">
        <v>0.53505999999999998</v>
      </c>
    </row>
    <row r="13581" spans="1:4" x14ac:dyDescent="0.3">
      <c r="A13581">
        <v>44</v>
      </c>
      <c r="B13581">
        <v>249</v>
      </c>
      <c r="C13581">
        <v>50.79</v>
      </c>
      <c r="D13581">
        <v>0.54252</v>
      </c>
    </row>
    <row r="13582" spans="1:4" x14ac:dyDescent="0.3">
      <c r="A13582">
        <v>44</v>
      </c>
      <c r="B13582">
        <v>250</v>
      </c>
      <c r="C13582">
        <v>50.93</v>
      </c>
      <c r="D13582">
        <v>0.52705000000000002</v>
      </c>
    </row>
    <row r="13583" spans="1:4" x14ac:dyDescent="0.3">
      <c r="A13583">
        <v>44</v>
      </c>
      <c r="B13583">
        <v>251</v>
      </c>
      <c r="C13583">
        <v>50.72</v>
      </c>
      <c r="D13583">
        <v>0.53391999999999995</v>
      </c>
    </row>
    <row r="13584" spans="1:4" x14ac:dyDescent="0.3">
      <c r="A13584">
        <v>44</v>
      </c>
      <c r="B13584">
        <v>252</v>
      </c>
      <c r="C13584">
        <v>50.51</v>
      </c>
      <c r="D13584">
        <v>0.52066000000000001</v>
      </c>
    </row>
    <row r="13585" spans="1:4" x14ac:dyDescent="0.3">
      <c r="A13585">
        <v>44</v>
      </c>
      <c r="B13585">
        <v>253</v>
      </c>
      <c r="C13585">
        <v>50.69</v>
      </c>
      <c r="D13585">
        <v>0.52627000000000002</v>
      </c>
    </row>
    <row r="13586" spans="1:4" x14ac:dyDescent="0.3">
      <c r="A13586">
        <v>44</v>
      </c>
      <c r="B13586">
        <v>254</v>
      </c>
      <c r="C13586">
        <v>50.74</v>
      </c>
      <c r="D13586">
        <v>0.51402999999999999</v>
      </c>
    </row>
    <row r="13587" spans="1:4" x14ac:dyDescent="0.3">
      <c r="A13587">
        <v>44</v>
      </c>
      <c r="B13587">
        <v>255</v>
      </c>
      <c r="C13587">
        <v>50.98</v>
      </c>
      <c r="D13587">
        <v>0.52146999999999999</v>
      </c>
    </row>
    <row r="13588" spans="1:4" x14ac:dyDescent="0.3">
      <c r="A13588">
        <v>44</v>
      </c>
      <c r="B13588">
        <v>256</v>
      </c>
      <c r="C13588">
        <v>50.75</v>
      </c>
      <c r="D13588">
        <v>0.50683999999999996</v>
      </c>
    </row>
    <row r="13589" spans="1:4" x14ac:dyDescent="0.3">
      <c r="A13589">
        <v>44</v>
      </c>
      <c r="B13589">
        <v>257</v>
      </c>
      <c r="C13589">
        <v>50.69</v>
      </c>
      <c r="D13589">
        <v>0.51229999999999998</v>
      </c>
    </row>
    <row r="13590" spans="1:4" x14ac:dyDescent="0.3">
      <c r="A13590">
        <v>44</v>
      </c>
      <c r="B13590">
        <v>258</v>
      </c>
      <c r="C13590">
        <v>50.73</v>
      </c>
      <c r="D13590">
        <v>0.49947999999999998</v>
      </c>
    </row>
    <row r="13591" spans="1:4" x14ac:dyDescent="0.3">
      <c r="A13591">
        <v>44</v>
      </c>
      <c r="B13591">
        <v>259</v>
      </c>
      <c r="C13591">
        <v>50.73</v>
      </c>
      <c r="D13591">
        <v>0.50448000000000004</v>
      </c>
    </row>
    <row r="13592" spans="1:4" x14ac:dyDescent="0.3">
      <c r="A13592">
        <v>44</v>
      </c>
      <c r="B13592">
        <v>260</v>
      </c>
      <c r="C13592">
        <v>50.76</v>
      </c>
      <c r="D13592">
        <v>0.49830999999999998</v>
      </c>
    </row>
    <row r="13593" spans="1:4" x14ac:dyDescent="0.3">
      <c r="A13593">
        <v>44</v>
      </c>
      <c r="B13593">
        <v>261</v>
      </c>
      <c r="C13593">
        <v>50.53</v>
      </c>
      <c r="D13593">
        <v>0.49678</v>
      </c>
    </row>
    <row r="13594" spans="1:4" x14ac:dyDescent="0.3">
      <c r="A13594">
        <v>44</v>
      </c>
      <c r="B13594">
        <v>262</v>
      </c>
      <c r="C13594">
        <v>50.62</v>
      </c>
      <c r="D13594">
        <v>0.49064000000000002</v>
      </c>
    </row>
    <row r="13595" spans="1:4" x14ac:dyDescent="0.3">
      <c r="A13595">
        <v>44</v>
      </c>
      <c r="B13595">
        <v>263</v>
      </c>
      <c r="C13595">
        <v>50.65</v>
      </c>
      <c r="D13595">
        <v>0.49676999999999999</v>
      </c>
    </row>
    <row r="13596" spans="1:4" x14ac:dyDescent="0.3">
      <c r="A13596">
        <v>44</v>
      </c>
      <c r="B13596">
        <v>264</v>
      </c>
      <c r="C13596">
        <v>50.7</v>
      </c>
      <c r="D13596">
        <v>0.48627999999999999</v>
      </c>
    </row>
    <row r="13597" spans="1:4" x14ac:dyDescent="0.3">
      <c r="A13597">
        <v>44</v>
      </c>
      <c r="B13597">
        <v>265</v>
      </c>
      <c r="C13597">
        <v>50.85</v>
      </c>
      <c r="D13597">
        <v>0.48810999999999999</v>
      </c>
    </row>
    <row r="13598" spans="1:4" x14ac:dyDescent="0.3">
      <c r="A13598">
        <v>44</v>
      </c>
      <c r="B13598">
        <v>266</v>
      </c>
      <c r="C13598">
        <v>50.63</v>
      </c>
      <c r="D13598">
        <v>0.48670000000000002</v>
      </c>
    </row>
    <row r="13599" spans="1:4" x14ac:dyDescent="0.3">
      <c r="A13599">
        <v>44</v>
      </c>
      <c r="B13599">
        <v>267</v>
      </c>
      <c r="C13599">
        <v>50.75</v>
      </c>
      <c r="D13599">
        <v>0.48441000000000001</v>
      </c>
    </row>
    <row r="13600" spans="1:4" x14ac:dyDescent="0.3">
      <c r="A13600">
        <v>44</v>
      </c>
      <c r="B13600">
        <v>268</v>
      </c>
      <c r="C13600">
        <v>50.74</v>
      </c>
      <c r="D13600">
        <v>0.48904999999999998</v>
      </c>
    </row>
    <row r="13601" spans="1:4" x14ac:dyDescent="0.3">
      <c r="A13601">
        <v>44</v>
      </c>
      <c r="B13601">
        <v>269</v>
      </c>
      <c r="C13601">
        <v>50.67</v>
      </c>
      <c r="D13601">
        <v>0.47952</v>
      </c>
    </row>
    <row r="13602" spans="1:4" x14ac:dyDescent="0.3">
      <c r="A13602">
        <v>44</v>
      </c>
      <c r="B13602">
        <v>270</v>
      </c>
      <c r="C13602">
        <v>50.79</v>
      </c>
      <c r="D13602">
        <v>0.47881000000000001</v>
      </c>
    </row>
    <row r="13603" spans="1:4" x14ac:dyDescent="0.3">
      <c r="A13603">
        <v>44</v>
      </c>
      <c r="B13603">
        <v>271</v>
      </c>
      <c r="C13603">
        <v>50.58</v>
      </c>
      <c r="D13603">
        <v>0.47899999999999998</v>
      </c>
    </row>
    <row r="13604" spans="1:4" x14ac:dyDescent="0.3">
      <c r="A13604">
        <v>44</v>
      </c>
      <c r="B13604">
        <v>272</v>
      </c>
      <c r="C13604">
        <v>50.83</v>
      </c>
      <c r="D13604">
        <v>0.47960999999999998</v>
      </c>
    </row>
    <row r="13605" spans="1:4" x14ac:dyDescent="0.3">
      <c r="A13605">
        <v>44</v>
      </c>
      <c r="B13605">
        <v>273</v>
      </c>
      <c r="C13605">
        <v>50.58</v>
      </c>
      <c r="D13605">
        <v>0.47305000000000003</v>
      </c>
    </row>
    <row r="13606" spans="1:4" x14ac:dyDescent="0.3">
      <c r="A13606">
        <v>44</v>
      </c>
      <c r="B13606">
        <v>274</v>
      </c>
      <c r="C13606">
        <v>50.36</v>
      </c>
      <c r="D13606">
        <v>0.48110999999999998</v>
      </c>
    </row>
    <row r="13607" spans="1:4" x14ac:dyDescent="0.3">
      <c r="A13607">
        <v>44</v>
      </c>
      <c r="B13607">
        <v>275</v>
      </c>
      <c r="C13607">
        <v>50.77</v>
      </c>
      <c r="D13607">
        <v>0.47127999999999998</v>
      </c>
    </row>
    <row r="13608" spans="1:4" x14ac:dyDescent="0.3">
      <c r="A13608">
        <v>44</v>
      </c>
      <c r="B13608">
        <v>276</v>
      </c>
      <c r="C13608">
        <v>50.59</v>
      </c>
      <c r="D13608">
        <v>0.48143999999999998</v>
      </c>
    </row>
    <row r="13609" spans="1:4" x14ac:dyDescent="0.3">
      <c r="A13609">
        <v>44</v>
      </c>
      <c r="B13609">
        <v>277</v>
      </c>
      <c r="C13609">
        <v>50.76</v>
      </c>
      <c r="D13609">
        <v>0.47062999999999999</v>
      </c>
    </row>
    <row r="13610" spans="1:4" x14ac:dyDescent="0.3">
      <c r="A13610">
        <v>44</v>
      </c>
      <c r="B13610">
        <v>278</v>
      </c>
      <c r="C13610">
        <v>50.42</v>
      </c>
      <c r="D13610">
        <v>0.47922999999999999</v>
      </c>
    </row>
    <row r="13611" spans="1:4" x14ac:dyDescent="0.3">
      <c r="A13611">
        <v>44</v>
      </c>
      <c r="B13611">
        <v>279</v>
      </c>
      <c r="C13611">
        <v>50.69</v>
      </c>
      <c r="D13611">
        <v>0.46816999999999998</v>
      </c>
    </row>
    <row r="13612" spans="1:4" x14ac:dyDescent="0.3">
      <c r="A13612">
        <v>44</v>
      </c>
      <c r="B13612">
        <v>280</v>
      </c>
      <c r="C13612">
        <v>50.58</v>
      </c>
      <c r="D13612">
        <v>0.47792000000000001</v>
      </c>
    </row>
    <row r="13613" spans="1:4" x14ac:dyDescent="0.3">
      <c r="A13613">
        <v>44</v>
      </c>
      <c r="B13613">
        <v>281</v>
      </c>
      <c r="C13613">
        <v>50.58</v>
      </c>
      <c r="D13613">
        <v>0.46694999999999998</v>
      </c>
    </row>
    <row r="13614" spans="1:4" x14ac:dyDescent="0.3">
      <c r="A13614">
        <v>44</v>
      </c>
      <c r="B13614">
        <v>282</v>
      </c>
      <c r="C13614">
        <v>50.69</v>
      </c>
      <c r="D13614">
        <v>0.47681000000000001</v>
      </c>
    </row>
    <row r="13615" spans="1:4" x14ac:dyDescent="0.3">
      <c r="A13615">
        <v>44</v>
      </c>
      <c r="B13615">
        <v>283</v>
      </c>
      <c r="C13615">
        <v>50.8</v>
      </c>
      <c r="D13615">
        <v>0.46557999999999999</v>
      </c>
    </row>
    <row r="13616" spans="1:4" x14ac:dyDescent="0.3">
      <c r="A13616">
        <v>44</v>
      </c>
      <c r="B13616">
        <v>284</v>
      </c>
      <c r="C13616">
        <v>50.65</v>
      </c>
      <c r="D13616">
        <v>0.47309000000000001</v>
      </c>
    </row>
    <row r="13617" spans="1:4" x14ac:dyDescent="0.3">
      <c r="A13617">
        <v>44</v>
      </c>
      <c r="B13617">
        <v>285</v>
      </c>
      <c r="C13617">
        <v>50.67</v>
      </c>
      <c r="D13617">
        <v>0.46375</v>
      </c>
    </row>
    <row r="13618" spans="1:4" x14ac:dyDescent="0.3">
      <c r="A13618">
        <v>44</v>
      </c>
      <c r="B13618">
        <v>286</v>
      </c>
      <c r="C13618">
        <v>50.53</v>
      </c>
      <c r="D13618">
        <v>0.46966000000000002</v>
      </c>
    </row>
    <row r="13619" spans="1:4" x14ac:dyDescent="0.3">
      <c r="A13619">
        <v>44</v>
      </c>
      <c r="B13619">
        <v>287</v>
      </c>
      <c r="C13619">
        <v>50.65</v>
      </c>
      <c r="D13619">
        <v>0.46437</v>
      </c>
    </row>
    <row r="13620" spans="1:4" x14ac:dyDescent="0.3">
      <c r="A13620">
        <v>44</v>
      </c>
      <c r="B13620">
        <v>288</v>
      </c>
      <c r="C13620">
        <v>50.52</v>
      </c>
      <c r="D13620">
        <v>0.47122999999999998</v>
      </c>
    </row>
    <row r="13621" spans="1:4" x14ac:dyDescent="0.3">
      <c r="A13621">
        <v>44</v>
      </c>
      <c r="B13621">
        <v>289</v>
      </c>
      <c r="C13621">
        <v>50.72</v>
      </c>
      <c r="D13621">
        <v>0.46083000000000002</v>
      </c>
    </row>
    <row r="13622" spans="1:4" x14ac:dyDescent="0.3">
      <c r="A13622">
        <v>44</v>
      </c>
      <c r="B13622">
        <v>290</v>
      </c>
      <c r="C13622">
        <v>50.61</v>
      </c>
      <c r="D13622">
        <v>0.47010999999999997</v>
      </c>
    </row>
    <row r="13623" spans="1:4" x14ac:dyDescent="0.3">
      <c r="A13623">
        <v>44</v>
      </c>
      <c r="B13623">
        <v>291</v>
      </c>
      <c r="C13623">
        <v>50.61</v>
      </c>
      <c r="D13623">
        <v>0.46042</v>
      </c>
    </row>
    <row r="13624" spans="1:4" x14ac:dyDescent="0.3">
      <c r="A13624">
        <v>44</v>
      </c>
      <c r="B13624">
        <v>292</v>
      </c>
      <c r="C13624">
        <v>50.65</v>
      </c>
      <c r="D13624">
        <v>0.46368999999999999</v>
      </c>
    </row>
    <row r="13625" spans="1:4" x14ac:dyDescent="0.3">
      <c r="A13625">
        <v>44</v>
      </c>
      <c r="B13625">
        <v>293</v>
      </c>
      <c r="C13625">
        <v>50.57</v>
      </c>
      <c r="D13625">
        <v>0.46222999999999997</v>
      </c>
    </row>
    <row r="13626" spans="1:4" x14ac:dyDescent="0.3">
      <c r="A13626">
        <v>44</v>
      </c>
      <c r="B13626">
        <v>294</v>
      </c>
      <c r="C13626">
        <v>50.59</v>
      </c>
      <c r="D13626">
        <v>0.46072000000000002</v>
      </c>
    </row>
    <row r="13627" spans="1:4" x14ac:dyDescent="0.3">
      <c r="A13627">
        <v>44</v>
      </c>
      <c r="B13627">
        <v>295</v>
      </c>
      <c r="C13627">
        <v>50.54</v>
      </c>
      <c r="D13627">
        <v>0.46648000000000001</v>
      </c>
    </row>
    <row r="13628" spans="1:4" x14ac:dyDescent="0.3">
      <c r="A13628">
        <v>44</v>
      </c>
      <c r="B13628">
        <v>296</v>
      </c>
      <c r="C13628">
        <v>50.56</v>
      </c>
      <c r="D13628">
        <v>0.45922000000000002</v>
      </c>
    </row>
    <row r="13629" spans="1:4" x14ac:dyDescent="0.3">
      <c r="A13629">
        <v>44</v>
      </c>
      <c r="B13629">
        <v>297</v>
      </c>
      <c r="C13629">
        <v>50.67</v>
      </c>
      <c r="D13629">
        <v>0.45767000000000002</v>
      </c>
    </row>
    <row r="13630" spans="1:4" x14ac:dyDescent="0.3">
      <c r="A13630">
        <v>44</v>
      </c>
      <c r="B13630">
        <v>298</v>
      </c>
      <c r="C13630">
        <v>50.58</v>
      </c>
      <c r="D13630">
        <v>0.46016000000000001</v>
      </c>
    </row>
    <row r="13631" spans="1:4" x14ac:dyDescent="0.3">
      <c r="A13631">
        <v>44</v>
      </c>
      <c r="B13631">
        <v>299</v>
      </c>
      <c r="C13631">
        <v>50.88</v>
      </c>
      <c r="D13631">
        <v>0.4622</v>
      </c>
    </row>
    <row r="13632" spans="1:4" x14ac:dyDescent="0.3">
      <c r="A13632">
        <v>44</v>
      </c>
      <c r="B13632">
        <v>300</v>
      </c>
      <c r="C13632">
        <v>50.48</v>
      </c>
      <c r="D13632">
        <v>0.45789000000000002</v>
      </c>
    </row>
    <row r="13633" spans="1:4" x14ac:dyDescent="0.3">
      <c r="A13633">
        <v>44</v>
      </c>
      <c r="B13633">
        <v>301</v>
      </c>
      <c r="C13633">
        <v>50.48</v>
      </c>
      <c r="D13633">
        <v>0.46586</v>
      </c>
    </row>
    <row r="13634" spans="1:4" x14ac:dyDescent="0.3">
      <c r="A13634">
        <v>44</v>
      </c>
      <c r="B13634">
        <v>302</v>
      </c>
      <c r="C13634">
        <v>50.5</v>
      </c>
      <c r="D13634">
        <v>0.45572000000000001</v>
      </c>
    </row>
    <row r="13635" spans="1:4" x14ac:dyDescent="0.3">
      <c r="A13635">
        <v>44</v>
      </c>
      <c r="B13635">
        <v>303</v>
      </c>
      <c r="C13635">
        <v>50.55</v>
      </c>
      <c r="D13635">
        <v>0.46600000000000003</v>
      </c>
    </row>
    <row r="13636" spans="1:4" x14ac:dyDescent="0.3">
      <c r="A13636">
        <v>44</v>
      </c>
      <c r="B13636">
        <v>304</v>
      </c>
      <c r="C13636">
        <v>50.88</v>
      </c>
      <c r="D13636">
        <v>0.45656000000000002</v>
      </c>
    </row>
    <row r="13637" spans="1:4" x14ac:dyDescent="0.3">
      <c r="A13637">
        <v>44</v>
      </c>
      <c r="B13637">
        <v>305</v>
      </c>
      <c r="C13637">
        <v>50.69</v>
      </c>
      <c r="D13637">
        <v>0.46529999999999999</v>
      </c>
    </row>
    <row r="13638" spans="1:4" x14ac:dyDescent="0.3">
      <c r="A13638">
        <v>44</v>
      </c>
      <c r="B13638">
        <v>306</v>
      </c>
      <c r="C13638">
        <v>50.62</v>
      </c>
      <c r="D13638">
        <v>0.45646999999999999</v>
      </c>
    </row>
    <row r="13639" spans="1:4" x14ac:dyDescent="0.3">
      <c r="A13639">
        <v>44</v>
      </c>
      <c r="B13639">
        <v>307</v>
      </c>
      <c r="C13639">
        <v>50.94</v>
      </c>
      <c r="D13639">
        <v>0.46418999999999999</v>
      </c>
    </row>
    <row r="13640" spans="1:4" x14ac:dyDescent="0.3">
      <c r="A13640">
        <v>44</v>
      </c>
      <c r="B13640">
        <v>308</v>
      </c>
      <c r="C13640">
        <v>50.75</v>
      </c>
      <c r="D13640">
        <v>0.45358999999999999</v>
      </c>
    </row>
    <row r="13641" spans="1:4" x14ac:dyDescent="0.3">
      <c r="A13641">
        <v>44</v>
      </c>
      <c r="B13641">
        <v>309</v>
      </c>
      <c r="C13641">
        <v>50.85</v>
      </c>
      <c r="D13641">
        <v>0.46403</v>
      </c>
    </row>
    <row r="13642" spans="1:4" x14ac:dyDescent="0.3">
      <c r="A13642">
        <v>44</v>
      </c>
      <c r="B13642">
        <v>310</v>
      </c>
      <c r="C13642">
        <v>50.75</v>
      </c>
      <c r="D13642">
        <v>0.45450000000000002</v>
      </c>
    </row>
    <row r="13643" spans="1:4" x14ac:dyDescent="0.3">
      <c r="A13643">
        <v>45</v>
      </c>
      <c r="B13643">
        <v>1</v>
      </c>
      <c r="C13643">
        <v>50.75</v>
      </c>
      <c r="D13643">
        <v>0.45473000000000002</v>
      </c>
    </row>
    <row r="13644" spans="1:4" x14ac:dyDescent="0.3">
      <c r="A13644">
        <v>45</v>
      </c>
      <c r="B13644">
        <v>2</v>
      </c>
      <c r="C13644">
        <v>50.75</v>
      </c>
      <c r="D13644">
        <v>0.46038000000000001</v>
      </c>
    </row>
    <row r="13645" spans="1:4" x14ac:dyDescent="0.3">
      <c r="A13645">
        <v>45</v>
      </c>
      <c r="B13645">
        <v>3</v>
      </c>
      <c r="C13645">
        <v>50.96</v>
      </c>
      <c r="D13645">
        <v>0.45598</v>
      </c>
    </row>
    <row r="13646" spans="1:4" x14ac:dyDescent="0.3">
      <c r="A13646">
        <v>45</v>
      </c>
      <c r="B13646">
        <v>4</v>
      </c>
      <c r="C13646">
        <v>50.85</v>
      </c>
      <c r="D13646">
        <v>0.46394999999999997</v>
      </c>
    </row>
    <row r="13647" spans="1:4" x14ac:dyDescent="0.3">
      <c r="A13647">
        <v>45</v>
      </c>
      <c r="B13647">
        <v>5</v>
      </c>
      <c r="C13647">
        <v>50.54</v>
      </c>
      <c r="D13647">
        <v>0.45389000000000002</v>
      </c>
    </row>
    <row r="13648" spans="1:4" x14ac:dyDescent="0.3">
      <c r="A13648">
        <v>45</v>
      </c>
      <c r="B13648">
        <v>6</v>
      </c>
      <c r="C13648">
        <v>50.96</v>
      </c>
      <c r="D13648">
        <v>0.46194000000000002</v>
      </c>
    </row>
    <row r="13649" spans="1:4" x14ac:dyDescent="0.3">
      <c r="A13649">
        <v>45</v>
      </c>
      <c r="B13649">
        <v>7</v>
      </c>
      <c r="C13649">
        <v>50.58</v>
      </c>
      <c r="D13649">
        <v>0.45267000000000002</v>
      </c>
    </row>
    <row r="13650" spans="1:4" x14ac:dyDescent="0.3">
      <c r="A13650">
        <v>45</v>
      </c>
      <c r="B13650">
        <v>8</v>
      </c>
      <c r="C13650">
        <v>50.58</v>
      </c>
      <c r="D13650">
        <v>0.45777000000000001</v>
      </c>
    </row>
    <row r="13651" spans="1:4" x14ac:dyDescent="0.3">
      <c r="A13651">
        <v>45</v>
      </c>
      <c r="B13651">
        <v>9</v>
      </c>
      <c r="C13651">
        <v>50.62</v>
      </c>
      <c r="D13651">
        <v>0.45487</v>
      </c>
    </row>
    <row r="13652" spans="1:4" x14ac:dyDescent="0.3">
      <c r="A13652">
        <v>45</v>
      </c>
      <c r="B13652">
        <v>10</v>
      </c>
      <c r="C13652">
        <v>50.92</v>
      </c>
      <c r="D13652">
        <v>0.45411000000000001</v>
      </c>
    </row>
    <row r="13653" spans="1:4" x14ac:dyDescent="0.3">
      <c r="A13653">
        <v>45</v>
      </c>
      <c r="B13653">
        <v>11</v>
      </c>
      <c r="C13653">
        <v>50.76</v>
      </c>
      <c r="D13653">
        <v>0.45883000000000002</v>
      </c>
    </row>
    <row r="13654" spans="1:4" x14ac:dyDescent="0.3">
      <c r="A13654">
        <v>45</v>
      </c>
      <c r="B13654">
        <v>12</v>
      </c>
      <c r="C13654">
        <v>50.61</v>
      </c>
      <c r="D13654">
        <v>0.45324999999999999</v>
      </c>
    </row>
    <row r="13655" spans="1:4" x14ac:dyDescent="0.3">
      <c r="A13655">
        <v>45</v>
      </c>
      <c r="B13655">
        <v>13</v>
      </c>
      <c r="C13655">
        <v>50.69</v>
      </c>
      <c r="D13655">
        <v>0.45369999999999999</v>
      </c>
    </row>
    <row r="13656" spans="1:4" x14ac:dyDescent="0.3">
      <c r="A13656">
        <v>45</v>
      </c>
      <c r="B13656">
        <v>14</v>
      </c>
      <c r="C13656">
        <v>50.37</v>
      </c>
      <c r="D13656">
        <v>0.45701999999999998</v>
      </c>
    </row>
    <row r="13657" spans="1:4" x14ac:dyDescent="0.3">
      <c r="A13657">
        <v>45</v>
      </c>
      <c r="B13657">
        <v>15</v>
      </c>
      <c r="C13657">
        <v>50.68</v>
      </c>
      <c r="D13657">
        <v>0.45573000000000002</v>
      </c>
    </row>
    <row r="13658" spans="1:4" x14ac:dyDescent="0.3">
      <c r="A13658">
        <v>45</v>
      </c>
      <c r="B13658">
        <v>16</v>
      </c>
      <c r="C13658">
        <v>50.54</v>
      </c>
      <c r="D13658">
        <v>0.45422000000000001</v>
      </c>
    </row>
    <row r="13659" spans="1:4" x14ac:dyDescent="0.3">
      <c r="A13659">
        <v>45</v>
      </c>
      <c r="B13659">
        <v>17</v>
      </c>
      <c r="C13659">
        <v>50.47</v>
      </c>
      <c r="D13659">
        <v>0.46111000000000002</v>
      </c>
    </row>
    <row r="13660" spans="1:4" x14ac:dyDescent="0.3">
      <c r="A13660">
        <v>45</v>
      </c>
      <c r="B13660">
        <v>18</v>
      </c>
      <c r="C13660">
        <v>50.73</v>
      </c>
      <c r="D13660">
        <v>0.45257999999999998</v>
      </c>
    </row>
    <row r="13661" spans="1:4" x14ac:dyDescent="0.3">
      <c r="A13661">
        <v>45</v>
      </c>
      <c r="B13661">
        <v>19</v>
      </c>
      <c r="C13661">
        <v>50.62</v>
      </c>
      <c r="D13661">
        <v>0.46306000000000003</v>
      </c>
    </row>
    <row r="13662" spans="1:4" x14ac:dyDescent="0.3">
      <c r="A13662">
        <v>45</v>
      </c>
      <c r="B13662">
        <v>20</v>
      </c>
      <c r="C13662">
        <v>50.96</v>
      </c>
      <c r="D13662">
        <v>0.45352999999999999</v>
      </c>
    </row>
    <row r="13663" spans="1:4" x14ac:dyDescent="0.3">
      <c r="A13663">
        <v>45</v>
      </c>
      <c r="B13663">
        <v>21</v>
      </c>
      <c r="C13663">
        <v>50.76</v>
      </c>
      <c r="D13663">
        <v>0.46216000000000002</v>
      </c>
    </row>
    <row r="13664" spans="1:4" x14ac:dyDescent="0.3">
      <c r="A13664">
        <v>45</v>
      </c>
      <c r="B13664">
        <v>22</v>
      </c>
      <c r="C13664">
        <v>50.67</v>
      </c>
      <c r="D13664">
        <v>0.45235999999999998</v>
      </c>
    </row>
    <row r="13665" spans="1:4" x14ac:dyDescent="0.3">
      <c r="A13665">
        <v>45</v>
      </c>
      <c r="B13665">
        <v>23</v>
      </c>
      <c r="C13665">
        <v>50.59</v>
      </c>
      <c r="D13665">
        <v>0.46022999999999997</v>
      </c>
    </row>
    <row r="13666" spans="1:4" x14ac:dyDescent="0.3">
      <c r="A13666">
        <v>45</v>
      </c>
      <c r="B13666">
        <v>24</v>
      </c>
      <c r="C13666">
        <v>50.45</v>
      </c>
      <c r="D13666">
        <v>0.45196999999999998</v>
      </c>
    </row>
    <row r="13667" spans="1:4" x14ac:dyDescent="0.3">
      <c r="A13667">
        <v>45</v>
      </c>
      <c r="B13667">
        <v>25</v>
      </c>
      <c r="C13667">
        <v>50.84</v>
      </c>
      <c r="D13667">
        <v>0.46090999999999999</v>
      </c>
    </row>
    <row r="13668" spans="1:4" x14ac:dyDescent="0.3">
      <c r="A13668">
        <v>45</v>
      </c>
      <c r="B13668">
        <v>26</v>
      </c>
      <c r="C13668">
        <v>50.52</v>
      </c>
      <c r="D13668">
        <v>0.45145000000000002</v>
      </c>
    </row>
    <row r="13669" spans="1:4" x14ac:dyDescent="0.3">
      <c r="A13669">
        <v>45</v>
      </c>
      <c r="B13669">
        <v>27</v>
      </c>
      <c r="C13669">
        <v>50.75</v>
      </c>
      <c r="D13669">
        <v>0.46022999999999997</v>
      </c>
    </row>
    <row r="13670" spans="1:4" x14ac:dyDescent="0.3">
      <c r="A13670">
        <v>45</v>
      </c>
      <c r="B13670">
        <v>28</v>
      </c>
      <c r="C13670">
        <v>50.73</v>
      </c>
      <c r="D13670">
        <v>0.45012999999999997</v>
      </c>
    </row>
    <row r="13671" spans="1:4" x14ac:dyDescent="0.3">
      <c r="A13671">
        <v>45</v>
      </c>
      <c r="B13671">
        <v>29</v>
      </c>
      <c r="C13671">
        <v>50.69</v>
      </c>
      <c r="D13671">
        <v>0.45777000000000001</v>
      </c>
    </row>
    <row r="13672" spans="1:4" x14ac:dyDescent="0.3">
      <c r="A13672">
        <v>45</v>
      </c>
      <c r="B13672">
        <v>30</v>
      </c>
      <c r="C13672">
        <v>50.86</v>
      </c>
      <c r="D13672">
        <v>0.45034000000000002</v>
      </c>
    </row>
    <row r="13673" spans="1:4" x14ac:dyDescent="0.3">
      <c r="A13673">
        <v>45</v>
      </c>
      <c r="B13673">
        <v>31</v>
      </c>
      <c r="C13673">
        <v>50.81</v>
      </c>
      <c r="D13673">
        <v>0.45907999999999999</v>
      </c>
    </row>
    <row r="13674" spans="1:4" x14ac:dyDescent="0.3">
      <c r="A13674">
        <v>45</v>
      </c>
      <c r="B13674">
        <v>32</v>
      </c>
      <c r="C13674">
        <v>50.63</v>
      </c>
      <c r="D13674">
        <v>0.44978000000000001</v>
      </c>
    </row>
    <row r="13675" spans="1:4" x14ac:dyDescent="0.3">
      <c r="A13675">
        <v>45</v>
      </c>
      <c r="B13675">
        <v>33</v>
      </c>
      <c r="C13675">
        <v>50.58</v>
      </c>
      <c r="D13675">
        <v>0.45827000000000001</v>
      </c>
    </row>
    <row r="13676" spans="1:4" x14ac:dyDescent="0.3">
      <c r="A13676">
        <v>45</v>
      </c>
      <c r="B13676">
        <v>34</v>
      </c>
      <c r="C13676">
        <v>50.63</v>
      </c>
      <c r="D13676">
        <v>0.44894000000000001</v>
      </c>
    </row>
    <row r="13677" spans="1:4" x14ac:dyDescent="0.3">
      <c r="A13677">
        <v>45</v>
      </c>
      <c r="B13677">
        <v>35</v>
      </c>
      <c r="C13677">
        <v>50.81</v>
      </c>
      <c r="D13677">
        <v>0.45583000000000001</v>
      </c>
    </row>
    <row r="13678" spans="1:4" x14ac:dyDescent="0.3">
      <c r="A13678">
        <v>45</v>
      </c>
      <c r="B13678">
        <v>36</v>
      </c>
      <c r="C13678">
        <v>50.63</v>
      </c>
      <c r="D13678">
        <v>0.44916</v>
      </c>
    </row>
    <row r="13679" spans="1:4" x14ac:dyDescent="0.3">
      <c r="A13679">
        <v>45</v>
      </c>
      <c r="B13679">
        <v>37</v>
      </c>
      <c r="C13679">
        <v>50.7</v>
      </c>
      <c r="D13679">
        <v>0.45330999999999999</v>
      </c>
    </row>
    <row r="13680" spans="1:4" x14ac:dyDescent="0.3">
      <c r="A13680">
        <v>45</v>
      </c>
      <c r="B13680">
        <v>38</v>
      </c>
      <c r="C13680">
        <v>50.67</v>
      </c>
      <c r="D13680">
        <v>0.45330999999999999</v>
      </c>
    </row>
    <row r="13681" spans="1:4" x14ac:dyDescent="0.3">
      <c r="A13681">
        <v>45</v>
      </c>
      <c r="B13681">
        <v>39</v>
      </c>
      <c r="C13681">
        <v>50.59</v>
      </c>
      <c r="D13681">
        <v>0.45116000000000001</v>
      </c>
    </row>
    <row r="13682" spans="1:4" x14ac:dyDescent="0.3">
      <c r="A13682">
        <v>45</v>
      </c>
      <c r="B13682">
        <v>40</v>
      </c>
      <c r="C13682">
        <v>50.61</v>
      </c>
      <c r="D13682">
        <v>0.44935999999999998</v>
      </c>
    </row>
    <row r="13683" spans="1:4" x14ac:dyDescent="0.3">
      <c r="A13683">
        <v>45</v>
      </c>
      <c r="B13683">
        <v>41</v>
      </c>
      <c r="C13683">
        <v>50.68</v>
      </c>
      <c r="D13683">
        <v>0.45502999999999999</v>
      </c>
    </row>
    <row r="13684" spans="1:4" x14ac:dyDescent="0.3">
      <c r="A13684">
        <v>45</v>
      </c>
      <c r="B13684">
        <v>42</v>
      </c>
      <c r="C13684">
        <v>50.58</v>
      </c>
      <c r="D13684">
        <v>0.44913999999999998</v>
      </c>
    </row>
    <row r="13685" spans="1:4" x14ac:dyDescent="0.3">
      <c r="A13685">
        <v>45</v>
      </c>
      <c r="B13685">
        <v>43</v>
      </c>
      <c r="C13685">
        <v>50.68</v>
      </c>
      <c r="D13685">
        <v>0.45173000000000002</v>
      </c>
    </row>
    <row r="13686" spans="1:4" x14ac:dyDescent="0.3">
      <c r="A13686">
        <v>45</v>
      </c>
      <c r="B13686">
        <v>44</v>
      </c>
      <c r="C13686">
        <v>50.64</v>
      </c>
      <c r="D13686">
        <v>0.45372000000000001</v>
      </c>
    </row>
    <row r="13687" spans="1:4" x14ac:dyDescent="0.3">
      <c r="A13687">
        <v>45</v>
      </c>
      <c r="B13687">
        <v>45</v>
      </c>
      <c r="C13687">
        <v>50.6</v>
      </c>
      <c r="D13687">
        <v>0.44968999999999998</v>
      </c>
    </row>
    <row r="13688" spans="1:4" x14ac:dyDescent="0.3">
      <c r="A13688">
        <v>45</v>
      </c>
      <c r="B13688">
        <v>46</v>
      </c>
      <c r="C13688">
        <v>50.75</v>
      </c>
      <c r="D13688">
        <v>0.45607999999999999</v>
      </c>
    </row>
    <row r="13689" spans="1:4" x14ac:dyDescent="0.3">
      <c r="A13689">
        <v>45</v>
      </c>
      <c r="B13689">
        <v>47</v>
      </c>
      <c r="C13689">
        <v>50.56</v>
      </c>
      <c r="D13689">
        <v>0.44994000000000001</v>
      </c>
    </row>
    <row r="13690" spans="1:4" x14ac:dyDescent="0.3">
      <c r="A13690">
        <v>45</v>
      </c>
      <c r="B13690">
        <v>48</v>
      </c>
      <c r="C13690">
        <v>50.69</v>
      </c>
      <c r="D13690">
        <v>0.45962999999999998</v>
      </c>
    </row>
    <row r="13691" spans="1:4" x14ac:dyDescent="0.3">
      <c r="A13691">
        <v>45</v>
      </c>
      <c r="B13691">
        <v>49</v>
      </c>
      <c r="C13691">
        <v>50.53</v>
      </c>
      <c r="D13691">
        <v>0.45235999999999998</v>
      </c>
    </row>
    <row r="13692" spans="1:4" x14ac:dyDescent="0.3">
      <c r="A13692">
        <v>45</v>
      </c>
      <c r="B13692">
        <v>50</v>
      </c>
      <c r="C13692">
        <v>50.69</v>
      </c>
      <c r="D13692">
        <v>0.45458999999999999</v>
      </c>
    </row>
    <row r="13693" spans="1:4" x14ac:dyDescent="0.3">
      <c r="A13693">
        <v>45</v>
      </c>
      <c r="B13693">
        <v>51</v>
      </c>
      <c r="C13693">
        <v>50.61</v>
      </c>
      <c r="D13693">
        <v>0.45029999999999998</v>
      </c>
    </row>
    <row r="13694" spans="1:4" x14ac:dyDescent="0.3">
      <c r="A13694">
        <v>45</v>
      </c>
      <c r="B13694">
        <v>52</v>
      </c>
      <c r="C13694">
        <v>50.67</v>
      </c>
      <c r="D13694">
        <v>0.45807999999999999</v>
      </c>
    </row>
    <row r="13695" spans="1:4" x14ac:dyDescent="0.3">
      <c r="A13695">
        <v>45</v>
      </c>
      <c r="B13695">
        <v>53</v>
      </c>
      <c r="C13695">
        <v>50.69</v>
      </c>
      <c r="D13695">
        <v>0.44938</v>
      </c>
    </row>
    <row r="13696" spans="1:4" x14ac:dyDescent="0.3">
      <c r="A13696">
        <v>45</v>
      </c>
      <c r="B13696">
        <v>54</v>
      </c>
      <c r="C13696">
        <v>50.4</v>
      </c>
      <c r="D13696">
        <v>0.45894000000000001</v>
      </c>
    </row>
    <row r="13697" spans="1:4" x14ac:dyDescent="0.3">
      <c r="A13697">
        <v>45</v>
      </c>
      <c r="B13697">
        <v>55</v>
      </c>
      <c r="C13697">
        <v>50.72</v>
      </c>
      <c r="D13697">
        <v>0.44851999999999997</v>
      </c>
    </row>
    <row r="13698" spans="1:4" x14ac:dyDescent="0.3">
      <c r="A13698">
        <v>45</v>
      </c>
      <c r="B13698">
        <v>56</v>
      </c>
      <c r="C13698">
        <v>50.85</v>
      </c>
      <c r="D13698">
        <v>0.45827000000000001</v>
      </c>
    </row>
    <row r="13699" spans="1:4" x14ac:dyDescent="0.3">
      <c r="A13699">
        <v>45</v>
      </c>
      <c r="B13699">
        <v>57</v>
      </c>
      <c r="C13699">
        <v>50.65</v>
      </c>
      <c r="D13699">
        <v>0.44827</v>
      </c>
    </row>
    <row r="13700" spans="1:4" x14ac:dyDescent="0.3">
      <c r="A13700">
        <v>45</v>
      </c>
      <c r="B13700">
        <v>58</v>
      </c>
      <c r="C13700">
        <v>50.72</v>
      </c>
      <c r="D13700">
        <v>0.45763999999999999</v>
      </c>
    </row>
    <row r="13701" spans="1:4" x14ac:dyDescent="0.3">
      <c r="A13701">
        <v>45</v>
      </c>
      <c r="B13701">
        <v>59</v>
      </c>
      <c r="C13701">
        <v>50.7</v>
      </c>
      <c r="D13701">
        <v>0.44819999999999999</v>
      </c>
    </row>
    <row r="13702" spans="1:4" x14ac:dyDescent="0.3">
      <c r="A13702">
        <v>45</v>
      </c>
      <c r="B13702">
        <v>60</v>
      </c>
      <c r="C13702">
        <v>50.81</v>
      </c>
      <c r="D13702">
        <v>0.45752999999999999</v>
      </c>
    </row>
    <row r="13703" spans="1:4" x14ac:dyDescent="0.3">
      <c r="A13703">
        <v>45</v>
      </c>
      <c r="B13703">
        <v>61</v>
      </c>
      <c r="C13703">
        <v>50.45</v>
      </c>
      <c r="D13703">
        <v>0.44811000000000001</v>
      </c>
    </row>
    <row r="13704" spans="1:4" x14ac:dyDescent="0.3">
      <c r="A13704">
        <v>45</v>
      </c>
      <c r="B13704">
        <v>62</v>
      </c>
      <c r="C13704">
        <v>50.38</v>
      </c>
      <c r="D13704">
        <v>0.45735999999999999</v>
      </c>
    </row>
    <row r="13705" spans="1:4" x14ac:dyDescent="0.3">
      <c r="A13705">
        <v>45</v>
      </c>
      <c r="B13705">
        <v>63</v>
      </c>
      <c r="C13705">
        <v>50.63</v>
      </c>
      <c r="D13705">
        <v>0.44806000000000001</v>
      </c>
    </row>
    <row r="13706" spans="1:4" x14ac:dyDescent="0.3">
      <c r="A13706">
        <v>45</v>
      </c>
      <c r="B13706">
        <v>64</v>
      </c>
      <c r="C13706">
        <v>50.54</v>
      </c>
      <c r="D13706">
        <v>0.45489000000000002</v>
      </c>
    </row>
    <row r="13707" spans="1:4" x14ac:dyDescent="0.3">
      <c r="A13707">
        <v>45</v>
      </c>
      <c r="B13707">
        <v>65</v>
      </c>
      <c r="C13707">
        <v>50.68</v>
      </c>
      <c r="D13707">
        <v>0.44885999999999998</v>
      </c>
    </row>
    <row r="13708" spans="1:4" x14ac:dyDescent="0.3">
      <c r="A13708">
        <v>45</v>
      </c>
      <c r="B13708">
        <v>66</v>
      </c>
      <c r="C13708">
        <v>50.7</v>
      </c>
      <c r="D13708">
        <v>0.45213999999999999</v>
      </c>
    </row>
    <row r="13709" spans="1:4" x14ac:dyDescent="0.3">
      <c r="A13709">
        <v>45</v>
      </c>
      <c r="B13709">
        <v>67</v>
      </c>
      <c r="C13709">
        <v>50.33</v>
      </c>
      <c r="D13709">
        <v>0.44790999999999997</v>
      </c>
    </row>
    <row r="13710" spans="1:4" x14ac:dyDescent="0.3">
      <c r="A13710">
        <v>45</v>
      </c>
      <c r="B13710">
        <v>68</v>
      </c>
      <c r="C13710">
        <v>50.5</v>
      </c>
      <c r="D13710">
        <v>0.45598</v>
      </c>
    </row>
    <row r="13711" spans="1:4" x14ac:dyDescent="0.3">
      <c r="A13711">
        <v>45</v>
      </c>
      <c r="B13711">
        <v>69</v>
      </c>
      <c r="C13711">
        <v>50.37</v>
      </c>
      <c r="D13711">
        <v>0.44696999999999998</v>
      </c>
    </row>
    <row r="13712" spans="1:4" x14ac:dyDescent="0.3">
      <c r="A13712">
        <v>45</v>
      </c>
      <c r="B13712">
        <v>70</v>
      </c>
      <c r="C13712">
        <v>50.46</v>
      </c>
      <c r="D13712">
        <v>0.45252999999999999</v>
      </c>
    </row>
    <row r="13713" spans="1:4" x14ac:dyDescent="0.3">
      <c r="A13713">
        <v>45</v>
      </c>
      <c r="B13713">
        <v>71</v>
      </c>
      <c r="C13713">
        <v>50.41</v>
      </c>
      <c r="D13713">
        <v>0.45017000000000001</v>
      </c>
    </row>
    <row r="13714" spans="1:4" x14ac:dyDescent="0.3">
      <c r="A13714">
        <v>45</v>
      </c>
      <c r="B13714">
        <v>72</v>
      </c>
      <c r="C13714">
        <v>50.35</v>
      </c>
      <c r="D13714">
        <v>0.45034000000000002</v>
      </c>
    </row>
    <row r="13715" spans="1:4" x14ac:dyDescent="0.3">
      <c r="A13715">
        <v>45</v>
      </c>
      <c r="B13715">
        <v>73</v>
      </c>
      <c r="C13715">
        <v>50.52</v>
      </c>
      <c r="D13715">
        <v>0.45369999999999999</v>
      </c>
    </row>
    <row r="13716" spans="1:4" x14ac:dyDescent="0.3">
      <c r="A13716">
        <v>45</v>
      </c>
      <c r="B13716">
        <v>74</v>
      </c>
      <c r="C13716">
        <v>50.65</v>
      </c>
      <c r="D13716">
        <v>0.44790999999999997</v>
      </c>
    </row>
    <row r="13717" spans="1:4" x14ac:dyDescent="0.3">
      <c r="A13717">
        <v>45</v>
      </c>
      <c r="B13717">
        <v>75</v>
      </c>
      <c r="C13717">
        <v>50.72</v>
      </c>
      <c r="D13717">
        <v>0.44795000000000001</v>
      </c>
    </row>
    <row r="13718" spans="1:4" x14ac:dyDescent="0.3">
      <c r="A13718">
        <v>45</v>
      </c>
      <c r="B13718">
        <v>76</v>
      </c>
      <c r="C13718">
        <v>50.48</v>
      </c>
      <c r="D13718">
        <v>0.45227000000000001</v>
      </c>
    </row>
    <row r="13719" spans="1:4" x14ac:dyDescent="0.3">
      <c r="A13719">
        <v>45</v>
      </c>
      <c r="B13719">
        <v>77</v>
      </c>
      <c r="C13719">
        <v>50.46</v>
      </c>
      <c r="D13719">
        <v>0.45116000000000001</v>
      </c>
    </row>
    <row r="13720" spans="1:4" x14ac:dyDescent="0.3">
      <c r="A13720">
        <v>45</v>
      </c>
      <c r="B13720">
        <v>78</v>
      </c>
      <c r="C13720">
        <v>50.37</v>
      </c>
      <c r="D13720">
        <v>0.44930999999999999</v>
      </c>
    </row>
    <row r="13721" spans="1:4" x14ac:dyDescent="0.3">
      <c r="A13721">
        <v>45</v>
      </c>
      <c r="B13721">
        <v>79</v>
      </c>
      <c r="C13721">
        <v>50.49</v>
      </c>
      <c r="D13721">
        <v>0.45572000000000001</v>
      </c>
    </row>
    <row r="13722" spans="1:4" x14ac:dyDescent="0.3">
      <c r="A13722">
        <v>45</v>
      </c>
      <c r="B13722">
        <v>80</v>
      </c>
      <c r="C13722">
        <v>50.78</v>
      </c>
      <c r="D13722">
        <v>0.44912999999999997</v>
      </c>
    </row>
    <row r="13723" spans="1:4" x14ac:dyDescent="0.3">
      <c r="A13723">
        <v>45</v>
      </c>
      <c r="B13723">
        <v>81</v>
      </c>
      <c r="C13723">
        <v>50.48</v>
      </c>
      <c r="D13723">
        <v>0.45761000000000002</v>
      </c>
    </row>
    <row r="13724" spans="1:4" x14ac:dyDescent="0.3">
      <c r="A13724">
        <v>45</v>
      </c>
      <c r="B13724">
        <v>82</v>
      </c>
      <c r="C13724">
        <v>50.51</v>
      </c>
      <c r="D13724">
        <v>0.44855</v>
      </c>
    </row>
    <row r="13725" spans="1:4" x14ac:dyDescent="0.3">
      <c r="A13725">
        <v>45</v>
      </c>
      <c r="B13725">
        <v>83</v>
      </c>
      <c r="C13725">
        <v>50.6</v>
      </c>
      <c r="D13725">
        <v>0.45856000000000002</v>
      </c>
    </row>
    <row r="13726" spans="1:4" x14ac:dyDescent="0.3">
      <c r="A13726">
        <v>45</v>
      </c>
      <c r="B13726">
        <v>84</v>
      </c>
      <c r="C13726">
        <v>50.32</v>
      </c>
      <c r="D13726">
        <v>0.44819999999999999</v>
      </c>
    </row>
    <row r="13727" spans="1:4" x14ac:dyDescent="0.3">
      <c r="A13727">
        <v>45</v>
      </c>
      <c r="B13727">
        <v>85</v>
      </c>
      <c r="C13727">
        <v>50.64</v>
      </c>
      <c r="D13727">
        <v>0.45477000000000001</v>
      </c>
    </row>
    <row r="13728" spans="1:4" x14ac:dyDescent="0.3">
      <c r="A13728">
        <v>45</v>
      </c>
      <c r="B13728">
        <v>86</v>
      </c>
      <c r="C13728">
        <v>50.49</v>
      </c>
      <c r="D13728">
        <v>0.44763999999999998</v>
      </c>
    </row>
    <row r="13729" spans="1:4" x14ac:dyDescent="0.3">
      <c r="A13729">
        <v>45</v>
      </c>
      <c r="B13729">
        <v>87</v>
      </c>
      <c r="C13729">
        <v>50.52</v>
      </c>
      <c r="D13729">
        <v>0.45641999999999999</v>
      </c>
    </row>
    <row r="13730" spans="1:4" x14ac:dyDescent="0.3">
      <c r="A13730">
        <v>45</v>
      </c>
      <c r="B13730">
        <v>88</v>
      </c>
      <c r="C13730">
        <v>50.44</v>
      </c>
      <c r="D13730">
        <v>0.44630999999999998</v>
      </c>
    </row>
    <row r="13731" spans="1:4" x14ac:dyDescent="0.3">
      <c r="A13731">
        <v>45</v>
      </c>
      <c r="B13731">
        <v>89</v>
      </c>
      <c r="C13731">
        <v>50.53</v>
      </c>
      <c r="D13731">
        <v>0.45673000000000002</v>
      </c>
    </row>
    <row r="13732" spans="1:4" x14ac:dyDescent="0.3">
      <c r="A13732">
        <v>45</v>
      </c>
      <c r="B13732">
        <v>90</v>
      </c>
      <c r="C13732">
        <v>50.74</v>
      </c>
      <c r="D13732">
        <v>0.44707999999999998</v>
      </c>
    </row>
    <row r="13733" spans="1:4" x14ac:dyDescent="0.3">
      <c r="A13733">
        <v>45</v>
      </c>
      <c r="B13733">
        <v>91</v>
      </c>
      <c r="C13733">
        <v>50.48</v>
      </c>
      <c r="D13733">
        <v>0.45572000000000001</v>
      </c>
    </row>
    <row r="13734" spans="1:4" x14ac:dyDescent="0.3">
      <c r="A13734">
        <v>45</v>
      </c>
      <c r="B13734">
        <v>92</v>
      </c>
      <c r="C13734">
        <v>50.46</v>
      </c>
      <c r="D13734">
        <v>0.44678000000000001</v>
      </c>
    </row>
    <row r="13735" spans="1:4" x14ac:dyDescent="0.3">
      <c r="A13735">
        <v>45</v>
      </c>
      <c r="B13735">
        <v>93</v>
      </c>
      <c r="C13735">
        <v>50.19</v>
      </c>
      <c r="D13735">
        <v>0.45767000000000002</v>
      </c>
    </row>
    <row r="13736" spans="1:4" x14ac:dyDescent="0.3">
      <c r="A13736">
        <v>45</v>
      </c>
      <c r="B13736">
        <v>94</v>
      </c>
      <c r="C13736">
        <v>50.21</v>
      </c>
      <c r="D13736">
        <v>0.44824999999999998</v>
      </c>
    </row>
    <row r="13737" spans="1:4" x14ac:dyDescent="0.3">
      <c r="A13737">
        <v>45</v>
      </c>
      <c r="B13737">
        <v>95</v>
      </c>
      <c r="C13737">
        <v>50.59</v>
      </c>
      <c r="D13737">
        <v>0.45759</v>
      </c>
    </row>
    <row r="13738" spans="1:4" x14ac:dyDescent="0.3">
      <c r="A13738">
        <v>45</v>
      </c>
      <c r="B13738">
        <v>96</v>
      </c>
      <c r="C13738">
        <v>50.65</v>
      </c>
      <c r="D13738">
        <v>0.44751999999999997</v>
      </c>
    </row>
    <row r="13739" spans="1:4" x14ac:dyDescent="0.3">
      <c r="A13739">
        <v>45</v>
      </c>
      <c r="B13739">
        <v>97</v>
      </c>
      <c r="C13739">
        <v>50.67</v>
      </c>
      <c r="D13739">
        <v>0.45548</v>
      </c>
    </row>
    <row r="13740" spans="1:4" x14ac:dyDescent="0.3">
      <c r="A13740">
        <v>45</v>
      </c>
      <c r="B13740">
        <v>98</v>
      </c>
      <c r="C13740">
        <v>50.54</v>
      </c>
      <c r="D13740">
        <v>0.44734000000000002</v>
      </c>
    </row>
    <row r="13741" spans="1:4" x14ac:dyDescent="0.3">
      <c r="A13741">
        <v>45</v>
      </c>
      <c r="B13741">
        <v>99</v>
      </c>
      <c r="C13741">
        <v>50.32</v>
      </c>
      <c r="D13741">
        <v>0.45312999999999998</v>
      </c>
    </row>
    <row r="13742" spans="1:4" x14ac:dyDescent="0.3">
      <c r="A13742">
        <v>45</v>
      </c>
      <c r="B13742">
        <v>100</v>
      </c>
      <c r="C13742">
        <v>50.82</v>
      </c>
      <c r="D13742">
        <v>0.44934000000000002</v>
      </c>
    </row>
    <row r="13743" spans="1:4" x14ac:dyDescent="0.3">
      <c r="A13743">
        <v>45</v>
      </c>
      <c r="B13743">
        <v>101</v>
      </c>
      <c r="C13743">
        <v>50.37</v>
      </c>
      <c r="D13743">
        <v>0.44923000000000002</v>
      </c>
    </row>
    <row r="13744" spans="1:4" x14ac:dyDescent="0.3">
      <c r="A13744">
        <v>45</v>
      </c>
      <c r="B13744">
        <v>102</v>
      </c>
      <c r="C13744">
        <v>50.41</v>
      </c>
      <c r="D13744">
        <v>0.44713000000000003</v>
      </c>
    </row>
    <row r="13745" spans="1:4" x14ac:dyDescent="0.3">
      <c r="A13745">
        <v>45</v>
      </c>
      <c r="B13745">
        <v>103</v>
      </c>
      <c r="C13745">
        <v>50.43</v>
      </c>
      <c r="D13745">
        <v>0.45524999999999999</v>
      </c>
    </row>
    <row r="13746" spans="1:4" x14ac:dyDescent="0.3">
      <c r="A13746">
        <v>45</v>
      </c>
      <c r="B13746">
        <v>104</v>
      </c>
      <c r="C13746">
        <v>50.31</v>
      </c>
      <c r="D13746">
        <v>0.44624999999999998</v>
      </c>
    </row>
    <row r="13747" spans="1:4" x14ac:dyDescent="0.3">
      <c r="A13747">
        <v>45</v>
      </c>
      <c r="B13747">
        <v>105</v>
      </c>
      <c r="C13747">
        <v>50.6</v>
      </c>
      <c r="D13747">
        <v>0.45227000000000001</v>
      </c>
    </row>
    <row r="13748" spans="1:4" x14ac:dyDescent="0.3">
      <c r="A13748">
        <v>45</v>
      </c>
      <c r="B13748">
        <v>106</v>
      </c>
      <c r="C13748">
        <v>50.52</v>
      </c>
      <c r="D13748">
        <v>0.45022000000000001</v>
      </c>
    </row>
    <row r="13749" spans="1:4" x14ac:dyDescent="0.3">
      <c r="A13749">
        <v>45</v>
      </c>
      <c r="B13749">
        <v>107</v>
      </c>
      <c r="C13749">
        <v>50.65</v>
      </c>
      <c r="D13749">
        <v>0.44945000000000002</v>
      </c>
    </row>
    <row r="13750" spans="1:4" x14ac:dyDescent="0.3">
      <c r="A13750">
        <v>45</v>
      </c>
      <c r="B13750">
        <v>108</v>
      </c>
      <c r="C13750">
        <v>50.57</v>
      </c>
      <c r="D13750">
        <v>0.45361000000000001</v>
      </c>
    </row>
    <row r="13751" spans="1:4" x14ac:dyDescent="0.3">
      <c r="A13751">
        <v>45</v>
      </c>
      <c r="B13751">
        <v>109</v>
      </c>
      <c r="C13751">
        <v>50.2</v>
      </c>
      <c r="D13751">
        <v>0.44751999999999997</v>
      </c>
    </row>
    <row r="13752" spans="1:4" x14ac:dyDescent="0.3">
      <c r="A13752">
        <v>45</v>
      </c>
      <c r="B13752">
        <v>110</v>
      </c>
      <c r="C13752">
        <v>50.78</v>
      </c>
      <c r="D13752">
        <v>0.45746999999999999</v>
      </c>
    </row>
    <row r="13753" spans="1:4" x14ac:dyDescent="0.3">
      <c r="A13753">
        <v>45</v>
      </c>
      <c r="B13753">
        <v>111</v>
      </c>
      <c r="C13753">
        <v>50.54</v>
      </c>
      <c r="D13753">
        <v>0.45080999999999999</v>
      </c>
    </row>
    <row r="13754" spans="1:4" x14ac:dyDescent="0.3">
      <c r="A13754">
        <v>45</v>
      </c>
      <c r="B13754">
        <v>112</v>
      </c>
      <c r="C13754">
        <v>50.6</v>
      </c>
      <c r="D13754">
        <v>0.45073000000000002</v>
      </c>
    </row>
    <row r="13755" spans="1:4" x14ac:dyDescent="0.3">
      <c r="A13755">
        <v>45</v>
      </c>
      <c r="B13755">
        <v>113</v>
      </c>
      <c r="C13755">
        <v>50.48</v>
      </c>
      <c r="D13755">
        <v>0.44856000000000001</v>
      </c>
    </row>
    <row r="13756" spans="1:4" x14ac:dyDescent="0.3">
      <c r="A13756">
        <v>45</v>
      </c>
      <c r="B13756">
        <v>114</v>
      </c>
      <c r="C13756">
        <v>50.7</v>
      </c>
      <c r="D13756">
        <v>0.45417000000000002</v>
      </c>
    </row>
    <row r="13757" spans="1:4" x14ac:dyDescent="0.3">
      <c r="A13757">
        <v>45</v>
      </c>
      <c r="B13757">
        <v>115</v>
      </c>
      <c r="C13757">
        <v>50.71</v>
      </c>
      <c r="D13757">
        <v>0.44628000000000001</v>
      </c>
    </row>
    <row r="13758" spans="1:4" x14ac:dyDescent="0.3">
      <c r="A13758">
        <v>45</v>
      </c>
      <c r="B13758">
        <v>116</v>
      </c>
      <c r="C13758">
        <v>50.63</v>
      </c>
      <c r="D13758">
        <v>0.45701999999999998</v>
      </c>
    </row>
    <row r="13759" spans="1:4" x14ac:dyDescent="0.3">
      <c r="A13759">
        <v>45</v>
      </c>
      <c r="B13759">
        <v>117</v>
      </c>
      <c r="C13759">
        <v>50.54</v>
      </c>
      <c r="D13759">
        <v>0.44719999999999999</v>
      </c>
    </row>
    <row r="13760" spans="1:4" x14ac:dyDescent="0.3">
      <c r="A13760">
        <v>45</v>
      </c>
      <c r="B13760">
        <v>118</v>
      </c>
      <c r="C13760">
        <v>50.58</v>
      </c>
      <c r="D13760">
        <v>0.45696999999999999</v>
      </c>
    </row>
    <row r="13761" spans="1:4" x14ac:dyDescent="0.3">
      <c r="A13761">
        <v>45</v>
      </c>
      <c r="B13761">
        <v>119</v>
      </c>
      <c r="C13761">
        <v>50.41</v>
      </c>
      <c r="D13761">
        <v>0.44666</v>
      </c>
    </row>
    <row r="13762" spans="1:4" x14ac:dyDescent="0.3">
      <c r="A13762">
        <v>45</v>
      </c>
      <c r="B13762">
        <v>120</v>
      </c>
      <c r="C13762">
        <v>50.69</v>
      </c>
      <c r="D13762">
        <v>0.45311000000000001</v>
      </c>
    </row>
    <row r="13763" spans="1:4" x14ac:dyDescent="0.3">
      <c r="A13763">
        <v>45</v>
      </c>
      <c r="B13763">
        <v>121</v>
      </c>
      <c r="C13763">
        <v>50.72</v>
      </c>
      <c r="D13763">
        <v>0.44612000000000002</v>
      </c>
    </row>
    <row r="13764" spans="1:4" x14ac:dyDescent="0.3">
      <c r="A13764">
        <v>45</v>
      </c>
      <c r="B13764">
        <v>122</v>
      </c>
      <c r="C13764">
        <v>50.67</v>
      </c>
      <c r="D13764">
        <v>0.45689000000000002</v>
      </c>
    </row>
    <row r="13765" spans="1:4" x14ac:dyDescent="0.3">
      <c r="A13765">
        <v>45</v>
      </c>
      <c r="B13765">
        <v>123</v>
      </c>
      <c r="C13765">
        <v>50.64</v>
      </c>
      <c r="D13765">
        <v>0.44696999999999998</v>
      </c>
    </row>
    <row r="13766" spans="1:4" x14ac:dyDescent="0.3">
      <c r="A13766">
        <v>45</v>
      </c>
      <c r="B13766">
        <v>124</v>
      </c>
      <c r="C13766">
        <v>50.76</v>
      </c>
      <c r="D13766">
        <v>0.45622000000000001</v>
      </c>
    </row>
    <row r="13767" spans="1:4" x14ac:dyDescent="0.3">
      <c r="A13767">
        <v>45</v>
      </c>
      <c r="B13767">
        <v>125</v>
      </c>
      <c r="C13767">
        <v>50.63</v>
      </c>
      <c r="D13767">
        <v>0.44606000000000001</v>
      </c>
    </row>
    <row r="13768" spans="1:4" x14ac:dyDescent="0.3">
      <c r="A13768">
        <v>45</v>
      </c>
      <c r="B13768">
        <v>126</v>
      </c>
      <c r="C13768">
        <v>50.51</v>
      </c>
      <c r="D13768">
        <v>0.45455000000000001</v>
      </c>
    </row>
    <row r="13769" spans="1:4" x14ac:dyDescent="0.3">
      <c r="A13769">
        <v>45</v>
      </c>
      <c r="B13769">
        <v>127</v>
      </c>
      <c r="C13769">
        <v>50.77</v>
      </c>
      <c r="D13769">
        <v>0.44650000000000001</v>
      </c>
    </row>
    <row r="13770" spans="1:4" x14ac:dyDescent="0.3">
      <c r="A13770">
        <v>45</v>
      </c>
      <c r="B13770">
        <v>128</v>
      </c>
      <c r="C13770">
        <v>50.48</v>
      </c>
      <c r="D13770">
        <v>0.45130999999999999</v>
      </c>
    </row>
    <row r="13771" spans="1:4" x14ac:dyDescent="0.3">
      <c r="A13771">
        <v>45</v>
      </c>
      <c r="B13771">
        <v>129</v>
      </c>
      <c r="C13771">
        <v>50.69</v>
      </c>
      <c r="D13771">
        <v>0.44627</v>
      </c>
    </row>
    <row r="13772" spans="1:4" x14ac:dyDescent="0.3">
      <c r="A13772">
        <v>45</v>
      </c>
      <c r="B13772">
        <v>130</v>
      </c>
      <c r="C13772">
        <v>50.82</v>
      </c>
      <c r="D13772">
        <v>0.45448</v>
      </c>
    </row>
    <row r="13773" spans="1:4" x14ac:dyDescent="0.3">
      <c r="A13773">
        <v>45</v>
      </c>
      <c r="B13773">
        <v>131</v>
      </c>
      <c r="C13773">
        <v>50.75</v>
      </c>
      <c r="D13773">
        <v>0.44568999999999998</v>
      </c>
    </row>
    <row r="13774" spans="1:4" x14ac:dyDescent="0.3">
      <c r="A13774">
        <v>45</v>
      </c>
      <c r="B13774">
        <v>132</v>
      </c>
      <c r="C13774">
        <v>50.64</v>
      </c>
      <c r="D13774">
        <v>0.45227000000000001</v>
      </c>
    </row>
    <row r="13775" spans="1:4" x14ac:dyDescent="0.3">
      <c r="A13775">
        <v>45</v>
      </c>
      <c r="B13775">
        <v>133</v>
      </c>
      <c r="C13775">
        <v>50.34</v>
      </c>
      <c r="D13775">
        <v>0.44622000000000001</v>
      </c>
    </row>
    <row r="13776" spans="1:4" x14ac:dyDescent="0.3">
      <c r="A13776">
        <v>45</v>
      </c>
      <c r="B13776">
        <v>134</v>
      </c>
      <c r="C13776">
        <v>50.65</v>
      </c>
      <c r="D13776">
        <v>0.44867000000000001</v>
      </c>
    </row>
    <row r="13777" spans="1:4" x14ac:dyDescent="0.3">
      <c r="A13777">
        <v>45</v>
      </c>
      <c r="B13777">
        <v>135</v>
      </c>
      <c r="C13777">
        <v>50.73</v>
      </c>
      <c r="D13777">
        <v>0.45095000000000002</v>
      </c>
    </row>
    <row r="13778" spans="1:4" x14ac:dyDescent="0.3">
      <c r="A13778">
        <v>45</v>
      </c>
      <c r="B13778">
        <v>136</v>
      </c>
      <c r="C13778">
        <v>50.57</v>
      </c>
      <c r="D13778">
        <v>0.44669999999999999</v>
      </c>
    </row>
    <row r="13779" spans="1:4" x14ac:dyDescent="0.3">
      <c r="A13779">
        <v>45</v>
      </c>
      <c r="B13779">
        <v>137</v>
      </c>
      <c r="C13779">
        <v>50.9</v>
      </c>
      <c r="D13779">
        <v>0.45468999999999998</v>
      </c>
    </row>
    <row r="13780" spans="1:4" x14ac:dyDescent="0.3">
      <c r="A13780">
        <v>45</v>
      </c>
      <c r="B13780">
        <v>138</v>
      </c>
      <c r="C13780">
        <v>50.59</v>
      </c>
      <c r="D13780">
        <v>0.45056000000000002</v>
      </c>
    </row>
    <row r="13781" spans="1:4" x14ac:dyDescent="0.3">
      <c r="A13781">
        <v>45</v>
      </c>
      <c r="B13781">
        <v>139</v>
      </c>
      <c r="C13781">
        <v>50.89</v>
      </c>
      <c r="D13781">
        <v>0.44812999999999997</v>
      </c>
    </row>
    <row r="13782" spans="1:4" x14ac:dyDescent="0.3">
      <c r="A13782">
        <v>45</v>
      </c>
      <c r="B13782">
        <v>140</v>
      </c>
      <c r="C13782">
        <v>50.76</v>
      </c>
      <c r="D13782">
        <v>0.44824999999999998</v>
      </c>
    </row>
    <row r="13783" spans="1:4" x14ac:dyDescent="0.3">
      <c r="A13783">
        <v>45</v>
      </c>
      <c r="B13783">
        <v>141</v>
      </c>
      <c r="C13783">
        <v>50.35</v>
      </c>
      <c r="D13783">
        <v>0.45223000000000002</v>
      </c>
    </row>
    <row r="13784" spans="1:4" x14ac:dyDescent="0.3">
      <c r="A13784">
        <v>45</v>
      </c>
      <c r="B13784">
        <v>142</v>
      </c>
      <c r="C13784">
        <v>50.23</v>
      </c>
      <c r="D13784">
        <v>0.44634000000000001</v>
      </c>
    </row>
    <row r="13785" spans="1:4" x14ac:dyDescent="0.3">
      <c r="A13785">
        <v>45</v>
      </c>
      <c r="B13785">
        <v>143</v>
      </c>
      <c r="C13785">
        <v>50.18</v>
      </c>
      <c r="D13785">
        <v>0.45594000000000001</v>
      </c>
    </row>
    <row r="13786" spans="1:4" x14ac:dyDescent="0.3">
      <c r="A13786">
        <v>45</v>
      </c>
      <c r="B13786">
        <v>144</v>
      </c>
      <c r="C13786">
        <v>50.63</v>
      </c>
      <c r="D13786">
        <v>0.44722000000000001</v>
      </c>
    </row>
    <row r="13787" spans="1:4" x14ac:dyDescent="0.3">
      <c r="A13787">
        <v>45</v>
      </c>
      <c r="B13787">
        <v>145</v>
      </c>
      <c r="C13787">
        <v>50.82</v>
      </c>
      <c r="D13787">
        <v>0.45584000000000002</v>
      </c>
    </row>
    <row r="13788" spans="1:4" x14ac:dyDescent="0.3">
      <c r="A13788">
        <v>45</v>
      </c>
      <c r="B13788">
        <v>146</v>
      </c>
      <c r="C13788">
        <v>50.53</v>
      </c>
      <c r="D13788">
        <v>0.44607999999999998</v>
      </c>
    </row>
    <row r="13789" spans="1:4" x14ac:dyDescent="0.3">
      <c r="A13789">
        <v>45</v>
      </c>
      <c r="B13789">
        <v>147</v>
      </c>
      <c r="C13789">
        <v>50.75</v>
      </c>
      <c r="D13789">
        <v>0.45435999999999999</v>
      </c>
    </row>
    <row r="13790" spans="1:4" x14ac:dyDescent="0.3">
      <c r="A13790">
        <v>45</v>
      </c>
      <c r="B13790">
        <v>148</v>
      </c>
      <c r="C13790">
        <v>50.83</v>
      </c>
      <c r="D13790">
        <v>0.44596999999999998</v>
      </c>
    </row>
    <row r="13791" spans="1:4" x14ac:dyDescent="0.3">
      <c r="A13791">
        <v>45</v>
      </c>
      <c r="B13791">
        <v>149</v>
      </c>
      <c r="C13791">
        <v>50.67</v>
      </c>
      <c r="D13791">
        <v>0.45600000000000002</v>
      </c>
    </row>
    <row r="13792" spans="1:4" x14ac:dyDescent="0.3">
      <c r="A13792">
        <v>45</v>
      </c>
      <c r="B13792">
        <v>150</v>
      </c>
      <c r="C13792">
        <v>50.61</v>
      </c>
      <c r="D13792">
        <v>0.44616</v>
      </c>
    </row>
    <row r="13793" spans="1:4" x14ac:dyDescent="0.3">
      <c r="A13793">
        <v>45</v>
      </c>
      <c r="B13793">
        <v>151</v>
      </c>
      <c r="C13793">
        <v>50.62</v>
      </c>
      <c r="D13793">
        <v>0.45579999999999998</v>
      </c>
    </row>
    <row r="13794" spans="1:4" x14ac:dyDescent="0.3">
      <c r="A13794">
        <v>45</v>
      </c>
      <c r="B13794">
        <v>152</v>
      </c>
      <c r="C13794">
        <v>50.56</v>
      </c>
      <c r="D13794">
        <v>0.44678000000000001</v>
      </c>
    </row>
    <row r="13795" spans="1:4" x14ac:dyDescent="0.3">
      <c r="A13795">
        <v>45</v>
      </c>
      <c r="B13795">
        <v>153</v>
      </c>
      <c r="C13795">
        <v>50.51</v>
      </c>
      <c r="D13795">
        <v>0.45462000000000002</v>
      </c>
    </row>
    <row r="13796" spans="1:4" x14ac:dyDescent="0.3">
      <c r="A13796">
        <v>45</v>
      </c>
      <c r="B13796">
        <v>154</v>
      </c>
      <c r="C13796">
        <v>50.91</v>
      </c>
      <c r="D13796">
        <v>0.44567000000000001</v>
      </c>
    </row>
    <row r="13797" spans="1:4" x14ac:dyDescent="0.3">
      <c r="A13797">
        <v>45</v>
      </c>
      <c r="B13797">
        <v>155</v>
      </c>
      <c r="C13797">
        <v>50.61</v>
      </c>
      <c r="D13797">
        <v>0.45648</v>
      </c>
    </row>
    <row r="13798" spans="1:4" x14ac:dyDescent="0.3">
      <c r="A13798">
        <v>45</v>
      </c>
      <c r="B13798">
        <v>156</v>
      </c>
      <c r="C13798">
        <v>50.58</v>
      </c>
      <c r="D13798">
        <v>0.44596999999999998</v>
      </c>
    </row>
    <row r="13799" spans="1:4" x14ac:dyDescent="0.3">
      <c r="A13799">
        <v>45</v>
      </c>
      <c r="B13799">
        <v>157</v>
      </c>
      <c r="C13799">
        <v>50.65</v>
      </c>
      <c r="D13799">
        <v>0.45484000000000002</v>
      </c>
    </row>
    <row r="13800" spans="1:4" x14ac:dyDescent="0.3">
      <c r="A13800">
        <v>45</v>
      </c>
      <c r="B13800">
        <v>158</v>
      </c>
      <c r="C13800">
        <v>50.63</v>
      </c>
      <c r="D13800">
        <v>0.44608999999999999</v>
      </c>
    </row>
    <row r="13801" spans="1:4" x14ac:dyDescent="0.3">
      <c r="A13801">
        <v>45</v>
      </c>
      <c r="B13801">
        <v>159</v>
      </c>
      <c r="C13801">
        <v>50.81</v>
      </c>
      <c r="D13801">
        <v>0.45408999999999999</v>
      </c>
    </row>
    <row r="13802" spans="1:4" x14ac:dyDescent="0.3">
      <c r="A13802">
        <v>45</v>
      </c>
      <c r="B13802">
        <v>160</v>
      </c>
      <c r="C13802">
        <v>50.51</v>
      </c>
      <c r="D13802">
        <v>0.44822000000000001</v>
      </c>
    </row>
    <row r="13803" spans="1:4" x14ac:dyDescent="0.3">
      <c r="A13803">
        <v>45</v>
      </c>
      <c r="B13803">
        <v>161</v>
      </c>
      <c r="C13803">
        <v>50.54</v>
      </c>
      <c r="D13803">
        <v>0.45105000000000001</v>
      </c>
    </row>
    <row r="13804" spans="1:4" x14ac:dyDescent="0.3">
      <c r="A13804">
        <v>45</v>
      </c>
      <c r="B13804">
        <v>162</v>
      </c>
      <c r="C13804">
        <v>50.68</v>
      </c>
      <c r="D13804">
        <v>0.45213999999999999</v>
      </c>
    </row>
    <row r="13805" spans="1:4" x14ac:dyDescent="0.3">
      <c r="A13805">
        <v>45</v>
      </c>
      <c r="B13805">
        <v>163</v>
      </c>
      <c r="C13805">
        <v>50.69</v>
      </c>
      <c r="D13805">
        <v>0.44957999999999998</v>
      </c>
    </row>
    <row r="13806" spans="1:4" x14ac:dyDescent="0.3">
      <c r="A13806">
        <v>45</v>
      </c>
      <c r="B13806">
        <v>164</v>
      </c>
      <c r="C13806">
        <v>50.81</v>
      </c>
      <c r="D13806">
        <v>0.45161000000000001</v>
      </c>
    </row>
    <row r="13807" spans="1:4" x14ac:dyDescent="0.3">
      <c r="A13807">
        <v>45</v>
      </c>
      <c r="B13807">
        <v>165</v>
      </c>
      <c r="C13807">
        <v>50.78</v>
      </c>
      <c r="D13807">
        <v>0.45906000000000002</v>
      </c>
    </row>
    <row r="13808" spans="1:4" x14ac:dyDescent="0.3">
      <c r="A13808">
        <v>45</v>
      </c>
      <c r="B13808">
        <v>166</v>
      </c>
      <c r="C13808">
        <v>50.48</v>
      </c>
      <c r="D13808">
        <v>0.45705000000000001</v>
      </c>
    </row>
    <row r="13809" spans="1:4" x14ac:dyDescent="0.3">
      <c r="A13809">
        <v>45</v>
      </c>
      <c r="B13809">
        <v>167</v>
      </c>
      <c r="C13809">
        <v>50.59</v>
      </c>
      <c r="D13809">
        <v>0.45911000000000002</v>
      </c>
    </row>
    <row r="13810" spans="1:4" x14ac:dyDescent="0.3">
      <c r="A13810">
        <v>45</v>
      </c>
      <c r="B13810">
        <v>168</v>
      </c>
      <c r="C13810">
        <v>50.62</v>
      </c>
      <c r="D13810">
        <v>0.46592</v>
      </c>
    </row>
    <row r="13811" spans="1:4" x14ac:dyDescent="0.3">
      <c r="A13811">
        <v>45</v>
      </c>
      <c r="B13811">
        <v>169</v>
      </c>
      <c r="C13811">
        <v>50.84</v>
      </c>
      <c r="D13811">
        <v>0.46362999999999999</v>
      </c>
    </row>
    <row r="13812" spans="1:4" x14ac:dyDescent="0.3">
      <c r="A13812">
        <v>45</v>
      </c>
      <c r="B13812">
        <v>170</v>
      </c>
      <c r="C13812">
        <v>50.63</v>
      </c>
      <c r="D13812">
        <v>0.47672999999999999</v>
      </c>
    </row>
    <row r="13813" spans="1:4" x14ac:dyDescent="0.3">
      <c r="A13813">
        <v>45</v>
      </c>
      <c r="B13813">
        <v>171</v>
      </c>
      <c r="C13813">
        <v>50.75</v>
      </c>
      <c r="D13813">
        <v>0.47160999999999997</v>
      </c>
    </row>
    <row r="13814" spans="1:4" x14ac:dyDescent="0.3">
      <c r="A13814">
        <v>45</v>
      </c>
      <c r="B13814">
        <v>172</v>
      </c>
      <c r="C13814">
        <v>50.63</v>
      </c>
      <c r="D13814">
        <v>0.48538999999999999</v>
      </c>
    </row>
    <row r="13815" spans="1:4" x14ac:dyDescent="0.3">
      <c r="A13815">
        <v>45</v>
      </c>
      <c r="B13815">
        <v>173</v>
      </c>
      <c r="C13815">
        <v>50.64</v>
      </c>
      <c r="D13815">
        <v>0.48475000000000001</v>
      </c>
    </row>
    <row r="13816" spans="1:4" x14ac:dyDescent="0.3">
      <c r="A13816">
        <v>45</v>
      </c>
      <c r="B13816">
        <v>174</v>
      </c>
      <c r="C13816">
        <v>50.86</v>
      </c>
      <c r="D13816">
        <v>0.49676999999999999</v>
      </c>
    </row>
    <row r="13817" spans="1:4" x14ac:dyDescent="0.3">
      <c r="A13817">
        <v>45</v>
      </c>
      <c r="B13817">
        <v>175</v>
      </c>
      <c r="C13817">
        <v>50.52</v>
      </c>
      <c r="D13817">
        <v>0.49691000000000002</v>
      </c>
    </row>
    <row r="13818" spans="1:4" x14ac:dyDescent="0.3">
      <c r="A13818">
        <v>45</v>
      </c>
      <c r="B13818">
        <v>176</v>
      </c>
      <c r="C13818">
        <v>50.6</v>
      </c>
      <c r="D13818">
        <v>0.51429999999999998</v>
      </c>
    </row>
    <row r="13819" spans="1:4" x14ac:dyDescent="0.3">
      <c r="A13819">
        <v>45</v>
      </c>
      <c r="B13819">
        <v>177</v>
      </c>
      <c r="C13819">
        <v>50.47</v>
      </c>
      <c r="D13819">
        <v>0.51241999999999999</v>
      </c>
    </row>
    <row r="13820" spans="1:4" x14ac:dyDescent="0.3">
      <c r="A13820">
        <v>45</v>
      </c>
      <c r="B13820">
        <v>178</v>
      </c>
      <c r="C13820">
        <v>50.66</v>
      </c>
      <c r="D13820">
        <v>0.53088999999999997</v>
      </c>
    </row>
    <row r="13821" spans="1:4" x14ac:dyDescent="0.3">
      <c r="A13821">
        <v>45</v>
      </c>
      <c r="B13821">
        <v>179</v>
      </c>
      <c r="C13821">
        <v>50.93</v>
      </c>
      <c r="D13821">
        <v>0.52825</v>
      </c>
    </row>
    <row r="13822" spans="1:4" x14ac:dyDescent="0.3">
      <c r="A13822">
        <v>45</v>
      </c>
      <c r="B13822">
        <v>180</v>
      </c>
      <c r="C13822">
        <v>50.63</v>
      </c>
      <c r="D13822">
        <v>0.54735999999999996</v>
      </c>
    </row>
    <row r="13823" spans="1:4" x14ac:dyDescent="0.3">
      <c r="A13823">
        <v>45</v>
      </c>
      <c r="B13823">
        <v>181</v>
      </c>
      <c r="C13823">
        <v>50.63</v>
      </c>
      <c r="D13823">
        <v>0.54591999999999996</v>
      </c>
    </row>
    <row r="13824" spans="1:4" x14ac:dyDescent="0.3">
      <c r="A13824">
        <v>45</v>
      </c>
      <c r="B13824">
        <v>182</v>
      </c>
      <c r="C13824">
        <v>50.55</v>
      </c>
      <c r="D13824">
        <v>0.57218999999999998</v>
      </c>
    </row>
    <row r="13825" spans="1:4" x14ac:dyDescent="0.3">
      <c r="A13825">
        <v>45</v>
      </c>
      <c r="B13825">
        <v>183</v>
      </c>
      <c r="C13825">
        <v>50.74</v>
      </c>
      <c r="D13825">
        <v>0.57059000000000004</v>
      </c>
    </row>
    <row r="13826" spans="1:4" x14ac:dyDescent="0.3">
      <c r="A13826">
        <v>45</v>
      </c>
      <c r="B13826">
        <v>184</v>
      </c>
      <c r="C13826">
        <v>50.89</v>
      </c>
      <c r="D13826">
        <v>0.59338999999999997</v>
      </c>
    </row>
    <row r="13827" spans="1:4" x14ac:dyDescent="0.3">
      <c r="A13827">
        <v>45</v>
      </c>
      <c r="B13827">
        <v>185</v>
      </c>
      <c r="C13827">
        <v>50.69</v>
      </c>
      <c r="D13827">
        <v>0.59460999999999997</v>
      </c>
    </row>
    <row r="13828" spans="1:4" x14ac:dyDescent="0.3">
      <c r="A13828">
        <v>45</v>
      </c>
      <c r="B13828">
        <v>186</v>
      </c>
      <c r="C13828">
        <v>50.67</v>
      </c>
      <c r="D13828">
        <v>0.61463999999999996</v>
      </c>
    </row>
    <row r="13829" spans="1:4" x14ac:dyDescent="0.3">
      <c r="A13829">
        <v>45</v>
      </c>
      <c r="B13829">
        <v>187</v>
      </c>
      <c r="C13829">
        <v>50.72</v>
      </c>
      <c r="D13829">
        <v>0.61846999999999996</v>
      </c>
    </row>
    <row r="13830" spans="1:4" x14ac:dyDescent="0.3">
      <c r="A13830">
        <v>45</v>
      </c>
      <c r="B13830">
        <v>188</v>
      </c>
      <c r="C13830">
        <v>50.76</v>
      </c>
      <c r="D13830">
        <v>0.63522000000000001</v>
      </c>
    </row>
    <row r="13831" spans="1:4" x14ac:dyDescent="0.3">
      <c r="A13831">
        <v>45</v>
      </c>
      <c r="B13831">
        <v>189</v>
      </c>
      <c r="C13831">
        <v>50.75</v>
      </c>
      <c r="D13831">
        <v>0.64627999999999997</v>
      </c>
    </row>
    <row r="13832" spans="1:4" x14ac:dyDescent="0.3">
      <c r="A13832">
        <v>45</v>
      </c>
      <c r="B13832">
        <v>190</v>
      </c>
      <c r="C13832">
        <v>50.6</v>
      </c>
      <c r="D13832">
        <v>0.65622999999999998</v>
      </c>
    </row>
    <row r="13833" spans="1:4" x14ac:dyDescent="0.3">
      <c r="A13833">
        <v>45</v>
      </c>
      <c r="B13833">
        <v>191</v>
      </c>
      <c r="C13833">
        <v>50.71</v>
      </c>
      <c r="D13833">
        <v>0.67108999999999996</v>
      </c>
    </row>
    <row r="13834" spans="1:4" x14ac:dyDescent="0.3">
      <c r="A13834">
        <v>45</v>
      </c>
      <c r="B13834">
        <v>192</v>
      </c>
      <c r="C13834">
        <v>50.66</v>
      </c>
      <c r="D13834">
        <v>0.69162000000000001</v>
      </c>
    </row>
    <row r="13835" spans="1:4" x14ac:dyDescent="0.3">
      <c r="A13835">
        <v>45</v>
      </c>
      <c r="B13835">
        <v>193</v>
      </c>
      <c r="C13835">
        <v>50.7</v>
      </c>
      <c r="D13835">
        <v>0.69321999999999995</v>
      </c>
    </row>
    <row r="13836" spans="1:4" x14ac:dyDescent="0.3">
      <c r="A13836">
        <v>45</v>
      </c>
      <c r="B13836">
        <v>194</v>
      </c>
      <c r="C13836">
        <v>50.87</v>
      </c>
      <c r="D13836">
        <v>0.70523000000000002</v>
      </c>
    </row>
    <row r="13837" spans="1:4" x14ac:dyDescent="0.3">
      <c r="A13837">
        <v>45</v>
      </c>
      <c r="B13837">
        <v>195</v>
      </c>
      <c r="C13837">
        <v>50.54</v>
      </c>
      <c r="D13837">
        <v>0.71840999999999999</v>
      </c>
    </row>
    <row r="13838" spans="1:4" x14ac:dyDescent="0.3">
      <c r="A13838">
        <v>45</v>
      </c>
      <c r="B13838">
        <v>196</v>
      </c>
      <c r="C13838">
        <v>50.79</v>
      </c>
      <c r="D13838">
        <v>0.72263999999999995</v>
      </c>
    </row>
    <row r="13839" spans="1:4" x14ac:dyDescent="0.3">
      <c r="A13839">
        <v>45</v>
      </c>
      <c r="B13839">
        <v>197</v>
      </c>
      <c r="C13839">
        <v>50.65</v>
      </c>
      <c r="D13839">
        <v>0.74382999999999999</v>
      </c>
    </row>
    <row r="13840" spans="1:4" x14ac:dyDescent="0.3">
      <c r="A13840">
        <v>45</v>
      </c>
      <c r="B13840">
        <v>198</v>
      </c>
      <c r="C13840">
        <v>50.58</v>
      </c>
      <c r="D13840">
        <v>0.73926999999999998</v>
      </c>
    </row>
    <row r="13841" spans="1:4" x14ac:dyDescent="0.3">
      <c r="A13841">
        <v>45</v>
      </c>
      <c r="B13841">
        <v>199</v>
      </c>
      <c r="C13841">
        <v>50.62</v>
      </c>
      <c r="D13841">
        <v>0.76248000000000005</v>
      </c>
    </row>
    <row r="13842" spans="1:4" x14ac:dyDescent="0.3">
      <c r="A13842">
        <v>45</v>
      </c>
      <c r="B13842">
        <v>200</v>
      </c>
      <c r="C13842">
        <v>50.67</v>
      </c>
      <c r="D13842">
        <v>0.75890999999999997</v>
      </c>
    </row>
    <row r="13843" spans="1:4" x14ac:dyDescent="0.3">
      <c r="A13843">
        <v>45</v>
      </c>
      <c r="B13843">
        <v>201</v>
      </c>
      <c r="C13843">
        <v>50.78</v>
      </c>
      <c r="D13843">
        <v>0.77163000000000004</v>
      </c>
    </row>
    <row r="13844" spans="1:4" x14ac:dyDescent="0.3">
      <c r="A13844">
        <v>45</v>
      </c>
      <c r="B13844">
        <v>202</v>
      </c>
      <c r="C13844">
        <v>50.41</v>
      </c>
      <c r="D13844">
        <v>0.76866999999999996</v>
      </c>
    </row>
    <row r="13845" spans="1:4" x14ac:dyDescent="0.3">
      <c r="A13845">
        <v>45</v>
      </c>
      <c r="B13845">
        <v>203</v>
      </c>
      <c r="C13845">
        <v>51.2</v>
      </c>
      <c r="D13845">
        <v>0.78471999999999997</v>
      </c>
    </row>
    <row r="13846" spans="1:4" x14ac:dyDescent="0.3">
      <c r="A13846">
        <v>45</v>
      </c>
      <c r="B13846">
        <v>204</v>
      </c>
      <c r="C13846">
        <v>50.83</v>
      </c>
      <c r="D13846">
        <v>0.77410999999999996</v>
      </c>
    </row>
    <row r="13847" spans="1:4" x14ac:dyDescent="0.3">
      <c r="A13847">
        <v>45</v>
      </c>
      <c r="B13847">
        <v>205</v>
      </c>
      <c r="C13847">
        <v>50.83</v>
      </c>
      <c r="D13847">
        <v>0.78986999999999996</v>
      </c>
    </row>
    <row r="13848" spans="1:4" x14ac:dyDescent="0.3">
      <c r="A13848">
        <v>45</v>
      </c>
      <c r="B13848">
        <v>206</v>
      </c>
      <c r="C13848">
        <v>50.69</v>
      </c>
      <c r="D13848">
        <v>0.77573000000000003</v>
      </c>
    </row>
    <row r="13849" spans="1:4" x14ac:dyDescent="0.3">
      <c r="A13849">
        <v>45</v>
      </c>
      <c r="B13849">
        <v>207</v>
      </c>
      <c r="C13849">
        <v>50.76</v>
      </c>
      <c r="D13849">
        <v>0.78991</v>
      </c>
    </row>
    <row r="13850" spans="1:4" x14ac:dyDescent="0.3">
      <c r="A13850">
        <v>45</v>
      </c>
      <c r="B13850">
        <v>208</v>
      </c>
      <c r="C13850">
        <v>50.73</v>
      </c>
      <c r="D13850">
        <v>0.77791999999999994</v>
      </c>
    </row>
    <row r="13851" spans="1:4" x14ac:dyDescent="0.3">
      <c r="A13851">
        <v>45</v>
      </c>
      <c r="B13851">
        <v>209</v>
      </c>
      <c r="C13851">
        <v>50.63</v>
      </c>
      <c r="D13851">
        <v>0.79195000000000004</v>
      </c>
    </row>
    <row r="13852" spans="1:4" x14ac:dyDescent="0.3">
      <c r="A13852">
        <v>45</v>
      </c>
      <c r="B13852">
        <v>210</v>
      </c>
      <c r="C13852">
        <v>50.94</v>
      </c>
      <c r="D13852">
        <v>0.77527999999999997</v>
      </c>
    </row>
    <row r="13853" spans="1:4" x14ac:dyDescent="0.3">
      <c r="A13853">
        <v>45</v>
      </c>
      <c r="B13853">
        <v>211</v>
      </c>
      <c r="C13853">
        <v>50.97</v>
      </c>
      <c r="D13853">
        <v>0.78652</v>
      </c>
    </row>
    <row r="13854" spans="1:4" x14ac:dyDescent="0.3">
      <c r="A13854">
        <v>45</v>
      </c>
      <c r="B13854">
        <v>212</v>
      </c>
      <c r="C13854">
        <v>50.75</v>
      </c>
      <c r="D13854">
        <v>0.76807999999999998</v>
      </c>
    </row>
    <row r="13855" spans="1:4" x14ac:dyDescent="0.3">
      <c r="A13855">
        <v>45</v>
      </c>
      <c r="B13855">
        <v>213</v>
      </c>
      <c r="C13855">
        <v>51.08</v>
      </c>
      <c r="D13855">
        <v>0.77514000000000005</v>
      </c>
    </row>
    <row r="13856" spans="1:4" x14ac:dyDescent="0.3">
      <c r="A13856">
        <v>45</v>
      </c>
      <c r="B13856">
        <v>214</v>
      </c>
      <c r="C13856">
        <v>50.6</v>
      </c>
      <c r="D13856">
        <v>0.75992000000000004</v>
      </c>
    </row>
    <row r="13857" spans="1:4" x14ac:dyDescent="0.3">
      <c r="A13857">
        <v>45</v>
      </c>
      <c r="B13857">
        <v>215</v>
      </c>
      <c r="C13857">
        <v>50.63</v>
      </c>
      <c r="D13857">
        <v>0.76005999999999996</v>
      </c>
    </row>
    <row r="13858" spans="1:4" x14ac:dyDescent="0.3">
      <c r="A13858">
        <v>45</v>
      </c>
      <c r="B13858">
        <v>216</v>
      </c>
      <c r="C13858">
        <v>50.48</v>
      </c>
      <c r="D13858">
        <v>0.75549999999999995</v>
      </c>
    </row>
    <row r="13859" spans="1:4" x14ac:dyDescent="0.3">
      <c r="A13859">
        <v>45</v>
      </c>
      <c r="B13859">
        <v>217</v>
      </c>
      <c r="C13859">
        <v>50.73</v>
      </c>
      <c r="D13859">
        <v>0.74492000000000003</v>
      </c>
    </row>
    <row r="13860" spans="1:4" x14ac:dyDescent="0.3">
      <c r="A13860">
        <v>45</v>
      </c>
      <c r="B13860">
        <v>218</v>
      </c>
      <c r="C13860">
        <v>50.79</v>
      </c>
      <c r="D13860">
        <v>0.73311000000000004</v>
      </c>
    </row>
    <row r="13861" spans="1:4" x14ac:dyDescent="0.3">
      <c r="A13861">
        <v>45</v>
      </c>
      <c r="B13861">
        <v>219</v>
      </c>
      <c r="C13861">
        <v>50.53</v>
      </c>
      <c r="D13861">
        <v>0.73638000000000003</v>
      </c>
    </row>
    <row r="13862" spans="1:4" x14ac:dyDescent="0.3">
      <c r="A13862">
        <v>45</v>
      </c>
      <c r="B13862">
        <v>220</v>
      </c>
      <c r="C13862">
        <v>50.57</v>
      </c>
      <c r="D13862">
        <v>0.72380999999999995</v>
      </c>
    </row>
    <row r="13863" spans="1:4" x14ac:dyDescent="0.3">
      <c r="A13863">
        <v>45</v>
      </c>
      <c r="B13863">
        <v>221</v>
      </c>
      <c r="C13863">
        <v>50.87</v>
      </c>
      <c r="D13863">
        <v>0.71547000000000005</v>
      </c>
    </row>
    <row r="13864" spans="1:4" x14ac:dyDescent="0.3">
      <c r="A13864">
        <v>45</v>
      </c>
      <c r="B13864">
        <v>222</v>
      </c>
      <c r="C13864">
        <v>50.48</v>
      </c>
      <c r="D13864">
        <v>0.71403000000000005</v>
      </c>
    </row>
    <row r="13865" spans="1:4" x14ac:dyDescent="0.3">
      <c r="A13865">
        <v>45</v>
      </c>
      <c r="B13865">
        <v>223</v>
      </c>
      <c r="C13865">
        <v>50.79</v>
      </c>
      <c r="D13865">
        <v>0.69806000000000001</v>
      </c>
    </row>
    <row r="13866" spans="1:4" x14ac:dyDescent="0.3">
      <c r="A13866">
        <v>45</v>
      </c>
      <c r="B13866">
        <v>224</v>
      </c>
      <c r="C13866">
        <v>50.61</v>
      </c>
      <c r="D13866">
        <v>0.70162999999999998</v>
      </c>
    </row>
    <row r="13867" spans="1:4" x14ac:dyDescent="0.3">
      <c r="A13867">
        <v>45</v>
      </c>
      <c r="B13867">
        <v>225</v>
      </c>
      <c r="C13867">
        <v>50.67</v>
      </c>
      <c r="D13867">
        <v>0.67976999999999999</v>
      </c>
    </row>
    <row r="13868" spans="1:4" x14ac:dyDescent="0.3">
      <c r="A13868">
        <v>45</v>
      </c>
      <c r="B13868">
        <v>226</v>
      </c>
      <c r="C13868">
        <v>50.69</v>
      </c>
      <c r="D13868">
        <v>0.68577999999999995</v>
      </c>
    </row>
    <row r="13869" spans="1:4" x14ac:dyDescent="0.3">
      <c r="A13869">
        <v>45</v>
      </c>
      <c r="B13869">
        <v>227</v>
      </c>
      <c r="C13869">
        <v>50.98</v>
      </c>
      <c r="D13869">
        <v>0.66113999999999995</v>
      </c>
    </row>
    <row r="13870" spans="1:4" x14ac:dyDescent="0.3">
      <c r="A13870">
        <v>45</v>
      </c>
      <c r="B13870">
        <v>228</v>
      </c>
      <c r="C13870">
        <v>50.99</v>
      </c>
      <c r="D13870">
        <v>0.66227999999999998</v>
      </c>
    </row>
    <row r="13871" spans="1:4" x14ac:dyDescent="0.3">
      <c r="A13871">
        <v>45</v>
      </c>
      <c r="B13871">
        <v>229</v>
      </c>
      <c r="C13871">
        <v>50.81</v>
      </c>
      <c r="D13871">
        <v>0.64514000000000005</v>
      </c>
    </row>
    <row r="13872" spans="1:4" x14ac:dyDescent="0.3">
      <c r="A13872">
        <v>45</v>
      </c>
      <c r="B13872">
        <v>230</v>
      </c>
      <c r="C13872">
        <v>51</v>
      </c>
      <c r="D13872">
        <v>0.64990999999999999</v>
      </c>
    </row>
    <row r="13873" spans="1:4" x14ac:dyDescent="0.3">
      <c r="A13873">
        <v>45</v>
      </c>
      <c r="B13873">
        <v>231</v>
      </c>
      <c r="C13873">
        <v>50.63</v>
      </c>
      <c r="D13873">
        <v>0.62953000000000003</v>
      </c>
    </row>
    <row r="13874" spans="1:4" x14ac:dyDescent="0.3">
      <c r="A13874">
        <v>45</v>
      </c>
      <c r="B13874">
        <v>232</v>
      </c>
      <c r="C13874">
        <v>51</v>
      </c>
      <c r="D13874">
        <v>0.63370000000000004</v>
      </c>
    </row>
    <row r="13875" spans="1:4" x14ac:dyDescent="0.3">
      <c r="A13875">
        <v>45</v>
      </c>
      <c r="B13875">
        <v>233</v>
      </c>
      <c r="C13875">
        <v>50.77</v>
      </c>
      <c r="D13875">
        <v>0.61465999999999998</v>
      </c>
    </row>
    <row r="13876" spans="1:4" x14ac:dyDescent="0.3">
      <c r="A13876">
        <v>45</v>
      </c>
      <c r="B13876">
        <v>234</v>
      </c>
      <c r="C13876">
        <v>50.79</v>
      </c>
      <c r="D13876">
        <v>0.61726999999999999</v>
      </c>
    </row>
    <row r="13877" spans="1:4" x14ac:dyDescent="0.3">
      <c r="A13877">
        <v>45</v>
      </c>
      <c r="B13877">
        <v>235</v>
      </c>
      <c r="C13877">
        <v>50.66</v>
      </c>
      <c r="D13877">
        <v>0.60150000000000003</v>
      </c>
    </row>
    <row r="13878" spans="1:4" x14ac:dyDescent="0.3">
      <c r="A13878">
        <v>45</v>
      </c>
      <c r="B13878">
        <v>236</v>
      </c>
      <c r="C13878">
        <v>50.68</v>
      </c>
      <c r="D13878">
        <v>0.60255999999999998</v>
      </c>
    </row>
    <row r="13879" spans="1:4" x14ac:dyDescent="0.3">
      <c r="A13879">
        <v>45</v>
      </c>
      <c r="B13879">
        <v>237</v>
      </c>
      <c r="C13879">
        <v>50.85</v>
      </c>
      <c r="D13879">
        <v>0.58492</v>
      </c>
    </row>
    <row r="13880" spans="1:4" x14ac:dyDescent="0.3">
      <c r="A13880">
        <v>45</v>
      </c>
      <c r="B13880">
        <v>238</v>
      </c>
      <c r="C13880">
        <v>50.54</v>
      </c>
      <c r="D13880">
        <v>0.58948</v>
      </c>
    </row>
    <row r="13881" spans="1:4" x14ac:dyDescent="0.3">
      <c r="A13881">
        <v>45</v>
      </c>
      <c r="B13881">
        <v>239</v>
      </c>
      <c r="C13881">
        <v>50.51</v>
      </c>
      <c r="D13881">
        <v>0.57191999999999998</v>
      </c>
    </row>
    <row r="13882" spans="1:4" x14ac:dyDescent="0.3">
      <c r="A13882">
        <v>45</v>
      </c>
      <c r="B13882">
        <v>240</v>
      </c>
      <c r="C13882">
        <v>50.63</v>
      </c>
      <c r="D13882">
        <v>0.57538</v>
      </c>
    </row>
    <row r="13883" spans="1:4" x14ac:dyDescent="0.3">
      <c r="A13883">
        <v>45</v>
      </c>
      <c r="B13883">
        <v>241</v>
      </c>
      <c r="C13883">
        <v>50.67</v>
      </c>
      <c r="D13883">
        <v>0.56325000000000003</v>
      </c>
    </row>
    <row r="13884" spans="1:4" x14ac:dyDescent="0.3">
      <c r="A13884">
        <v>45</v>
      </c>
      <c r="B13884">
        <v>242</v>
      </c>
      <c r="C13884">
        <v>50.85</v>
      </c>
      <c r="D13884">
        <v>0.55979999999999996</v>
      </c>
    </row>
    <row r="13885" spans="1:4" x14ac:dyDescent="0.3">
      <c r="A13885">
        <v>45</v>
      </c>
      <c r="B13885">
        <v>243</v>
      </c>
      <c r="C13885">
        <v>50.64</v>
      </c>
      <c r="D13885">
        <v>0.55686000000000002</v>
      </c>
    </row>
    <row r="13886" spans="1:4" x14ac:dyDescent="0.3">
      <c r="A13886">
        <v>45</v>
      </c>
      <c r="B13886">
        <v>244</v>
      </c>
      <c r="C13886">
        <v>50.6</v>
      </c>
      <c r="D13886">
        <v>0.55339000000000005</v>
      </c>
    </row>
    <row r="13887" spans="1:4" x14ac:dyDescent="0.3">
      <c r="A13887">
        <v>45</v>
      </c>
      <c r="B13887">
        <v>245</v>
      </c>
      <c r="C13887">
        <v>50.77</v>
      </c>
      <c r="D13887">
        <v>0.54047000000000001</v>
      </c>
    </row>
    <row r="13888" spans="1:4" x14ac:dyDescent="0.3">
      <c r="A13888">
        <v>45</v>
      </c>
      <c r="B13888">
        <v>246</v>
      </c>
      <c r="C13888">
        <v>50.59</v>
      </c>
      <c r="D13888">
        <v>0.54166999999999998</v>
      </c>
    </row>
    <row r="13889" spans="1:4" x14ac:dyDescent="0.3">
      <c r="A13889">
        <v>45</v>
      </c>
      <c r="B13889">
        <v>247</v>
      </c>
      <c r="C13889">
        <v>50.79</v>
      </c>
      <c r="D13889">
        <v>0.53502000000000005</v>
      </c>
    </row>
    <row r="13890" spans="1:4" x14ac:dyDescent="0.3">
      <c r="A13890">
        <v>45</v>
      </c>
      <c r="B13890">
        <v>248</v>
      </c>
      <c r="C13890">
        <v>50.57</v>
      </c>
      <c r="D13890">
        <v>0.52854999999999996</v>
      </c>
    </row>
    <row r="13891" spans="1:4" x14ac:dyDescent="0.3">
      <c r="A13891">
        <v>45</v>
      </c>
      <c r="B13891">
        <v>249</v>
      </c>
      <c r="C13891">
        <v>50.54</v>
      </c>
      <c r="D13891">
        <v>0.53069999999999995</v>
      </c>
    </row>
    <row r="13892" spans="1:4" x14ac:dyDescent="0.3">
      <c r="A13892">
        <v>45</v>
      </c>
      <c r="B13892">
        <v>250</v>
      </c>
      <c r="C13892">
        <v>50.5</v>
      </c>
      <c r="D13892">
        <v>0.51887000000000005</v>
      </c>
    </row>
    <row r="13893" spans="1:4" x14ac:dyDescent="0.3">
      <c r="A13893">
        <v>45</v>
      </c>
      <c r="B13893">
        <v>251</v>
      </c>
      <c r="C13893">
        <v>50.48</v>
      </c>
      <c r="D13893">
        <v>0.52673000000000003</v>
      </c>
    </row>
    <row r="13894" spans="1:4" x14ac:dyDescent="0.3">
      <c r="A13894">
        <v>45</v>
      </c>
      <c r="B13894">
        <v>252</v>
      </c>
      <c r="C13894">
        <v>50.78</v>
      </c>
      <c r="D13894">
        <v>0.51317000000000002</v>
      </c>
    </row>
    <row r="13895" spans="1:4" x14ac:dyDescent="0.3">
      <c r="A13895">
        <v>45</v>
      </c>
      <c r="B13895">
        <v>253</v>
      </c>
      <c r="C13895">
        <v>50.45</v>
      </c>
      <c r="D13895">
        <v>0.51502000000000003</v>
      </c>
    </row>
    <row r="13896" spans="1:4" x14ac:dyDescent="0.3">
      <c r="A13896">
        <v>45</v>
      </c>
      <c r="B13896">
        <v>254</v>
      </c>
      <c r="C13896">
        <v>50.42</v>
      </c>
      <c r="D13896">
        <v>0.50714000000000004</v>
      </c>
    </row>
    <row r="13897" spans="1:4" x14ac:dyDescent="0.3">
      <c r="A13897">
        <v>45</v>
      </c>
      <c r="B13897">
        <v>255</v>
      </c>
      <c r="C13897">
        <v>50.47</v>
      </c>
      <c r="D13897">
        <v>0.51351999999999998</v>
      </c>
    </row>
    <row r="13898" spans="1:4" x14ac:dyDescent="0.3">
      <c r="A13898">
        <v>45</v>
      </c>
      <c r="B13898">
        <v>256</v>
      </c>
      <c r="C13898">
        <v>50.37</v>
      </c>
      <c r="D13898">
        <v>0.50080999999999998</v>
      </c>
    </row>
    <row r="13899" spans="1:4" x14ac:dyDescent="0.3">
      <c r="A13899">
        <v>45</v>
      </c>
      <c r="B13899">
        <v>257</v>
      </c>
      <c r="C13899">
        <v>50.66</v>
      </c>
      <c r="D13899">
        <v>0.50883999999999996</v>
      </c>
    </row>
    <row r="13900" spans="1:4" x14ac:dyDescent="0.3">
      <c r="A13900">
        <v>45</v>
      </c>
      <c r="B13900">
        <v>258</v>
      </c>
      <c r="C13900">
        <v>50.44</v>
      </c>
      <c r="D13900">
        <v>0.49525000000000002</v>
      </c>
    </row>
    <row r="13901" spans="1:4" x14ac:dyDescent="0.3">
      <c r="A13901">
        <v>45</v>
      </c>
      <c r="B13901">
        <v>259</v>
      </c>
      <c r="C13901">
        <v>50.38</v>
      </c>
      <c r="D13901">
        <v>0.50336000000000003</v>
      </c>
    </row>
    <row r="13902" spans="1:4" x14ac:dyDescent="0.3">
      <c r="A13902">
        <v>45</v>
      </c>
      <c r="B13902">
        <v>260</v>
      </c>
      <c r="C13902">
        <v>50.37</v>
      </c>
      <c r="D13902">
        <v>0.49165999999999999</v>
      </c>
    </row>
    <row r="13903" spans="1:4" x14ac:dyDescent="0.3">
      <c r="A13903">
        <v>45</v>
      </c>
      <c r="B13903">
        <v>261</v>
      </c>
      <c r="C13903">
        <v>50.52</v>
      </c>
      <c r="D13903">
        <v>0.49833</v>
      </c>
    </row>
    <row r="13904" spans="1:4" x14ac:dyDescent="0.3">
      <c r="A13904">
        <v>45</v>
      </c>
      <c r="B13904">
        <v>262</v>
      </c>
      <c r="C13904">
        <v>50.68</v>
      </c>
      <c r="D13904">
        <v>0.48686000000000001</v>
      </c>
    </row>
    <row r="13905" spans="1:4" x14ac:dyDescent="0.3">
      <c r="A13905">
        <v>45</v>
      </c>
      <c r="B13905">
        <v>263</v>
      </c>
      <c r="C13905">
        <v>50.47</v>
      </c>
      <c r="D13905">
        <v>0.49476999999999999</v>
      </c>
    </row>
    <row r="13906" spans="1:4" x14ac:dyDescent="0.3">
      <c r="A13906">
        <v>45</v>
      </c>
      <c r="B13906">
        <v>264</v>
      </c>
      <c r="C13906">
        <v>50.35</v>
      </c>
      <c r="D13906">
        <v>0.48309000000000002</v>
      </c>
    </row>
    <row r="13907" spans="1:4" x14ac:dyDescent="0.3">
      <c r="A13907">
        <v>45</v>
      </c>
      <c r="B13907">
        <v>265</v>
      </c>
      <c r="C13907">
        <v>50.55</v>
      </c>
      <c r="D13907">
        <v>0.49025000000000002</v>
      </c>
    </row>
    <row r="13908" spans="1:4" x14ac:dyDescent="0.3">
      <c r="A13908">
        <v>45</v>
      </c>
      <c r="B13908">
        <v>266</v>
      </c>
      <c r="C13908">
        <v>50.55</v>
      </c>
      <c r="D13908">
        <v>0.47953000000000001</v>
      </c>
    </row>
    <row r="13909" spans="1:4" x14ac:dyDescent="0.3">
      <c r="A13909">
        <v>45</v>
      </c>
      <c r="B13909">
        <v>267</v>
      </c>
      <c r="C13909">
        <v>50.88</v>
      </c>
      <c r="D13909">
        <v>0.48405999999999999</v>
      </c>
    </row>
    <row r="13910" spans="1:4" x14ac:dyDescent="0.3">
      <c r="A13910">
        <v>45</v>
      </c>
      <c r="B13910">
        <v>268</v>
      </c>
      <c r="C13910">
        <v>50.64</v>
      </c>
      <c r="D13910">
        <v>0.47969000000000001</v>
      </c>
    </row>
    <row r="13911" spans="1:4" x14ac:dyDescent="0.3">
      <c r="A13911">
        <v>45</v>
      </c>
      <c r="B13911">
        <v>269</v>
      </c>
      <c r="C13911">
        <v>50.55</v>
      </c>
      <c r="D13911">
        <v>0.47731000000000001</v>
      </c>
    </row>
    <row r="13912" spans="1:4" x14ac:dyDescent="0.3">
      <c r="A13912">
        <v>45</v>
      </c>
      <c r="B13912">
        <v>270</v>
      </c>
      <c r="C13912">
        <v>50.43</v>
      </c>
      <c r="D13912">
        <v>0.48191000000000001</v>
      </c>
    </row>
    <row r="13913" spans="1:4" x14ac:dyDescent="0.3">
      <c r="A13913">
        <v>45</v>
      </c>
      <c r="B13913">
        <v>271</v>
      </c>
      <c r="C13913">
        <v>50.53</v>
      </c>
      <c r="D13913">
        <v>0.47804999999999997</v>
      </c>
    </row>
    <row r="13914" spans="1:4" x14ac:dyDescent="0.3">
      <c r="A13914">
        <v>45</v>
      </c>
      <c r="B13914">
        <v>272</v>
      </c>
      <c r="C13914">
        <v>50.75</v>
      </c>
      <c r="D13914">
        <v>0.47275</v>
      </c>
    </row>
    <row r="13915" spans="1:4" x14ac:dyDescent="0.3">
      <c r="A13915">
        <v>45</v>
      </c>
      <c r="B13915">
        <v>273</v>
      </c>
      <c r="C13915">
        <v>50.42</v>
      </c>
      <c r="D13915">
        <v>0.47422999999999998</v>
      </c>
    </row>
    <row r="13916" spans="1:4" x14ac:dyDescent="0.3">
      <c r="A13916">
        <v>45</v>
      </c>
      <c r="B13916">
        <v>274</v>
      </c>
      <c r="C13916">
        <v>50.69</v>
      </c>
      <c r="D13916">
        <v>0.47605999999999998</v>
      </c>
    </row>
    <row r="13917" spans="1:4" x14ac:dyDescent="0.3">
      <c r="A13917">
        <v>45</v>
      </c>
      <c r="B13917">
        <v>275</v>
      </c>
      <c r="C13917">
        <v>50.58</v>
      </c>
      <c r="D13917">
        <v>0.47066999999999998</v>
      </c>
    </row>
    <row r="13918" spans="1:4" x14ac:dyDescent="0.3">
      <c r="A13918">
        <v>45</v>
      </c>
      <c r="B13918">
        <v>276</v>
      </c>
      <c r="C13918">
        <v>50.51</v>
      </c>
      <c r="D13918">
        <v>0.47764000000000001</v>
      </c>
    </row>
    <row r="13919" spans="1:4" x14ac:dyDescent="0.3">
      <c r="A13919">
        <v>45</v>
      </c>
      <c r="B13919">
        <v>277</v>
      </c>
      <c r="C13919">
        <v>50.7</v>
      </c>
      <c r="D13919">
        <v>0.46788999999999997</v>
      </c>
    </row>
    <row r="13920" spans="1:4" x14ac:dyDescent="0.3">
      <c r="A13920">
        <v>45</v>
      </c>
      <c r="B13920">
        <v>278</v>
      </c>
      <c r="C13920">
        <v>50.5</v>
      </c>
      <c r="D13920">
        <v>0.47633999999999999</v>
      </c>
    </row>
    <row r="13921" spans="1:4" x14ac:dyDescent="0.3">
      <c r="A13921">
        <v>45</v>
      </c>
      <c r="B13921">
        <v>279</v>
      </c>
      <c r="C13921">
        <v>50.55</v>
      </c>
      <c r="D13921">
        <v>0.46555000000000002</v>
      </c>
    </row>
    <row r="13922" spans="1:4" x14ac:dyDescent="0.3">
      <c r="A13922">
        <v>45</v>
      </c>
      <c r="B13922">
        <v>280</v>
      </c>
      <c r="C13922">
        <v>50.24</v>
      </c>
      <c r="D13922">
        <v>0.47097</v>
      </c>
    </row>
    <row r="13923" spans="1:4" x14ac:dyDescent="0.3">
      <c r="A13923">
        <v>45</v>
      </c>
      <c r="B13923">
        <v>281</v>
      </c>
      <c r="C13923">
        <v>50.64</v>
      </c>
      <c r="D13923">
        <v>0.46451999999999999</v>
      </c>
    </row>
    <row r="13924" spans="1:4" x14ac:dyDescent="0.3">
      <c r="A13924">
        <v>45</v>
      </c>
      <c r="B13924">
        <v>282</v>
      </c>
      <c r="C13924">
        <v>50.59</v>
      </c>
      <c r="D13924">
        <v>0.47436</v>
      </c>
    </row>
    <row r="13925" spans="1:4" x14ac:dyDescent="0.3">
      <c r="A13925">
        <v>45</v>
      </c>
      <c r="B13925">
        <v>283</v>
      </c>
      <c r="C13925">
        <v>50.49</v>
      </c>
      <c r="D13925">
        <v>0.46448</v>
      </c>
    </row>
    <row r="13926" spans="1:4" x14ac:dyDescent="0.3">
      <c r="A13926">
        <v>45</v>
      </c>
      <c r="B13926">
        <v>284</v>
      </c>
      <c r="C13926">
        <v>50.74</v>
      </c>
      <c r="D13926">
        <v>0.47372999999999998</v>
      </c>
    </row>
    <row r="13927" spans="1:4" x14ac:dyDescent="0.3">
      <c r="A13927">
        <v>45</v>
      </c>
      <c r="B13927">
        <v>285</v>
      </c>
      <c r="C13927">
        <v>50.46</v>
      </c>
      <c r="D13927">
        <v>0.46322999999999998</v>
      </c>
    </row>
    <row r="13928" spans="1:4" x14ac:dyDescent="0.3">
      <c r="A13928">
        <v>45</v>
      </c>
      <c r="B13928">
        <v>286</v>
      </c>
      <c r="C13928">
        <v>50.6</v>
      </c>
      <c r="D13928">
        <v>0.47170000000000001</v>
      </c>
    </row>
    <row r="13929" spans="1:4" x14ac:dyDescent="0.3">
      <c r="A13929">
        <v>45</v>
      </c>
      <c r="B13929">
        <v>287</v>
      </c>
      <c r="C13929">
        <v>50.68</v>
      </c>
      <c r="D13929">
        <v>0.46029999999999999</v>
      </c>
    </row>
    <row r="13930" spans="1:4" x14ac:dyDescent="0.3">
      <c r="A13930">
        <v>45</v>
      </c>
      <c r="B13930">
        <v>288</v>
      </c>
      <c r="C13930">
        <v>50.39</v>
      </c>
      <c r="D13930">
        <v>0.46692</v>
      </c>
    </row>
    <row r="13931" spans="1:4" x14ac:dyDescent="0.3">
      <c r="A13931">
        <v>45</v>
      </c>
      <c r="B13931">
        <v>289</v>
      </c>
      <c r="C13931">
        <v>50.5</v>
      </c>
      <c r="D13931">
        <v>0.46005000000000001</v>
      </c>
    </row>
    <row r="13932" spans="1:4" x14ac:dyDescent="0.3">
      <c r="A13932">
        <v>45</v>
      </c>
      <c r="B13932">
        <v>290</v>
      </c>
      <c r="C13932">
        <v>50.46</v>
      </c>
      <c r="D13932">
        <v>0.46858</v>
      </c>
    </row>
    <row r="13933" spans="1:4" x14ac:dyDescent="0.3">
      <c r="A13933">
        <v>45</v>
      </c>
      <c r="B13933">
        <v>291</v>
      </c>
      <c r="C13933">
        <v>50.49</v>
      </c>
      <c r="D13933">
        <v>0.45839000000000002</v>
      </c>
    </row>
    <row r="13934" spans="1:4" x14ac:dyDescent="0.3">
      <c r="A13934">
        <v>45</v>
      </c>
      <c r="B13934">
        <v>292</v>
      </c>
      <c r="C13934">
        <v>50.51</v>
      </c>
      <c r="D13934">
        <v>0.46677000000000002</v>
      </c>
    </row>
    <row r="13935" spans="1:4" x14ac:dyDescent="0.3">
      <c r="A13935">
        <v>45</v>
      </c>
      <c r="B13935">
        <v>293</v>
      </c>
      <c r="C13935">
        <v>50.59</v>
      </c>
      <c r="D13935">
        <v>0.45750000000000002</v>
      </c>
    </row>
    <row r="13936" spans="1:4" x14ac:dyDescent="0.3">
      <c r="A13936">
        <v>45</v>
      </c>
      <c r="B13936">
        <v>294</v>
      </c>
      <c r="C13936">
        <v>50.59</v>
      </c>
      <c r="D13936">
        <v>0.46340999999999999</v>
      </c>
    </row>
    <row r="13937" spans="1:4" x14ac:dyDescent="0.3">
      <c r="A13937">
        <v>45</v>
      </c>
      <c r="B13937">
        <v>295</v>
      </c>
      <c r="C13937">
        <v>50.6</v>
      </c>
      <c r="D13937">
        <v>0.45961000000000002</v>
      </c>
    </row>
    <row r="13938" spans="1:4" x14ac:dyDescent="0.3">
      <c r="A13938">
        <v>45</v>
      </c>
      <c r="B13938">
        <v>296</v>
      </c>
      <c r="C13938">
        <v>51.02</v>
      </c>
      <c r="D13938">
        <v>0.45859</v>
      </c>
    </row>
    <row r="13939" spans="1:4" x14ac:dyDescent="0.3">
      <c r="A13939">
        <v>45</v>
      </c>
      <c r="B13939">
        <v>297</v>
      </c>
      <c r="C13939">
        <v>50.83</v>
      </c>
      <c r="D13939">
        <v>0.46153</v>
      </c>
    </row>
    <row r="13940" spans="1:4" x14ac:dyDescent="0.3">
      <c r="A13940">
        <v>45</v>
      </c>
      <c r="B13940">
        <v>298</v>
      </c>
      <c r="C13940">
        <v>50.66</v>
      </c>
      <c r="D13940">
        <v>0.46383999999999997</v>
      </c>
    </row>
    <row r="13941" spans="1:4" x14ac:dyDescent="0.3">
      <c r="A13941">
        <v>45</v>
      </c>
      <c r="B13941">
        <v>299</v>
      </c>
      <c r="C13941">
        <v>50.57</v>
      </c>
      <c r="D13941">
        <v>0.45487</v>
      </c>
    </row>
    <row r="13942" spans="1:4" x14ac:dyDescent="0.3">
      <c r="A13942">
        <v>45</v>
      </c>
      <c r="B13942">
        <v>300</v>
      </c>
      <c r="C13942">
        <v>50.66</v>
      </c>
      <c r="D13942">
        <v>0.45973000000000003</v>
      </c>
    </row>
    <row r="13943" spans="1:4" x14ac:dyDescent="0.3">
      <c r="A13943">
        <v>45</v>
      </c>
      <c r="B13943">
        <v>301</v>
      </c>
      <c r="C13943">
        <v>51.14</v>
      </c>
      <c r="D13943">
        <v>0.45790999999999998</v>
      </c>
    </row>
    <row r="13944" spans="1:4" x14ac:dyDescent="0.3">
      <c r="A13944">
        <v>45</v>
      </c>
      <c r="B13944">
        <v>302</v>
      </c>
      <c r="C13944">
        <v>50.78</v>
      </c>
      <c r="D13944">
        <v>0.45685999999999999</v>
      </c>
    </row>
    <row r="13945" spans="1:4" x14ac:dyDescent="0.3">
      <c r="A13945">
        <v>45</v>
      </c>
      <c r="B13945">
        <v>303</v>
      </c>
      <c r="C13945">
        <v>50.91</v>
      </c>
      <c r="D13945">
        <v>0.46131</v>
      </c>
    </row>
    <row r="13946" spans="1:4" x14ac:dyDescent="0.3">
      <c r="A13946">
        <v>45</v>
      </c>
      <c r="B13946">
        <v>304</v>
      </c>
      <c r="C13946">
        <v>50.94</v>
      </c>
      <c r="D13946">
        <v>0.45588000000000001</v>
      </c>
    </row>
    <row r="13947" spans="1:4" x14ac:dyDescent="0.3">
      <c r="A13947">
        <v>45</v>
      </c>
      <c r="B13947">
        <v>305</v>
      </c>
      <c r="C13947">
        <v>50.78</v>
      </c>
      <c r="D13947">
        <v>0.46544999999999997</v>
      </c>
    </row>
    <row r="13948" spans="1:4" x14ac:dyDescent="0.3">
      <c r="A13948">
        <v>45</v>
      </c>
      <c r="B13948">
        <v>306</v>
      </c>
      <c r="C13948">
        <v>51.04</v>
      </c>
      <c r="D13948">
        <v>0.45545000000000002</v>
      </c>
    </row>
    <row r="13949" spans="1:4" x14ac:dyDescent="0.3">
      <c r="A13949">
        <v>45</v>
      </c>
      <c r="B13949">
        <v>307</v>
      </c>
      <c r="C13949">
        <v>51</v>
      </c>
      <c r="D13949">
        <v>0.45835999999999999</v>
      </c>
    </row>
    <row r="13950" spans="1:4" x14ac:dyDescent="0.3">
      <c r="A13950">
        <v>45</v>
      </c>
      <c r="B13950">
        <v>308</v>
      </c>
      <c r="C13950">
        <v>50.95</v>
      </c>
      <c r="D13950">
        <v>0.45583000000000001</v>
      </c>
    </row>
    <row r="13951" spans="1:4" x14ac:dyDescent="0.3">
      <c r="A13951">
        <v>45</v>
      </c>
      <c r="B13951">
        <v>309</v>
      </c>
      <c r="C13951">
        <v>50.73</v>
      </c>
      <c r="D13951">
        <v>0.46084000000000003</v>
      </c>
    </row>
    <row r="13952" spans="1:4" x14ac:dyDescent="0.3">
      <c r="A13952">
        <v>45</v>
      </c>
      <c r="B13952">
        <v>310</v>
      </c>
      <c r="C13952">
        <v>50.89</v>
      </c>
      <c r="D13952">
        <v>0.45416000000000001</v>
      </c>
    </row>
    <row r="13953" spans="1:4" x14ac:dyDescent="0.3">
      <c r="A13953">
        <v>46</v>
      </c>
      <c r="B13953">
        <v>1</v>
      </c>
      <c r="C13953">
        <v>50.77</v>
      </c>
      <c r="D13953">
        <v>0.45330999999999999</v>
      </c>
    </row>
    <row r="13954" spans="1:4" x14ac:dyDescent="0.3">
      <c r="A13954">
        <v>46</v>
      </c>
      <c r="B13954">
        <v>2</v>
      </c>
      <c r="C13954">
        <v>50.97</v>
      </c>
      <c r="D13954">
        <v>0.46281</v>
      </c>
    </row>
    <row r="13955" spans="1:4" x14ac:dyDescent="0.3">
      <c r="A13955">
        <v>46</v>
      </c>
      <c r="B13955">
        <v>3</v>
      </c>
      <c r="C13955">
        <v>50.9</v>
      </c>
      <c r="D13955">
        <v>0.45327000000000001</v>
      </c>
    </row>
    <row r="13956" spans="1:4" x14ac:dyDescent="0.3">
      <c r="A13956">
        <v>46</v>
      </c>
      <c r="B13956">
        <v>4</v>
      </c>
      <c r="C13956">
        <v>50.76</v>
      </c>
      <c r="D13956">
        <v>0.46124999999999999</v>
      </c>
    </row>
    <row r="13957" spans="1:4" x14ac:dyDescent="0.3">
      <c r="A13957">
        <v>46</v>
      </c>
      <c r="B13957">
        <v>5</v>
      </c>
      <c r="C13957">
        <v>50.78</v>
      </c>
      <c r="D13957">
        <v>0.45383000000000001</v>
      </c>
    </row>
    <row r="13958" spans="1:4" x14ac:dyDescent="0.3">
      <c r="A13958">
        <v>46</v>
      </c>
      <c r="B13958">
        <v>6</v>
      </c>
      <c r="C13958">
        <v>50.82</v>
      </c>
      <c r="D13958">
        <v>0.46301999999999999</v>
      </c>
    </row>
    <row r="13959" spans="1:4" x14ac:dyDescent="0.3">
      <c r="A13959">
        <v>46</v>
      </c>
      <c r="B13959">
        <v>7</v>
      </c>
      <c r="C13959">
        <v>51.01</v>
      </c>
      <c r="D13959">
        <v>0.45363999999999999</v>
      </c>
    </row>
    <row r="13960" spans="1:4" x14ac:dyDescent="0.3">
      <c r="A13960">
        <v>46</v>
      </c>
      <c r="B13960">
        <v>8</v>
      </c>
      <c r="C13960">
        <v>50.75</v>
      </c>
      <c r="D13960">
        <v>0.46264</v>
      </c>
    </row>
    <row r="13961" spans="1:4" x14ac:dyDescent="0.3">
      <c r="A13961">
        <v>46</v>
      </c>
      <c r="B13961">
        <v>9</v>
      </c>
      <c r="C13961">
        <v>50.51</v>
      </c>
      <c r="D13961">
        <v>0.45272000000000001</v>
      </c>
    </row>
    <row r="13962" spans="1:4" x14ac:dyDescent="0.3">
      <c r="A13962">
        <v>46</v>
      </c>
      <c r="B13962">
        <v>10</v>
      </c>
      <c r="C13962">
        <v>50.61</v>
      </c>
      <c r="D13962">
        <v>0.45946999999999999</v>
      </c>
    </row>
    <row r="13963" spans="1:4" x14ac:dyDescent="0.3">
      <c r="A13963">
        <v>46</v>
      </c>
      <c r="B13963">
        <v>11</v>
      </c>
      <c r="C13963">
        <v>50.54</v>
      </c>
      <c r="D13963">
        <v>0.45280999999999999</v>
      </c>
    </row>
    <row r="13964" spans="1:4" x14ac:dyDescent="0.3">
      <c r="A13964">
        <v>46</v>
      </c>
      <c r="B13964">
        <v>12</v>
      </c>
      <c r="C13964">
        <v>50.9</v>
      </c>
      <c r="D13964">
        <v>0.45461000000000001</v>
      </c>
    </row>
    <row r="13965" spans="1:4" x14ac:dyDescent="0.3">
      <c r="A13965">
        <v>46</v>
      </c>
      <c r="B13965">
        <v>13</v>
      </c>
      <c r="C13965">
        <v>50.72</v>
      </c>
      <c r="D13965">
        <v>0.45733000000000001</v>
      </c>
    </row>
    <row r="13966" spans="1:4" x14ac:dyDescent="0.3">
      <c r="A13966">
        <v>46</v>
      </c>
      <c r="B13966">
        <v>14</v>
      </c>
      <c r="C13966">
        <v>50.75</v>
      </c>
      <c r="D13966">
        <v>0.46072999999999997</v>
      </c>
    </row>
    <row r="13967" spans="1:4" x14ac:dyDescent="0.3">
      <c r="A13967">
        <v>46</v>
      </c>
      <c r="B13967">
        <v>15</v>
      </c>
      <c r="C13967">
        <v>50.81</v>
      </c>
      <c r="D13967">
        <v>0.45188</v>
      </c>
    </row>
    <row r="13968" spans="1:4" x14ac:dyDescent="0.3">
      <c r="A13968">
        <v>46</v>
      </c>
      <c r="B13968">
        <v>16</v>
      </c>
      <c r="C13968">
        <v>50.46</v>
      </c>
      <c r="D13968">
        <v>0.45718999999999999</v>
      </c>
    </row>
    <row r="13969" spans="1:4" x14ac:dyDescent="0.3">
      <c r="A13969">
        <v>46</v>
      </c>
      <c r="B13969">
        <v>17</v>
      </c>
      <c r="C13969">
        <v>50.53</v>
      </c>
      <c r="D13969">
        <v>0.45419999999999999</v>
      </c>
    </row>
    <row r="13970" spans="1:4" x14ac:dyDescent="0.3">
      <c r="A13970">
        <v>46</v>
      </c>
      <c r="B13970">
        <v>18</v>
      </c>
      <c r="C13970">
        <v>50.47</v>
      </c>
      <c r="D13970">
        <v>0.45311000000000001</v>
      </c>
    </row>
    <row r="13971" spans="1:4" x14ac:dyDescent="0.3">
      <c r="A13971">
        <v>46</v>
      </c>
      <c r="B13971">
        <v>19</v>
      </c>
      <c r="C13971">
        <v>50.47</v>
      </c>
      <c r="D13971">
        <v>0.45766000000000001</v>
      </c>
    </row>
    <row r="13972" spans="1:4" x14ac:dyDescent="0.3">
      <c r="A13972">
        <v>46</v>
      </c>
      <c r="B13972">
        <v>20</v>
      </c>
      <c r="C13972">
        <v>50.7</v>
      </c>
      <c r="D13972">
        <v>0.45219999999999999</v>
      </c>
    </row>
    <row r="13973" spans="1:4" x14ac:dyDescent="0.3">
      <c r="A13973">
        <v>46</v>
      </c>
      <c r="B13973">
        <v>21</v>
      </c>
      <c r="C13973">
        <v>50.71</v>
      </c>
      <c r="D13973">
        <v>0.46133999999999997</v>
      </c>
    </row>
    <row r="13974" spans="1:4" x14ac:dyDescent="0.3">
      <c r="A13974">
        <v>46</v>
      </c>
      <c r="B13974">
        <v>22</v>
      </c>
      <c r="C13974">
        <v>50.82</v>
      </c>
      <c r="D13974">
        <v>0.45189000000000001</v>
      </c>
    </row>
    <row r="13975" spans="1:4" x14ac:dyDescent="0.3">
      <c r="A13975">
        <v>46</v>
      </c>
      <c r="B13975">
        <v>23</v>
      </c>
      <c r="C13975">
        <v>50.83</v>
      </c>
      <c r="D13975">
        <v>0.45437</v>
      </c>
    </row>
    <row r="13976" spans="1:4" x14ac:dyDescent="0.3">
      <c r="A13976">
        <v>46</v>
      </c>
      <c r="B13976">
        <v>24</v>
      </c>
      <c r="C13976">
        <v>50.82</v>
      </c>
      <c r="D13976">
        <v>0.45255000000000001</v>
      </c>
    </row>
    <row r="13977" spans="1:4" x14ac:dyDescent="0.3">
      <c r="A13977">
        <v>46</v>
      </c>
      <c r="B13977">
        <v>25</v>
      </c>
      <c r="C13977">
        <v>50.6</v>
      </c>
      <c r="D13977">
        <v>0.45795000000000002</v>
      </c>
    </row>
    <row r="13978" spans="1:4" x14ac:dyDescent="0.3">
      <c r="A13978">
        <v>46</v>
      </c>
      <c r="B13978">
        <v>26</v>
      </c>
      <c r="C13978">
        <v>50.57</v>
      </c>
      <c r="D13978">
        <v>0.45102999999999999</v>
      </c>
    </row>
    <row r="13979" spans="1:4" x14ac:dyDescent="0.3">
      <c r="A13979">
        <v>46</v>
      </c>
      <c r="B13979">
        <v>27</v>
      </c>
      <c r="C13979">
        <v>50.96</v>
      </c>
      <c r="D13979">
        <v>0.46042</v>
      </c>
    </row>
    <row r="13980" spans="1:4" x14ac:dyDescent="0.3">
      <c r="A13980">
        <v>46</v>
      </c>
      <c r="B13980">
        <v>28</v>
      </c>
      <c r="C13980">
        <v>50.64</v>
      </c>
      <c r="D13980">
        <v>0.45183000000000001</v>
      </c>
    </row>
    <row r="13981" spans="1:4" x14ac:dyDescent="0.3">
      <c r="A13981">
        <v>46</v>
      </c>
      <c r="B13981">
        <v>29</v>
      </c>
      <c r="C13981">
        <v>50.6</v>
      </c>
      <c r="D13981">
        <v>0.46111999999999997</v>
      </c>
    </row>
    <row r="13982" spans="1:4" x14ac:dyDescent="0.3">
      <c r="A13982">
        <v>46</v>
      </c>
      <c r="B13982">
        <v>30</v>
      </c>
      <c r="C13982">
        <v>50.6</v>
      </c>
      <c r="D13982">
        <v>0.45069999999999999</v>
      </c>
    </row>
    <row r="13983" spans="1:4" x14ac:dyDescent="0.3">
      <c r="A13983">
        <v>46</v>
      </c>
      <c r="B13983">
        <v>31</v>
      </c>
      <c r="C13983">
        <v>50.6</v>
      </c>
      <c r="D13983">
        <v>0.45952999999999999</v>
      </c>
    </row>
    <row r="13984" spans="1:4" x14ac:dyDescent="0.3">
      <c r="A13984">
        <v>46</v>
      </c>
      <c r="B13984">
        <v>32</v>
      </c>
      <c r="C13984">
        <v>50.79</v>
      </c>
      <c r="D13984">
        <v>0.45094000000000001</v>
      </c>
    </row>
    <row r="13985" spans="1:4" x14ac:dyDescent="0.3">
      <c r="A13985">
        <v>46</v>
      </c>
      <c r="B13985">
        <v>33</v>
      </c>
      <c r="C13985">
        <v>50.74</v>
      </c>
      <c r="D13985">
        <v>0.46017000000000002</v>
      </c>
    </row>
    <row r="13986" spans="1:4" x14ac:dyDescent="0.3">
      <c r="A13986">
        <v>46</v>
      </c>
      <c r="B13986">
        <v>34</v>
      </c>
      <c r="C13986">
        <v>50.66</v>
      </c>
      <c r="D13986">
        <v>0.45008999999999999</v>
      </c>
    </row>
    <row r="13987" spans="1:4" x14ac:dyDescent="0.3">
      <c r="A13987">
        <v>46</v>
      </c>
      <c r="B13987">
        <v>35</v>
      </c>
      <c r="C13987">
        <v>50.54</v>
      </c>
      <c r="D13987">
        <v>0.45967000000000002</v>
      </c>
    </row>
    <row r="13988" spans="1:4" x14ac:dyDescent="0.3">
      <c r="A13988">
        <v>46</v>
      </c>
      <c r="B13988">
        <v>36</v>
      </c>
      <c r="C13988">
        <v>50.59</v>
      </c>
      <c r="D13988">
        <v>0.45016</v>
      </c>
    </row>
    <row r="13989" spans="1:4" x14ac:dyDescent="0.3">
      <c r="A13989">
        <v>46</v>
      </c>
      <c r="B13989">
        <v>37</v>
      </c>
      <c r="C13989">
        <v>50.97</v>
      </c>
      <c r="D13989">
        <v>0.45878000000000002</v>
      </c>
    </row>
    <row r="13990" spans="1:4" x14ac:dyDescent="0.3">
      <c r="A13990">
        <v>46</v>
      </c>
      <c r="B13990">
        <v>38</v>
      </c>
      <c r="C13990">
        <v>50.69</v>
      </c>
      <c r="D13990">
        <v>0.45051999999999998</v>
      </c>
    </row>
    <row r="13991" spans="1:4" x14ac:dyDescent="0.3">
      <c r="A13991">
        <v>46</v>
      </c>
      <c r="B13991">
        <v>39</v>
      </c>
      <c r="C13991">
        <v>50.57</v>
      </c>
      <c r="D13991">
        <v>0.45489000000000002</v>
      </c>
    </row>
    <row r="13992" spans="1:4" x14ac:dyDescent="0.3">
      <c r="A13992">
        <v>46</v>
      </c>
      <c r="B13992">
        <v>40</v>
      </c>
      <c r="C13992">
        <v>50.64</v>
      </c>
      <c r="D13992">
        <v>0.45322000000000001</v>
      </c>
    </row>
    <row r="13993" spans="1:4" x14ac:dyDescent="0.3">
      <c r="A13993">
        <v>46</v>
      </c>
      <c r="B13993">
        <v>41</v>
      </c>
      <c r="C13993">
        <v>50.74</v>
      </c>
      <c r="D13993">
        <v>0.45800000000000002</v>
      </c>
    </row>
    <row r="13994" spans="1:4" x14ac:dyDescent="0.3">
      <c r="A13994">
        <v>46</v>
      </c>
      <c r="B13994">
        <v>42</v>
      </c>
      <c r="C13994">
        <v>50.91</v>
      </c>
      <c r="D13994">
        <v>0.44846999999999998</v>
      </c>
    </row>
    <row r="13995" spans="1:4" x14ac:dyDescent="0.3">
      <c r="A13995">
        <v>46</v>
      </c>
      <c r="B13995">
        <v>43</v>
      </c>
      <c r="C13995">
        <v>50.49</v>
      </c>
      <c r="D13995">
        <v>0.45477000000000001</v>
      </c>
    </row>
    <row r="13996" spans="1:4" x14ac:dyDescent="0.3">
      <c r="A13996">
        <v>46</v>
      </c>
      <c r="B13996">
        <v>44</v>
      </c>
      <c r="C13996">
        <v>50.79</v>
      </c>
      <c r="D13996">
        <v>0.45062000000000002</v>
      </c>
    </row>
    <row r="13997" spans="1:4" x14ac:dyDescent="0.3">
      <c r="A13997">
        <v>46</v>
      </c>
      <c r="B13997">
        <v>45</v>
      </c>
      <c r="C13997">
        <v>50.9</v>
      </c>
      <c r="D13997">
        <v>0.45218999999999998</v>
      </c>
    </row>
    <row r="13998" spans="1:4" x14ac:dyDescent="0.3">
      <c r="A13998">
        <v>46</v>
      </c>
      <c r="B13998">
        <v>46</v>
      </c>
      <c r="C13998">
        <v>50.97</v>
      </c>
      <c r="D13998">
        <v>0.45494000000000001</v>
      </c>
    </row>
    <row r="13999" spans="1:4" x14ac:dyDescent="0.3">
      <c r="A13999">
        <v>46</v>
      </c>
      <c r="B13999">
        <v>47</v>
      </c>
      <c r="C13999">
        <v>51.05</v>
      </c>
      <c r="D13999">
        <v>0.45019999999999999</v>
      </c>
    </row>
    <row r="14000" spans="1:4" x14ac:dyDescent="0.3">
      <c r="A14000">
        <v>46</v>
      </c>
      <c r="B14000">
        <v>48</v>
      </c>
      <c r="C14000">
        <v>50.87</v>
      </c>
      <c r="D14000">
        <v>0.45844000000000001</v>
      </c>
    </row>
    <row r="14001" spans="1:4" x14ac:dyDescent="0.3">
      <c r="A14001">
        <v>46</v>
      </c>
      <c r="B14001">
        <v>49</v>
      </c>
      <c r="C14001">
        <v>50.73</v>
      </c>
      <c r="D14001">
        <v>0.45606000000000002</v>
      </c>
    </row>
    <row r="14002" spans="1:4" x14ac:dyDescent="0.3">
      <c r="A14002">
        <v>46</v>
      </c>
      <c r="B14002">
        <v>50</v>
      </c>
      <c r="C14002">
        <v>51.01</v>
      </c>
      <c r="D14002">
        <v>0.45263999999999999</v>
      </c>
    </row>
    <row r="14003" spans="1:4" x14ac:dyDescent="0.3">
      <c r="A14003">
        <v>46</v>
      </c>
      <c r="B14003">
        <v>51</v>
      </c>
      <c r="C14003">
        <v>50.83</v>
      </c>
      <c r="D14003">
        <v>0.45135999999999998</v>
      </c>
    </row>
    <row r="14004" spans="1:4" x14ac:dyDescent="0.3">
      <c r="A14004">
        <v>46</v>
      </c>
      <c r="B14004">
        <v>52</v>
      </c>
      <c r="C14004">
        <v>50.84</v>
      </c>
      <c r="D14004">
        <v>0.45568999999999998</v>
      </c>
    </row>
    <row r="14005" spans="1:4" x14ac:dyDescent="0.3">
      <c r="A14005">
        <v>46</v>
      </c>
      <c r="B14005">
        <v>53</v>
      </c>
      <c r="C14005">
        <v>50.62</v>
      </c>
      <c r="D14005">
        <v>0.45062000000000002</v>
      </c>
    </row>
    <row r="14006" spans="1:4" x14ac:dyDescent="0.3">
      <c r="A14006">
        <v>46</v>
      </c>
      <c r="B14006">
        <v>54</v>
      </c>
      <c r="C14006">
        <v>50.57</v>
      </c>
      <c r="D14006">
        <v>0.45981</v>
      </c>
    </row>
    <row r="14007" spans="1:4" x14ac:dyDescent="0.3">
      <c r="A14007">
        <v>46</v>
      </c>
      <c r="B14007">
        <v>55</v>
      </c>
      <c r="C14007">
        <v>50.67</v>
      </c>
      <c r="D14007">
        <v>0.44963999999999998</v>
      </c>
    </row>
    <row r="14008" spans="1:4" x14ac:dyDescent="0.3">
      <c r="A14008">
        <v>46</v>
      </c>
      <c r="B14008">
        <v>56</v>
      </c>
      <c r="C14008">
        <v>50.53</v>
      </c>
      <c r="D14008">
        <v>0.45927000000000001</v>
      </c>
    </row>
    <row r="14009" spans="1:4" x14ac:dyDescent="0.3">
      <c r="A14009">
        <v>46</v>
      </c>
      <c r="B14009">
        <v>57</v>
      </c>
      <c r="C14009">
        <v>50.82</v>
      </c>
      <c r="D14009">
        <v>0.44880999999999999</v>
      </c>
    </row>
    <row r="14010" spans="1:4" x14ac:dyDescent="0.3">
      <c r="A14010">
        <v>46</v>
      </c>
      <c r="B14010">
        <v>58</v>
      </c>
      <c r="C14010">
        <v>50.49</v>
      </c>
      <c r="D14010">
        <v>0.45618999999999998</v>
      </c>
    </row>
    <row r="14011" spans="1:4" x14ac:dyDescent="0.3">
      <c r="A14011">
        <v>46</v>
      </c>
      <c r="B14011">
        <v>59</v>
      </c>
      <c r="C14011">
        <v>50.63</v>
      </c>
      <c r="D14011">
        <v>0.44940999999999998</v>
      </c>
    </row>
    <row r="14012" spans="1:4" x14ac:dyDescent="0.3">
      <c r="A14012">
        <v>46</v>
      </c>
      <c r="B14012">
        <v>60</v>
      </c>
      <c r="C14012">
        <v>50.62</v>
      </c>
      <c r="D14012">
        <v>0.45766000000000001</v>
      </c>
    </row>
    <row r="14013" spans="1:4" x14ac:dyDescent="0.3">
      <c r="A14013">
        <v>46</v>
      </c>
      <c r="B14013">
        <v>61</v>
      </c>
      <c r="C14013">
        <v>50.79</v>
      </c>
      <c r="D14013">
        <v>0.44822000000000001</v>
      </c>
    </row>
    <row r="14014" spans="1:4" x14ac:dyDescent="0.3">
      <c r="A14014">
        <v>46</v>
      </c>
      <c r="B14014">
        <v>62</v>
      </c>
      <c r="C14014">
        <v>50.76</v>
      </c>
      <c r="D14014">
        <v>0.45740999999999998</v>
      </c>
    </row>
    <row r="14015" spans="1:4" x14ac:dyDescent="0.3">
      <c r="A14015">
        <v>46</v>
      </c>
      <c r="B14015">
        <v>63</v>
      </c>
      <c r="C14015">
        <v>50.68</v>
      </c>
      <c r="D14015">
        <v>0.44750000000000001</v>
      </c>
    </row>
    <row r="14016" spans="1:4" x14ac:dyDescent="0.3">
      <c r="A14016">
        <v>46</v>
      </c>
      <c r="B14016">
        <v>64</v>
      </c>
      <c r="C14016">
        <v>50.58</v>
      </c>
      <c r="D14016">
        <v>0.45677000000000001</v>
      </c>
    </row>
    <row r="14017" spans="1:4" x14ac:dyDescent="0.3">
      <c r="A14017">
        <v>46</v>
      </c>
      <c r="B14017">
        <v>65</v>
      </c>
      <c r="C14017">
        <v>50.62</v>
      </c>
      <c r="D14017">
        <v>0.44863999999999998</v>
      </c>
    </row>
    <row r="14018" spans="1:4" x14ac:dyDescent="0.3">
      <c r="A14018">
        <v>46</v>
      </c>
      <c r="B14018">
        <v>66</v>
      </c>
      <c r="C14018">
        <v>50.7</v>
      </c>
      <c r="D14018">
        <v>0.45302999999999999</v>
      </c>
    </row>
    <row r="14019" spans="1:4" x14ac:dyDescent="0.3">
      <c r="A14019">
        <v>46</v>
      </c>
      <c r="B14019">
        <v>67</v>
      </c>
      <c r="C14019">
        <v>51.08</v>
      </c>
      <c r="D14019">
        <v>0.44872000000000001</v>
      </c>
    </row>
    <row r="14020" spans="1:4" x14ac:dyDescent="0.3">
      <c r="A14020">
        <v>46</v>
      </c>
      <c r="B14020">
        <v>68</v>
      </c>
      <c r="C14020">
        <v>50.65</v>
      </c>
      <c r="D14020">
        <v>0.45733000000000001</v>
      </c>
    </row>
    <row r="14021" spans="1:4" x14ac:dyDescent="0.3">
      <c r="A14021">
        <v>46</v>
      </c>
      <c r="B14021">
        <v>69</v>
      </c>
      <c r="C14021">
        <v>50.62</v>
      </c>
      <c r="D14021">
        <v>0.44819999999999999</v>
      </c>
    </row>
    <row r="14022" spans="1:4" x14ac:dyDescent="0.3">
      <c r="A14022">
        <v>46</v>
      </c>
      <c r="B14022">
        <v>70</v>
      </c>
      <c r="C14022">
        <v>50.42</v>
      </c>
      <c r="D14022">
        <v>0.45545000000000002</v>
      </c>
    </row>
    <row r="14023" spans="1:4" x14ac:dyDescent="0.3">
      <c r="A14023">
        <v>46</v>
      </c>
      <c r="B14023">
        <v>71</v>
      </c>
      <c r="C14023">
        <v>50.63</v>
      </c>
      <c r="D14023">
        <v>0.44923000000000002</v>
      </c>
    </row>
    <row r="14024" spans="1:4" x14ac:dyDescent="0.3">
      <c r="A14024">
        <v>46</v>
      </c>
      <c r="B14024">
        <v>72</v>
      </c>
      <c r="C14024">
        <v>50.75</v>
      </c>
      <c r="D14024">
        <v>0.45305000000000001</v>
      </c>
    </row>
    <row r="14025" spans="1:4" x14ac:dyDescent="0.3">
      <c r="A14025">
        <v>46</v>
      </c>
      <c r="B14025">
        <v>73</v>
      </c>
      <c r="C14025">
        <v>50.54</v>
      </c>
      <c r="D14025">
        <v>0.45280999999999999</v>
      </c>
    </row>
    <row r="14026" spans="1:4" x14ac:dyDescent="0.3">
      <c r="A14026">
        <v>46</v>
      </c>
      <c r="B14026">
        <v>74</v>
      </c>
      <c r="C14026">
        <v>50.66</v>
      </c>
      <c r="D14026">
        <v>0.44997999999999999</v>
      </c>
    </row>
    <row r="14027" spans="1:4" x14ac:dyDescent="0.3">
      <c r="A14027">
        <v>46</v>
      </c>
      <c r="B14027">
        <v>75</v>
      </c>
      <c r="C14027">
        <v>50.63</v>
      </c>
      <c r="D14027">
        <v>0.45724999999999999</v>
      </c>
    </row>
    <row r="14028" spans="1:4" x14ac:dyDescent="0.3">
      <c r="A14028">
        <v>46</v>
      </c>
      <c r="B14028">
        <v>76</v>
      </c>
      <c r="C14028">
        <v>50.71</v>
      </c>
      <c r="D14028">
        <v>0.45416000000000001</v>
      </c>
    </row>
    <row r="14029" spans="1:4" x14ac:dyDescent="0.3">
      <c r="A14029">
        <v>46</v>
      </c>
      <c r="B14029">
        <v>77</v>
      </c>
      <c r="C14029">
        <v>50.81</v>
      </c>
      <c r="D14029">
        <v>0.45033000000000001</v>
      </c>
    </row>
    <row r="14030" spans="1:4" x14ac:dyDescent="0.3">
      <c r="A14030">
        <v>46</v>
      </c>
      <c r="B14030">
        <v>78</v>
      </c>
      <c r="C14030">
        <v>50.6</v>
      </c>
      <c r="D14030">
        <v>0.45046999999999998</v>
      </c>
    </row>
    <row r="14031" spans="1:4" x14ac:dyDescent="0.3">
      <c r="A14031">
        <v>46</v>
      </c>
      <c r="B14031">
        <v>79</v>
      </c>
      <c r="C14031">
        <v>50.76</v>
      </c>
      <c r="D14031">
        <v>0.45396999999999998</v>
      </c>
    </row>
    <row r="14032" spans="1:4" x14ac:dyDescent="0.3">
      <c r="A14032">
        <v>46</v>
      </c>
      <c r="B14032">
        <v>80</v>
      </c>
      <c r="C14032">
        <v>50.54</v>
      </c>
      <c r="D14032">
        <v>0.44845000000000002</v>
      </c>
    </row>
    <row r="14033" spans="1:4" x14ac:dyDescent="0.3">
      <c r="A14033">
        <v>46</v>
      </c>
      <c r="B14033">
        <v>81</v>
      </c>
      <c r="C14033">
        <v>50.76</v>
      </c>
      <c r="D14033">
        <v>0.45729999999999998</v>
      </c>
    </row>
    <row r="14034" spans="1:4" x14ac:dyDescent="0.3">
      <c r="A14034">
        <v>46</v>
      </c>
      <c r="B14034">
        <v>82</v>
      </c>
      <c r="C14034">
        <v>50.72</v>
      </c>
      <c r="D14034">
        <v>0.44818999999999998</v>
      </c>
    </row>
    <row r="14035" spans="1:4" x14ac:dyDescent="0.3">
      <c r="A14035">
        <v>46</v>
      </c>
      <c r="B14035">
        <v>83</v>
      </c>
      <c r="C14035">
        <v>50.65</v>
      </c>
      <c r="D14035">
        <v>0.45738000000000001</v>
      </c>
    </row>
    <row r="14036" spans="1:4" x14ac:dyDescent="0.3">
      <c r="A14036">
        <v>46</v>
      </c>
      <c r="B14036">
        <v>84</v>
      </c>
      <c r="C14036">
        <v>50.53</v>
      </c>
      <c r="D14036">
        <v>0.44727</v>
      </c>
    </row>
    <row r="14037" spans="1:4" x14ac:dyDescent="0.3">
      <c r="A14037">
        <v>46</v>
      </c>
      <c r="B14037">
        <v>85</v>
      </c>
      <c r="C14037">
        <v>50.69</v>
      </c>
      <c r="D14037">
        <v>0.45408999999999999</v>
      </c>
    </row>
    <row r="14038" spans="1:4" x14ac:dyDescent="0.3">
      <c r="A14038">
        <v>46</v>
      </c>
      <c r="B14038">
        <v>86</v>
      </c>
      <c r="C14038">
        <v>50.7</v>
      </c>
      <c r="D14038">
        <v>0.44763999999999998</v>
      </c>
    </row>
    <row r="14039" spans="1:4" x14ac:dyDescent="0.3">
      <c r="A14039">
        <v>46</v>
      </c>
      <c r="B14039">
        <v>87</v>
      </c>
      <c r="C14039">
        <v>50.72</v>
      </c>
      <c r="D14039">
        <v>0.45757999999999999</v>
      </c>
    </row>
    <row r="14040" spans="1:4" x14ac:dyDescent="0.3">
      <c r="A14040">
        <v>46</v>
      </c>
      <c r="B14040">
        <v>88</v>
      </c>
      <c r="C14040">
        <v>50.59</v>
      </c>
      <c r="D14040">
        <v>0.44822000000000001</v>
      </c>
    </row>
    <row r="14041" spans="1:4" x14ac:dyDescent="0.3">
      <c r="A14041">
        <v>46</v>
      </c>
      <c r="B14041">
        <v>89</v>
      </c>
      <c r="C14041">
        <v>50.65</v>
      </c>
      <c r="D14041">
        <v>0.45752999999999999</v>
      </c>
    </row>
    <row r="14042" spans="1:4" x14ac:dyDescent="0.3">
      <c r="A14042">
        <v>46</v>
      </c>
      <c r="B14042">
        <v>90</v>
      </c>
      <c r="C14042">
        <v>50.49</v>
      </c>
      <c r="D14042">
        <v>0.44758999999999999</v>
      </c>
    </row>
    <row r="14043" spans="1:4" x14ac:dyDescent="0.3">
      <c r="A14043">
        <v>46</v>
      </c>
      <c r="B14043">
        <v>91</v>
      </c>
      <c r="C14043">
        <v>50.63</v>
      </c>
      <c r="D14043">
        <v>0.45557999999999998</v>
      </c>
    </row>
    <row r="14044" spans="1:4" x14ac:dyDescent="0.3">
      <c r="A14044">
        <v>46</v>
      </c>
      <c r="B14044">
        <v>92</v>
      </c>
      <c r="C14044">
        <v>50.74</v>
      </c>
      <c r="D14044">
        <v>0.44688</v>
      </c>
    </row>
    <row r="14045" spans="1:4" x14ac:dyDescent="0.3">
      <c r="A14045">
        <v>46</v>
      </c>
      <c r="B14045">
        <v>93</v>
      </c>
      <c r="C14045">
        <v>50.68</v>
      </c>
      <c r="D14045">
        <v>0.45366000000000001</v>
      </c>
    </row>
    <row r="14046" spans="1:4" x14ac:dyDescent="0.3">
      <c r="A14046">
        <v>46</v>
      </c>
      <c r="B14046">
        <v>94</v>
      </c>
      <c r="C14046">
        <v>50.69</v>
      </c>
      <c r="D14046">
        <v>0.44591999999999998</v>
      </c>
    </row>
    <row r="14047" spans="1:4" x14ac:dyDescent="0.3">
      <c r="A14047">
        <v>46</v>
      </c>
      <c r="B14047">
        <v>95</v>
      </c>
      <c r="C14047">
        <v>50.35</v>
      </c>
      <c r="D14047">
        <v>0.45496999999999999</v>
      </c>
    </row>
    <row r="14048" spans="1:4" x14ac:dyDescent="0.3">
      <c r="A14048">
        <v>46</v>
      </c>
      <c r="B14048">
        <v>96</v>
      </c>
      <c r="C14048">
        <v>50.78</v>
      </c>
      <c r="D14048">
        <v>0.44590999999999997</v>
      </c>
    </row>
    <row r="14049" spans="1:4" x14ac:dyDescent="0.3">
      <c r="A14049">
        <v>46</v>
      </c>
      <c r="B14049">
        <v>97</v>
      </c>
      <c r="C14049">
        <v>50.65</v>
      </c>
      <c r="D14049">
        <v>0.45477000000000001</v>
      </c>
    </row>
    <row r="14050" spans="1:4" x14ac:dyDescent="0.3">
      <c r="A14050">
        <v>46</v>
      </c>
      <c r="B14050">
        <v>98</v>
      </c>
      <c r="C14050">
        <v>50.48</v>
      </c>
      <c r="D14050">
        <v>0.44697999999999999</v>
      </c>
    </row>
    <row r="14051" spans="1:4" x14ac:dyDescent="0.3">
      <c r="A14051">
        <v>46</v>
      </c>
      <c r="B14051">
        <v>99</v>
      </c>
      <c r="C14051">
        <v>50.63</v>
      </c>
      <c r="D14051">
        <v>0.45319999999999999</v>
      </c>
    </row>
    <row r="14052" spans="1:4" x14ac:dyDescent="0.3">
      <c r="A14052">
        <v>46</v>
      </c>
      <c r="B14052">
        <v>100</v>
      </c>
      <c r="C14052">
        <v>50.34</v>
      </c>
      <c r="D14052">
        <v>0.44907999999999998</v>
      </c>
    </row>
    <row r="14053" spans="1:4" x14ac:dyDescent="0.3">
      <c r="A14053">
        <v>46</v>
      </c>
      <c r="B14053">
        <v>101</v>
      </c>
      <c r="C14053">
        <v>50.66</v>
      </c>
      <c r="D14053">
        <v>0.44877</v>
      </c>
    </row>
    <row r="14054" spans="1:4" x14ac:dyDescent="0.3">
      <c r="A14054">
        <v>46</v>
      </c>
      <c r="B14054">
        <v>102</v>
      </c>
      <c r="C14054">
        <v>50.71</v>
      </c>
      <c r="D14054">
        <v>0.45334000000000002</v>
      </c>
    </row>
    <row r="14055" spans="1:4" x14ac:dyDescent="0.3">
      <c r="A14055">
        <v>46</v>
      </c>
      <c r="B14055">
        <v>103</v>
      </c>
      <c r="C14055">
        <v>50.49</v>
      </c>
      <c r="D14055">
        <v>0.45556000000000002</v>
      </c>
    </row>
    <row r="14056" spans="1:4" x14ac:dyDescent="0.3">
      <c r="A14056">
        <v>46</v>
      </c>
      <c r="B14056">
        <v>104</v>
      </c>
      <c r="C14056">
        <v>50.55</v>
      </c>
      <c r="D14056">
        <v>0.44741999999999998</v>
      </c>
    </row>
    <row r="14057" spans="1:4" x14ac:dyDescent="0.3">
      <c r="A14057">
        <v>46</v>
      </c>
      <c r="B14057">
        <v>105</v>
      </c>
      <c r="C14057">
        <v>50.27</v>
      </c>
      <c r="D14057">
        <v>0.45297999999999999</v>
      </c>
    </row>
    <row r="14058" spans="1:4" x14ac:dyDescent="0.3">
      <c r="A14058">
        <v>46</v>
      </c>
      <c r="B14058">
        <v>106</v>
      </c>
      <c r="C14058">
        <v>50.4</v>
      </c>
      <c r="D14058">
        <v>0.45089000000000001</v>
      </c>
    </row>
    <row r="14059" spans="1:4" x14ac:dyDescent="0.3">
      <c r="A14059">
        <v>46</v>
      </c>
      <c r="B14059">
        <v>107</v>
      </c>
      <c r="C14059">
        <v>50.55</v>
      </c>
      <c r="D14059">
        <v>0.44989000000000001</v>
      </c>
    </row>
    <row r="14060" spans="1:4" x14ac:dyDescent="0.3">
      <c r="A14060">
        <v>46</v>
      </c>
      <c r="B14060">
        <v>108</v>
      </c>
      <c r="C14060">
        <v>50.41</v>
      </c>
      <c r="D14060">
        <v>0.45502999999999999</v>
      </c>
    </row>
    <row r="14061" spans="1:4" x14ac:dyDescent="0.3">
      <c r="A14061">
        <v>46</v>
      </c>
      <c r="B14061">
        <v>109</v>
      </c>
      <c r="C14061">
        <v>50.7</v>
      </c>
      <c r="D14061">
        <v>0.44774999999999998</v>
      </c>
    </row>
    <row r="14062" spans="1:4" x14ac:dyDescent="0.3">
      <c r="A14062">
        <v>46</v>
      </c>
      <c r="B14062">
        <v>110</v>
      </c>
      <c r="C14062">
        <v>50.66</v>
      </c>
      <c r="D14062">
        <v>0.45722000000000002</v>
      </c>
    </row>
    <row r="14063" spans="1:4" x14ac:dyDescent="0.3">
      <c r="A14063">
        <v>46</v>
      </c>
      <c r="B14063">
        <v>111</v>
      </c>
      <c r="C14063">
        <v>50.55</v>
      </c>
      <c r="D14063">
        <v>0.44891999999999999</v>
      </c>
    </row>
    <row r="14064" spans="1:4" x14ac:dyDescent="0.3">
      <c r="A14064">
        <v>46</v>
      </c>
      <c r="B14064">
        <v>112</v>
      </c>
      <c r="C14064">
        <v>50.44</v>
      </c>
      <c r="D14064">
        <v>0.45245000000000002</v>
      </c>
    </row>
    <row r="14065" spans="1:4" x14ac:dyDescent="0.3">
      <c r="A14065">
        <v>46</v>
      </c>
      <c r="B14065">
        <v>113</v>
      </c>
      <c r="C14065">
        <v>50.45</v>
      </c>
      <c r="D14065">
        <v>0.45055000000000001</v>
      </c>
    </row>
    <row r="14066" spans="1:4" x14ac:dyDescent="0.3">
      <c r="A14066">
        <v>46</v>
      </c>
      <c r="B14066">
        <v>114</v>
      </c>
      <c r="C14066">
        <v>50.48</v>
      </c>
      <c r="D14066">
        <v>0.45763999999999999</v>
      </c>
    </row>
    <row r="14067" spans="1:4" x14ac:dyDescent="0.3">
      <c r="A14067">
        <v>46</v>
      </c>
      <c r="B14067">
        <v>115</v>
      </c>
      <c r="C14067">
        <v>50.53</v>
      </c>
      <c r="D14067">
        <v>0.44891999999999999</v>
      </c>
    </row>
    <row r="14068" spans="1:4" x14ac:dyDescent="0.3">
      <c r="A14068">
        <v>46</v>
      </c>
      <c r="B14068">
        <v>116</v>
      </c>
      <c r="C14068">
        <v>50.39</v>
      </c>
      <c r="D14068">
        <v>0.45838000000000001</v>
      </c>
    </row>
    <row r="14069" spans="1:4" x14ac:dyDescent="0.3">
      <c r="A14069">
        <v>46</v>
      </c>
      <c r="B14069">
        <v>117</v>
      </c>
      <c r="C14069">
        <v>50.34</v>
      </c>
      <c r="D14069">
        <v>0.44789000000000001</v>
      </c>
    </row>
    <row r="14070" spans="1:4" x14ac:dyDescent="0.3">
      <c r="A14070">
        <v>46</v>
      </c>
      <c r="B14070">
        <v>118</v>
      </c>
      <c r="C14070">
        <v>50.53</v>
      </c>
      <c r="D14070">
        <v>0.45713999999999999</v>
      </c>
    </row>
    <row r="14071" spans="1:4" x14ac:dyDescent="0.3">
      <c r="A14071">
        <v>46</v>
      </c>
      <c r="B14071">
        <v>119</v>
      </c>
      <c r="C14071">
        <v>50.42</v>
      </c>
      <c r="D14071">
        <v>0.44824999999999998</v>
      </c>
    </row>
    <row r="14072" spans="1:4" x14ac:dyDescent="0.3">
      <c r="A14072">
        <v>46</v>
      </c>
      <c r="B14072">
        <v>120</v>
      </c>
      <c r="C14072">
        <v>50.6</v>
      </c>
      <c r="D14072">
        <v>0.45600000000000002</v>
      </c>
    </row>
    <row r="14073" spans="1:4" x14ac:dyDescent="0.3">
      <c r="A14073">
        <v>46</v>
      </c>
      <c r="B14073">
        <v>121</v>
      </c>
      <c r="C14073">
        <v>50.68</v>
      </c>
      <c r="D14073">
        <v>0.44980999999999999</v>
      </c>
    </row>
    <row r="14074" spans="1:4" x14ac:dyDescent="0.3">
      <c r="A14074">
        <v>46</v>
      </c>
      <c r="B14074">
        <v>122</v>
      </c>
      <c r="C14074">
        <v>50.63</v>
      </c>
      <c r="D14074">
        <v>0.45924999999999999</v>
      </c>
    </row>
    <row r="14075" spans="1:4" x14ac:dyDescent="0.3">
      <c r="A14075">
        <v>46</v>
      </c>
      <c r="B14075">
        <v>123</v>
      </c>
      <c r="C14075">
        <v>50.65</v>
      </c>
      <c r="D14075">
        <v>0.44957999999999998</v>
      </c>
    </row>
    <row r="14076" spans="1:4" x14ac:dyDescent="0.3">
      <c r="A14076">
        <v>46</v>
      </c>
      <c r="B14076">
        <v>124</v>
      </c>
      <c r="C14076">
        <v>50.62</v>
      </c>
      <c r="D14076">
        <v>0.45857999999999999</v>
      </c>
    </row>
    <row r="14077" spans="1:4" x14ac:dyDescent="0.3">
      <c r="A14077">
        <v>46</v>
      </c>
      <c r="B14077">
        <v>125</v>
      </c>
      <c r="C14077">
        <v>50.62</v>
      </c>
      <c r="D14077">
        <v>0.44902999999999998</v>
      </c>
    </row>
    <row r="14078" spans="1:4" x14ac:dyDescent="0.3">
      <c r="A14078">
        <v>46</v>
      </c>
      <c r="B14078">
        <v>126</v>
      </c>
      <c r="C14078">
        <v>50.78</v>
      </c>
      <c r="D14078">
        <v>0.45445000000000002</v>
      </c>
    </row>
    <row r="14079" spans="1:4" x14ac:dyDescent="0.3">
      <c r="A14079">
        <v>46</v>
      </c>
      <c r="B14079">
        <v>127</v>
      </c>
      <c r="C14079">
        <v>50.64</v>
      </c>
      <c r="D14079">
        <v>0.44897999999999999</v>
      </c>
    </row>
    <row r="14080" spans="1:4" x14ac:dyDescent="0.3">
      <c r="A14080">
        <v>46</v>
      </c>
      <c r="B14080">
        <v>128</v>
      </c>
      <c r="C14080">
        <v>50.6</v>
      </c>
      <c r="D14080">
        <v>0.45150000000000001</v>
      </c>
    </row>
    <row r="14081" spans="1:4" x14ac:dyDescent="0.3">
      <c r="A14081">
        <v>46</v>
      </c>
      <c r="B14081">
        <v>129</v>
      </c>
      <c r="C14081">
        <v>50.73</v>
      </c>
      <c r="D14081">
        <v>0.45080999999999999</v>
      </c>
    </row>
    <row r="14082" spans="1:4" x14ac:dyDescent="0.3">
      <c r="A14082">
        <v>46</v>
      </c>
      <c r="B14082">
        <v>130</v>
      </c>
      <c r="C14082">
        <v>50.57</v>
      </c>
      <c r="D14082">
        <v>0.4572</v>
      </c>
    </row>
    <row r="14083" spans="1:4" x14ac:dyDescent="0.3">
      <c r="A14083">
        <v>46</v>
      </c>
      <c r="B14083">
        <v>131</v>
      </c>
      <c r="C14083">
        <v>50.69</v>
      </c>
      <c r="D14083">
        <v>0.44767000000000001</v>
      </c>
    </row>
    <row r="14084" spans="1:4" x14ac:dyDescent="0.3">
      <c r="A14084">
        <v>46</v>
      </c>
      <c r="B14084">
        <v>132</v>
      </c>
      <c r="C14084">
        <v>50.68</v>
      </c>
      <c r="D14084">
        <v>0.45433000000000001</v>
      </c>
    </row>
    <row r="14085" spans="1:4" x14ac:dyDescent="0.3">
      <c r="A14085">
        <v>46</v>
      </c>
      <c r="B14085">
        <v>133</v>
      </c>
      <c r="C14085">
        <v>50.83</v>
      </c>
      <c r="D14085">
        <v>0.45024999999999998</v>
      </c>
    </row>
    <row r="14086" spans="1:4" x14ac:dyDescent="0.3">
      <c r="A14086">
        <v>46</v>
      </c>
      <c r="B14086">
        <v>134</v>
      </c>
      <c r="C14086">
        <v>50.63</v>
      </c>
      <c r="D14086">
        <v>0.45117000000000002</v>
      </c>
    </row>
    <row r="14087" spans="1:4" x14ac:dyDescent="0.3">
      <c r="A14087">
        <v>46</v>
      </c>
      <c r="B14087">
        <v>135</v>
      </c>
      <c r="C14087">
        <v>50.63</v>
      </c>
      <c r="D14087">
        <v>0.45501999999999998</v>
      </c>
    </row>
    <row r="14088" spans="1:4" x14ac:dyDescent="0.3">
      <c r="A14088">
        <v>46</v>
      </c>
      <c r="B14088">
        <v>136</v>
      </c>
      <c r="C14088">
        <v>50.52</v>
      </c>
      <c r="D14088">
        <v>0.44924999999999998</v>
      </c>
    </row>
    <row r="14089" spans="1:4" x14ac:dyDescent="0.3">
      <c r="A14089">
        <v>46</v>
      </c>
      <c r="B14089">
        <v>137</v>
      </c>
      <c r="C14089">
        <v>50.42</v>
      </c>
      <c r="D14089">
        <v>0.45759</v>
      </c>
    </row>
    <row r="14090" spans="1:4" x14ac:dyDescent="0.3">
      <c r="A14090">
        <v>46</v>
      </c>
      <c r="B14090">
        <v>138</v>
      </c>
      <c r="C14090">
        <v>50.41</v>
      </c>
      <c r="D14090">
        <v>0.45112999999999998</v>
      </c>
    </row>
    <row r="14091" spans="1:4" x14ac:dyDescent="0.3">
      <c r="A14091">
        <v>46</v>
      </c>
      <c r="B14091">
        <v>139</v>
      </c>
      <c r="C14091">
        <v>50.39</v>
      </c>
      <c r="D14091">
        <v>0.45077</v>
      </c>
    </row>
    <row r="14092" spans="1:4" x14ac:dyDescent="0.3">
      <c r="A14092">
        <v>46</v>
      </c>
      <c r="B14092">
        <v>140</v>
      </c>
      <c r="C14092">
        <v>50.6</v>
      </c>
      <c r="D14092">
        <v>0.44846999999999998</v>
      </c>
    </row>
    <row r="14093" spans="1:4" x14ac:dyDescent="0.3">
      <c r="A14093">
        <v>46</v>
      </c>
      <c r="B14093">
        <v>141</v>
      </c>
      <c r="C14093">
        <v>50.57</v>
      </c>
      <c r="D14093">
        <v>0.45418999999999998</v>
      </c>
    </row>
    <row r="14094" spans="1:4" x14ac:dyDescent="0.3">
      <c r="A14094">
        <v>46</v>
      </c>
      <c r="B14094">
        <v>142</v>
      </c>
      <c r="C14094">
        <v>50.2</v>
      </c>
      <c r="D14094">
        <v>0.44774999999999998</v>
      </c>
    </row>
    <row r="14095" spans="1:4" x14ac:dyDescent="0.3">
      <c r="A14095">
        <v>46</v>
      </c>
      <c r="B14095">
        <v>143</v>
      </c>
      <c r="C14095">
        <v>50.51</v>
      </c>
      <c r="D14095">
        <v>0.45689000000000002</v>
      </c>
    </row>
    <row r="14096" spans="1:4" x14ac:dyDescent="0.3">
      <c r="A14096">
        <v>46</v>
      </c>
      <c r="B14096">
        <v>144</v>
      </c>
      <c r="C14096">
        <v>50.24</v>
      </c>
      <c r="D14096">
        <v>0.44738</v>
      </c>
    </row>
    <row r="14097" spans="1:4" x14ac:dyDescent="0.3">
      <c r="A14097">
        <v>46</v>
      </c>
      <c r="B14097">
        <v>145</v>
      </c>
      <c r="C14097">
        <v>50.42</v>
      </c>
      <c r="D14097">
        <v>0.45594000000000001</v>
      </c>
    </row>
    <row r="14098" spans="1:4" x14ac:dyDescent="0.3">
      <c r="A14098">
        <v>46</v>
      </c>
      <c r="B14098">
        <v>146</v>
      </c>
      <c r="C14098">
        <v>50.16</v>
      </c>
      <c r="D14098">
        <v>0.44577</v>
      </c>
    </row>
    <row r="14099" spans="1:4" x14ac:dyDescent="0.3">
      <c r="A14099">
        <v>46</v>
      </c>
      <c r="B14099">
        <v>147</v>
      </c>
      <c r="C14099">
        <v>50.12</v>
      </c>
      <c r="D14099">
        <v>0.45612000000000003</v>
      </c>
    </row>
    <row r="14100" spans="1:4" x14ac:dyDescent="0.3">
      <c r="A14100">
        <v>46</v>
      </c>
      <c r="B14100">
        <v>148</v>
      </c>
      <c r="C14100">
        <v>50.38</v>
      </c>
      <c r="D14100">
        <v>0.44772000000000001</v>
      </c>
    </row>
    <row r="14101" spans="1:4" x14ac:dyDescent="0.3">
      <c r="A14101">
        <v>46</v>
      </c>
      <c r="B14101">
        <v>149</v>
      </c>
      <c r="C14101">
        <v>50.3</v>
      </c>
      <c r="D14101">
        <v>0.45713999999999999</v>
      </c>
    </row>
    <row r="14102" spans="1:4" x14ac:dyDescent="0.3">
      <c r="A14102">
        <v>46</v>
      </c>
      <c r="B14102">
        <v>150</v>
      </c>
      <c r="C14102">
        <v>50.5</v>
      </c>
      <c r="D14102">
        <v>0.44790999999999997</v>
      </c>
    </row>
    <row r="14103" spans="1:4" x14ac:dyDescent="0.3">
      <c r="A14103">
        <v>46</v>
      </c>
      <c r="B14103">
        <v>151</v>
      </c>
      <c r="C14103">
        <v>50.31</v>
      </c>
      <c r="D14103">
        <v>0.45623000000000002</v>
      </c>
    </row>
    <row r="14104" spans="1:4" x14ac:dyDescent="0.3">
      <c r="A14104">
        <v>46</v>
      </c>
      <c r="B14104">
        <v>152</v>
      </c>
      <c r="C14104">
        <v>50.15</v>
      </c>
      <c r="D14104">
        <v>0.44739000000000001</v>
      </c>
    </row>
    <row r="14105" spans="1:4" x14ac:dyDescent="0.3">
      <c r="A14105">
        <v>46</v>
      </c>
      <c r="B14105">
        <v>153</v>
      </c>
      <c r="C14105">
        <v>50.43</v>
      </c>
      <c r="D14105">
        <v>0.45548</v>
      </c>
    </row>
    <row r="14106" spans="1:4" x14ac:dyDescent="0.3">
      <c r="A14106">
        <v>46</v>
      </c>
      <c r="B14106">
        <v>154</v>
      </c>
      <c r="C14106">
        <v>50.3</v>
      </c>
      <c r="D14106">
        <v>0.44740999999999997</v>
      </c>
    </row>
    <row r="14107" spans="1:4" x14ac:dyDescent="0.3">
      <c r="A14107">
        <v>46</v>
      </c>
      <c r="B14107">
        <v>155</v>
      </c>
      <c r="C14107">
        <v>50.35</v>
      </c>
      <c r="D14107">
        <v>0.45184000000000002</v>
      </c>
    </row>
    <row r="14108" spans="1:4" x14ac:dyDescent="0.3">
      <c r="A14108">
        <v>46</v>
      </c>
      <c r="B14108">
        <v>156</v>
      </c>
      <c r="C14108">
        <v>50.22</v>
      </c>
      <c r="D14108">
        <v>0.44685999999999998</v>
      </c>
    </row>
    <row r="14109" spans="1:4" x14ac:dyDescent="0.3">
      <c r="A14109">
        <v>46</v>
      </c>
      <c r="B14109">
        <v>157</v>
      </c>
      <c r="C14109">
        <v>50.45</v>
      </c>
      <c r="D14109">
        <v>0.45691999999999999</v>
      </c>
    </row>
    <row r="14110" spans="1:4" x14ac:dyDescent="0.3">
      <c r="A14110">
        <v>46</v>
      </c>
      <c r="B14110">
        <v>158</v>
      </c>
      <c r="C14110">
        <v>50.47</v>
      </c>
      <c r="D14110">
        <v>0.44861000000000001</v>
      </c>
    </row>
    <row r="14111" spans="1:4" x14ac:dyDescent="0.3">
      <c r="A14111">
        <v>46</v>
      </c>
      <c r="B14111">
        <v>159</v>
      </c>
      <c r="C14111">
        <v>50.08</v>
      </c>
      <c r="D14111">
        <v>0.45705000000000001</v>
      </c>
    </row>
    <row r="14112" spans="1:4" x14ac:dyDescent="0.3">
      <c r="A14112">
        <v>46</v>
      </c>
      <c r="B14112">
        <v>160</v>
      </c>
      <c r="C14112">
        <v>50.54</v>
      </c>
      <c r="D14112">
        <v>0.44946999999999998</v>
      </c>
    </row>
    <row r="14113" spans="1:4" x14ac:dyDescent="0.3">
      <c r="A14113">
        <v>46</v>
      </c>
      <c r="B14113">
        <v>161</v>
      </c>
      <c r="C14113">
        <v>50.14</v>
      </c>
      <c r="D14113">
        <v>0.45402999999999999</v>
      </c>
    </row>
    <row r="14114" spans="1:4" x14ac:dyDescent="0.3">
      <c r="A14114">
        <v>46</v>
      </c>
      <c r="B14114">
        <v>162</v>
      </c>
      <c r="C14114">
        <v>50.17</v>
      </c>
      <c r="D14114">
        <v>0.45396999999999998</v>
      </c>
    </row>
    <row r="14115" spans="1:4" x14ac:dyDescent="0.3">
      <c r="A14115">
        <v>46</v>
      </c>
      <c r="B14115">
        <v>163</v>
      </c>
      <c r="C14115">
        <v>50.26</v>
      </c>
      <c r="D14115">
        <v>0.45216000000000001</v>
      </c>
    </row>
    <row r="14116" spans="1:4" x14ac:dyDescent="0.3">
      <c r="A14116">
        <v>46</v>
      </c>
      <c r="B14116">
        <v>164</v>
      </c>
      <c r="C14116">
        <v>50.29</v>
      </c>
      <c r="D14116">
        <v>0.45929999999999999</v>
      </c>
    </row>
    <row r="14117" spans="1:4" x14ac:dyDescent="0.3">
      <c r="A14117">
        <v>46</v>
      </c>
      <c r="B14117">
        <v>165</v>
      </c>
      <c r="C14117">
        <v>50.54</v>
      </c>
      <c r="D14117">
        <v>0.46118999999999999</v>
      </c>
    </row>
    <row r="14118" spans="1:4" x14ac:dyDescent="0.3">
      <c r="A14118">
        <v>46</v>
      </c>
      <c r="B14118">
        <v>166</v>
      </c>
      <c r="C14118">
        <v>50.4</v>
      </c>
      <c r="D14118">
        <v>0.45738000000000001</v>
      </c>
    </row>
    <row r="14119" spans="1:4" x14ac:dyDescent="0.3">
      <c r="A14119">
        <v>46</v>
      </c>
      <c r="B14119">
        <v>167</v>
      </c>
      <c r="C14119">
        <v>50.35</v>
      </c>
      <c r="D14119">
        <v>0.46133000000000002</v>
      </c>
    </row>
    <row r="14120" spans="1:4" x14ac:dyDescent="0.3">
      <c r="A14120">
        <v>46</v>
      </c>
      <c r="B14120">
        <v>168</v>
      </c>
      <c r="C14120">
        <v>50.05</v>
      </c>
      <c r="D14120">
        <v>0.46546999999999999</v>
      </c>
    </row>
    <row r="14121" spans="1:4" x14ac:dyDescent="0.3">
      <c r="A14121">
        <v>46</v>
      </c>
      <c r="B14121">
        <v>169</v>
      </c>
      <c r="C14121">
        <v>50.21</v>
      </c>
      <c r="D14121">
        <v>0.46544000000000002</v>
      </c>
    </row>
    <row r="14122" spans="1:4" x14ac:dyDescent="0.3">
      <c r="A14122">
        <v>46</v>
      </c>
      <c r="B14122">
        <v>170</v>
      </c>
      <c r="C14122">
        <v>50.45</v>
      </c>
      <c r="D14122">
        <v>0.47741</v>
      </c>
    </row>
    <row r="14123" spans="1:4" x14ac:dyDescent="0.3">
      <c r="A14123">
        <v>46</v>
      </c>
      <c r="B14123">
        <v>171</v>
      </c>
      <c r="C14123">
        <v>50.46</v>
      </c>
      <c r="D14123">
        <v>0.47225</v>
      </c>
    </row>
    <row r="14124" spans="1:4" x14ac:dyDescent="0.3">
      <c r="A14124">
        <v>46</v>
      </c>
      <c r="B14124">
        <v>172</v>
      </c>
      <c r="C14124">
        <v>50.34</v>
      </c>
      <c r="D14124">
        <v>0.48652000000000001</v>
      </c>
    </row>
    <row r="14125" spans="1:4" x14ac:dyDescent="0.3">
      <c r="A14125">
        <v>46</v>
      </c>
      <c r="B14125">
        <v>173</v>
      </c>
      <c r="C14125">
        <v>50.21</v>
      </c>
      <c r="D14125">
        <v>0.48186000000000001</v>
      </c>
    </row>
    <row r="14126" spans="1:4" x14ac:dyDescent="0.3">
      <c r="A14126">
        <v>46</v>
      </c>
      <c r="B14126">
        <v>174</v>
      </c>
      <c r="C14126">
        <v>50.38</v>
      </c>
      <c r="D14126">
        <v>0.49619999999999997</v>
      </c>
    </row>
    <row r="14127" spans="1:4" x14ac:dyDescent="0.3">
      <c r="A14127">
        <v>46</v>
      </c>
      <c r="B14127">
        <v>175</v>
      </c>
      <c r="C14127">
        <v>50.42</v>
      </c>
      <c r="D14127">
        <v>0.49671999999999999</v>
      </c>
    </row>
    <row r="14128" spans="1:4" x14ac:dyDescent="0.3">
      <c r="A14128">
        <v>46</v>
      </c>
      <c r="B14128">
        <v>176</v>
      </c>
      <c r="C14128">
        <v>50.23</v>
      </c>
      <c r="D14128">
        <v>0.51293999999999995</v>
      </c>
    </row>
    <row r="14129" spans="1:4" x14ac:dyDescent="0.3">
      <c r="A14129">
        <v>46</v>
      </c>
      <c r="B14129">
        <v>177</v>
      </c>
      <c r="C14129">
        <v>50.19</v>
      </c>
      <c r="D14129">
        <v>0.51141000000000003</v>
      </c>
    </row>
    <row r="14130" spans="1:4" x14ac:dyDescent="0.3">
      <c r="A14130">
        <v>46</v>
      </c>
      <c r="B14130">
        <v>178</v>
      </c>
      <c r="C14130">
        <v>50.29</v>
      </c>
      <c r="D14130">
        <v>0.53017000000000003</v>
      </c>
    </row>
    <row r="14131" spans="1:4" x14ac:dyDescent="0.3">
      <c r="A14131">
        <v>46</v>
      </c>
      <c r="B14131">
        <v>179</v>
      </c>
      <c r="C14131">
        <v>50.25</v>
      </c>
      <c r="D14131">
        <v>0.52898000000000001</v>
      </c>
    </row>
    <row r="14132" spans="1:4" x14ac:dyDescent="0.3">
      <c r="A14132">
        <v>46</v>
      </c>
      <c r="B14132">
        <v>180</v>
      </c>
      <c r="C14132">
        <v>50.48</v>
      </c>
      <c r="D14132">
        <v>0.55127000000000004</v>
      </c>
    </row>
    <row r="14133" spans="1:4" x14ac:dyDescent="0.3">
      <c r="A14133">
        <v>46</v>
      </c>
      <c r="B14133">
        <v>181</v>
      </c>
      <c r="C14133">
        <v>50.4</v>
      </c>
      <c r="D14133">
        <v>0.54791000000000001</v>
      </c>
    </row>
    <row r="14134" spans="1:4" x14ac:dyDescent="0.3">
      <c r="A14134">
        <v>46</v>
      </c>
      <c r="B14134">
        <v>182</v>
      </c>
      <c r="C14134">
        <v>50.27</v>
      </c>
      <c r="D14134">
        <v>0.56986000000000003</v>
      </c>
    </row>
    <row r="14135" spans="1:4" x14ac:dyDescent="0.3">
      <c r="A14135">
        <v>46</v>
      </c>
      <c r="B14135">
        <v>183</v>
      </c>
      <c r="C14135">
        <v>50.53</v>
      </c>
      <c r="D14135">
        <v>0.57723000000000002</v>
      </c>
    </row>
    <row r="14136" spans="1:4" x14ac:dyDescent="0.3">
      <c r="A14136">
        <v>46</v>
      </c>
      <c r="B14136">
        <v>184</v>
      </c>
      <c r="C14136">
        <v>50.19</v>
      </c>
      <c r="D14136">
        <v>0.59160999999999997</v>
      </c>
    </row>
    <row r="14137" spans="1:4" x14ac:dyDescent="0.3">
      <c r="A14137">
        <v>46</v>
      </c>
      <c r="B14137">
        <v>185</v>
      </c>
      <c r="C14137">
        <v>50.42</v>
      </c>
      <c r="D14137">
        <v>0.59921999999999997</v>
      </c>
    </row>
    <row r="14138" spans="1:4" x14ac:dyDescent="0.3">
      <c r="A14138">
        <v>46</v>
      </c>
      <c r="B14138">
        <v>186</v>
      </c>
      <c r="C14138">
        <v>50.52</v>
      </c>
      <c r="D14138">
        <v>0.61763000000000001</v>
      </c>
    </row>
    <row r="14139" spans="1:4" x14ac:dyDescent="0.3">
      <c r="A14139">
        <v>46</v>
      </c>
      <c r="B14139">
        <v>187</v>
      </c>
      <c r="C14139">
        <v>50.28</v>
      </c>
      <c r="D14139">
        <v>0.62263999999999997</v>
      </c>
    </row>
    <row r="14140" spans="1:4" x14ac:dyDescent="0.3">
      <c r="A14140">
        <v>46</v>
      </c>
      <c r="B14140">
        <v>188</v>
      </c>
      <c r="C14140">
        <v>50.22</v>
      </c>
      <c r="D14140">
        <v>0.64012000000000002</v>
      </c>
    </row>
    <row r="14141" spans="1:4" x14ac:dyDescent="0.3">
      <c r="A14141">
        <v>46</v>
      </c>
      <c r="B14141">
        <v>189</v>
      </c>
      <c r="C14141">
        <v>50.32</v>
      </c>
      <c r="D14141">
        <v>0.64219999999999999</v>
      </c>
    </row>
    <row r="14142" spans="1:4" x14ac:dyDescent="0.3">
      <c r="A14142">
        <v>46</v>
      </c>
      <c r="B14142">
        <v>190</v>
      </c>
      <c r="C14142">
        <v>50.22</v>
      </c>
      <c r="D14142">
        <v>0.66305000000000003</v>
      </c>
    </row>
    <row r="14143" spans="1:4" x14ac:dyDescent="0.3">
      <c r="A14143">
        <v>46</v>
      </c>
      <c r="B14143">
        <v>191</v>
      </c>
      <c r="C14143">
        <v>50.4</v>
      </c>
      <c r="D14143">
        <v>0.66518999999999995</v>
      </c>
    </row>
    <row r="14144" spans="1:4" x14ac:dyDescent="0.3">
      <c r="A14144">
        <v>46</v>
      </c>
      <c r="B14144">
        <v>192</v>
      </c>
      <c r="C14144">
        <v>50.36</v>
      </c>
      <c r="D14144">
        <v>0.68117000000000005</v>
      </c>
    </row>
    <row r="14145" spans="1:4" x14ac:dyDescent="0.3">
      <c r="A14145">
        <v>46</v>
      </c>
      <c r="B14145">
        <v>193</v>
      </c>
      <c r="C14145">
        <v>50.41</v>
      </c>
      <c r="D14145">
        <v>0.70174999999999998</v>
      </c>
    </row>
    <row r="14146" spans="1:4" x14ac:dyDescent="0.3">
      <c r="A14146">
        <v>46</v>
      </c>
      <c r="B14146">
        <v>194</v>
      </c>
      <c r="C14146">
        <v>50.31</v>
      </c>
      <c r="D14146">
        <v>0.70143999999999995</v>
      </c>
    </row>
    <row r="14147" spans="1:4" x14ac:dyDescent="0.3">
      <c r="A14147">
        <v>46</v>
      </c>
      <c r="B14147">
        <v>195</v>
      </c>
      <c r="C14147">
        <v>50.2</v>
      </c>
      <c r="D14147">
        <v>0.72236999999999996</v>
      </c>
    </row>
    <row r="14148" spans="1:4" x14ac:dyDescent="0.3">
      <c r="A14148">
        <v>46</v>
      </c>
      <c r="B14148">
        <v>196</v>
      </c>
      <c r="C14148">
        <v>50.21</v>
      </c>
      <c r="D14148">
        <v>0.72155999999999998</v>
      </c>
    </row>
    <row r="14149" spans="1:4" x14ac:dyDescent="0.3">
      <c r="A14149">
        <v>46</v>
      </c>
      <c r="B14149">
        <v>197</v>
      </c>
      <c r="C14149">
        <v>50.45</v>
      </c>
      <c r="D14149">
        <v>0.73929999999999996</v>
      </c>
    </row>
    <row r="14150" spans="1:4" x14ac:dyDescent="0.3">
      <c r="A14150">
        <v>46</v>
      </c>
      <c r="B14150">
        <v>198</v>
      </c>
      <c r="C14150">
        <v>50.7</v>
      </c>
      <c r="D14150">
        <v>0.74065999999999999</v>
      </c>
    </row>
    <row r="14151" spans="1:4" x14ac:dyDescent="0.3">
      <c r="A14151">
        <v>46</v>
      </c>
      <c r="B14151">
        <v>199</v>
      </c>
      <c r="C14151">
        <v>50.16</v>
      </c>
      <c r="D14151">
        <v>0.75580000000000003</v>
      </c>
    </row>
    <row r="14152" spans="1:4" x14ac:dyDescent="0.3">
      <c r="A14152">
        <v>46</v>
      </c>
      <c r="B14152">
        <v>200</v>
      </c>
      <c r="C14152">
        <v>50.25</v>
      </c>
      <c r="D14152">
        <v>0.75251999999999997</v>
      </c>
    </row>
    <row r="14153" spans="1:4" x14ac:dyDescent="0.3">
      <c r="A14153">
        <v>46</v>
      </c>
      <c r="B14153">
        <v>201</v>
      </c>
      <c r="C14153">
        <v>50.5</v>
      </c>
      <c r="D14153">
        <v>0.77383999999999997</v>
      </c>
    </row>
    <row r="14154" spans="1:4" x14ac:dyDescent="0.3">
      <c r="A14154">
        <v>46</v>
      </c>
      <c r="B14154">
        <v>202</v>
      </c>
      <c r="C14154">
        <v>50.35</v>
      </c>
      <c r="D14154">
        <v>0.76258999999999999</v>
      </c>
    </row>
    <row r="14155" spans="1:4" x14ac:dyDescent="0.3">
      <c r="A14155">
        <v>46</v>
      </c>
      <c r="B14155">
        <v>203</v>
      </c>
      <c r="C14155">
        <v>50.38</v>
      </c>
      <c r="D14155">
        <v>0.78312000000000004</v>
      </c>
    </row>
    <row r="14156" spans="1:4" x14ac:dyDescent="0.3">
      <c r="A14156">
        <v>46</v>
      </c>
      <c r="B14156">
        <v>204</v>
      </c>
      <c r="C14156">
        <v>50.4</v>
      </c>
      <c r="D14156">
        <v>0.76941999999999999</v>
      </c>
    </row>
    <row r="14157" spans="1:4" x14ac:dyDescent="0.3">
      <c r="A14157">
        <v>46</v>
      </c>
      <c r="B14157">
        <v>205</v>
      </c>
      <c r="C14157">
        <v>50.28</v>
      </c>
      <c r="D14157">
        <v>0.78800000000000003</v>
      </c>
    </row>
    <row r="14158" spans="1:4" x14ac:dyDescent="0.3">
      <c r="A14158">
        <v>46</v>
      </c>
      <c r="B14158">
        <v>206</v>
      </c>
      <c r="C14158">
        <v>50.43</v>
      </c>
      <c r="D14158">
        <v>0.77368999999999999</v>
      </c>
    </row>
    <row r="14159" spans="1:4" x14ac:dyDescent="0.3">
      <c r="A14159">
        <v>46</v>
      </c>
      <c r="B14159">
        <v>207</v>
      </c>
      <c r="C14159">
        <v>50.41</v>
      </c>
      <c r="D14159">
        <v>0.78869</v>
      </c>
    </row>
    <row r="14160" spans="1:4" x14ac:dyDescent="0.3">
      <c r="A14160">
        <v>46</v>
      </c>
      <c r="B14160">
        <v>208</v>
      </c>
      <c r="C14160">
        <v>50.36</v>
      </c>
      <c r="D14160">
        <v>0.77376999999999996</v>
      </c>
    </row>
    <row r="14161" spans="1:4" x14ac:dyDescent="0.3">
      <c r="A14161">
        <v>46</v>
      </c>
      <c r="B14161">
        <v>209</v>
      </c>
      <c r="C14161">
        <v>50.44</v>
      </c>
      <c r="D14161">
        <v>0.78859000000000001</v>
      </c>
    </row>
    <row r="14162" spans="1:4" x14ac:dyDescent="0.3">
      <c r="A14162">
        <v>46</v>
      </c>
      <c r="B14162">
        <v>210</v>
      </c>
      <c r="C14162">
        <v>50.37</v>
      </c>
      <c r="D14162">
        <v>0.77176999999999996</v>
      </c>
    </row>
    <row r="14163" spans="1:4" x14ac:dyDescent="0.3">
      <c r="A14163">
        <v>46</v>
      </c>
      <c r="B14163">
        <v>211</v>
      </c>
      <c r="C14163">
        <v>50.29</v>
      </c>
      <c r="D14163">
        <v>0.77449999999999997</v>
      </c>
    </row>
    <row r="14164" spans="1:4" x14ac:dyDescent="0.3">
      <c r="A14164">
        <v>46</v>
      </c>
      <c r="B14164">
        <v>212</v>
      </c>
      <c r="C14164">
        <v>50.4</v>
      </c>
      <c r="D14164">
        <v>0.76570000000000005</v>
      </c>
    </row>
    <row r="14165" spans="1:4" x14ac:dyDescent="0.3">
      <c r="A14165">
        <v>46</v>
      </c>
      <c r="B14165">
        <v>213</v>
      </c>
      <c r="C14165">
        <v>50.18</v>
      </c>
      <c r="D14165">
        <v>0.76783999999999997</v>
      </c>
    </row>
    <row r="14166" spans="1:4" x14ac:dyDescent="0.3">
      <c r="A14166">
        <v>46</v>
      </c>
      <c r="B14166">
        <v>214</v>
      </c>
      <c r="C14166">
        <v>50.46</v>
      </c>
      <c r="D14166">
        <v>0.75522</v>
      </c>
    </row>
    <row r="14167" spans="1:4" x14ac:dyDescent="0.3">
      <c r="A14167">
        <v>46</v>
      </c>
      <c r="B14167">
        <v>215</v>
      </c>
      <c r="C14167">
        <v>50.33</v>
      </c>
      <c r="D14167">
        <v>0.76015999999999995</v>
      </c>
    </row>
    <row r="14168" spans="1:4" x14ac:dyDescent="0.3">
      <c r="A14168">
        <v>46</v>
      </c>
      <c r="B14168">
        <v>216</v>
      </c>
      <c r="C14168">
        <v>50.47</v>
      </c>
      <c r="D14168">
        <v>0.74507999999999996</v>
      </c>
    </row>
    <row r="14169" spans="1:4" x14ac:dyDescent="0.3">
      <c r="A14169">
        <v>46</v>
      </c>
      <c r="B14169">
        <v>217</v>
      </c>
      <c r="C14169">
        <v>50.26</v>
      </c>
      <c r="D14169">
        <v>0.74802999999999997</v>
      </c>
    </row>
    <row r="14170" spans="1:4" x14ac:dyDescent="0.3">
      <c r="A14170">
        <v>46</v>
      </c>
      <c r="B14170">
        <v>218</v>
      </c>
      <c r="C14170">
        <v>50.32</v>
      </c>
      <c r="D14170">
        <v>0.74036000000000002</v>
      </c>
    </row>
    <row r="14171" spans="1:4" x14ac:dyDescent="0.3">
      <c r="A14171">
        <v>46</v>
      </c>
      <c r="B14171">
        <v>219</v>
      </c>
      <c r="C14171">
        <v>50.21</v>
      </c>
      <c r="D14171">
        <v>0.71947000000000005</v>
      </c>
    </row>
    <row r="14172" spans="1:4" x14ac:dyDescent="0.3">
      <c r="A14172">
        <v>46</v>
      </c>
      <c r="B14172">
        <v>220</v>
      </c>
      <c r="C14172">
        <v>50.34</v>
      </c>
      <c r="D14172">
        <v>0.72448000000000001</v>
      </c>
    </row>
    <row r="14173" spans="1:4" x14ac:dyDescent="0.3">
      <c r="A14173">
        <v>46</v>
      </c>
      <c r="B14173">
        <v>221</v>
      </c>
      <c r="C14173">
        <v>50.53</v>
      </c>
      <c r="D14173">
        <v>0.70496999999999999</v>
      </c>
    </row>
    <row r="14174" spans="1:4" x14ac:dyDescent="0.3">
      <c r="A14174">
        <v>46</v>
      </c>
      <c r="B14174">
        <v>222</v>
      </c>
      <c r="C14174">
        <v>50.45</v>
      </c>
      <c r="D14174">
        <v>0.70913000000000004</v>
      </c>
    </row>
    <row r="14175" spans="1:4" x14ac:dyDescent="0.3">
      <c r="A14175">
        <v>46</v>
      </c>
      <c r="B14175">
        <v>223</v>
      </c>
      <c r="C14175">
        <v>50.48</v>
      </c>
      <c r="D14175">
        <v>0.68894999999999995</v>
      </c>
    </row>
    <row r="14176" spans="1:4" x14ac:dyDescent="0.3">
      <c r="A14176">
        <v>46</v>
      </c>
      <c r="B14176">
        <v>224</v>
      </c>
      <c r="C14176">
        <v>50.46</v>
      </c>
      <c r="D14176">
        <v>0.69186000000000003</v>
      </c>
    </row>
    <row r="14177" spans="1:4" x14ac:dyDescent="0.3">
      <c r="A14177">
        <v>46</v>
      </c>
      <c r="B14177">
        <v>225</v>
      </c>
      <c r="C14177">
        <v>50.34</v>
      </c>
      <c r="D14177">
        <v>0.67257999999999996</v>
      </c>
    </row>
    <row r="14178" spans="1:4" x14ac:dyDescent="0.3">
      <c r="A14178">
        <v>46</v>
      </c>
      <c r="B14178">
        <v>226</v>
      </c>
      <c r="C14178">
        <v>50.41</v>
      </c>
      <c r="D14178">
        <v>0.67373000000000005</v>
      </c>
    </row>
    <row r="14179" spans="1:4" x14ac:dyDescent="0.3">
      <c r="A14179">
        <v>46</v>
      </c>
      <c r="B14179">
        <v>227</v>
      </c>
      <c r="C14179">
        <v>50.57</v>
      </c>
      <c r="D14179">
        <v>0.65444999999999998</v>
      </c>
    </row>
    <row r="14180" spans="1:4" x14ac:dyDescent="0.3">
      <c r="A14180">
        <v>46</v>
      </c>
      <c r="B14180">
        <v>228</v>
      </c>
      <c r="C14180">
        <v>50.58</v>
      </c>
      <c r="D14180">
        <v>0.65958000000000006</v>
      </c>
    </row>
    <row r="14181" spans="1:4" x14ac:dyDescent="0.3">
      <c r="A14181">
        <v>46</v>
      </c>
      <c r="B14181">
        <v>229</v>
      </c>
      <c r="C14181">
        <v>50.35</v>
      </c>
      <c r="D14181">
        <v>0.63868999999999998</v>
      </c>
    </row>
    <row r="14182" spans="1:4" x14ac:dyDescent="0.3">
      <c r="A14182">
        <v>46</v>
      </c>
      <c r="B14182">
        <v>230</v>
      </c>
      <c r="C14182">
        <v>50.54</v>
      </c>
      <c r="D14182">
        <v>0.64427999999999996</v>
      </c>
    </row>
    <row r="14183" spans="1:4" x14ac:dyDescent="0.3">
      <c r="A14183">
        <v>46</v>
      </c>
      <c r="B14183">
        <v>231</v>
      </c>
      <c r="C14183">
        <v>50.45</v>
      </c>
      <c r="D14183">
        <v>0.62380999999999998</v>
      </c>
    </row>
    <row r="14184" spans="1:4" x14ac:dyDescent="0.3">
      <c r="A14184">
        <v>46</v>
      </c>
      <c r="B14184">
        <v>232</v>
      </c>
      <c r="C14184">
        <v>50.62</v>
      </c>
      <c r="D14184">
        <v>0.63114000000000003</v>
      </c>
    </row>
    <row r="14185" spans="1:4" x14ac:dyDescent="0.3">
      <c r="A14185">
        <v>46</v>
      </c>
      <c r="B14185">
        <v>233</v>
      </c>
      <c r="C14185">
        <v>50.5</v>
      </c>
      <c r="D14185">
        <v>0.61136000000000001</v>
      </c>
    </row>
    <row r="14186" spans="1:4" x14ac:dyDescent="0.3">
      <c r="A14186">
        <v>46</v>
      </c>
      <c r="B14186">
        <v>234</v>
      </c>
      <c r="C14186">
        <v>50.4</v>
      </c>
      <c r="D14186">
        <v>0.61658999999999997</v>
      </c>
    </row>
    <row r="14187" spans="1:4" x14ac:dyDescent="0.3">
      <c r="A14187">
        <v>46</v>
      </c>
      <c r="B14187">
        <v>235</v>
      </c>
      <c r="C14187">
        <v>50.14</v>
      </c>
      <c r="D14187">
        <v>0.59830000000000005</v>
      </c>
    </row>
    <row r="14188" spans="1:4" x14ac:dyDescent="0.3">
      <c r="A14188">
        <v>46</v>
      </c>
      <c r="B14188">
        <v>236</v>
      </c>
      <c r="C14188">
        <v>50.35</v>
      </c>
      <c r="D14188">
        <v>0.59258999999999995</v>
      </c>
    </row>
    <row r="14189" spans="1:4" x14ac:dyDescent="0.3">
      <c r="A14189">
        <v>46</v>
      </c>
      <c r="B14189">
        <v>237</v>
      </c>
      <c r="C14189">
        <v>50.25</v>
      </c>
      <c r="D14189">
        <v>0.58342000000000005</v>
      </c>
    </row>
    <row r="14190" spans="1:4" x14ac:dyDescent="0.3">
      <c r="A14190">
        <v>46</v>
      </c>
      <c r="B14190">
        <v>238</v>
      </c>
      <c r="C14190">
        <v>50.31</v>
      </c>
      <c r="D14190">
        <v>0.57998000000000005</v>
      </c>
    </row>
    <row r="14191" spans="1:4" x14ac:dyDescent="0.3">
      <c r="A14191">
        <v>46</v>
      </c>
      <c r="B14191">
        <v>239</v>
      </c>
      <c r="C14191">
        <v>50.44</v>
      </c>
      <c r="D14191">
        <v>0.57201999999999997</v>
      </c>
    </row>
    <row r="14192" spans="1:4" x14ac:dyDescent="0.3">
      <c r="A14192">
        <v>46</v>
      </c>
      <c r="B14192">
        <v>240</v>
      </c>
      <c r="C14192">
        <v>50.27</v>
      </c>
      <c r="D14192">
        <v>0.57021999999999995</v>
      </c>
    </row>
    <row r="14193" spans="1:4" x14ac:dyDescent="0.3">
      <c r="A14193">
        <v>46</v>
      </c>
      <c r="B14193">
        <v>241</v>
      </c>
      <c r="C14193">
        <v>50.32</v>
      </c>
      <c r="D14193">
        <v>0.56022000000000005</v>
      </c>
    </row>
    <row r="14194" spans="1:4" x14ac:dyDescent="0.3">
      <c r="A14194">
        <v>46</v>
      </c>
      <c r="B14194">
        <v>242</v>
      </c>
      <c r="C14194">
        <v>50.41</v>
      </c>
      <c r="D14194">
        <v>0.56008999999999998</v>
      </c>
    </row>
    <row r="14195" spans="1:4" x14ac:dyDescent="0.3">
      <c r="A14195">
        <v>46</v>
      </c>
      <c r="B14195">
        <v>243</v>
      </c>
      <c r="C14195">
        <v>50.27</v>
      </c>
      <c r="D14195">
        <v>0.55145</v>
      </c>
    </row>
    <row r="14196" spans="1:4" x14ac:dyDescent="0.3">
      <c r="A14196">
        <v>46</v>
      </c>
      <c r="B14196">
        <v>244</v>
      </c>
      <c r="C14196">
        <v>50.39</v>
      </c>
      <c r="D14196">
        <v>0.55154999999999998</v>
      </c>
    </row>
    <row r="14197" spans="1:4" x14ac:dyDescent="0.3">
      <c r="A14197">
        <v>46</v>
      </c>
      <c r="B14197">
        <v>245</v>
      </c>
      <c r="C14197">
        <v>50.48</v>
      </c>
      <c r="D14197">
        <v>0.54764000000000002</v>
      </c>
    </row>
    <row r="14198" spans="1:4" x14ac:dyDescent="0.3">
      <c r="A14198">
        <v>46</v>
      </c>
      <c r="B14198">
        <v>246</v>
      </c>
      <c r="C14198">
        <v>50.21</v>
      </c>
      <c r="D14198">
        <v>0.53205000000000002</v>
      </c>
    </row>
    <row r="14199" spans="1:4" x14ac:dyDescent="0.3">
      <c r="A14199">
        <v>46</v>
      </c>
      <c r="B14199">
        <v>247</v>
      </c>
      <c r="C14199">
        <v>50.28</v>
      </c>
      <c r="D14199">
        <v>0.53898000000000001</v>
      </c>
    </row>
    <row r="14200" spans="1:4" x14ac:dyDescent="0.3">
      <c r="A14200">
        <v>46</v>
      </c>
      <c r="B14200">
        <v>248</v>
      </c>
      <c r="C14200">
        <v>50.31</v>
      </c>
      <c r="D14200">
        <v>0.52549999999999997</v>
      </c>
    </row>
    <row r="14201" spans="1:4" x14ac:dyDescent="0.3">
      <c r="A14201">
        <v>46</v>
      </c>
      <c r="B14201">
        <v>249</v>
      </c>
      <c r="C14201">
        <v>50.13</v>
      </c>
      <c r="D14201">
        <v>0.53171999999999997</v>
      </c>
    </row>
    <row r="14202" spans="1:4" x14ac:dyDescent="0.3">
      <c r="A14202">
        <v>46</v>
      </c>
      <c r="B14202">
        <v>250</v>
      </c>
      <c r="C14202">
        <v>50.45</v>
      </c>
      <c r="D14202">
        <v>0.51751999999999998</v>
      </c>
    </row>
    <row r="14203" spans="1:4" x14ac:dyDescent="0.3">
      <c r="A14203">
        <v>46</v>
      </c>
      <c r="B14203">
        <v>251</v>
      </c>
      <c r="C14203">
        <v>50.55</v>
      </c>
      <c r="D14203">
        <v>0.52392000000000005</v>
      </c>
    </row>
    <row r="14204" spans="1:4" x14ac:dyDescent="0.3">
      <c r="A14204">
        <v>46</v>
      </c>
      <c r="B14204">
        <v>252</v>
      </c>
      <c r="C14204">
        <v>50.23</v>
      </c>
      <c r="D14204">
        <v>0.51195000000000002</v>
      </c>
    </row>
    <row r="14205" spans="1:4" x14ac:dyDescent="0.3">
      <c r="A14205">
        <v>46</v>
      </c>
      <c r="B14205">
        <v>253</v>
      </c>
      <c r="C14205">
        <v>50.37</v>
      </c>
      <c r="D14205">
        <v>0.51683000000000001</v>
      </c>
    </row>
    <row r="14206" spans="1:4" x14ac:dyDescent="0.3">
      <c r="A14206">
        <v>46</v>
      </c>
      <c r="B14206">
        <v>254</v>
      </c>
      <c r="C14206">
        <v>50.28</v>
      </c>
      <c r="D14206">
        <v>0.50468999999999997</v>
      </c>
    </row>
    <row r="14207" spans="1:4" x14ac:dyDescent="0.3">
      <c r="A14207">
        <v>46</v>
      </c>
      <c r="B14207">
        <v>255</v>
      </c>
      <c r="C14207">
        <v>50.24</v>
      </c>
      <c r="D14207">
        <v>0.51261999999999996</v>
      </c>
    </row>
    <row r="14208" spans="1:4" x14ac:dyDescent="0.3">
      <c r="A14208">
        <v>46</v>
      </c>
      <c r="B14208">
        <v>256</v>
      </c>
      <c r="C14208">
        <v>50.22</v>
      </c>
      <c r="D14208">
        <v>0.49867</v>
      </c>
    </row>
    <row r="14209" spans="1:4" x14ac:dyDescent="0.3">
      <c r="A14209">
        <v>46</v>
      </c>
      <c r="B14209">
        <v>257</v>
      </c>
      <c r="C14209">
        <v>50.37</v>
      </c>
      <c r="D14209">
        <v>0.50744</v>
      </c>
    </row>
    <row r="14210" spans="1:4" x14ac:dyDescent="0.3">
      <c r="A14210">
        <v>46</v>
      </c>
      <c r="B14210">
        <v>258</v>
      </c>
      <c r="C14210">
        <v>50.22</v>
      </c>
      <c r="D14210">
        <v>0.49497000000000002</v>
      </c>
    </row>
    <row r="14211" spans="1:4" x14ac:dyDescent="0.3">
      <c r="A14211">
        <v>46</v>
      </c>
      <c r="B14211">
        <v>259</v>
      </c>
      <c r="C14211">
        <v>50.35</v>
      </c>
      <c r="D14211">
        <v>0.50348000000000004</v>
      </c>
    </row>
    <row r="14212" spans="1:4" x14ac:dyDescent="0.3">
      <c r="A14212">
        <v>46</v>
      </c>
      <c r="B14212">
        <v>260</v>
      </c>
      <c r="C14212">
        <v>50.29</v>
      </c>
      <c r="D14212">
        <v>0.49059000000000003</v>
      </c>
    </row>
    <row r="14213" spans="1:4" x14ac:dyDescent="0.3">
      <c r="A14213">
        <v>46</v>
      </c>
      <c r="B14213">
        <v>261</v>
      </c>
      <c r="C14213">
        <v>50.42</v>
      </c>
      <c r="D14213">
        <v>0.49958000000000002</v>
      </c>
    </row>
    <row r="14214" spans="1:4" x14ac:dyDescent="0.3">
      <c r="A14214">
        <v>46</v>
      </c>
      <c r="B14214">
        <v>262</v>
      </c>
      <c r="C14214">
        <v>50.58</v>
      </c>
      <c r="D14214">
        <v>0.48686000000000001</v>
      </c>
    </row>
    <row r="14215" spans="1:4" x14ac:dyDescent="0.3">
      <c r="A14215">
        <v>46</v>
      </c>
      <c r="B14215">
        <v>263</v>
      </c>
      <c r="C14215">
        <v>50.25</v>
      </c>
      <c r="D14215">
        <v>0.48699999999999999</v>
      </c>
    </row>
    <row r="14216" spans="1:4" x14ac:dyDescent="0.3">
      <c r="A14216">
        <v>46</v>
      </c>
      <c r="B14216">
        <v>264</v>
      </c>
      <c r="C14216">
        <v>50.14</v>
      </c>
      <c r="D14216">
        <v>0.48544999999999999</v>
      </c>
    </row>
    <row r="14217" spans="1:4" x14ac:dyDescent="0.3">
      <c r="A14217">
        <v>46</v>
      </c>
      <c r="B14217">
        <v>265</v>
      </c>
      <c r="C14217">
        <v>50.13</v>
      </c>
      <c r="D14217">
        <v>0.48564000000000002</v>
      </c>
    </row>
    <row r="14218" spans="1:4" x14ac:dyDescent="0.3">
      <c r="A14218">
        <v>46</v>
      </c>
      <c r="B14218">
        <v>266</v>
      </c>
      <c r="C14218">
        <v>50.21</v>
      </c>
      <c r="D14218">
        <v>0.48204999999999998</v>
      </c>
    </row>
    <row r="14219" spans="1:4" x14ac:dyDescent="0.3">
      <c r="A14219">
        <v>46</v>
      </c>
      <c r="B14219">
        <v>267</v>
      </c>
      <c r="C14219">
        <v>50.14</v>
      </c>
      <c r="D14219">
        <v>0.48247000000000001</v>
      </c>
    </row>
    <row r="14220" spans="1:4" x14ac:dyDescent="0.3">
      <c r="A14220">
        <v>46</v>
      </c>
      <c r="B14220">
        <v>268</v>
      </c>
      <c r="C14220">
        <v>50.43</v>
      </c>
      <c r="D14220">
        <v>0.47838000000000003</v>
      </c>
    </row>
    <row r="14221" spans="1:4" x14ac:dyDescent="0.3">
      <c r="A14221">
        <v>46</v>
      </c>
      <c r="B14221">
        <v>269</v>
      </c>
      <c r="C14221">
        <v>50.28</v>
      </c>
      <c r="D14221">
        <v>0.48042000000000001</v>
      </c>
    </row>
    <row r="14222" spans="1:4" x14ac:dyDescent="0.3">
      <c r="A14222">
        <v>46</v>
      </c>
      <c r="B14222">
        <v>270</v>
      </c>
      <c r="C14222">
        <v>50.34</v>
      </c>
      <c r="D14222">
        <v>0.47537000000000001</v>
      </c>
    </row>
    <row r="14223" spans="1:4" x14ac:dyDescent="0.3">
      <c r="A14223">
        <v>46</v>
      </c>
      <c r="B14223">
        <v>271</v>
      </c>
      <c r="C14223">
        <v>50.19</v>
      </c>
      <c r="D14223">
        <v>0.47891</v>
      </c>
    </row>
    <row r="14224" spans="1:4" x14ac:dyDescent="0.3">
      <c r="A14224">
        <v>46</v>
      </c>
      <c r="B14224">
        <v>272</v>
      </c>
      <c r="C14224">
        <v>50.07</v>
      </c>
      <c r="D14224">
        <v>0.48105999999999999</v>
      </c>
    </row>
    <row r="14225" spans="1:4" x14ac:dyDescent="0.3">
      <c r="A14225">
        <v>46</v>
      </c>
      <c r="B14225">
        <v>273</v>
      </c>
      <c r="C14225">
        <v>50.14</v>
      </c>
      <c r="D14225">
        <v>0.47025</v>
      </c>
    </row>
    <row r="14226" spans="1:4" x14ac:dyDescent="0.3">
      <c r="A14226">
        <v>46</v>
      </c>
      <c r="B14226">
        <v>274</v>
      </c>
      <c r="C14226">
        <v>50.38</v>
      </c>
      <c r="D14226">
        <v>0.47904999999999998</v>
      </c>
    </row>
    <row r="14227" spans="1:4" x14ac:dyDescent="0.3">
      <c r="A14227">
        <v>46</v>
      </c>
      <c r="B14227">
        <v>275</v>
      </c>
      <c r="C14227">
        <v>50.3</v>
      </c>
      <c r="D14227">
        <v>0.46899999999999997</v>
      </c>
    </row>
    <row r="14228" spans="1:4" x14ac:dyDescent="0.3">
      <c r="A14228">
        <v>46</v>
      </c>
      <c r="B14228">
        <v>276</v>
      </c>
      <c r="C14228">
        <v>50.09</v>
      </c>
      <c r="D14228">
        <v>0.47814000000000001</v>
      </c>
    </row>
    <row r="14229" spans="1:4" x14ac:dyDescent="0.3">
      <c r="A14229">
        <v>46</v>
      </c>
      <c r="B14229">
        <v>277</v>
      </c>
      <c r="C14229">
        <v>50.41</v>
      </c>
      <c r="D14229">
        <v>0.46725</v>
      </c>
    </row>
    <row r="14230" spans="1:4" x14ac:dyDescent="0.3">
      <c r="A14230">
        <v>46</v>
      </c>
      <c r="B14230">
        <v>278</v>
      </c>
      <c r="C14230">
        <v>50.48</v>
      </c>
      <c r="D14230">
        <v>0.47525000000000001</v>
      </c>
    </row>
    <row r="14231" spans="1:4" x14ac:dyDescent="0.3">
      <c r="A14231">
        <v>46</v>
      </c>
      <c r="B14231">
        <v>279</v>
      </c>
      <c r="C14231">
        <v>50.13</v>
      </c>
      <c r="D14231">
        <v>0.46636</v>
      </c>
    </row>
    <row r="14232" spans="1:4" x14ac:dyDescent="0.3">
      <c r="A14232">
        <v>46</v>
      </c>
      <c r="B14232">
        <v>280</v>
      </c>
      <c r="C14232">
        <v>50.5</v>
      </c>
      <c r="D14232">
        <v>0.47292000000000001</v>
      </c>
    </row>
    <row r="14233" spans="1:4" x14ac:dyDescent="0.3">
      <c r="A14233">
        <v>46</v>
      </c>
      <c r="B14233">
        <v>281</v>
      </c>
      <c r="C14233">
        <v>50.23</v>
      </c>
      <c r="D14233">
        <v>0.46388000000000001</v>
      </c>
    </row>
    <row r="14234" spans="1:4" x14ac:dyDescent="0.3">
      <c r="A14234">
        <v>46</v>
      </c>
      <c r="B14234">
        <v>282</v>
      </c>
      <c r="C14234">
        <v>50.15</v>
      </c>
      <c r="D14234">
        <v>0.47392000000000001</v>
      </c>
    </row>
    <row r="14235" spans="1:4" x14ac:dyDescent="0.3">
      <c r="A14235">
        <v>46</v>
      </c>
      <c r="B14235">
        <v>283</v>
      </c>
      <c r="C14235">
        <v>50.44</v>
      </c>
      <c r="D14235">
        <v>0.46235999999999999</v>
      </c>
    </row>
    <row r="14236" spans="1:4" x14ac:dyDescent="0.3">
      <c r="A14236">
        <v>46</v>
      </c>
      <c r="B14236">
        <v>284</v>
      </c>
      <c r="C14236">
        <v>50.1</v>
      </c>
      <c r="D14236">
        <v>0.47316999999999998</v>
      </c>
    </row>
    <row r="14237" spans="1:4" x14ac:dyDescent="0.3">
      <c r="A14237">
        <v>46</v>
      </c>
      <c r="B14237">
        <v>285</v>
      </c>
      <c r="C14237">
        <v>50.32</v>
      </c>
      <c r="D14237">
        <v>0.46248</v>
      </c>
    </row>
    <row r="14238" spans="1:4" x14ac:dyDescent="0.3">
      <c r="A14238">
        <v>46</v>
      </c>
      <c r="B14238">
        <v>286</v>
      </c>
      <c r="C14238">
        <v>50.69</v>
      </c>
      <c r="D14238">
        <v>0.47308</v>
      </c>
    </row>
    <row r="14239" spans="1:4" x14ac:dyDescent="0.3">
      <c r="A14239">
        <v>46</v>
      </c>
      <c r="B14239">
        <v>287</v>
      </c>
      <c r="C14239">
        <v>50.39</v>
      </c>
      <c r="D14239">
        <v>0.46150000000000002</v>
      </c>
    </row>
    <row r="14240" spans="1:4" x14ac:dyDescent="0.3">
      <c r="A14240">
        <v>46</v>
      </c>
      <c r="B14240">
        <v>288</v>
      </c>
      <c r="C14240">
        <v>50.18</v>
      </c>
      <c r="D14240">
        <v>0.47205999999999998</v>
      </c>
    </row>
    <row r="14241" spans="1:4" x14ac:dyDescent="0.3">
      <c r="A14241">
        <v>46</v>
      </c>
      <c r="B14241">
        <v>289</v>
      </c>
      <c r="C14241">
        <v>50.12</v>
      </c>
      <c r="D14241">
        <v>0.46383999999999997</v>
      </c>
    </row>
    <row r="14242" spans="1:4" x14ac:dyDescent="0.3">
      <c r="A14242">
        <v>46</v>
      </c>
      <c r="B14242">
        <v>290</v>
      </c>
      <c r="C14242">
        <v>50.36</v>
      </c>
      <c r="D14242">
        <v>0.46144000000000002</v>
      </c>
    </row>
    <row r="14243" spans="1:4" x14ac:dyDescent="0.3">
      <c r="A14243">
        <v>46</v>
      </c>
      <c r="B14243">
        <v>291</v>
      </c>
      <c r="C14243">
        <v>50.29</v>
      </c>
      <c r="D14243">
        <v>0.46259</v>
      </c>
    </row>
    <row r="14244" spans="1:4" x14ac:dyDescent="0.3">
      <c r="A14244">
        <v>46</v>
      </c>
      <c r="B14244">
        <v>292</v>
      </c>
      <c r="C14244">
        <v>50.49</v>
      </c>
      <c r="D14244">
        <v>0.46274999999999999</v>
      </c>
    </row>
    <row r="14245" spans="1:4" x14ac:dyDescent="0.3">
      <c r="A14245">
        <v>46</v>
      </c>
      <c r="B14245">
        <v>293</v>
      </c>
      <c r="C14245">
        <v>50.3</v>
      </c>
      <c r="D14245">
        <v>0.46129999999999999</v>
      </c>
    </row>
    <row r="14246" spans="1:4" x14ac:dyDescent="0.3">
      <c r="A14246">
        <v>46</v>
      </c>
      <c r="B14246">
        <v>294</v>
      </c>
      <c r="C14246">
        <v>50.24</v>
      </c>
      <c r="D14246">
        <v>0.46231</v>
      </c>
    </row>
    <row r="14247" spans="1:4" x14ac:dyDescent="0.3">
      <c r="A14247">
        <v>46</v>
      </c>
      <c r="B14247">
        <v>295</v>
      </c>
      <c r="C14247">
        <v>50.32</v>
      </c>
      <c r="D14247">
        <v>0.45966000000000001</v>
      </c>
    </row>
    <row r="14248" spans="1:4" x14ac:dyDescent="0.3">
      <c r="A14248">
        <v>46</v>
      </c>
      <c r="B14248">
        <v>296</v>
      </c>
      <c r="C14248">
        <v>50.24</v>
      </c>
      <c r="D14248">
        <v>0.46206000000000003</v>
      </c>
    </row>
    <row r="14249" spans="1:4" x14ac:dyDescent="0.3">
      <c r="A14249">
        <v>46</v>
      </c>
      <c r="B14249">
        <v>297</v>
      </c>
      <c r="C14249">
        <v>50.21</v>
      </c>
      <c r="D14249">
        <v>0.45896999999999999</v>
      </c>
    </row>
    <row r="14250" spans="1:4" x14ac:dyDescent="0.3">
      <c r="A14250">
        <v>46</v>
      </c>
      <c r="B14250">
        <v>298</v>
      </c>
      <c r="C14250">
        <v>50.5</v>
      </c>
      <c r="D14250">
        <v>0.45683000000000001</v>
      </c>
    </row>
    <row r="14251" spans="1:4" x14ac:dyDescent="0.3">
      <c r="A14251">
        <v>46</v>
      </c>
      <c r="B14251">
        <v>299</v>
      </c>
      <c r="C14251">
        <v>50.41</v>
      </c>
      <c r="D14251">
        <v>0.46644000000000002</v>
      </c>
    </row>
    <row r="14252" spans="1:4" x14ac:dyDescent="0.3">
      <c r="A14252">
        <v>46</v>
      </c>
      <c r="B14252">
        <v>300</v>
      </c>
      <c r="C14252">
        <v>50.36</v>
      </c>
      <c r="D14252">
        <v>0.45633000000000001</v>
      </c>
    </row>
    <row r="14253" spans="1:4" x14ac:dyDescent="0.3">
      <c r="A14253">
        <v>46</v>
      </c>
      <c r="B14253">
        <v>301</v>
      </c>
      <c r="C14253">
        <v>49.82</v>
      </c>
      <c r="D14253">
        <v>0.46592</v>
      </c>
    </row>
    <row r="14254" spans="1:4" x14ac:dyDescent="0.3">
      <c r="A14254">
        <v>46</v>
      </c>
      <c r="B14254">
        <v>302</v>
      </c>
      <c r="C14254">
        <v>49.82</v>
      </c>
      <c r="D14254">
        <v>0.45479999999999998</v>
      </c>
    </row>
    <row r="14255" spans="1:4" x14ac:dyDescent="0.3">
      <c r="A14255">
        <v>46</v>
      </c>
      <c r="B14255">
        <v>303</v>
      </c>
      <c r="C14255">
        <v>50.04</v>
      </c>
      <c r="D14255">
        <v>0.46375</v>
      </c>
    </row>
    <row r="14256" spans="1:4" x14ac:dyDescent="0.3">
      <c r="A14256">
        <v>46</v>
      </c>
      <c r="B14256">
        <v>304</v>
      </c>
      <c r="C14256">
        <v>50.22</v>
      </c>
      <c r="D14256">
        <v>0.45433000000000001</v>
      </c>
    </row>
    <row r="14257" spans="1:4" x14ac:dyDescent="0.3">
      <c r="A14257">
        <v>46</v>
      </c>
      <c r="B14257">
        <v>305</v>
      </c>
      <c r="C14257">
        <v>49.8</v>
      </c>
      <c r="D14257">
        <v>0.46378000000000003</v>
      </c>
    </row>
    <row r="14258" spans="1:4" x14ac:dyDescent="0.3">
      <c r="A14258">
        <v>46</v>
      </c>
      <c r="B14258">
        <v>306</v>
      </c>
      <c r="C14258">
        <v>49.95</v>
      </c>
      <c r="D14258">
        <v>0.45416000000000001</v>
      </c>
    </row>
    <row r="14259" spans="1:4" x14ac:dyDescent="0.3">
      <c r="A14259">
        <v>46</v>
      </c>
      <c r="B14259">
        <v>307</v>
      </c>
      <c r="C14259">
        <v>50.08</v>
      </c>
      <c r="D14259">
        <v>0.46455000000000002</v>
      </c>
    </row>
    <row r="14260" spans="1:4" x14ac:dyDescent="0.3">
      <c r="A14260">
        <v>46</v>
      </c>
      <c r="B14260">
        <v>308</v>
      </c>
      <c r="C14260">
        <v>50.09</v>
      </c>
      <c r="D14260">
        <v>0.45479999999999998</v>
      </c>
    </row>
    <row r="14261" spans="1:4" x14ac:dyDescent="0.3">
      <c r="A14261">
        <v>46</v>
      </c>
      <c r="B14261">
        <v>309</v>
      </c>
      <c r="C14261">
        <v>49.7</v>
      </c>
      <c r="D14261">
        <v>0.46588000000000002</v>
      </c>
    </row>
    <row r="14262" spans="1:4" x14ac:dyDescent="0.3">
      <c r="A14262">
        <v>46</v>
      </c>
      <c r="B14262">
        <v>310</v>
      </c>
      <c r="C14262">
        <v>50.24</v>
      </c>
      <c r="D14262">
        <v>0.45540999999999998</v>
      </c>
    </row>
    <row r="14263" spans="1:4" x14ac:dyDescent="0.3">
      <c r="A14263">
        <v>47</v>
      </c>
      <c r="B14263">
        <v>1</v>
      </c>
      <c r="C14263">
        <v>50.16</v>
      </c>
      <c r="D14263">
        <v>0.45456000000000002</v>
      </c>
    </row>
    <row r="14264" spans="1:4" x14ac:dyDescent="0.3">
      <c r="A14264">
        <v>47</v>
      </c>
      <c r="B14264">
        <v>2</v>
      </c>
      <c r="C14264">
        <v>50.61</v>
      </c>
      <c r="D14264">
        <v>0.46566999999999997</v>
      </c>
    </row>
    <row r="14265" spans="1:4" x14ac:dyDescent="0.3">
      <c r="A14265">
        <v>47</v>
      </c>
      <c r="B14265">
        <v>3</v>
      </c>
      <c r="C14265">
        <v>50.52</v>
      </c>
      <c r="D14265">
        <v>0.45422000000000001</v>
      </c>
    </row>
    <row r="14266" spans="1:4" x14ac:dyDescent="0.3">
      <c r="A14266">
        <v>47</v>
      </c>
      <c r="B14266">
        <v>4</v>
      </c>
      <c r="C14266">
        <v>50.35</v>
      </c>
      <c r="D14266">
        <v>0.46355000000000002</v>
      </c>
    </row>
    <row r="14267" spans="1:4" x14ac:dyDescent="0.3">
      <c r="A14267">
        <v>47</v>
      </c>
      <c r="B14267">
        <v>5</v>
      </c>
      <c r="C14267">
        <v>50.43</v>
      </c>
      <c r="D14267">
        <v>0.45701999999999998</v>
      </c>
    </row>
    <row r="14268" spans="1:4" x14ac:dyDescent="0.3">
      <c r="A14268">
        <v>47</v>
      </c>
      <c r="B14268">
        <v>6</v>
      </c>
      <c r="C14268">
        <v>50.43</v>
      </c>
      <c r="D14268">
        <v>0.45600000000000002</v>
      </c>
    </row>
    <row r="14269" spans="1:4" x14ac:dyDescent="0.3">
      <c r="A14269">
        <v>47</v>
      </c>
      <c r="B14269">
        <v>7</v>
      </c>
      <c r="C14269">
        <v>50.57</v>
      </c>
      <c r="D14269">
        <v>0.45646999999999999</v>
      </c>
    </row>
    <row r="14270" spans="1:4" x14ac:dyDescent="0.3">
      <c r="A14270">
        <v>47</v>
      </c>
      <c r="B14270">
        <v>8</v>
      </c>
      <c r="C14270">
        <v>50.19</v>
      </c>
      <c r="D14270">
        <v>0.45596999999999999</v>
      </c>
    </row>
    <row r="14271" spans="1:4" x14ac:dyDescent="0.3">
      <c r="A14271">
        <v>47</v>
      </c>
      <c r="B14271">
        <v>9</v>
      </c>
      <c r="C14271">
        <v>50.46</v>
      </c>
      <c r="D14271">
        <v>0.45546999999999999</v>
      </c>
    </row>
    <row r="14272" spans="1:4" x14ac:dyDescent="0.3">
      <c r="A14272">
        <v>47</v>
      </c>
      <c r="B14272">
        <v>10</v>
      </c>
      <c r="C14272">
        <v>50.63</v>
      </c>
      <c r="D14272">
        <v>0.45598</v>
      </c>
    </row>
    <row r="14273" spans="1:4" x14ac:dyDescent="0.3">
      <c r="A14273">
        <v>47</v>
      </c>
      <c r="B14273">
        <v>11</v>
      </c>
      <c r="C14273">
        <v>50.72</v>
      </c>
      <c r="D14273">
        <v>0.45491999999999999</v>
      </c>
    </row>
    <row r="14274" spans="1:4" x14ac:dyDescent="0.3">
      <c r="A14274">
        <v>47</v>
      </c>
      <c r="B14274">
        <v>12</v>
      </c>
      <c r="C14274">
        <v>50.65</v>
      </c>
      <c r="D14274">
        <v>0.45811000000000002</v>
      </c>
    </row>
    <row r="14275" spans="1:4" x14ac:dyDescent="0.3">
      <c r="A14275">
        <v>47</v>
      </c>
      <c r="B14275">
        <v>13</v>
      </c>
      <c r="C14275">
        <v>50.83</v>
      </c>
      <c r="D14275">
        <v>0.45505000000000001</v>
      </c>
    </row>
    <row r="14276" spans="1:4" x14ac:dyDescent="0.3">
      <c r="A14276">
        <v>47</v>
      </c>
      <c r="B14276">
        <v>14</v>
      </c>
      <c r="C14276">
        <v>50.73</v>
      </c>
      <c r="D14276">
        <v>0.45185999999999998</v>
      </c>
    </row>
    <row r="14277" spans="1:4" x14ac:dyDescent="0.3">
      <c r="A14277">
        <v>47</v>
      </c>
      <c r="B14277">
        <v>15</v>
      </c>
      <c r="C14277">
        <v>50.53</v>
      </c>
      <c r="D14277">
        <v>0.46146999999999999</v>
      </c>
    </row>
    <row r="14278" spans="1:4" x14ac:dyDescent="0.3">
      <c r="A14278">
        <v>47</v>
      </c>
      <c r="B14278">
        <v>16</v>
      </c>
      <c r="C14278">
        <v>50.83</v>
      </c>
      <c r="D14278">
        <v>0.45202999999999999</v>
      </c>
    </row>
    <row r="14279" spans="1:4" x14ac:dyDescent="0.3">
      <c r="A14279">
        <v>47</v>
      </c>
      <c r="B14279">
        <v>17</v>
      </c>
      <c r="C14279">
        <v>50.71</v>
      </c>
      <c r="D14279">
        <v>0.46044000000000002</v>
      </c>
    </row>
    <row r="14280" spans="1:4" x14ac:dyDescent="0.3">
      <c r="A14280">
        <v>47</v>
      </c>
      <c r="B14280">
        <v>18</v>
      </c>
      <c r="C14280">
        <v>50.54</v>
      </c>
      <c r="D14280">
        <v>0.45138</v>
      </c>
    </row>
    <row r="14281" spans="1:4" x14ac:dyDescent="0.3">
      <c r="A14281">
        <v>47</v>
      </c>
      <c r="B14281">
        <v>19</v>
      </c>
      <c r="C14281">
        <v>50.68</v>
      </c>
      <c r="D14281">
        <v>0.46083000000000002</v>
      </c>
    </row>
    <row r="14282" spans="1:4" x14ac:dyDescent="0.3">
      <c r="A14282">
        <v>47</v>
      </c>
      <c r="B14282">
        <v>20</v>
      </c>
      <c r="C14282">
        <v>50.91</v>
      </c>
      <c r="D14282">
        <v>0.45089000000000001</v>
      </c>
    </row>
    <row r="14283" spans="1:4" x14ac:dyDescent="0.3">
      <c r="A14283">
        <v>47</v>
      </c>
      <c r="B14283">
        <v>21</v>
      </c>
      <c r="C14283">
        <v>50.71</v>
      </c>
      <c r="D14283">
        <v>0.45901999999999998</v>
      </c>
    </row>
    <row r="14284" spans="1:4" x14ac:dyDescent="0.3">
      <c r="A14284">
        <v>47</v>
      </c>
      <c r="B14284">
        <v>22</v>
      </c>
      <c r="C14284">
        <v>50.62</v>
      </c>
      <c r="D14284">
        <v>0.44997999999999999</v>
      </c>
    </row>
    <row r="14285" spans="1:4" x14ac:dyDescent="0.3">
      <c r="A14285">
        <v>47</v>
      </c>
      <c r="B14285">
        <v>23</v>
      </c>
      <c r="C14285">
        <v>50.63</v>
      </c>
      <c r="D14285">
        <v>0.45867000000000002</v>
      </c>
    </row>
    <row r="14286" spans="1:4" x14ac:dyDescent="0.3">
      <c r="A14286">
        <v>47</v>
      </c>
      <c r="B14286">
        <v>24</v>
      </c>
      <c r="C14286">
        <v>50.47</v>
      </c>
      <c r="D14286">
        <v>0.44978000000000001</v>
      </c>
    </row>
    <row r="14287" spans="1:4" x14ac:dyDescent="0.3">
      <c r="A14287">
        <v>47</v>
      </c>
      <c r="B14287">
        <v>25</v>
      </c>
      <c r="C14287">
        <v>50.65</v>
      </c>
      <c r="D14287">
        <v>0.45811000000000002</v>
      </c>
    </row>
    <row r="14288" spans="1:4" x14ac:dyDescent="0.3">
      <c r="A14288">
        <v>47</v>
      </c>
      <c r="B14288">
        <v>26</v>
      </c>
      <c r="C14288">
        <v>50.37</v>
      </c>
      <c r="D14288">
        <v>0.45094000000000001</v>
      </c>
    </row>
    <row r="14289" spans="1:4" x14ac:dyDescent="0.3">
      <c r="A14289">
        <v>47</v>
      </c>
      <c r="B14289">
        <v>27</v>
      </c>
      <c r="C14289">
        <v>50</v>
      </c>
      <c r="D14289">
        <v>0.46083000000000002</v>
      </c>
    </row>
    <row r="14290" spans="1:4" x14ac:dyDescent="0.3">
      <c r="A14290">
        <v>47</v>
      </c>
      <c r="B14290">
        <v>28</v>
      </c>
      <c r="C14290">
        <v>50.16</v>
      </c>
      <c r="D14290">
        <v>0.45106000000000002</v>
      </c>
    </row>
    <row r="14291" spans="1:4" x14ac:dyDescent="0.3">
      <c r="A14291">
        <v>47</v>
      </c>
      <c r="B14291">
        <v>29</v>
      </c>
      <c r="C14291">
        <v>50.09</v>
      </c>
      <c r="D14291">
        <v>0.46074999999999999</v>
      </c>
    </row>
    <row r="14292" spans="1:4" x14ac:dyDescent="0.3">
      <c r="A14292">
        <v>47</v>
      </c>
      <c r="B14292">
        <v>30</v>
      </c>
      <c r="C14292">
        <v>50.1</v>
      </c>
      <c r="D14292">
        <v>0.45116000000000001</v>
      </c>
    </row>
    <row r="14293" spans="1:4" x14ac:dyDescent="0.3">
      <c r="A14293">
        <v>47</v>
      </c>
      <c r="B14293">
        <v>31</v>
      </c>
      <c r="C14293">
        <v>50.23</v>
      </c>
      <c r="D14293">
        <v>0.46005000000000001</v>
      </c>
    </row>
    <row r="14294" spans="1:4" x14ac:dyDescent="0.3">
      <c r="A14294">
        <v>47</v>
      </c>
      <c r="B14294">
        <v>32</v>
      </c>
      <c r="C14294">
        <v>50.36</v>
      </c>
      <c r="D14294">
        <v>0.45558999999999999</v>
      </c>
    </row>
    <row r="14295" spans="1:4" x14ac:dyDescent="0.3">
      <c r="A14295">
        <v>47</v>
      </c>
      <c r="B14295">
        <v>33</v>
      </c>
      <c r="C14295">
        <v>50</v>
      </c>
      <c r="D14295">
        <v>0.45184000000000002</v>
      </c>
    </row>
    <row r="14296" spans="1:4" x14ac:dyDescent="0.3">
      <c r="A14296">
        <v>47</v>
      </c>
      <c r="B14296">
        <v>34</v>
      </c>
      <c r="C14296">
        <v>49.96</v>
      </c>
      <c r="D14296">
        <v>0.45585999999999999</v>
      </c>
    </row>
    <row r="14297" spans="1:4" x14ac:dyDescent="0.3">
      <c r="A14297">
        <v>47</v>
      </c>
      <c r="B14297">
        <v>35</v>
      </c>
      <c r="C14297">
        <v>50.04</v>
      </c>
      <c r="D14297">
        <v>0.45294000000000001</v>
      </c>
    </row>
    <row r="14298" spans="1:4" x14ac:dyDescent="0.3">
      <c r="A14298">
        <v>47</v>
      </c>
      <c r="B14298">
        <v>36</v>
      </c>
      <c r="C14298">
        <v>50.21</v>
      </c>
      <c r="D14298">
        <v>0.45474999999999999</v>
      </c>
    </row>
    <row r="14299" spans="1:4" x14ac:dyDescent="0.3">
      <c r="A14299">
        <v>47</v>
      </c>
      <c r="B14299">
        <v>37</v>
      </c>
      <c r="C14299">
        <v>50.17</v>
      </c>
      <c r="D14299">
        <v>0.45411000000000001</v>
      </c>
    </row>
    <row r="14300" spans="1:4" x14ac:dyDescent="0.3">
      <c r="A14300">
        <v>47</v>
      </c>
      <c r="B14300">
        <v>38</v>
      </c>
      <c r="C14300">
        <v>50.32</v>
      </c>
      <c r="D14300">
        <v>0.45441999999999999</v>
      </c>
    </row>
    <row r="14301" spans="1:4" x14ac:dyDescent="0.3">
      <c r="A14301">
        <v>47</v>
      </c>
      <c r="B14301">
        <v>39</v>
      </c>
      <c r="C14301">
        <v>50.07</v>
      </c>
      <c r="D14301">
        <v>0.45441999999999999</v>
      </c>
    </row>
    <row r="14302" spans="1:4" x14ac:dyDescent="0.3">
      <c r="A14302">
        <v>47</v>
      </c>
      <c r="B14302">
        <v>40</v>
      </c>
      <c r="C14302">
        <v>50.22</v>
      </c>
      <c r="D14302">
        <v>0.45263999999999999</v>
      </c>
    </row>
    <row r="14303" spans="1:4" x14ac:dyDescent="0.3">
      <c r="A14303">
        <v>47</v>
      </c>
      <c r="B14303">
        <v>41</v>
      </c>
      <c r="C14303">
        <v>50.26</v>
      </c>
      <c r="D14303">
        <v>0.44919999999999999</v>
      </c>
    </row>
    <row r="14304" spans="1:4" x14ac:dyDescent="0.3">
      <c r="A14304">
        <v>47</v>
      </c>
      <c r="B14304">
        <v>42</v>
      </c>
      <c r="C14304">
        <v>50.25</v>
      </c>
      <c r="D14304">
        <v>0.4592</v>
      </c>
    </row>
    <row r="14305" spans="1:4" x14ac:dyDescent="0.3">
      <c r="A14305">
        <v>47</v>
      </c>
      <c r="B14305">
        <v>43</v>
      </c>
      <c r="C14305">
        <v>50.13</v>
      </c>
      <c r="D14305">
        <v>0.44851999999999997</v>
      </c>
    </row>
    <row r="14306" spans="1:4" x14ac:dyDescent="0.3">
      <c r="A14306">
        <v>47</v>
      </c>
      <c r="B14306">
        <v>44</v>
      </c>
      <c r="C14306">
        <v>50.26</v>
      </c>
      <c r="D14306">
        <v>0.45805000000000001</v>
      </c>
    </row>
    <row r="14307" spans="1:4" x14ac:dyDescent="0.3">
      <c r="A14307">
        <v>47</v>
      </c>
      <c r="B14307">
        <v>45</v>
      </c>
      <c r="C14307">
        <v>50.03</v>
      </c>
      <c r="D14307">
        <v>0.44851999999999997</v>
      </c>
    </row>
    <row r="14308" spans="1:4" x14ac:dyDescent="0.3">
      <c r="A14308">
        <v>47</v>
      </c>
      <c r="B14308">
        <v>46</v>
      </c>
      <c r="C14308">
        <v>49.98</v>
      </c>
      <c r="D14308">
        <v>0.45895000000000002</v>
      </c>
    </row>
    <row r="14309" spans="1:4" x14ac:dyDescent="0.3">
      <c r="A14309">
        <v>47</v>
      </c>
      <c r="B14309">
        <v>47</v>
      </c>
      <c r="C14309">
        <v>50.11</v>
      </c>
      <c r="D14309">
        <v>0.44927</v>
      </c>
    </row>
    <row r="14310" spans="1:4" x14ac:dyDescent="0.3">
      <c r="A14310">
        <v>47</v>
      </c>
      <c r="B14310">
        <v>48</v>
      </c>
      <c r="C14310">
        <v>50.18</v>
      </c>
      <c r="D14310">
        <v>0.45884000000000003</v>
      </c>
    </row>
    <row r="14311" spans="1:4" x14ac:dyDescent="0.3">
      <c r="A14311">
        <v>47</v>
      </c>
      <c r="B14311">
        <v>49</v>
      </c>
      <c r="C14311">
        <v>50.15</v>
      </c>
      <c r="D14311">
        <v>0.44933000000000001</v>
      </c>
    </row>
    <row r="14312" spans="1:4" x14ac:dyDescent="0.3">
      <c r="A14312">
        <v>47</v>
      </c>
      <c r="B14312">
        <v>50</v>
      </c>
      <c r="C14312">
        <v>50.43</v>
      </c>
      <c r="D14312">
        <v>0.45774999999999999</v>
      </c>
    </row>
    <row r="14313" spans="1:4" x14ac:dyDescent="0.3">
      <c r="A14313">
        <v>47</v>
      </c>
      <c r="B14313">
        <v>51</v>
      </c>
      <c r="C14313">
        <v>50.02</v>
      </c>
      <c r="D14313">
        <v>0.45097999999999999</v>
      </c>
    </row>
    <row r="14314" spans="1:4" x14ac:dyDescent="0.3">
      <c r="A14314">
        <v>47</v>
      </c>
      <c r="B14314">
        <v>52</v>
      </c>
      <c r="C14314">
        <v>50.01</v>
      </c>
      <c r="D14314">
        <v>0.45833000000000002</v>
      </c>
    </row>
    <row r="14315" spans="1:4" x14ac:dyDescent="0.3">
      <c r="A14315">
        <v>47</v>
      </c>
      <c r="B14315">
        <v>53</v>
      </c>
      <c r="C14315">
        <v>50.07</v>
      </c>
      <c r="D14315">
        <v>0.45046999999999998</v>
      </c>
    </row>
    <row r="14316" spans="1:4" x14ac:dyDescent="0.3">
      <c r="A14316">
        <v>47</v>
      </c>
      <c r="B14316">
        <v>54</v>
      </c>
      <c r="C14316">
        <v>50.19</v>
      </c>
      <c r="D14316">
        <v>0.45884000000000003</v>
      </c>
    </row>
    <row r="14317" spans="1:4" x14ac:dyDescent="0.3">
      <c r="A14317">
        <v>47</v>
      </c>
      <c r="B14317">
        <v>55</v>
      </c>
      <c r="C14317">
        <v>50.27</v>
      </c>
      <c r="D14317">
        <v>0.45022000000000001</v>
      </c>
    </row>
    <row r="14318" spans="1:4" x14ac:dyDescent="0.3">
      <c r="A14318">
        <v>47</v>
      </c>
      <c r="B14318">
        <v>56</v>
      </c>
      <c r="C14318">
        <v>50.13</v>
      </c>
      <c r="D14318">
        <v>0.4597</v>
      </c>
    </row>
    <row r="14319" spans="1:4" x14ac:dyDescent="0.3">
      <c r="A14319">
        <v>47</v>
      </c>
      <c r="B14319">
        <v>57</v>
      </c>
      <c r="C14319">
        <v>50.1</v>
      </c>
      <c r="D14319">
        <v>0.45052999999999999</v>
      </c>
    </row>
    <row r="14320" spans="1:4" x14ac:dyDescent="0.3">
      <c r="A14320">
        <v>47</v>
      </c>
      <c r="B14320">
        <v>58</v>
      </c>
      <c r="C14320">
        <v>50.39</v>
      </c>
      <c r="D14320">
        <v>0.46066000000000001</v>
      </c>
    </row>
    <row r="14321" spans="1:4" x14ac:dyDescent="0.3">
      <c r="A14321">
        <v>47</v>
      </c>
      <c r="B14321">
        <v>59</v>
      </c>
      <c r="C14321">
        <v>50.13</v>
      </c>
      <c r="D14321">
        <v>0.45607999999999999</v>
      </c>
    </row>
    <row r="14322" spans="1:4" x14ac:dyDescent="0.3">
      <c r="A14322">
        <v>47</v>
      </c>
      <c r="B14322">
        <v>60</v>
      </c>
      <c r="C14322">
        <v>49.9</v>
      </c>
      <c r="D14322">
        <v>0.45134000000000002</v>
      </c>
    </row>
    <row r="14323" spans="1:4" x14ac:dyDescent="0.3">
      <c r="A14323">
        <v>47</v>
      </c>
      <c r="B14323">
        <v>61</v>
      </c>
      <c r="C14323">
        <v>50.26</v>
      </c>
      <c r="D14323">
        <v>0.45573000000000002</v>
      </c>
    </row>
    <row r="14324" spans="1:4" x14ac:dyDescent="0.3">
      <c r="A14324">
        <v>47</v>
      </c>
      <c r="B14324">
        <v>62</v>
      </c>
      <c r="C14324">
        <v>50.45</v>
      </c>
      <c r="D14324">
        <v>0.45036999999999999</v>
      </c>
    </row>
    <row r="14325" spans="1:4" x14ac:dyDescent="0.3">
      <c r="A14325">
        <v>47</v>
      </c>
      <c r="B14325">
        <v>63</v>
      </c>
      <c r="C14325">
        <v>50.01</v>
      </c>
      <c r="D14325">
        <v>0.45450000000000002</v>
      </c>
    </row>
    <row r="14326" spans="1:4" x14ac:dyDescent="0.3">
      <c r="A14326">
        <v>47</v>
      </c>
      <c r="B14326">
        <v>64</v>
      </c>
      <c r="C14326">
        <v>50.26</v>
      </c>
      <c r="D14326">
        <v>0.45207999999999998</v>
      </c>
    </row>
    <row r="14327" spans="1:4" x14ac:dyDescent="0.3">
      <c r="A14327">
        <v>47</v>
      </c>
      <c r="B14327">
        <v>65</v>
      </c>
      <c r="C14327">
        <v>50.24</v>
      </c>
      <c r="D14327">
        <v>0.45397999999999999</v>
      </c>
    </row>
    <row r="14328" spans="1:4" x14ac:dyDescent="0.3">
      <c r="A14328">
        <v>47</v>
      </c>
      <c r="B14328">
        <v>66</v>
      </c>
      <c r="C14328">
        <v>50.06</v>
      </c>
      <c r="D14328">
        <v>0.45241999999999999</v>
      </c>
    </row>
    <row r="14329" spans="1:4" x14ac:dyDescent="0.3">
      <c r="A14329">
        <v>47</v>
      </c>
      <c r="B14329">
        <v>67</v>
      </c>
      <c r="C14329">
        <v>50.49</v>
      </c>
      <c r="D14329">
        <v>0.45257999999999998</v>
      </c>
    </row>
    <row r="14330" spans="1:4" x14ac:dyDescent="0.3">
      <c r="A14330">
        <v>47</v>
      </c>
      <c r="B14330">
        <v>68</v>
      </c>
      <c r="C14330">
        <v>50.53</v>
      </c>
      <c r="D14330">
        <v>0.44924999999999998</v>
      </c>
    </row>
    <row r="14331" spans="1:4" x14ac:dyDescent="0.3">
      <c r="A14331">
        <v>47</v>
      </c>
      <c r="B14331">
        <v>69</v>
      </c>
      <c r="C14331">
        <v>50.21</v>
      </c>
      <c r="D14331">
        <v>0.46022000000000002</v>
      </c>
    </row>
    <row r="14332" spans="1:4" x14ac:dyDescent="0.3">
      <c r="A14332">
        <v>47</v>
      </c>
      <c r="B14332">
        <v>70</v>
      </c>
      <c r="C14332">
        <v>50.05</v>
      </c>
      <c r="D14332">
        <v>0.45016</v>
      </c>
    </row>
    <row r="14333" spans="1:4" x14ac:dyDescent="0.3">
      <c r="A14333">
        <v>47</v>
      </c>
      <c r="B14333">
        <v>71</v>
      </c>
      <c r="C14333">
        <v>50.12</v>
      </c>
      <c r="D14333">
        <v>0.46066000000000001</v>
      </c>
    </row>
    <row r="14334" spans="1:4" x14ac:dyDescent="0.3">
      <c r="A14334">
        <v>47</v>
      </c>
      <c r="B14334">
        <v>72</v>
      </c>
      <c r="C14334">
        <v>50.07</v>
      </c>
      <c r="D14334">
        <v>0.44991999999999999</v>
      </c>
    </row>
    <row r="14335" spans="1:4" x14ac:dyDescent="0.3">
      <c r="A14335">
        <v>47</v>
      </c>
      <c r="B14335">
        <v>73</v>
      </c>
      <c r="C14335">
        <v>50.19</v>
      </c>
      <c r="D14335">
        <v>0.4602</v>
      </c>
    </row>
    <row r="14336" spans="1:4" x14ac:dyDescent="0.3">
      <c r="A14336">
        <v>47</v>
      </c>
      <c r="B14336">
        <v>74</v>
      </c>
      <c r="C14336">
        <v>50.38</v>
      </c>
      <c r="D14336">
        <v>0.45017000000000001</v>
      </c>
    </row>
    <row r="14337" spans="1:4" x14ac:dyDescent="0.3">
      <c r="A14337">
        <v>47</v>
      </c>
      <c r="B14337">
        <v>75</v>
      </c>
      <c r="C14337">
        <v>50.29</v>
      </c>
      <c r="D14337">
        <v>0.45944000000000002</v>
      </c>
    </row>
    <row r="14338" spans="1:4" x14ac:dyDescent="0.3">
      <c r="A14338">
        <v>47</v>
      </c>
      <c r="B14338">
        <v>76</v>
      </c>
      <c r="C14338">
        <v>50.34</v>
      </c>
      <c r="D14338">
        <v>0.44884000000000002</v>
      </c>
    </row>
    <row r="14339" spans="1:4" x14ac:dyDescent="0.3">
      <c r="A14339">
        <v>47</v>
      </c>
      <c r="B14339">
        <v>77</v>
      </c>
      <c r="C14339">
        <v>50.21</v>
      </c>
      <c r="D14339">
        <v>0.45424999999999999</v>
      </c>
    </row>
    <row r="14340" spans="1:4" x14ac:dyDescent="0.3">
      <c r="A14340">
        <v>47</v>
      </c>
      <c r="B14340">
        <v>78</v>
      </c>
      <c r="C14340">
        <v>50.19</v>
      </c>
      <c r="D14340">
        <v>0.45028000000000001</v>
      </c>
    </row>
    <row r="14341" spans="1:4" x14ac:dyDescent="0.3">
      <c r="A14341">
        <v>47</v>
      </c>
      <c r="B14341">
        <v>79</v>
      </c>
      <c r="C14341">
        <v>50.29</v>
      </c>
      <c r="D14341">
        <v>0.45512999999999998</v>
      </c>
    </row>
    <row r="14342" spans="1:4" x14ac:dyDescent="0.3">
      <c r="A14342">
        <v>47</v>
      </c>
      <c r="B14342">
        <v>80</v>
      </c>
      <c r="C14342">
        <v>50.4</v>
      </c>
      <c r="D14342">
        <v>0.44997999999999999</v>
      </c>
    </row>
    <row r="14343" spans="1:4" x14ac:dyDescent="0.3">
      <c r="A14343">
        <v>47</v>
      </c>
      <c r="B14343">
        <v>81</v>
      </c>
      <c r="C14343">
        <v>49.88</v>
      </c>
      <c r="D14343">
        <v>0.45657999999999999</v>
      </c>
    </row>
    <row r="14344" spans="1:4" x14ac:dyDescent="0.3">
      <c r="A14344">
        <v>47</v>
      </c>
      <c r="B14344">
        <v>82</v>
      </c>
      <c r="C14344">
        <v>50.1</v>
      </c>
      <c r="D14344">
        <v>0.44918999999999998</v>
      </c>
    </row>
    <row r="14345" spans="1:4" x14ac:dyDescent="0.3">
      <c r="A14345">
        <v>47</v>
      </c>
      <c r="B14345">
        <v>83</v>
      </c>
      <c r="C14345">
        <v>50.21</v>
      </c>
      <c r="D14345">
        <v>0.45633000000000001</v>
      </c>
    </row>
    <row r="14346" spans="1:4" x14ac:dyDescent="0.3">
      <c r="A14346">
        <v>47</v>
      </c>
      <c r="B14346">
        <v>84</v>
      </c>
      <c r="C14346">
        <v>50.33</v>
      </c>
      <c r="D14346">
        <v>0.44863999999999998</v>
      </c>
    </row>
    <row r="14347" spans="1:4" x14ac:dyDescent="0.3">
      <c r="A14347">
        <v>47</v>
      </c>
      <c r="B14347">
        <v>85</v>
      </c>
      <c r="C14347">
        <v>50.46</v>
      </c>
      <c r="D14347">
        <v>0.44777</v>
      </c>
    </row>
    <row r="14348" spans="1:4" x14ac:dyDescent="0.3">
      <c r="A14348">
        <v>47</v>
      </c>
      <c r="B14348">
        <v>86</v>
      </c>
      <c r="C14348">
        <v>50.23</v>
      </c>
      <c r="D14348">
        <v>0.45624999999999999</v>
      </c>
    </row>
    <row r="14349" spans="1:4" x14ac:dyDescent="0.3">
      <c r="A14349">
        <v>47</v>
      </c>
      <c r="B14349">
        <v>87</v>
      </c>
      <c r="C14349">
        <v>50.2</v>
      </c>
      <c r="D14349">
        <v>0.44883000000000001</v>
      </c>
    </row>
    <row r="14350" spans="1:4" x14ac:dyDescent="0.3">
      <c r="A14350">
        <v>47</v>
      </c>
      <c r="B14350">
        <v>88</v>
      </c>
      <c r="C14350">
        <v>50.21</v>
      </c>
      <c r="D14350">
        <v>0.45579999999999998</v>
      </c>
    </row>
    <row r="14351" spans="1:4" x14ac:dyDescent="0.3">
      <c r="A14351">
        <v>47</v>
      </c>
      <c r="B14351">
        <v>89</v>
      </c>
      <c r="C14351">
        <v>50.3</v>
      </c>
      <c r="D14351">
        <v>0.44830999999999999</v>
      </c>
    </row>
    <row r="14352" spans="1:4" x14ac:dyDescent="0.3">
      <c r="A14352">
        <v>47</v>
      </c>
      <c r="B14352">
        <v>90</v>
      </c>
      <c r="C14352">
        <v>49.94</v>
      </c>
      <c r="D14352">
        <v>0.45588000000000001</v>
      </c>
    </row>
    <row r="14353" spans="1:4" x14ac:dyDescent="0.3">
      <c r="A14353">
        <v>47</v>
      </c>
      <c r="B14353">
        <v>91</v>
      </c>
      <c r="C14353">
        <v>50.24</v>
      </c>
      <c r="D14353">
        <v>0.44900000000000001</v>
      </c>
    </row>
    <row r="14354" spans="1:4" x14ac:dyDescent="0.3">
      <c r="A14354">
        <v>47</v>
      </c>
      <c r="B14354">
        <v>92</v>
      </c>
      <c r="C14354">
        <v>50.53</v>
      </c>
      <c r="D14354">
        <v>0.45490999999999998</v>
      </c>
    </row>
    <row r="14355" spans="1:4" x14ac:dyDescent="0.3">
      <c r="A14355">
        <v>47</v>
      </c>
      <c r="B14355">
        <v>93</v>
      </c>
      <c r="C14355">
        <v>50.09</v>
      </c>
      <c r="D14355">
        <v>0.44939000000000001</v>
      </c>
    </row>
    <row r="14356" spans="1:4" x14ac:dyDescent="0.3">
      <c r="A14356">
        <v>47</v>
      </c>
      <c r="B14356">
        <v>94</v>
      </c>
      <c r="C14356">
        <v>49.98</v>
      </c>
      <c r="D14356">
        <v>0.45961000000000002</v>
      </c>
    </row>
    <row r="14357" spans="1:4" x14ac:dyDescent="0.3">
      <c r="A14357">
        <v>47</v>
      </c>
      <c r="B14357">
        <v>95</v>
      </c>
      <c r="C14357">
        <v>50.4</v>
      </c>
      <c r="D14357">
        <v>0.44828000000000001</v>
      </c>
    </row>
    <row r="14358" spans="1:4" x14ac:dyDescent="0.3">
      <c r="A14358">
        <v>47</v>
      </c>
      <c r="B14358">
        <v>96</v>
      </c>
      <c r="C14358">
        <v>49.91</v>
      </c>
      <c r="D14358">
        <v>0.45846999999999999</v>
      </c>
    </row>
    <row r="14359" spans="1:4" x14ac:dyDescent="0.3">
      <c r="A14359">
        <v>47</v>
      </c>
      <c r="B14359">
        <v>97</v>
      </c>
      <c r="C14359">
        <v>50.1</v>
      </c>
      <c r="D14359">
        <v>0.44802999999999998</v>
      </c>
    </row>
    <row r="14360" spans="1:4" x14ac:dyDescent="0.3">
      <c r="A14360">
        <v>47</v>
      </c>
      <c r="B14360">
        <v>98</v>
      </c>
      <c r="C14360">
        <v>50.89</v>
      </c>
      <c r="D14360">
        <v>0.45833000000000002</v>
      </c>
    </row>
    <row r="14361" spans="1:4" x14ac:dyDescent="0.3">
      <c r="A14361">
        <v>47</v>
      </c>
      <c r="B14361">
        <v>99</v>
      </c>
      <c r="C14361">
        <v>50.66</v>
      </c>
      <c r="D14361">
        <v>0.44756000000000001</v>
      </c>
    </row>
    <row r="14362" spans="1:4" x14ac:dyDescent="0.3">
      <c r="A14362">
        <v>47</v>
      </c>
      <c r="B14362">
        <v>100</v>
      </c>
      <c r="C14362">
        <v>50.69</v>
      </c>
      <c r="D14362">
        <v>0.45778000000000002</v>
      </c>
    </row>
    <row r="14363" spans="1:4" x14ac:dyDescent="0.3">
      <c r="A14363">
        <v>47</v>
      </c>
      <c r="B14363">
        <v>101</v>
      </c>
      <c r="C14363">
        <v>50.62</v>
      </c>
      <c r="D14363">
        <v>0.44858999999999999</v>
      </c>
    </row>
    <row r="14364" spans="1:4" x14ac:dyDescent="0.3">
      <c r="A14364">
        <v>47</v>
      </c>
      <c r="B14364">
        <v>102</v>
      </c>
      <c r="C14364">
        <v>50.68</v>
      </c>
      <c r="D14364">
        <v>0.45841999999999999</v>
      </c>
    </row>
    <row r="14365" spans="1:4" x14ac:dyDescent="0.3">
      <c r="A14365">
        <v>47</v>
      </c>
      <c r="B14365">
        <v>103</v>
      </c>
      <c r="C14365">
        <v>50.95</v>
      </c>
      <c r="D14365">
        <v>0.45074999999999998</v>
      </c>
    </row>
    <row r="14366" spans="1:4" x14ac:dyDescent="0.3">
      <c r="A14366">
        <v>47</v>
      </c>
      <c r="B14366">
        <v>104</v>
      </c>
      <c r="C14366">
        <v>50.81</v>
      </c>
      <c r="D14366">
        <v>0.45183000000000001</v>
      </c>
    </row>
    <row r="14367" spans="1:4" x14ac:dyDescent="0.3">
      <c r="A14367">
        <v>47</v>
      </c>
      <c r="B14367">
        <v>105</v>
      </c>
      <c r="C14367">
        <v>50.85</v>
      </c>
      <c r="D14367">
        <v>0.45095000000000002</v>
      </c>
    </row>
    <row r="14368" spans="1:4" x14ac:dyDescent="0.3">
      <c r="A14368">
        <v>47</v>
      </c>
      <c r="B14368">
        <v>106</v>
      </c>
      <c r="C14368">
        <v>50.62</v>
      </c>
      <c r="D14368">
        <v>0.45190999999999998</v>
      </c>
    </row>
    <row r="14369" spans="1:4" x14ac:dyDescent="0.3">
      <c r="A14369">
        <v>47</v>
      </c>
      <c r="B14369">
        <v>107</v>
      </c>
      <c r="C14369">
        <v>50.58</v>
      </c>
      <c r="D14369">
        <v>0.45068999999999998</v>
      </c>
    </row>
    <row r="14370" spans="1:4" x14ac:dyDescent="0.3">
      <c r="A14370">
        <v>47</v>
      </c>
      <c r="B14370">
        <v>108</v>
      </c>
      <c r="C14370">
        <v>50.86</v>
      </c>
      <c r="D14370">
        <v>0.45312999999999998</v>
      </c>
    </row>
    <row r="14371" spans="1:4" x14ac:dyDescent="0.3">
      <c r="A14371">
        <v>47</v>
      </c>
      <c r="B14371">
        <v>109</v>
      </c>
      <c r="C14371">
        <v>51.06</v>
      </c>
      <c r="D14371">
        <v>0.45085999999999998</v>
      </c>
    </row>
    <row r="14372" spans="1:4" x14ac:dyDescent="0.3">
      <c r="A14372">
        <v>47</v>
      </c>
      <c r="B14372">
        <v>110</v>
      </c>
      <c r="C14372">
        <v>50.87</v>
      </c>
      <c r="D14372">
        <v>0.45202999999999999</v>
      </c>
    </row>
    <row r="14373" spans="1:4" x14ac:dyDescent="0.3">
      <c r="A14373">
        <v>47</v>
      </c>
      <c r="B14373">
        <v>111</v>
      </c>
      <c r="C14373">
        <v>50.75</v>
      </c>
      <c r="D14373">
        <v>0.44916</v>
      </c>
    </row>
    <row r="14374" spans="1:4" x14ac:dyDescent="0.3">
      <c r="A14374">
        <v>47</v>
      </c>
      <c r="B14374">
        <v>112</v>
      </c>
      <c r="C14374">
        <v>50.72</v>
      </c>
      <c r="D14374">
        <v>0.44891999999999999</v>
      </c>
    </row>
    <row r="14375" spans="1:4" x14ac:dyDescent="0.3">
      <c r="A14375">
        <v>47</v>
      </c>
      <c r="B14375">
        <v>113</v>
      </c>
      <c r="C14375">
        <v>50.85</v>
      </c>
      <c r="D14375">
        <v>0.45766000000000001</v>
      </c>
    </row>
    <row r="14376" spans="1:4" x14ac:dyDescent="0.3">
      <c r="A14376">
        <v>47</v>
      </c>
      <c r="B14376">
        <v>114</v>
      </c>
      <c r="C14376">
        <v>50.7</v>
      </c>
      <c r="D14376">
        <v>0.44741999999999998</v>
      </c>
    </row>
    <row r="14377" spans="1:4" x14ac:dyDescent="0.3">
      <c r="A14377">
        <v>47</v>
      </c>
      <c r="B14377">
        <v>115</v>
      </c>
      <c r="C14377">
        <v>50.96</v>
      </c>
      <c r="D14377">
        <v>0.45629999999999998</v>
      </c>
    </row>
    <row r="14378" spans="1:4" x14ac:dyDescent="0.3">
      <c r="A14378">
        <v>47</v>
      </c>
      <c r="B14378">
        <v>116</v>
      </c>
      <c r="C14378">
        <v>50.98</v>
      </c>
      <c r="D14378">
        <v>0.44735999999999998</v>
      </c>
    </row>
    <row r="14379" spans="1:4" x14ac:dyDescent="0.3">
      <c r="A14379">
        <v>47</v>
      </c>
      <c r="B14379">
        <v>117</v>
      </c>
      <c r="C14379">
        <v>50.83</v>
      </c>
      <c r="D14379">
        <v>0.45633000000000001</v>
      </c>
    </row>
    <row r="14380" spans="1:4" x14ac:dyDescent="0.3">
      <c r="A14380">
        <v>47</v>
      </c>
      <c r="B14380">
        <v>118</v>
      </c>
      <c r="C14380">
        <v>50.7</v>
      </c>
      <c r="D14380">
        <v>0.44708999999999999</v>
      </c>
    </row>
    <row r="14381" spans="1:4" x14ac:dyDescent="0.3">
      <c r="A14381">
        <v>47</v>
      </c>
      <c r="B14381">
        <v>119</v>
      </c>
      <c r="C14381">
        <v>50.63</v>
      </c>
      <c r="D14381">
        <v>0.45661000000000002</v>
      </c>
    </row>
    <row r="14382" spans="1:4" x14ac:dyDescent="0.3">
      <c r="A14382">
        <v>47</v>
      </c>
      <c r="B14382">
        <v>120</v>
      </c>
      <c r="C14382">
        <v>50.74</v>
      </c>
      <c r="D14382">
        <v>0.44766</v>
      </c>
    </row>
    <row r="14383" spans="1:4" x14ac:dyDescent="0.3">
      <c r="A14383">
        <v>47</v>
      </c>
      <c r="B14383">
        <v>121</v>
      </c>
      <c r="C14383">
        <v>50.79</v>
      </c>
      <c r="D14383">
        <v>0.45591999999999999</v>
      </c>
    </row>
    <row r="14384" spans="1:4" x14ac:dyDescent="0.3">
      <c r="A14384">
        <v>47</v>
      </c>
      <c r="B14384">
        <v>122</v>
      </c>
      <c r="C14384">
        <v>50.8</v>
      </c>
      <c r="D14384">
        <v>0.44795000000000001</v>
      </c>
    </row>
    <row r="14385" spans="1:4" x14ac:dyDescent="0.3">
      <c r="A14385">
        <v>47</v>
      </c>
      <c r="B14385">
        <v>123</v>
      </c>
      <c r="C14385">
        <v>50.69</v>
      </c>
      <c r="D14385">
        <v>0.45644000000000001</v>
      </c>
    </row>
    <row r="14386" spans="1:4" x14ac:dyDescent="0.3">
      <c r="A14386">
        <v>47</v>
      </c>
      <c r="B14386">
        <v>124</v>
      </c>
      <c r="C14386">
        <v>50.81</v>
      </c>
      <c r="D14386">
        <v>0.44791999999999998</v>
      </c>
    </row>
    <row r="14387" spans="1:4" x14ac:dyDescent="0.3">
      <c r="A14387">
        <v>47</v>
      </c>
      <c r="B14387">
        <v>125</v>
      </c>
      <c r="C14387">
        <v>50.55</v>
      </c>
      <c r="D14387">
        <v>0.45630999999999999</v>
      </c>
    </row>
    <row r="14388" spans="1:4" x14ac:dyDescent="0.3">
      <c r="A14388">
        <v>47</v>
      </c>
      <c r="B14388">
        <v>126</v>
      </c>
      <c r="C14388">
        <v>50.97</v>
      </c>
      <c r="D14388">
        <v>0.44691999999999998</v>
      </c>
    </row>
    <row r="14389" spans="1:4" x14ac:dyDescent="0.3">
      <c r="A14389">
        <v>47</v>
      </c>
      <c r="B14389">
        <v>127</v>
      </c>
      <c r="C14389">
        <v>50.86</v>
      </c>
      <c r="D14389">
        <v>0.45551999999999998</v>
      </c>
    </row>
    <row r="14390" spans="1:4" x14ac:dyDescent="0.3">
      <c r="A14390">
        <v>47</v>
      </c>
      <c r="B14390">
        <v>128</v>
      </c>
      <c r="C14390">
        <v>50.84</v>
      </c>
      <c r="D14390">
        <v>0.44672000000000001</v>
      </c>
    </row>
    <row r="14391" spans="1:4" x14ac:dyDescent="0.3">
      <c r="A14391">
        <v>47</v>
      </c>
      <c r="B14391">
        <v>129</v>
      </c>
      <c r="C14391">
        <v>50.62</v>
      </c>
      <c r="D14391">
        <v>0.45800000000000002</v>
      </c>
    </row>
    <row r="14392" spans="1:4" x14ac:dyDescent="0.3">
      <c r="A14392">
        <v>47</v>
      </c>
      <c r="B14392">
        <v>130</v>
      </c>
      <c r="C14392">
        <v>50.79</v>
      </c>
      <c r="D14392">
        <v>0.45185999999999998</v>
      </c>
    </row>
    <row r="14393" spans="1:4" x14ac:dyDescent="0.3">
      <c r="A14393">
        <v>47</v>
      </c>
      <c r="B14393">
        <v>131</v>
      </c>
      <c r="C14393">
        <v>50.82</v>
      </c>
      <c r="D14393">
        <v>0.45306000000000002</v>
      </c>
    </row>
    <row r="14394" spans="1:4" x14ac:dyDescent="0.3">
      <c r="A14394">
        <v>47</v>
      </c>
      <c r="B14394">
        <v>132</v>
      </c>
      <c r="C14394">
        <v>50.88</v>
      </c>
      <c r="D14394">
        <v>0.44785999999999998</v>
      </c>
    </row>
    <row r="14395" spans="1:4" x14ac:dyDescent="0.3">
      <c r="A14395">
        <v>47</v>
      </c>
      <c r="B14395">
        <v>133</v>
      </c>
      <c r="C14395">
        <v>50.85</v>
      </c>
      <c r="D14395">
        <v>0.45705000000000001</v>
      </c>
    </row>
    <row r="14396" spans="1:4" x14ac:dyDescent="0.3">
      <c r="A14396">
        <v>47</v>
      </c>
      <c r="B14396">
        <v>134</v>
      </c>
      <c r="C14396">
        <v>50.74</v>
      </c>
      <c r="D14396">
        <v>0.44744</v>
      </c>
    </row>
    <row r="14397" spans="1:4" x14ac:dyDescent="0.3">
      <c r="A14397">
        <v>47</v>
      </c>
      <c r="B14397">
        <v>135</v>
      </c>
      <c r="C14397">
        <v>50.92</v>
      </c>
      <c r="D14397">
        <v>0.45711000000000002</v>
      </c>
    </row>
    <row r="14398" spans="1:4" x14ac:dyDescent="0.3">
      <c r="A14398">
        <v>47</v>
      </c>
      <c r="B14398">
        <v>136</v>
      </c>
      <c r="C14398">
        <v>50.75</v>
      </c>
      <c r="D14398">
        <v>0.44822000000000001</v>
      </c>
    </row>
    <row r="14399" spans="1:4" x14ac:dyDescent="0.3">
      <c r="A14399">
        <v>47</v>
      </c>
      <c r="B14399">
        <v>137</v>
      </c>
      <c r="C14399">
        <v>50.91</v>
      </c>
      <c r="D14399">
        <v>0.45777000000000001</v>
      </c>
    </row>
    <row r="14400" spans="1:4" x14ac:dyDescent="0.3">
      <c r="A14400">
        <v>47</v>
      </c>
      <c r="B14400">
        <v>138</v>
      </c>
      <c r="C14400">
        <v>50.66</v>
      </c>
      <c r="D14400">
        <v>0.44741999999999998</v>
      </c>
    </row>
    <row r="14401" spans="1:4" x14ac:dyDescent="0.3">
      <c r="A14401">
        <v>47</v>
      </c>
      <c r="B14401">
        <v>139</v>
      </c>
      <c r="C14401">
        <v>50.68</v>
      </c>
      <c r="D14401">
        <v>0.45513999999999999</v>
      </c>
    </row>
    <row r="14402" spans="1:4" x14ac:dyDescent="0.3">
      <c r="A14402">
        <v>47</v>
      </c>
      <c r="B14402">
        <v>140</v>
      </c>
      <c r="C14402">
        <v>50.82</v>
      </c>
      <c r="D14402">
        <v>0.44823000000000002</v>
      </c>
    </row>
    <row r="14403" spans="1:4" x14ac:dyDescent="0.3">
      <c r="A14403">
        <v>47</v>
      </c>
      <c r="B14403">
        <v>141</v>
      </c>
      <c r="C14403">
        <v>50.84</v>
      </c>
      <c r="D14403">
        <v>0.45311000000000001</v>
      </c>
    </row>
    <row r="14404" spans="1:4" x14ac:dyDescent="0.3">
      <c r="A14404">
        <v>47</v>
      </c>
      <c r="B14404">
        <v>142</v>
      </c>
      <c r="C14404">
        <v>50.83</v>
      </c>
      <c r="D14404">
        <v>0.44919999999999999</v>
      </c>
    </row>
    <row r="14405" spans="1:4" x14ac:dyDescent="0.3">
      <c r="A14405">
        <v>47</v>
      </c>
      <c r="B14405">
        <v>143</v>
      </c>
      <c r="C14405">
        <v>51</v>
      </c>
      <c r="D14405">
        <v>0.45211000000000001</v>
      </c>
    </row>
    <row r="14406" spans="1:4" x14ac:dyDescent="0.3">
      <c r="A14406">
        <v>47</v>
      </c>
      <c r="B14406">
        <v>144</v>
      </c>
      <c r="C14406">
        <v>50.97</v>
      </c>
      <c r="D14406">
        <v>0.44878000000000001</v>
      </c>
    </row>
    <row r="14407" spans="1:4" x14ac:dyDescent="0.3">
      <c r="A14407">
        <v>47</v>
      </c>
      <c r="B14407">
        <v>145</v>
      </c>
      <c r="C14407">
        <v>50.94</v>
      </c>
      <c r="D14407">
        <v>0.45373000000000002</v>
      </c>
    </row>
    <row r="14408" spans="1:4" x14ac:dyDescent="0.3">
      <c r="A14408">
        <v>47</v>
      </c>
      <c r="B14408">
        <v>146</v>
      </c>
      <c r="C14408">
        <v>50.85</v>
      </c>
      <c r="D14408">
        <v>0.44773000000000002</v>
      </c>
    </row>
    <row r="14409" spans="1:4" x14ac:dyDescent="0.3">
      <c r="A14409">
        <v>47</v>
      </c>
      <c r="B14409">
        <v>147</v>
      </c>
      <c r="C14409">
        <v>50.83</v>
      </c>
      <c r="D14409">
        <v>0.45557999999999998</v>
      </c>
    </row>
    <row r="14410" spans="1:4" x14ac:dyDescent="0.3">
      <c r="A14410">
        <v>47</v>
      </c>
      <c r="B14410">
        <v>148</v>
      </c>
      <c r="C14410">
        <v>50.91</v>
      </c>
      <c r="D14410">
        <v>0.45546999999999999</v>
      </c>
    </row>
    <row r="14411" spans="1:4" x14ac:dyDescent="0.3">
      <c r="A14411">
        <v>47</v>
      </c>
      <c r="B14411">
        <v>149</v>
      </c>
      <c r="C14411">
        <v>51.06</v>
      </c>
      <c r="D14411">
        <v>0.44741999999999998</v>
      </c>
    </row>
    <row r="14412" spans="1:4" x14ac:dyDescent="0.3">
      <c r="A14412">
        <v>47</v>
      </c>
      <c r="B14412">
        <v>150</v>
      </c>
      <c r="C14412">
        <v>50.9</v>
      </c>
      <c r="D14412">
        <v>0.45274999999999999</v>
      </c>
    </row>
    <row r="14413" spans="1:4" x14ac:dyDescent="0.3">
      <c r="A14413">
        <v>47</v>
      </c>
      <c r="B14413">
        <v>151</v>
      </c>
      <c r="C14413">
        <v>51.12</v>
      </c>
      <c r="D14413">
        <v>0.44967000000000001</v>
      </c>
    </row>
    <row r="14414" spans="1:4" x14ac:dyDescent="0.3">
      <c r="A14414">
        <v>47</v>
      </c>
      <c r="B14414">
        <v>152</v>
      </c>
      <c r="C14414">
        <v>50.83</v>
      </c>
      <c r="D14414">
        <v>0.44857999999999998</v>
      </c>
    </row>
    <row r="14415" spans="1:4" x14ac:dyDescent="0.3">
      <c r="A14415">
        <v>47</v>
      </c>
      <c r="B14415">
        <v>153</v>
      </c>
      <c r="C14415">
        <v>50.87</v>
      </c>
      <c r="D14415">
        <v>0.45329999999999998</v>
      </c>
    </row>
    <row r="14416" spans="1:4" x14ac:dyDescent="0.3">
      <c r="A14416">
        <v>47</v>
      </c>
      <c r="B14416">
        <v>154</v>
      </c>
      <c r="C14416">
        <v>51.04</v>
      </c>
      <c r="D14416">
        <v>0.44718999999999998</v>
      </c>
    </row>
    <row r="14417" spans="1:4" x14ac:dyDescent="0.3">
      <c r="A14417">
        <v>47</v>
      </c>
      <c r="B14417">
        <v>155</v>
      </c>
      <c r="C14417">
        <v>50.94</v>
      </c>
      <c r="D14417">
        <v>0.45641999999999999</v>
      </c>
    </row>
    <row r="14418" spans="1:4" x14ac:dyDescent="0.3">
      <c r="A14418">
        <v>47</v>
      </c>
      <c r="B14418">
        <v>156</v>
      </c>
      <c r="C14418">
        <v>51.07</v>
      </c>
      <c r="D14418">
        <v>0.45301999999999998</v>
      </c>
    </row>
    <row r="14419" spans="1:4" x14ac:dyDescent="0.3">
      <c r="A14419">
        <v>47</v>
      </c>
      <c r="B14419">
        <v>157</v>
      </c>
      <c r="C14419">
        <v>50.97</v>
      </c>
      <c r="D14419">
        <v>0.44927</v>
      </c>
    </row>
    <row r="14420" spans="1:4" x14ac:dyDescent="0.3">
      <c r="A14420">
        <v>47</v>
      </c>
      <c r="B14420">
        <v>158</v>
      </c>
      <c r="C14420">
        <v>50.87</v>
      </c>
      <c r="D14420">
        <v>0.45168999999999998</v>
      </c>
    </row>
    <row r="14421" spans="1:4" x14ac:dyDescent="0.3">
      <c r="A14421">
        <v>47</v>
      </c>
      <c r="B14421">
        <v>159</v>
      </c>
      <c r="C14421">
        <v>51.18</v>
      </c>
      <c r="D14421">
        <v>0.44877</v>
      </c>
    </row>
    <row r="14422" spans="1:4" x14ac:dyDescent="0.3">
      <c r="A14422">
        <v>47</v>
      </c>
      <c r="B14422">
        <v>160</v>
      </c>
      <c r="C14422">
        <v>50.99</v>
      </c>
      <c r="D14422">
        <v>0.45339000000000002</v>
      </c>
    </row>
    <row r="14423" spans="1:4" x14ac:dyDescent="0.3">
      <c r="A14423">
        <v>47</v>
      </c>
      <c r="B14423">
        <v>161</v>
      </c>
      <c r="C14423">
        <v>50.85</v>
      </c>
      <c r="D14423">
        <v>0.45077</v>
      </c>
    </row>
    <row r="14424" spans="1:4" x14ac:dyDescent="0.3">
      <c r="A14424">
        <v>47</v>
      </c>
      <c r="B14424">
        <v>162</v>
      </c>
      <c r="C14424">
        <v>50.85</v>
      </c>
      <c r="D14424">
        <v>0.45097999999999999</v>
      </c>
    </row>
    <row r="14425" spans="1:4" x14ac:dyDescent="0.3">
      <c r="A14425">
        <v>47</v>
      </c>
      <c r="B14425">
        <v>163</v>
      </c>
      <c r="C14425">
        <v>50.83</v>
      </c>
      <c r="D14425">
        <v>0.45696999999999999</v>
      </c>
    </row>
    <row r="14426" spans="1:4" x14ac:dyDescent="0.3">
      <c r="A14426">
        <v>47</v>
      </c>
      <c r="B14426">
        <v>164</v>
      </c>
      <c r="C14426">
        <v>51.15</v>
      </c>
      <c r="D14426">
        <v>0.45150000000000001</v>
      </c>
    </row>
    <row r="14427" spans="1:4" x14ac:dyDescent="0.3">
      <c r="A14427">
        <v>47</v>
      </c>
      <c r="B14427">
        <v>165</v>
      </c>
      <c r="C14427">
        <v>50.97</v>
      </c>
      <c r="D14427">
        <v>0.45317000000000002</v>
      </c>
    </row>
    <row r="14428" spans="1:4" x14ac:dyDescent="0.3">
      <c r="A14428">
        <v>47</v>
      </c>
      <c r="B14428">
        <v>166</v>
      </c>
      <c r="C14428">
        <v>50.88</v>
      </c>
      <c r="D14428">
        <v>0.46172000000000002</v>
      </c>
    </row>
    <row r="14429" spans="1:4" x14ac:dyDescent="0.3">
      <c r="A14429">
        <v>47</v>
      </c>
      <c r="B14429">
        <v>167</v>
      </c>
      <c r="C14429">
        <v>50.74</v>
      </c>
      <c r="D14429">
        <v>0.45617000000000002</v>
      </c>
    </row>
    <row r="14430" spans="1:4" x14ac:dyDescent="0.3">
      <c r="A14430">
        <v>47</v>
      </c>
      <c r="B14430">
        <v>168</v>
      </c>
      <c r="C14430">
        <v>50.73</v>
      </c>
      <c r="D14430">
        <v>0.46879999999999999</v>
      </c>
    </row>
    <row r="14431" spans="1:4" x14ac:dyDescent="0.3">
      <c r="A14431">
        <v>47</v>
      </c>
      <c r="B14431">
        <v>169</v>
      </c>
      <c r="C14431">
        <v>50.78</v>
      </c>
      <c r="D14431">
        <v>0.46206000000000003</v>
      </c>
    </row>
    <row r="14432" spans="1:4" x14ac:dyDescent="0.3">
      <c r="A14432">
        <v>47</v>
      </c>
      <c r="B14432">
        <v>170</v>
      </c>
      <c r="C14432">
        <v>50.96</v>
      </c>
      <c r="D14432">
        <v>0.47392000000000001</v>
      </c>
    </row>
    <row r="14433" spans="1:4" x14ac:dyDescent="0.3">
      <c r="A14433">
        <v>47</v>
      </c>
      <c r="B14433">
        <v>171</v>
      </c>
      <c r="C14433">
        <v>50.61</v>
      </c>
      <c r="D14433">
        <v>0.46872000000000003</v>
      </c>
    </row>
    <row r="14434" spans="1:4" x14ac:dyDescent="0.3">
      <c r="A14434">
        <v>47</v>
      </c>
      <c r="B14434">
        <v>172</v>
      </c>
      <c r="C14434">
        <v>50.87</v>
      </c>
      <c r="D14434">
        <v>0.48052</v>
      </c>
    </row>
    <row r="14435" spans="1:4" x14ac:dyDescent="0.3">
      <c r="A14435">
        <v>47</v>
      </c>
      <c r="B14435">
        <v>173</v>
      </c>
      <c r="C14435">
        <v>50.94</v>
      </c>
      <c r="D14435">
        <v>0.47925000000000001</v>
      </c>
    </row>
    <row r="14436" spans="1:4" x14ac:dyDescent="0.3">
      <c r="A14436">
        <v>47</v>
      </c>
      <c r="B14436">
        <v>174</v>
      </c>
      <c r="C14436">
        <v>50.98</v>
      </c>
      <c r="D14436">
        <v>0.49776999999999999</v>
      </c>
    </row>
    <row r="14437" spans="1:4" x14ac:dyDescent="0.3">
      <c r="A14437">
        <v>47</v>
      </c>
      <c r="B14437">
        <v>175</v>
      </c>
      <c r="C14437">
        <v>51.08</v>
      </c>
      <c r="D14437">
        <v>0.49347000000000002</v>
      </c>
    </row>
    <row r="14438" spans="1:4" x14ac:dyDescent="0.3">
      <c r="A14438">
        <v>47</v>
      </c>
      <c r="B14438">
        <v>176</v>
      </c>
      <c r="C14438">
        <v>50.84</v>
      </c>
      <c r="D14438">
        <v>0.50956000000000001</v>
      </c>
    </row>
    <row r="14439" spans="1:4" x14ac:dyDescent="0.3">
      <c r="A14439">
        <v>47</v>
      </c>
      <c r="B14439">
        <v>177</v>
      </c>
      <c r="C14439">
        <v>50.89</v>
      </c>
      <c r="D14439">
        <v>0.50761000000000001</v>
      </c>
    </row>
    <row r="14440" spans="1:4" x14ac:dyDescent="0.3">
      <c r="A14440">
        <v>47</v>
      </c>
      <c r="B14440">
        <v>178</v>
      </c>
      <c r="C14440">
        <v>50.9</v>
      </c>
      <c r="D14440">
        <v>0.52371999999999996</v>
      </c>
    </row>
    <row r="14441" spans="1:4" x14ac:dyDescent="0.3">
      <c r="A14441">
        <v>47</v>
      </c>
      <c r="B14441">
        <v>179</v>
      </c>
      <c r="C14441">
        <v>50.87</v>
      </c>
      <c r="D14441">
        <v>0.52451999999999999</v>
      </c>
    </row>
    <row r="14442" spans="1:4" x14ac:dyDescent="0.3">
      <c r="A14442">
        <v>47</v>
      </c>
      <c r="B14442">
        <v>180</v>
      </c>
      <c r="C14442">
        <v>50.85</v>
      </c>
      <c r="D14442">
        <v>0.53552999999999995</v>
      </c>
    </row>
    <row r="14443" spans="1:4" x14ac:dyDescent="0.3">
      <c r="A14443">
        <v>47</v>
      </c>
      <c r="B14443">
        <v>181</v>
      </c>
      <c r="C14443">
        <v>50.93</v>
      </c>
      <c r="D14443">
        <v>0.54274999999999995</v>
      </c>
    </row>
    <row r="14444" spans="1:4" x14ac:dyDescent="0.3">
      <c r="A14444">
        <v>47</v>
      </c>
      <c r="B14444">
        <v>182</v>
      </c>
      <c r="C14444">
        <v>50.93</v>
      </c>
      <c r="D14444">
        <v>0.55330999999999997</v>
      </c>
    </row>
    <row r="14445" spans="1:4" x14ac:dyDescent="0.3">
      <c r="A14445">
        <v>47</v>
      </c>
      <c r="B14445">
        <v>183</v>
      </c>
      <c r="C14445">
        <v>51.02</v>
      </c>
      <c r="D14445">
        <v>0.56606000000000001</v>
      </c>
    </row>
    <row r="14446" spans="1:4" x14ac:dyDescent="0.3">
      <c r="A14446">
        <v>47</v>
      </c>
      <c r="B14446">
        <v>184</v>
      </c>
      <c r="C14446">
        <v>50.65</v>
      </c>
      <c r="D14446">
        <v>0.58825000000000005</v>
      </c>
    </row>
    <row r="14447" spans="1:4" x14ac:dyDescent="0.3">
      <c r="A14447">
        <v>47</v>
      </c>
      <c r="B14447">
        <v>185</v>
      </c>
      <c r="C14447">
        <v>50.7</v>
      </c>
      <c r="D14447">
        <v>0.58903000000000005</v>
      </c>
    </row>
    <row r="14448" spans="1:4" x14ac:dyDescent="0.3">
      <c r="A14448">
        <v>47</v>
      </c>
      <c r="B14448">
        <v>186</v>
      </c>
      <c r="C14448">
        <v>50.87</v>
      </c>
      <c r="D14448">
        <v>0.61058000000000001</v>
      </c>
    </row>
    <row r="14449" spans="1:4" x14ac:dyDescent="0.3">
      <c r="A14449">
        <v>47</v>
      </c>
      <c r="B14449">
        <v>187</v>
      </c>
      <c r="C14449">
        <v>50.76</v>
      </c>
      <c r="D14449">
        <v>0.61458999999999997</v>
      </c>
    </row>
    <row r="14450" spans="1:4" x14ac:dyDescent="0.3">
      <c r="A14450">
        <v>47</v>
      </c>
      <c r="B14450">
        <v>188</v>
      </c>
      <c r="C14450">
        <v>50.55</v>
      </c>
      <c r="D14450">
        <v>0.63080000000000003</v>
      </c>
    </row>
    <row r="14451" spans="1:4" x14ac:dyDescent="0.3">
      <c r="A14451">
        <v>47</v>
      </c>
      <c r="B14451">
        <v>189</v>
      </c>
      <c r="C14451">
        <v>50.66</v>
      </c>
      <c r="D14451">
        <v>0.64063999999999999</v>
      </c>
    </row>
    <row r="14452" spans="1:4" x14ac:dyDescent="0.3">
      <c r="A14452">
        <v>47</v>
      </c>
      <c r="B14452">
        <v>190</v>
      </c>
      <c r="C14452">
        <v>50.93</v>
      </c>
      <c r="D14452">
        <v>0.65027000000000001</v>
      </c>
    </row>
    <row r="14453" spans="1:4" x14ac:dyDescent="0.3">
      <c r="A14453">
        <v>47</v>
      </c>
      <c r="B14453">
        <v>191</v>
      </c>
      <c r="C14453">
        <v>51.06</v>
      </c>
      <c r="D14453">
        <v>0.66830999999999996</v>
      </c>
    </row>
    <row r="14454" spans="1:4" x14ac:dyDescent="0.3">
      <c r="A14454">
        <v>47</v>
      </c>
      <c r="B14454">
        <v>192</v>
      </c>
      <c r="C14454">
        <v>50.6</v>
      </c>
      <c r="D14454">
        <v>0.68691999999999998</v>
      </c>
    </row>
    <row r="14455" spans="1:4" x14ac:dyDescent="0.3">
      <c r="A14455">
        <v>47</v>
      </c>
      <c r="B14455">
        <v>193</v>
      </c>
      <c r="C14455">
        <v>50.55</v>
      </c>
      <c r="D14455">
        <v>0.68589</v>
      </c>
    </row>
    <row r="14456" spans="1:4" x14ac:dyDescent="0.3">
      <c r="A14456">
        <v>47</v>
      </c>
      <c r="B14456">
        <v>194</v>
      </c>
      <c r="C14456">
        <v>50.69</v>
      </c>
      <c r="D14456">
        <v>0.70345000000000002</v>
      </c>
    </row>
    <row r="14457" spans="1:4" x14ac:dyDescent="0.3">
      <c r="A14457">
        <v>47</v>
      </c>
      <c r="B14457">
        <v>195</v>
      </c>
      <c r="C14457">
        <v>50.87</v>
      </c>
      <c r="D14457">
        <v>0.70621999999999996</v>
      </c>
    </row>
    <row r="14458" spans="1:4" x14ac:dyDescent="0.3">
      <c r="A14458">
        <v>47</v>
      </c>
      <c r="B14458">
        <v>196</v>
      </c>
      <c r="C14458">
        <v>50.56</v>
      </c>
      <c r="D14458">
        <v>0.72855999999999999</v>
      </c>
    </row>
    <row r="14459" spans="1:4" x14ac:dyDescent="0.3">
      <c r="A14459">
        <v>47</v>
      </c>
      <c r="B14459">
        <v>197</v>
      </c>
      <c r="C14459">
        <v>50.89</v>
      </c>
      <c r="D14459">
        <v>0.72394999999999998</v>
      </c>
    </row>
    <row r="14460" spans="1:4" x14ac:dyDescent="0.3">
      <c r="A14460">
        <v>47</v>
      </c>
      <c r="B14460">
        <v>198</v>
      </c>
      <c r="C14460">
        <v>50.48</v>
      </c>
      <c r="D14460">
        <v>0.74383999999999995</v>
      </c>
    </row>
    <row r="14461" spans="1:4" x14ac:dyDescent="0.3">
      <c r="A14461">
        <v>47</v>
      </c>
      <c r="B14461">
        <v>199</v>
      </c>
      <c r="C14461">
        <v>50.83</v>
      </c>
      <c r="D14461">
        <v>0.73919000000000001</v>
      </c>
    </row>
    <row r="14462" spans="1:4" x14ac:dyDescent="0.3">
      <c r="A14462">
        <v>47</v>
      </c>
      <c r="B14462">
        <v>200</v>
      </c>
      <c r="C14462">
        <v>50.76</v>
      </c>
      <c r="D14462">
        <v>0.75675000000000003</v>
      </c>
    </row>
    <row r="14463" spans="1:4" x14ac:dyDescent="0.3">
      <c r="A14463">
        <v>47</v>
      </c>
      <c r="B14463">
        <v>201</v>
      </c>
      <c r="C14463">
        <v>50.75</v>
      </c>
      <c r="D14463">
        <v>0.75539000000000001</v>
      </c>
    </row>
    <row r="14464" spans="1:4" x14ac:dyDescent="0.3">
      <c r="A14464">
        <v>47</v>
      </c>
      <c r="B14464">
        <v>202</v>
      </c>
      <c r="C14464">
        <v>50.94</v>
      </c>
      <c r="D14464">
        <v>0.77498</v>
      </c>
    </row>
    <row r="14465" spans="1:4" x14ac:dyDescent="0.3">
      <c r="A14465">
        <v>47</v>
      </c>
      <c r="B14465">
        <v>203</v>
      </c>
      <c r="C14465">
        <v>50.95</v>
      </c>
      <c r="D14465">
        <v>0.76366000000000001</v>
      </c>
    </row>
    <row r="14466" spans="1:4" x14ac:dyDescent="0.3">
      <c r="A14466">
        <v>47</v>
      </c>
      <c r="B14466">
        <v>204</v>
      </c>
      <c r="C14466">
        <v>50.82</v>
      </c>
      <c r="D14466">
        <v>0.78320000000000001</v>
      </c>
    </row>
    <row r="14467" spans="1:4" x14ac:dyDescent="0.3">
      <c r="A14467">
        <v>47</v>
      </c>
      <c r="B14467">
        <v>205</v>
      </c>
      <c r="C14467">
        <v>50.8</v>
      </c>
      <c r="D14467">
        <v>0.77097000000000004</v>
      </c>
    </row>
    <row r="14468" spans="1:4" x14ac:dyDescent="0.3">
      <c r="A14468">
        <v>47</v>
      </c>
      <c r="B14468">
        <v>206</v>
      </c>
      <c r="C14468">
        <v>50.84</v>
      </c>
      <c r="D14468">
        <v>0.78297000000000005</v>
      </c>
    </row>
    <row r="14469" spans="1:4" x14ac:dyDescent="0.3">
      <c r="A14469">
        <v>47</v>
      </c>
      <c r="B14469">
        <v>207</v>
      </c>
      <c r="C14469">
        <v>50.92</v>
      </c>
      <c r="D14469">
        <v>0.77249999999999996</v>
      </c>
    </row>
    <row r="14470" spans="1:4" x14ac:dyDescent="0.3">
      <c r="A14470">
        <v>47</v>
      </c>
      <c r="B14470">
        <v>208</v>
      </c>
      <c r="C14470">
        <v>51.07</v>
      </c>
      <c r="D14470">
        <v>0.78090999999999999</v>
      </c>
    </row>
    <row r="14471" spans="1:4" x14ac:dyDescent="0.3">
      <c r="A14471">
        <v>47</v>
      </c>
      <c r="B14471">
        <v>209</v>
      </c>
      <c r="C14471">
        <v>50.81</v>
      </c>
      <c r="D14471">
        <v>0.77575000000000005</v>
      </c>
    </row>
    <row r="14472" spans="1:4" x14ac:dyDescent="0.3">
      <c r="A14472">
        <v>47</v>
      </c>
      <c r="B14472">
        <v>210</v>
      </c>
      <c r="C14472">
        <v>50.73</v>
      </c>
      <c r="D14472">
        <v>0.78644999999999998</v>
      </c>
    </row>
    <row r="14473" spans="1:4" x14ac:dyDescent="0.3">
      <c r="A14473">
        <v>47</v>
      </c>
      <c r="B14473">
        <v>211</v>
      </c>
      <c r="C14473">
        <v>50.75</v>
      </c>
      <c r="D14473">
        <v>0.77044000000000001</v>
      </c>
    </row>
    <row r="14474" spans="1:4" x14ac:dyDescent="0.3">
      <c r="A14474">
        <v>47</v>
      </c>
      <c r="B14474">
        <v>212</v>
      </c>
      <c r="C14474">
        <v>50.86</v>
      </c>
      <c r="D14474">
        <v>0.78063000000000005</v>
      </c>
    </row>
    <row r="14475" spans="1:4" x14ac:dyDescent="0.3">
      <c r="A14475">
        <v>47</v>
      </c>
      <c r="B14475">
        <v>213</v>
      </c>
      <c r="C14475">
        <v>50.89</v>
      </c>
      <c r="D14475">
        <v>0.76480999999999999</v>
      </c>
    </row>
    <row r="14476" spans="1:4" x14ac:dyDescent="0.3">
      <c r="A14476">
        <v>47</v>
      </c>
      <c r="B14476">
        <v>214</v>
      </c>
      <c r="C14476">
        <v>50.65</v>
      </c>
      <c r="D14476">
        <v>0.76902999999999999</v>
      </c>
    </row>
    <row r="14477" spans="1:4" x14ac:dyDescent="0.3">
      <c r="A14477">
        <v>47</v>
      </c>
      <c r="B14477">
        <v>215</v>
      </c>
      <c r="C14477">
        <v>50.89</v>
      </c>
      <c r="D14477">
        <v>0.75566999999999995</v>
      </c>
    </row>
    <row r="14478" spans="1:4" x14ac:dyDescent="0.3">
      <c r="A14478">
        <v>47</v>
      </c>
      <c r="B14478">
        <v>216</v>
      </c>
      <c r="C14478">
        <v>50.63</v>
      </c>
      <c r="D14478">
        <v>0.75295000000000001</v>
      </c>
    </row>
    <row r="14479" spans="1:4" x14ac:dyDescent="0.3">
      <c r="A14479">
        <v>47</v>
      </c>
      <c r="B14479">
        <v>217</v>
      </c>
      <c r="C14479">
        <v>50.69</v>
      </c>
      <c r="D14479">
        <v>0.74719000000000002</v>
      </c>
    </row>
    <row r="14480" spans="1:4" x14ac:dyDescent="0.3">
      <c r="A14480">
        <v>47</v>
      </c>
      <c r="B14480">
        <v>218</v>
      </c>
      <c r="C14480">
        <v>51.11</v>
      </c>
      <c r="D14480">
        <v>0.73836000000000002</v>
      </c>
    </row>
    <row r="14481" spans="1:4" x14ac:dyDescent="0.3">
      <c r="A14481">
        <v>47</v>
      </c>
      <c r="B14481">
        <v>219</v>
      </c>
      <c r="C14481">
        <v>50.93</v>
      </c>
      <c r="D14481">
        <v>0.72619999999999996</v>
      </c>
    </row>
    <row r="14482" spans="1:4" x14ac:dyDescent="0.3">
      <c r="A14482">
        <v>47</v>
      </c>
      <c r="B14482">
        <v>220</v>
      </c>
      <c r="C14482">
        <v>51.05</v>
      </c>
      <c r="D14482">
        <v>0.73023000000000005</v>
      </c>
    </row>
    <row r="14483" spans="1:4" x14ac:dyDescent="0.3">
      <c r="A14483">
        <v>47</v>
      </c>
      <c r="B14483">
        <v>221</v>
      </c>
      <c r="C14483">
        <v>50.77</v>
      </c>
      <c r="D14483">
        <v>0.71013999999999999</v>
      </c>
    </row>
    <row r="14484" spans="1:4" x14ac:dyDescent="0.3">
      <c r="A14484">
        <v>47</v>
      </c>
      <c r="B14484">
        <v>222</v>
      </c>
      <c r="C14484">
        <v>50.94</v>
      </c>
      <c r="D14484">
        <v>0.71030000000000004</v>
      </c>
    </row>
    <row r="14485" spans="1:4" x14ac:dyDescent="0.3">
      <c r="A14485">
        <v>47</v>
      </c>
      <c r="B14485">
        <v>223</v>
      </c>
      <c r="C14485">
        <v>50.78</v>
      </c>
      <c r="D14485">
        <v>0.69445000000000001</v>
      </c>
    </row>
    <row r="14486" spans="1:4" x14ac:dyDescent="0.3">
      <c r="A14486">
        <v>47</v>
      </c>
      <c r="B14486">
        <v>224</v>
      </c>
      <c r="C14486">
        <v>50.94</v>
      </c>
      <c r="D14486">
        <v>0.69965999999999995</v>
      </c>
    </row>
    <row r="14487" spans="1:4" x14ac:dyDescent="0.3">
      <c r="A14487">
        <v>47</v>
      </c>
      <c r="B14487">
        <v>225</v>
      </c>
      <c r="C14487">
        <v>50.88</v>
      </c>
      <c r="D14487">
        <v>0.68028</v>
      </c>
    </row>
    <row r="14488" spans="1:4" x14ac:dyDescent="0.3">
      <c r="A14488">
        <v>47</v>
      </c>
      <c r="B14488">
        <v>226</v>
      </c>
      <c r="C14488">
        <v>50.79</v>
      </c>
      <c r="D14488">
        <v>0.68186999999999998</v>
      </c>
    </row>
    <row r="14489" spans="1:4" x14ac:dyDescent="0.3">
      <c r="A14489">
        <v>47</v>
      </c>
      <c r="B14489">
        <v>227</v>
      </c>
      <c r="C14489">
        <v>50.63</v>
      </c>
      <c r="D14489">
        <v>0.66527999999999998</v>
      </c>
    </row>
    <row r="14490" spans="1:4" x14ac:dyDescent="0.3">
      <c r="A14490">
        <v>47</v>
      </c>
      <c r="B14490">
        <v>228</v>
      </c>
      <c r="C14490">
        <v>50.94</v>
      </c>
      <c r="D14490">
        <v>0.66515999999999997</v>
      </c>
    </row>
    <row r="14491" spans="1:4" x14ac:dyDescent="0.3">
      <c r="A14491">
        <v>47</v>
      </c>
      <c r="B14491">
        <v>229</v>
      </c>
      <c r="C14491">
        <v>50.93</v>
      </c>
      <c r="D14491">
        <v>0.64580000000000004</v>
      </c>
    </row>
    <row r="14492" spans="1:4" x14ac:dyDescent="0.3">
      <c r="A14492">
        <v>47</v>
      </c>
      <c r="B14492">
        <v>230</v>
      </c>
      <c r="C14492">
        <v>50.59</v>
      </c>
      <c r="D14492">
        <v>0.64951999999999999</v>
      </c>
    </row>
    <row r="14493" spans="1:4" x14ac:dyDescent="0.3">
      <c r="A14493">
        <v>47</v>
      </c>
      <c r="B14493">
        <v>231</v>
      </c>
      <c r="C14493">
        <v>50.84</v>
      </c>
      <c r="D14493">
        <v>0.62944</v>
      </c>
    </row>
    <row r="14494" spans="1:4" x14ac:dyDescent="0.3">
      <c r="A14494">
        <v>47</v>
      </c>
      <c r="B14494">
        <v>232</v>
      </c>
      <c r="C14494">
        <v>50.78</v>
      </c>
      <c r="D14494">
        <v>0.63627999999999996</v>
      </c>
    </row>
    <row r="14495" spans="1:4" x14ac:dyDescent="0.3">
      <c r="A14495">
        <v>47</v>
      </c>
      <c r="B14495">
        <v>233</v>
      </c>
      <c r="C14495">
        <v>50.65</v>
      </c>
      <c r="D14495">
        <v>0.61656</v>
      </c>
    </row>
    <row r="14496" spans="1:4" x14ac:dyDescent="0.3">
      <c r="A14496">
        <v>47</v>
      </c>
      <c r="B14496">
        <v>234</v>
      </c>
      <c r="C14496">
        <v>50.7</v>
      </c>
      <c r="D14496">
        <v>0.62019999999999997</v>
      </c>
    </row>
    <row r="14497" spans="1:4" x14ac:dyDescent="0.3">
      <c r="A14497">
        <v>47</v>
      </c>
      <c r="B14497">
        <v>235</v>
      </c>
      <c r="C14497">
        <v>50.72</v>
      </c>
      <c r="D14497">
        <v>0.6018</v>
      </c>
    </row>
    <row r="14498" spans="1:4" x14ac:dyDescent="0.3">
      <c r="A14498">
        <v>47</v>
      </c>
      <c r="B14498">
        <v>236</v>
      </c>
      <c r="C14498">
        <v>50.83</v>
      </c>
      <c r="D14498">
        <v>0.60504999999999998</v>
      </c>
    </row>
    <row r="14499" spans="1:4" x14ac:dyDescent="0.3">
      <c r="A14499">
        <v>47</v>
      </c>
      <c r="B14499">
        <v>237</v>
      </c>
      <c r="C14499">
        <v>50.83</v>
      </c>
      <c r="D14499">
        <v>0.58638999999999997</v>
      </c>
    </row>
    <row r="14500" spans="1:4" x14ac:dyDescent="0.3">
      <c r="A14500">
        <v>47</v>
      </c>
      <c r="B14500">
        <v>238</v>
      </c>
      <c r="C14500">
        <v>50.86</v>
      </c>
      <c r="D14500">
        <v>0.59079999999999999</v>
      </c>
    </row>
    <row r="14501" spans="1:4" x14ac:dyDescent="0.3">
      <c r="A14501">
        <v>47</v>
      </c>
      <c r="B14501">
        <v>239</v>
      </c>
      <c r="C14501">
        <v>50.97</v>
      </c>
      <c r="D14501">
        <v>0.57362999999999997</v>
      </c>
    </row>
    <row r="14502" spans="1:4" x14ac:dyDescent="0.3">
      <c r="A14502">
        <v>47</v>
      </c>
      <c r="B14502">
        <v>240</v>
      </c>
      <c r="C14502">
        <v>50.89</v>
      </c>
      <c r="D14502">
        <v>0.57655000000000001</v>
      </c>
    </row>
    <row r="14503" spans="1:4" x14ac:dyDescent="0.3">
      <c r="A14503">
        <v>47</v>
      </c>
      <c r="B14503">
        <v>241</v>
      </c>
      <c r="C14503">
        <v>50.76</v>
      </c>
      <c r="D14503">
        <v>0.56039000000000005</v>
      </c>
    </row>
    <row r="14504" spans="1:4" x14ac:dyDescent="0.3">
      <c r="A14504">
        <v>47</v>
      </c>
      <c r="B14504">
        <v>242</v>
      </c>
      <c r="C14504">
        <v>50.85</v>
      </c>
      <c r="D14504">
        <v>0.56318999999999997</v>
      </c>
    </row>
    <row r="14505" spans="1:4" x14ac:dyDescent="0.3">
      <c r="A14505">
        <v>47</v>
      </c>
      <c r="B14505">
        <v>243</v>
      </c>
      <c r="C14505">
        <v>50.85</v>
      </c>
      <c r="D14505">
        <v>0.55096999999999996</v>
      </c>
    </row>
    <row r="14506" spans="1:4" x14ac:dyDescent="0.3">
      <c r="A14506">
        <v>47</v>
      </c>
      <c r="B14506">
        <v>244</v>
      </c>
      <c r="C14506">
        <v>50.72</v>
      </c>
      <c r="D14506">
        <v>0.55544000000000004</v>
      </c>
    </row>
    <row r="14507" spans="1:4" x14ac:dyDescent="0.3">
      <c r="A14507">
        <v>47</v>
      </c>
      <c r="B14507">
        <v>245</v>
      </c>
      <c r="C14507">
        <v>51.04</v>
      </c>
      <c r="D14507">
        <v>0.54066000000000003</v>
      </c>
    </row>
    <row r="14508" spans="1:4" x14ac:dyDescent="0.3">
      <c r="A14508">
        <v>47</v>
      </c>
      <c r="B14508">
        <v>246</v>
      </c>
      <c r="C14508">
        <v>50.97</v>
      </c>
      <c r="D14508">
        <v>0.54630999999999996</v>
      </c>
    </row>
    <row r="14509" spans="1:4" x14ac:dyDescent="0.3">
      <c r="A14509">
        <v>47</v>
      </c>
      <c r="B14509">
        <v>247</v>
      </c>
      <c r="C14509">
        <v>50.97</v>
      </c>
      <c r="D14509">
        <v>0.53169</v>
      </c>
    </row>
    <row r="14510" spans="1:4" x14ac:dyDescent="0.3">
      <c r="A14510">
        <v>47</v>
      </c>
      <c r="B14510">
        <v>248</v>
      </c>
      <c r="C14510">
        <v>51.08</v>
      </c>
      <c r="D14510">
        <v>0.5393</v>
      </c>
    </row>
    <row r="14511" spans="1:4" x14ac:dyDescent="0.3">
      <c r="A14511">
        <v>47</v>
      </c>
      <c r="B14511">
        <v>249</v>
      </c>
      <c r="C14511">
        <v>50.82</v>
      </c>
      <c r="D14511">
        <v>0.52434000000000003</v>
      </c>
    </row>
    <row r="14512" spans="1:4" x14ac:dyDescent="0.3">
      <c r="A14512">
        <v>47</v>
      </c>
      <c r="B14512">
        <v>250</v>
      </c>
      <c r="C14512">
        <v>50.95</v>
      </c>
      <c r="D14512">
        <v>0.53198000000000001</v>
      </c>
    </row>
    <row r="14513" spans="1:4" x14ac:dyDescent="0.3">
      <c r="A14513">
        <v>47</v>
      </c>
      <c r="B14513">
        <v>251</v>
      </c>
      <c r="C14513">
        <v>50.96</v>
      </c>
      <c r="D14513">
        <v>0.51851999999999998</v>
      </c>
    </row>
    <row r="14514" spans="1:4" x14ac:dyDescent="0.3">
      <c r="A14514">
        <v>47</v>
      </c>
      <c r="B14514">
        <v>252</v>
      </c>
      <c r="C14514">
        <v>50.75</v>
      </c>
      <c r="D14514">
        <v>0.52319000000000004</v>
      </c>
    </row>
    <row r="14515" spans="1:4" x14ac:dyDescent="0.3">
      <c r="A14515">
        <v>47</v>
      </c>
      <c r="B14515">
        <v>253</v>
      </c>
      <c r="C14515">
        <v>50.88</v>
      </c>
      <c r="D14515">
        <v>0.51112999999999997</v>
      </c>
    </row>
    <row r="14516" spans="1:4" x14ac:dyDescent="0.3">
      <c r="A14516">
        <v>47</v>
      </c>
      <c r="B14516">
        <v>254</v>
      </c>
      <c r="C14516">
        <v>51.06</v>
      </c>
      <c r="D14516">
        <v>0.51471999999999996</v>
      </c>
    </row>
    <row r="14517" spans="1:4" x14ac:dyDescent="0.3">
      <c r="A14517">
        <v>47</v>
      </c>
      <c r="B14517">
        <v>255</v>
      </c>
      <c r="C14517">
        <v>50.98</v>
      </c>
      <c r="D14517">
        <v>0.50378000000000001</v>
      </c>
    </row>
    <row r="14518" spans="1:4" x14ac:dyDescent="0.3">
      <c r="A14518">
        <v>47</v>
      </c>
      <c r="B14518">
        <v>256</v>
      </c>
      <c r="C14518">
        <v>51.05</v>
      </c>
      <c r="D14518">
        <v>0.50883</v>
      </c>
    </row>
    <row r="14519" spans="1:4" x14ac:dyDescent="0.3">
      <c r="A14519">
        <v>47</v>
      </c>
      <c r="B14519">
        <v>257</v>
      </c>
      <c r="C14519">
        <v>50.9</v>
      </c>
      <c r="D14519">
        <v>0.49830999999999998</v>
      </c>
    </row>
    <row r="14520" spans="1:4" x14ac:dyDescent="0.3">
      <c r="A14520">
        <v>47</v>
      </c>
      <c r="B14520">
        <v>258</v>
      </c>
      <c r="C14520">
        <v>50.97</v>
      </c>
      <c r="D14520">
        <v>0.50683</v>
      </c>
    </row>
    <row r="14521" spans="1:4" x14ac:dyDescent="0.3">
      <c r="A14521">
        <v>47</v>
      </c>
      <c r="B14521">
        <v>259</v>
      </c>
      <c r="C14521">
        <v>50.94</v>
      </c>
      <c r="D14521">
        <v>0.49408999999999997</v>
      </c>
    </row>
    <row r="14522" spans="1:4" x14ac:dyDescent="0.3">
      <c r="A14522">
        <v>47</v>
      </c>
      <c r="B14522">
        <v>260</v>
      </c>
      <c r="C14522">
        <v>50.77</v>
      </c>
      <c r="D14522">
        <v>0.50173000000000001</v>
      </c>
    </row>
    <row r="14523" spans="1:4" x14ac:dyDescent="0.3">
      <c r="A14523">
        <v>47</v>
      </c>
      <c r="B14523">
        <v>261</v>
      </c>
      <c r="C14523">
        <v>50.83</v>
      </c>
      <c r="D14523">
        <v>0.49002000000000001</v>
      </c>
    </row>
    <row r="14524" spans="1:4" x14ac:dyDescent="0.3">
      <c r="A14524">
        <v>47</v>
      </c>
      <c r="B14524">
        <v>262</v>
      </c>
      <c r="C14524">
        <v>50.99</v>
      </c>
      <c r="D14524">
        <v>0.49573</v>
      </c>
    </row>
    <row r="14525" spans="1:4" x14ac:dyDescent="0.3">
      <c r="A14525">
        <v>47</v>
      </c>
      <c r="B14525">
        <v>263</v>
      </c>
      <c r="C14525">
        <v>50.99</v>
      </c>
      <c r="D14525">
        <v>0.48519000000000001</v>
      </c>
    </row>
    <row r="14526" spans="1:4" x14ac:dyDescent="0.3">
      <c r="A14526">
        <v>47</v>
      </c>
      <c r="B14526">
        <v>264</v>
      </c>
      <c r="C14526">
        <v>51.13</v>
      </c>
      <c r="D14526">
        <v>0.49414000000000002</v>
      </c>
    </row>
    <row r="14527" spans="1:4" x14ac:dyDescent="0.3">
      <c r="A14527">
        <v>47</v>
      </c>
      <c r="B14527">
        <v>265</v>
      </c>
      <c r="C14527">
        <v>50.87</v>
      </c>
      <c r="D14527">
        <v>0.48249999999999998</v>
      </c>
    </row>
    <row r="14528" spans="1:4" x14ac:dyDescent="0.3">
      <c r="A14528">
        <v>47</v>
      </c>
      <c r="B14528">
        <v>266</v>
      </c>
      <c r="C14528">
        <v>50.88</v>
      </c>
      <c r="D14528">
        <v>0.49138999999999999</v>
      </c>
    </row>
    <row r="14529" spans="1:4" x14ac:dyDescent="0.3">
      <c r="A14529">
        <v>47</v>
      </c>
      <c r="B14529">
        <v>267</v>
      </c>
      <c r="C14529">
        <v>50.95</v>
      </c>
      <c r="D14529">
        <v>0.47881000000000001</v>
      </c>
    </row>
    <row r="14530" spans="1:4" x14ac:dyDescent="0.3">
      <c r="A14530">
        <v>47</v>
      </c>
      <c r="B14530">
        <v>268</v>
      </c>
      <c r="C14530">
        <v>50.76</v>
      </c>
      <c r="D14530">
        <v>0.48758000000000001</v>
      </c>
    </row>
    <row r="14531" spans="1:4" x14ac:dyDescent="0.3">
      <c r="A14531">
        <v>47</v>
      </c>
      <c r="B14531">
        <v>269</v>
      </c>
      <c r="C14531">
        <v>51.04</v>
      </c>
      <c r="D14531">
        <v>0.47688000000000003</v>
      </c>
    </row>
    <row r="14532" spans="1:4" x14ac:dyDescent="0.3">
      <c r="A14532">
        <v>47</v>
      </c>
      <c r="B14532">
        <v>270</v>
      </c>
      <c r="C14532">
        <v>51.12</v>
      </c>
      <c r="D14532">
        <v>0.48341000000000001</v>
      </c>
    </row>
    <row r="14533" spans="1:4" x14ac:dyDescent="0.3">
      <c r="A14533">
        <v>47</v>
      </c>
      <c r="B14533">
        <v>271</v>
      </c>
      <c r="C14533">
        <v>51.13</v>
      </c>
      <c r="D14533">
        <v>0.47505999999999998</v>
      </c>
    </row>
    <row r="14534" spans="1:4" x14ac:dyDescent="0.3">
      <c r="A14534">
        <v>47</v>
      </c>
      <c r="B14534">
        <v>272</v>
      </c>
      <c r="C14534">
        <v>51.12</v>
      </c>
      <c r="D14534">
        <v>0.48337999999999998</v>
      </c>
    </row>
    <row r="14535" spans="1:4" x14ac:dyDescent="0.3">
      <c r="A14535">
        <v>47</v>
      </c>
      <c r="B14535">
        <v>273</v>
      </c>
      <c r="C14535">
        <v>51.01</v>
      </c>
      <c r="D14535">
        <v>0.47408</v>
      </c>
    </row>
    <row r="14536" spans="1:4" x14ac:dyDescent="0.3">
      <c r="A14536">
        <v>47</v>
      </c>
      <c r="B14536">
        <v>274</v>
      </c>
      <c r="C14536">
        <v>50.79</v>
      </c>
      <c r="D14536">
        <v>0.48247000000000001</v>
      </c>
    </row>
    <row r="14537" spans="1:4" x14ac:dyDescent="0.3">
      <c r="A14537">
        <v>47</v>
      </c>
      <c r="B14537">
        <v>275</v>
      </c>
      <c r="C14537">
        <v>50.83</v>
      </c>
      <c r="D14537">
        <v>0.47259000000000001</v>
      </c>
    </row>
    <row r="14538" spans="1:4" x14ac:dyDescent="0.3">
      <c r="A14538">
        <v>47</v>
      </c>
      <c r="B14538">
        <v>276</v>
      </c>
      <c r="C14538">
        <v>50.79</v>
      </c>
      <c r="D14538">
        <v>0.48158000000000001</v>
      </c>
    </row>
    <row r="14539" spans="1:4" x14ac:dyDescent="0.3">
      <c r="A14539">
        <v>47</v>
      </c>
      <c r="B14539">
        <v>277</v>
      </c>
      <c r="C14539">
        <v>50.86</v>
      </c>
      <c r="D14539">
        <v>0.4698</v>
      </c>
    </row>
    <row r="14540" spans="1:4" x14ac:dyDescent="0.3">
      <c r="A14540">
        <v>47</v>
      </c>
      <c r="B14540">
        <v>278</v>
      </c>
      <c r="C14540">
        <v>51.01</v>
      </c>
      <c r="D14540">
        <v>0.47922999999999999</v>
      </c>
    </row>
    <row r="14541" spans="1:4" x14ac:dyDescent="0.3">
      <c r="A14541">
        <v>47</v>
      </c>
      <c r="B14541">
        <v>279</v>
      </c>
      <c r="C14541">
        <v>50.9</v>
      </c>
      <c r="D14541">
        <v>0.46861000000000003</v>
      </c>
    </row>
    <row r="14542" spans="1:4" x14ac:dyDescent="0.3">
      <c r="A14542">
        <v>47</v>
      </c>
      <c r="B14542">
        <v>280</v>
      </c>
      <c r="C14542">
        <v>50.8</v>
      </c>
      <c r="D14542">
        <v>0.47693999999999998</v>
      </c>
    </row>
    <row r="14543" spans="1:4" x14ac:dyDescent="0.3">
      <c r="A14543">
        <v>47</v>
      </c>
      <c r="B14543">
        <v>281</v>
      </c>
      <c r="C14543">
        <v>50.88</v>
      </c>
      <c r="D14543">
        <v>0.46625</v>
      </c>
    </row>
    <row r="14544" spans="1:4" x14ac:dyDescent="0.3">
      <c r="A14544">
        <v>47</v>
      </c>
      <c r="B14544">
        <v>282</v>
      </c>
      <c r="C14544">
        <v>50.9</v>
      </c>
      <c r="D14544">
        <v>0.47222999999999998</v>
      </c>
    </row>
    <row r="14545" spans="1:4" x14ac:dyDescent="0.3">
      <c r="A14545">
        <v>47</v>
      </c>
      <c r="B14545">
        <v>283</v>
      </c>
      <c r="C14545">
        <v>50.96</v>
      </c>
      <c r="D14545">
        <v>0.46342</v>
      </c>
    </row>
    <row r="14546" spans="1:4" x14ac:dyDescent="0.3">
      <c r="A14546">
        <v>47</v>
      </c>
      <c r="B14546">
        <v>284</v>
      </c>
      <c r="C14546">
        <v>50.83</v>
      </c>
      <c r="D14546">
        <v>0.47381000000000001</v>
      </c>
    </row>
    <row r="14547" spans="1:4" x14ac:dyDescent="0.3">
      <c r="A14547">
        <v>47</v>
      </c>
      <c r="B14547">
        <v>285</v>
      </c>
      <c r="C14547">
        <v>50.84</v>
      </c>
      <c r="D14547">
        <v>0.46357999999999999</v>
      </c>
    </row>
    <row r="14548" spans="1:4" x14ac:dyDescent="0.3">
      <c r="A14548">
        <v>47</v>
      </c>
      <c r="B14548">
        <v>286</v>
      </c>
      <c r="C14548">
        <v>50.85</v>
      </c>
      <c r="D14548">
        <v>0.47402</v>
      </c>
    </row>
    <row r="14549" spans="1:4" x14ac:dyDescent="0.3">
      <c r="A14549">
        <v>47</v>
      </c>
      <c r="B14549">
        <v>287</v>
      </c>
      <c r="C14549">
        <v>51.1</v>
      </c>
      <c r="D14549">
        <v>0.46218999999999999</v>
      </c>
    </row>
    <row r="14550" spans="1:4" x14ac:dyDescent="0.3">
      <c r="A14550">
        <v>47</v>
      </c>
      <c r="B14550">
        <v>288</v>
      </c>
      <c r="C14550">
        <v>51.04</v>
      </c>
      <c r="D14550">
        <v>0.47109000000000001</v>
      </c>
    </row>
    <row r="14551" spans="1:4" x14ac:dyDescent="0.3">
      <c r="A14551">
        <v>47</v>
      </c>
      <c r="B14551">
        <v>289</v>
      </c>
      <c r="C14551">
        <v>51.07</v>
      </c>
      <c r="D14551">
        <v>0.46211000000000002</v>
      </c>
    </row>
    <row r="14552" spans="1:4" x14ac:dyDescent="0.3">
      <c r="A14552">
        <v>47</v>
      </c>
      <c r="B14552">
        <v>290</v>
      </c>
      <c r="C14552">
        <v>51.05</v>
      </c>
      <c r="D14552">
        <v>0.47158</v>
      </c>
    </row>
    <row r="14553" spans="1:4" x14ac:dyDescent="0.3">
      <c r="A14553">
        <v>47</v>
      </c>
      <c r="B14553">
        <v>291</v>
      </c>
      <c r="C14553">
        <v>50.84</v>
      </c>
      <c r="D14553">
        <v>0.45981</v>
      </c>
    </row>
    <row r="14554" spans="1:4" x14ac:dyDescent="0.3">
      <c r="A14554">
        <v>47</v>
      </c>
      <c r="B14554">
        <v>292</v>
      </c>
      <c r="C14554">
        <v>50.79</v>
      </c>
      <c r="D14554">
        <v>0.46831</v>
      </c>
    </row>
    <row r="14555" spans="1:4" x14ac:dyDescent="0.3">
      <c r="A14555">
        <v>47</v>
      </c>
      <c r="B14555">
        <v>293</v>
      </c>
      <c r="C14555">
        <v>51.21</v>
      </c>
      <c r="D14555">
        <v>0.45945000000000003</v>
      </c>
    </row>
    <row r="14556" spans="1:4" x14ac:dyDescent="0.3">
      <c r="A14556">
        <v>47</v>
      </c>
      <c r="B14556">
        <v>294</v>
      </c>
      <c r="C14556">
        <v>51.11</v>
      </c>
      <c r="D14556">
        <v>0.46858</v>
      </c>
    </row>
    <row r="14557" spans="1:4" x14ac:dyDescent="0.3">
      <c r="A14557">
        <v>47</v>
      </c>
      <c r="B14557">
        <v>295</v>
      </c>
      <c r="C14557">
        <v>50.82</v>
      </c>
      <c r="D14557">
        <v>0.45862000000000003</v>
      </c>
    </row>
    <row r="14558" spans="1:4" x14ac:dyDescent="0.3">
      <c r="A14558">
        <v>47</v>
      </c>
      <c r="B14558">
        <v>296</v>
      </c>
      <c r="C14558">
        <v>50.85</v>
      </c>
      <c r="D14558">
        <v>0.4672</v>
      </c>
    </row>
    <row r="14559" spans="1:4" x14ac:dyDescent="0.3">
      <c r="A14559">
        <v>47</v>
      </c>
      <c r="B14559">
        <v>297</v>
      </c>
      <c r="C14559">
        <v>50.87</v>
      </c>
      <c r="D14559">
        <v>0.45856000000000002</v>
      </c>
    </row>
    <row r="14560" spans="1:4" x14ac:dyDescent="0.3">
      <c r="A14560">
        <v>47</v>
      </c>
      <c r="B14560">
        <v>298</v>
      </c>
      <c r="C14560">
        <v>50.9</v>
      </c>
      <c r="D14560">
        <v>0.46407999999999999</v>
      </c>
    </row>
    <row r="14561" spans="1:4" x14ac:dyDescent="0.3">
      <c r="A14561">
        <v>47</v>
      </c>
      <c r="B14561">
        <v>299</v>
      </c>
      <c r="C14561">
        <v>50.99</v>
      </c>
      <c r="D14561">
        <v>0.45685999999999999</v>
      </c>
    </row>
    <row r="14562" spans="1:4" x14ac:dyDescent="0.3">
      <c r="A14562">
        <v>47</v>
      </c>
      <c r="B14562">
        <v>300</v>
      </c>
      <c r="C14562">
        <v>50.78</v>
      </c>
      <c r="D14562">
        <v>0.46627999999999997</v>
      </c>
    </row>
    <row r="14563" spans="1:4" x14ac:dyDescent="0.3">
      <c r="A14563">
        <v>47</v>
      </c>
      <c r="B14563">
        <v>301</v>
      </c>
      <c r="C14563">
        <v>50.99</v>
      </c>
      <c r="D14563">
        <v>0.45724999999999999</v>
      </c>
    </row>
    <row r="14564" spans="1:4" x14ac:dyDescent="0.3">
      <c r="A14564">
        <v>47</v>
      </c>
      <c r="B14564">
        <v>302</v>
      </c>
      <c r="C14564">
        <v>50.91</v>
      </c>
      <c r="D14564">
        <v>0.46579999999999999</v>
      </c>
    </row>
    <row r="14565" spans="1:4" x14ac:dyDescent="0.3">
      <c r="A14565">
        <v>47</v>
      </c>
      <c r="B14565">
        <v>303</v>
      </c>
      <c r="C14565">
        <v>51.01</v>
      </c>
      <c r="D14565">
        <v>0.45619999999999999</v>
      </c>
    </row>
    <row r="14566" spans="1:4" x14ac:dyDescent="0.3">
      <c r="A14566">
        <v>47</v>
      </c>
      <c r="B14566">
        <v>304</v>
      </c>
      <c r="C14566">
        <v>51.06</v>
      </c>
      <c r="D14566">
        <v>0.46489000000000003</v>
      </c>
    </row>
    <row r="14567" spans="1:4" x14ac:dyDescent="0.3">
      <c r="A14567">
        <v>47</v>
      </c>
      <c r="B14567">
        <v>305</v>
      </c>
      <c r="C14567">
        <v>51.21</v>
      </c>
      <c r="D14567">
        <v>0.45662999999999998</v>
      </c>
    </row>
    <row r="14568" spans="1:4" x14ac:dyDescent="0.3">
      <c r="A14568">
        <v>47</v>
      </c>
      <c r="B14568">
        <v>306</v>
      </c>
      <c r="C14568">
        <v>50.98</v>
      </c>
      <c r="D14568">
        <v>0.46211000000000002</v>
      </c>
    </row>
    <row r="14569" spans="1:4" x14ac:dyDescent="0.3">
      <c r="A14569">
        <v>47</v>
      </c>
      <c r="B14569">
        <v>307</v>
      </c>
      <c r="C14569">
        <v>50.75</v>
      </c>
      <c r="D14569">
        <v>0.45640999999999998</v>
      </c>
    </row>
    <row r="14570" spans="1:4" x14ac:dyDescent="0.3">
      <c r="A14570">
        <v>47</v>
      </c>
      <c r="B14570">
        <v>308</v>
      </c>
      <c r="C14570">
        <v>50.73</v>
      </c>
      <c r="D14570">
        <v>0.46483000000000002</v>
      </c>
    </row>
    <row r="14571" spans="1:4" x14ac:dyDescent="0.3">
      <c r="A14571">
        <v>47</v>
      </c>
      <c r="B14571">
        <v>309</v>
      </c>
      <c r="C14571">
        <v>50.98</v>
      </c>
      <c r="D14571">
        <v>0.45495000000000002</v>
      </c>
    </row>
    <row r="14572" spans="1:4" x14ac:dyDescent="0.3">
      <c r="A14572">
        <v>47</v>
      </c>
      <c r="B14572">
        <v>310</v>
      </c>
      <c r="C14572">
        <v>50.91</v>
      </c>
      <c r="D14572">
        <v>0.46505000000000002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2"/>
  <sheetViews>
    <sheetView workbookViewId="0">
      <selection activeCell="I3" sqref="I3:I5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9" x14ac:dyDescent="0.3">
      <c r="A1" t="s">
        <v>14</v>
      </c>
      <c r="F1" t="s">
        <v>73</v>
      </c>
    </row>
    <row r="2" spans="1:9" x14ac:dyDescent="0.3">
      <c r="A2" t="s">
        <v>1</v>
      </c>
      <c r="B2" t="s">
        <v>2</v>
      </c>
      <c r="C2" t="s">
        <v>3</v>
      </c>
      <c r="D2" t="s">
        <v>4</v>
      </c>
    </row>
    <row r="3" spans="1:9" x14ac:dyDescent="0.3">
      <c r="A3">
        <v>1</v>
      </c>
      <c r="B3">
        <v>1</v>
      </c>
      <c r="C3">
        <v>54.17</v>
      </c>
      <c r="D3">
        <v>0.50170000000000003</v>
      </c>
      <c r="F3" t="s">
        <v>20</v>
      </c>
      <c r="G3" t="s">
        <v>69</v>
      </c>
      <c r="I3" t="s">
        <v>86</v>
      </c>
    </row>
    <row r="4" spans="1:9" x14ac:dyDescent="0.3">
      <c r="A4">
        <v>1</v>
      </c>
      <c r="B4">
        <v>2</v>
      </c>
      <c r="C4">
        <v>53.97</v>
      </c>
      <c r="D4">
        <v>0.50449999999999995</v>
      </c>
      <c r="F4" s="1" t="s">
        <v>21</v>
      </c>
      <c r="G4" t="s">
        <v>74</v>
      </c>
      <c r="I4" t="s">
        <v>87</v>
      </c>
    </row>
    <row r="5" spans="1:9" x14ac:dyDescent="0.3">
      <c r="A5">
        <v>1</v>
      </c>
      <c r="B5">
        <v>3</v>
      </c>
      <c r="C5">
        <v>54.08</v>
      </c>
      <c r="D5">
        <v>0.50797000000000003</v>
      </c>
      <c r="I5" t="s">
        <v>88</v>
      </c>
    </row>
    <row r="6" spans="1:9" x14ac:dyDescent="0.3">
      <c r="A6">
        <v>1</v>
      </c>
      <c r="B6">
        <v>4</v>
      </c>
      <c r="C6">
        <v>54.17</v>
      </c>
      <c r="D6">
        <v>0.50892000000000004</v>
      </c>
    </row>
    <row r="7" spans="1:9" x14ac:dyDescent="0.3">
      <c r="A7">
        <v>1</v>
      </c>
      <c r="B7">
        <v>5</v>
      </c>
      <c r="C7">
        <v>54.01</v>
      </c>
      <c r="D7">
        <v>0.50954999999999995</v>
      </c>
    </row>
    <row r="8" spans="1:9" x14ac:dyDescent="0.3">
      <c r="A8">
        <v>1</v>
      </c>
      <c r="B8">
        <v>6</v>
      </c>
      <c r="C8">
        <v>54.09</v>
      </c>
      <c r="D8">
        <v>0.50627999999999995</v>
      </c>
    </row>
    <row r="9" spans="1:9" x14ac:dyDescent="0.3">
      <c r="A9">
        <v>1</v>
      </c>
      <c r="B9">
        <v>7</v>
      </c>
      <c r="C9">
        <v>54.03</v>
      </c>
      <c r="D9">
        <v>0.50214000000000003</v>
      </c>
    </row>
    <row r="10" spans="1:9" x14ac:dyDescent="0.3">
      <c r="A10">
        <v>1</v>
      </c>
      <c r="B10">
        <v>8</v>
      </c>
      <c r="C10">
        <v>54.07</v>
      </c>
      <c r="D10">
        <v>0.50244999999999995</v>
      </c>
    </row>
    <row r="11" spans="1:9" x14ac:dyDescent="0.3">
      <c r="A11">
        <v>1</v>
      </c>
      <c r="B11">
        <v>9</v>
      </c>
      <c r="C11">
        <v>54.03</v>
      </c>
      <c r="D11">
        <v>0.50532999999999995</v>
      </c>
    </row>
    <row r="12" spans="1:9" x14ac:dyDescent="0.3">
      <c r="A12">
        <v>1</v>
      </c>
      <c r="B12">
        <v>10</v>
      </c>
      <c r="C12">
        <v>53.9</v>
      </c>
      <c r="D12">
        <v>0.50480999999999998</v>
      </c>
    </row>
    <row r="13" spans="1:9" x14ac:dyDescent="0.3">
      <c r="A13">
        <v>1</v>
      </c>
      <c r="B13">
        <v>11</v>
      </c>
      <c r="C13">
        <v>54.22</v>
      </c>
      <c r="D13">
        <v>0.50432999999999995</v>
      </c>
    </row>
    <row r="14" spans="1:9" x14ac:dyDescent="0.3">
      <c r="A14">
        <v>1</v>
      </c>
      <c r="B14">
        <v>12</v>
      </c>
      <c r="C14">
        <v>54.11</v>
      </c>
      <c r="D14">
        <v>0.50702000000000003</v>
      </c>
    </row>
    <row r="15" spans="1:9" x14ac:dyDescent="0.3">
      <c r="A15">
        <v>1</v>
      </c>
      <c r="B15">
        <v>13</v>
      </c>
      <c r="C15">
        <v>54.24</v>
      </c>
      <c r="D15">
        <v>0.51105999999999996</v>
      </c>
    </row>
    <row r="16" spans="1:9" x14ac:dyDescent="0.3">
      <c r="A16">
        <v>1</v>
      </c>
      <c r="B16">
        <v>14</v>
      </c>
      <c r="C16">
        <v>53.97</v>
      </c>
      <c r="D16">
        <v>0.51363000000000003</v>
      </c>
    </row>
    <row r="17" spans="1:4" x14ac:dyDescent="0.3">
      <c r="A17">
        <v>1</v>
      </c>
      <c r="B17">
        <v>15</v>
      </c>
      <c r="C17">
        <v>54.23</v>
      </c>
      <c r="D17">
        <v>0.51463999999999999</v>
      </c>
    </row>
    <row r="18" spans="1:4" x14ac:dyDescent="0.3">
      <c r="A18">
        <v>1</v>
      </c>
      <c r="B18">
        <v>16</v>
      </c>
      <c r="C18">
        <v>53.98</v>
      </c>
      <c r="D18">
        <v>0.51385999999999998</v>
      </c>
    </row>
    <row r="19" spans="1:4" x14ac:dyDescent="0.3">
      <c r="A19">
        <v>1</v>
      </c>
      <c r="B19">
        <v>17</v>
      </c>
      <c r="C19">
        <v>54</v>
      </c>
      <c r="D19">
        <v>0.51039000000000001</v>
      </c>
    </row>
    <row r="20" spans="1:4" x14ac:dyDescent="0.3">
      <c r="A20">
        <v>1</v>
      </c>
      <c r="B20">
        <v>18</v>
      </c>
      <c r="C20">
        <v>54.07</v>
      </c>
      <c r="D20">
        <v>0.50819999999999999</v>
      </c>
    </row>
    <row r="21" spans="1:4" x14ac:dyDescent="0.3">
      <c r="A21">
        <v>1</v>
      </c>
      <c r="B21">
        <v>19</v>
      </c>
      <c r="C21">
        <v>54.03</v>
      </c>
      <c r="D21">
        <v>0.51487000000000005</v>
      </c>
    </row>
    <row r="22" spans="1:4" x14ac:dyDescent="0.3">
      <c r="A22">
        <v>1</v>
      </c>
      <c r="B22">
        <v>20</v>
      </c>
      <c r="C22">
        <v>54.06</v>
      </c>
      <c r="D22">
        <v>0.51305999999999996</v>
      </c>
    </row>
    <row r="23" spans="1:4" x14ac:dyDescent="0.3">
      <c r="A23">
        <v>1</v>
      </c>
      <c r="B23">
        <v>21</v>
      </c>
      <c r="C23">
        <v>54.13</v>
      </c>
      <c r="D23">
        <v>0.50875000000000004</v>
      </c>
    </row>
    <row r="24" spans="1:4" x14ac:dyDescent="0.3">
      <c r="A24">
        <v>1</v>
      </c>
      <c r="B24">
        <v>22</v>
      </c>
      <c r="C24">
        <v>54.07</v>
      </c>
      <c r="D24">
        <v>0.50602999999999998</v>
      </c>
    </row>
    <row r="25" spans="1:4" x14ac:dyDescent="0.3">
      <c r="A25">
        <v>1</v>
      </c>
      <c r="B25">
        <v>23</v>
      </c>
      <c r="C25">
        <v>54.06</v>
      </c>
      <c r="D25">
        <v>0.50919000000000003</v>
      </c>
    </row>
    <row r="26" spans="1:4" x14ac:dyDescent="0.3">
      <c r="A26">
        <v>1</v>
      </c>
      <c r="B26">
        <v>24</v>
      </c>
      <c r="C26">
        <v>54.09</v>
      </c>
      <c r="D26">
        <v>0.51432999999999995</v>
      </c>
    </row>
    <row r="27" spans="1:4" x14ac:dyDescent="0.3">
      <c r="A27">
        <v>1</v>
      </c>
      <c r="B27">
        <v>25</v>
      </c>
      <c r="C27">
        <v>53.95</v>
      </c>
      <c r="D27">
        <v>0.51795000000000002</v>
      </c>
    </row>
    <row r="28" spans="1:4" x14ac:dyDescent="0.3">
      <c r="A28">
        <v>1</v>
      </c>
      <c r="B28">
        <v>26</v>
      </c>
      <c r="C28">
        <v>54.04</v>
      </c>
      <c r="D28">
        <v>0.51727000000000001</v>
      </c>
    </row>
    <row r="29" spans="1:4" x14ac:dyDescent="0.3">
      <c r="A29">
        <v>1</v>
      </c>
      <c r="B29">
        <v>27</v>
      </c>
      <c r="C29">
        <v>54.12</v>
      </c>
      <c r="D29">
        <v>0.51605999999999996</v>
      </c>
    </row>
    <row r="30" spans="1:4" x14ac:dyDescent="0.3">
      <c r="A30">
        <v>1</v>
      </c>
      <c r="B30">
        <v>28</v>
      </c>
      <c r="C30">
        <v>54.09</v>
      </c>
      <c r="D30">
        <v>0.52009000000000005</v>
      </c>
    </row>
    <row r="31" spans="1:4" x14ac:dyDescent="0.3">
      <c r="A31">
        <v>1</v>
      </c>
      <c r="B31">
        <v>29</v>
      </c>
      <c r="C31">
        <v>54.19</v>
      </c>
      <c r="D31">
        <v>0.52127999999999997</v>
      </c>
    </row>
    <row r="32" spans="1:4" x14ac:dyDescent="0.3">
      <c r="A32">
        <v>1</v>
      </c>
      <c r="B32">
        <v>30</v>
      </c>
      <c r="C32">
        <v>54.2</v>
      </c>
      <c r="D32">
        <v>0.5212</v>
      </c>
    </row>
    <row r="33" spans="1:4" x14ac:dyDescent="0.3">
      <c r="A33">
        <v>1</v>
      </c>
      <c r="B33">
        <v>31</v>
      </c>
      <c r="C33">
        <v>53.89</v>
      </c>
      <c r="D33">
        <v>0.51802999999999999</v>
      </c>
    </row>
    <row r="34" spans="1:4" x14ac:dyDescent="0.3">
      <c r="A34">
        <v>1</v>
      </c>
      <c r="B34">
        <v>32</v>
      </c>
      <c r="C34">
        <v>53.87</v>
      </c>
      <c r="D34">
        <v>0.51644000000000001</v>
      </c>
    </row>
    <row r="35" spans="1:4" x14ac:dyDescent="0.3">
      <c r="A35">
        <v>1</v>
      </c>
      <c r="B35">
        <v>33</v>
      </c>
      <c r="C35">
        <v>53.99</v>
      </c>
      <c r="D35">
        <v>0.51551999999999998</v>
      </c>
    </row>
    <row r="36" spans="1:4" x14ac:dyDescent="0.3">
      <c r="A36">
        <v>1</v>
      </c>
      <c r="B36">
        <v>34</v>
      </c>
      <c r="C36">
        <v>54.27</v>
      </c>
      <c r="D36">
        <v>0.51754999999999995</v>
      </c>
    </row>
    <row r="37" spans="1:4" x14ac:dyDescent="0.3">
      <c r="A37">
        <v>1</v>
      </c>
      <c r="B37">
        <v>35</v>
      </c>
      <c r="C37">
        <v>53.96</v>
      </c>
      <c r="D37">
        <v>0.51983000000000001</v>
      </c>
    </row>
    <row r="38" spans="1:4" x14ac:dyDescent="0.3">
      <c r="A38">
        <v>1</v>
      </c>
      <c r="B38">
        <v>36</v>
      </c>
      <c r="C38">
        <v>53.96</v>
      </c>
      <c r="D38">
        <v>0.51363000000000003</v>
      </c>
    </row>
    <row r="39" spans="1:4" x14ac:dyDescent="0.3">
      <c r="A39">
        <v>1</v>
      </c>
      <c r="B39">
        <v>37</v>
      </c>
      <c r="C39">
        <v>54</v>
      </c>
      <c r="D39">
        <v>0.51363999999999999</v>
      </c>
    </row>
    <row r="40" spans="1:4" x14ac:dyDescent="0.3">
      <c r="A40">
        <v>1</v>
      </c>
      <c r="B40">
        <v>38</v>
      </c>
      <c r="C40">
        <v>53.96</v>
      </c>
      <c r="D40">
        <v>0.51727000000000001</v>
      </c>
    </row>
    <row r="41" spans="1:4" x14ac:dyDescent="0.3">
      <c r="A41">
        <v>1</v>
      </c>
      <c r="B41">
        <v>39</v>
      </c>
      <c r="C41">
        <v>53.94</v>
      </c>
      <c r="D41">
        <v>0.52</v>
      </c>
    </row>
    <row r="42" spans="1:4" x14ac:dyDescent="0.3">
      <c r="A42">
        <v>1</v>
      </c>
      <c r="B42">
        <v>40</v>
      </c>
      <c r="C42">
        <v>53.88</v>
      </c>
      <c r="D42">
        <v>0.52154999999999996</v>
      </c>
    </row>
    <row r="43" spans="1:4" x14ac:dyDescent="0.3">
      <c r="A43">
        <v>1</v>
      </c>
      <c r="B43">
        <v>41</v>
      </c>
      <c r="C43">
        <v>53.81</v>
      </c>
      <c r="D43">
        <v>0.52068999999999999</v>
      </c>
    </row>
    <row r="44" spans="1:4" x14ac:dyDescent="0.3">
      <c r="A44">
        <v>1</v>
      </c>
      <c r="B44">
        <v>42</v>
      </c>
      <c r="C44">
        <v>54.06</v>
      </c>
      <c r="D44">
        <v>0.52053000000000005</v>
      </c>
    </row>
    <row r="45" spans="1:4" x14ac:dyDescent="0.3">
      <c r="A45">
        <v>1</v>
      </c>
      <c r="B45">
        <v>43</v>
      </c>
      <c r="C45">
        <v>54.16</v>
      </c>
      <c r="D45">
        <v>0.51905000000000001</v>
      </c>
    </row>
    <row r="46" spans="1:4" x14ac:dyDescent="0.3">
      <c r="A46">
        <v>1</v>
      </c>
      <c r="B46">
        <v>44</v>
      </c>
      <c r="C46">
        <v>54.25</v>
      </c>
      <c r="D46">
        <v>0.51646999999999998</v>
      </c>
    </row>
    <row r="47" spans="1:4" x14ac:dyDescent="0.3">
      <c r="A47">
        <v>1</v>
      </c>
      <c r="B47">
        <v>45</v>
      </c>
      <c r="C47">
        <v>53.9</v>
      </c>
      <c r="D47">
        <v>0.52309000000000005</v>
      </c>
    </row>
    <row r="48" spans="1:4" x14ac:dyDescent="0.3">
      <c r="A48">
        <v>1</v>
      </c>
      <c r="B48">
        <v>46</v>
      </c>
      <c r="C48">
        <v>53.97</v>
      </c>
      <c r="D48">
        <v>0.51983999999999997</v>
      </c>
    </row>
    <row r="49" spans="1:4" x14ac:dyDescent="0.3">
      <c r="A49">
        <v>1</v>
      </c>
      <c r="B49">
        <v>47</v>
      </c>
      <c r="C49">
        <v>54.01</v>
      </c>
      <c r="D49">
        <v>0.51741999999999999</v>
      </c>
    </row>
    <row r="50" spans="1:4" x14ac:dyDescent="0.3">
      <c r="A50">
        <v>1</v>
      </c>
      <c r="B50">
        <v>48</v>
      </c>
      <c r="C50">
        <v>54.11</v>
      </c>
      <c r="D50">
        <v>0.51780000000000004</v>
      </c>
    </row>
    <row r="51" spans="1:4" x14ac:dyDescent="0.3">
      <c r="A51">
        <v>1</v>
      </c>
      <c r="B51">
        <v>49</v>
      </c>
      <c r="C51">
        <v>53.94</v>
      </c>
      <c r="D51">
        <v>0.52136000000000005</v>
      </c>
    </row>
    <row r="52" spans="1:4" x14ac:dyDescent="0.3">
      <c r="A52">
        <v>1</v>
      </c>
      <c r="B52">
        <v>50</v>
      </c>
      <c r="C52">
        <v>54.05</v>
      </c>
      <c r="D52">
        <v>0.52583999999999997</v>
      </c>
    </row>
    <row r="53" spans="1:4" x14ac:dyDescent="0.3">
      <c r="A53">
        <v>1</v>
      </c>
      <c r="B53">
        <v>51</v>
      </c>
      <c r="C53">
        <v>54.08</v>
      </c>
      <c r="D53">
        <v>0.52895000000000003</v>
      </c>
    </row>
    <row r="54" spans="1:4" x14ac:dyDescent="0.3">
      <c r="A54">
        <v>1</v>
      </c>
      <c r="B54">
        <v>52</v>
      </c>
      <c r="C54">
        <v>54.12</v>
      </c>
      <c r="D54">
        <v>0.52905000000000002</v>
      </c>
    </row>
    <row r="55" spans="1:4" x14ac:dyDescent="0.3">
      <c r="A55">
        <v>1</v>
      </c>
      <c r="B55">
        <v>53</v>
      </c>
      <c r="C55">
        <v>54.16</v>
      </c>
      <c r="D55">
        <v>0.52871999999999997</v>
      </c>
    </row>
    <row r="56" spans="1:4" x14ac:dyDescent="0.3">
      <c r="A56">
        <v>1</v>
      </c>
      <c r="B56">
        <v>54</v>
      </c>
      <c r="C56">
        <v>54</v>
      </c>
      <c r="D56">
        <v>0.53100000000000003</v>
      </c>
    </row>
    <row r="57" spans="1:4" x14ac:dyDescent="0.3">
      <c r="A57">
        <v>1</v>
      </c>
      <c r="B57">
        <v>55</v>
      </c>
      <c r="C57">
        <v>54.01</v>
      </c>
      <c r="D57">
        <v>0.53295000000000003</v>
      </c>
    </row>
    <row r="58" spans="1:4" x14ac:dyDescent="0.3">
      <c r="A58">
        <v>1</v>
      </c>
      <c r="B58">
        <v>56</v>
      </c>
      <c r="C58">
        <v>54.01</v>
      </c>
      <c r="D58">
        <v>0.53193999999999997</v>
      </c>
    </row>
    <row r="59" spans="1:4" x14ac:dyDescent="0.3">
      <c r="A59">
        <v>1</v>
      </c>
      <c r="B59">
        <v>57</v>
      </c>
      <c r="C59">
        <v>54.18</v>
      </c>
      <c r="D59">
        <v>0.5292</v>
      </c>
    </row>
    <row r="60" spans="1:4" x14ac:dyDescent="0.3">
      <c r="A60">
        <v>1</v>
      </c>
      <c r="B60">
        <v>58</v>
      </c>
      <c r="C60">
        <v>53.95</v>
      </c>
      <c r="D60">
        <v>0.52646999999999999</v>
      </c>
    </row>
    <row r="61" spans="1:4" x14ac:dyDescent="0.3">
      <c r="A61">
        <v>1</v>
      </c>
      <c r="B61">
        <v>59</v>
      </c>
      <c r="C61">
        <v>53.93</v>
      </c>
      <c r="D61">
        <v>0.5232</v>
      </c>
    </row>
    <row r="62" spans="1:4" x14ac:dyDescent="0.3">
      <c r="A62">
        <v>1</v>
      </c>
      <c r="B62">
        <v>60</v>
      </c>
      <c r="C62">
        <v>54.29</v>
      </c>
      <c r="D62">
        <v>0.52512999999999999</v>
      </c>
    </row>
    <row r="63" spans="1:4" x14ac:dyDescent="0.3">
      <c r="A63">
        <v>1</v>
      </c>
      <c r="B63">
        <v>61</v>
      </c>
      <c r="C63">
        <v>54.09</v>
      </c>
      <c r="D63">
        <v>0.52917000000000003</v>
      </c>
    </row>
    <row r="64" spans="1:4" x14ac:dyDescent="0.3">
      <c r="A64">
        <v>1</v>
      </c>
      <c r="B64">
        <v>62</v>
      </c>
      <c r="C64">
        <v>54.14</v>
      </c>
      <c r="D64">
        <v>0.53334000000000004</v>
      </c>
    </row>
    <row r="65" spans="1:4" x14ac:dyDescent="0.3">
      <c r="A65">
        <v>1</v>
      </c>
      <c r="B65">
        <v>63</v>
      </c>
      <c r="C65">
        <v>54</v>
      </c>
      <c r="D65">
        <v>0.52895000000000003</v>
      </c>
    </row>
    <row r="66" spans="1:4" x14ac:dyDescent="0.3">
      <c r="A66">
        <v>1</v>
      </c>
      <c r="B66">
        <v>64</v>
      </c>
      <c r="C66">
        <v>54.13</v>
      </c>
      <c r="D66">
        <v>0.53327999999999998</v>
      </c>
    </row>
    <row r="67" spans="1:4" x14ac:dyDescent="0.3">
      <c r="A67">
        <v>1</v>
      </c>
      <c r="B67">
        <v>65</v>
      </c>
      <c r="C67">
        <v>54</v>
      </c>
      <c r="D67">
        <v>0.53808999999999996</v>
      </c>
    </row>
    <row r="68" spans="1:4" x14ac:dyDescent="0.3">
      <c r="A68">
        <v>1</v>
      </c>
      <c r="B68">
        <v>66</v>
      </c>
      <c r="C68">
        <v>54.17</v>
      </c>
      <c r="D68">
        <v>0.54152</v>
      </c>
    </row>
    <row r="69" spans="1:4" x14ac:dyDescent="0.3">
      <c r="A69">
        <v>1</v>
      </c>
      <c r="B69">
        <v>67</v>
      </c>
      <c r="C69">
        <v>53.97</v>
      </c>
      <c r="D69">
        <v>0.54171999999999998</v>
      </c>
    </row>
    <row r="70" spans="1:4" x14ac:dyDescent="0.3">
      <c r="A70">
        <v>1</v>
      </c>
      <c r="B70">
        <v>68</v>
      </c>
      <c r="C70">
        <v>54.21</v>
      </c>
      <c r="D70">
        <v>0.54078000000000004</v>
      </c>
    </row>
    <row r="71" spans="1:4" x14ac:dyDescent="0.3">
      <c r="A71">
        <v>1</v>
      </c>
      <c r="B71">
        <v>69</v>
      </c>
      <c r="C71">
        <v>54.04</v>
      </c>
      <c r="D71">
        <v>0.54093999999999998</v>
      </c>
    </row>
    <row r="72" spans="1:4" x14ac:dyDescent="0.3">
      <c r="A72">
        <v>1</v>
      </c>
      <c r="B72">
        <v>70</v>
      </c>
      <c r="C72">
        <v>53.95</v>
      </c>
      <c r="D72">
        <v>0.54110999999999998</v>
      </c>
    </row>
    <row r="73" spans="1:4" x14ac:dyDescent="0.3">
      <c r="A73">
        <v>1</v>
      </c>
      <c r="B73">
        <v>71</v>
      </c>
      <c r="C73">
        <v>54.07</v>
      </c>
      <c r="D73">
        <v>0.54478000000000004</v>
      </c>
    </row>
    <row r="74" spans="1:4" x14ac:dyDescent="0.3">
      <c r="A74">
        <v>1</v>
      </c>
      <c r="B74">
        <v>72</v>
      </c>
      <c r="C74">
        <v>54.15</v>
      </c>
      <c r="D74">
        <v>0.54910999999999999</v>
      </c>
    </row>
    <row r="75" spans="1:4" x14ac:dyDescent="0.3">
      <c r="A75">
        <v>1</v>
      </c>
      <c r="B75">
        <v>73</v>
      </c>
      <c r="C75">
        <v>54.31</v>
      </c>
      <c r="D75">
        <v>0.54939000000000004</v>
      </c>
    </row>
    <row r="76" spans="1:4" x14ac:dyDescent="0.3">
      <c r="A76">
        <v>1</v>
      </c>
      <c r="B76">
        <v>74</v>
      </c>
      <c r="C76">
        <v>54.36</v>
      </c>
      <c r="D76">
        <v>0.55184</v>
      </c>
    </row>
    <row r="77" spans="1:4" x14ac:dyDescent="0.3">
      <c r="A77">
        <v>1</v>
      </c>
      <c r="B77">
        <v>75</v>
      </c>
      <c r="C77">
        <v>54.12</v>
      </c>
      <c r="D77">
        <v>0.55694999999999995</v>
      </c>
    </row>
    <row r="78" spans="1:4" x14ac:dyDescent="0.3">
      <c r="A78">
        <v>1</v>
      </c>
      <c r="B78">
        <v>76</v>
      </c>
      <c r="C78">
        <v>54.01</v>
      </c>
      <c r="D78">
        <v>0.56196999999999997</v>
      </c>
    </row>
    <row r="79" spans="1:4" x14ac:dyDescent="0.3">
      <c r="A79">
        <v>1</v>
      </c>
      <c r="B79">
        <v>77</v>
      </c>
      <c r="C79">
        <v>54.25</v>
      </c>
      <c r="D79">
        <v>0.56318999999999997</v>
      </c>
    </row>
    <row r="80" spans="1:4" x14ac:dyDescent="0.3">
      <c r="A80">
        <v>1</v>
      </c>
      <c r="B80">
        <v>78</v>
      </c>
      <c r="C80">
        <v>53.81</v>
      </c>
      <c r="D80">
        <v>0.56366000000000005</v>
      </c>
    </row>
    <row r="81" spans="1:4" x14ac:dyDescent="0.3">
      <c r="A81">
        <v>1</v>
      </c>
      <c r="B81">
        <v>79</v>
      </c>
      <c r="C81">
        <v>54.05</v>
      </c>
      <c r="D81">
        <v>0.56272</v>
      </c>
    </row>
    <row r="82" spans="1:4" x14ac:dyDescent="0.3">
      <c r="A82">
        <v>1</v>
      </c>
      <c r="B82">
        <v>80</v>
      </c>
      <c r="C82">
        <v>54.1</v>
      </c>
      <c r="D82">
        <v>0.56181000000000003</v>
      </c>
    </row>
    <row r="83" spans="1:4" x14ac:dyDescent="0.3">
      <c r="A83">
        <v>1</v>
      </c>
      <c r="B83">
        <v>81</v>
      </c>
      <c r="C83">
        <v>54.04</v>
      </c>
      <c r="D83">
        <v>0.57238999999999995</v>
      </c>
    </row>
    <row r="84" spans="1:4" x14ac:dyDescent="0.3">
      <c r="A84">
        <v>1</v>
      </c>
      <c r="B84">
        <v>82</v>
      </c>
      <c r="C84">
        <v>54.18</v>
      </c>
      <c r="D84">
        <v>0.57430999999999999</v>
      </c>
    </row>
    <row r="85" spans="1:4" x14ac:dyDescent="0.3">
      <c r="A85">
        <v>1</v>
      </c>
      <c r="B85">
        <v>83</v>
      </c>
      <c r="C85">
        <v>54.06</v>
      </c>
      <c r="D85">
        <v>0.57477</v>
      </c>
    </row>
    <row r="86" spans="1:4" x14ac:dyDescent="0.3">
      <c r="A86">
        <v>1</v>
      </c>
      <c r="B86">
        <v>84</v>
      </c>
      <c r="C86">
        <v>54.36</v>
      </c>
      <c r="D86">
        <v>0.57725000000000004</v>
      </c>
    </row>
    <row r="87" spans="1:4" x14ac:dyDescent="0.3">
      <c r="A87">
        <v>1</v>
      </c>
      <c r="B87">
        <v>85</v>
      </c>
      <c r="C87">
        <v>54.03</v>
      </c>
      <c r="D87">
        <v>0.58204999999999996</v>
      </c>
    </row>
    <row r="88" spans="1:4" x14ac:dyDescent="0.3">
      <c r="A88">
        <v>1</v>
      </c>
      <c r="B88">
        <v>86</v>
      </c>
      <c r="C88">
        <v>54.11</v>
      </c>
      <c r="D88">
        <v>0.58755999999999997</v>
      </c>
    </row>
    <row r="89" spans="1:4" x14ac:dyDescent="0.3">
      <c r="A89">
        <v>1</v>
      </c>
      <c r="B89">
        <v>87</v>
      </c>
      <c r="C89">
        <v>54.02</v>
      </c>
      <c r="D89">
        <v>0.59048</v>
      </c>
    </row>
    <row r="90" spans="1:4" x14ac:dyDescent="0.3">
      <c r="A90">
        <v>1</v>
      </c>
      <c r="B90">
        <v>88</v>
      </c>
      <c r="C90">
        <v>54.14</v>
      </c>
      <c r="D90">
        <v>0.59297999999999995</v>
      </c>
    </row>
    <row r="91" spans="1:4" x14ac:dyDescent="0.3">
      <c r="A91">
        <v>1</v>
      </c>
      <c r="B91">
        <v>89</v>
      </c>
      <c r="C91">
        <v>54.28</v>
      </c>
      <c r="D91">
        <v>0.59160999999999997</v>
      </c>
    </row>
    <row r="92" spans="1:4" x14ac:dyDescent="0.3">
      <c r="A92">
        <v>1</v>
      </c>
      <c r="B92">
        <v>90</v>
      </c>
      <c r="C92">
        <v>54.11</v>
      </c>
      <c r="D92">
        <v>0.59352000000000005</v>
      </c>
    </row>
    <row r="93" spans="1:4" x14ac:dyDescent="0.3">
      <c r="A93">
        <v>1</v>
      </c>
      <c r="B93">
        <v>91</v>
      </c>
      <c r="C93">
        <v>54.21</v>
      </c>
      <c r="D93">
        <v>0.59397999999999995</v>
      </c>
    </row>
    <row r="94" spans="1:4" x14ac:dyDescent="0.3">
      <c r="A94">
        <v>1</v>
      </c>
      <c r="B94">
        <v>92</v>
      </c>
      <c r="C94">
        <v>54.27</v>
      </c>
      <c r="D94">
        <v>0.59391000000000005</v>
      </c>
    </row>
    <row r="95" spans="1:4" x14ac:dyDescent="0.3">
      <c r="A95">
        <v>1</v>
      </c>
      <c r="B95">
        <v>93</v>
      </c>
      <c r="C95">
        <v>54.34</v>
      </c>
      <c r="D95">
        <v>0.59240999999999999</v>
      </c>
    </row>
    <row r="96" spans="1:4" x14ac:dyDescent="0.3">
      <c r="A96">
        <v>1</v>
      </c>
      <c r="B96">
        <v>94</v>
      </c>
      <c r="C96">
        <v>54.16</v>
      </c>
      <c r="D96">
        <v>0.59123000000000003</v>
      </c>
    </row>
    <row r="97" spans="1:4" x14ac:dyDescent="0.3">
      <c r="A97">
        <v>1</v>
      </c>
      <c r="B97">
        <v>95</v>
      </c>
      <c r="C97">
        <v>54.06</v>
      </c>
      <c r="D97">
        <v>0.59441999999999995</v>
      </c>
    </row>
    <row r="98" spans="1:4" x14ac:dyDescent="0.3">
      <c r="A98">
        <v>1</v>
      </c>
      <c r="B98">
        <v>96</v>
      </c>
      <c r="C98">
        <v>54.09</v>
      </c>
      <c r="D98">
        <v>0.59985999999999995</v>
      </c>
    </row>
    <row r="99" spans="1:4" x14ac:dyDescent="0.3">
      <c r="A99">
        <v>1</v>
      </c>
      <c r="B99">
        <v>97</v>
      </c>
      <c r="C99">
        <v>54.17</v>
      </c>
      <c r="D99">
        <v>0.60280999999999996</v>
      </c>
    </row>
    <row r="100" spans="1:4" x14ac:dyDescent="0.3">
      <c r="A100">
        <v>1</v>
      </c>
      <c r="B100">
        <v>98</v>
      </c>
      <c r="C100">
        <v>54.1</v>
      </c>
      <c r="D100">
        <v>0.60297999999999996</v>
      </c>
    </row>
    <row r="101" spans="1:4" x14ac:dyDescent="0.3">
      <c r="A101">
        <v>1</v>
      </c>
      <c r="B101">
        <v>99</v>
      </c>
      <c r="C101">
        <v>54.06</v>
      </c>
      <c r="D101">
        <v>0.59653</v>
      </c>
    </row>
    <row r="102" spans="1:4" x14ac:dyDescent="0.3">
      <c r="A102">
        <v>1</v>
      </c>
      <c r="B102">
        <v>100</v>
      </c>
      <c r="C102">
        <v>54.26</v>
      </c>
      <c r="D102">
        <v>0.59958</v>
      </c>
    </row>
    <row r="103" spans="1:4" x14ac:dyDescent="0.3">
      <c r="A103">
        <v>1</v>
      </c>
      <c r="B103">
        <v>101</v>
      </c>
      <c r="C103">
        <v>54.19</v>
      </c>
      <c r="D103">
        <v>0.60048000000000001</v>
      </c>
    </row>
    <row r="104" spans="1:4" x14ac:dyDescent="0.3">
      <c r="A104">
        <v>1</v>
      </c>
      <c r="B104">
        <v>102</v>
      </c>
      <c r="C104">
        <v>54.14</v>
      </c>
      <c r="D104">
        <v>0.60031000000000001</v>
      </c>
    </row>
    <row r="105" spans="1:4" x14ac:dyDescent="0.3">
      <c r="A105">
        <v>1</v>
      </c>
      <c r="B105">
        <v>103</v>
      </c>
      <c r="C105">
        <v>54.22</v>
      </c>
      <c r="D105">
        <v>0.59863999999999995</v>
      </c>
    </row>
    <row r="106" spans="1:4" x14ac:dyDescent="0.3">
      <c r="A106">
        <v>1</v>
      </c>
      <c r="B106">
        <v>104</v>
      </c>
      <c r="C106">
        <v>54.23</v>
      </c>
      <c r="D106">
        <v>0.59545000000000003</v>
      </c>
    </row>
    <row r="107" spans="1:4" x14ac:dyDescent="0.3">
      <c r="A107">
        <v>1</v>
      </c>
      <c r="B107">
        <v>105</v>
      </c>
      <c r="C107">
        <v>53.97</v>
      </c>
      <c r="D107">
        <v>0.59153</v>
      </c>
    </row>
    <row r="108" spans="1:4" x14ac:dyDescent="0.3">
      <c r="A108">
        <v>1</v>
      </c>
      <c r="B108">
        <v>106</v>
      </c>
      <c r="C108">
        <v>54.21</v>
      </c>
      <c r="D108">
        <v>0.59160999999999997</v>
      </c>
    </row>
    <row r="109" spans="1:4" x14ac:dyDescent="0.3">
      <c r="A109">
        <v>1</v>
      </c>
      <c r="B109">
        <v>107</v>
      </c>
      <c r="C109">
        <v>54.29</v>
      </c>
      <c r="D109">
        <v>0.59470000000000001</v>
      </c>
    </row>
    <row r="110" spans="1:4" x14ac:dyDescent="0.3">
      <c r="A110">
        <v>1</v>
      </c>
      <c r="B110">
        <v>108</v>
      </c>
      <c r="C110">
        <v>54.17</v>
      </c>
      <c r="D110">
        <v>0.59208000000000005</v>
      </c>
    </row>
    <row r="111" spans="1:4" x14ac:dyDescent="0.3">
      <c r="A111">
        <v>1</v>
      </c>
      <c r="B111">
        <v>109</v>
      </c>
      <c r="C111">
        <v>54.22</v>
      </c>
      <c r="D111">
        <v>0.59187999999999996</v>
      </c>
    </row>
    <row r="112" spans="1:4" x14ac:dyDescent="0.3">
      <c r="A112">
        <v>1</v>
      </c>
      <c r="B112">
        <v>110</v>
      </c>
      <c r="C112">
        <v>54.22</v>
      </c>
      <c r="D112">
        <v>0.59533000000000003</v>
      </c>
    </row>
    <row r="113" spans="1:4" x14ac:dyDescent="0.3">
      <c r="A113">
        <v>1</v>
      </c>
      <c r="B113">
        <v>111</v>
      </c>
      <c r="C113">
        <v>54.18</v>
      </c>
      <c r="D113">
        <v>0.59807999999999995</v>
      </c>
    </row>
    <row r="114" spans="1:4" x14ac:dyDescent="0.3">
      <c r="A114">
        <v>1</v>
      </c>
      <c r="B114">
        <v>112</v>
      </c>
      <c r="C114">
        <v>54.26</v>
      </c>
      <c r="D114">
        <v>0.60063999999999995</v>
      </c>
    </row>
    <row r="115" spans="1:4" x14ac:dyDescent="0.3">
      <c r="A115">
        <v>1</v>
      </c>
      <c r="B115">
        <v>113</v>
      </c>
      <c r="C115">
        <v>54.17</v>
      </c>
      <c r="D115">
        <v>0.60031000000000001</v>
      </c>
    </row>
    <row r="116" spans="1:4" x14ac:dyDescent="0.3">
      <c r="A116">
        <v>1</v>
      </c>
      <c r="B116">
        <v>114</v>
      </c>
      <c r="C116">
        <v>54.17</v>
      </c>
      <c r="D116">
        <v>0.59799999999999998</v>
      </c>
    </row>
    <row r="117" spans="1:4" x14ac:dyDescent="0.3">
      <c r="A117">
        <v>1</v>
      </c>
      <c r="B117">
        <v>115</v>
      </c>
      <c r="C117">
        <v>54.24</v>
      </c>
      <c r="D117">
        <v>0.59426999999999996</v>
      </c>
    </row>
    <row r="118" spans="1:4" x14ac:dyDescent="0.3">
      <c r="A118">
        <v>1</v>
      </c>
      <c r="B118">
        <v>116</v>
      </c>
      <c r="C118">
        <v>54.26</v>
      </c>
      <c r="D118">
        <v>0.59211999999999998</v>
      </c>
    </row>
    <row r="119" spans="1:4" x14ac:dyDescent="0.3">
      <c r="A119">
        <v>1</v>
      </c>
      <c r="B119">
        <v>117</v>
      </c>
      <c r="C119">
        <v>54.22</v>
      </c>
      <c r="D119">
        <v>0.6048</v>
      </c>
    </row>
    <row r="120" spans="1:4" x14ac:dyDescent="0.3">
      <c r="A120">
        <v>1</v>
      </c>
      <c r="B120">
        <v>118</v>
      </c>
      <c r="C120">
        <v>54.14</v>
      </c>
      <c r="D120">
        <v>0.60016999999999998</v>
      </c>
    </row>
    <row r="121" spans="1:4" x14ac:dyDescent="0.3">
      <c r="A121">
        <v>1</v>
      </c>
      <c r="B121">
        <v>119</v>
      </c>
      <c r="C121">
        <v>54</v>
      </c>
      <c r="D121">
        <v>0.60152000000000005</v>
      </c>
    </row>
    <row r="122" spans="1:4" x14ac:dyDescent="0.3">
      <c r="A122">
        <v>1</v>
      </c>
      <c r="B122">
        <v>120</v>
      </c>
      <c r="C122">
        <v>54.19</v>
      </c>
      <c r="D122">
        <v>0.60226999999999997</v>
      </c>
    </row>
    <row r="123" spans="1:4" x14ac:dyDescent="0.3">
      <c r="A123">
        <v>1</v>
      </c>
      <c r="B123">
        <v>121</v>
      </c>
      <c r="C123">
        <v>54.19</v>
      </c>
      <c r="D123">
        <v>0.60538000000000003</v>
      </c>
    </row>
    <row r="124" spans="1:4" x14ac:dyDescent="0.3">
      <c r="A124">
        <v>1</v>
      </c>
      <c r="B124">
        <v>122</v>
      </c>
      <c r="C124">
        <v>54.12</v>
      </c>
      <c r="D124">
        <v>0.60562000000000005</v>
      </c>
    </row>
    <row r="125" spans="1:4" x14ac:dyDescent="0.3">
      <c r="A125">
        <v>1</v>
      </c>
      <c r="B125">
        <v>123</v>
      </c>
      <c r="C125">
        <v>54.17</v>
      </c>
      <c r="D125">
        <v>0.60485999999999995</v>
      </c>
    </row>
    <row r="126" spans="1:4" x14ac:dyDescent="0.3">
      <c r="A126">
        <v>1</v>
      </c>
      <c r="B126">
        <v>124</v>
      </c>
      <c r="C126">
        <v>54.16</v>
      </c>
      <c r="D126">
        <v>0.60177000000000003</v>
      </c>
    </row>
    <row r="127" spans="1:4" x14ac:dyDescent="0.3">
      <c r="A127">
        <v>1</v>
      </c>
      <c r="B127">
        <v>125</v>
      </c>
      <c r="C127">
        <v>54.39</v>
      </c>
      <c r="D127">
        <v>0.59694000000000003</v>
      </c>
    </row>
    <row r="128" spans="1:4" x14ac:dyDescent="0.3">
      <c r="A128">
        <v>1</v>
      </c>
      <c r="B128">
        <v>126</v>
      </c>
      <c r="C128">
        <v>54.08</v>
      </c>
      <c r="D128">
        <v>0.59816999999999998</v>
      </c>
    </row>
    <row r="129" spans="1:4" x14ac:dyDescent="0.3">
      <c r="A129">
        <v>1</v>
      </c>
      <c r="B129">
        <v>127</v>
      </c>
      <c r="C129">
        <v>54.2</v>
      </c>
      <c r="D129">
        <v>0.59758</v>
      </c>
    </row>
    <row r="130" spans="1:4" x14ac:dyDescent="0.3">
      <c r="A130">
        <v>1</v>
      </c>
      <c r="B130">
        <v>128</v>
      </c>
      <c r="C130">
        <v>54.21</v>
      </c>
      <c r="D130">
        <v>0.59530000000000005</v>
      </c>
    </row>
    <row r="131" spans="1:4" x14ac:dyDescent="0.3">
      <c r="A131">
        <v>1</v>
      </c>
      <c r="B131">
        <v>129</v>
      </c>
      <c r="C131">
        <v>54.26</v>
      </c>
      <c r="D131">
        <v>0.59097999999999995</v>
      </c>
    </row>
    <row r="132" spans="1:4" x14ac:dyDescent="0.3">
      <c r="A132">
        <v>1</v>
      </c>
      <c r="B132">
        <v>130</v>
      </c>
      <c r="C132">
        <v>54.18</v>
      </c>
      <c r="D132">
        <v>0.58753</v>
      </c>
    </row>
    <row r="133" spans="1:4" x14ac:dyDescent="0.3">
      <c r="A133">
        <v>1</v>
      </c>
      <c r="B133">
        <v>131</v>
      </c>
      <c r="C133">
        <v>54.49</v>
      </c>
      <c r="D133">
        <v>0.58960999999999997</v>
      </c>
    </row>
    <row r="134" spans="1:4" x14ac:dyDescent="0.3">
      <c r="A134">
        <v>1</v>
      </c>
      <c r="B134">
        <v>132</v>
      </c>
      <c r="C134">
        <v>54.03</v>
      </c>
      <c r="D134">
        <v>0.5927</v>
      </c>
    </row>
    <row r="135" spans="1:4" x14ac:dyDescent="0.3">
      <c r="A135">
        <v>1</v>
      </c>
      <c r="B135">
        <v>133</v>
      </c>
      <c r="C135">
        <v>54.21</v>
      </c>
      <c r="D135">
        <v>0.59345000000000003</v>
      </c>
    </row>
    <row r="136" spans="1:4" x14ac:dyDescent="0.3">
      <c r="A136">
        <v>1</v>
      </c>
      <c r="B136">
        <v>134</v>
      </c>
      <c r="C136">
        <v>54.38</v>
      </c>
      <c r="D136">
        <v>0.59282999999999997</v>
      </c>
    </row>
    <row r="137" spans="1:4" x14ac:dyDescent="0.3">
      <c r="A137">
        <v>1</v>
      </c>
      <c r="B137">
        <v>135</v>
      </c>
      <c r="C137">
        <v>53.91</v>
      </c>
      <c r="D137">
        <v>0.58567000000000002</v>
      </c>
    </row>
    <row r="138" spans="1:4" x14ac:dyDescent="0.3">
      <c r="A138">
        <v>1</v>
      </c>
      <c r="B138">
        <v>136</v>
      </c>
      <c r="C138">
        <v>53.89</v>
      </c>
      <c r="D138">
        <v>0.59009</v>
      </c>
    </row>
    <row r="139" spans="1:4" x14ac:dyDescent="0.3">
      <c r="A139">
        <v>1</v>
      </c>
      <c r="B139">
        <v>137</v>
      </c>
      <c r="C139">
        <v>54.17</v>
      </c>
      <c r="D139">
        <v>0.58953</v>
      </c>
    </row>
    <row r="140" spans="1:4" x14ac:dyDescent="0.3">
      <c r="A140">
        <v>1</v>
      </c>
      <c r="B140">
        <v>138</v>
      </c>
      <c r="C140">
        <v>54.14</v>
      </c>
      <c r="D140">
        <v>0.58916999999999997</v>
      </c>
    </row>
    <row r="141" spans="1:4" x14ac:dyDescent="0.3">
      <c r="A141">
        <v>1</v>
      </c>
      <c r="B141">
        <v>139</v>
      </c>
      <c r="C141">
        <v>54.34</v>
      </c>
      <c r="D141">
        <v>0.58682999999999996</v>
      </c>
    </row>
    <row r="142" spans="1:4" x14ac:dyDescent="0.3">
      <c r="A142">
        <v>1</v>
      </c>
      <c r="B142">
        <v>140</v>
      </c>
      <c r="C142">
        <v>54.11</v>
      </c>
      <c r="D142">
        <v>0.58362999999999998</v>
      </c>
    </row>
    <row r="143" spans="1:4" x14ac:dyDescent="0.3">
      <c r="A143">
        <v>1</v>
      </c>
      <c r="B143">
        <v>141</v>
      </c>
      <c r="C143">
        <v>54.21</v>
      </c>
      <c r="D143">
        <v>0.58235999999999999</v>
      </c>
    </row>
    <row r="144" spans="1:4" x14ac:dyDescent="0.3">
      <c r="A144">
        <v>1</v>
      </c>
      <c r="B144">
        <v>142</v>
      </c>
      <c r="C144">
        <v>54.17</v>
      </c>
      <c r="D144">
        <v>0.58369000000000004</v>
      </c>
    </row>
    <row r="145" spans="1:4" x14ac:dyDescent="0.3">
      <c r="A145">
        <v>1</v>
      </c>
      <c r="B145">
        <v>143</v>
      </c>
      <c r="C145">
        <v>54.12</v>
      </c>
      <c r="D145">
        <v>0.5867</v>
      </c>
    </row>
    <row r="146" spans="1:4" x14ac:dyDescent="0.3">
      <c r="A146">
        <v>1</v>
      </c>
      <c r="B146">
        <v>144</v>
      </c>
      <c r="C146">
        <v>54.2</v>
      </c>
      <c r="D146">
        <v>0.58389000000000002</v>
      </c>
    </row>
    <row r="147" spans="1:4" x14ac:dyDescent="0.3">
      <c r="A147">
        <v>1</v>
      </c>
      <c r="B147">
        <v>145</v>
      </c>
      <c r="C147">
        <v>54.26</v>
      </c>
      <c r="D147">
        <v>0.58526999999999996</v>
      </c>
    </row>
    <row r="148" spans="1:4" x14ac:dyDescent="0.3">
      <c r="A148">
        <v>1</v>
      </c>
      <c r="B148">
        <v>146</v>
      </c>
      <c r="C148">
        <v>54.34</v>
      </c>
      <c r="D148">
        <v>0.58943999999999996</v>
      </c>
    </row>
    <row r="149" spans="1:4" x14ac:dyDescent="0.3">
      <c r="A149">
        <v>1</v>
      </c>
      <c r="B149">
        <v>147</v>
      </c>
      <c r="C149">
        <v>54.44</v>
      </c>
      <c r="D149">
        <v>0.59360999999999997</v>
      </c>
    </row>
    <row r="150" spans="1:4" x14ac:dyDescent="0.3">
      <c r="A150">
        <v>1</v>
      </c>
      <c r="B150">
        <v>148</v>
      </c>
      <c r="C150">
        <v>54.4</v>
      </c>
      <c r="D150">
        <v>0.59472000000000003</v>
      </c>
    </row>
    <row r="151" spans="1:4" x14ac:dyDescent="0.3">
      <c r="A151">
        <v>1</v>
      </c>
      <c r="B151">
        <v>149</v>
      </c>
      <c r="C151">
        <v>54.12</v>
      </c>
      <c r="D151">
        <v>0.59316999999999998</v>
      </c>
    </row>
    <row r="152" spans="1:4" x14ac:dyDescent="0.3">
      <c r="A152">
        <v>1</v>
      </c>
      <c r="B152">
        <v>150</v>
      </c>
      <c r="C152">
        <v>54.17</v>
      </c>
      <c r="D152">
        <v>0.59067000000000003</v>
      </c>
    </row>
    <row r="153" spans="1:4" x14ac:dyDescent="0.3">
      <c r="A153">
        <v>1</v>
      </c>
      <c r="B153">
        <v>151</v>
      </c>
      <c r="C153">
        <v>53.91</v>
      </c>
      <c r="D153">
        <v>0.58686000000000005</v>
      </c>
    </row>
    <row r="154" spans="1:4" x14ac:dyDescent="0.3">
      <c r="A154">
        <v>1</v>
      </c>
      <c r="B154">
        <v>152</v>
      </c>
      <c r="C154">
        <v>54.28</v>
      </c>
      <c r="D154">
        <v>0.59143999999999997</v>
      </c>
    </row>
    <row r="155" spans="1:4" x14ac:dyDescent="0.3">
      <c r="A155">
        <v>1</v>
      </c>
      <c r="B155">
        <v>153</v>
      </c>
      <c r="C155">
        <v>54.16</v>
      </c>
      <c r="D155">
        <v>0.58962999999999999</v>
      </c>
    </row>
    <row r="156" spans="1:4" x14ac:dyDescent="0.3">
      <c r="A156">
        <v>1</v>
      </c>
      <c r="B156">
        <v>154</v>
      </c>
      <c r="C156">
        <v>54.2</v>
      </c>
      <c r="D156">
        <v>0.58531</v>
      </c>
    </row>
    <row r="157" spans="1:4" x14ac:dyDescent="0.3">
      <c r="A157">
        <v>1</v>
      </c>
      <c r="B157">
        <v>155</v>
      </c>
      <c r="C157">
        <v>54.03</v>
      </c>
      <c r="D157">
        <v>0.58386000000000005</v>
      </c>
    </row>
    <row r="158" spans="1:4" x14ac:dyDescent="0.3">
      <c r="A158">
        <v>1</v>
      </c>
      <c r="B158">
        <v>156</v>
      </c>
      <c r="C158">
        <v>54.2</v>
      </c>
      <c r="D158">
        <v>0.58604999999999996</v>
      </c>
    </row>
    <row r="159" spans="1:4" x14ac:dyDescent="0.3">
      <c r="A159">
        <v>1</v>
      </c>
      <c r="B159">
        <v>157</v>
      </c>
      <c r="C159">
        <v>54.5</v>
      </c>
      <c r="D159">
        <v>0.59011000000000002</v>
      </c>
    </row>
    <row r="160" spans="1:4" x14ac:dyDescent="0.3">
      <c r="A160">
        <v>1</v>
      </c>
      <c r="B160">
        <v>158</v>
      </c>
      <c r="C160">
        <v>54.23</v>
      </c>
      <c r="D160">
        <v>0.59338999999999997</v>
      </c>
    </row>
    <row r="161" spans="1:4" x14ac:dyDescent="0.3">
      <c r="A161">
        <v>1</v>
      </c>
      <c r="B161">
        <v>159</v>
      </c>
      <c r="C161">
        <v>54.17</v>
      </c>
      <c r="D161">
        <v>0.59513000000000005</v>
      </c>
    </row>
    <row r="162" spans="1:4" x14ac:dyDescent="0.3">
      <c r="A162">
        <v>1</v>
      </c>
      <c r="B162">
        <v>160</v>
      </c>
      <c r="C162">
        <v>54.17</v>
      </c>
      <c r="D162">
        <v>0.59514</v>
      </c>
    </row>
    <row r="163" spans="1:4" x14ac:dyDescent="0.3">
      <c r="A163">
        <v>1</v>
      </c>
      <c r="B163">
        <v>161</v>
      </c>
      <c r="C163">
        <v>54.26</v>
      </c>
      <c r="D163">
        <v>0.60067000000000004</v>
      </c>
    </row>
    <row r="164" spans="1:4" x14ac:dyDescent="0.3">
      <c r="A164">
        <v>1</v>
      </c>
      <c r="B164">
        <v>162</v>
      </c>
      <c r="C164">
        <v>54.15</v>
      </c>
      <c r="D164">
        <v>0.60409000000000002</v>
      </c>
    </row>
    <row r="165" spans="1:4" x14ac:dyDescent="0.3">
      <c r="A165">
        <v>1</v>
      </c>
      <c r="B165">
        <v>163</v>
      </c>
      <c r="C165">
        <v>54.2</v>
      </c>
      <c r="D165">
        <v>0.60687000000000002</v>
      </c>
    </row>
    <row r="166" spans="1:4" x14ac:dyDescent="0.3">
      <c r="A166">
        <v>1</v>
      </c>
      <c r="B166">
        <v>164</v>
      </c>
      <c r="C166">
        <v>54.18</v>
      </c>
      <c r="D166">
        <v>0.60492000000000001</v>
      </c>
    </row>
    <row r="167" spans="1:4" x14ac:dyDescent="0.3">
      <c r="A167">
        <v>1</v>
      </c>
      <c r="B167">
        <v>165</v>
      </c>
      <c r="C167">
        <v>54.34</v>
      </c>
      <c r="D167">
        <v>0.60231000000000001</v>
      </c>
    </row>
    <row r="168" spans="1:4" x14ac:dyDescent="0.3">
      <c r="A168">
        <v>1</v>
      </c>
      <c r="B168">
        <v>166</v>
      </c>
      <c r="C168">
        <v>54.36</v>
      </c>
      <c r="D168">
        <v>0.60053000000000001</v>
      </c>
    </row>
    <row r="169" spans="1:4" x14ac:dyDescent="0.3">
      <c r="A169">
        <v>1</v>
      </c>
      <c r="B169">
        <v>167</v>
      </c>
      <c r="C169">
        <v>54.12</v>
      </c>
      <c r="D169">
        <v>0.60462000000000005</v>
      </c>
    </row>
    <row r="170" spans="1:4" x14ac:dyDescent="0.3">
      <c r="A170">
        <v>1</v>
      </c>
      <c r="B170">
        <v>168</v>
      </c>
      <c r="C170">
        <v>54.18</v>
      </c>
      <c r="D170">
        <v>0.61043999999999998</v>
      </c>
    </row>
    <row r="171" spans="1:4" x14ac:dyDescent="0.3">
      <c r="A171">
        <v>1</v>
      </c>
      <c r="B171">
        <v>169</v>
      </c>
      <c r="C171">
        <v>54.34</v>
      </c>
      <c r="D171">
        <v>0.61621999999999999</v>
      </c>
    </row>
    <row r="172" spans="1:4" x14ac:dyDescent="0.3">
      <c r="A172">
        <v>1</v>
      </c>
      <c r="B172">
        <v>170</v>
      </c>
      <c r="C172">
        <v>54.12</v>
      </c>
      <c r="D172">
        <v>0.61636000000000002</v>
      </c>
    </row>
    <row r="173" spans="1:4" x14ac:dyDescent="0.3">
      <c r="A173">
        <v>1</v>
      </c>
      <c r="B173">
        <v>171</v>
      </c>
      <c r="C173">
        <v>54.22</v>
      </c>
      <c r="D173">
        <v>0.62458999999999998</v>
      </c>
    </row>
    <row r="174" spans="1:4" x14ac:dyDescent="0.3">
      <c r="A174">
        <v>1</v>
      </c>
      <c r="B174">
        <v>172</v>
      </c>
      <c r="C174">
        <v>54.24</v>
      </c>
      <c r="D174">
        <v>0.63266999999999995</v>
      </c>
    </row>
    <row r="175" spans="1:4" x14ac:dyDescent="0.3">
      <c r="A175">
        <v>1</v>
      </c>
      <c r="B175">
        <v>173</v>
      </c>
      <c r="C175">
        <v>54.5</v>
      </c>
      <c r="D175">
        <v>0.63909000000000005</v>
      </c>
    </row>
    <row r="176" spans="1:4" x14ac:dyDescent="0.3">
      <c r="A176">
        <v>1</v>
      </c>
      <c r="B176">
        <v>174</v>
      </c>
      <c r="C176">
        <v>54.38</v>
      </c>
      <c r="D176">
        <v>0.64371999999999996</v>
      </c>
    </row>
    <row r="177" spans="1:4" x14ac:dyDescent="0.3">
      <c r="A177">
        <v>1</v>
      </c>
      <c r="B177">
        <v>175</v>
      </c>
      <c r="C177">
        <v>54.19</v>
      </c>
      <c r="D177">
        <v>0.64734000000000003</v>
      </c>
    </row>
    <row r="178" spans="1:4" x14ac:dyDescent="0.3">
      <c r="A178">
        <v>1</v>
      </c>
      <c r="B178">
        <v>176</v>
      </c>
      <c r="C178">
        <v>54.15</v>
      </c>
      <c r="D178">
        <v>0.64878000000000002</v>
      </c>
    </row>
    <row r="179" spans="1:4" x14ac:dyDescent="0.3">
      <c r="A179">
        <v>1</v>
      </c>
      <c r="B179">
        <v>177</v>
      </c>
      <c r="C179">
        <v>54.24</v>
      </c>
      <c r="D179">
        <v>0.65303</v>
      </c>
    </row>
    <row r="180" spans="1:4" x14ac:dyDescent="0.3">
      <c r="A180">
        <v>1</v>
      </c>
      <c r="B180">
        <v>178</v>
      </c>
      <c r="C180">
        <v>54.13</v>
      </c>
      <c r="D180">
        <v>0.66132999999999997</v>
      </c>
    </row>
    <row r="181" spans="1:4" x14ac:dyDescent="0.3">
      <c r="A181">
        <v>1</v>
      </c>
      <c r="B181">
        <v>179</v>
      </c>
      <c r="C181">
        <v>54.25</v>
      </c>
      <c r="D181">
        <v>0.66971999999999998</v>
      </c>
    </row>
    <row r="182" spans="1:4" x14ac:dyDescent="0.3">
      <c r="A182">
        <v>1</v>
      </c>
      <c r="B182">
        <v>180</v>
      </c>
      <c r="C182">
        <v>54.16</v>
      </c>
      <c r="D182">
        <v>0.67569000000000001</v>
      </c>
    </row>
    <row r="183" spans="1:4" x14ac:dyDescent="0.3">
      <c r="A183">
        <v>1</v>
      </c>
      <c r="B183">
        <v>181</v>
      </c>
      <c r="C183">
        <v>54.24</v>
      </c>
      <c r="D183">
        <v>0.68628</v>
      </c>
    </row>
    <row r="184" spans="1:4" x14ac:dyDescent="0.3">
      <c r="A184">
        <v>1</v>
      </c>
      <c r="B184">
        <v>182</v>
      </c>
      <c r="C184">
        <v>54.34</v>
      </c>
      <c r="D184">
        <v>0.69716</v>
      </c>
    </row>
    <row r="185" spans="1:4" x14ac:dyDescent="0.3">
      <c r="A185">
        <v>1</v>
      </c>
      <c r="B185">
        <v>183</v>
      </c>
      <c r="C185">
        <v>54.2</v>
      </c>
      <c r="D185">
        <v>0.70528000000000002</v>
      </c>
    </row>
    <row r="186" spans="1:4" x14ac:dyDescent="0.3">
      <c r="A186">
        <v>1</v>
      </c>
      <c r="B186">
        <v>184</v>
      </c>
      <c r="C186">
        <v>54.22</v>
      </c>
      <c r="D186">
        <v>0.71047000000000005</v>
      </c>
    </row>
    <row r="187" spans="1:4" x14ac:dyDescent="0.3">
      <c r="A187">
        <v>1</v>
      </c>
      <c r="B187">
        <v>185</v>
      </c>
      <c r="C187">
        <v>54.16</v>
      </c>
      <c r="D187">
        <v>0.71382999999999996</v>
      </c>
    </row>
    <row r="188" spans="1:4" x14ac:dyDescent="0.3">
      <c r="A188">
        <v>1</v>
      </c>
      <c r="B188">
        <v>186</v>
      </c>
      <c r="C188">
        <v>54.13</v>
      </c>
      <c r="D188">
        <v>0.71750000000000003</v>
      </c>
    </row>
    <row r="189" spans="1:4" x14ac:dyDescent="0.3">
      <c r="A189">
        <v>1</v>
      </c>
      <c r="B189">
        <v>187</v>
      </c>
      <c r="C189">
        <v>54.21</v>
      </c>
      <c r="D189">
        <v>0.72258999999999995</v>
      </c>
    </row>
    <row r="190" spans="1:4" x14ac:dyDescent="0.3">
      <c r="A190">
        <v>1</v>
      </c>
      <c r="B190">
        <v>188</v>
      </c>
      <c r="C190">
        <v>54.21</v>
      </c>
      <c r="D190">
        <v>0.73841999999999997</v>
      </c>
    </row>
    <row r="191" spans="1:4" x14ac:dyDescent="0.3">
      <c r="A191">
        <v>1</v>
      </c>
      <c r="B191">
        <v>189</v>
      </c>
      <c r="C191">
        <v>54.27</v>
      </c>
      <c r="D191">
        <v>0.74012</v>
      </c>
    </row>
    <row r="192" spans="1:4" x14ac:dyDescent="0.3">
      <c r="A192">
        <v>1</v>
      </c>
      <c r="B192">
        <v>190</v>
      </c>
      <c r="C192">
        <v>54.24</v>
      </c>
      <c r="D192">
        <v>0.74433000000000005</v>
      </c>
    </row>
    <row r="193" spans="1:4" x14ac:dyDescent="0.3">
      <c r="A193">
        <v>1</v>
      </c>
      <c r="B193">
        <v>191</v>
      </c>
      <c r="C193">
        <v>53.97</v>
      </c>
      <c r="D193">
        <v>0.75161</v>
      </c>
    </row>
    <row r="194" spans="1:4" x14ac:dyDescent="0.3">
      <c r="A194">
        <v>1</v>
      </c>
      <c r="B194">
        <v>192</v>
      </c>
      <c r="C194">
        <v>54.21</v>
      </c>
      <c r="D194">
        <v>0.76256000000000002</v>
      </c>
    </row>
    <row r="195" spans="1:4" x14ac:dyDescent="0.3">
      <c r="A195">
        <v>1</v>
      </c>
      <c r="B195">
        <v>193</v>
      </c>
      <c r="C195">
        <v>54.34</v>
      </c>
      <c r="D195">
        <v>0.76848000000000005</v>
      </c>
    </row>
    <row r="196" spans="1:4" x14ac:dyDescent="0.3">
      <c r="A196">
        <v>1</v>
      </c>
      <c r="B196">
        <v>194</v>
      </c>
      <c r="C196">
        <v>54.17</v>
      </c>
      <c r="D196">
        <v>0.77424999999999999</v>
      </c>
    </row>
    <row r="197" spans="1:4" x14ac:dyDescent="0.3">
      <c r="A197">
        <v>1</v>
      </c>
      <c r="B197">
        <v>195</v>
      </c>
      <c r="C197">
        <v>54.1</v>
      </c>
      <c r="D197">
        <v>0.77775000000000005</v>
      </c>
    </row>
    <row r="198" spans="1:4" x14ac:dyDescent="0.3">
      <c r="A198">
        <v>1</v>
      </c>
      <c r="B198">
        <v>196</v>
      </c>
      <c r="C198">
        <v>54.26</v>
      </c>
      <c r="D198">
        <v>0.7782</v>
      </c>
    </row>
    <row r="199" spans="1:4" x14ac:dyDescent="0.3">
      <c r="A199">
        <v>1</v>
      </c>
      <c r="B199">
        <v>197</v>
      </c>
      <c r="C199">
        <v>54.42</v>
      </c>
      <c r="D199">
        <v>0.78976999999999997</v>
      </c>
    </row>
    <row r="200" spans="1:4" x14ac:dyDescent="0.3">
      <c r="A200">
        <v>1</v>
      </c>
      <c r="B200">
        <v>198</v>
      </c>
      <c r="C200">
        <v>54.27</v>
      </c>
      <c r="D200">
        <v>0.79227000000000003</v>
      </c>
    </row>
    <row r="201" spans="1:4" x14ac:dyDescent="0.3">
      <c r="A201">
        <v>1</v>
      </c>
      <c r="B201">
        <v>199</v>
      </c>
      <c r="C201">
        <v>54.16</v>
      </c>
      <c r="D201">
        <v>0.79198000000000002</v>
      </c>
    </row>
    <row r="202" spans="1:4" x14ac:dyDescent="0.3">
      <c r="A202">
        <v>1</v>
      </c>
      <c r="B202">
        <v>200</v>
      </c>
      <c r="C202">
        <v>54.1</v>
      </c>
      <c r="D202">
        <v>0.79091999999999996</v>
      </c>
    </row>
    <row r="203" spans="1:4" x14ac:dyDescent="0.3">
      <c r="A203">
        <v>1</v>
      </c>
      <c r="B203">
        <v>201</v>
      </c>
      <c r="C203">
        <v>54.19</v>
      </c>
      <c r="D203">
        <v>0.79040999999999995</v>
      </c>
    </row>
    <row r="204" spans="1:4" x14ac:dyDescent="0.3">
      <c r="A204">
        <v>1</v>
      </c>
      <c r="B204">
        <v>202</v>
      </c>
      <c r="C204">
        <v>54.43</v>
      </c>
      <c r="D204">
        <v>0.79501999999999995</v>
      </c>
    </row>
    <row r="205" spans="1:4" x14ac:dyDescent="0.3">
      <c r="A205">
        <v>1</v>
      </c>
      <c r="B205">
        <v>203</v>
      </c>
      <c r="C205">
        <v>54.18</v>
      </c>
      <c r="D205">
        <v>0.79893999999999998</v>
      </c>
    </row>
    <row r="206" spans="1:4" x14ac:dyDescent="0.3">
      <c r="A206">
        <v>1</v>
      </c>
      <c r="B206">
        <v>204</v>
      </c>
      <c r="C206">
        <v>54.2</v>
      </c>
      <c r="D206">
        <v>0.79979999999999996</v>
      </c>
    </row>
    <row r="207" spans="1:4" x14ac:dyDescent="0.3">
      <c r="A207">
        <v>1</v>
      </c>
      <c r="B207">
        <v>205</v>
      </c>
      <c r="C207">
        <v>54.26</v>
      </c>
      <c r="D207">
        <v>0.79856000000000005</v>
      </c>
    </row>
    <row r="208" spans="1:4" x14ac:dyDescent="0.3">
      <c r="A208">
        <v>1</v>
      </c>
      <c r="B208">
        <v>206</v>
      </c>
      <c r="C208">
        <v>54.31</v>
      </c>
      <c r="D208">
        <v>0.79583999999999999</v>
      </c>
    </row>
    <row r="209" spans="1:4" x14ac:dyDescent="0.3">
      <c r="A209">
        <v>1</v>
      </c>
      <c r="B209">
        <v>207</v>
      </c>
      <c r="C209">
        <v>54.1</v>
      </c>
      <c r="D209">
        <v>0.79422999999999999</v>
      </c>
    </row>
    <row r="210" spans="1:4" x14ac:dyDescent="0.3">
      <c r="A210">
        <v>1</v>
      </c>
      <c r="B210">
        <v>208</v>
      </c>
      <c r="C210">
        <v>54.2</v>
      </c>
      <c r="D210">
        <v>0.79064000000000001</v>
      </c>
    </row>
    <row r="211" spans="1:4" x14ac:dyDescent="0.3">
      <c r="A211">
        <v>1</v>
      </c>
      <c r="B211">
        <v>209</v>
      </c>
      <c r="C211">
        <v>54.28</v>
      </c>
      <c r="D211">
        <v>0.78700000000000003</v>
      </c>
    </row>
    <row r="212" spans="1:4" x14ac:dyDescent="0.3">
      <c r="A212">
        <v>1</v>
      </c>
      <c r="B212">
        <v>210</v>
      </c>
      <c r="C212">
        <v>54.38</v>
      </c>
      <c r="D212">
        <v>0.77900000000000003</v>
      </c>
    </row>
    <row r="213" spans="1:4" x14ac:dyDescent="0.3">
      <c r="A213">
        <v>1</v>
      </c>
      <c r="B213">
        <v>211</v>
      </c>
      <c r="C213">
        <v>54.38</v>
      </c>
      <c r="D213">
        <v>0.77493999999999996</v>
      </c>
    </row>
    <row r="214" spans="1:4" x14ac:dyDescent="0.3">
      <c r="A214">
        <v>1</v>
      </c>
      <c r="B214">
        <v>212</v>
      </c>
      <c r="C214">
        <v>54.12</v>
      </c>
      <c r="D214">
        <v>0.77366000000000001</v>
      </c>
    </row>
    <row r="215" spans="1:4" x14ac:dyDescent="0.3">
      <c r="A215">
        <v>1</v>
      </c>
      <c r="B215">
        <v>213</v>
      </c>
      <c r="C215">
        <v>54.23</v>
      </c>
      <c r="D215">
        <v>0.77334000000000003</v>
      </c>
    </row>
    <row r="216" spans="1:4" x14ac:dyDescent="0.3">
      <c r="A216">
        <v>1</v>
      </c>
      <c r="B216">
        <v>214</v>
      </c>
      <c r="C216">
        <v>54.17</v>
      </c>
      <c r="D216">
        <v>0.76132999999999995</v>
      </c>
    </row>
    <row r="217" spans="1:4" x14ac:dyDescent="0.3">
      <c r="A217">
        <v>1</v>
      </c>
      <c r="B217">
        <v>215</v>
      </c>
      <c r="C217">
        <v>54.13</v>
      </c>
      <c r="D217">
        <v>0.75680999999999998</v>
      </c>
    </row>
    <row r="218" spans="1:4" x14ac:dyDescent="0.3">
      <c r="A218">
        <v>1</v>
      </c>
      <c r="B218">
        <v>216</v>
      </c>
      <c r="C218">
        <v>54.19</v>
      </c>
      <c r="D218">
        <v>0.75605</v>
      </c>
    </row>
    <row r="219" spans="1:4" x14ac:dyDescent="0.3">
      <c r="A219">
        <v>1</v>
      </c>
      <c r="B219">
        <v>217</v>
      </c>
      <c r="C219">
        <v>54.21</v>
      </c>
      <c r="D219">
        <v>0.75202000000000002</v>
      </c>
    </row>
    <row r="220" spans="1:4" x14ac:dyDescent="0.3">
      <c r="A220">
        <v>1</v>
      </c>
      <c r="B220">
        <v>218</v>
      </c>
      <c r="C220">
        <v>54.23</v>
      </c>
      <c r="D220">
        <v>0.74687999999999999</v>
      </c>
    </row>
    <row r="221" spans="1:4" x14ac:dyDescent="0.3">
      <c r="A221">
        <v>1</v>
      </c>
      <c r="B221">
        <v>219</v>
      </c>
      <c r="C221">
        <v>54.21</v>
      </c>
      <c r="D221">
        <v>0.74167000000000005</v>
      </c>
    </row>
    <row r="222" spans="1:4" x14ac:dyDescent="0.3">
      <c r="A222">
        <v>1</v>
      </c>
      <c r="B222">
        <v>220</v>
      </c>
      <c r="C222">
        <v>54.25</v>
      </c>
      <c r="D222">
        <v>0.73455000000000004</v>
      </c>
    </row>
    <row r="223" spans="1:4" x14ac:dyDescent="0.3">
      <c r="A223">
        <v>1</v>
      </c>
      <c r="B223">
        <v>221</v>
      </c>
      <c r="C223">
        <v>54.19</v>
      </c>
      <c r="D223">
        <v>0.72899999999999998</v>
      </c>
    </row>
    <row r="224" spans="1:4" x14ac:dyDescent="0.3">
      <c r="A224">
        <v>1</v>
      </c>
      <c r="B224">
        <v>222</v>
      </c>
      <c r="C224">
        <v>54.26</v>
      </c>
      <c r="D224">
        <v>0.72331000000000001</v>
      </c>
    </row>
    <row r="225" spans="1:4" x14ac:dyDescent="0.3">
      <c r="A225">
        <v>1</v>
      </c>
      <c r="B225">
        <v>223</v>
      </c>
      <c r="C225">
        <v>54.3</v>
      </c>
      <c r="D225">
        <v>0.72177000000000002</v>
      </c>
    </row>
    <row r="226" spans="1:4" x14ac:dyDescent="0.3">
      <c r="A226">
        <v>1</v>
      </c>
      <c r="B226">
        <v>224</v>
      </c>
      <c r="C226">
        <v>54.16</v>
      </c>
      <c r="D226">
        <v>0.71553</v>
      </c>
    </row>
    <row r="227" spans="1:4" x14ac:dyDescent="0.3">
      <c r="A227">
        <v>1</v>
      </c>
      <c r="B227">
        <v>225</v>
      </c>
      <c r="C227">
        <v>54.13</v>
      </c>
      <c r="D227">
        <v>0.71035999999999999</v>
      </c>
    </row>
    <row r="228" spans="1:4" x14ac:dyDescent="0.3">
      <c r="A228">
        <v>1</v>
      </c>
      <c r="B228">
        <v>226</v>
      </c>
      <c r="C228">
        <v>54.36</v>
      </c>
      <c r="D228">
        <v>0.70991000000000004</v>
      </c>
    </row>
    <row r="229" spans="1:4" x14ac:dyDescent="0.3">
      <c r="A229">
        <v>1</v>
      </c>
      <c r="B229">
        <v>227</v>
      </c>
      <c r="C229">
        <v>54.17</v>
      </c>
      <c r="D229">
        <v>0.71113999999999999</v>
      </c>
    </row>
    <row r="230" spans="1:4" x14ac:dyDescent="0.3">
      <c r="A230">
        <v>1</v>
      </c>
      <c r="B230">
        <v>228</v>
      </c>
      <c r="C230">
        <v>54.35</v>
      </c>
      <c r="D230">
        <v>0.70894000000000001</v>
      </c>
    </row>
    <row r="231" spans="1:4" x14ac:dyDescent="0.3">
      <c r="A231">
        <v>1</v>
      </c>
      <c r="B231">
        <v>229</v>
      </c>
      <c r="C231">
        <v>54.34</v>
      </c>
      <c r="D231">
        <v>0.70599999999999996</v>
      </c>
    </row>
    <row r="232" spans="1:4" x14ac:dyDescent="0.3">
      <c r="A232">
        <v>1</v>
      </c>
      <c r="B232">
        <v>230</v>
      </c>
      <c r="C232">
        <v>54.08</v>
      </c>
      <c r="D232">
        <v>0.69913000000000003</v>
      </c>
    </row>
    <row r="233" spans="1:4" x14ac:dyDescent="0.3">
      <c r="A233">
        <v>1</v>
      </c>
      <c r="B233">
        <v>231</v>
      </c>
      <c r="C233">
        <v>54.23</v>
      </c>
      <c r="D233">
        <v>0.68991999999999998</v>
      </c>
    </row>
    <row r="234" spans="1:4" x14ac:dyDescent="0.3">
      <c r="A234">
        <v>1</v>
      </c>
      <c r="B234">
        <v>232</v>
      </c>
      <c r="C234">
        <v>54.01</v>
      </c>
      <c r="D234">
        <v>0.68930000000000002</v>
      </c>
    </row>
    <row r="235" spans="1:4" x14ac:dyDescent="0.3">
      <c r="A235">
        <v>1</v>
      </c>
      <c r="B235">
        <v>233</v>
      </c>
      <c r="C235">
        <v>54.46</v>
      </c>
      <c r="D235">
        <v>0.68435999999999997</v>
      </c>
    </row>
    <row r="236" spans="1:4" x14ac:dyDescent="0.3">
      <c r="A236">
        <v>1</v>
      </c>
      <c r="B236">
        <v>234</v>
      </c>
      <c r="C236">
        <v>54.21</v>
      </c>
      <c r="D236">
        <v>0.67673000000000005</v>
      </c>
    </row>
    <row r="237" spans="1:4" x14ac:dyDescent="0.3">
      <c r="A237">
        <v>1</v>
      </c>
      <c r="B237">
        <v>235</v>
      </c>
      <c r="C237">
        <v>54.15</v>
      </c>
      <c r="D237">
        <v>0.67022999999999999</v>
      </c>
    </row>
    <row r="238" spans="1:4" x14ac:dyDescent="0.3">
      <c r="A238">
        <v>1</v>
      </c>
      <c r="B238">
        <v>236</v>
      </c>
      <c r="C238">
        <v>54.23</v>
      </c>
      <c r="D238">
        <v>0.66542000000000001</v>
      </c>
    </row>
    <row r="239" spans="1:4" x14ac:dyDescent="0.3">
      <c r="A239">
        <v>1</v>
      </c>
      <c r="B239">
        <v>237</v>
      </c>
      <c r="C239">
        <v>54.34</v>
      </c>
      <c r="D239">
        <v>0.66310999999999998</v>
      </c>
    </row>
    <row r="240" spans="1:4" x14ac:dyDescent="0.3">
      <c r="A240">
        <v>1</v>
      </c>
      <c r="B240">
        <v>238</v>
      </c>
      <c r="C240">
        <v>54.41</v>
      </c>
      <c r="D240">
        <v>0.66191</v>
      </c>
    </row>
    <row r="241" spans="1:4" x14ac:dyDescent="0.3">
      <c r="A241">
        <v>1</v>
      </c>
      <c r="B241">
        <v>239</v>
      </c>
      <c r="C241">
        <v>54.19</v>
      </c>
      <c r="D241">
        <v>0.65993999999999997</v>
      </c>
    </row>
    <row r="242" spans="1:4" x14ac:dyDescent="0.3">
      <c r="A242">
        <v>1</v>
      </c>
      <c r="B242">
        <v>240</v>
      </c>
      <c r="C242">
        <v>54.2</v>
      </c>
      <c r="D242">
        <v>0.65778000000000003</v>
      </c>
    </row>
    <row r="243" spans="1:4" x14ac:dyDescent="0.3">
      <c r="A243">
        <v>1</v>
      </c>
      <c r="B243">
        <v>241</v>
      </c>
      <c r="C243">
        <v>53.93</v>
      </c>
      <c r="D243">
        <v>0.65037999999999996</v>
      </c>
    </row>
    <row r="244" spans="1:4" x14ac:dyDescent="0.3">
      <c r="A244">
        <v>1</v>
      </c>
      <c r="B244">
        <v>242</v>
      </c>
      <c r="C244">
        <v>54.24</v>
      </c>
      <c r="D244">
        <v>0.64978000000000002</v>
      </c>
    </row>
    <row r="245" spans="1:4" x14ac:dyDescent="0.3">
      <c r="A245">
        <v>1</v>
      </c>
      <c r="B245">
        <v>243</v>
      </c>
      <c r="C245">
        <v>54.21</v>
      </c>
      <c r="D245">
        <v>0.64632999999999996</v>
      </c>
    </row>
    <row r="246" spans="1:4" x14ac:dyDescent="0.3">
      <c r="A246">
        <v>1</v>
      </c>
      <c r="B246">
        <v>244</v>
      </c>
      <c r="C246">
        <v>54.29</v>
      </c>
      <c r="D246">
        <v>0.64080999999999999</v>
      </c>
    </row>
    <row r="247" spans="1:4" x14ac:dyDescent="0.3">
      <c r="A247">
        <v>1</v>
      </c>
      <c r="B247">
        <v>245</v>
      </c>
      <c r="C247">
        <v>54.23</v>
      </c>
      <c r="D247">
        <v>0.63117000000000001</v>
      </c>
    </row>
    <row r="248" spans="1:4" x14ac:dyDescent="0.3">
      <c r="A248">
        <v>1</v>
      </c>
      <c r="B248">
        <v>246</v>
      </c>
      <c r="C248">
        <v>54.3</v>
      </c>
      <c r="D248">
        <v>0.623</v>
      </c>
    </row>
    <row r="249" spans="1:4" x14ac:dyDescent="0.3">
      <c r="A249">
        <v>1</v>
      </c>
      <c r="B249">
        <v>247</v>
      </c>
      <c r="C249">
        <v>54.3</v>
      </c>
      <c r="D249">
        <v>0.61826999999999999</v>
      </c>
    </row>
    <row r="250" spans="1:4" x14ac:dyDescent="0.3">
      <c r="A250">
        <v>1</v>
      </c>
      <c r="B250">
        <v>248</v>
      </c>
      <c r="C250">
        <v>54.04</v>
      </c>
      <c r="D250">
        <v>0.62087999999999999</v>
      </c>
    </row>
    <row r="251" spans="1:4" x14ac:dyDescent="0.3">
      <c r="A251">
        <v>1</v>
      </c>
      <c r="B251">
        <v>249</v>
      </c>
      <c r="C251">
        <v>53.98</v>
      </c>
      <c r="D251">
        <v>0.62622</v>
      </c>
    </row>
    <row r="252" spans="1:4" x14ac:dyDescent="0.3">
      <c r="A252">
        <v>1</v>
      </c>
      <c r="B252">
        <v>250</v>
      </c>
      <c r="C252">
        <v>54.18</v>
      </c>
      <c r="D252">
        <v>0.61914000000000002</v>
      </c>
    </row>
    <row r="253" spans="1:4" x14ac:dyDescent="0.3">
      <c r="A253">
        <v>1</v>
      </c>
      <c r="B253">
        <v>251</v>
      </c>
      <c r="C253">
        <v>54.16</v>
      </c>
      <c r="D253">
        <v>0.62414000000000003</v>
      </c>
    </row>
    <row r="254" spans="1:4" x14ac:dyDescent="0.3">
      <c r="A254">
        <v>1</v>
      </c>
      <c r="B254">
        <v>252</v>
      </c>
      <c r="C254">
        <v>54.12</v>
      </c>
      <c r="D254">
        <v>0.62988999999999995</v>
      </c>
    </row>
    <row r="255" spans="1:4" x14ac:dyDescent="0.3">
      <c r="A255">
        <v>1</v>
      </c>
      <c r="B255">
        <v>253</v>
      </c>
      <c r="C255">
        <v>54.22</v>
      </c>
      <c r="D255">
        <v>0.63188999999999995</v>
      </c>
    </row>
    <row r="256" spans="1:4" x14ac:dyDescent="0.3">
      <c r="A256">
        <v>1</v>
      </c>
      <c r="B256">
        <v>254</v>
      </c>
      <c r="C256">
        <v>54.11</v>
      </c>
      <c r="D256">
        <v>0.62941000000000003</v>
      </c>
    </row>
    <row r="257" spans="1:4" x14ac:dyDescent="0.3">
      <c r="A257">
        <v>1</v>
      </c>
      <c r="B257">
        <v>255</v>
      </c>
      <c r="C257">
        <v>54.2</v>
      </c>
      <c r="D257">
        <v>0.62641000000000002</v>
      </c>
    </row>
    <row r="258" spans="1:4" x14ac:dyDescent="0.3">
      <c r="A258">
        <v>1</v>
      </c>
      <c r="B258">
        <v>256</v>
      </c>
      <c r="C258">
        <v>54.37</v>
      </c>
      <c r="D258">
        <v>0.62122999999999995</v>
      </c>
    </row>
    <row r="259" spans="1:4" x14ac:dyDescent="0.3">
      <c r="A259">
        <v>1</v>
      </c>
      <c r="B259">
        <v>257</v>
      </c>
      <c r="C259">
        <v>54.13</v>
      </c>
      <c r="D259">
        <v>0.61684000000000005</v>
      </c>
    </row>
    <row r="260" spans="1:4" x14ac:dyDescent="0.3">
      <c r="A260">
        <v>1</v>
      </c>
      <c r="B260">
        <v>258</v>
      </c>
      <c r="C260">
        <v>54.13</v>
      </c>
      <c r="D260">
        <v>0.61648000000000003</v>
      </c>
    </row>
    <row r="261" spans="1:4" x14ac:dyDescent="0.3">
      <c r="A261">
        <v>1</v>
      </c>
      <c r="B261">
        <v>259</v>
      </c>
      <c r="C261">
        <v>54.18</v>
      </c>
      <c r="D261">
        <v>0.61755000000000004</v>
      </c>
    </row>
    <row r="262" spans="1:4" x14ac:dyDescent="0.3">
      <c r="A262">
        <v>1</v>
      </c>
      <c r="B262">
        <v>260</v>
      </c>
      <c r="C262">
        <v>54.29</v>
      </c>
      <c r="D262">
        <v>0.61441000000000001</v>
      </c>
    </row>
    <row r="263" spans="1:4" x14ac:dyDescent="0.3">
      <c r="A263">
        <v>1</v>
      </c>
      <c r="B263">
        <v>261</v>
      </c>
      <c r="C263">
        <v>54.19</v>
      </c>
      <c r="D263">
        <v>0.61523000000000005</v>
      </c>
    </row>
    <row r="264" spans="1:4" x14ac:dyDescent="0.3">
      <c r="A264">
        <v>1</v>
      </c>
      <c r="B264">
        <v>262</v>
      </c>
      <c r="C264">
        <v>54.23</v>
      </c>
      <c r="D264">
        <v>0.61858999999999997</v>
      </c>
    </row>
    <row r="265" spans="1:4" x14ac:dyDescent="0.3">
      <c r="A265">
        <v>1</v>
      </c>
      <c r="B265">
        <v>263</v>
      </c>
      <c r="C265">
        <v>54.29</v>
      </c>
      <c r="D265">
        <v>0.62050000000000005</v>
      </c>
    </row>
    <row r="266" spans="1:4" x14ac:dyDescent="0.3">
      <c r="A266">
        <v>1</v>
      </c>
      <c r="B266">
        <v>264</v>
      </c>
      <c r="C266">
        <v>54.22</v>
      </c>
      <c r="D266">
        <v>0.62068999999999996</v>
      </c>
    </row>
    <row r="267" spans="1:4" x14ac:dyDescent="0.3">
      <c r="A267">
        <v>1</v>
      </c>
      <c r="B267">
        <v>265</v>
      </c>
      <c r="C267">
        <v>54.28</v>
      </c>
      <c r="D267">
        <v>0.61782999999999999</v>
      </c>
    </row>
    <row r="268" spans="1:4" x14ac:dyDescent="0.3">
      <c r="A268">
        <v>1</v>
      </c>
      <c r="B268">
        <v>266</v>
      </c>
      <c r="C268">
        <v>54.07</v>
      </c>
      <c r="D268">
        <v>0.61519000000000001</v>
      </c>
    </row>
    <row r="269" spans="1:4" x14ac:dyDescent="0.3">
      <c r="A269">
        <v>1</v>
      </c>
      <c r="B269">
        <v>267</v>
      </c>
      <c r="C269">
        <v>54.01</v>
      </c>
      <c r="D269">
        <v>0.61082999999999998</v>
      </c>
    </row>
    <row r="270" spans="1:4" x14ac:dyDescent="0.3">
      <c r="A270">
        <v>1</v>
      </c>
      <c r="B270">
        <v>268</v>
      </c>
      <c r="C270">
        <v>54.11</v>
      </c>
      <c r="D270">
        <v>0.61624999999999996</v>
      </c>
    </row>
    <row r="271" spans="1:4" x14ac:dyDescent="0.3">
      <c r="A271">
        <v>1</v>
      </c>
      <c r="B271">
        <v>269</v>
      </c>
      <c r="C271">
        <v>54.26</v>
      </c>
      <c r="D271">
        <v>0.61528000000000005</v>
      </c>
    </row>
    <row r="272" spans="1:4" x14ac:dyDescent="0.3">
      <c r="A272">
        <v>1</v>
      </c>
      <c r="B272">
        <v>270</v>
      </c>
      <c r="C272">
        <v>54.23</v>
      </c>
      <c r="D272">
        <v>0.61090999999999995</v>
      </c>
    </row>
    <row r="273" spans="1:4" x14ac:dyDescent="0.3">
      <c r="A273">
        <v>1</v>
      </c>
      <c r="B273">
        <v>271</v>
      </c>
      <c r="C273">
        <v>54.31</v>
      </c>
      <c r="D273">
        <v>0.60833999999999999</v>
      </c>
    </row>
    <row r="274" spans="1:4" x14ac:dyDescent="0.3">
      <c r="A274">
        <v>1</v>
      </c>
      <c r="B274">
        <v>272</v>
      </c>
      <c r="C274">
        <v>54.06</v>
      </c>
      <c r="D274">
        <v>0.60938000000000003</v>
      </c>
    </row>
    <row r="275" spans="1:4" x14ac:dyDescent="0.3">
      <c r="A275">
        <v>1</v>
      </c>
      <c r="B275">
        <v>273</v>
      </c>
      <c r="C275">
        <v>54.12</v>
      </c>
      <c r="D275">
        <v>0.61289000000000005</v>
      </c>
    </row>
    <row r="276" spans="1:4" x14ac:dyDescent="0.3">
      <c r="A276">
        <v>1</v>
      </c>
      <c r="B276">
        <v>274</v>
      </c>
      <c r="C276">
        <v>54.25</v>
      </c>
      <c r="D276">
        <v>0.61585999999999996</v>
      </c>
    </row>
    <row r="277" spans="1:4" x14ac:dyDescent="0.3">
      <c r="A277">
        <v>1</v>
      </c>
      <c r="B277">
        <v>275</v>
      </c>
      <c r="C277">
        <v>54.15</v>
      </c>
      <c r="D277">
        <v>0.61421999999999999</v>
      </c>
    </row>
    <row r="278" spans="1:4" x14ac:dyDescent="0.3">
      <c r="A278">
        <v>1</v>
      </c>
      <c r="B278">
        <v>276</v>
      </c>
      <c r="C278">
        <v>54.15</v>
      </c>
      <c r="D278">
        <v>0.61292000000000002</v>
      </c>
    </row>
    <row r="279" spans="1:4" x14ac:dyDescent="0.3">
      <c r="A279">
        <v>1</v>
      </c>
      <c r="B279">
        <v>277</v>
      </c>
      <c r="C279">
        <v>53.99</v>
      </c>
      <c r="D279">
        <v>0.61351999999999995</v>
      </c>
    </row>
    <row r="280" spans="1:4" x14ac:dyDescent="0.3">
      <c r="A280">
        <v>1</v>
      </c>
      <c r="B280">
        <v>278</v>
      </c>
      <c r="C280">
        <v>54.19</v>
      </c>
      <c r="D280">
        <v>0.61489000000000005</v>
      </c>
    </row>
    <row r="281" spans="1:4" x14ac:dyDescent="0.3">
      <c r="A281">
        <v>1</v>
      </c>
      <c r="B281">
        <v>279</v>
      </c>
      <c r="C281">
        <v>54.32</v>
      </c>
      <c r="D281">
        <v>0.61450000000000005</v>
      </c>
    </row>
    <row r="282" spans="1:4" x14ac:dyDescent="0.3">
      <c r="A282">
        <v>1</v>
      </c>
      <c r="B282">
        <v>280</v>
      </c>
      <c r="C282">
        <v>53.87</v>
      </c>
      <c r="D282">
        <v>0.61236000000000002</v>
      </c>
    </row>
    <row r="283" spans="1:4" x14ac:dyDescent="0.3">
      <c r="A283">
        <v>1</v>
      </c>
      <c r="B283">
        <v>281</v>
      </c>
      <c r="C283">
        <v>54.04</v>
      </c>
      <c r="D283">
        <v>0.60494999999999999</v>
      </c>
    </row>
    <row r="284" spans="1:4" x14ac:dyDescent="0.3">
      <c r="A284">
        <v>1</v>
      </c>
      <c r="B284">
        <v>282</v>
      </c>
      <c r="C284">
        <v>54.31</v>
      </c>
      <c r="D284">
        <v>0.59955999999999998</v>
      </c>
    </row>
    <row r="285" spans="1:4" x14ac:dyDescent="0.3">
      <c r="A285">
        <v>1</v>
      </c>
      <c r="B285">
        <v>283</v>
      </c>
      <c r="C285">
        <v>54.41</v>
      </c>
      <c r="D285">
        <v>0.60063999999999995</v>
      </c>
    </row>
    <row r="286" spans="1:4" x14ac:dyDescent="0.3">
      <c r="A286">
        <v>1</v>
      </c>
      <c r="B286">
        <v>284</v>
      </c>
      <c r="C286">
        <v>54.01</v>
      </c>
      <c r="D286">
        <v>0.60463999999999996</v>
      </c>
    </row>
    <row r="287" spans="1:4" x14ac:dyDescent="0.3">
      <c r="A287">
        <v>1</v>
      </c>
      <c r="B287">
        <v>285</v>
      </c>
      <c r="C287">
        <v>54.13</v>
      </c>
      <c r="D287">
        <v>0.60507999999999995</v>
      </c>
    </row>
    <row r="288" spans="1:4" x14ac:dyDescent="0.3">
      <c r="A288">
        <v>1</v>
      </c>
      <c r="B288">
        <v>286</v>
      </c>
      <c r="C288">
        <v>54.26</v>
      </c>
      <c r="D288">
        <v>0.59824999999999995</v>
      </c>
    </row>
    <row r="289" spans="1:4" x14ac:dyDescent="0.3">
      <c r="A289">
        <v>1</v>
      </c>
      <c r="B289">
        <v>287</v>
      </c>
      <c r="C289">
        <v>54.21</v>
      </c>
      <c r="D289">
        <v>0.60353000000000001</v>
      </c>
    </row>
    <row r="290" spans="1:4" x14ac:dyDescent="0.3">
      <c r="A290">
        <v>1</v>
      </c>
      <c r="B290">
        <v>288</v>
      </c>
      <c r="C290">
        <v>54.17</v>
      </c>
      <c r="D290">
        <v>0.60750000000000004</v>
      </c>
    </row>
    <row r="291" spans="1:4" x14ac:dyDescent="0.3">
      <c r="A291">
        <v>1</v>
      </c>
      <c r="B291">
        <v>289</v>
      </c>
      <c r="C291">
        <v>54.31</v>
      </c>
      <c r="D291">
        <v>0.60802</v>
      </c>
    </row>
    <row r="292" spans="1:4" x14ac:dyDescent="0.3">
      <c r="A292">
        <v>1</v>
      </c>
      <c r="B292">
        <v>290</v>
      </c>
      <c r="C292">
        <v>54.18</v>
      </c>
      <c r="D292">
        <v>0.60616000000000003</v>
      </c>
    </row>
    <row r="293" spans="1:4" x14ac:dyDescent="0.3">
      <c r="A293">
        <v>1</v>
      </c>
      <c r="B293">
        <v>291</v>
      </c>
      <c r="C293">
        <v>54.24</v>
      </c>
      <c r="D293">
        <v>0.60129999999999995</v>
      </c>
    </row>
    <row r="294" spans="1:4" x14ac:dyDescent="0.3">
      <c r="A294">
        <v>1</v>
      </c>
      <c r="B294">
        <v>292</v>
      </c>
      <c r="C294">
        <v>54.36</v>
      </c>
      <c r="D294">
        <v>0.59882999999999997</v>
      </c>
    </row>
    <row r="295" spans="1:4" x14ac:dyDescent="0.3">
      <c r="A295">
        <v>1</v>
      </c>
      <c r="B295">
        <v>293</v>
      </c>
      <c r="C295">
        <v>54.1</v>
      </c>
      <c r="D295">
        <v>0.59652000000000005</v>
      </c>
    </row>
    <row r="296" spans="1:4" x14ac:dyDescent="0.3">
      <c r="A296">
        <v>1</v>
      </c>
      <c r="B296">
        <v>294</v>
      </c>
      <c r="C296">
        <v>54.3</v>
      </c>
      <c r="D296">
        <v>0.60007999999999995</v>
      </c>
    </row>
    <row r="297" spans="1:4" x14ac:dyDescent="0.3">
      <c r="A297">
        <v>1</v>
      </c>
      <c r="B297">
        <v>295</v>
      </c>
      <c r="C297">
        <v>54.34</v>
      </c>
      <c r="D297">
        <v>0.59689000000000003</v>
      </c>
    </row>
    <row r="298" spans="1:4" x14ac:dyDescent="0.3">
      <c r="A298">
        <v>1</v>
      </c>
      <c r="B298">
        <v>296</v>
      </c>
      <c r="C298">
        <v>54.08</v>
      </c>
      <c r="D298">
        <v>0.59462999999999999</v>
      </c>
    </row>
    <row r="299" spans="1:4" x14ac:dyDescent="0.3">
      <c r="A299">
        <v>1</v>
      </c>
      <c r="B299">
        <v>297</v>
      </c>
      <c r="C299">
        <v>54.09</v>
      </c>
      <c r="D299">
        <v>0.59697</v>
      </c>
    </row>
    <row r="300" spans="1:4" x14ac:dyDescent="0.3">
      <c r="A300">
        <v>1</v>
      </c>
      <c r="B300">
        <v>298</v>
      </c>
      <c r="C300">
        <v>53.9</v>
      </c>
      <c r="D300">
        <v>0.60116999999999998</v>
      </c>
    </row>
    <row r="301" spans="1:4" x14ac:dyDescent="0.3">
      <c r="A301">
        <v>1</v>
      </c>
      <c r="B301">
        <v>299</v>
      </c>
      <c r="C301">
        <v>54.08</v>
      </c>
      <c r="D301">
        <v>0.60455999999999999</v>
      </c>
    </row>
    <row r="302" spans="1:4" x14ac:dyDescent="0.3">
      <c r="A302">
        <v>1</v>
      </c>
      <c r="B302">
        <v>300</v>
      </c>
      <c r="C302">
        <v>54.17</v>
      </c>
      <c r="D302">
        <v>0.60323000000000004</v>
      </c>
    </row>
    <row r="303" spans="1:4" x14ac:dyDescent="0.3">
      <c r="A303">
        <v>1</v>
      </c>
      <c r="B303">
        <v>301</v>
      </c>
      <c r="C303">
        <v>54.33</v>
      </c>
      <c r="D303">
        <v>0.60060999999999998</v>
      </c>
    </row>
    <row r="304" spans="1:4" x14ac:dyDescent="0.3">
      <c r="A304">
        <v>1</v>
      </c>
      <c r="B304">
        <v>302</v>
      </c>
      <c r="C304">
        <v>54.12</v>
      </c>
      <c r="D304">
        <v>0.59753000000000001</v>
      </c>
    </row>
    <row r="305" spans="1:4" x14ac:dyDescent="0.3">
      <c r="A305">
        <v>1</v>
      </c>
      <c r="B305">
        <v>303</v>
      </c>
      <c r="C305">
        <v>54.13</v>
      </c>
      <c r="D305">
        <v>0.60306000000000004</v>
      </c>
    </row>
    <row r="306" spans="1:4" x14ac:dyDescent="0.3">
      <c r="A306">
        <v>1</v>
      </c>
      <c r="B306">
        <v>304</v>
      </c>
      <c r="C306">
        <v>53.84</v>
      </c>
      <c r="D306">
        <v>0.60141999999999995</v>
      </c>
    </row>
    <row r="307" spans="1:4" x14ac:dyDescent="0.3">
      <c r="A307">
        <v>1</v>
      </c>
      <c r="B307">
        <v>305</v>
      </c>
      <c r="C307">
        <v>54.02</v>
      </c>
      <c r="D307">
        <v>0.59780999999999995</v>
      </c>
    </row>
    <row r="308" spans="1:4" x14ac:dyDescent="0.3">
      <c r="A308">
        <v>1</v>
      </c>
      <c r="B308">
        <v>306</v>
      </c>
      <c r="C308">
        <v>54.05</v>
      </c>
      <c r="D308">
        <v>0.59569000000000005</v>
      </c>
    </row>
    <row r="309" spans="1:4" x14ac:dyDescent="0.3">
      <c r="A309">
        <v>1</v>
      </c>
      <c r="B309">
        <v>307</v>
      </c>
      <c r="C309">
        <v>54.25</v>
      </c>
      <c r="D309">
        <v>0.59723000000000004</v>
      </c>
    </row>
    <row r="310" spans="1:4" x14ac:dyDescent="0.3">
      <c r="A310">
        <v>1</v>
      </c>
      <c r="B310">
        <v>308</v>
      </c>
      <c r="C310">
        <v>54.14</v>
      </c>
      <c r="D310">
        <v>0.59985999999999995</v>
      </c>
    </row>
    <row r="311" spans="1:4" x14ac:dyDescent="0.3">
      <c r="A311">
        <v>1</v>
      </c>
      <c r="B311">
        <v>309</v>
      </c>
      <c r="C311">
        <v>54.24</v>
      </c>
      <c r="D311">
        <v>0.60167000000000004</v>
      </c>
    </row>
    <row r="312" spans="1:4" x14ac:dyDescent="0.3">
      <c r="A312">
        <v>1</v>
      </c>
      <c r="B312">
        <v>310</v>
      </c>
      <c r="C312">
        <v>54.32</v>
      </c>
      <c r="D312">
        <v>0.60492000000000001</v>
      </c>
    </row>
    <row r="313" spans="1:4" x14ac:dyDescent="0.3">
      <c r="A313">
        <v>2</v>
      </c>
      <c r="B313">
        <v>1</v>
      </c>
      <c r="C313">
        <v>54.05</v>
      </c>
      <c r="D313">
        <v>0.60116999999999998</v>
      </c>
    </row>
    <row r="314" spans="1:4" x14ac:dyDescent="0.3">
      <c r="A314">
        <v>2</v>
      </c>
      <c r="B314">
        <v>2</v>
      </c>
      <c r="C314">
        <v>54.1</v>
      </c>
      <c r="D314">
        <v>0.60329999999999995</v>
      </c>
    </row>
    <row r="315" spans="1:4" x14ac:dyDescent="0.3">
      <c r="A315">
        <v>2</v>
      </c>
      <c r="B315">
        <v>3</v>
      </c>
      <c r="C315">
        <v>54.15</v>
      </c>
      <c r="D315">
        <v>0.60436000000000001</v>
      </c>
    </row>
    <row r="316" spans="1:4" x14ac:dyDescent="0.3">
      <c r="A316">
        <v>2</v>
      </c>
      <c r="B316">
        <v>4</v>
      </c>
      <c r="C316">
        <v>54.1</v>
      </c>
      <c r="D316">
        <v>0.60085999999999995</v>
      </c>
    </row>
    <row r="317" spans="1:4" x14ac:dyDescent="0.3">
      <c r="A317">
        <v>2</v>
      </c>
      <c r="B317">
        <v>5</v>
      </c>
      <c r="C317">
        <v>54.18</v>
      </c>
      <c r="D317">
        <v>0.59716999999999998</v>
      </c>
    </row>
    <row r="318" spans="1:4" x14ac:dyDescent="0.3">
      <c r="A318">
        <v>2</v>
      </c>
      <c r="B318">
        <v>6</v>
      </c>
      <c r="C318">
        <v>54.18</v>
      </c>
      <c r="D318">
        <v>0.5948</v>
      </c>
    </row>
    <row r="319" spans="1:4" x14ac:dyDescent="0.3">
      <c r="A319">
        <v>2</v>
      </c>
      <c r="B319">
        <v>7</v>
      </c>
      <c r="C319">
        <v>54.17</v>
      </c>
      <c r="D319">
        <v>0.59704999999999997</v>
      </c>
    </row>
    <row r="320" spans="1:4" x14ac:dyDescent="0.3">
      <c r="A320">
        <v>2</v>
      </c>
      <c r="B320">
        <v>8</v>
      </c>
      <c r="C320">
        <v>54.25</v>
      </c>
      <c r="D320">
        <v>0.60033000000000003</v>
      </c>
    </row>
    <row r="321" spans="1:4" x14ac:dyDescent="0.3">
      <c r="A321">
        <v>2</v>
      </c>
      <c r="B321">
        <v>9</v>
      </c>
      <c r="C321">
        <v>54.09</v>
      </c>
      <c r="D321">
        <v>0.60345000000000004</v>
      </c>
    </row>
    <row r="322" spans="1:4" x14ac:dyDescent="0.3">
      <c r="A322">
        <v>2</v>
      </c>
      <c r="B322">
        <v>10</v>
      </c>
      <c r="C322">
        <v>54.17</v>
      </c>
      <c r="D322">
        <v>0.59197999999999995</v>
      </c>
    </row>
    <row r="323" spans="1:4" x14ac:dyDescent="0.3">
      <c r="A323">
        <v>2</v>
      </c>
      <c r="B323">
        <v>11</v>
      </c>
      <c r="C323">
        <v>54.09</v>
      </c>
      <c r="D323">
        <v>0.59523000000000004</v>
      </c>
    </row>
    <row r="324" spans="1:4" x14ac:dyDescent="0.3">
      <c r="A324">
        <v>2</v>
      </c>
      <c r="B324">
        <v>12</v>
      </c>
      <c r="C324">
        <v>54.18</v>
      </c>
      <c r="D324">
        <v>0.59694999999999998</v>
      </c>
    </row>
    <row r="325" spans="1:4" x14ac:dyDescent="0.3">
      <c r="A325">
        <v>2</v>
      </c>
      <c r="B325">
        <v>13</v>
      </c>
      <c r="C325">
        <v>54.25</v>
      </c>
      <c r="D325">
        <v>0.59601999999999999</v>
      </c>
    </row>
    <row r="326" spans="1:4" x14ac:dyDescent="0.3">
      <c r="A326">
        <v>2</v>
      </c>
      <c r="B326">
        <v>14</v>
      </c>
      <c r="C326">
        <v>54.12</v>
      </c>
      <c r="D326">
        <v>0.59289000000000003</v>
      </c>
    </row>
    <row r="327" spans="1:4" x14ac:dyDescent="0.3">
      <c r="A327">
        <v>2</v>
      </c>
      <c r="B327">
        <v>15</v>
      </c>
      <c r="C327">
        <v>54.21</v>
      </c>
      <c r="D327">
        <v>0.58764000000000005</v>
      </c>
    </row>
    <row r="328" spans="1:4" x14ac:dyDescent="0.3">
      <c r="A328">
        <v>2</v>
      </c>
      <c r="B328">
        <v>16</v>
      </c>
      <c r="C328">
        <v>54.13</v>
      </c>
      <c r="D328">
        <v>0.58518999999999999</v>
      </c>
    </row>
    <row r="329" spans="1:4" x14ac:dyDescent="0.3">
      <c r="A329">
        <v>2</v>
      </c>
      <c r="B329">
        <v>17</v>
      </c>
      <c r="C329">
        <v>54.25</v>
      </c>
      <c r="D329">
        <v>0.58425000000000005</v>
      </c>
    </row>
    <row r="330" spans="1:4" x14ac:dyDescent="0.3">
      <c r="A330">
        <v>2</v>
      </c>
      <c r="B330">
        <v>18</v>
      </c>
      <c r="C330">
        <v>54.02</v>
      </c>
      <c r="D330">
        <v>0.58653</v>
      </c>
    </row>
    <row r="331" spans="1:4" x14ac:dyDescent="0.3">
      <c r="A331">
        <v>2</v>
      </c>
      <c r="B331">
        <v>19</v>
      </c>
      <c r="C331">
        <v>53.98</v>
      </c>
      <c r="D331">
        <v>0.58428000000000002</v>
      </c>
    </row>
    <row r="332" spans="1:4" x14ac:dyDescent="0.3">
      <c r="A332">
        <v>2</v>
      </c>
      <c r="B332">
        <v>20</v>
      </c>
      <c r="C332">
        <v>54.2</v>
      </c>
      <c r="D332">
        <v>0.58157999999999999</v>
      </c>
    </row>
    <row r="333" spans="1:4" x14ac:dyDescent="0.3">
      <c r="A333">
        <v>2</v>
      </c>
      <c r="B333">
        <v>21</v>
      </c>
      <c r="C333">
        <v>54.14</v>
      </c>
      <c r="D333">
        <v>0.58362999999999998</v>
      </c>
    </row>
    <row r="334" spans="1:4" x14ac:dyDescent="0.3">
      <c r="A334">
        <v>2</v>
      </c>
      <c r="B334">
        <v>22</v>
      </c>
      <c r="C334">
        <v>54.09</v>
      </c>
      <c r="D334">
        <v>0.58772999999999997</v>
      </c>
    </row>
    <row r="335" spans="1:4" x14ac:dyDescent="0.3">
      <c r="A335">
        <v>2</v>
      </c>
      <c r="B335">
        <v>23</v>
      </c>
      <c r="C335">
        <v>54.19</v>
      </c>
      <c r="D335">
        <v>0.59177000000000002</v>
      </c>
    </row>
    <row r="336" spans="1:4" x14ac:dyDescent="0.3">
      <c r="A336">
        <v>2</v>
      </c>
      <c r="B336">
        <v>24</v>
      </c>
      <c r="C336">
        <v>54.08</v>
      </c>
      <c r="D336">
        <v>0.59064000000000005</v>
      </c>
    </row>
    <row r="337" spans="1:4" x14ac:dyDescent="0.3">
      <c r="A337">
        <v>2</v>
      </c>
      <c r="B337">
        <v>25</v>
      </c>
      <c r="C337">
        <v>54.06</v>
      </c>
      <c r="D337">
        <v>0.58904999999999996</v>
      </c>
    </row>
    <row r="338" spans="1:4" x14ac:dyDescent="0.3">
      <c r="A338">
        <v>2</v>
      </c>
      <c r="B338">
        <v>26</v>
      </c>
      <c r="C338">
        <v>53.91</v>
      </c>
      <c r="D338">
        <v>0.58540999999999999</v>
      </c>
    </row>
    <row r="339" spans="1:4" x14ac:dyDescent="0.3">
      <c r="A339">
        <v>2</v>
      </c>
      <c r="B339">
        <v>27</v>
      </c>
      <c r="C339">
        <v>54.14</v>
      </c>
      <c r="D339">
        <v>0.58391999999999999</v>
      </c>
    </row>
    <row r="340" spans="1:4" x14ac:dyDescent="0.3">
      <c r="A340">
        <v>2</v>
      </c>
      <c r="B340">
        <v>28</v>
      </c>
      <c r="C340">
        <v>54.2</v>
      </c>
      <c r="D340">
        <v>0.59216999999999997</v>
      </c>
    </row>
    <row r="341" spans="1:4" x14ac:dyDescent="0.3">
      <c r="A341">
        <v>2</v>
      </c>
      <c r="B341">
        <v>29</v>
      </c>
      <c r="C341">
        <v>54.02</v>
      </c>
      <c r="D341">
        <v>0.59075</v>
      </c>
    </row>
    <row r="342" spans="1:4" x14ac:dyDescent="0.3">
      <c r="A342">
        <v>2</v>
      </c>
      <c r="B342">
        <v>30</v>
      </c>
      <c r="C342">
        <v>54.08</v>
      </c>
      <c r="D342">
        <v>0.58726999999999996</v>
      </c>
    </row>
    <row r="343" spans="1:4" x14ac:dyDescent="0.3">
      <c r="A343">
        <v>2</v>
      </c>
      <c r="B343">
        <v>31</v>
      </c>
      <c r="C343">
        <v>54.16</v>
      </c>
      <c r="D343">
        <v>0.58955999999999997</v>
      </c>
    </row>
    <row r="344" spans="1:4" x14ac:dyDescent="0.3">
      <c r="A344">
        <v>2</v>
      </c>
      <c r="B344">
        <v>32</v>
      </c>
      <c r="C344">
        <v>53.91</v>
      </c>
      <c r="D344">
        <v>0.59411000000000003</v>
      </c>
    </row>
    <row r="345" spans="1:4" x14ac:dyDescent="0.3">
      <c r="A345">
        <v>2</v>
      </c>
      <c r="B345">
        <v>33</v>
      </c>
      <c r="C345">
        <v>54.01</v>
      </c>
      <c r="D345">
        <v>0.59804999999999997</v>
      </c>
    </row>
    <row r="346" spans="1:4" x14ac:dyDescent="0.3">
      <c r="A346">
        <v>2</v>
      </c>
      <c r="B346">
        <v>34</v>
      </c>
      <c r="C346">
        <v>54.01</v>
      </c>
      <c r="D346">
        <v>0.59848000000000001</v>
      </c>
    </row>
    <row r="347" spans="1:4" x14ac:dyDescent="0.3">
      <c r="A347">
        <v>2</v>
      </c>
      <c r="B347">
        <v>35</v>
      </c>
      <c r="C347">
        <v>54.16</v>
      </c>
      <c r="D347">
        <v>0.59933999999999998</v>
      </c>
    </row>
    <row r="348" spans="1:4" x14ac:dyDescent="0.3">
      <c r="A348">
        <v>2</v>
      </c>
      <c r="B348">
        <v>36</v>
      </c>
      <c r="C348">
        <v>54.18</v>
      </c>
      <c r="D348">
        <v>0.59624999999999995</v>
      </c>
    </row>
    <row r="349" spans="1:4" x14ac:dyDescent="0.3">
      <c r="A349">
        <v>2</v>
      </c>
      <c r="B349">
        <v>37</v>
      </c>
      <c r="C349">
        <v>54.19</v>
      </c>
      <c r="D349">
        <v>0.60119</v>
      </c>
    </row>
    <row r="350" spans="1:4" x14ac:dyDescent="0.3">
      <c r="A350">
        <v>2</v>
      </c>
      <c r="B350">
        <v>38</v>
      </c>
      <c r="C350">
        <v>54.29</v>
      </c>
      <c r="D350">
        <v>0.59914000000000001</v>
      </c>
    </row>
    <row r="351" spans="1:4" x14ac:dyDescent="0.3">
      <c r="A351">
        <v>2</v>
      </c>
      <c r="B351">
        <v>39</v>
      </c>
      <c r="C351">
        <v>54.01</v>
      </c>
      <c r="D351">
        <v>0.59643999999999997</v>
      </c>
    </row>
    <row r="352" spans="1:4" x14ac:dyDescent="0.3">
      <c r="A352">
        <v>2</v>
      </c>
      <c r="B352">
        <v>40</v>
      </c>
      <c r="C352">
        <v>53.96</v>
      </c>
      <c r="D352">
        <v>0.59497</v>
      </c>
    </row>
    <row r="353" spans="1:4" x14ac:dyDescent="0.3">
      <c r="A353">
        <v>2</v>
      </c>
      <c r="B353">
        <v>41</v>
      </c>
      <c r="C353">
        <v>54.06</v>
      </c>
      <c r="D353">
        <v>0.59404999999999997</v>
      </c>
    </row>
    <row r="354" spans="1:4" x14ac:dyDescent="0.3">
      <c r="A354">
        <v>2</v>
      </c>
      <c r="B354">
        <v>42</v>
      </c>
      <c r="C354">
        <v>54.07</v>
      </c>
      <c r="D354">
        <v>0.59736</v>
      </c>
    </row>
    <row r="355" spans="1:4" x14ac:dyDescent="0.3">
      <c r="A355">
        <v>2</v>
      </c>
      <c r="B355">
        <v>43</v>
      </c>
      <c r="C355">
        <v>54.1</v>
      </c>
      <c r="D355">
        <v>0.59953000000000001</v>
      </c>
    </row>
    <row r="356" spans="1:4" x14ac:dyDescent="0.3">
      <c r="A356">
        <v>2</v>
      </c>
      <c r="B356">
        <v>44</v>
      </c>
      <c r="C356">
        <v>54.11</v>
      </c>
      <c r="D356">
        <v>0.60338999999999998</v>
      </c>
    </row>
    <row r="357" spans="1:4" x14ac:dyDescent="0.3">
      <c r="A357">
        <v>2</v>
      </c>
      <c r="B357">
        <v>45</v>
      </c>
      <c r="C357">
        <v>54.17</v>
      </c>
      <c r="D357">
        <v>0.60163999999999995</v>
      </c>
    </row>
    <row r="358" spans="1:4" x14ac:dyDescent="0.3">
      <c r="A358">
        <v>2</v>
      </c>
      <c r="B358">
        <v>46</v>
      </c>
      <c r="C358">
        <v>54.2</v>
      </c>
      <c r="D358">
        <v>0.59572000000000003</v>
      </c>
    </row>
    <row r="359" spans="1:4" x14ac:dyDescent="0.3">
      <c r="A359">
        <v>2</v>
      </c>
      <c r="B359">
        <v>47</v>
      </c>
      <c r="C359">
        <v>54.02</v>
      </c>
      <c r="D359">
        <v>0.59660999999999997</v>
      </c>
    </row>
    <row r="360" spans="1:4" x14ac:dyDescent="0.3">
      <c r="A360">
        <v>2</v>
      </c>
      <c r="B360">
        <v>48</v>
      </c>
      <c r="C360">
        <v>54.16</v>
      </c>
      <c r="D360">
        <v>0.59616999999999998</v>
      </c>
    </row>
    <row r="361" spans="1:4" x14ac:dyDescent="0.3">
      <c r="A361">
        <v>2</v>
      </c>
      <c r="B361">
        <v>49</v>
      </c>
      <c r="C361">
        <v>53.93</v>
      </c>
      <c r="D361">
        <v>0.59443999999999997</v>
      </c>
    </row>
    <row r="362" spans="1:4" x14ac:dyDescent="0.3">
      <c r="A362">
        <v>2</v>
      </c>
      <c r="B362">
        <v>50</v>
      </c>
      <c r="C362">
        <v>53.96</v>
      </c>
      <c r="D362">
        <v>0.59113000000000004</v>
      </c>
    </row>
    <row r="363" spans="1:4" x14ac:dyDescent="0.3">
      <c r="A363">
        <v>2</v>
      </c>
      <c r="B363">
        <v>51</v>
      </c>
      <c r="C363">
        <v>54.13</v>
      </c>
      <c r="D363">
        <v>0.58906000000000003</v>
      </c>
    </row>
    <row r="364" spans="1:4" x14ac:dyDescent="0.3">
      <c r="A364">
        <v>2</v>
      </c>
      <c r="B364">
        <v>52</v>
      </c>
      <c r="C364">
        <v>54</v>
      </c>
      <c r="D364">
        <v>0.59109</v>
      </c>
    </row>
    <row r="365" spans="1:4" x14ac:dyDescent="0.3">
      <c r="A365">
        <v>2</v>
      </c>
      <c r="B365">
        <v>53</v>
      </c>
      <c r="C365">
        <v>54.13</v>
      </c>
      <c r="D365">
        <v>0.59570000000000001</v>
      </c>
    </row>
    <row r="366" spans="1:4" x14ac:dyDescent="0.3">
      <c r="A366">
        <v>2</v>
      </c>
      <c r="B366">
        <v>54</v>
      </c>
      <c r="C366">
        <v>54.13</v>
      </c>
      <c r="D366">
        <v>0.59784000000000004</v>
      </c>
    </row>
    <row r="367" spans="1:4" x14ac:dyDescent="0.3">
      <c r="A367">
        <v>2</v>
      </c>
      <c r="B367">
        <v>55</v>
      </c>
      <c r="C367">
        <v>54.12</v>
      </c>
      <c r="D367">
        <v>0.59092</v>
      </c>
    </row>
    <row r="368" spans="1:4" x14ac:dyDescent="0.3">
      <c r="A368">
        <v>2</v>
      </c>
      <c r="B368">
        <v>56</v>
      </c>
      <c r="C368">
        <v>53.89</v>
      </c>
      <c r="D368">
        <v>0.59411999999999998</v>
      </c>
    </row>
    <row r="369" spans="1:4" x14ac:dyDescent="0.3">
      <c r="A369">
        <v>2</v>
      </c>
      <c r="B369">
        <v>57</v>
      </c>
      <c r="C369">
        <v>54.09</v>
      </c>
      <c r="D369">
        <v>0.59797999999999996</v>
      </c>
    </row>
    <row r="370" spans="1:4" x14ac:dyDescent="0.3">
      <c r="A370">
        <v>2</v>
      </c>
      <c r="B370">
        <v>58</v>
      </c>
      <c r="C370">
        <v>54.08</v>
      </c>
      <c r="D370">
        <v>0.59811999999999999</v>
      </c>
    </row>
    <row r="371" spans="1:4" x14ac:dyDescent="0.3">
      <c r="A371">
        <v>2</v>
      </c>
      <c r="B371">
        <v>59</v>
      </c>
      <c r="C371">
        <v>54.04</v>
      </c>
      <c r="D371">
        <v>0.59719</v>
      </c>
    </row>
    <row r="372" spans="1:4" x14ac:dyDescent="0.3">
      <c r="A372">
        <v>2</v>
      </c>
      <c r="B372">
        <v>60</v>
      </c>
      <c r="C372">
        <v>54.03</v>
      </c>
      <c r="D372">
        <v>0.59387000000000001</v>
      </c>
    </row>
    <row r="373" spans="1:4" x14ac:dyDescent="0.3">
      <c r="A373">
        <v>2</v>
      </c>
      <c r="B373">
        <v>61</v>
      </c>
      <c r="C373">
        <v>54.02</v>
      </c>
      <c r="D373">
        <v>0.59072999999999998</v>
      </c>
    </row>
    <row r="374" spans="1:4" x14ac:dyDescent="0.3">
      <c r="A374">
        <v>2</v>
      </c>
      <c r="B374">
        <v>62</v>
      </c>
      <c r="C374">
        <v>54.03</v>
      </c>
      <c r="D374">
        <v>0.58938000000000001</v>
      </c>
    </row>
    <row r="375" spans="1:4" x14ac:dyDescent="0.3">
      <c r="A375">
        <v>2</v>
      </c>
      <c r="B375">
        <v>63</v>
      </c>
      <c r="C375">
        <v>54.27</v>
      </c>
      <c r="D375">
        <v>0.59253</v>
      </c>
    </row>
    <row r="376" spans="1:4" x14ac:dyDescent="0.3">
      <c r="A376">
        <v>2</v>
      </c>
      <c r="B376">
        <v>64</v>
      </c>
      <c r="C376">
        <v>53.97</v>
      </c>
      <c r="D376">
        <v>0.5907</v>
      </c>
    </row>
    <row r="377" spans="1:4" x14ac:dyDescent="0.3">
      <c r="A377">
        <v>2</v>
      </c>
      <c r="B377">
        <v>65</v>
      </c>
      <c r="C377">
        <v>54.05</v>
      </c>
      <c r="D377">
        <v>0.58858999999999995</v>
      </c>
    </row>
    <row r="378" spans="1:4" x14ac:dyDescent="0.3">
      <c r="A378">
        <v>2</v>
      </c>
      <c r="B378">
        <v>66</v>
      </c>
      <c r="C378">
        <v>54.11</v>
      </c>
      <c r="D378">
        <v>0.59275</v>
      </c>
    </row>
    <row r="379" spans="1:4" x14ac:dyDescent="0.3">
      <c r="A379">
        <v>2</v>
      </c>
      <c r="B379">
        <v>67</v>
      </c>
      <c r="C379">
        <v>54.12</v>
      </c>
      <c r="D379">
        <v>0.59663999999999995</v>
      </c>
    </row>
    <row r="380" spans="1:4" x14ac:dyDescent="0.3">
      <c r="A380">
        <v>2</v>
      </c>
      <c r="B380">
        <v>68</v>
      </c>
      <c r="C380">
        <v>54.25</v>
      </c>
      <c r="D380">
        <v>0.59926999999999997</v>
      </c>
    </row>
    <row r="381" spans="1:4" x14ac:dyDescent="0.3">
      <c r="A381">
        <v>2</v>
      </c>
      <c r="B381">
        <v>69</v>
      </c>
      <c r="C381">
        <v>54.02</v>
      </c>
      <c r="D381">
        <v>0.60050000000000003</v>
      </c>
    </row>
    <row r="382" spans="1:4" x14ac:dyDescent="0.3">
      <c r="A382">
        <v>2</v>
      </c>
      <c r="B382">
        <v>70</v>
      </c>
      <c r="C382">
        <v>54.07</v>
      </c>
      <c r="D382">
        <v>0.59733000000000003</v>
      </c>
    </row>
    <row r="383" spans="1:4" x14ac:dyDescent="0.3">
      <c r="A383">
        <v>2</v>
      </c>
      <c r="B383">
        <v>71</v>
      </c>
      <c r="C383">
        <v>54.21</v>
      </c>
      <c r="D383">
        <v>0.59416000000000002</v>
      </c>
    </row>
    <row r="384" spans="1:4" x14ac:dyDescent="0.3">
      <c r="A384">
        <v>2</v>
      </c>
      <c r="B384">
        <v>72</v>
      </c>
      <c r="C384">
        <v>53.83</v>
      </c>
      <c r="D384">
        <v>0.59067000000000003</v>
      </c>
    </row>
    <row r="385" spans="1:4" x14ac:dyDescent="0.3">
      <c r="A385">
        <v>2</v>
      </c>
      <c r="B385">
        <v>73</v>
      </c>
      <c r="C385">
        <v>53.97</v>
      </c>
      <c r="D385">
        <v>0.59708000000000006</v>
      </c>
    </row>
    <row r="386" spans="1:4" x14ac:dyDescent="0.3">
      <c r="A386">
        <v>2</v>
      </c>
      <c r="B386">
        <v>74</v>
      </c>
      <c r="C386">
        <v>53.91</v>
      </c>
      <c r="D386">
        <v>0.59397</v>
      </c>
    </row>
    <row r="387" spans="1:4" x14ac:dyDescent="0.3">
      <c r="A387">
        <v>2</v>
      </c>
      <c r="B387">
        <v>75</v>
      </c>
      <c r="C387">
        <v>53.9</v>
      </c>
      <c r="D387">
        <v>0.59086000000000005</v>
      </c>
    </row>
    <row r="388" spans="1:4" x14ac:dyDescent="0.3">
      <c r="A388">
        <v>2</v>
      </c>
      <c r="B388">
        <v>76</v>
      </c>
      <c r="C388">
        <v>54.19</v>
      </c>
      <c r="D388">
        <v>0.59206000000000003</v>
      </c>
    </row>
    <row r="389" spans="1:4" x14ac:dyDescent="0.3">
      <c r="A389">
        <v>2</v>
      </c>
      <c r="B389">
        <v>77</v>
      </c>
      <c r="C389">
        <v>54.27</v>
      </c>
      <c r="D389">
        <v>0.59326999999999996</v>
      </c>
    </row>
    <row r="390" spans="1:4" x14ac:dyDescent="0.3">
      <c r="A390">
        <v>2</v>
      </c>
      <c r="B390">
        <v>78</v>
      </c>
      <c r="C390">
        <v>54.38</v>
      </c>
      <c r="D390">
        <v>0.59501999999999999</v>
      </c>
    </row>
    <row r="391" spans="1:4" x14ac:dyDescent="0.3">
      <c r="A391">
        <v>2</v>
      </c>
      <c r="B391">
        <v>79</v>
      </c>
      <c r="C391">
        <v>54.05</v>
      </c>
      <c r="D391">
        <v>0.59594000000000003</v>
      </c>
    </row>
    <row r="392" spans="1:4" x14ac:dyDescent="0.3">
      <c r="A392">
        <v>2</v>
      </c>
      <c r="B392">
        <v>80</v>
      </c>
      <c r="C392">
        <v>54.05</v>
      </c>
      <c r="D392">
        <v>0.59611000000000003</v>
      </c>
    </row>
    <row r="393" spans="1:4" x14ac:dyDescent="0.3">
      <c r="A393">
        <v>2</v>
      </c>
      <c r="B393">
        <v>81</v>
      </c>
      <c r="C393">
        <v>54.08</v>
      </c>
      <c r="D393">
        <v>0.59501999999999999</v>
      </c>
    </row>
    <row r="394" spans="1:4" x14ac:dyDescent="0.3">
      <c r="A394">
        <v>2</v>
      </c>
      <c r="B394">
        <v>82</v>
      </c>
      <c r="C394">
        <v>54.24</v>
      </c>
      <c r="D394">
        <v>0.60189000000000004</v>
      </c>
    </row>
    <row r="395" spans="1:4" x14ac:dyDescent="0.3">
      <c r="A395">
        <v>2</v>
      </c>
      <c r="B395">
        <v>83</v>
      </c>
      <c r="C395">
        <v>54.07</v>
      </c>
      <c r="D395">
        <v>0.60309000000000001</v>
      </c>
    </row>
    <row r="396" spans="1:4" x14ac:dyDescent="0.3">
      <c r="A396">
        <v>2</v>
      </c>
      <c r="B396">
        <v>84</v>
      </c>
      <c r="C396">
        <v>54.23</v>
      </c>
      <c r="D396">
        <v>0.59994999999999998</v>
      </c>
    </row>
    <row r="397" spans="1:4" x14ac:dyDescent="0.3">
      <c r="A397">
        <v>2</v>
      </c>
      <c r="B397">
        <v>85</v>
      </c>
      <c r="C397">
        <v>54.04</v>
      </c>
      <c r="D397">
        <v>0.59594000000000003</v>
      </c>
    </row>
    <row r="398" spans="1:4" x14ac:dyDescent="0.3">
      <c r="A398">
        <v>2</v>
      </c>
      <c r="B398">
        <v>86</v>
      </c>
      <c r="C398">
        <v>54.02</v>
      </c>
      <c r="D398">
        <v>0.59275</v>
      </c>
    </row>
    <row r="399" spans="1:4" x14ac:dyDescent="0.3">
      <c r="A399">
        <v>2</v>
      </c>
      <c r="B399">
        <v>87</v>
      </c>
      <c r="C399">
        <v>54.06</v>
      </c>
      <c r="D399">
        <v>0.59562000000000004</v>
      </c>
    </row>
    <row r="400" spans="1:4" x14ac:dyDescent="0.3">
      <c r="A400">
        <v>2</v>
      </c>
      <c r="B400">
        <v>88</v>
      </c>
      <c r="C400">
        <v>54.2</v>
      </c>
      <c r="D400">
        <v>0.59782999999999997</v>
      </c>
    </row>
    <row r="401" spans="1:4" x14ac:dyDescent="0.3">
      <c r="A401">
        <v>2</v>
      </c>
      <c r="B401">
        <v>89</v>
      </c>
      <c r="C401">
        <v>54.06</v>
      </c>
      <c r="D401">
        <v>0.59902</v>
      </c>
    </row>
    <row r="402" spans="1:4" x14ac:dyDescent="0.3">
      <c r="A402">
        <v>2</v>
      </c>
      <c r="B402">
        <v>90</v>
      </c>
      <c r="C402">
        <v>54.05</v>
      </c>
      <c r="D402">
        <v>0.58967000000000003</v>
      </c>
    </row>
    <row r="403" spans="1:4" x14ac:dyDescent="0.3">
      <c r="A403">
        <v>2</v>
      </c>
      <c r="B403">
        <v>91</v>
      </c>
      <c r="C403">
        <v>54.04</v>
      </c>
      <c r="D403">
        <v>0.59113000000000004</v>
      </c>
    </row>
    <row r="404" spans="1:4" x14ac:dyDescent="0.3">
      <c r="A404">
        <v>2</v>
      </c>
      <c r="B404">
        <v>92</v>
      </c>
      <c r="C404">
        <v>54.04</v>
      </c>
      <c r="D404">
        <v>0.59287999999999996</v>
      </c>
    </row>
    <row r="405" spans="1:4" x14ac:dyDescent="0.3">
      <c r="A405">
        <v>2</v>
      </c>
      <c r="B405">
        <v>93</v>
      </c>
      <c r="C405">
        <v>54.12</v>
      </c>
      <c r="D405">
        <v>0.59255000000000002</v>
      </c>
    </row>
    <row r="406" spans="1:4" x14ac:dyDescent="0.3">
      <c r="A406">
        <v>2</v>
      </c>
      <c r="B406">
        <v>94</v>
      </c>
      <c r="C406">
        <v>54.17</v>
      </c>
      <c r="D406">
        <v>0.59065999999999996</v>
      </c>
    </row>
    <row r="407" spans="1:4" x14ac:dyDescent="0.3">
      <c r="A407">
        <v>2</v>
      </c>
      <c r="B407">
        <v>95</v>
      </c>
      <c r="C407">
        <v>54.17</v>
      </c>
      <c r="D407">
        <v>0.58643999999999996</v>
      </c>
    </row>
    <row r="408" spans="1:4" x14ac:dyDescent="0.3">
      <c r="A408">
        <v>2</v>
      </c>
      <c r="B408">
        <v>96</v>
      </c>
      <c r="C408">
        <v>54.02</v>
      </c>
      <c r="D408">
        <v>0.58469000000000004</v>
      </c>
    </row>
    <row r="409" spans="1:4" x14ac:dyDescent="0.3">
      <c r="A409">
        <v>2</v>
      </c>
      <c r="B409">
        <v>97</v>
      </c>
      <c r="C409">
        <v>54.08</v>
      </c>
      <c r="D409">
        <v>0.58423000000000003</v>
      </c>
    </row>
    <row r="410" spans="1:4" x14ac:dyDescent="0.3">
      <c r="A410">
        <v>2</v>
      </c>
      <c r="B410">
        <v>98</v>
      </c>
      <c r="C410">
        <v>54.36</v>
      </c>
      <c r="D410">
        <v>0.58872999999999998</v>
      </c>
    </row>
    <row r="411" spans="1:4" x14ac:dyDescent="0.3">
      <c r="A411">
        <v>2</v>
      </c>
      <c r="B411">
        <v>99</v>
      </c>
      <c r="C411">
        <v>54.07</v>
      </c>
      <c r="D411">
        <v>0.58594000000000002</v>
      </c>
    </row>
    <row r="412" spans="1:4" x14ac:dyDescent="0.3">
      <c r="A412">
        <v>2</v>
      </c>
      <c r="B412">
        <v>100</v>
      </c>
      <c r="C412">
        <v>54.18</v>
      </c>
      <c r="D412">
        <v>0.58348</v>
      </c>
    </row>
    <row r="413" spans="1:4" x14ac:dyDescent="0.3">
      <c r="A413">
        <v>2</v>
      </c>
      <c r="B413">
        <v>101</v>
      </c>
      <c r="C413">
        <v>54.03</v>
      </c>
      <c r="D413">
        <v>0.58769000000000005</v>
      </c>
    </row>
    <row r="414" spans="1:4" x14ac:dyDescent="0.3">
      <c r="A414">
        <v>2</v>
      </c>
      <c r="B414">
        <v>102</v>
      </c>
      <c r="C414">
        <v>54.13</v>
      </c>
      <c r="D414">
        <v>0.59311000000000003</v>
      </c>
    </row>
    <row r="415" spans="1:4" x14ac:dyDescent="0.3">
      <c r="A415">
        <v>2</v>
      </c>
      <c r="B415">
        <v>103</v>
      </c>
      <c r="C415">
        <v>54.22</v>
      </c>
      <c r="D415">
        <v>0.59599999999999997</v>
      </c>
    </row>
    <row r="416" spans="1:4" x14ac:dyDescent="0.3">
      <c r="A416">
        <v>2</v>
      </c>
      <c r="B416">
        <v>104</v>
      </c>
      <c r="C416">
        <v>53.99</v>
      </c>
      <c r="D416">
        <v>0.59797999999999996</v>
      </c>
    </row>
    <row r="417" spans="1:4" x14ac:dyDescent="0.3">
      <c r="A417">
        <v>2</v>
      </c>
      <c r="B417">
        <v>105</v>
      </c>
      <c r="C417">
        <v>54.04</v>
      </c>
      <c r="D417">
        <v>0.59501999999999999</v>
      </c>
    </row>
    <row r="418" spans="1:4" x14ac:dyDescent="0.3">
      <c r="A418">
        <v>2</v>
      </c>
      <c r="B418">
        <v>106</v>
      </c>
      <c r="C418">
        <v>54.22</v>
      </c>
      <c r="D418">
        <v>0.59130000000000005</v>
      </c>
    </row>
    <row r="419" spans="1:4" x14ac:dyDescent="0.3">
      <c r="A419">
        <v>2</v>
      </c>
      <c r="B419">
        <v>107</v>
      </c>
      <c r="C419">
        <v>54.12</v>
      </c>
      <c r="D419">
        <v>0.58830000000000005</v>
      </c>
    </row>
    <row r="420" spans="1:4" x14ac:dyDescent="0.3">
      <c r="A420">
        <v>2</v>
      </c>
      <c r="B420">
        <v>108</v>
      </c>
      <c r="C420">
        <v>54.04</v>
      </c>
      <c r="D420">
        <v>0.59438999999999997</v>
      </c>
    </row>
    <row r="421" spans="1:4" x14ac:dyDescent="0.3">
      <c r="A421">
        <v>2</v>
      </c>
      <c r="B421">
        <v>109</v>
      </c>
      <c r="C421">
        <v>54.08</v>
      </c>
      <c r="D421">
        <v>0.59133000000000002</v>
      </c>
    </row>
    <row r="422" spans="1:4" x14ac:dyDescent="0.3">
      <c r="A422">
        <v>2</v>
      </c>
      <c r="B422">
        <v>110</v>
      </c>
      <c r="C422">
        <v>54.21</v>
      </c>
      <c r="D422">
        <v>0.58652000000000004</v>
      </c>
    </row>
    <row r="423" spans="1:4" x14ac:dyDescent="0.3">
      <c r="A423">
        <v>2</v>
      </c>
      <c r="B423">
        <v>111</v>
      </c>
      <c r="C423">
        <v>54.24</v>
      </c>
      <c r="D423">
        <v>0.58626999999999996</v>
      </c>
    </row>
    <row r="424" spans="1:4" x14ac:dyDescent="0.3">
      <c r="A424">
        <v>2</v>
      </c>
      <c r="B424">
        <v>112</v>
      </c>
      <c r="C424">
        <v>54.06</v>
      </c>
      <c r="D424">
        <v>0.58836999999999995</v>
      </c>
    </row>
    <row r="425" spans="1:4" x14ac:dyDescent="0.3">
      <c r="A425">
        <v>2</v>
      </c>
      <c r="B425">
        <v>113</v>
      </c>
      <c r="C425">
        <v>54.06</v>
      </c>
      <c r="D425">
        <v>0.59084000000000003</v>
      </c>
    </row>
    <row r="426" spans="1:4" x14ac:dyDescent="0.3">
      <c r="A426">
        <v>2</v>
      </c>
      <c r="B426">
        <v>114</v>
      </c>
      <c r="C426">
        <v>54.1</v>
      </c>
      <c r="D426">
        <v>0.59179999999999999</v>
      </c>
    </row>
    <row r="427" spans="1:4" x14ac:dyDescent="0.3">
      <c r="A427">
        <v>2</v>
      </c>
      <c r="B427">
        <v>115</v>
      </c>
      <c r="C427">
        <v>54.15</v>
      </c>
      <c r="D427">
        <v>0.59113000000000004</v>
      </c>
    </row>
    <row r="428" spans="1:4" x14ac:dyDescent="0.3">
      <c r="A428">
        <v>2</v>
      </c>
      <c r="B428">
        <v>116</v>
      </c>
      <c r="C428">
        <v>54.25</v>
      </c>
      <c r="D428">
        <v>0.58882999999999996</v>
      </c>
    </row>
    <row r="429" spans="1:4" x14ac:dyDescent="0.3">
      <c r="A429">
        <v>2</v>
      </c>
      <c r="B429">
        <v>117</v>
      </c>
      <c r="C429">
        <v>54.08</v>
      </c>
      <c r="D429">
        <v>0.59358999999999995</v>
      </c>
    </row>
    <row r="430" spans="1:4" x14ac:dyDescent="0.3">
      <c r="A430">
        <v>2</v>
      </c>
      <c r="B430">
        <v>118</v>
      </c>
      <c r="C430">
        <v>54.04</v>
      </c>
      <c r="D430">
        <v>0.59421999999999997</v>
      </c>
    </row>
    <row r="431" spans="1:4" x14ac:dyDescent="0.3">
      <c r="A431">
        <v>2</v>
      </c>
      <c r="B431">
        <v>119</v>
      </c>
      <c r="C431">
        <v>54.19</v>
      </c>
      <c r="D431">
        <v>0.59194000000000002</v>
      </c>
    </row>
    <row r="432" spans="1:4" x14ac:dyDescent="0.3">
      <c r="A432">
        <v>2</v>
      </c>
      <c r="B432">
        <v>120</v>
      </c>
      <c r="C432">
        <v>54.05</v>
      </c>
      <c r="D432">
        <v>0.58842000000000005</v>
      </c>
    </row>
    <row r="433" spans="1:4" x14ac:dyDescent="0.3">
      <c r="A433">
        <v>2</v>
      </c>
      <c r="B433">
        <v>121</v>
      </c>
      <c r="C433">
        <v>54.1</v>
      </c>
      <c r="D433">
        <v>0.58550000000000002</v>
      </c>
    </row>
    <row r="434" spans="1:4" x14ac:dyDescent="0.3">
      <c r="A434">
        <v>2</v>
      </c>
      <c r="B434">
        <v>122</v>
      </c>
      <c r="C434">
        <v>53.92</v>
      </c>
      <c r="D434">
        <v>0.58621999999999996</v>
      </c>
    </row>
    <row r="435" spans="1:4" x14ac:dyDescent="0.3">
      <c r="A435">
        <v>2</v>
      </c>
      <c r="B435">
        <v>123</v>
      </c>
      <c r="C435">
        <v>54.04</v>
      </c>
      <c r="D435">
        <v>0.58777000000000001</v>
      </c>
    </row>
    <row r="436" spans="1:4" x14ac:dyDescent="0.3">
      <c r="A436">
        <v>2</v>
      </c>
      <c r="B436">
        <v>124</v>
      </c>
      <c r="C436">
        <v>54.19</v>
      </c>
      <c r="D436">
        <v>0.59064000000000005</v>
      </c>
    </row>
    <row r="437" spans="1:4" x14ac:dyDescent="0.3">
      <c r="A437">
        <v>2</v>
      </c>
      <c r="B437">
        <v>125</v>
      </c>
      <c r="C437">
        <v>54.22</v>
      </c>
      <c r="D437">
        <v>0.59216000000000002</v>
      </c>
    </row>
    <row r="438" spans="1:4" x14ac:dyDescent="0.3">
      <c r="A438">
        <v>2</v>
      </c>
      <c r="B438">
        <v>126</v>
      </c>
      <c r="C438">
        <v>53.99</v>
      </c>
      <c r="D438">
        <v>0.58933999999999997</v>
      </c>
    </row>
    <row r="439" spans="1:4" x14ac:dyDescent="0.3">
      <c r="A439">
        <v>2</v>
      </c>
      <c r="B439">
        <v>127</v>
      </c>
      <c r="C439">
        <v>54.2</v>
      </c>
      <c r="D439">
        <v>0.59309000000000001</v>
      </c>
    </row>
    <row r="440" spans="1:4" x14ac:dyDescent="0.3">
      <c r="A440">
        <v>2</v>
      </c>
      <c r="B440">
        <v>128</v>
      </c>
      <c r="C440">
        <v>53.81</v>
      </c>
      <c r="D440">
        <v>0.59372000000000003</v>
      </c>
    </row>
    <row r="441" spans="1:4" x14ac:dyDescent="0.3">
      <c r="A441">
        <v>2</v>
      </c>
      <c r="B441">
        <v>129</v>
      </c>
      <c r="C441">
        <v>54.08</v>
      </c>
      <c r="D441">
        <v>0.59350000000000003</v>
      </c>
    </row>
    <row r="442" spans="1:4" x14ac:dyDescent="0.3">
      <c r="A442">
        <v>2</v>
      </c>
      <c r="B442">
        <v>130</v>
      </c>
      <c r="C442">
        <v>54.1</v>
      </c>
      <c r="D442">
        <v>0.58933999999999997</v>
      </c>
    </row>
    <row r="443" spans="1:4" x14ac:dyDescent="0.3">
      <c r="A443">
        <v>2</v>
      </c>
      <c r="B443">
        <v>131</v>
      </c>
      <c r="C443">
        <v>54.02</v>
      </c>
      <c r="D443">
        <v>0.58526999999999996</v>
      </c>
    </row>
    <row r="444" spans="1:4" x14ac:dyDescent="0.3">
      <c r="A444">
        <v>2</v>
      </c>
      <c r="B444">
        <v>132</v>
      </c>
      <c r="C444">
        <v>54.27</v>
      </c>
      <c r="D444">
        <v>0.58335999999999999</v>
      </c>
    </row>
    <row r="445" spans="1:4" x14ac:dyDescent="0.3">
      <c r="A445">
        <v>2</v>
      </c>
      <c r="B445">
        <v>133</v>
      </c>
      <c r="C445">
        <v>54.09</v>
      </c>
      <c r="D445">
        <v>0.58586000000000005</v>
      </c>
    </row>
    <row r="446" spans="1:4" x14ac:dyDescent="0.3">
      <c r="A446">
        <v>2</v>
      </c>
      <c r="B446">
        <v>134</v>
      </c>
      <c r="C446">
        <v>54.38</v>
      </c>
      <c r="D446">
        <v>0.58919999999999995</v>
      </c>
    </row>
    <row r="447" spans="1:4" x14ac:dyDescent="0.3">
      <c r="A447">
        <v>2</v>
      </c>
      <c r="B447">
        <v>135</v>
      </c>
      <c r="C447">
        <v>54.09</v>
      </c>
      <c r="D447">
        <v>0.58299999999999996</v>
      </c>
    </row>
    <row r="448" spans="1:4" x14ac:dyDescent="0.3">
      <c r="A448">
        <v>2</v>
      </c>
      <c r="B448">
        <v>136</v>
      </c>
      <c r="C448">
        <v>54.07</v>
      </c>
      <c r="D448">
        <v>0.58435999999999999</v>
      </c>
    </row>
    <row r="449" spans="1:4" x14ac:dyDescent="0.3">
      <c r="A449">
        <v>2</v>
      </c>
      <c r="B449">
        <v>137</v>
      </c>
      <c r="C449">
        <v>54.16</v>
      </c>
      <c r="D449">
        <v>0.58638999999999997</v>
      </c>
    </row>
    <row r="450" spans="1:4" x14ac:dyDescent="0.3">
      <c r="A450">
        <v>2</v>
      </c>
      <c r="B450">
        <v>138</v>
      </c>
      <c r="C450">
        <v>54.11</v>
      </c>
      <c r="D450">
        <v>0.58845000000000003</v>
      </c>
    </row>
    <row r="451" spans="1:4" x14ac:dyDescent="0.3">
      <c r="A451">
        <v>2</v>
      </c>
      <c r="B451">
        <v>139</v>
      </c>
      <c r="C451">
        <v>53.96</v>
      </c>
      <c r="D451">
        <v>0.58825000000000005</v>
      </c>
    </row>
    <row r="452" spans="1:4" x14ac:dyDescent="0.3">
      <c r="A452">
        <v>2</v>
      </c>
      <c r="B452">
        <v>140</v>
      </c>
      <c r="C452">
        <v>54.08</v>
      </c>
      <c r="D452">
        <v>0.58792</v>
      </c>
    </row>
    <row r="453" spans="1:4" x14ac:dyDescent="0.3">
      <c r="A453">
        <v>2</v>
      </c>
      <c r="B453">
        <v>141</v>
      </c>
      <c r="C453">
        <v>54.17</v>
      </c>
      <c r="D453">
        <v>0.58686000000000005</v>
      </c>
    </row>
    <row r="454" spans="1:4" x14ac:dyDescent="0.3">
      <c r="A454">
        <v>2</v>
      </c>
      <c r="B454">
        <v>142</v>
      </c>
      <c r="C454">
        <v>54.29</v>
      </c>
      <c r="D454">
        <v>0.58416000000000001</v>
      </c>
    </row>
    <row r="455" spans="1:4" x14ac:dyDescent="0.3">
      <c r="A455">
        <v>2</v>
      </c>
      <c r="B455">
        <v>143</v>
      </c>
      <c r="C455">
        <v>54.38</v>
      </c>
      <c r="D455">
        <v>0.58196999999999999</v>
      </c>
    </row>
    <row r="456" spans="1:4" x14ac:dyDescent="0.3">
      <c r="A456">
        <v>2</v>
      </c>
      <c r="B456">
        <v>144</v>
      </c>
      <c r="C456">
        <v>54.11</v>
      </c>
      <c r="D456">
        <v>0.58677000000000001</v>
      </c>
    </row>
    <row r="457" spans="1:4" x14ac:dyDescent="0.3">
      <c r="A457">
        <v>2</v>
      </c>
      <c r="B457">
        <v>145</v>
      </c>
      <c r="C457">
        <v>54.07</v>
      </c>
      <c r="D457">
        <v>0.58291000000000004</v>
      </c>
    </row>
    <row r="458" spans="1:4" x14ac:dyDescent="0.3">
      <c r="A458">
        <v>2</v>
      </c>
      <c r="B458">
        <v>146</v>
      </c>
      <c r="C458">
        <v>53.98</v>
      </c>
      <c r="D458">
        <v>0.58172999999999997</v>
      </c>
    </row>
    <row r="459" spans="1:4" x14ac:dyDescent="0.3">
      <c r="A459">
        <v>2</v>
      </c>
      <c r="B459">
        <v>147</v>
      </c>
      <c r="C459">
        <v>53.98</v>
      </c>
      <c r="D459">
        <v>0.58487</v>
      </c>
    </row>
    <row r="460" spans="1:4" x14ac:dyDescent="0.3">
      <c r="A460">
        <v>2</v>
      </c>
      <c r="B460">
        <v>148</v>
      </c>
      <c r="C460">
        <v>54.04</v>
      </c>
      <c r="D460">
        <v>0.58828000000000003</v>
      </c>
    </row>
    <row r="461" spans="1:4" x14ac:dyDescent="0.3">
      <c r="A461">
        <v>2</v>
      </c>
      <c r="B461">
        <v>149</v>
      </c>
      <c r="C461">
        <v>54.1</v>
      </c>
      <c r="D461">
        <v>0.59219999999999995</v>
      </c>
    </row>
    <row r="462" spans="1:4" x14ac:dyDescent="0.3">
      <c r="A462">
        <v>2</v>
      </c>
      <c r="B462">
        <v>150</v>
      </c>
      <c r="C462">
        <v>54.13</v>
      </c>
      <c r="D462">
        <v>0.59175</v>
      </c>
    </row>
    <row r="463" spans="1:4" x14ac:dyDescent="0.3">
      <c r="A463">
        <v>2</v>
      </c>
      <c r="B463">
        <v>151</v>
      </c>
      <c r="C463">
        <v>54.27</v>
      </c>
      <c r="D463">
        <v>0.59026999999999996</v>
      </c>
    </row>
    <row r="464" spans="1:4" x14ac:dyDescent="0.3">
      <c r="A464">
        <v>2</v>
      </c>
      <c r="B464">
        <v>152</v>
      </c>
      <c r="C464">
        <v>54.22</v>
      </c>
      <c r="D464">
        <v>0.58647000000000005</v>
      </c>
    </row>
    <row r="465" spans="1:4" x14ac:dyDescent="0.3">
      <c r="A465">
        <v>2</v>
      </c>
      <c r="B465">
        <v>153</v>
      </c>
      <c r="C465">
        <v>54.05</v>
      </c>
      <c r="D465">
        <v>0.59121999999999997</v>
      </c>
    </row>
    <row r="466" spans="1:4" x14ac:dyDescent="0.3">
      <c r="A466">
        <v>2</v>
      </c>
      <c r="B466">
        <v>154</v>
      </c>
      <c r="C466">
        <v>54.14</v>
      </c>
      <c r="D466">
        <v>0.59113000000000004</v>
      </c>
    </row>
    <row r="467" spans="1:4" x14ac:dyDescent="0.3">
      <c r="A467">
        <v>2</v>
      </c>
      <c r="B467">
        <v>155</v>
      </c>
      <c r="C467">
        <v>54.09</v>
      </c>
      <c r="D467">
        <v>0.58872000000000002</v>
      </c>
    </row>
    <row r="468" spans="1:4" x14ac:dyDescent="0.3">
      <c r="A468">
        <v>2</v>
      </c>
      <c r="B468">
        <v>156</v>
      </c>
      <c r="C468">
        <v>54.24</v>
      </c>
      <c r="D468">
        <v>0.58779999999999999</v>
      </c>
    </row>
    <row r="469" spans="1:4" x14ac:dyDescent="0.3">
      <c r="A469">
        <v>2</v>
      </c>
      <c r="B469">
        <v>157</v>
      </c>
      <c r="C469">
        <v>54.19</v>
      </c>
      <c r="D469">
        <v>0.58577999999999997</v>
      </c>
    </row>
    <row r="470" spans="1:4" x14ac:dyDescent="0.3">
      <c r="A470">
        <v>2</v>
      </c>
      <c r="B470">
        <v>158</v>
      </c>
      <c r="C470">
        <v>54.19</v>
      </c>
      <c r="D470">
        <v>0.58748</v>
      </c>
    </row>
    <row r="471" spans="1:4" x14ac:dyDescent="0.3">
      <c r="A471">
        <v>2</v>
      </c>
      <c r="B471">
        <v>159</v>
      </c>
      <c r="C471">
        <v>54.23</v>
      </c>
      <c r="D471">
        <v>0.59126999999999996</v>
      </c>
    </row>
    <row r="472" spans="1:4" x14ac:dyDescent="0.3">
      <c r="A472">
        <v>2</v>
      </c>
      <c r="B472">
        <v>160</v>
      </c>
      <c r="C472">
        <v>54.21</v>
      </c>
      <c r="D472">
        <v>0.59411000000000003</v>
      </c>
    </row>
    <row r="473" spans="1:4" x14ac:dyDescent="0.3">
      <c r="A473">
        <v>2</v>
      </c>
      <c r="B473">
        <v>161</v>
      </c>
      <c r="C473">
        <v>54.27</v>
      </c>
      <c r="D473">
        <v>0.59565999999999997</v>
      </c>
    </row>
    <row r="474" spans="1:4" x14ac:dyDescent="0.3">
      <c r="A474">
        <v>2</v>
      </c>
      <c r="B474">
        <v>162</v>
      </c>
      <c r="C474">
        <v>54.02</v>
      </c>
      <c r="D474">
        <v>0.59319</v>
      </c>
    </row>
    <row r="475" spans="1:4" x14ac:dyDescent="0.3">
      <c r="A475">
        <v>2</v>
      </c>
      <c r="B475">
        <v>163</v>
      </c>
      <c r="C475">
        <v>54.07</v>
      </c>
      <c r="D475">
        <v>0.59713000000000005</v>
      </c>
    </row>
    <row r="476" spans="1:4" x14ac:dyDescent="0.3">
      <c r="A476">
        <v>2</v>
      </c>
      <c r="B476">
        <v>164</v>
      </c>
      <c r="C476">
        <v>54.03</v>
      </c>
      <c r="D476">
        <v>0.59831000000000001</v>
      </c>
    </row>
    <row r="477" spans="1:4" x14ac:dyDescent="0.3">
      <c r="A477">
        <v>2</v>
      </c>
      <c r="B477">
        <v>165</v>
      </c>
      <c r="C477">
        <v>54.3</v>
      </c>
      <c r="D477">
        <v>0.59897</v>
      </c>
    </row>
    <row r="478" spans="1:4" x14ac:dyDescent="0.3">
      <c r="A478">
        <v>2</v>
      </c>
      <c r="B478">
        <v>166</v>
      </c>
      <c r="C478">
        <v>54.18</v>
      </c>
      <c r="D478">
        <v>0.59780999999999995</v>
      </c>
    </row>
    <row r="479" spans="1:4" x14ac:dyDescent="0.3">
      <c r="A479">
        <v>2</v>
      </c>
      <c r="B479">
        <v>167</v>
      </c>
      <c r="C479">
        <v>54.21</v>
      </c>
      <c r="D479">
        <v>0.59691000000000005</v>
      </c>
    </row>
    <row r="480" spans="1:4" x14ac:dyDescent="0.3">
      <c r="A480">
        <v>2</v>
      </c>
      <c r="B480">
        <v>168</v>
      </c>
      <c r="C480">
        <v>54.21</v>
      </c>
      <c r="D480">
        <v>0.59806000000000004</v>
      </c>
    </row>
    <row r="481" spans="1:4" x14ac:dyDescent="0.3">
      <c r="A481">
        <v>2</v>
      </c>
      <c r="B481">
        <v>169</v>
      </c>
      <c r="C481">
        <v>54.16</v>
      </c>
      <c r="D481">
        <v>0.60438999999999998</v>
      </c>
    </row>
    <row r="482" spans="1:4" x14ac:dyDescent="0.3">
      <c r="A482">
        <v>2</v>
      </c>
      <c r="B482">
        <v>170</v>
      </c>
      <c r="C482">
        <v>54.23</v>
      </c>
      <c r="D482">
        <v>0.60836000000000001</v>
      </c>
    </row>
    <row r="483" spans="1:4" x14ac:dyDescent="0.3">
      <c r="A483">
        <v>2</v>
      </c>
      <c r="B483">
        <v>171</v>
      </c>
      <c r="C483">
        <v>54.09</v>
      </c>
      <c r="D483">
        <v>0.61006000000000005</v>
      </c>
    </row>
    <row r="484" spans="1:4" x14ac:dyDescent="0.3">
      <c r="A484">
        <v>2</v>
      </c>
      <c r="B484">
        <v>172</v>
      </c>
      <c r="C484">
        <v>54.19</v>
      </c>
      <c r="D484">
        <v>0.61363000000000001</v>
      </c>
    </row>
    <row r="485" spans="1:4" x14ac:dyDescent="0.3">
      <c r="A485">
        <v>2</v>
      </c>
      <c r="B485">
        <v>173</v>
      </c>
      <c r="C485">
        <v>54.1</v>
      </c>
      <c r="D485">
        <v>0.62155000000000005</v>
      </c>
    </row>
    <row r="486" spans="1:4" x14ac:dyDescent="0.3">
      <c r="A486">
        <v>2</v>
      </c>
      <c r="B486">
        <v>174</v>
      </c>
      <c r="C486">
        <v>54.23</v>
      </c>
      <c r="D486">
        <v>0.62883999999999995</v>
      </c>
    </row>
    <row r="487" spans="1:4" x14ac:dyDescent="0.3">
      <c r="A487">
        <v>2</v>
      </c>
      <c r="B487">
        <v>175</v>
      </c>
      <c r="C487">
        <v>54.28</v>
      </c>
      <c r="D487">
        <v>0.63488</v>
      </c>
    </row>
    <row r="488" spans="1:4" x14ac:dyDescent="0.3">
      <c r="A488">
        <v>2</v>
      </c>
      <c r="B488">
        <v>176</v>
      </c>
      <c r="C488">
        <v>54.16</v>
      </c>
      <c r="D488">
        <v>0.63863999999999999</v>
      </c>
    </row>
    <row r="489" spans="1:4" x14ac:dyDescent="0.3">
      <c r="A489">
        <v>2</v>
      </c>
      <c r="B489">
        <v>177</v>
      </c>
      <c r="C489">
        <v>53.91</v>
      </c>
      <c r="D489">
        <v>0.64314000000000004</v>
      </c>
    </row>
    <row r="490" spans="1:4" x14ac:dyDescent="0.3">
      <c r="A490">
        <v>2</v>
      </c>
      <c r="B490">
        <v>178</v>
      </c>
      <c r="C490">
        <v>54.07</v>
      </c>
      <c r="D490">
        <v>0.64727000000000001</v>
      </c>
    </row>
    <row r="491" spans="1:4" x14ac:dyDescent="0.3">
      <c r="A491">
        <v>2</v>
      </c>
      <c r="B491">
        <v>179</v>
      </c>
      <c r="C491">
        <v>53.99</v>
      </c>
      <c r="D491">
        <v>0.66461999999999999</v>
      </c>
    </row>
    <row r="492" spans="1:4" x14ac:dyDescent="0.3">
      <c r="A492">
        <v>2</v>
      </c>
      <c r="B492">
        <v>180</v>
      </c>
      <c r="C492">
        <v>54.01</v>
      </c>
      <c r="D492">
        <v>0.67047999999999996</v>
      </c>
    </row>
    <row r="493" spans="1:4" x14ac:dyDescent="0.3">
      <c r="A493">
        <v>2</v>
      </c>
      <c r="B493">
        <v>181</v>
      </c>
      <c r="C493">
        <v>54.14</v>
      </c>
      <c r="D493">
        <v>0.67430999999999996</v>
      </c>
    </row>
    <row r="494" spans="1:4" x14ac:dyDescent="0.3">
      <c r="A494">
        <v>2</v>
      </c>
      <c r="B494">
        <v>182</v>
      </c>
      <c r="C494">
        <v>54.25</v>
      </c>
      <c r="D494">
        <v>0.68067</v>
      </c>
    </row>
    <row r="495" spans="1:4" x14ac:dyDescent="0.3">
      <c r="A495">
        <v>2</v>
      </c>
      <c r="B495">
        <v>183</v>
      </c>
      <c r="C495">
        <v>54.26</v>
      </c>
      <c r="D495">
        <v>0.68986000000000003</v>
      </c>
    </row>
    <row r="496" spans="1:4" x14ac:dyDescent="0.3">
      <c r="A496">
        <v>2</v>
      </c>
      <c r="B496">
        <v>184</v>
      </c>
      <c r="C496">
        <v>54.17</v>
      </c>
      <c r="D496">
        <v>0.70069000000000004</v>
      </c>
    </row>
    <row r="497" spans="1:4" x14ac:dyDescent="0.3">
      <c r="A497">
        <v>2</v>
      </c>
      <c r="B497">
        <v>185</v>
      </c>
      <c r="C497">
        <v>54.02</v>
      </c>
      <c r="D497">
        <v>0.71003000000000005</v>
      </c>
    </row>
    <row r="498" spans="1:4" x14ac:dyDescent="0.3">
      <c r="A498">
        <v>2</v>
      </c>
      <c r="B498">
        <v>186</v>
      </c>
      <c r="C498">
        <v>54.12</v>
      </c>
      <c r="D498">
        <v>0.71716999999999997</v>
      </c>
    </row>
    <row r="499" spans="1:4" x14ac:dyDescent="0.3">
      <c r="A499">
        <v>2</v>
      </c>
      <c r="B499">
        <v>187</v>
      </c>
      <c r="C499">
        <v>54.15</v>
      </c>
      <c r="D499">
        <v>0.72345000000000004</v>
      </c>
    </row>
    <row r="500" spans="1:4" x14ac:dyDescent="0.3">
      <c r="A500">
        <v>2</v>
      </c>
      <c r="B500">
        <v>188</v>
      </c>
      <c r="C500">
        <v>53.99</v>
      </c>
      <c r="D500">
        <v>0.73624999999999996</v>
      </c>
    </row>
    <row r="501" spans="1:4" x14ac:dyDescent="0.3">
      <c r="A501">
        <v>2</v>
      </c>
      <c r="B501">
        <v>189</v>
      </c>
      <c r="C501">
        <v>54.06</v>
      </c>
      <c r="D501">
        <v>0.74406000000000005</v>
      </c>
    </row>
    <row r="502" spans="1:4" x14ac:dyDescent="0.3">
      <c r="A502">
        <v>2</v>
      </c>
      <c r="B502">
        <v>190</v>
      </c>
      <c r="C502">
        <v>54.2</v>
      </c>
      <c r="D502">
        <v>0.75133000000000005</v>
      </c>
    </row>
    <row r="503" spans="1:4" x14ac:dyDescent="0.3">
      <c r="A503">
        <v>2</v>
      </c>
      <c r="B503">
        <v>191</v>
      </c>
      <c r="C503">
        <v>54.09</v>
      </c>
      <c r="D503">
        <v>0.75366999999999995</v>
      </c>
    </row>
    <row r="504" spans="1:4" x14ac:dyDescent="0.3">
      <c r="A504">
        <v>2</v>
      </c>
      <c r="B504">
        <v>192</v>
      </c>
      <c r="C504">
        <v>54.34</v>
      </c>
      <c r="D504">
        <v>0.75563999999999998</v>
      </c>
    </row>
    <row r="505" spans="1:4" x14ac:dyDescent="0.3">
      <c r="A505">
        <v>2</v>
      </c>
      <c r="B505">
        <v>193</v>
      </c>
      <c r="C505">
        <v>54.01</v>
      </c>
      <c r="D505">
        <v>0.76427</v>
      </c>
    </row>
    <row r="506" spans="1:4" x14ac:dyDescent="0.3">
      <c r="A506">
        <v>2</v>
      </c>
      <c r="B506">
        <v>194</v>
      </c>
      <c r="C506">
        <v>54.27</v>
      </c>
      <c r="D506">
        <v>0.7732</v>
      </c>
    </row>
    <row r="507" spans="1:4" x14ac:dyDescent="0.3">
      <c r="A507">
        <v>2</v>
      </c>
      <c r="B507">
        <v>195</v>
      </c>
      <c r="C507">
        <v>54.19</v>
      </c>
      <c r="D507">
        <v>0.78432999999999997</v>
      </c>
    </row>
    <row r="508" spans="1:4" x14ac:dyDescent="0.3">
      <c r="A508">
        <v>2</v>
      </c>
      <c r="B508">
        <v>196</v>
      </c>
      <c r="C508">
        <v>54.36</v>
      </c>
      <c r="D508">
        <v>0.79152</v>
      </c>
    </row>
    <row r="509" spans="1:4" x14ac:dyDescent="0.3">
      <c r="A509">
        <v>2</v>
      </c>
      <c r="B509">
        <v>197</v>
      </c>
      <c r="C509">
        <v>54.14</v>
      </c>
      <c r="D509">
        <v>0.79242000000000001</v>
      </c>
    </row>
    <row r="510" spans="1:4" x14ac:dyDescent="0.3">
      <c r="A510">
        <v>2</v>
      </c>
      <c r="B510">
        <v>198</v>
      </c>
      <c r="C510">
        <v>54.08</v>
      </c>
      <c r="D510">
        <v>0.80096999999999996</v>
      </c>
    </row>
    <row r="511" spans="1:4" x14ac:dyDescent="0.3">
      <c r="A511">
        <v>2</v>
      </c>
      <c r="B511">
        <v>199</v>
      </c>
      <c r="C511">
        <v>54.06</v>
      </c>
      <c r="D511">
        <v>0.80862000000000001</v>
      </c>
    </row>
    <row r="512" spans="1:4" x14ac:dyDescent="0.3">
      <c r="A512">
        <v>2</v>
      </c>
      <c r="B512">
        <v>200</v>
      </c>
      <c r="C512">
        <v>54.17</v>
      </c>
      <c r="D512">
        <v>0.81144000000000005</v>
      </c>
    </row>
    <row r="513" spans="1:4" x14ac:dyDescent="0.3">
      <c r="A513">
        <v>2</v>
      </c>
      <c r="B513">
        <v>201</v>
      </c>
      <c r="C513">
        <v>53.99</v>
      </c>
      <c r="D513">
        <v>0.81281000000000003</v>
      </c>
    </row>
    <row r="514" spans="1:4" x14ac:dyDescent="0.3">
      <c r="A514">
        <v>2</v>
      </c>
      <c r="B514">
        <v>202</v>
      </c>
      <c r="C514">
        <v>53.95</v>
      </c>
      <c r="D514">
        <v>0.81272</v>
      </c>
    </row>
    <row r="515" spans="1:4" x14ac:dyDescent="0.3">
      <c r="A515">
        <v>2</v>
      </c>
      <c r="B515">
        <v>203</v>
      </c>
      <c r="C515">
        <v>53.95</v>
      </c>
      <c r="D515">
        <v>0.81242000000000003</v>
      </c>
    </row>
    <row r="516" spans="1:4" x14ac:dyDescent="0.3">
      <c r="A516">
        <v>2</v>
      </c>
      <c r="B516">
        <v>204</v>
      </c>
      <c r="C516">
        <v>54.24</v>
      </c>
      <c r="D516">
        <v>0.81369000000000002</v>
      </c>
    </row>
    <row r="517" spans="1:4" x14ac:dyDescent="0.3">
      <c r="A517">
        <v>2</v>
      </c>
      <c r="B517">
        <v>205</v>
      </c>
      <c r="C517">
        <v>54.4</v>
      </c>
      <c r="D517">
        <v>0.81686000000000003</v>
      </c>
    </row>
    <row r="518" spans="1:4" x14ac:dyDescent="0.3">
      <c r="A518">
        <v>2</v>
      </c>
      <c r="B518">
        <v>206</v>
      </c>
      <c r="C518">
        <v>53.96</v>
      </c>
      <c r="D518">
        <v>0.81605000000000005</v>
      </c>
    </row>
    <row r="519" spans="1:4" x14ac:dyDescent="0.3">
      <c r="A519">
        <v>2</v>
      </c>
      <c r="B519">
        <v>207</v>
      </c>
      <c r="C519">
        <v>53.96</v>
      </c>
      <c r="D519">
        <v>0.81444000000000005</v>
      </c>
    </row>
    <row r="520" spans="1:4" x14ac:dyDescent="0.3">
      <c r="A520">
        <v>2</v>
      </c>
      <c r="B520">
        <v>208</v>
      </c>
      <c r="C520">
        <v>54.1</v>
      </c>
      <c r="D520">
        <v>0.81706000000000001</v>
      </c>
    </row>
    <row r="521" spans="1:4" x14ac:dyDescent="0.3">
      <c r="A521">
        <v>2</v>
      </c>
      <c r="B521">
        <v>209</v>
      </c>
      <c r="C521">
        <v>54.02</v>
      </c>
      <c r="D521">
        <v>0.81799999999999995</v>
      </c>
    </row>
    <row r="522" spans="1:4" x14ac:dyDescent="0.3">
      <c r="A522">
        <v>2</v>
      </c>
      <c r="B522">
        <v>210</v>
      </c>
      <c r="C522">
        <v>53.93</v>
      </c>
      <c r="D522">
        <v>0.81559000000000004</v>
      </c>
    </row>
    <row r="523" spans="1:4" x14ac:dyDescent="0.3">
      <c r="A523">
        <v>2</v>
      </c>
      <c r="B523">
        <v>211</v>
      </c>
      <c r="C523">
        <v>54.04</v>
      </c>
      <c r="D523">
        <v>0.81059000000000003</v>
      </c>
    </row>
    <row r="524" spans="1:4" x14ac:dyDescent="0.3">
      <c r="A524">
        <v>2</v>
      </c>
      <c r="B524">
        <v>212</v>
      </c>
      <c r="C524">
        <v>54.11</v>
      </c>
      <c r="D524">
        <v>0.80517000000000005</v>
      </c>
    </row>
    <row r="525" spans="1:4" x14ac:dyDescent="0.3">
      <c r="A525">
        <v>2</v>
      </c>
      <c r="B525">
        <v>213</v>
      </c>
      <c r="C525">
        <v>54.23</v>
      </c>
      <c r="D525">
        <v>0.79739000000000004</v>
      </c>
    </row>
    <row r="526" spans="1:4" x14ac:dyDescent="0.3">
      <c r="A526">
        <v>2</v>
      </c>
      <c r="B526">
        <v>214</v>
      </c>
      <c r="C526">
        <v>54.35</v>
      </c>
      <c r="D526">
        <v>0.79188999999999998</v>
      </c>
    </row>
    <row r="527" spans="1:4" x14ac:dyDescent="0.3">
      <c r="A527">
        <v>2</v>
      </c>
      <c r="B527">
        <v>215</v>
      </c>
      <c r="C527">
        <v>54.03</v>
      </c>
      <c r="D527">
        <v>0.79037999999999997</v>
      </c>
    </row>
    <row r="528" spans="1:4" x14ac:dyDescent="0.3">
      <c r="A528">
        <v>2</v>
      </c>
      <c r="B528">
        <v>216</v>
      </c>
      <c r="C528">
        <v>54.14</v>
      </c>
      <c r="D528">
        <v>0.78469999999999995</v>
      </c>
    </row>
    <row r="529" spans="1:4" x14ac:dyDescent="0.3">
      <c r="A529">
        <v>2</v>
      </c>
      <c r="B529">
        <v>217</v>
      </c>
      <c r="C529">
        <v>54.13</v>
      </c>
      <c r="D529">
        <v>0.77700000000000002</v>
      </c>
    </row>
    <row r="530" spans="1:4" x14ac:dyDescent="0.3">
      <c r="A530">
        <v>2</v>
      </c>
      <c r="B530">
        <v>218</v>
      </c>
      <c r="C530">
        <v>53.83</v>
      </c>
      <c r="D530">
        <v>0.77022999999999997</v>
      </c>
    </row>
    <row r="531" spans="1:4" x14ac:dyDescent="0.3">
      <c r="A531">
        <v>2</v>
      </c>
      <c r="B531">
        <v>219</v>
      </c>
      <c r="C531">
        <v>54.04</v>
      </c>
      <c r="D531">
        <v>0.76844999999999997</v>
      </c>
    </row>
    <row r="532" spans="1:4" x14ac:dyDescent="0.3">
      <c r="A532">
        <v>2</v>
      </c>
      <c r="B532">
        <v>220</v>
      </c>
      <c r="C532">
        <v>54.17</v>
      </c>
      <c r="D532">
        <v>0.76666000000000001</v>
      </c>
    </row>
    <row r="533" spans="1:4" x14ac:dyDescent="0.3">
      <c r="A533">
        <v>2</v>
      </c>
      <c r="B533">
        <v>221</v>
      </c>
      <c r="C533">
        <v>54.15</v>
      </c>
      <c r="D533">
        <v>0.76368999999999998</v>
      </c>
    </row>
    <row r="534" spans="1:4" x14ac:dyDescent="0.3">
      <c r="A534">
        <v>2</v>
      </c>
      <c r="B534">
        <v>222</v>
      </c>
      <c r="C534">
        <v>54.1</v>
      </c>
      <c r="D534">
        <v>0.75761999999999996</v>
      </c>
    </row>
    <row r="535" spans="1:4" x14ac:dyDescent="0.3">
      <c r="A535">
        <v>2</v>
      </c>
      <c r="B535">
        <v>223</v>
      </c>
      <c r="C535">
        <v>54.21</v>
      </c>
      <c r="D535">
        <v>0.75012000000000001</v>
      </c>
    </row>
    <row r="536" spans="1:4" x14ac:dyDescent="0.3">
      <c r="A536">
        <v>2</v>
      </c>
      <c r="B536">
        <v>224</v>
      </c>
      <c r="C536">
        <v>54.07</v>
      </c>
      <c r="D536">
        <v>0.74370000000000003</v>
      </c>
    </row>
    <row r="537" spans="1:4" x14ac:dyDescent="0.3">
      <c r="A537">
        <v>2</v>
      </c>
      <c r="B537">
        <v>225</v>
      </c>
      <c r="C537">
        <v>53.98</v>
      </c>
      <c r="D537">
        <v>0.73641000000000001</v>
      </c>
    </row>
    <row r="538" spans="1:4" x14ac:dyDescent="0.3">
      <c r="A538">
        <v>2</v>
      </c>
      <c r="B538">
        <v>226</v>
      </c>
      <c r="C538">
        <v>53.86</v>
      </c>
      <c r="D538">
        <v>0.72616999999999998</v>
      </c>
    </row>
    <row r="539" spans="1:4" x14ac:dyDescent="0.3">
      <c r="A539">
        <v>2</v>
      </c>
      <c r="B539">
        <v>227</v>
      </c>
      <c r="C539">
        <v>54.13</v>
      </c>
      <c r="D539">
        <v>0.71492</v>
      </c>
    </row>
    <row r="540" spans="1:4" x14ac:dyDescent="0.3">
      <c r="A540">
        <v>2</v>
      </c>
      <c r="B540">
        <v>228</v>
      </c>
      <c r="C540">
        <v>54.17</v>
      </c>
      <c r="D540">
        <v>0.70811999999999997</v>
      </c>
    </row>
    <row r="541" spans="1:4" x14ac:dyDescent="0.3">
      <c r="A541">
        <v>2</v>
      </c>
      <c r="B541">
        <v>229</v>
      </c>
      <c r="C541">
        <v>54.16</v>
      </c>
      <c r="D541">
        <v>0.70389000000000002</v>
      </c>
    </row>
    <row r="542" spans="1:4" x14ac:dyDescent="0.3">
      <c r="A542">
        <v>2</v>
      </c>
      <c r="B542">
        <v>230</v>
      </c>
      <c r="C542">
        <v>53.98</v>
      </c>
      <c r="D542">
        <v>0.70426999999999995</v>
      </c>
    </row>
    <row r="543" spans="1:4" x14ac:dyDescent="0.3">
      <c r="A543">
        <v>2</v>
      </c>
      <c r="B543">
        <v>231</v>
      </c>
      <c r="C543">
        <v>54.38</v>
      </c>
      <c r="D543">
        <v>0.70299999999999996</v>
      </c>
    </row>
    <row r="544" spans="1:4" x14ac:dyDescent="0.3">
      <c r="A544">
        <v>2</v>
      </c>
      <c r="B544">
        <v>232</v>
      </c>
      <c r="C544">
        <v>54.29</v>
      </c>
      <c r="D544">
        <v>0.69965999999999995</v>
      </c>
    </row>
    <row r="545" spans="1:4" x14ac:dyDescent="0.3">
      <c r="A545">
        <v>2</v>
      </c>
      <c r="B545">
        <v>233</v>
      </c>
      <c r="C545">
        <v>53.9</v>
      </c>
      <c r="D545">
        <v>0.68786999999999998</v>
      </c>
    </row>
    <row r="546" spans="1:4" x14ac:dyDescent="0.3">
      <c r="A546">
        <v>2</v>
      </c>
      <c r="B546">
        <v>234</v>
      </c>
      <c r="C546">
        <v>54.05</v>
      </c>
      <c r="D546">
        <v>0.68455999999999995</v>
      </c>
    </row>
    <row r="547" spans="1:4" x14ac:dyDescent="0.3">
      <c r="A547">
        <v>2</v>
      </c>
      <c r="B547">
        <v>235</v>
      </c>
      <c r="C547">
        <v>54.02</v>
      </c>
      <c r="D547">
        <v>0.68142000000000003</v>
      </c>
    </row>
    <row r="548" spans="1:4" x14ac:dyDescent="0.3">
      <c r="A548">
        <v>2</v>
      </c>
      <c r="B548">
        <v>236</v>
      </c>
      <c r="C548">
        <v>53.94</v>
      </c>
      <c r="D548">
        <v>0.67681000000000002</v>
      </c>
    </row>
    <row r="549" spans="1:4" x14ac:dyDescent="0.3">
      <c r="A549">
        <v>2</v>
      </c>
      <c r="B549">
        <v>237</v>
      </c>
      <c r="C549">
        <v>54.08</v>
      </c>
      <c r="D549">
        <v>0.67066999999999999</v>
      </c>
    </row>
    <row r="550" spans="1:4" x14ac:dyDescent="0.3">
      <c r="A550">
        <v>2</v>
      </c>
      <c r="B550">
        <v>238</v>
      </c>
      <c r="C550">
        <v>53.96</v>
      </c>
      <c r="D550">
        <v>0.66427000000000003</v>
      </c>
    </row>
    <row r="551" spans="1:4" x14ac:dyDescent="0.3">
      <c r="A551">
        <v>2</v>
      </c>
      <c r="B551">
        <v>239</v>
      </c>
      <c r="C551">
        <v>54.13</v>
      </c>
      <c r="D551">
        <v>0.65893999999999997</v>
      </c>
    </row>
    <row r="552" spans="1:4" x14ac:dyDescent="0.3">
      <c r="A552">
        <v>2</v>
      </c>
      <c r="B552">
        <v>240</v>
      </c>
      <c r="C552">
        <v>54.23</v>
      </c>
      <c r="D552">
        <v>0.65681</v>
      </c>
    </row>
    <row r="553" spans="1:4" x14ac:dyDescent="0.3">
      <c r="A553">
        <v>2</v>
      </c>
      <c r="B553">
        <v>241</v>
      </c>
      <c r="C553">
        <v>53.97</v>
      </c>
      <c r="D553">
        <v>0.65258000000000005</v>
      </c>
    </row>
    <row r="554" spans="1:4" x14ac:dyDescent="0.3">
      <c r="A554">
        <v>2</v>
      </c>
      <c r="B554">
        <v>242</v>
      </c>
      <c r="C554">
        <v>53.88</v>
      </c>
      <c r="D554">
        <v>0.64739000000000002</v>
      </c>
    </row>
    <row r="555" spans="1:4" x14ac:dyDescent="0.3">
      <c r="A555">
        <v>2</v>
      </c>
      <c r="B555">
        <v>243</v>
      </c>
      <c r="C555">
        <v>54.01</v>
      </c>
      <c r="D555">
        <v>0.64397000000000004</v>
      </c>
    </row>
    <row r="556" spans="1:4" x14ac:dyDescent="0.3">
      <c r="A556">
        <v>2</v>
      </c>
      <c r="B556">
        <v>244</v>
      </c>
      <c r="C556">
        <v>54.04</v>
      </c>
      <c r="D556">
        <v>0.64337</v>
      </c>
    </row>
    <row r="557" spans="1:4" x14ac:dyDescent="0.3">
      <c r="A557">
        <v>2</v>
      </c>
      <c r="B557">
        <v>245</v>
      </c>
      <c r="C557">
        <v>54.14</v>
      </c>
      <c r="D557">
        <v>0.64183999999999997</v>
      </c>
    </row>
    <row r="558" spans="1:4" x14ac:dyDescent="0.3">
      <c r="A558">
        <v>2</v>
      </c>
      <c r="B558">
        <v>246</v>
      </c>
      <c r="C558">
        <v>54.14</v>
      </c>
      <c r="D558">
        <v>0.64027000000000001</v>
      </c>
    </row>
    <row r="559" spans="1:4" x14ac:dyDescent="0.3">
      <c r="A559">
        <v>2</v>
      </c>
      <c r="B559">
        <v>247</v>
      </c>
      <c r="C559">
        <v>54.15</v>
      </c>
      <c r="D559">
        <v>0.63858000000000004</v>
      </c>
    </row>
    <row r="560" spans="1:4" x14ac:dyDescent="0.3">
      <c r="A560">
        <v>2</v>
      </c>
      <c r="B560">
        <v>248</v>
      </c>
      <c r="C560">
        <v>54.16</v>
      </c>
      <c r="D560">
        <v>0.63563999999999998</v>
      </c>
    </row>
    <row r="561" spans="1:4" x14ac:dyDescent="0.3">
      <c r="A561">
        <v>2</v>
      </c>
      <c r="B561">
        <v>249</v>
      </c>
      <c r="C561">
        <v>53.96</v>
      </c>
      <c r="D561">
        <v>0.63077000000000005</v>
      </c>
    </row>
    <row r="562" spans="1:4" x14ac:dyDescent="0.3">
      <c r="A562">
        <v>2</v>
      </c>
      <c r="B562">
        <v>250</v>
      </c>
      <c r="C562">
        <v>54.12</v>
      </c>
      <c r="D562">
        <v>0.63383</v>
      </c>
    </row>
    <row r="563" spans="1:4" x14ac:dyDescent="0.3">
      <c r="A563">
        <v>2</v>
      </c>
      <c r="B563">
        <v>251</v>
      </c>
      <c r="C563">
        <v>53.99</v>
      </c>
      <c r="D563">
        <v>0.63178000000000001</v>
      </c>
    </row>
    <row r="564" spans="1:4" x14ac:dyDescent="0.3">
      <c r="A564">
        <v>2</v>
      </c>
      <c r="B564">
        <v>252</v>
      </c>
      <c r="C564">
        <v>53.93</v>
      </c>
      <c r="D564">
        <v>0.62409000000000003</v>
      </c>
    </row>
    <row r="565" spans="1:4" x14ac:dyDescent="0.3">
      <c r="A565">
        <v>2</v>
      </c>
      <c r="B565">
        <v>253</v>
      </c>
      <c r="C565">
        <v>54.02</v>
      </c>
      <c r="D565">
        <v>0.61767000000000005</v>
      </c>
    </row>
    <row r="566" spans="1:4" x14ac:dyDescent="0.3">
      <c r="A566">
        <v>2</v>
      </c>
      <c r="B566">
        <v>254</v>
      </c>
      <c r="C566">
        <v>54.17</v>
      </c>
      <c r="D566">
        <v>0.61604999999999999</v>
      </c>
    </row>
    <row r="567" spans="1:4" x14ac:dyDescent="0.3">
      <c r="A567">
        <v>2</v>
      </c>
      <c r="B567">
        <v>255</v>
      </c>
      <c r="C567">
        <v>54.13</v>
      </c>
      <c r="D567">
        <v>0.61731000000000003</v>
      </c>
    </row>
    <row r="568" spans="1:4" x14ac:dyDescent="0.3">
      <c r="A568">
        <v>2</v>
      </c>
      <c r="B568">
        <v>256</v>
      </c>
      <c r="C568">
        <v>54.11</v>
      </c>
      <c r="D568">
        <v>0.61960999999999999</v>
      </c>
    </row>
    <row r="569" spans="1:4" x14ac:dyDescent="0.3">
      <c r="A569">
        <v>2</v>
      </c>
      <c r="B569">
        <v>257</v>
      </c>
      <c r="C569">
        <v>53.79</v>
      </c>
      <c r="D569">
        <v>0.61992000000000003</v>
      </c>
    </row>
    <row r="570" spans="1:4" x14ac:dyDescent="0.3">
      <c r="A570">
        <v>2</v>
      </c>
      <c r="B570">
        <v>258</v>
      </c>
      <c r="C570">
        <v>54.04</v>
      </c>
      <c r="D570">
        <v>0.61924999999999997</v>
      </c>
    </row>
    <row r="571" spans="1:4" x14ac:dyDescent="0.3">
      <c r="A571">
        <v>2</v>
      </c>
      <c r="B571">
        <v>259</v>
      </c>
      <c r="C571">
        <v>54.17</v>
      </c>
      <c r="D571">
        <v>0.61636000000000002</v>
      </c>
    </row>
    <row r="572" spans="1:4" x14ac:dyDescent="0.3">
      <c r="A572">
        <v>2</v>
      </c>
      <c r="B572">
        <v>260</v>
      </c>
      <c r="C572">
        <v>54.08</v>
      </c>
      <c r="D572">
        <v>0.61778</v>
      </c>
    </row>
    <row r="573" spans="1:4" x14ac:dyDescent="0.3">
      <c r="A573">
        <v>2</v>
      </c>
      <c r="B573">
        <v>261</v>
      </c>
      <c r="C573">
        <v>53.91</v>
      </c>
      <c r="D573">
        <v>0.61663000000000001</v>
      </c>
    </row>
    <row r="574" spans="1:4" x14ac:dyDescent="0.3">
      <c r="A574">
        <v>2</v>
      </c>
      <c r="B574">
        <v>262</v>
      </c>
      <c r="C574">
        <v>54.22</v>
      </c>
      <c r="D574">
        <v>0.61533000000000004</v>
      </c>
    </row>
    <row r="575" spans="1:4" x14ac:dyDescent="0.3">
      <c r="A575">
        <v>2</v>
      </c>
      <c r="B575">
        <v>263</v>
      </c>
      <c r="C575">
        <v>54.03</v>
      </c>
      <c r="D575">
        <v>0.61021999999999998</v>
      </c>
    </row>
    <row r="576" spans="1:4" x14ac:dyDescent="0.3">
      <c r="A576">
        <v>2</v>
      </c>
      <c r="B576">
        <v>264</v>
      </c>
      <c r="C576">
        <v>54.02</v>
      </c>
      <c r="D576">
        <v>0.60660999999999998</v>
      </c>
    </row>
    <row r="577" spans="1:4" x14ac:dyDescent="0.3">
      <c r="A577">
        <v>2</v>
      </c>
      <c r="B577">
        <v>265</v>
      </c>
      <c r="C577">
        <v>53.99</v>
      </c>
      <c r="D577">
        <v>0.60767000000000004</v>
      </c>
    </row>
    <row r="578" spans="1:4" x14ac:dyDescent="0.3">
      <c r="A578">
        <v>2</v>
      </c>
      <c r="B578">
        <v>266</v>
      </c>
      <c r="C578">
        <v>54.01</v>
      </c>
      <c r="D578">
        <v>0.61104999999999998</v>
      </c>
    </row>
    <row r="579" spans="1:4" x14ac:dyDescent="0.3">
      <c r="A579">
        <v>2</v>
      </c>
      <c r="B579">
        <v>267</v>
      </c>
      <c r="C579">
        <v>53.98</v>
      </c>
      <c r="D579">
        <v>0.61480000000000001</v>
      </c>
    </row>
    <row r="580" spans="1:4" x14ac:dyDescent="0.3">
      <c r="A580">
        <v>2</v>
      </c>
      <c r="B580">
        <v>268</v>
      </c>
      <c r="C580">
        <v>54.13</v>
      </c>
      <c r="D580">
        <v>0.60687000000000002</v>
      </c>
    </row>
    <row r="581" spans="1:4" x14ac:dyDescent="0.3">
      <c r="A581">
        <v>2</v>
      </c>
      <c r="B581">
        <v>269</v>
      </c>
      <c r="C581">
        <v>53.89</v>
      </c>
      <c r="D581">
        <v>0.60802</v>
      </c>
    </row>
    <row r="582" spans="1:4" x14ac:dyDescent="0.3">
      <c r="A582">
        <v>2</v>
      </c>
      <c r="B582">
        <v>270</v>
      </c>
      <c r="C582">
        <v>53.93</v>
      </c>
      <c r="D582">
        <v>0.61</v>
      </c>
    </row>
    <row r="583" spans="1:4" x14ac:dyDescent="0.3">
      <c r="A583">
        <v>2</v>
      </c>
      <c r="B583">
        <v>271</v>
      </c>
      <c r="C583">
        <v>54.01</v>
      </c>
      <c r="D583">
        <v>0.61021999999999998</v>
      </c>
    </row>
    <row r="584" spans="1:4" x14ac:dyDescent="0.3">
      <c r="A584">
        <v>2</v>
      </c>
      <c r="B584">
        <v>272</v>
      </c>
      <c r="C584">
        <v>54.03</v>
      </c>
      <c r="D584">
        <v>0.60950000000000004</v>
      </c>
    </row>
    <row r="585" spans="1:4" x14ac:dyDescent="0.3">
      <c r="A585">
        <v>2</v>
      </c>
      <c r="B585">
        <v>273</v>
      </c>
      <c r="C585">
        <v>54.18</v>
      </c>
      <c r="D585">
        <v>0.60743999999999998</v>
      </c>
    </row>
    <row r="586" spans="1:4" x14ac:dyDescent="0.3">
      <c r="A586">
        <v>2</v>
      </c>
      <c r="B586">
        <v>274</v>
      </c>
      <c r="C586">
        <v>54.03</v>
      </c>
      <c r="D586">
        <v>0.60289000000000004</v>
      </c>
    </row>
    <row r="587" spans="1:4" x14ac:dyDescent="0.3">
      <c r="A587">
        <v>2</v>
      </c>
      <c r="B587">
        <v>275</v>
      </c>
      <c r="C587">
        <v>54.05</v>
      </c>
      <c r="D587">
        <v>0.60026999999999997</v>
      </c>
    </row>
    <row r="588" spans="1:4" x14ac:dyDescent="0.3">
      <c r="A588">
        <v>2</v>
      </c>
      <c r="B588">
        <v>276</v>
      </c>
      <c r="C588">
        <v>54.09</v>
      </c>
      <c r="D588">
        <v>0.60041</v>
      </c>
    </row>
    <row r="589" spans="1:4" x14ac:dyDescent="0.3">
      <c r="A589">
        <v>2</v>
      </c>
      <c r="B589">
        <v>277</v>
      </c>
      <c r="C589">
        <v>54.16</v>
      </c>
      <c r="D589">
        <v>0.60421999999999998</v>
      </c>
    </row>
    <row r="590" spans="1:4" x14ac:dyDescent="0.3">
      <c r="A590">
        <v>2</v>
      </c>
      <c r="B590">
        <v>278</v>
      </c>
      <c r="C590">
        <v>53.87</v>
      </c>
      <c r="D590">
        <v>0.60028000000000004</v>
      </c>
    </row>
    <row r="591" spans="1:4" x14ac:dyDescent="0.3">
      <c r="A591">
        <v>2</v>
      </c>
      <c r="B591">
        <v>279</v>
      </c>
      <c r="C591">
        <v>54.01</v>
      </c>
      <c r="D591">
        <v>0.59911000000000003</v>
      </c>
    </row>
    <row r="592" spans="1:4" x14ac:dyDescent="0.3">
      <c r="A592">
        <v>2</v>
      </c>
      <c r="B592">
        <v>280</v>
      </c>
      <c r="C592">
        <v>54.16</v>
      </c>
      <c r="D592">
        <v>0.60158</v>
      </c>
    </row>
    <row r="593" spans="1:4" x14ac:dyDescent="0.3">
      <c r="A593">
        <v>2</v>
      </c>
      <c r="B593">
        <v>281</v>
      </c>
      <c r="C593">
        <v>54.16</v>
      </c>
      <c r="D593">
        <v>0.60465999999999998</v>
      </c>
    </row>
    <row r="594" spans="1:4" x14ac:dyDescent="0.3">
      <c r="A594">
        <v>2</v>
      </c>
      <c r="B594">
        <v>282</v>
      </c>
      <c r="C594">
        <v>54.02</v>
      </c>
      <c r="D594">
        <v>0.60646999999999995</v>
      </c>
    </row>
    <row r="595" spans="1:4" x14ac:dyDescent="0.3">
      <c r="A595">
        <v>2</v>
      </c>
      <c r="B595">
        <v>283</v>
      </c>
      <c r="C595">
        <v>54.01</v>
      </c>
      <c r="D595">
        <v>0.60670000000000002</v>
      </c>
    </row>
    <row r="596" spans="1:4" x14ac:dyDescent="0.3">
      <c r="A596">
        <v>2</v>
      </c>
      <c r="B596">
        <v>284</v>
      </c>
      <c r="C596">
        <v>54.11</v>
      </c>
      <c r="D596">
        <v>0.60509000000000002</v>
      </c>
    </row>
    <row r="597" spans="1:4" x14ac:dyDescent="0.3">
      <c r="A597">
        <v>2</v>
      </c>
      <c r="B597">
        <v>285</v>
      </c>
      <c r="C597">
        <v>54.11</v>
      </c>
      <c r="D597">
        <v>0.60199999999999998</v>
      </c>
    </row>
    <row r="598" spans="1:4" x14ac:dyDescent="0.3">
      <c r="A598">
        <v>2</v>
      </c>
      <c r="B598">
        <v>286</v>
      </c>
      <c r="C598">
        <v>54.19</v>
      </c>
      <c r="D598">
        <v>0.60528000000000004</v>
      </c>
    </row>
    <row r="599" spans="1:4" x14ac:dyDescent="0.3">
      <c r="A599">
        <v>2</v>
      </c>
      <c r="B599">
        <v>287</v>
      </c>
      <c r="C599">
        <v>53.94</v>
      </c>
      <c r="D599">
        <v>0.60433999999999999</v>
      </c>
    </row>
    <row r="600" spans="1:4" x14ac:dyDescent="0.3">
      <c r="A600">
        <v>2</v>
      </c>
      <c r="B600">
        <v>288</v>
      </c>
      <c r="C600">
        <v>53.9</v>
      </c>
      <c r="D600">
        <v>0.59967000000000004</v>
      </c>
    </row>
    <row r="601" spans="1:4" x14ac:dyDescent="0.3">
      <c r="A601">
        <v>2</v>
      </c>
      <c r="B601">
        <v>289</v>
      </c>
      <c r="C601">
        <v>53.96</v>
      </c>
      <c r="D601">
        <v>0.59616999999999998</v>
      </c>
    </row>
    <row r="602" spans="1:4" x14ac:dyDescent="0.3">
      <c r="A602">
        <v>2</v>
      </c>
      <c r="B602">
        <v>290</v>
      </c>
      <c r="C602">
        <v>54</v>
      </c>
      <c r="D602">
        <v>0.59545000000000003</v>
      </c>
    </row>
    <row r="603" spans="1:4" x14ac:dyDescent="0.3">
      <c r="A603">
        <v>2</v>
      </c>
      <c r="B603">
        <v>291</v>
      </c>
      <c r="C603">
        <v>54.05</v>
      </c>
      <c r="D603">
        <v>0.59902</v>
      </c>
    </row>
    <row r="604" spans="1:4" x14ac:dyDescent="0.3">
      <c r="A604">
        <v>2</v>
      </c>
      <c r="B604">
        <v>292</v>
      </c>
      <c r="C604">
        <v>54.03</v>
      </c>
      <c r="D604">
        <v>0.60236000000000001</v>
      </c>
    </row>
    <row r="605" spans="1:4" x14ac:dyDescent="0.3">
      <c r="A605">
        <v>2</v>
      </c>
      <c r="B605">
        <v>293</v>
      </c>
      <c r="C605">
        <v>54.01</v>
      </c>
      <c r="D605">
        <v>0.60445000000000004</v>
      </c>
    </row>
    <row r="606" spans="1:4" x14ac:dyDescent="0.3">
      <c r="A606">
        <v>2</v>
      </c>
      <c r="B606">
        <v>294</v>
      </c>
      <c r="C606">
        <v>54.16</v>
      </c>
      <c r="D606">
        <v>0.60519000000000001</v>
      </c>
    </row>
    <row r="607" spans="1:4" x14ac:dyDescent="0.3">
      <c r="A607">
        <v>2</v>
      </c>
      <c r="B607">
        <v>295</v>
      </c>
      <c r="C607">
        <v>54.16</v>
      </c>
      <c r="D607">
        <v>0.60014000000000001</v>
      </c>
    </row>
    <row r="608" spans="1:4" x14ac:dyDescent="0.3">
      <c r="A608">
        <v>2</v>
      </c>
      <c r="B608">
        <v>296</v>
      </c>
      <c r="C608">
        <v>53.87</v>
      </c>
      <c r="D608">
        <v>0.60062000000000004</v>
      </c>
    </row>
    <row r="609" spans="1:4" x14ac:dyDescent="0.3">
      <c r="A609">
        <v>2</v>
      </c>
      <c r="B609">
        <v>297</v>
      </c>
      <c r="C609">
        <v>54</v>
      </c>
      <c r="D609">
        <v>0.60123000000000004</v>
      </c>
    </row>
    <row r="610" spans="1:4" x14ac:dyDescent="0.3">
      <c r="A610">
        <v>2</v>
      </c>
      <c r="B610">
        <v>298</v>
      </c>
      <c r="C610">
        <v>53.91</v>
      </c>
      <c r="D610">
        <v>0.60172000000000003</v>
      </c>
    </row>
    <row r="611" spans="1:4" x14ac:dyDescent="0.3">
      <c r="A611">
        <v>2</v>
      </c>
      <c r="B611">
        <v>299</v>
      </c>
      <c r="C611">
        <v>53.82</v>
      </c>
      <c r="D611">
        <v>0.59748000000000001</v>
      </c>
    </row>
    <row r="612" spans="1:4" x14ac:dyDescent="0.3">
      <c r="A612">
        <v>2</v>
      </c>
      <c r="B612">
        <v>300</v>
      </c>
      <c r="C612">
        <v>54.04</v>
      </c>
      <c r="D612">
        <v>0.59692000000000001</v>
      </c>
    </row>
    <row r="613" spans="1:4" x14ac:dyDescent="0.3">
      <c r="A613">
        <v>2</v>
      </c>
      <c r="B613">
        <v>301</v>
      </c>
      <c r="C613">
        <v>54.14</v>
      </c>
      <c r="D613">
        <v>0.59755999999999998</v>
      </c>
    </row>
    <row r="614" spans="1:4" x14ac:dyDescent="0.3">
      <c r="A614">
        <v>2</v>
      </c>
      <c r="B614">
        <v>302</v>
      </c>
      <c r="C614">
        <v>54.01</v>
      </c>
      <c r="D614">
        <v>0.60165999999999997</v>
      </c>
    </row>
    <row r="615" spans="1:4" x14ac:dyDescent="0.3">
      <c r="A615">
        <v>2</v>
      </c>
      <c r="B615">
        <v>303</v>
      </c>
      <c r="C615">
        <v>53.89</v>
      </c>
      <c r="D615">
        <v>0.60492000000000001</v>
      </c>
    </row>
    <row r="616" spans="1:4" x14ac:dyDescent="0.3">
      <c r="A616">
        <v>2</v>
      </c>
      <c r="B616">
        <v>304</v>
      </c>
      <c r="C616">
        <v>54.2</v>
      </c>
      <c r="D616">
        <v>0.59926999999999997</v>
      </c>
    </row>
    <row r="617" spans="1:4" x14ac:dyDescent="0.3">
      <c r="A617">
        <v>2</v>
      </c>
      <c r="B617">
        <v>305</v>
      </c>
      <c r="C617">
        <v>53.84</v>
      </c>
      <c r="D617">
        <v>0.60058999999999996</v>
      </c>
    </row>
    <row r="618" spans="1:4" x14ac:dyDescent="0.3">
      <c r="A618">
        <v>2</v>
      </c>
      <c r="B618">
        <v>306</v>
      </c>
      <c r="C618">
        <v>53.8</v>
      </c>
      <c r="D618">
        <v>0.60494000000000003</v>
      </c>
    </row>
    <row r="619" spans="1:4" x14ac:dyDescent="0.3">
      <c r="A619">
        <v>2</v>
      </c>
      <c r="B619">
        <v>307</v>
      </c>
      <c r="C619">
        <v>53.96</v>
      </c>
      <c r="D619">
        <v>0.60787999999999998</v>
      </c>
    </row>
    <row r="620" spans="1:4" x14ac:dyDescent="0.3">
      <c r="A620">
        <v>2</v>
      </c>
      <c r="B620">
        <v>308</v>
      </c>
      <c r="C620">
        <v>53.98</v>
      </c>
      <c r="D620">
        <v>0.60846999999999996</v>
      </c>
    </row>
    <row r="621" spans="1:4" x14ac:dyDescent="0.3">
      <c r="A621">
        <v>2</v>
      </c>
      <c r="B621">
        <v>309</v>
      </c>
      <c r="C621">
        <v>54.02</v>
      </c>
      <c r="D621">
        <v>0.60755999999999999</v>
      </c>
    </row>
    <row r="622" spans="1:4" x14ac:dyDescent="0.3">
      <c r="A622">
        <v>2</v>
      </c>
      <c r="B622">
        <v>310</v>
      </c>
      <c r="C622">
        <v>53.97</v>
      </c>
      <c r="D622">
        <v>0.60443999999999998</v>
      </c>
    </row>
    <row r="623" spans="1:4" x14ac:dyDescent="0.3">
      <c r="A623">
        <v>3</v>
      </c>
      <c r="B623">
        <v>1</v>
      </c>
      <c r="C623">
        <v>54.01</v>
      </c>
      <c r="D623">
        <v>0.60033999999999998</v>
      </c>
    </row>
    <row r="624" spans="1:4" x14ac:dyDescent="0.3">
      <c r="A624">
        <v>3</v>
      </c>
      <c r="B624">
        <v>2</v>
      </c>
      <c r="C624">
        <v>53.83</v>
      </c>
      <c r="D624">
        <v>0.60687000000000002</v>
      </c>
    </row>
    <row r="625" spans="1:4" x14ac:dyDescent="0.3">
      <c r="A625">
        <v>3</v>
      </c>
      <c r="B625">
        <v>3</v>
      </c>
      <c r="C625">
        <v>53.93</v>
      </c>
      <c r="D625">
        <v>0.60216999999999998</v>
      </c>
    </row>
    <row r="626" spans="1:4" x14ac:dyDescent="0.3">
      <c r="A626">
        <v>3</v>
      </c>
      <c r="B626">
        <v>4</v>
      </c>
      <c r="C626">
        <v>54.03</v>
      </c>
      <c r="D626">
        <v>0.59930000000000005</v>
      </c>
    </row>
    <row r="627" spans="1:4" x14ac:dyDescent="0.3">
      <c r="A627">
        <v>3</v>
      </c>
      <c r="B627">
        <v>5</v>
      </c>
      <c r="C627">
        <v>54</v>
      </c>
      <c r="D627">
        <v>0.59945000000000004</v>
      </c>
    </row>
    <row r="628" spans="1:4" x14ac:dyDescent="0.3">
      <c r="A628">
        <v>3</v>
      </c>
      <c r="B628">
        <v>6</v>
      </c>
      <c r="C628">
        <v>53.89</v>
      </c>
      <c r="D628">
        <v>0.60228000000000004</v>
      </c>
    </row>
    <row r="629" spans="1:4" x14ac:dyDescent="0.3">
      <c r="A629">
        <v>3</v>
      </c>
      <c r="B629">
        <v>7</v>
      </c>
      <c r="C629">
        <v>53.89</v>
      </c>
      <c r="D629">
        <v>0.60660999999999998</v>
      </c>
    </row>
    <row r="630" spans="1:4" x14ac:dyDescent="0.3">
      <c r="A630">
        <v>3</v>
      </c>
      <c r="B630">
        <v>8</v>
      </c>
      <c r="C630">
        <v>53.88</v>
      </c>
      <c r="D630">
        <v>0.60763</v>
      </c>
    </row>
    <row r="631" spans="1:4" x14ac:dyDescent="0.3">
      <c r="A631">
        <v>3</v>
      </c>
      <c r="B631">
        <v>9</v>
      </c>
      <c r="C631">
        <v>53.89</v>
      </c>
      <c r="D631">
        <v>0.60787999999999998</v>
      </c>
    </row>
    <row r="632" spans="1:4" x14ac:dyDescent="0.3">
      <c r="A632">
        <v>3</v>
      </c>
      <c r="B632">
        <v>10</v>
      </c>
      <c r="C632">
        <v>53.82</v>
      </c>
      <c r="D632">
        <v>0.60550000000000004</v>
      </c>
    </row>
    <row r="633" spans="1:4" x14ac:dyDescent="0.3">
      <c r="A633">
        <v>3</v>
      </c>
      <c r="B633">
        <v>11</v>
      </c>
      <c r="C633">
        <v>53.85</v>
      </c>
      <c r="D633">
        <v>0.60775000000000001</v>
      </c>
    </row>
    <row r="634" spans="1:4" x14ac:dyDescent="0.3">
      <c r="A634">
        <v>3</v>
      </c>
      <c r="B634">
        <v>12</v>
      </c>
      <c r="C634">
        <v>54.01</v>
      </c>
      <c r="D634">
        <v>0.60772999999999999</v>
      </c>
    </row>
    <row r="635" spans="1:4" x14ac:dyDescent="0.3">
      <c r="A635">
        <v>3</v>
      </c>
      <c r="B635">
        <v>13</v>
      </c>
      <c r="C635">
        <v>54.12</v>
      </c>
      <c r="D635">
        <v>0.60550000000000004</v>
      </c>
    </row>
    <row r="636" spans="1:4" x14ac:dyDescent="0.3">
      <c r="A636">
        <v>3</v>
      </c>
      <c r="B636">
        <v>14</v>
      </c>
      <c r="C636">
        <v>53.92</v>
      </c>
      <c r="D636">
        <v>0.60209000000000001</v>
      </c>
    </row>
    <row r="637" spans="1:4" x14ac:dyDescent="0.3">
      <c r="A637">
        <v>3</v>
      </c>
      <c r="B637">
        <v>15</v>
      </c>
      <c r="C637">
        <v>53.98</v>
      </c>
      <c r="D637">
        <v>0.59902999999999995</v>
      </c>
    </row>
    <row r="638" spans="1:4" x14ac:dyDescent="0.3">
      <c r="A638">
        <v>3</v>
      </c>
      <c r="B638">
        <v>16</v>
      </c>
      <c r="C638">
        <v>54.08</v>
      </c>
      <c r="D638">
        <v>0.59902999999999995</v>
      </c>
    </row>
    <row r="639" spans="1:4" x14ac:dyDescent="0.3">
      <c r="A639">
        <v>3</v>
      </c>
      <c r="B639">
        <v>17</v>
      </c>
      <c r="C639">
        <v>53.86</v>
      </c>
      <c r="D639">
        <v>0.60297999999999996</v>
      </c>
    </row>
    <row r="640" spans="1:4" x14ac:dyDescent="0.3">
      <c r="A640">
        <v>3</v>
      </c>
      <c r="B640">
        <v>18</v>
      </c>
      <c r="C640">
        <v>53.9</v>
      </c>
      <c r="D640">
        <v>0.60572000000000004</v>
      </c>
    </row>
    <row r="641" spans="1:4" x14ac:dyDescent="0.3">
      <c r="A641">
        <v>3</v>
      </c>
      <c r="B641">
        <v>19</v>
      </c>
      <c r="C641">
        <v>53.77</v>
      </c>
      <c r="D641">
        <v>0.60614000000000001</v>
      </c>
    </row>
    <row r="642" spans="1:4" x14ac:dyDescent="0.3">
      <c r="A642">
        <v>3</v>
      </c>
      <c r="B642">
        <v>20</v>
      </c>
      <c r="C642">
        <v>53.93</v>
      </c>
      <c r="D642">
        <v>0.60184000000000004</v>
      </c>
    </row>
    <row r="643" spans="1:4" x14ac:dyDescent="0.3">
      <c r="A643">
        <v>3</v>
      </c>
      <c r="B643">
        <v>21</v>
      </c>
      <c r="C643">
        <v>53.96</v>
      </c>
      <c r="D643">
        <v>0.60455999999999999</v>
      </c>
    </row>
    <row r="644" spans="1:4" x14ac:dyDescent="0.3">
      <c r="A644">
        <v>3</v>
      </c>
      <c r="B644">
        <v>22</v>
      </c>
      <c r="C644">
        <v>54.04</v>
      </c>
      <c r="D644">
        <v>0.60643999999999998</v>
      </c>
    </row>
    <row r="645" spans="1:4" x14ac:dyDescent="0.3">
      <c r="A645">
        <v>3</v>
      </c>
      <c r="B645">
        <v>23</v>
      </c>
      <c r="C645">
        <v>53.74</v>
      </c>
      <c r="D645">
        <v>0.60684000000000005</v>
      </c>
    </row>
    <row r="646" spans="1:4" x14ac:dyDescent="0.3">
      <c r="A646">
        <v>3</v>
      </c>
      <c r="B646">
        <v>24</v>
      </c>
      <c r="C646">
        <v>53.94</v>
      </c>
      <c r="D646">
        <v>0.60621999999999998</v>
      </c>
    </row>
    <row r="647" spans="1:4" x14ac:dyDescent="0.3">
      <c r="A647">
        <v>3</v>
      </c>
      <c r="B647">
        <v>25</v>
      </c>
      <c r="C647">
        <v>53.95</v>
      </c>
      <c r="D647">
        <v>0.60319999999999996</v>
      </c>
    </row>
    <row r="648" spans="1:4" x14ac:dyDescent="0.3">
      <c r="A648">
        <v>3</v>
      </c>
      <c r="B648">
        <v>26</v>
      </c>
      <c r="C648">
        <v>53.75</v>
      </c>
      <c r="D648">
        <v>0.60216999999999998</v>
      </c>
    </row>
    <row r="649" spans="1:4" x14ac:dyDescent="0.3">
      <c r="A649">
        <v>3</v>
      </c>
      <c r="B649">
        <v>27</v>
      </c>
      <c r="C649">
        <v>53.76</v>
      </c>
      <c r="D649">
        <v>0.60526999999999997</v>
      </c>
    </row>
    <row r="650" spans="1:4" x14ac:dyDescent="0.3">
      <c r="A650">
        <v>3</v>
      </c>
      <c r="B650">
        <v>28</v>
      </c>
      <c r="C650">
        <v>53.96</v>
      </c>
      <c r="D650">
        <v>0.61063000000000001</v>
      </c>
    </row>
    <row r="651" spans="1:4" x14ac:dyDescent="0.3">
      <c r="A651">
        <v>3</v>
      </c>
      <c r="B651">
        <v>29</v>
      </c>
      <c r="C651">
        <v>54.1</v>
      </c>
      <c r="D651">
        <v>0.60670000000000002</v>
      </c>
    </row>
    <row r="652" spans="1:4" x14ac:dyDescent="0.3">
      <c r="A652">
        <v>3</v>
      </c>
      <c r="B652">
        <v>30</v>
      </c>
      <c r="C652">
        <v>53.95</v>
      </c>
      <c r="D652">
        <v>0.60724999999999996</v>
      </c>
    </row>
    <row r="653" spans="1:4" x14ac:dyDescent="0.3">
      <c r="A653">
        <v>3</v>
      </c>
      <c r="B653">
        <v>31</v>
      </c>
      <c r="C653">
        <v>54.21</v>
      </c>
      <c r="D653">
        <v>0.61</v>
      </c>
    </row>
    <row r="654" spans="1:4" x14ac:dyDescent="0.3">
      <c r="A654">
        <v>3</v>
      </c>
      <c r="B654">
        <v>32</v>
      </c>
      <c r="C654">
        <v>54.13</v>
      </c>
      <c r="D654">
        <v>0.61246999999999996</v>
      </c>
    </row>
    <row r="655" spans="1:4" x14ac:dyDescent="0.3">
      <c r="A655">
        <v>3</v>
      </c>
      <c r="B655">
        <v>33</v>
      </c>
      <c r="C655">
        <v>53.78</v>
      </c>
      <c r="D655">
        <v>0.61316000000000004</v>
      </c>
    </row>
    <row r="656" spans="1:4" x14ac:dyDescent="0.3">
      <c r="A656">
        <v>3</v>
      </c>
      <c r="B656">
        <v>34</v>
      </c>
      <c r="C656">
        <v>53.88</v>
      </c>
      <c r="D656">
        <v>0.61251999999999995</v>
      </c>
    </row>
    <row r="657" spans="1:4" x14ac:dyDescent="0.3">
      <c r="A657">
        <v>3</v>
      </c>
      <c r="B657">
        <v>35</v>
      </c>
      <c r="C657">
        <v>53.97</v>
      </c>
      <c r="D657">
        <v>0.60945000000000005</v>
      </c>
    </row>
    <row r="658" spans="1:4" x14ac:dyDescent="0.3">
      <c r="A658">
        <v>3</v>
      </c>
      <c r="B658">
        <v>36</v>
      </c>
      <c r="C658">
        <v>53.87</v>
      </c>
      <c r="D658">
        <v>0.60645000000000004</v>
      </c>
    </row>
    <row r="659" spans="1:4" x14ac:dyDescent="0.3">
      <c r="A659">
        <v>3</v>
      </c>
      <c r="B659">
        <v>37</v>
      </c>
      <c r="C659">
        <v>54.01</v>
      </c>
      <c r="D659">
        <v>0.60409000000000002</v>
      </c>
    </row>
    <row r="660" spans="1:4" x14ac:dyDescent="0.3">
      <c r="A660">
        <v>3</v>
      </c>
      <c r="B660">
        <v>38</v>
      </c>
      <c r="C660">
        <v>53.96</v>
      </c>
      <c r="D660">
        <v>0.61446999999999996</v>
      </c>
    </row>
    <row r="661" spans="1:4" x14ac:dyDescent="0.3">
      <c r="A661">
        <v>3</v>
      </c>
      <c r="B661">
        <v>39</v>
      </c>
      <c r="C661">
        <v>53.97</v>
      </c>
      <c r="D661">
        <v>0.61141999999999996</v>
      </c>
    </row>
    <row r="662" spans="1:4" x14ac:dyDescent="0.3">
      <c r="A662">
        <v>3</v>
      </c>
      <c r="B662">
        <v>40</v>
      </c>
      <c r="C662">
        <v>54</v>
      </c>
      <c r="D662">
        <v>0.60694000000000004</v>
      </c>
    </row>
    <row r="663" spans="1:4" x14ac:dyDescent="0.3">
      <c r="A663">
        <v>3</v>
      </c>
      <c r="B663">
        <v>41</v>
      </c>
      <c r="C663">
        <v>53.78</v>
      </c>
      <c r="D663">
        <v>0.60802999999999996</v>
      </c>
    </row>
    <row r="664" spans="1:4" x14ac:dyDescent="0.3">
      <c r="A664">
        <v>3</v>
      </c>
      <c r="B664">
        <v>42</v>
      </c>
      <c r="C664">
        <v>53.91</v>
      </c>
      <c r="D664">
        <v>0.60955000000000004</v>
      </c>
    </row>
    <row r="665" spans="1:4" x14ac:dyDescent="0.3">
      <c r="A665">
        <v>3</v>
      </c>
      <c r="B665">
        <v>43</v>
      </c>
      <c r="C665">
        <v>53.82</v>
      </c>
      <c r="D665">
        <v>0.61153000000000002</v>
      </c>
    </row>
    <row r="666" spans="1:4" x14ac:dyDescent="0.3">
      <c r="A666">
        <v>3</v>
      </c>
      <c r="B666">
        <v>44</v>
      </c>
      <c r="C666">
        <v>53.84</v>
      </c>
      <c r="D666">
        <v>0.61341000000000001</v>
      </c>
    </row>
    <row r="667" spans="1:4" x14ac:dyDescent="0.3">
      <c r="A667">
        <v>3</v>
      </c>
      <c r="B667">
        <v>45</v>
      </c>
      <c r="C667">
        <v>53.96</v>
      </c>
      <c r="D667">
        <v>0.61255999999999999</v>
      </c>
    </row>
    <row r="668" spans="1:4" x14ac:dyDescent="0.3">
      <c r="A668">
        <v>3</v>
      </c>
      <c r="B668">
        <v>46</v>
      </c>
      <c r="C668">
        <v>54.07</v>
      </c>
      <c r="D668">
        <v>0.61160999999999999</v>
      </c>
    </row>
    <row r="669" spans="1:4" x14ac:dyDescent="0.3">
      <c r="A669">
        <v>3</v>
      </c>
      <c r="B669">
        <v>47</v>
      </c>
      <c r="C669">
        <v>53.99</v>
      </c>
      <c r="D669">
        <v>0.61277000000000004</v>
      </c>
    </row>
    <row r="670" spans="1:4" x14ac:dyDescent="0.3">
      <c r="A670">
        <v>3</v>
      </c>
      <c r="B670">
        <v>48</v>
      </c>
      <c r="C670">
        <v>53.89</v>
      </c>
      <c r="D670">
        <v>0.61314000000000002</v>
      </c>
    </row>
    <row r="671" spans="1:4" x14ac:dyDescent="0.3">
      <c r="A671">
        <v>3</v>
      </c>
      <c r="B671">
        <v>49</v>
      </c>
      <c r="C671">
        <v>53.78</v>
      </c>
      <c r="D671">
        <v>0.61089000000000004</v>
      </c>
    </row>
    <row r="672" spans="1:4" x14ac:dyDescent="0.3">
      <c r="A672">
        <v>3</v>
      </c>
      <c r="B672">
        <v>50</v>
      </c>
      <c r="C672">
        <v>53.87</v>
      </c>
      <c r="D672">
        <v>0.60694000000000004</v>
      </c>
    </row>
    <row r="673" spans="1:4" x14ac:dyDescent="0.3">
      <c r="A673">
        <v>3</v>
      </c>
      <c r="B673">
        <v>51</v>
      </c>
      <c r="C673">
        <v>53.88</v>
      </c>
      <c r="D673">
        <v>0.60414000000000001</v>
      </c>
    </row>
    <row r="674" spans="1:4" x14ac:dyDescent="0.3">
      <c r="A674">
        <v>3</v>
      </c>
      <c r="B674">
        <v>52</v>
      </c>
      <c r="C674">
        <v>53.99</v>
      </c>
      <c r="D674">
        <v>0.60441</v>
      </c>
    </row>
    <row r="675" spans="1:4" x14ac:dyDescent="0.3">
      <c r="A675">
        <v>3</v>
      </c>
      <c r="B675">
        <v>53</v>
      </c>
      <c r="C675">
        <v>53.84</v>
      </c>
      <c r="D675">
        <v>0.60851999999999995</v>
      </c>
    </row>
    <row r="676" spans="1:4" x14ac:dyDescent="0.3">
      <c r="A676">
        <v>3</v>
      </c>
      <c r="B676">
        <v>54</v>
      </c>
      <c r="C676">
        <v>53.87</v>
      </c>
      <c r="D676">
        <v>0.61197000000000001</v>
      </c>
    </row>
    <row r="677" spans="1:4" x14ac:dyDescent="0.3">
      <c r="A677">
        <v>3</v>
      </c>
      <c r="B677">
        <v>55</v>
      </c>
      <c r="C677">
        <v>53.99</v>
      </c>
      <c r="D677">
        <v>0.60811999999999999</v>
      </c>
    </row>
    <row r="678" spans="1:4" x14ac:dyDescent="0.3">
      <c r="A678">
        <v>3</v>
      </c>
      <c r="B678">
        <v>56</v>
      </c>
      <c r="C678">
        <v>53.83</v>
      </c>
      <c r="D678">
        <v>0.61046999999999996</v>
      </c>
    </row>
    <row r="679" spans="1:4" x14ac:dyDescent="0.3">
      <c r="A679">
        <v>3</v>
      </c>
      <c r="B679">
        <v>57</v>
      </c>
      <c r="C679">
        <v>53.95</v>
      </c>
      <c r="D679">
        <v>0.61273</v>
      </c>
    </row>
    <row r="680" spans="1:4" x14ac:dyDescent="0.3">
      <c r="A680">
        <v>3</v>
      </c>
      <c r="B680">
        <v>58</v>
      </c>
      <c r="C680">
        <v>53.93</v>
      </c>
      <c r="D680">
        <v>0.61477000000000004</v>
      </c>
    </row>
    <row r="681" spans="1:4" x14ac:dyDescent="0.3">
      <c r="A681">
        <v>3</v>
      </c>
      <c r="B681">
        <v>59</v>
      </c>
      <c r="C681">
        <v>53.92</v>
      </c>
      <c r="D681">
        <v>0.61567000000000005</v>
      </c>
    </row>
    <row r="682" spans="1:4" x14ac:dyDescent="0.3">
      <c r="A682">
        <v>3</v>
      </c>
      <c r="B682">
        <v>60</v>
      </c>
      <c r="C682">
        <v>53.95</v>
      </c>
      <c r="D682">
        <v>0.61441000000000001</v>
      </c>
    </row>
    <row r="683" spans="1:4" x14ac:dyDescent="0.3">
      <c r="A683">
        <v>3</v>
      </c>
      <c r="B683">
        <v>61</v>
      </c>
      <c r="C683">
        <v>54.05</v>
      </c>
      <c r="D683">
        <v>0.61145000000000005</v>
      </c>
    </row>
    <row r="684" spans="1:4" x14ac:dyDescent="0.3">
      <c r="A684">
        <v>3</v>
      </c>
      <c r="B684">
        <v>62</v>
      </c>
      <c r="C684">
        <v>54.2</v>
      </c>
      <c r="D684">
        <v>0.61011000000000004</v>
      </c>
    </row>
    <row r="685" spans="1:4" x14ac:dyDescent="0.3">
      <c r="A685">
        <v>3</v>
      </c>
      <c r="B685">
        <v>63</v>
      </c>
      <c r="C685">
        <v>53.83</v>
      </c>
      <c r="D685">
        <v>0.61073</v>
      </c>
    </row>
    <row r="686" spans="1:4" x14ac:dyDescent="0.3">
      <c r="A686">
        <v>3</v>
      </c>
      <c r="B686">
        <v>64</v>
      </c>
      <c r="C686">
        <v>53.85</v>
      </c>
      <c r="D686">
        <v>0.61431000000000002</v>
      </c>
    </row>
    <row r="687" spans="1:4" x14ac:dyDescent="0.3">
      <c r="A687">
        <v>3</v>
      </c>
      <c r="B687">
        <v>65</v>
      </c>
      <c r="C687">
        <v>54.03</v>
      </c>
      <c r="D687">
        <v>0.61067000000000005</v>
      </c>
    </row>
    <row r="688" spans="1:4" x14ac:dyDescent="0.3">
      <c r="A688">
        <v>3</v>
      </c>
      <c r="B688">
        <v>66</v>
      </c>
      <c r="C688">
        <v>53.96</v>
      </c>
      <c r="D688">
        <v>0.60990999999999995</v>
      </c>
    </row>
    <row r="689" spans="1:4" x14ac:dyDescent="0.3">
      <c r="A689">
        <v>3</v>
      </c>
      <c r="B689">
        <v>67</v>
      </c>
      <c r="C689">
        <v>53.82</v>
      </c>
      <c r="D689">
        <v>0.61099999999999999</v>
      </c>
    </row>
    <row r="690" spans="1:4" x14ac:dyDescent="0.3">
      <c r="A690">
        <v>3</v>
      </c>
      <c r="B690">
        <v>68</v>
      </c>
      <c r="C690">
        <v>53.8</v>
      </c>
      <c r="D690">
        <v>0.61367000000000005</v>
      </c>
    </row>
    <row r="691" spans="1:4" x14ac:dyDescent="0.3">
      <c r="A691">
        <v>3</v>
      </c>
      <c r="B691">
        <v>69</v>
      </c>
      <c r="C691">
        <v>53.79</v>
      </c>
      <c r="D691">
        <v>0.61499999999999999</v>
      </c>
    </row>
    <row r="692" spans="1:4" x14ac:dyDescent="0.3">
      <c r="A692">
        <v>3</v>
      </c>
      <c r="B692">
        <v>70</v>
      </c>
      <c r="C692">
        <v>54</v>
      </c>
      <c r="D692">
        <v>0.61507999999999996</v>
      </c>
    </row>
    <row r="693" spans="1:4" x14ac:dyDescent="0.3">
      <c r="A693">
        <v>3</v>
      </c>
      <c r="B693">
        <v>71</v>
      </c>
      <c r="C693">
        <v>54</v>
      </c>
      <c r="D693">
        <v>0.61180999999999996</v>
      </c>
    </row>
    <row r="694" spans="1:4" x14ac:dyDescent="0.3">
      <c r="A694">
        <v>3</v>
      </c>
      <c r="B694">
        <v>72</v>
      </c>
      <c r="C694">
        <v>54.27</v>
      </c>
      <c r="D694">
        <v>0.60943999999999998</v>
      </c>
    </row>
    <row r="695" spans="1:4" x14ac:dyDescent="0.3">
      <c r="A695">
        <v>3</v>
      </c>
      <c r="B695">
        <v>73</v>
      </c>
      <c r="C695">
        <v>53.86</v>
      </c>
      <c r="D695">
        <v>0.61651999999999996</v>
      </c>
    </row>
    <row r="696" spans="1:4" x14ac:dyDescent="0.3">
      <c r="A696">
        <v>3</v>
      </c>
      <c r="B696">
        <v>74</v>
      </c>
      <c r="C696">
        <v>53.82</v>
      </c>
      <c r="D696">
        <v>0.61497000000000002</v>
      </c>
    </row>
    <row r="697" spans="1:4" x14ac:dyDescent="0.3">
      <c r="A697">
        <v>3</v>
      </c>
      <c r="B697">
        <v>75</v>
      </c>
      <c r="C697">
        <v>53.84</v>
      </c>
      <c r="D697">
        <v>0.60907999999999995</v>
      </c>
    </row>
    <row r="698" spans="1:4" x14ac:dyDescent="0.3">
      <c r="A698">
        <v>3</v>
      </c>
      <c r="B698">
        <v>76</v>
      </c>
      <c r="C698">
        <v>53.93</v>
      </c>
      <c r="D698">
        <v>0.60533999999999999</v>
      </c>
    </row>
    <row r="699" spans="1:4" x14ac:dyDescent="0.3">
      <c r="A699">
        <v>3</v>
      </c>
      <c r="B699">
        <v>77</v>
      </c>
      <c r="C699">
        <v>53.99</v>
      </c>
      <c r="D699">
        <v>0.60307999999999995</v>
      </c>
    </row>
    <row r="700" spans="1:4" x14ac:dyDescent="0.3">
      <c r="A700">
        <v>3</v>
      </c>
      <c r="B700">
        <v>78</v>
      </c>
      <c r="C700">
        <v>54.02</v>
      </c>
      <c r="D700">
        <v>0.6038</v>
      </c>
    </row>
    <row r="701" spans="1:4" x14ac:dyDescent="0.3">
      <c r="A701">
        <v>3</v>
      </c>
      <c r="B701">
        <v>79</v>
      </c>
      <c r="C701">
        <v>53.99</v>
      </c>
      <c r="D701">
        <v>0.60594000000000003</v>
      </c>
    </row>
    <row r="702" spans="1:4" x14ac:dyDescent="0.3">
      <c r="A702">
        <v>3</v>
      </c>
      <c r="B702">
        <v>80</v>
      </c>
      <c r="C702">
        <v>53.89</v>
      </c>
      <c r="D702">
        <v>0.60746999999999995</v>
      </c>
    </row>
    <row r="703" spans="1:4" x14ac:dyDescent="0.3">
      <c r="A703">
        <v>3</v>
      </c>
      <c r="B703">
        <v>81</v>
      </c>
      <c r="C703">
        <v>53.86</v>
      </c>
      <c r="D703">
        <v>0.60768999999999995</v>
      </c>
    </row>
    <row r="704" spans="1:4" x14ac:dyDescent="0.3">
      <c r="A704">
        <v>3</v>
      </c>
      <c r="B704">
        <v>82</v>
      </c>
      <c r="C704">
        <v>53.92</v>
      </c>
      <c r="D704">
        <v>0.60621999999999998</v>
      </c>
    </row>
    <row r="705" spans="1:4" x14ac:dyDescent="0.3">
      <c r="A705">
        <v>3</v>
      </c>
      <c r="B705">
        <v>83</v>
      </c>
      <c r="C705">
        <v>53.78</v>
      </c>
      <c r="D705">
        <v>0.60843999999999998</v>
      </c>
    </row>
    <row r="706" spans="1:4" x14ac:dyDescent="0.3">
      <c r="A706">
        <v>3</v>
      </c>
      <c r="B706">
        <v>84</v>
      </c>
      <c r="C706">
        <v>53.82</v>
      </c>
      <c r="D706">
        <v>0.60914000000000001</v>
      </c>
    </row>
    <row r="707" spans="1:4" x14ac:dyDescent="0.3">
      <c r="A707">
        <v>3</v>
      </c>
      <c r="B707">
        <v>85</v>
      </c>
      <c r="C707">
        <v>53.97</v>
      </c>
      <c r="D707">
        <v>0.60358999999999996</v>
      </c>
    </row>
    <row r="708" spans="1:4" x14ac:dyDescent="0.3">
      <c r="A708">
        <v>3</v>
      </c>
      <c r="B708">
        <v>86</v>
      </c>
      <c r="C708">
        <v>53.96</v>
      </c>
      <c r="D708">
        <v>0.60028000000000004</v>
      </c>
    </row>
    <row r="709" spans="1:4" x14ac:dyDescent="0.3">
      <c r="A709">
        <v>3</v>
      </c>
      <c r="B709">
        <v>87</v>
      </c>
      <c r="C709">
        <v>54.03</v>
      </c>
      <c r="D709">
        <v>0.59889000000000003</v>
      </c>
    </row>
    <row r="710" spans="1:4" x14ac:dyDescent="0.3">
      <c r="A710">
        <v>3</v>
      </c>
      <c r="B710">
        <v>88</v>
      </c>
      <c r="C710">
        <v>53.98</v>
      </c>
      <c r="D710">
        <v>0.60055000000000003</v>
      </c>
    </row>
    <row r="711" spans="1:4" x14ac:dyDescent="0.3">
      <c r="A711">
        <v>3</v>
      </c>
      <c r="B711">
        <v>89</v>
      </c>
      <c r="C711">
        <v>53.64</v>
      </c>
      <c r="D711">
        <v>0.60407999999999995</v>
      </c>
    </row>
    <row r="712" spans="1:4" x14ac:dyDescent="0.3">
      <c r="A712">
        <v>3</v>
      </c>
      <c r="B712">
        <v>90</v>
      </c>
      <c r="C712">
        <v>53.78</v>
      </c>
      <c r="D712">
        <v>0.60633999999999999</v>
      </c>
    </row>
    <row r="713" spans="1:4" x14ac:dyDescent="0.3">
      <c r="A713">
        <v>3</v>
      </c>
      <c r="B713">
        <v>91</v>
      </c>
      <c r="C713">
        <v>53.88</v>
      </c>
      <c r="D713">
        <v>0.60058</v>
      </c>
    </row>
    <row r="714" spans="1:4" x14ac:dyDescent="0.3">
      <c r="A714">
        <v>3</v>
      </c>
      <c r="B714">
        <v>92</v>
      </c>
      <c r="C714">
        <v>53.99</v>
      </c>
      <c r="D714">
        <v>0.60533999999999999</v>
      </c>
    </row>
    <row r="715" spans="1:4" x14ac:dyDescent="0.3">
      <c r="A715">
        <v>3</v>
      </c>
      <c r="B715">
        <v>93</v>
      </c>
      <c r="C715">
        <v>53.73</v>
      </c>
      <c r="D715">
        <v>0.60751999999999995</v>
      </c>
    </row>
    <row r="716" spans="1:4" x14ac:dyDescent="0.3">
      <c r="A716">
        <v>3</v>
      </c>
      <c r="B716">
        <v>94</v>
      </c>
      <c r="C716">
        <v>53.91</v>
      </c>
      <c r="D716">
        <v>0.60807999999999995</v>
      </c>
    </row>
    <row r="717" spans="1:4" x14ac:dyDescent="0.3">
      <c r="A717">
        <v>3</v>
      </c>
      <c r="B717">
        <v>95</v>
      </c>
      <c r="C717">
        <v>53.85</v>
      </c>
      <c r="D717">
        <v>0.60663999999999996</v>
      </c>
    </row>
    <row r="718" spans="1:4" x14ac:dyDescent="0.3">
      <c r="A718">
        <v>3</v>
      </c>
      <c r="B718">
        <v>96</v>
      </c>
      <c r="C718">
        <v>54</v>
      </c>
      <c r="D718">
        <v>0.60345000000000004</v>
      </c>
    </row>
    <row r="719" spans="1:4" x14ac:dyDescent="0.3">
      <c r="A719">
        <v>3</v>
      </c>
      <c r="B719">
        <v>97</v>
      </c>
      <c r="C719">
        <v>53.91</v>
      </c>
      <c r="D719">
        <v>0.59797</v>
      </c>
    </row>
    <row r="720" spans="1:4" x14ac:dyDescent="0.3">
      <c r="A720">
        <v>3</v>
      </c>
      <c r="B720">
        <v>98</v>
      </c>
      <c r="C720">
        <v>53.87</v>
      </c>
      <c r="D720">
        <v>0.59697</v>
      </c>
    </row>
    <row r="721" spans="1:4" x14ac:dyDescent="0.3">
      <c r="A721">
        <v>3</v>
      </c>
      <c r="B721">
        <v>99</v>
      </c>
      <c r="C721">
        <v>53.75</v>
      </c>
      <c r="D721">
        <v>0.59967000000000004</v>
      </c>
    </row>
    <row r="722" spans="1:4" x14ac:dyDescent="0.3">
      <c r="A722">
        <v>3</v>
      </c>
      <c r="B722">
        <v>100</v>
      </c>
      <c r="C722">
        <v>53.68</v>
      </c>
      <c r="D722">
        <v>0.5978</v>
      </c>
    </row>
    <row r="723" spans="1:4" x14ac:dyDescent="0.3">
      <c r="A723">
        <v>3</v>
      </c>
      <c r="B723">
        <v>101</v>
      </c>
      <c r="C723">
        <v>54.17</v>
      </c>
      <c r="D723">
        <v>0.60124999999999995</v>
      </c>
    </row>
    <row r="724" spans="1:4" x14ac:dyDescent="0.3">
      <c r="A724">
        <v>3</v>
      </c>
      <c r="B724">
        <v>102</v>
      </c>
      <c r="C724">
        <v>54.02</v>
      </c>
      <c r="D724">
        <v>0.60623000000000005</v>
      </c>
    </row>
    <row r="725" spans="1:4" x14ac:dyDescent="0.3">
      <c r="A725">
        <v>3</v>
      </c>
      <c r="B725">
        <v>103</v>
      </c>
      <c r="C725">
        <v>53.87</v>
      </c>
      <c r="D725">
        <v>0.60931000000000002</v>
      </c>
    </row>
    <row r="726" spans="1:4" x14ac:dyDescent="0.3">
      <c r="A726">
        <v>3</v>
      </c>
      <c r="B726">
        <v>104</v>
      </c>
      <c r="C726">
        <v>53.96</v>
      </c>
      <c r="D726">
        <v>0.60997999999999997</v>
      </c>
    </row>
    <row r="727" spans="1:4" x14ac:dyDescent="0.3">
      <c r="A727">
        <v>3</v>
      </c>
      <c r="B727">
        <v>105</v>
      </c>
      <c r="C727">
        <v>53.91</v>
      </c>
      <c r="D727">
        <v>0.60858999999999996</v>
      </c>
    </row>
    <row r="728" spans="1:4" x14ac:dyDescent="0.3">
      <c r="A728">
        <v>3</v>
      </c>
      <c r="B728">
        <v>106</v>
      </c>
      <c r="C728">
        <v>53.75</v>
      </c>
      <c r="D728">
        <v>0.60419</v>
      </c>
    </row>
    <row r="729" spans="1:4" x14ac:dyDescent="0.3">
      <c r="A729">
        <v>3</v>
      </c>
      <c r="B729">
        <v>107</v>
      </c>
      <c r="C729">
        <v>53.96</v>
      </c>
      <c r="D729">
        <v>0.60107999999999995</v>
      </c>
    </row>
    <row r="730" spans="1:4" x14ac:dyDescent="0.3">
      <c r="A730">
        <v>3</v>
      </c>
      <c r="B730">
        <v>108</v>
      </c>
      <c r="C730">
        <v>53.86</v>
      </c>
      <c r="D730">
        <v>0.60255000000000003</v>
      </c>
    </row>
    <row r="731" spans="1:4" x14ac:dyDescent="0.3">
      <c r="A731">
        <v>3</v>
      </c>
      <c r="B731">
        <v>109</v>
      </c>
      <c r="C731">
        <v>53.93</v>
      </c>
      <c r="D731">
        <v>0.60411000000000004</v>
      </c>
    </row>
    <row r="732" spans="1:4" x14ac:dyDescent="0.3">
      <c r="A732">
        <v>3</v>
      </c>
      <c r="B732">
        <v>110</v>
      </c>
      <c r="C732">
        <v>54.2</v>
      </c>
      <c r="D732">
        <v>0.60033999999999998</v>
      </c>
    </row>
    <row r="733" spans="1:4" x14ac:dyDescent="0.3">
      <c r="A733">
        <v>3</v>
      </c>
      <c r="B733">
        <v>111</v>
      </c>
      <c r="C733">
        <v>54.25</v>
      </c>
      <c r="D733">
        <v>0.59884000000000004</v>
      </c>
    </row>
    <row r="734" spans="1:4" x14ac:dyDescent="0.3">
      <c r="A734">
        <v>3</v>
      </c>
      <c r="B734">
        <v>112</v>
      </c>
      <c r="C734">
        <v>53.94</v>
      </c>
      <c r="D734">
        <v>0.60243999999999998</v>
      </c>
    </row>
    <row r="735" spans="1:4" x14ac:dyDescent="0.3">
      <c r="A735">
        <v>3</v>
      </c>
      <c r="B735">
        <v>113</v>
      </c>
      <c r="C735">
        <v>53.9</v>
      </c>
      <c r="D735">
        <v>0.60638999999999998</v>
      </c>
    </row>
    <row r="736" spans="1:4" x14ac:dyDescent="0.3">
      <c r="A736">
        <v>3</v>
      </c>
      <c r="B736">
        <v>114</v>
      </c>
      <c r="C736">
        <v>53.79</v>
      </c>
      <c r="D736">
        <v>0.60836000000000001</v>
      </c>
    </row>
    <row r="737" spans="1:4" x14ac:dyDescent="0.3">
      <c r="A737">
        <v>3</v>
      </c>
      <c r="B737">
        <v>115</v>
      </c>
      <c r="C737">
        <v>53.92</v>
      </c>
      <c r="D737">
        <v>0.60877000000000003</v>
      </c>
    </row>
    <row r="738" spans="1:4" x14ac:dyDescent="0.3">
      <c r="A738">
        <v>3</v>
      </c>
      <c r="B738">
        <v>116</v>
      </c>
      <c r="C738">
        <v>53.81</v>
      </c>
      <c r="D738">
        <v>0.60692000000000002</v>
      </c>
    </row>
    <row r="739" spans="1:4" x14ac:dyDescent="0.3">
      <c r="A739">
        <v>3</v>
      </c>
      <c r="B739">
        <v>117</v>
      </c>
      <c r="C739">
        <v>54.09</v>
      </c>
      <c r="D739">
        <v>0.60184000000000004</v>
      </c>
    </row>
    <row r="740" spans="1:4" x14ac:dyDescent="0.3">
      <c r="A740">
        <v>3</v>
      </c>
      <c r="B740">
        <v>118</v>
      </c>
      <c r="C740">
        <v>53.93</v>
      </c>
      <c r="D740">
        <v>0.60680000000000001</v>
      </c>
    </row>
    <row r="741" spans="1:4" x14ac:dyDescent="0.3">
      <c r="A741">
        <v>3</v>
      </c>
      <c r="B741">
        <v>119</v>
      </c>
      <c r="C741">
        <v>54</v>
      </c>
      <c r="D741">
        <v>0.60407999999999995</v>
      </c>
    </row>
    <row r="742" spans="1:4" x14ac:dyDescent="0.3">
      <c r="A742">
        <v>3</v>
      </c>
      <c r="B742">
        <v>120</v>
      </c>
      <c r="C742">
        <v>54.22</v>
      </c>
      <c r="D742">
        <v>0.60041999999999995</v>
      </c>
    </row>
    <row r="743" spans="1:4" x14ac:dyDescent="0.3">
      <c r="A743">
        <v>3</v>
      </c>
      <c r="B743">
        <v>121</v>
      </c>
      <c r="C743">
        <v>53.82</v>
      </c>
      <c r="D743">
        <v>0.59711000000000003</v>
      </c>
    </row>
    <row r="744" spans="1:4" x14ac:dyDescent="0.3">
      <c r="A744">
        <v>3</v>
      </c>
      <c r="B744">
        <v>122</v>
      </c>
      <c r="C744">
        <v>53.88</v>
      </c>
      <c r="D744">
        <v>0.59670000000000001</v>
      </c>
    </row>
    <row r="745" spans="1:4" x14ac:dyDescent="0.3">
      <c r="A745">
        <v>3</v>
      </c>
      <c r="B745">
        <v>123</v>
      </c>
      <c r="C745">
        <v>53.94</v>
      </c>
      <c r="D745">
        <v>0.60094999999999998</v>
      </c>
    </row>
    <row r="746" spans="1:4" x14ac:dyDescent="0.3">
      <c r="A746">
        <v>3</v>
      </c>
      <c r="B746">
        <v>124</v>
      </c>
      <c r="C746">
        <v>53.96</v>
      </c>
      <c r="D746">
        <v>0.60575000000000001</v>
      </c>
    </row>
    <row r="747" spans="1:4" x14ac:dyDescent="0.3">
      <c r="A747">
        <v>3</v>
      </c>
      <c r="B747">
        <v>125</v>
      </c>
      <c r="C747">
        <v>53.92</v>
      </c>
      <c r="D747">
        <v>0.60658999999999996</v>
      </c>
    </row>
    <row r="748" spans="1:4" x14ac:dyDescent="0.3">
      <c r="A748">
        <v>3</v>
      </c>
      <c r="B748">
        <v>126</v>
      </c>
      <c r="C748">
        <v>53.99</v>
      </c>
      <c r="D748">
        <v>0.60589000000000004</v>
      </c>
    </row>
    <row r="749" spans="1:4" x14ac:dyDescent="0.3">
      <c r="A749">
        <v>3</v>
      </c>
      <c r="B749">
        <v>127</v>
      </c>
      <c r="C749">
        <v>53.92</v>
      </c>
      <c r="D749">
        <v>0.60280999999999996</v>
      </c>
    </row>
    <row r="750" spans="1:4" x14ac:dyDescent="0.3">
      <c r="A750">
        <v>3</v>
      </c>
      <c r="B750">
        <v>128</v>
      </c>
      <c r="C750">
        <v>54.22</v>
      </c>
      <c r="D750">
        <v>0.60502999999999996</v>
      </c>
    </row>
    <row r="751" spans="1:4" x14ac:dyDescent="0.3">
      <c r="A751">
        <v>3</v>
      </c>
      <c r="B751">
        <v>129</v>
      </c>
      <c r="C751">
        <v>54.13</v>
      </c>
      <c r="D751">
        <v>0.60533000000000003</v>
      </c>
    </row>
    <row r="752" spans="1:4" x14ac:dyDescent="0.3">
      <c r="A752">
        <v>3</v>
      </c>
      <c r="B752">
        <v>130</v>
      </c>
      <c r="C752">
        <v>53.9</v>
      </c>
      <c r="D752">
        <v>0.60387000000000002</v>
      </c>
    </row>
    <row r="753" spans="1:4" x14ac:dyDescent="0.3">
      <c r="A753">
        <v>3</v>
      </c>
      <c r="B753">
        <v>131</v>
      </c>
      <c r="C753">
        <v>53.89</v>
      </c>
      <c r="D753">
        <v>0.60080999999999996</v>
      </c>
    </row>
    <row r="754" spans="1:4" x14ac:dyDescent="0.3">
      <c r="A754">
        <v>3</v>
      </c>
      <c r="B754">
        <v>132</v>
      </c>
      <c r="C754">
        <v>53.93</v>
      </c>
      <c r="D754">
        <v>0.59719999999999995</v>
      </c>
    </row>
    <row r="755" spans="1:4" x14ac:dyDescent="0.3">
      <c r="A755">
        <v>3</v>
      </c>
      <c r="B755">
        <v>133</v>
      </c>
      <c r="C755">
        <v>53.96</v>
      </c>
      <c r="D755">
        <v>0.59672999999999998</v>
      </c>
    </row>
    <row r="756" spans="1:4" x14ac:dyDescent="0.3">
      <c r="A756">
        <v>3</v>
      </c>
      <c r="B756">
        <v>134</v>
      </c>
      <c r="C756">
        <v>54.07</v>
      </c>
      <c r="D756">
        <v>0.59880999999999995</v>
      </c>
    </row>
    <row r="757" spans="1:4" x14ac:dyDescent="0.3">
      <c r="A757">
        <v>3</v>
      </c>
      <c r="B757">
        <v>135</v>
      </c>
      <c r="C757">
        <v>53.96</v>
      </c>
      <c r="D757">
        <v>0.59816000000000003</v>
      </c>
    </row>
    <row r="758" spans="1:4" x14ac:dyDescent="0.3">
      <c r="A758">
        <v>3</v>
      </c>
      <c r="B758">
        <v>136</v>
      </c>
      <c r="C758">
        <v>53.98</v>
      </c>
      <c r="D758">
        <v>0.59872999999999998</v>
      </c>
    </row>
    <row r="759" spans="1:4" x14ac:dyDescent="0.3">
      <c r="A759">
        <v>3</v>
      </c>
      <c r="B759">
        <v>137</v>
      </c>
      <c r="C759">
        <v>53.98</v>
      </c>
      <c r="D759">
        <v>0.60272999999999999</v>
      </c>
    </row>
    <row r="760" spans="1:4" x14ac:dyDescent="0.3">
      <c r="A760">
        <v>3</v>
      </c>
      <c r="B760">
        <v>138</v>
      </c>
      <c r="C760">
        <v>54.04</v>
      </c>
      <c r="D760">
        <v>0.60633000000000004</v>
      </c>
    </row>
    <row r="761" spans="1:4" x14ac:dyDescent="0.3">
      <c r="A761">
        <v>3</v>
      </c>
      <c r="B761">
        <v>139</v>
      </c>
      <c r="C761">
        <v>53.89</v>
      </c>
      <c r="D761">
        <v>0.60884000000000005</v>
      </c>
    </row>
    <row r="762" spans="1:4" x14ac:dyDescent="0.3">
      <c r="A762">
        <v>3</v>
      </c>
      <c r="B762">
        <v>140</v>
      </c>
      <c r="C762">
        <v>53.89</v>
      </c>
      <c r="D762">
        <v>0.60784000000000005</v>
      </c>
    </row>
    <row r="763" spans="1:4" x14ac:dyDescent="0.3">
      <c r="A763">
        <v>3</v>
      </c>
      <c r="B763">
        <v>141</v>
      </c>
      <c r="C763">
        <v>53.99</v>
      </c>
      <c r="D763">
        <v>0.60597000000000001</v>
      </c>
    </row>
    <row r="764" spans="1:4" x14ac:dyDescent="0.3">
      <c r="A764">
        <v>3</v>
      </c>
      <c r="B764">
        <v>142</v>
      </c>
      <c r="C764">
        <v>54.09</v>
      </c>
      <c r="D764">
        <v>0.60311999999999999</v>
      </c>
    </row>
    <row r="765" spans="1:4" x14ac:dyDescent="0.3">
      <c r="A765">
        <v>3</v>
      </c>
      <c r="B765">
        <v>143</v>
      </c>
      <c r="C765">
        <v>54.12</v>
      </c>
      <c r="D765">
        <v>0.60038999999999998</v>
      </c>
    </row>
    <row r="766" spans="1:4" x14ac:dyDescent="0.3">
      <c r="A766">
        <v>3</v>
      </c>
      <c r="B766">
        <v>144</v>
      </c>
      <c r="C766">
        <v>54.04</v>
      </c>
      <c r="D766">
        <v>0.60590999999999995</v>
      </c>
    </row>
    <row r="767" spans="1:4" x14ac:dyDescent="0.3">
      <c r="A767">
        <v>3</v>
      </c>
      <c r="B767">
        <v>145</v>
      </c>
      <c r="C767">
        <v>53.96</v>
      </c>
      <c r="D767">
        <v>0.60250000000000004</v>
      </c>
    </row>
    <row r="768" spans="1:4" x14ac:dyDescent="0.3">
      <c r="A768">
        <v>3</v>
      </c>
      <c r="B768">
        <v>146</v>
      </c>
      <c r="C768">
        <v>54.1</v>
      </c>
      <c r="D768">
        <v>0.59967000000000004</v>
      </c>
    </row>
    <row r="769" spans="1:4" x14ac:dyDescent="0.3">
      <c r="A769">
        <v>3</v>
      </c>
      <c r="B769">
        <v>147</v>
      </c>
      <c r="C769">
        <v>54.17</v>
      </c>
      <c r="D769">
        <v>0.59806000000000004</v>
      </c>
    </row>
    <row r="770" spans="1:4" x14ac:dyDescent="0.3">
      <c r="A770">
        <v>3</v>
      </c>
      <c r="B770">
        <v>148</v>
      </c>
      <c r="C770">
        <v>53.82</v>
      </c>
      <c r="D770">
        <v>0.60124999999999995</v>
      </c>
    </row>
    <row r="771" spans="1:4" x14ac:dyDescent="0.3">
      <c r="A771">
        <v>3</v>
      </c>
      <c r="B771">
        <v>149</v>
      </c>
      <c r="C771">
        <v>53.89</v>
      </c>
      <c r="D771">
        <v>0.60685999999999996</v>
      </c>
    </row>
    <row r="772" spans="1:4" x14ac:dyDescent="0.3">
      <c r="A772">
        <v>3</v>
      </c>
      <c r="B772">
        <v>150</v>
      </c>
      <c r="C772">
        <v>53.92</v>
      </c>
      <c r="D772">
        <v>0.61041000000000001</v>
      </c>
    </row>
    <row r="773" spans="1:4" x14ac:dyDescent="0.3">
      <c r="A773">
        <v>3</v>
      </c>
      <c r="B773">
        <v>151</v>
      </c>
      <c r="C773">
        <v>53.81</v>
      </c>
      <c r="D773">
        <v>0.61050000000000004</v>
      </c>
    </row>
    <row r="774" spans="1:4" x14ac:dyDescent="0.3">
      <c r="A774">
        <v>3</v>
      </c>
      <c r="B774">
        <v>152</v>
      </c>
      <c r="C774">
        <v>54.02</v>
      </c>
      <c r="D774">
        <v>0.60848000000000002</v>
      </c>
    </row>
    <row r="775" spans="1:4" x14ac:dyDescent="0.3">
      <c r="A775">
        <v>3</v>
      </c>
      <c r="B775">
        <v>153</v>
      </c>
      <c r="C775">
        <v>54.06</v>
      </c>
      <c r="D775">
        <v>0.61050000000000004</v>
      </c>
    </row>
    <row r="776" spans="1:4" x14ac:dyDescent="0.3">
      <c r="A776">
        <v>3</v>
      </c>
      <c r="B776">
        <v>154</v>
      </c>
      <c r="C776">
        <v>53.99</v>
      </c>
      <c r="D776">
        <v>0.61002999999999996</v>
      </c>
    </row>
    <row r="777" spans="1:4" x14ac:dyDescent="0.3">
      <c r="A777">
        <v>3</v>
      </c>
      <c r="B777">
        <v>155</v>
      </c>
      <c r="C777">
        <v>53.97</v>
      </c>
      <c r="D777">
        <v>0.60782999999999998</v>
      </c>
    </row>
    <row r="778" spans="1:4" x14ac:dyDescent="0.3">
      <c r="A778">
        <v>3</v>
      </c>
      <c r="B778">
        <v>156</v>
      </c>
      <c r="C778">
        <v>54.07</v>
      </c>
      <c r="D778">
        <v>0.60563999999999996</v>
      </c>
    </row>
    <row r="779" spans="1:4" x14ac:dyDescent="0.3">
      <c r="A779">
        <v>3</v>
      </c>
      <c r="B779">
        <v>157</v>
      </c>
      <c r="C779">
        <v>53.8</v>
      </c>
      <c r="D779">
        <v>0.60323000000000004</v>
      </c>
    </row>
    <row r="780" spans="1:4" x14ac:dyDescent="0.3">
      <c r="A780">
        <v>3</v>
      </c>
      <c r="B780">
        <v>158</v>
      </c>
      <c r="C780">
        <v>53.86</v>
      </c>
      <c r="D780">
        <v>0.60372999999999999</v>
      </c>
    </row>
    <row r="781" spans="1:4" x14ac:dyDescent="0.3">
      <c r="A781">
        <v>3</v>
      </c>
      <c r="B781">
        <v>159</v>
      </c>
      <c r="C781">
        <v>53.96</v>
      </c>
      <c r="D781">
        <v>0.60680000000000001</v>
      </c>
    </row>
    <row r="782" spans="1:4" x14ac:dyDescent="0.3">
      <c r="A782">
        <v>3</v>
      </c>
      <c r="B782">
        <v>160</v>
      </c>
      <c r="C782">
        <v>53.98</v>
      </c>
      <c r="D782">
        <v>0.60985999999999996</v>
      </c>
    </row>
    <row r="783" spans="1:4" x14ac:dyDescent="0.3">
      <c r="A783">
        <v>3</v>
      </c>
      <c r="B783">
        <v>161</v>
      </c>
      <c r="C783">
        <v>53.96</v>
      </c>
      <c r="D783">
        <v>0.61138000000000003</v>
      </c>
    </row>
    <row r="784" spans="1:4" x14ac:dyDescent="0.3">
      <c r="A784">
        <v>3</v>
      </c>
      <c r="B784">
        <v>162</v>
      </c>
      <c r="C784">
        <v>53.96</v>
      </c>
      <c r="D784">
        <v>0.60863999999999996</v>
      </c>
    </row>
    <row r="785" spans="1:4" x14ac:dyDescent="0.3">
      <c r="A785">
        <v>3</v>
      </c>
      <c r="B785">
        <v>163</v>
      </c>
      <c r="C785">
        <v>53.92</v>
      </c>
      <c r="D785">
        <v>0.61168999999999996</v>
      </c>
    </row>
    <row r="786" spans="1:4" x14ac:dyDescent="0.3">
      <c r="A786">
        <v>3</v>
      </c>
      <c r="B786">
        <v>164</v>
      </c>
      <c r="C786">
        <v>54.06</v>
      </c>
      <c r="D786">
        <v>0.61441999999999997</v>
      </c>
    </row>
    <row r="787" spans="1:4" x14ac:dyDescent="0.3">
      <c r="A787">
        <v>3</v>
      </c>
      <c r="B787">
        <v>165</v>
      </c>
      <c r="C787">
        <v>54.04</v>
      </c>
      <c r="D787">
        <v>0.61594000000000004</v>
      </c>
    </row>
    <row r="788" spans="1:4" x14ac:dyDescent="0.3">
      <c r="A788">
        <v>3</v>
      </c>
      <c r="B788">
        <v>166</v>
      </c>
      <c r="C788">
        <v>53.84</v>
      </c>
      <c r="D788">
        <v>0.61424999999999996</v>
      </c>
    </row>
    <row r="789" spans="1:4" x14ac:dyDescent="0.3">
      <c r="A789">
        <v>3</v>
      </c>
      <c r="B789">
        <v>167</v>
      </c>
      <c r="C789">
        <v>53.97</v>
      </c>
      <c r="D789">
        <v>0.61470000000000002</v>
      </c>
    </row>
    <row r="790" spans="1:4" x14ac:dyDescent="0.3">
      <c r="A790">
        <v>3</v>
      </c>
      <c r="B790">
        <v>168</v>
      </c>
      <c r="C790">
        <v>53.92</v>
      </c>
      <c r="D790">
        <v>0.61943999999999999</v>
      </c>
    </row>
    <row r="791" spans="1:4" x14ac:dyDescent="0.3">
      <c r="A791">
        <v>3</v>
      </c>
      <c r="B791">
        <v>169</v>
      </c>
      <c r="C791">
        <v>53.95</v>
      </c>
      <c r="D791">
        <v>0.62631000000000003</v>
      </c>
    </row>
    <row r="792" spans="1:4" x14ac:dyDescent="0.3">
      <c r="A792">
        <v>3</v>
      </c>
      <c r="B792">
        <v>170</v>
      </c>
      <c r="C792">
        <v>53.91</v>
      </c>
      <c r="D792">
        <v>0.63175000000000003</v>
      </c>
    </row>
    <row r="793" spans="1:4" x14ac:dyDescent="0.3">
      <c r="A793">
        <v>3</v>
      </c>
      <c r="B793">
        <v>171</v>
      </c>
      <c r="C793">
        <v>53.85</v>
      </c>
      <c r="D793">
        <v>0.62956000000000001</v>
      </c>
    </row>
    <row r="794" spans="1:4" x14ac:dyDescent="0.3">
      <c r="A794">
        <v>3</v>
      </c>
      <c r="B794">
        <v>172</v>
      </c>
      <c r="C794">
        <v>53.92</v>
      </c>
      <c r="D794">
        <v>0.63658999999999999</v>
      </c>
    </row>
    <row r="795" spans="1:4" x14ac:dyDescent="0.3">
      <c r="A795">
        <v>3</v>
      </c>
      <c r="B795">
        <v>173</v>
      </c>
      <c r="C795">
        <v>54.07</v>
      </c>
      <c r="D795">
        <v>0.64453000000000005</v>
      </c>
    </row>
    <row r="796" spans="1:4" x14ac:dyDescent="0.3">
      <c r="A796">
        <v>3</v>
      </c>
      <c r="B796">
        <v>174</v>
      </c>
      <c r="C796">
        <v>54.22</v>
      </c>
      <c r="D796">
        <v>0.65195000000000003</v>
      </c>
    </row>
    <row r="797" spans="1:4" x14ac:dyDescent="0.3">
      <c r="A797">
        <v>3</v>
      </c>
      <c r="B797">
        <v>175</v>
      </c>
      <c r="C797">
        <v>53.9</v>
      </c>
      <c r="D797">
        <v>0.65798000000000001</v>
      </c>
    </row>
    <row r="798" spans="1:4" x14ac:dyDescent="0.3">
      <c r="A798">
        <v>3</v>
      </c>
      <c r="B798">
        <v>176</v>
      </c>
      <c r="C798">
        <v>53.79</v>
      </c>
      <c r="D798">
        <v>0.66230999999999995</v>
      </c>
    </row>
    <row r="799" spans="1:4" x14ac:dyDescent="0.3">
      <c r="A799">
        <v>3</v>
      </c>
      <c r="B799">
        <v>177</v>
      </c>
      <c r="C799">
        <v>53.98</v>
      </c>
      <c r="D799">
        <v>0.66447999999999996</v>
      </c>
    </row>
    <row r="800" spans="1:4" x14ac:dyDescent="0.3">
      <c r="A800">
        <v>3</v>
      </c>
      <c r="B800">
        <v>178</v>
      </c>
      <c r="C800">
        <v>53.73</v>
      </c>
      <c r="D800">
        <v>0.66937000000000002</v>
      </c>
    </row>
    <row r="801" spans="1:4" x14ac:dyDescent="0.3">
      <c r="A801">
        <v>3</v>
      </c>
      <c r="B801">
        <v>179</v>
      </c>
      <c r="C801">
        <v>53.77</v>
      </c>
      <c r="D801">
        <v>0.67830000000000001</v>
      </c>
    </row>
    <row r="802" spans="1:4" x14ac:dyDescent="0.3">
      <c r="A802">
        <v>3</v>
      </c>
      <c r="B802">
        <v>180</v>
      </c>
      <c r="C802">
        <v>54.06</v>
      </c>
      <c r="D802">
        <v>0.68983000000000005</v>
      </c>
    </row>
    <row r="803" spans="1:4" x14ac:dyDescent="0.3">
      <c r="A803">
        <v>3</v>
      </c>
      <c r="B803">
        <v>181</v>
      </c>
      <c r="C803">
        <v>53.99</v>
      </c>
      <c r="D803">
        <v>0.69442000000000004</v>
      </c>
    </row>
    <row r="804" spans="1:4" x14ac:dyDescent="0.3">
      <c r="A804">
        <v>3</v>
      </c>
      <c r="B804">
        <v>182</v>
      </c>
      <c r="C804">
        <v>54.17</v>
      </c>
      <c r="D804">
        <v>0.70203000000000004</v>
      </c>
    </row>
    <row r="805" spans="1:4" x14ac:dyDescent="0.3">
      <c r="A805">
        <v>3</v>
      </c>
      <c r="B805">
        <v>183</v>
      </c>
      <c r="C805">
        <v>54.24</v>
      </c>
      <c r="D805">
        <v>0.71186000000000005</v>
      </c>
    </row>
    <row r="806" spans="1:4" x14ac:dyDescent="0.3">
      <c r="A806">
        <v>3</v>
      </c>
      <c r="B806">
        <v>184</v>
      </c>
      <c r="C806">
        <v>53.89</v>
      </c>
      <c r="D806">
        <v>0.72233000000000003</v>
      </c>
    </row>
    <row r="807" spans="1:4" x14ac:dyDescent="0.3">
      <c r="A807">
        <v>3</v>
      </c>
      <c r="B807">
        <v>185</v>
      </c>
      <c r="C807">
        <v>53.97</v>
      </c>
      <c r="D807">
        <v>0.73128000000000004</v>
      </c>
    </row>
    <row r="808" spans="1:4" x14ac:dyDescent="0.3">
      <c r="A808">
        <v>3</v>
      </c>
      <c r="B808">
        <v>186</v>
      </c>
      <c r="C808">
        <v>53.75</v>
      </c>
      <c r="D808">
        <v>0.73819999999999997</v>
      </c>
    </row>
    <row r="809" spans="1:4" x14ac:dyDescent="0.3">
      <c r="A809">
        <v>3</v>
      </c>
      <c r="B809">
        <v>187</v>
      </c>
      <c r="C809">
        <v>54</v>
      </c>
      <c r="D809">
        <v>0.74345000000000006</v>
      </c>
    </row>
    <row r="810" spans="1:4" x14ac:dyDescent="0.3">
      <c r="A810">
        <v>3</v>
      </c>
      <c r="B810">
        <v>188</v>
      </c>
      <c r="C810">
        <v>53.89</v>
      </c>
      <c r="D810">
        <v>0.74758000000000002</v>
      </c>
    </row>
    <row r="811" spans="1:4" x14ac:dyDescent="0.3">
      <c r="A811">
        <v>3</v>
      </c>
      <c r="B811">
        <v>189</v>
      </c>
      <c r="C811">
        <v>53.69</v>
      </c>
      <c r="D811">
        <v>0.76488999999999996</v>
      </c>
    </row>
    <row r="812" spans="1:4" x14ac:dyDescent="0.3">
      <c r="A812">
        <v>3</v>
      </c>
      <c r="B812">
        <v>190</v>
      </c>
      <c r="C812">
        <v>54.03</v>
      </c>
      <c r="D812">
        <v>0.77015999999999996</v>
      </c>
    </row>
    <row r="813" spans="1:4" x14ac:dyDescent="0.3">
      <c r="A813">
        <v>3</v>
      </c>
      <c r="B813">
        <v>191</v>
      </c>
      <c r="C813">
        <v>54.06</v>
      </c>
      <c r="D813">
        <v>0.77305999999999997</v>
      </c>
    </row>
    <row r="814" spans="1:4" x14ac:dyDescent="0.3">
      <c r="A814">
        <v>3</v>
      </c>
      <c r="B814">
        <v>192</v>
      </c>
      <c r="C814">
        <v>54.22</v>
      </c>
      <c r="D814">
        <v>0.77480000000000004</v>
      </c>
    </row>
    <row r="815" spans="1:4" x14ac:dyDescent="0.3">
      <c r="A815">
        <v>3</v>
      </c>
      <c r="B815">
        <v>193</v>
      </c>
      <c r="C815">
        <v>53.99</v>
      </c>
      <c r="D815">
        <v>0.78174999999999994</v>
      </c>
    </row>
    <row r="816" spans="1:4" x14ac:dyDescent="0.3">
      <c r="A816">
        <v>3</v>
      </c>
      <c r="B816">
        <v>194</v>
      </c>
      <c r="C816">
        <v>53.97</v>
      </c>
      <c r="D816">
        <v>0.79147000000000001</v>
      </c>
    </row>
    <row r="817" spans="1:4" x14ac:dyDescent="0.3">
      <c r="A817">
        <v>3</v>
      </c>
      <c r="B817">
        <v>195</v>
      </c>
      <c r="C817">
        <v>53.9</v>
      </c>
      <c r="D817">
        <v>0.79927000000000004</v>
      </c>
    </row>
    <row r="818" spans="1:4" x14ac:dyDescent="0.3">
      <c r="A818">
        <v>3</v>
      </c>
      <c r="B818">
        <v>196</v>
      </c>
      <c r="C818">
        <v>53.83</v>
      </c>
      <c r="D818">
        <v>0.80417000000000005</v>
      </c>
    </row>
    <row r="819" spans="1:4" x14ac:dyDescent="0.3">
      <c r="A819">
        <v>3</v>
      </c>
      <c r="B819">
        <v>197</v>
      </c>
      <c r="C819">
        <v>53.82</v>
      </c>
      <c r="D819">
        <v>0.80740999999999996</v>
      </c>
    </row>
    <row r="820" spans="1:4" x14ac:dyDescent="0.3">
      <c r="A820">
        <v>3</v>
      </c>
      <c r="B820">
        <v>198</v>
      </c>
      <c r="C820">
        <v>53.99</v>
      </c>
      <c r="D820">
        <v>0.81486999999999998</v>
      </c>
    </row>
    <row r="821" spans="1:4" x14ac:dyDescent="0.3">
      <c r="A821">
        <v>3</v>
      </c>
      <c r="B821">
        <v>199</v>
      </c>
      <c r="C821">
        <v>54</v>
      </c>
      <c r="D821">
        <v>0.81930000000000003</v>
      </c>
    </row>
    <row r="822" spans="1:4" x14ac:dyDescent="0.3">
      <c r="A822">
        <v>3</v>
      </c>
      <c r="B822">
        <v>200</v>
      </c>
      <c r="C822">
        <v>54.01</v>
      </c>
      <c r="D822">
        <v>0.82216999999999996</v>
      </c>
    </row>
    <row r="823" spans="1:4" x14ac:dyDescent="0.3">
      <c r="A823">
        <v>3</v>
      </c>
      <c r="B823">
        <v>201</v>
      </c>
      <c r="C823">
        <v>54.3</v>
      </c>
      <c r="D823">
        <v>0.82191999999999998</v>
      </c>
    </row>
    <row r="824" spans="1:4" x14ac:dyDescent="0.3">
      <c r="A824">
        <v>3</v>
      </c>
      <c r="B824">
        <v>202</v>
      </c>
      <c r="C824">
        <v>53.84</v>
      </c>
      <c r="D824">
        <v>0.81974999999999998</v>
      </c>
    </row>
    <row r="825" spans="1:4" x14ac:dyDescent="0.3">
      <c r="A825">
        <v>3</v>
      </c>
      <c r="B825">
        <v>203</v>
      </c>
      <c r="C825">
        <v>53.78</v>
      </c>
      <c r="D825">
        <v>0.82060999999999995</v>
      </c>
    </row>
    <row r="826" spans="1:4" x14ac:dyDescent="0.3">
      <c r="A826">
        <v>3</v>
      </c>
      <c r="B826">
        <v>204</v>
      </c>
      <c r="C826">
        <v>53.77</v>
      </c>
      <c r="D826">
        <v>0.82557999999999998</v>
      </c>
    </row>
    <row r="827" spans="1:4" x14ac:dyDescent="0.3">
      <c r="A827">
        <v>3</v>
      </c>
      <c r="B827">
        <v>205</v>
      </c>
      <c r="C827">
        <v>53.95</v>
      </c>
      <c r="D827">
        <v>0.82933999999999997</v>
      </c>
    </row>
    <row r="828" spans="1:4" x14ac:dyDescent="0.3">
      <c r="A828">
        <v>3</v>
      </c>
      <c r="B828">
        <v>206</v>
      </c>
      <c r="C828">
        <v>53.87</v>
      </c>
      <c r="D828">
        <v>0.83055999999999996</v>
      </c>
    </row>
    <row r="829" spans="1:4" x14ac:dyDescent="0.3">
      <c r="A829">
        <v>3</v>
      </c>
      <c r="B829">
        <v>207</v>
      </c>
      <c r="C829">
        <v>54.03</v>
      </c>
      <c r="D829">
        <v>0.82111999999999996</v>
      </c>
    </row>
    <row r="830" spans="1:4" x14ac:dyDescent="0.3">
      <c r="A830">
        <v>3</v>
      </c>
      <c r="B830">
        <v>208</v>
      </c>
      <c r="C830">
        <v>54.06</v>
      </c>
      <c r="D830">
        <v>0.82404999999999995</v>
      </c>
    </row>
    <row r="831" spans="1:4" x14ac:dyDescent="0.3">
      <c r="A831">
        <v>3</v>
      </c>
      <c r="B831">
        <v>209</v>
      </c>
      <c r="C831">
        <v>54.06</v>
      </c>
      <c r="D831">
        <v>0.82533000000000001</v>
      </c>
    </row>
    <row r="832" spans="1:4" x14ac:dyDescent="0.3">
      <c r="A832">
        <v>3</v>
      </c>
      <c r="B832">
        <v>210</v>
      </c>
      <c r="C832">
        <v>54.04</v>
      </c>
      <c r="D832">
        <v>0.82503000000000004</v>
      </c>
    </row>
    <row r="833" spans="1:4" x14ac:dyDescent="0.3">
      <c r="A833">
        <v>3</v>
      </c>
      <c r="B833">
        <v>211</v>
      </c>
      <c r="C833">
        <v>53.89</v>
      </c>
      <c r="D833">
        <v>0.82286000000000004</v>
      </c>
    </row>
    <row r="834" spans="1:4" x14ac:dyDescent="0.3">
      <c r="A834">
        <v>3</v>
      </c>
      <c r="B834">
        <v>212</v>
      </c>
      <c r="C834">
        <v>53.96</v>
      </c>
      <c r="D834">
        <v>0.81547999999999998</v>
      </c>
    </row>
    <row r="835" spans="1:4" x14ac:dyDescent="0.3">
      <c r="A835">
        <v>3</v>
      </c>
      <c r="B835">
        <v>213</v>
      </c>
      <c r="C835">
        <v>53.99</v>
      </c>
      <c r="D835">
        <v>0.80840999999999996</v>
      </c>
    </row>
    <row r="836" spans="1:4" x14ac:dyDescent="0.3">
      <c r="A836">
        <v>3</v>
      </c>
      <c r="B836">
        <v>214</v>
      </c>
      <c r="C836">
        <v>54.03</v>
      </c>
      <c r="D836">
        <v>0.80295000000000005</v>
      </c>
    </row>
    <row r="837" spans="1:4" x14ac:dyDescent="0.3">
      <c r="A837">
        <v>3</v>
      </c>
      <c r="B837">
        <v>215</v>
      </c>
      <c r="C837">
        <v>53.83</v>
      </c>
      <c r="D837">
        <v>0.80069000000000001</v>
      </c>
    </row>
    <row r="838" spans="1:4" x14ac:dyDescent="0.3">
      <c r="A838">
        <v>3</v>
      </c>
      <c r="B838">
        <v>216</v>
      </c>
      <c r="C838">
        <v>53.96</v>
      </c>
      <c r="D838">
        <v>0.79147000000000001</v>
      </c>
    </row>
    <row r="839" spans="1:4" x14ac:dyDescent="0.3">
      <c r="A839">
        <v>3</v>
      </c>
      <c r="B839">
        <v>217</v>
      </c>
      <c r="C839">
        <v>54.04</v>
      </c>
      <c r="D839">
        <v>0.78347999999999995</v>
      </c>
    </row>
    <row r="840" spans="1:4" x14ac:dyDescent="0.3">
      <c r="A840">
        <v>3</v>
      </c>
      <c r="B840">
        <v>218</v>
      </c>
      <c r="C840">
        <v>53.89</v>
      </c>
      <c r="D840">
        <v>0.78134000000000003</v>
      </c>
    </row>
    <row r="841" spans="1:4" x14ac:dyDescent="0.3">
      <c r="A841">
        <v>3</v>
      </c>
      <c r="B841">
        <v>219</v>
      </c>
      <c r="C841">
        <v>54.07</v>
      </c>
      <c r="D841">
        <v>0.77934000000000003</v>
      </c>
    </row>
    <row r="842" spans="1:4" x14ac:dyDescent="0.3">
      <c r="A842">
        <v>3</v>
      </c>
      <c r="B842">
        <v>220</v>
      </c>
      <c r="C842">
        <v>53.77</v>
      </c>
      <c r="D842">
        <v>0.77622000000000002</v>
      </c>
    </row>
    <row r="843" spans="1:4" x14ac:dyDescent="0.3">
      <c r="A843">
        <v>3</v>
      </c>
      <c r="B843">
        <v>221</v>
      </c>
      <c r="C843">
        <v>53.88</v>
      </c>
      <c r="D843">
        <v>0.77173000000000003</v>
      </c>
    </row>
    <row r="844" spans="1:4" x14ac:dyDescent="0.3">
      <c r="A844">
        <v>3</v>
      </c>
      <c r="B844">
        <v>222</v>
      </c>
      <c r="C844">
        <v>54.07</v>
      </c>
      <c r="D844">
        <v>0.76519999999999999</v>
      </c>
    </row>
    <row r="845" spans="1:4" x14ac:dyDescent="0.3">
      <c r="A845">
        <v>3</v>
      </c>
      <c r="B845">
        <v>223</v>
      </c>
      <c r="C845">
        <v>54.02</v>
      </c>
      <c r="D845">
        <v>0.75788999999999995</v>
      </c>
    </row>
    <row r="846" spans="1:4" x14ac:dyDescent="0.3">
      <c r="A846">
        <v>3</v>
      </c>
      <c r="B846">
        <v>224</v>
      </c>
      <c r="C846">
        <v>53.96</v>
      </c>
      <c r="D846">
        <v>0.75287999999999999</v>
      </c>
    </row>
    <row r="847" spans="1:4" x14ac:dyDescent="0.3">
      <c r="A847">
        <v>3</v>
      </c>
      <c r="B847">
        <v>225</v>
      </c>
      <c r="C847">
        <v>53.87</v>
      </c>
      <c r="D847">
        <v>0.74675000000000002</v>
      </c>
    </row>
    <row r="848" spans="1:4" x14ac:dyDescent="0.3">
      <c r="A848">
        <v>3</v>
      </c>
      <c r="B848">
        <v>226</v>
      </c>
      <c r="C848">
        <v>53.62</v>
      </c>
      <c r="D848">
        <v>0.73868999999999996</v>
      </c>
    </row>
    <row r="849" spans="1:4" x14ac:dyDescent="0.3">
      <c r="A849">
        <v>3</v>
      </c>
      <c r="B849">
        <v>227</v>
      </c>
      <c r="C849">
        <v>53.87</v>
      </c>
      <c r="D849">
        <v>0.72897000000000001</v>
      </c>
    </row>
    <row r="850" spans="1:4" x14ac:dyDescent="0.3">
      <c r="A850">
        <v>3</v>
      </c>
      <c r="B850">
        <v>228</v>
      </c>
      <c r="C850">
        <v>54.03</v>
      </c>
      <c r="D850">
        <v>0.72097999999999995</v>
      </c>
    </row>
    <row r="851" spans="1:4" x14ac:dyDescent="0.3">
      <c r="A851">
        <v>3</v>
      </c>
      <c r="B851">
        <v>229</v>
      </c>
      <c r="C851">
        <v>53.88</v>
      </c>
      <c r="D851">
        <v>0.71679999999999999</v>
      </c>
    </row>
    <row r="852" spans="1:4" x14ac:dyDescent="0.3">
      <c r="A852">
        <v>3</v>
      </c>
      <c r="B852">
        <v>230</v>
      </c>
      <c r="C852">
        <v>53.93</v>
      </c>
      <c r="D852">
        <v>0.71545000000000003</v>
      </c>
    </row>
    <row r="853" spans="1:4" x14ac:dyDescent="0.3">
      <c r="A853">
        <v>3</v>
      </c>
      <c r="B853">
        <v>231</v>
      </c>
      <c r="C853">
        <v>53.95</v>
      </c>
      <c r="D853">
        <v>0.71352000000000004</v>
      </c>
    </row>
    <row r="854" spans="1:4" x14ac:dyDescent="0.3">
      <c r="A854">
        <v>3</v>
      </c>
      <c r="B854">
        <v>232</v>
      </c>
      <c r="C854">
        <v>53.96</v>
      </c>
      <c r="D854">
        <v>0.70847000000000004</v>
      </c>
    </row>
    <row r="855" spans="1:4" x14ac:dyDescent="0.3">
      <c r="A855">
        <v>3</v>
      </c>
      <c r="B855">
        <v>233</v>
      </c>
      <c r="C855">
        <v>54.04</v>
      </c>
      <c r="D855">
        <v>0.69466000000000006</v>
      </c>
    </row>
    <row r="856" spans="1:4" x14ac:dyDescent="0.3">
      <c r="A856">
        <v>3</v>
      </c>
      <c r="B856">
        <v>234</v>
      </c>
      <c r="C856">
        <v>54.01</v>
      </c>
      <c r="D856">
        <v>0.69499999999999995</v>
      </c>
    </row>
    <row r="857" spans="1:4" x14ac:dyDescent="0.3">
      <c r="A857">
        <v>3</v>
      </c>
      <c r="B857">
        <v>235</v>
      </c>
      <c r="C857">
        <v>53.9</v>
      </c>
      <c r="D857">
        <v>0.69184000000000001</v>
      </c>
    </row>
    <row r="858" spans="1:4" x14ac:dyDescent="0.3">
      <c r="A858">
        <v>3</v>
      </c>
      <c r="B858">
        <v>236</v>
      </c>
      <c r="C858">
        <v>53.97</v>
      </c>
      <c r="D858">
        <v>0.68799999999999994</v>
      </c>
    </row>
    <row r="859" spans="1:4" x14ac:dyDescent="0.3">
      <c r="A859">
        <v>3</v>
      </c>
      <c r="B859">
        <v>237</v>
      </c>
      <c r="C859">
        <v>53.92</v>
      </c>
      <c r="D859">
        <v>0.68144000000000005</v>
      </c>
    </row>
    <row r="860" spans="1:4" x14ac:dyDescent="0.3">
      <c r="A860">
        <v>3</v>
      </c>
      <c r="B860">
        <v>238</v>
      </c>
      <c r="C860">
        <v>53.93</v>
      </c>
      <c r="D860">
        <v>0.67242000000000002</v>
      </c>
    </row>
    <row r="861" spans="1:4" x14ac:dyDescent="0.3">
      <c r="A861">
        <v>3</v>
      </c>
      <c r="B861">
        <v>239</v>
      </c>
      <c r="C861">
        <v>53.94</v>
      </c>
      <c r="D861">
        <v>0.66613999999999995</v>
      </c>
    </row>
    <row r="862" spans="1:4" x14ac:dyDescent="0.3">
      <c r="A862">
        <v>3</v>
      </c>
      <c r="B862">
        <v>240</v>
      </c>
      <c r="C862">
        <v>54.07</v>
      </c>
      <c r="D862">
        <v>0.66312000000000004</v>
      </c>
    </row>
    <row r="863" spans="1:4" x14ac:dyDescent="0.3">
      <c r="A863">
        <v>3</v>
      </c>
      <c r="B863">
        <v>241</v>
      </c>
      <c r="C863">
        <v>54.08</v>
      </c>
      <c r="D863">
        <v>0.66347999999999996</v>
      </c>
    </row>
    <row r="864" spans="1:4" x14ac:dyDescent="0.3">
      <c r="A864">
        <v>3</v>
      </c>
      <c r="B864">
        <v>242</v>
      </c>
      <c r="C864">
        <v>54.03</v>
      </c>
      <c r="D864">
        <v>0.65680000000000005</v>
      </c>
    </row>
    <row r="865" spans="1:4" x14ac:dyDescent="0.3">
      <c r="A865">
        <v>3</v>
      </c>
      <c r="B865">
        <v>243</v>
      </c>
      <c r="C865">
        <v>53.64</v>
      </c>
      <c r="D865">
        <v>0.65417000000000003</v>
      </c>
    </row>
    <row r="866" spans="1:4" x14ac:dyDescent="0.3">
      <c r="A866">
        <v>3</v>
      </c>
      <c r="B866">
        <v>244</v>
      </c>
      <c r="C866">
        <v>53.92</v>
      </c>
      <c r="D866">
        <v>0.65358000000000005</v>
      </c>
    </row>
    <row r="867" spans="1:4" x14ac:dyDescent="0.3">
      <c r="A867">
        <v>3</v>
      </c>
      <c r="B867">
        <v>245</v>
      </c>
      <c r="C867">
        <v>53.99</v>
      </c>
      <c r="D867">
        <v>0.65439000000000003</v>
      </c>
    </row>
    <row r="868" spans="1:4" x14ac:dyDescent="0.3">
      <c r="A868">
        <v>3</v>
      </c>
      <c r="B868">
        <v>246</v>
      </c>
      <c r="C868">
        <v>53.9</v>
      </c>
      <c r="D868">
        <v>0.65185999999999999</v>
      </c>
    </row>
    <row r="869" spans="1:4" x14ac:dyDescent="0.3">
      <c r="A869">
        <v>3</v>
      </c>
      <c r="B869">
        <v>247</v>
      </c>
      <c r="C869">
        <v>53.83</v>
      </c>
      <c r="D869">
        <v>0.64959</v>
      </c>
    </row>
    <row r="870" spans="1:4" x14ac:dyDescent="0.3">
      <c r="A870">
        <v>3</v>
      </c>
      <c r="B870">
        <v>248</v>
      </c>
      <c r="C870">
        <v>53.84</v>
      </c>
      <c r="D870">
        <v>0.64622000000000002</v>
      </c>
    </row>
    <row r="871" spans="1:4" x14ac:dyDescent="0.3">
      <c r="A871">
        <v>3</v>
      </c>
      <c r="B871">
        <v>249</v>
      </c>
      <c r="C871">
        <v>53.76</v>
      </c>
      <c r="D871">
        <v>0.64102000000000003</v>
      </c>
    </row>
    <row r="872" spans="1:4" x14ac:dyDescent="0.3">
      <c r="A872">
        <v>3</v>
      </c>
      <c r="B872">
        <v>250</v>
      </c>
      <c r="C872">
        <v>53.92</v>
      </c>
      <c r="D872">
        <v>0.63673000000000002</v>
      </c>
    </row>
    <row r="873" spans="1:4" x14ac:dyDescent="0.3">
      <c r="A873">
        <v>3</v>
      </c>
      <c r="B873">
        <v>251</v>
      </c>
      <c r="C873">
        <v>53.73</v>
      </c>
      <c r="D873">
        <v>0.64078000000000002</v>
      </c>
    </row>
    <row r="874" spans="1:4" x14ac:dyDescent="0.3">
      <c r="A874">
        <v>3</v>
      </c>
      <c r="B874">
        <v>252</v>
      </c>
      <c r="C874">
        <v>53.69</v>
      </c>
      <c r="D874">
        <v>0.63436000000000003</v>
      </c>
    </row>
    <row r="875" spans="1:4" x14ac:dyDescent="0.3">
      <c r="A875">
        <v>3</v>
      </c>
      <c r="B875">
        <v>253</v>
      </c>
      <c r="C875">
        <v>53.68</v>
      </c>
      <c r="D875">
        <v>0.63102000000000003</v>
      </c>
    </row>
    <row r="876" spans="1:4" x14ac:dyDescent="0.3">
      <c r="A876">
        <v>3</v>
      </c>
      <c r="B876">
        <v>254</v>
      </c>
      <c r="C876">
        <v>54.06</v>
      </c>
      <c r="D876">
        <v>0.62936999999999999</v>
      </c>
    </row>
    <row r="877" spans="1:4" x14ac:dyDescent="0.3">
      <c r="A877">
        <v>3</v>
      </c>
      <c r="B877">
        <v>255</v>
      </c>
      <c r="C877">
        <v>54.09</v>
      </c>
      <c r="D877">
        <v>0.63110999999999995</v>
      </c>
    </row>
    <row r="878" spans="1:4" x14ac:dyDescent="0.3">
      <c r="A878">
        <v>3</v>
      </c>
      <c r="B878">
        <v>256</v>
      </c>
      <c r="C878">
        <v>53.79</v>
      </c>
      <c r="D878">
        <v>0.63393999999999995</v>
      </c>
    </row>
    <row r="879" spans="1:4" x14ac:dyDescent="0.3">
      <c r="A879">
        <v>3</v>
      </c>
      <c r="B879">
        <v>257</v>
      </c>
      <c r="C879">
        <v>53.98</v>
      </c>
      <c r="D879">
        <v>0.63278000000000001</v>
      </c>
    </row>
    <row r="880" spans="1:4" x14ac:dyDescent="0.3">
      <c r="A880">
        <v>3</v>
      </c>
      <c r="B880">
        <v>258</v>
      </c>
      <c r="C880">
        <v>53.99</v>
      </c>
      <c r="D880">
        <v>0.63161</v>
      </c>
    </row>
    <row r="881" spans="1:4" x14ac:dyDescent="0.3">
      <c r="A881">
        <v>3</v>
      </c>
      <c r="B881">
        <v>259</v>
      </c>
      <c r="C881">
        <v>53.78</v>
      </c>
      <c r="D881">
        <v>0.62709000000000004</v>
      </c>
    </row>
    <row r="882" spans="1:4" x14ac:dyDescent="0.3">
      <c r="A882">
        <v>3</v>
      </c>
      <c r="B882">
        <v>260</v>
      </c>
      <c r="C882">
        <v>54</v>
      </c>
      <c r="D882">
        <v>0.63070000000000004</v>
      </c>
    </row>
    <row r="883" spans="1:4" x14ac:dyDescent="0.3">
      <c r="A883">
        <v>3</v>
      </c>
      <c r="B883">
        <v>261</v>
      </c>
      <c r="C883">
        <v>53.84</v>
      </c>
      <c r="D883">
        <v>0.62868999999999997</v>
      </c>
    </row>
    <row r="884" spans="1:4" x14ac:dyDescent="0.3">
      <c r="A884">
        <v>3</v>
      </c>
      <c r="B884">
        <v>262</v>
      </c>
      <c r="C884">
        <v>53.84</v>
      </c>
      <c r="D884">
        <v>0.62594000000000005</v>
      </c>
    </row>
    <row r="885" spans="1:4" x14ac:dyDescent="0.3">
      <c r="A885">
        <v>3</v>
      </c>
      <c r="B885">
        <v>263</v>
      </c>
      <c r="C885">
        <v>53.96</v>
      </c>
      <c r="D885">
        <v>0.62316000000000005</v>
      </c>
    </row>
    <row r="886" spans="1:4" x14ac:dyDescent="0.3">
      <c r="A886">
        <v>3</v>
      </c>
      <c r="B886">
        <v>264</v>
      </c>
      <c r="C886">
        <v>54.04</v>
      </c>
      <c r="D886">
        <v>0.62124999999999997</v>
      </c>
    </row>
    <row r="887" spans="1:4" x14ac:dyDescent="0.3">
      <c r="A887">
        <v>3</v>
      </c>
      <c r="B887">
        <v>265</v>
      </c>
      <c r="C887">
        <v>53.92</v>
      </c>
      <c r="D887">
        <v>0.62319999999999998</v>
      </c>
    </row>
    <row r="888" spans="1:4" x14ac:dyDescent="0.3">
      <c r="A888">
        <v>3</v>
      </c>
      <c r="B888">
        <v>266</v>
      </c>
      <c r="C888">
        <v>53.91</v>
      </c>
      <c r="D888">
        <v>0.62605999999999995</v>
      </c>
    </row>
    <row r="889" spans="1:4" x14ac:dyDescent="0.3">
      <c r="A889">
        <v>3</v>
      </c>
      <c r="B889">
        <v>267</v>
      </c>
      <c r="C889">
        <v>53.83</v>
      </c>
      <c r="D889">
        <v>0.62678</v>
      </c>
    </row>
    <row r="890" spans="1:4" x14ac:dyDescent="0.3">
      <c r="A890">
        <v>3</v>
      </c>
      <c r="B890">
        <v>268</v>
      </c>
      <c r="C890">
        <v>53.78</v>
      </c>
      <c r="D890">
        <v>0.62975000000000003</v>
      </c>
    </row>
    <row r="891" spans="1:4" x14ac:dyDescent="0.3">
      <c r="A891">
        <v>3</v>
      </c>
      <c r="B891">
        <v>269</v>
      </c>
      <c r="C891">
        <v>53.72</v>
      </c>
      <c r="D891">
        <v>0.62253000000000003</v>
      </c>
    </row>
    <row r="892" spans="1:4" x14ac:dyDescent="0.3">
      <c r="A892">
        <v>3</v>
      </c>
      <c r="B892">
        <v>270</v>
      </c>
      <c r="C892">
        <v>53.89</v>
      </c>
      <c r="D892">
        <v>0.62422</v>
      </c>
    </row>
    <row r="893" spans="1:4" x14ac:dyDescent="0.3">
      <c r="A893">
        <v>3</v>
      </c>
      <c r="B893">
        <v>271</v>
      </c>
      <c r="C893">
        <v>53.95</v>
      </c>
      <c r="D893">
        <v>0.62302999999999997</v>
      </c>
    </row>
    <row r="894" spans="1:4" x14ac:dyDescent="0.3">
      <c r="A894">
        <v>3</v>
      </c>
      <c r="B894">
        <v>272</v>
      </c>
      <c r="C894">
        <v>54.04</v>
      </c>
      <c r="D894">
        <v>0.62239</v>
      </c>
    </row>
    <row r="895" spans="1:4" x14ac:dyDescent="0.3">
      <c r="A895">
        <v>3</v>
      </c>
      <c r="B895">
        <v>273</v>
      </c>
      <c r="C895">
        <v>54.15</v>
      </c>
      <c r="D895">
        <v>0.61870000000000003</v>
      </c>
    </row>
    <row r="896" spans="1:4" x14ac:dyDescent="0.3">
      <c r="A896">
        <v>3</v>
      </c>
      <c r="B896">
        <v>274</v>
      </c>
      <c r="C896">
        <v>53.72</v>
      </c>
      <c r="D896">
        <v>0.61543999999999999</v>
      </c>
    </row>
    <row r="897" spans="1:4" x14ac:dyDescent="0.3">
      <c r="A897">
        <v>3</v>
      </c>
      <c r="B897">
        <v>275</v>
      </c>
      <c r="C897">
        <v>53.85</v>
      </c>
      <c r="D897">
        <v>0.61397999999999997</v>
      </c>
    </row>
    <row r="898" spans="1:4" x14ac:dyDescent="0.3">
      <c r="A898">
        <v>3</v>
      </c>
      <c r="B898">
        <v>276</v>
      </c>
      <c r="C898">
        <v>53.83</v>
      </c>
      <c r="D898">
        <v>0.61631000000000002</v>
      </c>
    </row>
    <row r="899" spans="1:4" x14ac:dyDescent="0.3">
      <c r="A899">
        <v>3</v>
      </c>
      <c r="B899">
        <v>277</v>
      </c>
      <c r="C899">
        <v>53.65</v>
      </c>
      <c r="D899">
        <v>0.61951999999999996</v>
      </c>
    </row>
    <row r="900" spans="1:4" x14ac:dyDescent="0.3">
      <c r="A900">
        <v>3</v>
      </c>
      <c r="B900">
        <v>278</v>
      </c>
      <c r="C900">
        <v>53.9</v>
      </c>
      <c r="D900">
        <v>0.61321999999999999</v>
      </c>
    </row>
    <row r="901" spans="1:4" x14ac:dyDescent="0.3">
      <c r="A901">
        <v>3</v>
      </c>
      <c r="B901">
        <v>279</v>
      </c>
      <c r="C901">
        <v>53.99</v>
      </c>
      <c r="D901">
        <v>0.61745000000000005</v>
      </c>
    </row>
    <row r="902" spans="1:4" x14ac:dyDescent="0.3">
      <c r="A902">
        <v>3</v>
      </c>
      <c r="B902">
        <v>280</v>
      </c>
      <c r="C902">
        <v>54.04</v>
      </c>
      <c r="D902">
        <v>0.62258000000000002</v>
      </c>
    </row>
    <row r="903" spans="1:4" x14ac:dyDescent="0.3">
      <c r="A903">
        <v>3</v>
      </c>
      <c r="B903">
        <v>281</v>
      </c>
      <c r="C903">
        <v>54.01</v>
      </c>
      <c r="D903">
        <v>0.62592000000000003</v>
      </c>
    </row>
    <row r="904" spans="1:4" x14ac:dyDescent="0.3">
      <c r="A904">
        <v>3</v>
      </c>
      <c r="B904">
        <v>282</v>
      </c>
      <c r="C904">
        <v>53.91</v>
      </c>
      <c r="D904">
        <v>0.62522999999999995</v>
      </c>
    </row>
    <row r="905" spans="1:4" x14ac:dyDescent="0.3">
      <c r="A905">
        <v>3</v>
      </c>
      <c r="B905">
        <v>283</v>
      </c>
      <c r="C905">
        <v>53.85</v>
      </c>
      <c r="D905">
        <v>0.62361</v>
      </c>
    </row>
    <row r="906" spans="1:4" x14ac:dyDescent="0.3">
      <c r="A906">
        <v>3</v>
      </c>
      <c r="B906">
        <v>284</v>
      </c>
      <c r="C906">
        <v>53.8</v>
      </c>
      <c r="D906">
        <v>0.61936000000000002</v>
      </c>
    </row>
    <row r="907" spans="1:4" x14ac:dyDescent="0.3">
      <c r="A907">
        <v>3</v>
      </c>
      <c r="B907">
        <v>285</v>
      </c>
      <c r="C907">
        <v>53.61</v>
      </c>
      <c r="D907">
        <v>0.61434</v>
      </c>
    </row>
    <row r="908" spans="1:4" x14ac:dyDescent="0.3">
      <c r="A908">
        <v>3</v>
      </c>
      <c r="B908">
        <v>286</v>
      </c>
      <c r="C908">
        <v>53.68</v>
      </c>
      <c r="D908">
        <v>0.61363999999999996</v>
      </c>
    </row>
    <row r="909" spans="1:4" x14ac:dyDescent="0.3">
      <c r="A909">
        <v>3</v>
      </c>
      <c r="B909">
        <v>287</v>
      </c>
      <c r="C909">
        <v>53.96</v>
      </c>
      <c r="D909">
        <v>0.61399999999999999</v>
      </c>
    </row>
    <row r="910" spans="1:4" x14ac:dyDescent="0.3">
      <c r="A910">
        <v>3</v>
      </c>
      <c r="B910">
        <v>288</v>
      </c>
      <c r="C910">
        <v>53.92</v>
      </c>
      <c r="D910">
        <v>0.60868999999999995</v>
      </c>
    </row>
    <row r="911" spans="1:4" x14ac:dyDescent="0.3">
      <c r="A911">
        <v>3</v>
      </c>
      <c r="B911">
        <v>289</v>
      </c>
      <c r="C911">
        <v>53.94</v>
      </c>
      <c r="D911">
        <v>0.60738999999999999</v>
      </c>
    </row>
    <row r="912" spans="1:4" x14ac:dyDescent="0.3">
      <c r="A912">
        <v>3</v>
      </c>
      <c r="B912">
        <v>290</v>
      </c>
      <c r="C912">
        <v>54</v>
      </c>
      <c r="D912">
        <v>0.60680999999999996</v>
      </c>
    </row>
    <row r="913" spans="1:4" x14ac:dyDescent="0.3">
      <c r="A913">
        <v>3</v>
      </c>
      <c r="B913">
        <v>291</v>
      </c>
      <c r="C913">
        <v>53.57</v>
      </c>
      <c r="D913">
        <v>0.60824999999999996</v>
      </c>
    </row>
    <row r="914" spans="1:4" x14ac:dyDescent="0.3">
      <c r="A914">
        <v>3</v>
      </c>
      <c r="B914">
        <v>292</v>
      </c>
      <c r="C914">
        <v>53.83</v>
      </c>
      <c r="D914">
        <v>0.60894999999999999</v>
      </c>
    </row>
    <row r="915" spans="1:4" x14ac:dyDescent="0.3">
      <c r="A915">
        <v>3</v>
      </c>
      <c r="B915">
        <v>293</v>
      </c>
      <c r="C915">
        <v>53.98</v>
      </c>
      <c r="D915">
        <v>0.60819000000000001</v>
      </c>
    </row>
    <row r="916" spans="1:4" x14ac:dyDescent="0.3">
      <c r="A916">
        <v>3</v>
      </c>
      <c r="B916">
        <v>294</v>
      </c>
      <c r="C916">
        <v>53.87</v>
      </c>
      <c r="D916">
        <v>0.60636000000000001</v>
      </c>
    </row>
    <row r="917" spans="1:4" x14ac:dyDescent="0.3">
      <c r="A917">
        <v>3</v>
      </c>
      <c r="B917">
        <v>295</v>
      </c>
      <c r="C917">
        <v>53.81</v>
      </c>
      <c r="D917">
        <v>0.61258000000000001</v>
      </c>
    </row>
    <row r="918" spans="1:4" x14ac:dyDescent="0.3">
      <c r="A918">
        <v>3</v>
      </c>
      <c r="B918">
        <v>296</v>
      </c>
      <c r="C918">
        <v>53.99</v>
      </c>
      <c r="D918">
        <v>0.61502999999999997</v>
      </c>
    </row>
    <row r="919" spans="1:4" x14ac:dyDescent="0.3">
      <c r="A919">
        <v>3</v>
      </c>
      <c r="B919">
        <v>297</v>
      </c>
      <c r="C919">
        <v>53.89</v>
      </c>
      <c r="D919">
        <v>0.61484000000000005</v>
      </c>
    </row>
    <row r="920" spans="1:4" x14ac:dyDescent="0.3">
      <c r="A920">
        <v>3</v>
      </c>
      <c r="B920">
        <v>298</v>
      </c>
      <c r="C920">
        <v>53.97</v>
      </c>
      <c r="D920">
        <v>0.61250000000000004</v>
      </c>
    </row>
    <row r="921" spans="1:4" x14ac:dyDescent="0.3">
      <c r="A921">
        <v>3</v>
      </c>
      <c r="B921">
        <v>299</v>
      </c>
      <c r="C921">
        <v>53.89</v>
      </c>
      <c r="D921">
        <v>0.60867000000000004</v>
      </c>
    </row>
    <row r="922" spans="1:4" x14ac:dyDescent="0.3">
      <c r="A922">
        <v>3</v>
      </c>
      <c r="B922">
        <v>300</v>
      </c>
      <c r="C922">
        <v>53.73</v>
      </c>
      <c r="D922">
        <v>0.60824999999999996</v>
      </c>
    </row>
    <row r="923" spans="1:4" x14ac:dyDescent="0.3">
      <c r="A923">
        <v>3</v>
      </c>
      <c r="B923">
        <v>301</v>
      </c>
      <c r="C923">
        <v>53.9</v>
      </c>
      <c r="D923">
        <v>0.60946999999999996</v>
      </c>
    </row>
    <row r="924" spans="1:4" x14ac:dyDescent="0.3">
      <c r="A924">
        <v>3</v>
      </c>
      <c r="B924">
        <v>302</v>
      </c>
      <c r="C924">
        <v>53.68</v>
      </c>
      <c r="D924">
        <v>0.61297000000000001</v>
      </c>
    </row>
    <row r="925" spans="1:4" x14ac:dyDescent="0.3">
      <c r="A925">
        <v>3</v>
      </c>
      <c r="B925">
        <v>303</v>
      </c>
      <c r="C925">
        <v>53.82</v>
      </c>
      <c r="D925">
        <v>0.61534</v>
      </c>
    </row>
    <row r="926" spans="1:4" x14ac:dyDescent="0.3">
      <c r="A926">
        <v>3</v>
      </c>
      <c r="B926">
        <v>304</v>
      </c>
      <c r="C926">
        <v>53.99</v>
      </c>
      <c r="D926">
        <v>0.60887000000000002</v>
      </c>
    </row>
    <row r="927" spans="1:4" x14ac:dyDescent="0.3">
      <c r="A927">
        <v>3</v>
      </c>
      <c r="B927">
        <v>305</v>
      </c>
      <c r="C927">
        <v>53.84</v>
      </c>
      <c r="D927">
        <v>0.61338999999999999</v>
      </c>
    </row>
    <row r="928" spans="1:4" x14ac:dyDescent="0.3">
      <c r="A928">
        <v>3</v>
      </c>
      <c r="B928">
        <v>306</v>
      </c>
      <c r="C928">
        <v>53.85</v>
      </c>
      <c r="D928">
        <v>0.61821999999999999</v>
      </c>
    </row>
    <row r="929" spans="1:4" x14ac:dyDescent="0.3">
      <c r="A929">
        <v>3</v>
      </c>
      <c r="B929">
        <v>307</v>
      </c>
      <c r="C929">
        <v>53.93</v>
      </c>
      <c r="D929">
        <v>0.61714000000000002</v>
      </c>
    </row>
    <row r="930" spans="1:4" x14ac:dyDescent="0.3">
      <c r="A930">
        <v>3</v>
      </c>
      <c r="B930">
        <v>308</v>
      </c>
      <c r="C930">
        <v>53.9</v>
      </c>
      <c r="D930">
        <v>0.61621999999999999</v>
      </c>
    </row>
    <row r="931" spans="1:4" x14ac:dyDescent="0.3">
      <c r="A931">
        <v>3</v>
      </c>
      <c r="B931">
        <v>309</v>
      </c>
      <c r="C931">
        <v>53.71</v>
      </c>
      <c r="D931">
        <v>0.61175000000000002</v>
      </c>
    </row>
    <row r="932" spans="1:4" x14ac:dyDescent="0.3">
      <c r="A932">
        <v>3</v>
      </c>
      <c r="B932">
        <v>310</v>
      </c>
      <c r="C932">
        <v>53.68</v>
      </c>
      <c r="D932">
        <v>0.60938000000000003</v>
      </c>
    </row>
    <row r="933" spans="1:4" x14ac:dyDescent="0.3">
      <c r="A933">
        <v>4</v>
      </c>
      <c r="B933">
        <v>1</v>
      </c>
      <c r="C933">
        <v>53.82</v>
      </c>
      <c r="D933">
        <v>0.60911000000000004</v>
      </c>
    </row>
    <row r="934" spans="1:4" x14ac:dyDescent="0.3">
      <c r="A934">
        <v>4</v>
      </c>
      <c r="B934">
        <v>2</v>
      </c>
      <c r="C934">
        <v>53.85</v>
      </c>
      <c r="D934">
        <v>0.61272000000000004</v>
      </c>
    </row>
    <row r="935" spans="1:4" x14ac:dyDescent="0.3">
      <c r="A935">
        <v>4</v>
      </c>
      <c r="B935">
        <v>3</v>
      </c>
      <c r="C935">
        <v>53.66</v>
      </c>
      <c r="D935">
        <v>0.60663</v>
      </c>
    </row>
    <row r="936" spans="1:4" x14ac:dyDescent="0.3">
      <c r="A936">
        <v>4</v>
      </c>
      <c r="B936">
        <v>4</v>
      </c>
      <c r="C936">
        <v>53.74</v>
      </c>
      <c r="D936">
        <v>0.60794999999999999</v>
      </c>
    </row>
    <row r="937" spans="1:4" x14ac:dyDescent="0.3">
      <c r="A937">
        <v>4</v>
      </c>
      <c r="B937">
        <v>5</v>
      </c>
      <c r="C937">
        <v>53.86</v>
      </c>
      <c r="D937">
        <v>0.61221999999999999</v>
      </c>
    </row>
    <row r="938" spans="1:4" x14ac:dyDescent="0.3">
      <c r="A938">
        <v>4</v>
      </c>
      <c r="B938">
        <v>6</v>
      </c>
      <c r="C938">
        <v>53.8</v>
      </c>
      <c r="D938">
        <v>0.61504999999999999</v>
      </c>
    </row>
    <row r="939" spans="1:4" x14ac:dyDescent="0.3">
      <c r="A939">
        <v>4</v>
      </c>
      <c r="B939">
        <v>7</v>
      </c>
      <c r="C939">
        <v>53.64</v>
      </c>
      <c r="D939">
        <v>0.61455000000000004</v>
      </c>
    </row>
    <row r="940" spans="1:4" x14ac:dyDescent="0.3">
      <c r="A940">
        <v>4</v>
      </c>
      <c r="B940">
        <v>8</v>
      </c>
      <c r="C940">
        <v>53.79</v>
      </c>
      <c r="D940">
        <v>0.61187999999999998</v>
      </c>
    </row>
    <row r="941" spans="1:4" x14ac:dyDescent="0.3">
      <c r="A941">
        <v>4</v>
      </c>
      <c r="B941">
        <v>9</v>
      </c>
      <c r="C941">
        <v>53.87</v>
      </c>
      <c r="D941">
        <v>0.60802999999999996</v>
      </c>
    </row>
    <row r="942" spans="1:4" x14ac:dyDescent="0.3">
      <c r="A942">
        <v>4</v>
      </c>
      <c r="B942">
        <v>10</v>
      </c>
      <c r="C942">
        <v>53.87</v>
      </c>
      <c r="D942">
        <v>0.60504999999999998</v>
      </c>
    </row>
    <row r="943" spans="1:4" x14ac:dyDescent="0.3">
      <c r="A943">
        <v>4</v>
      </c>
      <c r="B943">
        <v>11</v>
      </c>
      <c r="C943">
        <v>53.81</v>
      </c>
      <c r="D943">
        <v>0.60619000000000001</v>
      </c>
    </row>
    <row r="944" spans="1:4" x14ac:dyDescent="0.3">
      <c r="A944">
        <v>4</v>
      </c>
      <c r="B944">
        <v>12</v>
      </c>
      <c r="C944">
        <v>53.75</v>
      </c>
      <c r="D944">
        <v>0.60921999999999998</v>
      </c>
    </row>
    <row r="945" spans="1:4" x14ac:dyDescent="0.3">
      <c r="A945">
        <v>4</v>
      </c>
      <c r="B945">
        <v>13</v>
      </c>
      <c r="C945">
        <v>53.81</v>
      </c>
      <c r="D945">
        <v>0.60624999999999996</v>
      </c>
    </row>
    <row r="946" spans="1:4" x14ac:dyDescent="0.3">
      <c r="A946">
        <v>4</v>
      </c>
      <c r="B946">
        <v>14</v>
      </c>
      <c r="C946">
        <v>53.65</v>
      </c>
      <c r="D946">
        <v>0.60719999999999996</v>
      </c>
    </row>
    <row r="947" spans="1:4" x14ac:dyDescent="0.3">
      <c r="A947">
        <v>4</v>
      </c>
      <c r="B947">
        <v>15</v>
      </c>
      <c r="C947">
        <v>53.91</v>
      </c>
      <c r="D947">
        <v>0.60928000000000004</v>
      </c>
    </row>
    <row r="948" spans="1:4" x14ac:dyDescent="0.3">
      <c r="A948">
        <v>4</v>
      </c>
      <c r="B948">
        <v>16</v>
      </c>
      <c r="C948">
        <v>54.01</v>
      </c>
      <c r="D948">
        <v>0.61036999999999997</v>
      </c>
    </row>
    <row r="949" spans="1:4" x14ac:dyDescent="0.3">
      <c r="A949">
        <v>4</v>
      </c>
      <c r="B949">
        <v>17</v>
      </c>
      <c r="C949">
        <v>54.03</v>
      </c>
      <c r="D949">
        <v>0.61294000000000004</v>
      </c>
    </row>
    <row r="950" spans="1:4" x14ac:dyDescent="0.3">
      <c r="A950">
        <v>4</v>
      </c>
      <c r="B950">
        <v>18</v>
      </c>
      <c r="C950">
        <v>53.68</v>
      </c>
      <c r="D950">
        <v>0.61194000000000004</v>
      </c>
    </row>
    <row r="951" spans="1:4" x14ac:dyDescent="0.3">
      <c r="A951">
        <v>4</v>
      </c>
      <c r="B951">
        <v>19</v>
      </c>
      <c r="C951">
        <v>53.72</v>
      </c>
      <c r="D951">
        <v>0.60958999999999997</v>
      </c>
    </row>
    <row r="952" spans="1:4" x14ac:dyDescent="0.3">
      <c r="A952">
        <v>4</v>
      </c>
      <c r="B952">
        <v>20</v>
      </c>
      <c r="C952">
        <v>53.64</v>
      </c>
      <c r="D952">
        <v>0.61106000000000005</v>
      </c>
    </row>
    <row r="953" spans="1:4" x14ac:dyDescent="0.3">
      <c r="A953">
        <v>4</v>
      </c>
      <c r="B953">
        <v>21</v>
      </c>
      <c r="C953">
        <v>53.77</v>
      </c>
      <c r="D953">
        <v>0.61180999999999996</v>
      </c>
    </row>
    <row r="954" spans="1:4" x14ac:dyDescent="0.3">
      <c r="A954">
        <v>4</v>
      </c>
      <c r="B954">
        <v>22</v>
      </c>
      <c r="C954">
        <v>53.86</v>
      </c>
      <c r="D954">
        <v>0.60916000000000003</v>
      </c>
    </row>
    <row r="955" spans="1:4" x14ac:dyDescent="0.3">
      <c r="A955">
        <v>4</v>
      </c>
      <c r="B955">
        <v>23</v>
      </c>
      <c r="C955">
        <v>53.86</v>
      </c>
      <c r="D955">
        <v>0.60612999999999995</v>
      </c>
    </row>
    <row r="956" spans="1:4" x14ac:dyDescent="0.3">
      <c r="A956">
        <v>4</v>
      </c>
      <c r="B956">
        <v>24</v>
      </c>
      <c r="C956">
        <v>53.92</v>
      </c>
      <c r="D956">
        <v>0.60419999999999996</v>
      </c>
    </row>
    <row r="957" spans="1:4" x14ac:dyDescent="0.3">
      <c r="A957">
        <v>4</v>
      </c>
      <c r="B957">
        <v>25</v>
      </c>
      <c r="C957">
        <v>53.98</v>
      </c>
      <c r="D957">
        <v>0.60609000000000002</v>
      </c>
    </row>
    <row r="958" spans="1:4" x14ac:dyDescent="0.3">
      <c r="A958">
        <v>4</v>
      </c>
      <c r="B958">
        <v>26</v>
      </c>
      <c r="C958">
        <v>54.01</v>
      </c>
      <c r="D958">
        <v>0.60875000000000001</v>
      </c>
    </row>
    <row r="959" spans="1:4" x14ac:dyDescent="0.3">
      <c r="A959">
        <v>4</v>
      </c>
      <c r="B959">
        <v>27</v>
      </c>
      <c r="C959">
        <v>53.7</v>
      </c>
      <c r="D959">
        <v>0.61060999999999999</v>
      </c>
    </row>
    <row r="960" spans="1:4" x14ac:dyDescent="0.3">
      <c r="A960">
        <v>4</v>
      </c>
      <c r="B960">
        <v>28</v>
      </c>
      <c r="C960">
        <v>53.74</v>
      </c>
      <c r="D960">
        <v>0.61092000000000002</v>
      </c>
    </row>
    <row r="961" spans="1:4" x14ac:dyDescent="0.3">
      <c r="A961">
        <v>4</v>
      </c>
      <c r="B961">
        <v>29</v>
      </c>
      <c r="C961">
        <v>53.74</v>
      </c>
      <c r="D961">
        <v>0.60441</v>
      </c>
    </row>
    <row r="962" spans="1:4" x14ac:dyDescent="0.3">
      <c r="A962">
        <v>4</v>
      </c>
      <c r="B962">
        <v>30</v>
      </c>
      <c r="C962">
        <v>53.79</v>
      </c>
      <c r="D962">
        <v>0.60646999999999995</v>
      </c>
    </row>
    <row r="963" spans="1:4" x14ac:dyDescent="0.3">
      <c r="A963">
        <v>4</v>
      </c>
      <c r="B963">
        <v>31</v>
      </c>
      <c r="C963">
        <v>53.6</v>
      </c>
      <c r="D963">
        <v>0.60628000000000004</v>
      </c>
    </row>
    <row r="964" spans="1:4" x14ac:dyDescent="0.3">
      <c r="A964">
        <v>4</v>
      </c>
      <c r="B964">
        <v>32</v>
      </c>
      <c r="C964">
        <v>53.88</v>
      </c>
      <c r="D964">
        <v>0.60684000000000005</v>
      </c>
    </row>
    <row r="965" spans="1:4" x14ac:dyDescent="0.3">
      <c r="A965">
        <v>4</v>
      </c>
      <c r="B965">
        <v>33</v>
      </c>
      <c r="C965">
        <v>53.93</v>
      </c>
      <c r="D965">
        <v>0.60399999999999998</v>
      </c>
    </row>
    <row r="966" spans="1:4" x14ac:dyDescent="0.3">
      <c r="A966">
        <v>4</v>
      </c>
      <c r="B966">
        <v>34</v>
      </c>
      <c r="C966">
        <v>53.99</v>
      </c>
      <c r="D966">
        <v>0.60294999999999999</v>
      </c>
    </row>
    <row r="967" spans="1:4" x14ac:dyDescent="0.3">
      <c r="A967">
        <v>4</v>
      </c>
      <c r="B967">
        <v>35</v>
      </c>
      <c r="C967">
        <v>53.87</v>
      </c>
      <c r="D967">
        <v>0.60324999999999995</v>
      </c>
    </row>
    <row r="968" spans="1:4" x14ac:dyDescent="0.3">
      <c r="A968">
        <v>4</v>
      </c>
      <c r="B968">
        <v>36</v>
      </c>
      <c r="C968">
        <v>53.75</v>
      </c>
      <c r="D968">
        <v>0.60514000000000001</v>
      </c>
    </row>
    <row r="969" spans="1:4" x14ac:dyDescent="0.3">
      <c r="A969">
        <v>4</v>
      </c>
      <c r="B969">
        <v>37</v>
      </c>
      <c r="C969">
        <v>53.81</v>
      </c>
      <c r="D969">
        <v>0.60770000000000002</v>
      </c>
    </row>
    <row r="970" spans="1:4" x14ac:dyDescent="0.3">
      <c r="A970">
        <v>4</v>
      </c>
      <c r="B970">
        <v>38</v>
      </c>
      <c r="C970">
        <v>53.73</v>
      </c>
      <c r="D970">
        <v>0.60180999999999996</v>
      </c>
    </row>
    <row r="971" spans="1:4" x14ac:dyDescent="0.3">
      <c r="A971">
        <v>4</v>
      </c>
      <c r="B971">
        <v>39</v>
      </c>
      <c r="C971">
        <v>53.73</v>
      </c>
      <c r="D971">
        <v>0.60472000000000004</v>
      </c>
    </row>
    <row r="972" spans="1:4" x14ac:dyDescent="0.3">
      <c r="A972">
        <v>4</v>
      </c>
      <c r="B972">
        <v>40</v>
      </c>
      <c r="C972">
        <v>53.58</v>
      </c>
      <c r="D972">
        <v>0.60806000000000004</v>
      </c>
    </row>
    <row r="973" spans="1:4" x14ac:dyDescent="0.3">
      <c r="A973">
        <v>4</v>
      </c>
      <c r="B973">
        <v>41</v>
      </c>
      <c r="C973">
        <v>53.86</v>
      </c>
      <c r="D973">
        <v>0.61041999999999996</v>
      </c>
    </row>
    <row r="974" spans="1:4" x14ac:dyDescent="0.3">
      <c r="A974">
        <v>4</v>
      </c>
      <c r="B974">
        <v>42</v>
      </c>
      <c r="C974">
        <v>53.81</v>
      </c>
      <c r="D974">
        <v>0.61129999999999995</v>
      </c>
    </row>
    <row r="975" spans="1:4" x14ac:dyDescent="0.3">
      <c r="A975">
        <v>4</v>
      </c>
      <c r="B975">
        <v>43</v>
      </c>
      <c r="C975">
        <v>53.96</v>
      </c>
      <c r="D975">
        <v>0.61060999999999999</v>
      </c>
    </row>
    <row r="976" spans="1:4" x14ac:dyDescent="0.3">
      <c r="A976">
        <v>4</v>
      </c>
      <c r="B976">
        <v>44</v>
      </c>
      <c r="C976">
        <v>53.54</v>
      </c>
      <c r="D976">
        <v>0.60684000000000005</v>
      </c>
    </row>
    <row r="977" spans="1:4" x14ac:dyDescent="0.3">
      <c r="A977">
        <v>4</v>
      </c>
      <c r="B977">
        <v>45</v>
      </c>
      <c r="C977">
        <v>53.66</v>
      </c>
      <c r="D977">
        <v>0.60397000000000001</v>
      </c>
    </row>
    <row r="978" spans="1:4" x14ac:dyDescent="0.3">
      <c r="A978">
        <v>4</v>
      </c>
      <c r="B978">
        <v>46</v>
      </c>
      <c r="C978">
        <v>53.88</v>
      </c>
      <c r="D978">
        <v>0.60675000000000001</v>
      </c>
    </row>
    <row r="979" spans="1:4" x14ac:dyDescent="0.3">
      <c r="A979">
        <v>4</v>
      </c>
      <c r="B979">
        <v>47</v>
      </c>
      <c r="C979">
        <v>53.62</v>
      </c>
      <c r="D979">
        <v>0.61175000000000002</v>
      </c>
    </row>
    <row r="980" spans="1:4" x14ac:dyDescent="0.3">
      <c r="A980">
        <v>4</v>
      </c>
      <c r="B980">
        <v>48</v>
      </c>
      <c r="C980">
        <v>53.78</v>
      </c>
      <c r="D980">
        <v>0.60867000000000004</v>
      </c>
    </row>
    <row r="981" spans="1:4" x14ac:dyDescent="0.3">
      <c r="A981">
        <v>4</v>
      </c>
      <c r="B981">
        <v>49</v>
      </c>
      <c r="C981">
        <v>53.77</v>
      </c>
      <c r="D981">
        <v>0.60858999999999996</v>
      </c>
    </row>
    <row r="982" spans="1:4" x14ac:dyDescent="0.3">
      <c r="A982">
        <v>4</v>
      </c>
      <c r="B982">
        <v>50</v>
      </c>
      <c r="C982">
        <v>53.92</v>
      </c>
      <c r="D982">
        <v>0.61151999999999995</v>
      </c>
    </row>
    <row r="983" spans="1:4" x14ac:dyDescent="0.3">
      <c r="A983">
        <v>4</v>
      </c>
      <c r="B983">
        <v>51</v>
      </c>
      <c r="C983">
        <v>53.59</v>
      </c>
      <c r="D983">
        <v>0.61555000000000004</v>
      </c>
    </row>
    <row r="984" spans="1:4" x14ac:dyDescent="0.3">
      <c r="A984">
        <v>4</v>
      </c>
      <c r="B984">
        <v>52</v>
      </c>
      <c r="C984">
        <v>53.79</v>
      </c>
      <c r="D984">
        <v>0.61634</v>
      </c>
    </row>
    <row r="985" spans="1:4" x14ac:dyDescent="0.3">
      <c r="A985">
        <v>4</v>
      </c>
      <c r="B985">
        <v>53</v>
      </c>
      <c r="C985">
        <v>53.74</v>
      </c>
      <c r="D985">
        <v>0.61602999999999997</v>
      </c>
    </row>
    <row r="986" spans="1:4" x14ac:dyDescent="0.3">
      <c r="A986">
        <v>4</v>
      </c>
      <c r="B986">
        <v>54</v>
      </c>
      <c r="C986">
        <v>53.63</v>
      </c>
      <c r="D986">
        <v>0.61407999999999996</v>
      </c>
    </row>
    <row r="987" spans="1:4" x14ac:dyDescent="0.3">
      <c r="A987">
        <v>4</v>
      </c>
      <c r="B987">
        <v>55</v>
      </c>
      <c r="C987">
        <v>53.71</v>
      </c>
      <c r="D987">
        <v>0.61126999999999998</v>
      </c>
    </row>
    <row r="988" spans="1:4" x14ac:dyDescent="0.3">
      <c r="A988">
        <v>4</v>
      </c>
      <c r="B988">
        <v>56</v>
      </c>
      <c r="C988">
        <v>53.98</v>
      </c>
      <c r="D988">
        <v>0.61717</v>
      </c>
    </row>
    <row r="989" spans="1:4" x14ac:dyDescent="0.3">
      <c r="A989">
        <v>4</v>
      </c>
      <c r="B989">
        <v>57</v>
      </c>
      <c r="C989">
        <v>53.67</v>
      </c>
      <c r="D989">
        <v>0.61519000000000001</v>
      </c>
    </row>
    <row r="990" spans="1:4" x14ac:dyDescent="0.3">
      <c r="A990">
        <v>4</v>
      </c>
      <c r="B990">
        <v>58</v>
      </c>
      <c r="C990">
        <v>53.77</v>
      </c>
      <c r="D990">
        <v>0.61197999999999997</v>
      </c>
    </row>
    <row r="991" spans="1:4" x14ac:dyDescent="0.3">
      <c r="A991">
        <v>4</v>
      </c>
      <c r="B991">
        <v>59</v>
      </c>
      <c r="C991">
        <v>53.71</v>
      </c>
      <c r="D991">
        <v>0.61090999999999995</v>
      </c>
    </row>
    <row r="992" spans="1:4" x14ac:dyDescent="0.3">
      <c r="A992">
        <v>4</v>
      </c>
      <c r="B992">
        <v>60</v>
      </c>
      <c r="C992">
        <v>53.88</v>
      </c>
      <c r="D992">
        <v>0.61265999999999998</v>
      </c>
    </row>
    <row r="993" spans="1:4" x14ac:dyDescent="0.3">
      <c r="A993">
        <v>4</v>
      </c>
      <c r="B993">
        <v>61</v>
      </c>
      <c r="C993">
        <v>53.62</v>
      </c>
      <c r="D993">
        <v>0.61729999999999996</v>
      </c>
    </row>
    <row r="994" spans="1:4" x14ac:dyDescent="0.3">
      <c r="A994">
        <v>4</v>
      </c>
      <c r="B994">
        <v>62</v>
      </c>
      <c r="C994">
        <v>53.8</v>
      </c>
      <c r="D994">
        <v>0.61924999999999997</v>
      </c>
    </row>
    <row r="995" spans="1:4" x14ac:dyDescent="0.3">
      <c r="A995">
        <v>4</v>
      </c>
      <c r="B995">
        <v>63</v>
      </c>
      <c r="C995">
        <v>53.73</v>
      </c>
      <c r="D995">
        <v>0.62117</v>
      </c>
    </row>
    <row r="996" spans="1:4" x14ac:dyDescent="0.3">
      <c r="A996">
        <v>4</v>
      </c>
      <c r="B996">
        <v>64</v>
      </c>
      <c r="C996">
        <v>53.77</v>
      </c>
      <c r="D996">
        <v>0.61665999999999999</v>
      </c>
    </row>
    <row r="997" spans="1:4" x14ac:dyDescent="0.3">
      <c r="A997">
        <v>4</v>
      </c>
      <c r="B997">
        <v>65</v>
      </c>
      <c r="C997">
        <v>53.66</v>
      </c>
      <c r="D997">
        <v>0.61516999999999999</v>
      </c>
    </row>
    <row r="998" spans="1:4" x14ac:dyDescent="0.3">
      <c r="A998">
        <v>4</v>
      </c>
      <c r="B998">
        <v>66</v>
      </c>
      <c r="C998">
        <v>54.03</v>
      </c>
      <c r="D998">
        <v>0.61497999999999997</v>
      </c>
    </row>
    <row r="999" spans="1:4" x14ac:dyDescent="0.3">
      <c r="A999">
        <v>4</v>
      </c>
      <c r="B999">
        <v>67</v>
      </c>
      <c r="C999">
        <v>53.69</v>
      </c>
      <c r="D999">
        <v>0.61277999999999999</v>
      </c>
    </row>
    <row r="1000" spans="1:4" x14ac:dyDescent="0.3">
      <c r="A1000">
        <v>4</v>
      </c>
      <c r="B1000">
        <v>68</v>
      </c>
      <c r="C1000">
        <v>53.75</v>
      </c>
      <c r="D1000">
        <v>0.60958999999999997</v>
      </c>
    </row>
    <row r="1001" spans="1:4" x14ac:dyDescent="0.3">
      <c r="A1001">
        <v>4</v>
      </c>
      <c r="B1001">
        <v>69</v>
      </c>
      <c r="C1001">
        <v>53.81</v>
      </c>
      <c r="D1001">
        <v>0.60729999999999995</v>
      </c>
    </row>
    <row r="1002" spans="1:4" x14ac:dyDescent="0.3">
      <c r="A1002">
        <v>4</v>
      </c>
      <c r="B1002">
        <v>70</v>
      </c>
      <c r="C1002">
        <v>53.76</v>
      </c>
      <c r="D1002">
        <v>0.60758999999999996</v>
      </c>
    </row>
    <row r="1003" spans="1:4" x14ac:dyDescent="0.3">
      <c r="A1003">
        <v>4</v>
      </c>
      <c r="B1003">
        <v>71</v>
      </c>
      <c r="C1003">
        <v>53.75</v>
      </c>
      <c r="D1003">
        <v>0.60680999999999996</v>
      </c>
    </row>
    <row r="1004" spans="1:4" x14ac:dyDescent="0.3">
      <c r="A1004">
        <v>4</v>
      </c>
      <c r="B1004">
        <v>72</v>
      </c>
      <c r="C1004">
        <v>53.77</v>
      </c>
      <c r="D1004">
        <v>0.60668999999999995</v>
      </c>
    </row>
    <row r="1005" spans="1:4" x14ac:dyDescent="0.3">
      <c r="A1005">
        <v>4</v>
      </c>
      <c r="B1005">
        <v>73</v>
      </c>
      <c r="C1005">
        <v>53.82</v>
      </c>
      <c r="D1005">
        <v>0.60646999999999995</v>
      </c>
    </row>
    <row r="1006" spans="1:4" x14ac:dyDescent="0.3">
      <c r="A1006">
        <v>4</v>
      </c>
      <c r="B1006">
        <v>74</v>
      </c>
      <c r="C1006">
        <v>53.86</v>
      </c>
      <c r="D1006">
        <v>0.60152000000000005</v>
      </c>
    </row>
    <row r="1007" spans="1:4" x14ac:dyDescent="0.3">
      <c r="A1007">
        <v>4</v>
      </c>
      <c r="B1007">
        <v>75</v>
      </c>
      <c r="C1007">
        <v>53.86</v>
      </c>
      <c r="D1007">
        <v>0.60712999999999995</v>
      </c>
    </row>
    <row r="1008" spans="1:4" x14ac:dyDescent="0.3">
      <c r="A1008">
        <v>4</v>
      </c>
      <c r="B1008">
        <v>76</v>
      </c>
      <c r="C1008">
        <v>53.84</v>
      </c>
      <c r="D1008">
        <v>0.60945000000000005</v>
      </c>
    </row>
    <row r="1009" spans="1:4" x14ac:dyDescent="0.3">
      <c r="A1009">
        <v>4</v>
      </c>
      <c r="B1009">
        <v>77</v>
      </c>
      <c r="C1009">
        <v>53.64</v>
      </c>
      <c r="D1009">
        <v>0.61038999999999999</v>
      </c>
    </row>
    <row r="1010" spans="1:4" x14ac:dyDescent="0.3">
      <c r="A1010">
        <v>4</v>
      </c>
      <c r="B1010">
        <v>78</v>
      </c>
      <c r="C1010">
        <v>53.75</v>
      </c>
      <c r="D1010">
        <v>0.60945000000000005</v>
      </c>
    </row>
    <row r="1011" spans="1:4" x14ac:dyDescent="0.3">
      <c r="A1011">
        <v>4</v>
      </c>
      <c r="B1011">
        <v>79</v>
      </c>
      <c r="C1011">
        <v>53.67</v>
      </c>
      <c r="D1011">
        <v>0.60526999999999997</v>
      </c>
    </row>
    <row r="1012" spans="1:4" x14ac:dyDescent="0.3">
      <c r="A1012">
        <v>4</v>
      </c>
      <c r="B1012">
        <v>80</v>
      </c>
      <c r="C1012">
        <v>53.87</v>
      </c>
      <c r="D1012">
        <v>0.60236000000000001</v>
      </c>
    </row>
    <row r="1013" spans="1:4" x14ac:dyDescent="0.3">
      <c r="A1013">
        <v>4</v>
      </c>
      <c r="B1013">
        <v>81</v>
      </c>
      <c r="C1013">
        <v>53.82</v>
      </c>
      <c r="D1013">
        <v>0.60358999999999996</v>
      </c>
    </row>
    <row r="1014" spans="1:4" x14ac:dyDescent="0.3">
      <c r="A1014">
        <v>4</v>
      </c>
      <c r="B1014">
        <v>82</v>
      </c>
      <c r="C1014">
        <v>53.97</v>
      </c>
      <c r="D1014">
        <v>0.60763</v>
      </c>
    </row>
    <row r="1015" spans="1:4" x14ac:dyDescent="0.3">
      <c r="A1015">
        <v>4</v>
      </c>
      <c r="B1015">
        <v>83</v>
      </c>
      <c r="C1015">
        <v>53.66</v>
      </c>
      <c r="D1015">
        <v>0.60297999999999996</v>
      </c>
    </row>
    <row r="1016" spans="1:4" x14ac:dyDescent="0.3">
      <c r="A1016">
        <v>4</v>
      </c>
      <c r="B1016">
        <v>84</v>
      </c>
      <c r="C1016">
        <v>53.65</v>
      </c>
      <c r="D1016">
        <v>0.60470000000000002</v>
      </c>
    </row>
    <row r="1017" spans="1:4" x14ac:dyDescent="0.3">
      <c r="A1017">
        <v>4</v>
      </c>
      <c r="B1017">
        <v>85</v>
      </c>
      <c r="C1017">
        <v>53.69</v>
      </c>
      <c r="D1017">
        <v>0.60909000000000002</v>
      </c>
    </row>
    <row r="1018" spans="1:4" x14ac:dyDescent="0.3">
      <c r="A1018">
        <v>4</v>
      </c>
      <c r="B1018">
        <v>86</v>
      </c>
      <c r="C1018">
        <v>53.95</v>
      </c>
      <c r="D1018">
        <v>0.61133000000000004</v>
      </c>
    </row>
    <row r="1019" spans="1:4" x14ac:dyDescent="0.3">
      <c r="A1019">
        <v>4</v>
      </c>
      <c r="B1019">
        <v>87</v>
      </c>
      <c r="C1019">
        <v>53.75</v>
      </c>
      <c r="D1019">
        <v>0.61280999999999997</v>
      </c>
    </row>
    <row r="1020" spans="1:4" x14ac:dyDescent="0.3">
      <c r="A1020">
        <v>4</v>
      </c>
      <c r="B1020">
        <v>88</v>
      </c>
      <c r="C1020">
        <v>53.8</v>
      </c>
      <c r="D1020">
        <v>0.61102000000000001</v>
      </c>
    </row>
    <row r="1021" spans="1:4" x14ac:dyDescent="0.3">
      <c r="A1021">
        <v>4</v>
      </c>
      <c r="B1021">
        <v>89</v>
      </c>
      <c r="C1021">
        <v>53.7</v>
      </c>
      <c r="D1021">
        <v>0.60655999999999999</v>
      </c>
    </row>
    <row r="1022" spans="1:4" x14ac:dyDescent="0.3">
      <c r="A1022">
        <v>4</v>
      </c>
      <c r="B1022">
        <v>90</v>
      </c>
      <c r="C1022">
        <v>53.86</v>
      </c>
      <c r="D1022">
        <v>0.60155999999999998</v>
      </c>
    </row>
    <row r="1023" spans="1:4" x14ac:dyDescent="0.3">
      <c r="A1023">
        <v>4</v>
      </c>
      <c r="B1023">
        <v>91</v>
      </c>
      <c r="C1023">
        <v>53.75</v>
      </c>
      <c r="D1023">
        <v>0.60065999999999997</v>
      </c>
    </row>
    <row r="1024" spans="1:4" x14ac:dyDescent="0.3">
      <c r="A1024">
        <v>4</v>
      </c>
      <c r="B1024">
        <v>92</v>
      </c>
      <c r="C1024">
        <v>53.77</v>
      </c>
      <c r="D1024">
        <v>0.60975000000000001</v>
      </c>
    </row>
    <row r="1025" spans="1:4" x14ac:dyDescent="0.3">
      <c r="A1025">
        <v>4</v>
      </c>
      <c r="B1025">
        <v>93</v>
      </c>
      <c r="C1025">
        <v>53.6</v>
      </c>
      <c r="D1025">
        <v>0.60626999999999998</v>
      </c>
    </row>
    <row r="1026" spans="1:4" x14ac:dyDescent="0.3">
      <c r="A1026">
        <v>4</v>
      </c>
      <c r="B1026">
        <v>94</v>
      </c>
      <c r="C1026">
        <v>53.66</v>
      </c>
      <c r="D1026">
        <v>0.60238999999999998</v>
      </c>
    </row>
    <row r="1027" spans="1:4" x14ac:dyDescent="0.3">
      <c r="A1027">
        <v>4</v>
      </c>
      <c r="B1027">
        <v>95</v>
      </c>
      <c r="C1027">
        <v>53.79</v>
      </c>
      <c r="D1027">
        <v>0.60358000000000001</v>
      </c>
    </row>
    <row r="1028" spans="1:4" x14ac:dyDescent="0.3">
      <c r="A1028">
        <v>4</v>
      </c>
      <c r="B1028">
        <v>96</v>
      </c>
      <c r="C1028">
        <v>53.93</v>
      </c>
      <c r="D1028">
        <v>0.60763999999999996</v>
      </c>
    </row>
    <row r="1029" spans="1:4" x14ac:dyDescent="0.3">
      <c r="A1029">
        <v>4</v>
      </c>
      <c r="B1029">
        <v>97</v>
      </c>
      <c r="C1029">
        <v>53.74</v>
      </c>
      <c r="D1029">
        <v>0.60972999999999999</v>
      </c>
    </row>
    <row r="1030" spans="1:4" x14ac:dyDescent="0.3">
      <c r="A1030">
        <v>4</v>
      </c>
      <c r="B1030">
        <v>98</v>
      </c>
      <c r="C1030">
        <v>53.81</v>
      </c>
      <c r="D1030">
        <v>0.61036999999999997</v>
      </c>
    </row>
    <row r="1031" spans="1:4" x14ac:dyDescent="0.3">
      <c r="A1031">
        <v>4</v>
      </c>
      <c r="B1031">
        <v>99</v>
      </c>
      <c r="C1031">
        <v>53.51</v>
      </c>
      <c r="D1031">
        <v>0.60787999999999998</v>
      </c>
    </row>
    <row r="1032" spans="1:4" x14ac:dyDescent="0.3">
      <c r="A1032">
        <v>4</v>
      </c>
      <c r="B1032">
        <v>100</v>
      </c>
      <c r="C1032">
        <v>53.7</v>
      </c>
      <c r="D1032">
        <v>0.60450000000000004</v>
      </c>
    </row>
    <row r="1033" spans="1:4" x14ac:dyDescent="0.3">
      <c r="A1033">
        <v>4</v>
      </c>
      <c r="B1033">
        <v>101</v>
      </c>
      <c r="C1033">
        <v>53.81</v>
      </c>
      <c r="D1033">
        <v>0.60845000000000005</v>
      </c>
    </row>
    <row r="1034" spans="1:4" x14ac:dyDescent="0.3">
      <c r="A1034">
        <v>4</v>
      </c>
      <c r="B1034">
        <v>102</v>
      </c>
      <c r="C1034">
        <v>53.81</v>
      </c>
      <c r="D1034">
        <v>0.60684000000000005</v>
      </c>
    </row>
    <row r="1035" spans="1:4" x14ac:dyDescent="0.3">
      <c r="A1035">
        <v>4</v>
      </c>
      <c r="B1035">
        <v>103</v>
      </c>
      <c r="C1035">
        <v>53.84</v>
      </c>
      <c r="D1035">
        <v>0.60631000000000002</v>
      </c>
    </row>
    <row r="1036" spans="1:4" x14ac:dyDescent="0.3">
      <c r="A1036">
        <v>4</v>
      </c>
      <c r="B1036">
        <v>104</v>
      </c>
      <c r="C1036">
        <v>53.96</v>
      </c>
      <c r="D1036">
        <v>0.60475000000000001</v>
      </c>
    </row>
    <row r="1037" spans="1:4" x14ac:dyDescent="0.3">
      <c r="A1037">
        <v>4</v>
      </c>
      <c r="B1037">
        <v>105</v>
      </c>
      <c r="C1037">
        <v>54.03</v>
      </c>
      <c r="D1037">
        <v>0.60433000000000003</v>
      </c>
    </row>
    <row r="1038" spans="1:4" x14ac:dyDescent="0.3">
      <c r="A1038">
        <v>4</v>
      </c>
      <c r="B1038">
        <v>106</v>
      </c>
      <c r="C1038">
        <v>53.73</v>
      </c>
      <c r="D1038">
        <v>0.60716000000000003</v>
      </c>
    </row>
    <row r="1039" spans="1:4" x14ac:dyDescent="0.3">
      <c r="A1039">
        <v>4</v>
      </c>
      <c r="B1039">
        <v>107</v>
      </c>
      <c r="C1039">
        <v>53.72</v>
      </c>
      <c r="D1039">
        <v>0.61119000000000001</v>
      </c>
    </row>
    <row r="1040" spans="1:4" x14ac:dyDescent="0.3">
      <c r="A1040">
        <v>4</v>
      </c>
      <c r="B1040">
        <v>108</v>
      </c>
      <c r="C1040">
        <v>53.79</v>
      </c>
      <c r="D1040">
        <v>0.61477999999999999</v>
      </c>
    </row>
    <row r="1041" spans="1:4" x14ac:dyDescent="0.3">
      <c r="A1041">
        <v>4</v>
      </c>
      <c r="B1041">
        <v>109</v>
      </c>
      <c r="C1041">
        <v>53.73</v>
      </c>
      <c r="D1041">
        <v>0.60351999999999995</v>
      </c>
    </row>
    <row r="1042" spans="1:4" x14ac:dyDescent="0.3">
      <c r="A1042">
        <v>4</v>
      </c>
      <c r="B1042">
        <v>110</v>
      </c>
      <c r="C1042">
        <v>53.84</v>
      </c>
      <c r="D1042">
        <v>0.60421999999999998</v>
      </c>
    </row>
    <row r="1043" spans="1:4" x14ac:dyDescent="0.3">
      <c r="A1043">
        <v>4</v>
      </c>
      <c r="B1043">
        <v>111</v>
      </c>
      <c r="C1043">
        <v>53.84</v>
      </c>
      <c r="D1043">
        <v>0.60724999999999996</v>
      </c>
    </row>
    <row r="1044" spans="1:4" x14ac:dyDescent="0.3">
      <c r="A1044">
        <v>4</v>
      </c>
      <c r="B1044">
        <v>112</v>
      </c>
      <c r="C1044">
        <v>53.82</v>
      </c>
      <c r="D1044">
        <v>0.60926999999999998</v>
      </c>
    </row>
    <row r="1045" spans="1:4" x14ac:dyDescent="0.3">
      <c r="A1045">
        <v>4</v>
      </c>
      <c r="B1045">
        <v>113</v>
      </c>
      <c r="C1045">
        <v>53.96</v>
      </c>
      <c r="D1045">
        <v>0.60841999999999996</v>
      </c>
    </row>
    <row r="1046" spans="1:4" x14ac:dyDescent="0.3">
      <c r="A1046">
        <v>4</v>
      </c>
      <c r="B1046">
        <v>114</v>
      </c>
      <c r="C1046">
        <v>54</v>
      </c>
      <c r="D1046">
        <v>0.60585999999999995</v>
      </c>
    </row>
    <row r="1047" spans="1:4" x14ac:dyDescent="0.3">
      <c r="A1047">
        <v>4</v>
      </c>
      <c r="B1047">
        <v>115</v>
      </c>
      <c r="C1047">
        <v>53.64</v>
      </c>
      <c r="D1047">
        <v>0.60180999999999996</v>
      </c>
    </row>
    <row r="1048" spans="1:4" x14ac:dyDescent="0.3">
      <c r="A1048">
        <v>4</v>
      </c>
      <c r="B1048">
        <v>116</v>
      </c>
      <c r="C1048">
        <v>53.7</v>
      </c>
      <c r="D1048">
        <v>0.59816999999999998</v>
      </c>
    </row>
    <row r="1049" spans="1:4" x14ac:dyDescent="0.3">
      <c r="A1049">
        <v>4</v>
      </c>
      <c r="B1049">
        <v>117</v>
      </c>
      <c r="C1049">
        <v>53.71</v>
      </c>
      <c r="D1049">
        <v>0.59885999999999995</v>
      </c>
    </row>
    <row r="1050" spans="1:4" x14ac:dyDescent="0.3">
      <c r="A1050">
        <v>4</v>
      </c>
      <c r="B1050">
        <v>118</v>
      </c>
      <c r="C1050">
        <v>53.88</v>
      </c>
      <c r="D1050">
        <v>0.60087999999999997</v>
      </c>
    </row>
    <row r="1051" spans="1:4" x14ac:dyDescent="0.3">
      <c r="A1051">
        <v>4</v>
      </c>
      <c r="B1051">
        <v>119</v>
      </c>
      <c r="C1051">
        <v>53.84</v>
      </c>
      <c r="D1051">
        <v>0.59731000000000001</v>
      </c>
    </row>
    <row r="1052" spans="1:4" x14ac:dyDescent="0.3">
      <c r="A1052">
        <v>4</v>
      </c>
      <c r="B1052">
        <v>120</v>
      </c>
      <c r="C1052">
        <v>53.92</v>
      </c>
      <c r="D1052">
        <v>0.59616999999999998</v>
      </c>
    </row>
    <row r="1053" spans="1:4" x14ac:dyDescent="0.3">
      <c r="A1053">
        <v>4</v>
      </c>
      <c r="B1053">
        <v>121</v>
      </c>
      <c r="C1053">
        <v>53.75</v>
      </c>
      <c r="D1053">
        <v>0.60070000000000001</v>
      </c>
    </row>
    <row r="1054" spans="1:4" x14ac:dyDescent="0.3">
      <c r="A1054">
        <v>4</v>
      </c>
      <c r="B1054">
        <v>122</v>
      </c>
      <c r="C1054">
        <v>53.96</v>
      </c>
      <c r="D1054">
        <v>0.60390999999999995</v>
      </c>
    </row>
    <row r="1055" spans="1:4" x14ac:dyDescent="0.3">
      <c r="A1055">
        <v>4</v>
      </c>
      <c r="B1055">
        <v>123</v>
      </c>
      <c r="C1055">
        <v>53.98</v>
      </c>
      <c r="D1055">
        <v>0.60665999999999998</v>
      </c>
    </row>
    <row r="1056" spans="1:4" x14ac:dyDescent="0.3">
      <c r="A1056">
        <v>4</v>
      </c>
      <c r="B1056">
        <v>124</v>
      </c>
      <c r="C1056">
        <v>53.73</v>
      </c>
      <c r="D1056">
        <v>0.60723000000000005</v>
      </c>
    </row>
    <row r="1057" spans="1:4" x14ac:dyDescent="0.3">
      <c r="A1057">
        <v>4</v>
      </c>
      <c r="B1057">
        <v>125</v>
      </c>
      <c r="C1057">
        <v>53.76</v>
      </c>
      <c r="D1057">
        <v>0.60441</v>
      </c>
    </row>
    <row r="1058" spans="1:4" x14ac:dyDescent="0.3">
      <c r="A1058">
        <v>4</v>
      </c>
      <c r="B1058">
        <v>126</v>
      </c>
      <c r="C1058">
        <v>53.76</v>
      </c>
      <c r="D1058">
        <v>0.60058</v>
      </c>
    </row>
    <row r="1059" spans="1:4" x14ac:dyDescent="0.3">
      <c r="A1059">
        <v>4</v>
      </c>
      <c r="B1059">
        <v>127</v>
      </c>
      <c r="C1059">
        <v>53.86</v>
      </c>
      <c r="D1059">
        <v>0.60497999999999996</v>
      </c>
    </row>
    <row r="1060" spans="1:4" x14ac:dyDescent="0.3">
      <c r="A1060">
        <v>4</v>
      </c>
      <c r="B1060">
        <v>128</v>
      </c>
      <c r="C1060">
        <v>53.89</v>
      </c>
      <c r="D1060">
        <v>0.60404999999999998</v>
      </c>
    </row>
    <row r="1061" spans="1:4" x14ac:dyDescent="0.3">
      <c r="A1061">
        <v>4</v>
      </c>
      <c r="B1061">
        <v>129</v>
      </c>
      <c r="C1061">
        <v>53.93</v>
      </c>
      <c r="D1061">
        <v>0.60062000000000004</v>
      </c>
    </row>
    <row r="1062" spans="1:4" x14ac:dyDescent="0.3">
      <c r="A1062">
        <v>4</v>
      </c>
      <c r="B1062">
        <v>130</v>
      </c>
      <c r="C1062">
        <v>53.98</v>
      </c>
      <c r="D1062">
        <v>0.59750000000000003</v>
      </c>
    </row>
    <row r="1063" spans="1:4" x14ac:dyDescent="0.3">
      <c r="A1063">
        <v>4</v>
      </c>
      <c r="B1063">
        <v>131</v>
      </c>
      <c r="C1063">
        <v>53.81</v>
      </c>
      <c r="D1063">
        <v>0.59692000000000001</v>
      </c>
    </row>
    <row r="1064" spans="1:4" x14ac:dyDescent="0.3">
      <c r="A1064">
        <v>4</v>
      </c>
      <c r="B1064">
        <v>132</v>
      </c>
      <c r="C1064">
        <v>53.97</v>
      </c>
      <c r="D1064">
        <v>0.60111000000000003</v>
      </c>
    </row>
    <row r="1065" spans="1:4" x14ac:dyDescent="0.3">
      <c r="A1065">
        <v>4</v>
      </c>
      <c r="B1065">
        <v>133</v>
      </c>
      <c r="C1065">
        <v>53.67</v>
      </c>
      <c r="D1065">
        <v>0.60543999999999998</v>
      </c>
    </row>
    <row r="1066" spans="1:4" x14ac:dyDescent="0.3">
      <c r="A1066">
        <v>4</v>
      </c>
      <c r="B1066">
        <v>134</v>
      </c>
      <c r="C1066">
        <v>53.79</v>
      </c>
      <c r="D1066">
        <v>0.60953000000000002</v>
      </c>
    </row>
    <row r="1067" spans="1:4" x14ac:dyDescent="0.3">
      <c r="A1067">
        <v>4</v>
      </c>
      <c r="B1067">
        <v>135</v>
      </c>
      <c r="C1067">
        <v>53.87</v>
      </c>
      <c r="D1067">
        <v>0.61104999999999998</v>
      </c>
    </row>
    <row r="1068" spans="1:4" x14ac:dyDescent="0.3">
      <c r="A1068">
        <v>4</v>
      </c>
      <c r="B1068">
        <v>136</v>
      </c>
      <c r="C1068">
        <v>53.81</v>
      </c>
      <c r="D1068">
        <v>0.61031000000000002</v>
      </c>
    </row>
    <row r="1069" spans="1:4" x14ac:dyDescent="0.3">
      <c r="A1069">
        <v>4</v>
      </c>
      <c r="B1069">
        <v>137</v>
      </c>
      <c r="C1069">
        <v>53.83</v>
      </c>
      <c r="D1069">
        <v>0.61373</v>
      </c>
    </row>
    <row r="1070" spans="1:4" x14ac:dyDescent="0.3">
      <c r="A1070">
        <v>4</v>
      </c>
      <c r="B1070">
        <v>138</v>
      </c>
      <c r="C1070">
        <v>53.95</v>
      </c>
      <c r="D1070">
        <v>0.61338999999999999</v>
      </c>
    </row>
    <row r="1071" spans="1:4" x14ac:dyDescent="0.3">
      <c r="A1071">
        <v>4</v>
      </c>
      <c r="B1071">
        <v>139</v>
      </c>
      <c r="C1071">
        <v>53.79</v>
      </c>
      <c r="D1071">
        <v>0.61084000000000005</v>
      </c>
    </row>
    <row r="1072" spans="1:4" x14ac:dyDescent="0.3">
      <c r="A1072">
        <v>4</v>
      </c>
      <c r="B1072">
        <v>140</v>
      </c>
      <c r="C1072">
        <v>53.89</v>
      </c>
      <c r="D1072">
        <v>0.60645000000000004</v>
      </c>
    </row>
    <row r="1073" spans="1:4" x14ac:dyDescent="0.3">
      <c r="A1073">
        <v>4</v>
      </c>
      <c r="B1073">
        <v>141</v>
      </c>
      <c r="C1073">
        <v>53.98</v>
      </c>
      <c r="D1073">
        <v>0.60294999999999999</v>
      </c>
    </row>
    <row r="1074" spans="1:4" x14ac:dyDescent="0.3">
      <c r="A1074">
        <v>4</v>
      </c>
      <c r="B1074">
        <v>142</v>
      </c>
      <c r="C1074">
        <v>53.74</v>
      </c>
      <c r="D1074">
        <v>0.60272000000000003</v>
      </c>
    </row>
    <row r="1075" spans="1:4" x14ac:dyDescent="0.3">
      <c r="A1075">
        <v>4</v>
      </c>
      <c r="B1075">
        <v>143</v>
      </c>
      <c r="C1075">
        <v>53.89</v>
      </c>
      <c r="D1075">
        <v>0.60506000000000004</v>
      </c>
    </row>
    <row r="1076" spans="1:4" x14ac:dyDescent="0.3">
      <c r="A1076">
        <v>4</v>
      </c>
      <c r="B1076">
        <v>144</v>
      </c>
      <c r="C1076">
        <v>53.74</v>
      </c>
      <c r="D1076">
        <v>0.60755000000000003</v>
      </c>
    </row>
    <row r="1077" spans="1:4" x14ac:dyDescent="0.3">
      <c r="A1077">
        <v>4</v>
      </c>
      <c r="B1077">
        <v>145</v>
      </c>
      <c r="C1077">
        <v>53.96</v>
      </c>
      <c r="D1077">
        <v>0.60297000000000001</v>
      </c>
    </row>
    <row r="1078" spans="1:4" x14ac:dyDescent="0.3">
      <c r="A1078">
        <v>4</v>
      </c>
      <c r="B1078">
        <v>146</v>
      </c>
      <c r="C1078">
        <v>53.9</v>
      </c>
      <c r="D1078">
        <v>0.60684000000000005</v>
      </c>
    </row>
    <row r="1079" spans="1:4" x14ac:dyDescent="0.3">
      <c r="A1079">
        <v>4</v>
      </c>
      <c r="B1079">
        <v>147</v>
      </c>
      <c r="C1079">
        <v>53.58</v>
      </c>
      <c r="D1079">
        <v>0.60990999999999995</v>
      </c>
    </row>
    <row r="1080" spans="1:4" x14ac:dyDescent="0.3">
      <c r="A1080">
        <v>4</v>
      </c>
      <c r="B1080">
        <v>148</v>
      </c>
      <c r="C1080">
        <v>53.76</v>
      </c>
      <c r="D1080">
        <v>0.61228000000000005</v>
      </c>
    </row>
    <row r="1081" spans="1:4" x14ac:dyDescent="0.3">
      <c r="A1081">
        <v>4</v>
      </c>
      <c r="B1081">
        <v>149</v>
      </c>
      <c r="C1081">
        <v>53.84</v>
      </c>
      <c r="D1081">
        <v>0.61275000000000002</v>
      </c>
    </row>
    <row r="1082" spans="1:4" x14ac:dyDescent="0.3">
      <c r="A1082">
        <v>4</v>
      </c>
      <c r="B1082">
        <v>150</v>
      </c>
      <c r="C1082">
        <v>53.97</v>
      </c>
      <c r="D1082">
        <v>0.61199999999999999</v>
      </c>
    </row>
    <row r="1083" spans="1:4" x14ac:dyDescent="0.3">
      <c r="A1083">
        <v>4</v>
      </c>
      <c r="B1083">
        <v>151</v>
      </c>
      <c r="C1083">
        <v>53.74</v>
      </c>
      <c r="D1083">
        <v>0.60821999999999998</v>
      </c>
    </row>
    <row r="1084" spans="1:4" x14ac:dyDescent="0.3">
      <c r="A1084">
        <v>4</v>
      </c>
      <c r="B1084">
        <v>152</v>
      </c>
      <c r="C1084">
        <v>53.85</v>
      </c>
      <c r="D1084">
        <v>0.60506000000000004</v>
      </c>
    </row>
    <row r="1085" spans="1:4" x14ac:dyDescent="0.3">
      <c r="A1085">
        <v>4</v>
      </c>
      <c r="B1085">
        <v>153</v>
      </c>
      <c r="C1085">
        <v>53.93</v>
      </c>
      <c r="D1085">
        <v>0.60416999999999998</v>
      </c>
    </row>
    <row r="1086" spans="1:4" x14ac:dyDescent="0.3">
      <c r="A1086">
        <v>4</v>
      </c>
      <c r="B1086">
        <v>154</v>
      </c>
      <c r="C1086">
        <v>53.98</v>
      </c>
      <c r="D1086">
        <v>0.60772000000000004</v>
      </c>
    </row>
    <row r="1087" spans="1:4" x14ac:dyDescent="0.3">
      <c r="A1087">
        <v>4</v>
      </c>
      <c r="B1087">
        <v>155</v>
      </c>
      <c r="C1087">
        <v>53.98</v>
      </c>
      <c r="D1087">
        <v>0.60590999999999995</v>
      </c>
    </row>
    <row r="1088" spans="1:4" x14ac:dyDescent="0.3">
      <c r="A1088">
        <v>4</v>
      </c>
      <c r="B1088">
        <v>156</v>
      </c>
      <c r="C1088">
        <v>53.72</v>
      </c>
      <c r="D1088">
        <v>0.61006000000000005</v>
      </c>
    </row>
    <row r="1089" spans="1:4" x14ac:dyDescent="0.3">
      <c r="A1089">
        <v>4</v>
      </c>
      <c r="B1089">
        <v>157</v>
      </c>
      <c r="C1089">
        <v>53.66</v>
      </c>
      <c r="D1089">
        <v>0.61658999999999997</v>
      </c>
    </row>
    <row r="1090" spans="1:4" x14ac:dyDescent="0.3">
      <c r="A1090">
        <v>4</v>
      </c>
      <c r="B1090">
        <v>158</v>
      </c>
      <c r="C1090">
        <v>53.96</v>
      </c>
      <c r="D1090">
        <v>0.62246999999999997</v>
      </c>
    </row>
    <row r="1091" spans="1:4" x14ac:dyDescent="0.3">
      <c r="A1091">
        <v>4</v>
      </c>
      <c r="B1091">
        <v>159</v>
      </c>
      <c r="C1091">
        <v>54.02</v>
      </c>
      <c r="D1091">
        <v>0.63170000000000004</v>
      </c>
    </row>
    <row r="1092" spans="1:4" x14ac:dyDescent="0.3">
      <c r="A1092">
        <v>4</v>
      </c>
      <c r="B1092">
        <v>160</v>
      </c>
      <c r="C1092">
        <v>53.8</v>
      </c>
      <c r="D1092">
        <v>0.63732999999999995</v>
      </c>
    </row>
    <row r="1093" spans="1:4" x14ac:dyDescent="0.3">
      <c r="A1093">
        <v>4</v>
      </c>
      <c r="B1093">
        <v>161</v>
      </c>
      <c r="C1093">
        <v>53.85</v>
      </c>
      <c r="D1093">
        <v>0.64273000000000002</v>
      </c>
    </row>
    <row r="1094" spans="1:4" x14ac:dyDescent="0.3">
      <c r="A1094">
        <v>4</v>
      </c>
      <c r="B1094">
        <v>162</v>
      </c>
      <c r="C1094">
        <v>53.86</v>
      </c>
      <c r="D1094">
        <v>0.64836000000000005</v>
      </c>
    </row>
    <row r="1095" spans="1:4" x14ac:dyDescent="0.3">
      <c r="A1095">
        <v>4</v>
      </c>
      <c r="B1095">
        <v>163</v>
      </c>
      <c r="C1095">
        <v>53.9</v>
      </c>
      <c r="D1095">
        <v>0.67301999999999995</v>
      </c>
    </row>
    <row r="1096" spans="1:4" x14ac:dyDescent="0.3">
      <c r="A1096">
        <v>4</v>
      </c>
      <c r="B1096">
        <v>164</v>
      </c>
      <c r="C1096">
        <v>53.67</v>
      </c>
      <c r="D1096">
        <v>0.68684000000000001</v>
      </c>
    </row>
    <row r="1097" spans="1:4" x14ac:dyDescent="0.3">
      <c r="A1097">
        <v>4</v>
      </c>
      <c r="B1097">
        <v>165</v>
      </c>
      <c r="C1097">
        <v>53.8</v>
      </c>
      <c r="D1097">
        <v>0.69937000000000005</v>
      </c>
    </row>
    <row r="1098" spans="1:4" x14ac:dyDescent="0.3">
      <c r="A1098">
        <v>4</v>
      </c>
      <c r="B1098">
        <v>166</v>
      </c>
      <c r="C1098">
        <v>53.88</v>
      </c>
      <c r="D1098">
        <v>0.7167</v>
      </c>
    </row>
    <row r="1099" spans="1:4" x14ac:dyDescent="0.3">
      <c r="A1099">
        <v>4</v>
      </c>
      <c r="B1099">
        <v>167</v>
      </c>
      <c r="C1099">
        <v>53.96</v>
      </c>
      <c r="D1099">
        <v>0.73863999999999996</v>
      </c>
    </row>
    <row r="1100" spans="1:4" x14ac:dyDescent="0.3">
      <c r="A1100">
        <v>4</v>
      </c>
      <c r="B1100">
        <v>168</v>
      </c>
      <c r="C1100">
        <v>54.03</v>
      </c>
      <c r="D1100">
        <v>0.77022999999999997</v>
      </c>
    </row>
    <row r="1101" spans="1:4" x14ac:dyDescent="0.3">
      <c r="A1101">
        <v>4</v>
      </c>
      <c r="B1101">
        <v>169</v>
      </c>
      <c r="C1101">
        <v>53.73</v>
      </c>
      <c r="D1101">
        <v>0.80500000000000005</v>
      </c>
    </row>
    <row r="1102" spans="1:4" x14ac:dyDescent="0.3">
      <c r="A1102">
        <v>4</v>
      </c>
      <c r="B1102">
        <v>170</v>
      </c>
      <c r="C1102">
        <v>53.78</v>
      </c>
      <c r="D1102">
        <v>0.84152000000000005</v>
      </c>
    </row>
    <row r="1103" spans="1:4" x14ac:dyDescent="0.3">
      <c r="A1103">
        <v>4</v>
      </c>
      <c r="B1103">
        <v>171</v>
      </c>
      <c r="C1103">
        <v>53.91</v>
      </c>
      <c r="D1103">
        <v>0.88019000000000003</v>
      </c>
    </row>
    <row r="1104" spans="1:4" x14ac:dyDescent="0.3">
      <c r="A1104">
        <v>4</v>
      </c>
      <c r="B1104">
        <v>172</v>
      </c>
      <c r="C1104">
        <v>53.93</v>
      </c>
      <c r="D1104">
        <v>0.94313999999999998</v>
      </c>
    </row>
    <row r="1105" spans="1:4" x14ac:dyDescent="0.3">
      <c r="A1105">
        <v>4</v>
      </c>
      <c r="B1105">
        <v>173</v>
      </c>
      <c r="C1105">
        <v>53.71</v>
      </c>
      <c r="D1105">
        <v>0.99578</v>
      </c>
    </row>
    <row r="1106" spans="1:4" x14ac:dyDescent="0.3">
      <c r="A1106">
        <v>4</v>
      </c>
      <c r="B1106">
        <v>174</v>
      </c>
      <c r="C1106">
        <v>53.88</v>
      </c>
      <c r="D1106">
        <v>1.05288</v>
      </c>
    </row>
    <row r="1107" spans="1:4" x14ac:dyDescent="0.3">
      <c r="A1107">
        <v>4</v>
      </c>
      <c r="B1107">
        <v>175</v>
      </c>
      <c r="C1107">
        <v>53.91</v>
      </c>
      <c r="D1107">
        <v>1.1125499999999999</v>
      </c>
    </row>
    <row r="1108" spans="1:4" x14ac:dyDescent="0.3">
      <c r="A1108">
        <v>4</v>
      </c>
      <c r="B1108">
        <v>176</v>
      </c>
      <c r="C1108">
        <v>54.01</v>
      </c>
      <c r="D1108">
        <v>1.17144</v>
      </c>
    </row>
    <row r="1109" spans="1:4" x14ac:dyDescent="0.3">
      <c r="A1109">
        <v>4</v>
      </c>
      <c r="B1109">
        <v>177</v>
      </c>
      <c r="C1109">
        <v>54.01</v>
      </c>
      <c r="D1109">
        <v>1.2365299999999999</v>
      </c>
    </row>
    <row r="1110" spans="1:4" x14ac:dyDescent="0.3">
      <c r="A1110">
        <v>4</v>
      </c>
      <c r="B1110">
        <v>178</v>
      </c>
      <c r="C1110">
        <v>53.84</v>
      </c>
      <c r="D1110">
        <v>1.30247</v>
      </c>
    </row>
    <row r="1111" spans="1:4" x14ac:dyDescent="0.3">
      <c r="A1111">
        <v>4</v>
      </c>
      <c r="B1111">
        <v>179</v>
      </c>
      <c r="C1111">
        <v>53.85</v>
      </c>
      <c r="D1111">
        <v>1.375</v>
      </c>
    </row>
    <row r="1112" spans="1:4" x14ac:dyDescent="0.3">
      <c r="A1112">
        <v>4</v>
      </c>
      <c r="B1112">
        <v>180</v>
      </c>
      <c r="C1112">
        <v>53.56</v>
      </c>
      <c r="D1112">
        <v>1.45563</v>
      </c>
    </row>
    <row r="1113" spans="1:4" x14ac:dyDescent="0.3">
      <c r="A1113">
        <v>4</v>
      </c>
      <c r="B1113">
        <v>181</v>
      </c>
      <c r="C1113">
        <v>53.7</v>
      </c>
      <c r="D1113">
        <v>1.5627</v>
      </c>
    </row>
    <row r="1114" spans="1:4" x14ac:dyDescent="0.3">
      <c r="A1114">
        <v>4</v>
      </c>
      <c r="B1114">
        <v>182</v>
      </c>
      <c r="C1114">
        <v>53.66</v>
      </c>
      <c r="D1114">
        <v>1.6444399999999999</v>
      </c>
    </row>
    <row r="1115" spans="1:4" x14ac:dyDescent="0.3">
      <c r="A1115">
        <v>4</v>
      </c>
      <c r="B1115">
        <v>183</v>
      </c>
      <c r="C1115">
        <v>53.93</v>
      </c>
      <c r="D1115">
        <v>1.72512</v>
      </c>
    </row>
    <row r="1116" spans="1:4" x14ac:dyDescent="0.3">
      <c r="A1116">
        <v>4</v>
      </c>
      <c r="B1116">
        <v>184</v>
      </c>
      <c r="C1116">
        <v>53.96</v>
      </c>
      <c r="D1116">
        <v>1.8076700000000001</v>
      </c>
    </row>
    <row r="1117" spans="1:4" x14ac:dyDescent="0.3">
      <c r="A1117">
        <v>4</v>
      </c>
      <c r="B1117">
        <v>185</v>
      </c>
      <c r="C1117">
        <v>54.04</v>
      </c>
      <c r="D1117">
        <v>1.89086</v>
      </c>
    </row>
    <row r="1118" spans="1:4" x14ac:dyDescent="0.3">
      <c r="A1118">
        <v>4</v>
      </c>
      <c r="B1118">
        <v>186</v>
      </c>
      <c r="C1118">
        <v>54.02</v>
      </c>
      <c r="D1118">
        <v>1.97</v>
      </c>
    </row>
    <row r="1119" spans="1:4" x14ac:dyDescent="0.3">
      <c r="A1119">
        <v>4</v>
      </c>
      <c r="B1119">
        <v>187</v>
      </c>
      <c r="C1119">
        <v>53.81</v>
      </c>
      <c r="D1119">
        <v>2.04691</v>
      </c>
    </row>
    <row r="1120" spans="1:4" x14ac:dyDescent="0.3">
      <c r="A1120">
        <v>4</v>
      </c>
      <c r="B1120">
        <v>188</v>
      </c>
      <c r="C1120">
        <v>53.68</v>
      </c>
      <c r="D1120">
        <v>2.0479799999999999</v>
      </c>
    </row>
    <row r="1121" spans="1:4" x14ac:dyDescent="0.3">
      <c r="A1121">
        <v>4</v>
      </c>
      <c r="B1121">
        <v>189</v>
      </c>
      <c r="C1121">
        <v>53.75</v>
      </c>
      <c r="D1121">
        <v>2.0479799999999999</v>
      </c>
    </row>
    <row r="1122" spans="1:4" x14ac:dyDescent="0.3">
      <c r="A1122">
        <v>4</v>
      </c>
      <c r="B1122">
        <v>190</v>
      </c>
      <c r="C1122">
        <v>53.85</v>
      </c>
      <c r="D1122">
        <v>2.0479799999999999</v>
      </c>
    </row>
    <row r="1123" spans="1:4" x14ac:dyDescent="0.3">
      <c r="A1123">
        <v>4</v>
      </c>
      <c r="B1123">
        <v>191</v>
      </c>
      <c r="C1123">
        <v>53.8</v>
      </c>
      <c r="D1123">
        <v>2.0479799999999999</v>
      </c>
    </row>
    <row r="1124" spans="1:4" x14ac:dyDescent="0.3">
      <c r="A1124">
        <v>4</v>
      </c>
      <c r="B1124">
        <v>192</v>
      </c>
      <c r="C1124">
        <v>53.92</v>
      </c>
      <c r="D1124">
        <v>2.0479799999999999</v>
      </c>
    </row>
    <row r="1125" spans="1:4" x14ac:dyDescent="0.3">
      <c r="A1125">
        <v>4</v>
      </c>
      <c r="B1125">
        <v>193</v>
      </c>
      <c r="C1125">
        <v>53.9</v>
      </c>
      <c r="D1125">
        <v>2.0479799999999999</v>
      </c>
    </row>
    <row r="1126" spans="1:4" x14ac:dyDescent="0.3">
      <c r="A1126">
        <v>4</v>
      </c>
      <c r="B1126">
        <v>194</v>
      </c>
      <c r="C1126">
        <v>53.79</v>
      </c>
      <c r="D1126">
        <v>2.0479799999999999</v>
      </c>
    </row>
    <row r="1127" spans="1:4" x14ac:dyDescent="0.3">
      <c r="A1127">
        <v>4</v>
      </c>
      <c r="B1127">
        <v>195</v>
      </c>
      <c r="C1127">
        <v>54.1</v>
      </c>
      <c r="D1127">
        <v>2.0479799999999999</v>
      </c>
    </row>
    <row r="1128" spans="1:4" x14ac:dyDescent="0.3">
      <c r="A1128">
        <v>4</v>
      </c>
      <c r="B1128">
        <v>196</v>
      </c>
      <c r="C1128">
        <v>53.78</v>
      </c>
      <c r="D1128">
        <v>2.0479799999999999</v>
      </c>
    </row>
    <row r="1129" spans="1:4" x14ac:dyDescent="0.3">
      <c r="A1129">
        <v>4</v>
      </c>
      <c r="B1129">
        <v>197</v>
      </c>
      <c r="C1129">
        <v>53.69</v>
      </c>
      <c r="D1129">
        <v>2.0479799999999999</v>
      </c>
    </row>
    <row r="1130" spans="1:4" x14ac:dyDescent="0.3">
      <c r="A1130">
        <v>4</v>
      </c>
      <c r="B1130">
        <v>198</v>
      </c>
      <c r="C1130">
        <v>53.9</v>
      </c>
      <c r="D1130">
        <v>2.0479799999999999</v>
      </c>
    </row>
    <row r="1131" spans="1:4" x14ac:dyDescent="0.3">
      <c r="A1131">
        <v>4</v>
      </c>
      <c r="B1131">
        <v>199</v>
      </c>
      <c r="C1131">
        <v>53.95</v>
      </c>
      <c r="D1131">
        <v>2.0479799999999999</v>
      </c>
    </row>
    <row r="1132" spans="1:4" x14ac:dyDescent="0.3">
      <c r="A1132">
        <v>4</v>
      </c>
      <c r="B1132">
        <v>200</v>
      </c>
      <c r="C1132">
        <v>53.8</v>
      </c>
      <c r="D1132">
        <v>2.0479799999999999</v>
      </c>
    </row>
    <row r="1133" spans="1:4" x14ac:dyDescent="0.3">
      <c r="A1133">
        <v>4</v>
      </c>
      <c r="B1133">
        <v>201</v>
      </c>
      <c r="C1133">
        <v>53.86</v>
      </c>
      <c r="D1133">
        <v>2.0479799999999999</v>
      </c>
    </row>
    <row r="1134" spans="1:4" x14ac:dyDescent="0.3">
      <c r="A1134">
        <v>4</v>
      </c>
      <c r="B1134">
        <v>202</v>
      </c>
      <c r="C1134">
        <v>53.96</v>
      </c>
      <c r="D1134">
        <v>2.0479799999999999</v>
      </c>
    </row>
    <row r="1135" spans="1:4" x14ac:dyDescent="0.3">
      <c r="A1135">
        <v>4</v>
      </c>
      <c r="B1135">
        <v>203</v>
      </c>
      <c r="C1135">
        <v>54.02</v>
      </c>
      <c r="D1135">
        <v>2.0479799999999999</v>
      </c>
    </row>
    <row r="1136" spans="1:4" x14ac:dyDescent="0.3">
      <c r="A1136">
        <v>4</v>
      </c>
      <c r="B1136">
        <v>204</v>
      </c>
      <c r="C1136">
        <v>53.72</v>
      </c>
      <c r="D1136">
        <v>2.0479799999999999</v>
      </c>
    </row>
    <row r="1137" spans="1:4" x14ac:dyDescent="0.3">
      <c r="A1137">
        <v>4</v>
      </c>
      <c r="B1137">
        <v>205</v>
      </c>
      <c r="C1137">
        <v>53.78</v>
      </c>
      <c r="D1137">
        <v>2.0479799999999999</v>
      </c>
    </row>
    <row r="1138" spans="1:4" x14ac:dyDescent="0.3">
      <c r="A1138">
        <v>4</v>
      </c>
      <c r="B1138">
        <v>206</v>
      </c>
      <c r="C1138">
        <v>53.61</v>
      </c>
      <c r="D1138">
        <v>2.0479799999999999</v>
      </c>
    </row>
    <row r="1139" spans="1:4" x14ac:dyDescent="0.3">
      <c r="A1139">
        <v>4</v>
      </c>
      <c r="B1139">
        <v>207</v>
      </c>
      <c r="C1139">
        <v>53.89</v>
      </c>
      <c r="D1139">
        <v>2.0479799999999999</v>
      </c>
    </row>
    <row r="1140" spans="1:4" x14ac:dyDescent="0.3">
      <c r="A1140">
        <v>4</v>
      </c>
      <c r="B1140">
        <v>208</v>
      </c>
      <c r="C1140">
        <v>53.91</v>
      </c>
      <c r="D1140">
        <v>2.0479799999999999</v>
      </c>
    </row>
    <row r="1141" spans="1:4" x14ac:dyDescent="0.3">
      <c r="A1141">
        <v>4</v>
      </c>
      <c r="B1141">
        <v>209</v>
      </c>
      <c r="C1141">
        <v>53.71</v>
      </c>
      <c r="D1141">
        <v>2.0479799999999999</v>
      </c>
    </row>
    <row r="1142" spans="1:4" x14ac:dyDescent="0.3">
      <c r="A1142">
        <v>4</v>
      </c>
      <c r="B1142">
        <v>210</v>
      </c>
      <c r="C1142">
        <v>53.98</v>
      </c>
      <c r="D1142">
        <v>2.0479799999999999</v>
      </c>
    </row>
    <row r="1143" spans="1:4" x14ac:dyDescent="0.3">
      <c r="A1143">
        <v>4</v>
      </c>
      <c r="B1143">
        <v>211</v>
      </c>
      <c r="C1143">
        <v>54.01</v>
      </c>
      <c r="D1143">
        <v>2.0479799999999999</v>
      </c>
    </row>
    <row r="1144" spans="1:4" x14ac:dyDescent="0.3">
      <c r="A1144">
        <v>4</v>
      </c>
      <c r="B1144">
        <v>212</v>
      </c>
      <c r="C1144">
        <v>53.97</v>
      </c>
      <c r="D1144">
        <v>2.0479799999999999</v>
      </c>
    </row>
    <row r="1145" spans="1:4" x14ac:dyDescent="0.3">
      <c r="A1145">
        <v>4</v>
      </c>
      <c r="B1145">
        <v>213</v>
      </c>
      <c r="C1145">
        <v>53.99</v>
      </c>
      <c r="D1145">
        <v>2.0479799999999999</v>
      </c>
    </row>
    <row r="1146" spans="1:4" x14ac:dyDescent="0.3">
      <c r="A1146">
        <v>4</v>
      </c>
      <c r="B1146">
        <v>214</v>
      </c>
      <c r="C1146">
        <v>53.56</v>
      </c>
      <c r="D1146">
        <v>2.0479799999999999</v>
      </c>
    </row>
    <row r="1147" spans="1:4" x14ac:dyDescent="0.3">
      <c r="A1147">
        <v>4</v>
      </c>
      <c r="B1147">
        <v>215</v>
      </c>
      <c r="C1147">
        <v>53.66</v>
      </c>
      <c r="D1147">
        <v>2.0479799999999999</v>
      </c>
    </row>
    <row r="1148" spans="1:4" x14ac:dyDescent="0.3">
      <c r="A1148">
        <v>4</v>
      </c>
      <c r="B1148">
        <v>216</v>
      </c>
      <c r="C1148">
        <v>53.86</v>
      </c>
      <c r="D1148">
        <v>2.0479799999999999</v>
      </c>
    </row>
    <row r="1149" spans="1:4" x14ac:dyDescent="0.3">
      <c r="A1149">
        <v>4</v>
      </c>
      <c r="B1149">
        <v>217</v>
      </c>
      <c r="C1149">
        <v>53.87</v>
      </c>
      <c r="D1149">
        <v>2.0479799999999999</v>
      </c>
    </row>
    <row r="1150" spans="1:4" x14ac:dyDescent="0.3">
      <c r="A1150">
        <v>4</v>
      </c>
      <c r="B1150">
        <v>218</v>
      </c>
      <c r="C1150">
        <v>53.86</v>
      </c>
      <c r="D1150">
        <v>2.0479799999999999</v>
      </c>
    </row>
    <row r="1151" spans="1:4" x14ac:dyDescent="0.3">
      <c r="A1151">
        <v>4</v>
      </c>
      <c r="B1151">
        <v>219</v>
      </c>
      <c r="C1151">
        <v>53.9</v>
      </c>
      <c r="D1151">
        <v>2.0479799999999999</v>
      </c>
    </row>
    <row r="1152" spans="1:4" x14ac:dyDescent="0.3">
      <c r="A1152">
        <v>4</v>
      </c>
      <c r="B1152">
        <v>220</v>
      </c>
      <c r="C1152">
        <v>53.67</v>
      </c>
      <c r="D1152">
        <v>2.0479799999999999</v>
      </c>
    </row>
    <row r="1153" spans="1:4" x14ac:dyDescent="0.3">
      <c r="A1153">
        <v>4</v>
      </c>
      <c r="B1153">
        <v>221</v>
      </c>
      <c r="C1153">
        <v>53.92</v>
      </c>
      <c r="D1153">
        <v>2.0479799999999999</v>
      </c>
    </row>
    <row r="1154" spans="1:4" x14ac:dyDescent="0.3">
      <c r="A1154">
        <v>4</v>
      </c>
      <c r="B1154">
        <v>222</v>
      </c>
      <c r="C1154">
        <v>53.89</v>
      </c>
      <c r="D1154">
        <v>2.0479799999999999</v>
      </c>
    </row>
    <row r="1155" spans="1:4" x14ac:dyDescent="0.3">
      <c r="A1155">
        <v>4</v>
      </c>
      <c r="B1155">
        <v>223</v>
      </c>
      <c r="C1155">
        <v>53.79</v>
      </c>
      <c r="D1155">
        <v>2.0479799999999999</v>
      </c>
    </row>
    <row r="1156" spans="1:4" x14ac:dyDescent="0.3">
      <c r="A1156">
        <v>4</v>
      </c>
      <c r="B1156">
        <v>224</v>
      </c>
      <c r="C1156">
        <v>53.84</v>
      </c>
      <c r="D1156">
        <v>2.0479799999999999</v>
      </c>
    </row>
    <row r="1157" spans="1:4" x14ac:dyDescent="0.3">
      <c r="A1157">
        <v>4</v>
      </c>
      <c r="B1157">
        <v>225</v>
      </c>
      <c r="C1157">
        <v>53.96</v>
      </c>
      <c r="D1157">
        <v>1.98038</v>
      </c>
    </row>
    <row r="1158" spans="1:4" x14ac:dyDescent="0.3">
      <c r="A1158">
        <v>4</v>
      </c>
      <c r="B1158">
        <v>226</v>
      </c>
      <c r="C1158">
        <v>53.9</v>
      </c>
      <c r="D1158">
        <v>1.92167</v>
      </c>
    </row>
    <row r="1159" spans="1:4" x14ac:dyDescent="0.3">
      <c r="A1159">
        <v>4</v>
      </c>
      <c r="B1159">
        <v>227</v>
      </c>
      <c r="C1159">
        <v>53.93</v>
      </c>
      <c r="D1159">
        <v>1.8608</v>
      </c>
    </row>
    <row r="1160" spans="1:4" x14ac:dyDescent="0.3">
      <c r="A1160">
        <v>4</v>
      </c>
      <c r="B1160">
        <v>228</v>
      </c>
      <c r="C1160">
        <v>53.75</v>
      </c>
      <c r="D1160">
        <v>1.80464</v>
      </c>
    </row>
    <row r="1161" spans="1:4" x14ac:dyDescent="0.3">
      <c r="A1161">
        <v>4</v>
      </c>
      <c r="B1161">
        <v>229</v>
      </c>
      <c r="C1161">
        <v>53.81</v>
      </c>
      <c r="D1161">
        <v>1.75461</v>
      </c>
    </row>
    <row r="1162" spans="1:4" x14ac:dyDescent="0.3">
      <c r="A1162">
        <v>4</v>
      </c>
      <c r="B1162">
        <v>230</v>
      </c>
      <c r="C1162">
        <v>53.79</v>
      </c>
      <c r="D1162">
        <v>1.7058599999999999</v>
      </c>
    </row>
    <row r="1163" spans="1:4" x14ac:dyDescent="0.3">
      <c r="A1163">
        <v>4</v>
      </c>
      <c r="B1163">
        <v>231</v>
      </c>
      <c r="C1163">
        <v>53.83</v>
      </c>
      <c r="D1163">
        <v>1.65561</v>
      </c>
    </row>
    <row r="1164" spans="1:4" x14ac:dyDescent="0.3">
      <c r="A1164">
        <v>4</v>
      </c>
      <c r="B1164">
        <v>232</v>
      </c>
      <c r="C1164">
        <v>53.81</v>
      </c>
      <c r="D1164">
        <v>1.6041399999999999</v>
      </c>
    </row>
    <row r="1165" spans="1:4" x14ac:dyDescent="0.3">
      <c r="A1165">
        <v>4</v>
      </c>
      <c r="B1165">
        <v>233</v>
      </c>
      <c r="C1165">
        <v>53.78</v>
      </c>
      <c r="D1165">
        <v>1.5527500000000001</v>
      </c>
    </row>
    <row r="1166" spans="1:4" x14ac:dyDescent="0.3">
      <c r="A1166">
        <v>4</v>
      </c>
      <c r="B1166">
        <v>234</v>
      </c>
      <c r="C1166">
        <v>53.85</v>
      </c>
      <c r="D1166">
        <v>1.48095</v>
      </c>
    </row>
    <row r="1167" spans="1:4" x14ac:dyDescent="0.3">
      <c r="A1167">
        <v>4</v>
      </c>
      <c r="B1167">
        <v>235</v>
      </c>
      <c r="C1167">
        <v>53.92</v>
      </c>
      <c r="D1167">
        <v>1.43391</v>
      </c>
    </row>
    <row r="1168" spans="1:4" x14ac:dyDescent="0.3">
      <c r="A1168">
        <v>4</v>
      </c>
      <c r="B1168">
        <v>236</v>
      </c>
      <c r="C1168">
        <v>53.57</v>
      </c>
      <c r="D1168">
        <v>1.3895200000000001</v>
      </c>
    </row>
    <row r="1169" spans="1:4" x14ac:dyDescent="0.3">
      <c r="A1169">
        <v>4</v>
      </c>
      <c r="B1169">
        <v>237</v>
      </c>
      <c r="C1169">
        <v>53.94</v>
      </c>
      <c r="D1169">
        <v>1.3436900000000001</v>
      </c>
    </row>
    <row r="1170" spans="1:4" x14ac:dyDescent="0.3">
      <c r="A1170">
        <v>4</v>
      </c>
      <c r="B1170">
        <v>238</v>
      </c>
      <c r="C1170">
        <v>53.75</v>
      </c>
      <c r="D1170">
        <v>1.29861</v>
      </c>
    </row>
    <row r="1171" spans="1:4" x14ac:dyDescent="0.3">
      <c r="A1171">
        <v>4</v>
      </c>
      <c r="B1171">
        <v>239</v>
      </c>
      <c r="C1171">
        <v>54</v>
      </c>
      <c r="D1171">
        <v>1.2597</v>
      </c>
    </row>
    <row r="1172" spans="1:4" x14ac:dyDescent="0.3">
      <c r="A1172">
        <v>4</v>
      </c>
      <c r="B1172">
        <v>240</v>
      </c>
      <c r="C1172">
        <v>53.78</v>
      </c>
      <c r="D1172">
        <v>1.2257800000000001</v>
      </c>
    </row>
    <row r="1173" spans="1:4" x14ac:dyDescent="0.3">
      <c r="A1173">
        <v>4</v>
      </c>
      <c r="B1173">
        <v>241</v>
      </c>
      <c r="C1173">
        <v>53.76</v>
      </c>
      <c r="D1173">
        <v>1.19556</v>
      </c>
    </row>
    <row r="1174" spans="1:4" x14ac:dyDescent="0.3">
      <c r="A1174">
        <v>4</v>
      </c>
      <c r="B1174">
        <v>242</v>
      </c>
      <c r="C1174">
        <v>53.62</v>
      </c>
      <c r="D1174">
        <v>1.1627000000000001</v>
      </c>
    </row>
    <row r="1175" spans="1:4" x14ac:dyDescent="0.3">
      <c r="A1175">
        <v>4</v>
      </c>
      <c r="B1175">
        <v>243</v>
      </c>
      <c r="C1175">
        <v>53.81</v>
      </c>
      <c r="D1175">
        <v>1.10453</v>
      </c>
    </row>
    <row r="1176" spans="1:4" x14ac:dyDescent="0.3">
      <c r="A1176">
        <v>4</v>
      </c>
      <c r="B1176">
        <v>244</v>
      </c>
      <c r="C1176">
        <v>53.74</v>
      </c>
      <c r="D1176">
        <v>1.07853</v>
      </c>
    </row>
    <row r="1177" spans="1:4" x14ac:dyDescent="0.3">
      <c r="A1177">
        <v>4</v>
      </c>
      <c r="B1177">
        <v>245</v>
      </c>
      <c r="C1177">
        <v>53.72</v>
      </c>
      <c r="D1177">
        <v>1.0532699999999999</v>
      </c>
    </row>
    <row r="1178" spans="1:4" x14ac:dyDescent="0.3">
      <c r="A1178">
        <v>4</v>
      </c>
      <c r="B1178">
        <v>246</v>
      </c>
      <c r="C1178">
        <v>53.87</v>
      </c>
      <c r="D1178">
        <v>1.0260800000000001</v>
      </c>
    </row>
    <row r="1179" spans="1:4" x14ac:dyDescent="0.3">
      <c r="A1179">
        <v>4</v>
      </c>
      <c r="B1179">
        <v>247</v>
      </c>
      <c r="C1179">
        <v>53.93</v>
      </c>
      <c r="D1179">
        <v>0.99963000000000002</v>
      </c>
    </row>
    <row r="1180" spans="1:4" x14ac:dyDescent="0.3">
      <c r="A1180">
        <v>4</v>
      </c>
      <c r="B1180">
        <v>248</v>
      </c>
      <c r="C1180">
        <v>53.94</v>
      </c>
      <c r="D1180">
        <v>0.97124999999999995</v>
      </c>
    </row>
    <row r="1181" spans="1:4" x14ac:dyDescent="0.3">
      <c r="A1181">
        <v>4</v>
      </c>
      <c r="B1181">
        <v>249</v>
      </c>
      <c r="C1181">
        <v>53.73</v>
      </c>
      <c r="D1181">
        <v>0.94611000000000001</v>
      </c>
    </row>
    <row r="1182" spans="1:4" x14ac:dyDescent="0.3">
      <c r="A1182">
        <v>4</v>
      </c>
      <c r="B1182">
        <v>250</v>
      </c>
      <c r="C1182">
        <v>53.81</v>
      </c>
      <c r="D1182">
        <v>0.92349999999999999</v>
      </c>
    </row>
    <row r="1183" spans="1:4" x14ac:dyDescent="0.3">
      <c r="A1183">
        <v>4</v>
      </c>
      <c r="B1183">
        <v>251</v>
      </c>
      <c r="C1183">
        <v>53.76</v>
      </c>
      <c r="D1183">
        <v>0.90769999999999995</v>
      </c>
    </row>
    <row r="1184" spans="1:4" x14ac:dyDescent="0.3">
      <c r="A1184">
        <v>4</v>
      </c>
      <c r="B1184">
        <v>252</v>
      </c>
      <c r="C1184">
        <v>53.96</v>
      </c>
      <c r="D1184">
        <v>0.87941999999999998</v>
      </c>
    </row>
    <row r="1185" spans="1:4" x14ac:dyDescent="0.3">
      <c r="A1185">
        <v>4</v>
      </c>
      <c r="B1185">
        <v>253</v>
      </c>
      <c r="C1185">
        <v>53.84</v>
      </c>
      <c r="D1185">
        <v>0.86202000000000001</v>
      </c>
    </row>
    <row r="1186" spans="1:4" x14ac:dyDescent="0.3">
      <c r="A1186">
        <v>4</v>
      </c>
      <c r="B1186">
        <v>254</v>
      </c>
      <c r="C1186">
        <v>53.65</v>
      </c>
      <c r="D1186">
        <v>0.84869000000000006</v>
      </c>
    </row>
    <row r="1187" spans="1:4" x14ac:dyDescent="0.3">
      <c r="A1187">
        <v>4</v>
      </c>
      <c r="B1187">
        <v>255</v>
      </c>
      <c r="C1187">
        <v>53.73</v>
      </c>
      <c r="D1187">
        <v>0.83764000000000005</v>
      </c>
    </row>
    <row r="1188" spans="1:4" x14ac:dyDescent="0.3">
      <c r="A1188">
        <v>4</v>
      </c>
      <c r="B1188">
        <v>256</v>
      </c>
      <c r="C1188">
        <v>53.94</v>
      </c>
      <c r="D1188">
        <v>0.82640999999999998</v>
      </c>
    </row>
    <row r="1189" spans="1:4" x14ac:dyDescent="0.3">
      <c r="A1189">
        <v>4</v>
      </c>
      <c r="B1189">
        <v>257</v>
      </c>
      <c r="C1189">
        <v>53.84</v>
      </c>
      <c r="D1189">
        <v>0.81327000000000005</v>
      </c>
    </row>
    <row r="1190" spans="1:4" x14ac:dyDescent="0.3">
      <c r="A1190">
        <v>4</v>
      </c>
      <c r="B1190">
        <v>258</v>
      </c>
      <c r="C1190">
        <v>53.7</v>
      </c>
      <c r="D1190">
        <v>0.79923</v>
      </c>
    </row>
    <row r="1191" spans="1:4" x14ac:dyDescent="0.3">
      <c r="A1191">
        <v>4</v>
      </c>
      <c r="B1191">
        <v>259</v>
      </c>
      <c r="C1191">
        <v>53.85</v>
      </c>
      <c r="D1191">
        <v>0.78327999999999998</v>
      </c>
    </row>
    <row r="1192" spans="1:4" x14ac:dyDescent="0.3">
      <c r="A1192">
        <v>4</v>
      </c>
      <c r="B1192">
        <v>260</v>
      </c>
      <c r="C1192">
        <v>53.76</v>
      </c>
      <c r="D1192">
        <v>0.77400000000000002</v>
      </c>
    </row>
    <row r="1193" spans="1:4" x14ac:dyDescent="0.3">
      <c r="A1193">
        <v>4</v>
      </c>
      <c r="B1193">
        <v>261</v>
      </c>
      <c r="C1193">
        <v>53.66</v>
      </c>
      <c r="D1193">
        <v>0.76570000000000005</v>
      </c>
    </row>
    <row r="1194" spans="1:4" x14ac:dyDescent="0.3">
      <c r="A1194">
        <v>4</v>
      </c>
      <c r="B1194">
        <v>262</v>
      </c>
      <c r="C1194">
        <v>53.75</v>
      </c>
      <c r="D1194">
        <v>0.75602999999999998</v>
      </c>
    </row>
    <row r="1195" spans="1:4" x14ac:dyDescent="0.3">
      <c r="A1195">
        <v>4</v>
      </c>
      <c r="B1195">
        <v>263</v>
      </c>
      <c r="C1195">
        <v>53.86</v>
      </c>
      <c r="D1195">
        <v>0.74475000000000002</v>
      </c>
    </row>
    <row r="1196" spans="1:4" x14ac:dyDescent="0.3">
      <c r="A1196">
        <v>4</v>
      </c>
      <c r="B1196">
        <v>264</v>
      </c>
      <c r="C1196">
        <v>53.92</v>
      </c>
      <c r="D1196">
        <v>0.73380000000000001</v>
      </c>
    </row>
    <row r="1197" spans="1:4" x14ac:dyDescent="0.3">
      <c r="A1197">
        <v>4</v>
      </c>
      <c r="B1197">
        <v>265</v>
      </c>
      <c r="C1197">
        <v>53.78</v>
      </c>
      <c r="D1197">
        <v>0.72887000000000002</v>
      </c>
    </row>
    <row r="1198" spans="1:4" x14ac:dyDescent="0.3">
      <c r="A1198">
        <v>4</v>
      </c>
      <c r="B1198">
        <v>266</v>
      </c>
      <c r="C1198">
        <v>53.99</v>
      </c>
      <c r="D1198">
        <v>0.72563999999999995</v>
      </c>
    </row>
    <row r="1199" spans="1:4" x14ac:dyDescent="0.3">
      <c r="A1199">
        <v>4</v>
      </c>
      <c r="B1199">
        <v>267</v>
      </c>
      <c r="C1199">
        <v>53.74</v>
      </c>
      <c r="D1199">
        <v>0.72213000000000005</v>
      </c>
    </row>
    <row r="1200" spans="1:4" x14ac:dyDescent="0.3">
      <c r="A1200">
        <v>4</v>
      </c>
      <c r="B1200">
        <v>268</v>
      </c>
      <c r="C1200">
        <v>53.81</v>
      </c>
      <c r="D1200">
        <v>0.71726999999999996</v>
      </c>
    </row>
    <row r="1201" spans="1:4" x14ac:dyDescent="0.3">
      <c r="A1201">
        <v>4</v>
      </c>
      <c r="B1201">
        <v>269</v>
      </c>
      <c r="C1201">
        <v>53.73</v>
      </c>
      <c r="D1201">
        <v>0.70379999999999998</v>
      </c>
    </row>
    <row r="1202" spans="1:4" x14ac:dyDescent="0.3">
      <c r="A1202">
        <v>4</v>
      </c>
      <c r="B1202">
        <v>270</v>
      </c>
      <c r="C1202">
        <v>53.79</v>
      </c>
      <c r="D1202">
        <v>0.70181000000000004</v>
      </c>
    </row>
    <row r="1203" spans="1:4" x14ac:dyDescent="0.3">
      <c r="A1203">
        <v>4</v>
      </c>
      <c r="B1203">
        <v>271</v>
      </c>
      <c r="C1203">
        <v>53.92</v>
      </c>
      <c r="D1203">
        <v>0.70008999999999999</v>
      </c>
    </row>
    <row r="1204" spans="1:4" x14ac:dyDescent="0.3">
      <c r="A1204">
        <v>4</v>
      </c>
      <c r="B1204">
        <v>272</v>
      </c>
      <c r="C1204">
        <v>53.88</v>
      </c>
      <c r="D1204">
        <v>0.69738999999999995</v>
      </c>
    </row>
    <row r="1205" spans="1:4" x14ac:dyDescent="0.3">
      <c r="A1205">
        <v>4</v>
      </c>
      <c r="B1205">
        <v>273</v>
      </c>
      <c r="C1205">
        <v>53.82</v>
      </c>
      <c r="D1205">
        <v>0.69083000000000006</v>
      </c>
    </row>
    <row r="1206" spans="1:4" x14ac:dyDescent="0.3">
      <c r="A1206">
        <v>4</v>
      </c>
      <c r="B1206">
        <v>274</v>
      </c>
      <c r="C1206">
        <v>53.91</v>
      </c>
      <c r="D1206">
        <v>0.68174999999999997</v>
      </c>
    </row>
    <row r="1207" spans="1:4" x14ac:dyDescent="0.3">
      <c r="A1207">
        <v>4</v>
      </c>
      <c r="B1207">
        <v>275</v>
      </c>
      <c r="C1207">
        <v>54.17</v>
      </c>
      <c r="D1207">
        <v>0.67481000000000002</v>
      </c>
    </row>
    <row r="1208" spans="1:4" x14ac:dyDescent="0.3">
      <c r="A1208">
        <v>4</v>
      </c>
      <c r="B1208">
        <v>276</v>
      </c>
      <c r="C1208">
        <v>53.8</v>
      </c>
      <c r="D1208">
        <v>0.66988000000000003</v>
      </c>
    </row>
    <row r="1209" spans="1:4" x14ac:dyDescent="0.3">
      <c r="A1209">
        <v>4</v>
      </c>
      <c r="B1209">
        <v>277</v>
      </c>
      <c r="C1209">
        <v>53.78</v>
      </c>
      <c r="D1209">
        <v>0.67064000000000001</v>
      </c>
    </row>
    <row r="1210" spans="1:4" x14ac:dyDescent="0.3">
      <c r="A1210">
        <v>4</v>
      </c>
      <c r="B1210">
        <v>278</v>
      </c>
      <c r="C1210">
        <v>53.76</v>
      </c>
      <c r="D1210">
        <v>0.66952999999999996</v>
      </c>
    </row>
    <row r="1211" spans="1:4" x14ac:dyDescent="0.3">
      <c r="A1211">
        <v>4</v>
      </c>
      <c r="B1211">
        <v>279</v>
      </c>
      <c r="C1211">
        <v>53.89</v>
      </c>
      <c r="D1211">
        <v>0.66432999999999998</v>
      </c>
    </row>
    <row r="1212" spans="1:4" x14ac:dyDescent="0.3">
      <c r="A1212">
        <v>4</v>
      </c>
      <c r="B1212">
        <v>280</v>
      </c>
      <c r="C1212">
        <v>53.68</v>
      </c>
      <c r="D1212">
        <v>0.66310999999999998</v>
      </c>
    </row>
    <row r="1213" spans="1:4" x14ac:dyDescent="0.3">
      <c r="A1213">
        <v>4</v>
      </c>
      <c r="B1213">
        <v>281</v>
      </c>
      <c r="C1213">
        <v>54</v>
      </c>
      <c r="D1213">
        <v>0.66364000000000001</v>
      </c>
    </row>
    <row r="1214" spans="1:4" x14ac:dyDescent="0.3">
      <c r="A1214">
        <v>4</v>
      </c>
      <c r="B1214">
        <v>282</v>
      </c>
      <c r="C1214">
        <v>53.94</v>
      </c>
      <c r="D1214">
        <v>0.66464000000000001</v>
      </c>
    </row>
    <row r="1215" spans="1:4" x14ac:dyDescent="0.3">
      <c r="A1215">
        <v>4</v>
      </c>
      <c r="B1215">
        <v>283</v>
      </c>
      <c r="C1215">
        <v>54.05</v>
      </c>
      <c r="D1215">
        <v>0.66474999999999995</v>
      </c>
    </row>
    <row r="1216" spans="1:4" x14ac:dyDescent="0.3">
      <c r="A1216">
        <v>4</v>
      </c>
      <c r="B1216">
        <v>284</v>
      </c>
      <c r="C1216">
        <v>53.9</v>
      </c>
      <c r="D1216">
        <v>0.66205999999999998</v>
      </c>
    </row>
    <row r="1217" spans="1:4" x14ac:dyDescent="0.3">
      <c r="A1217">
        <v>4</v>
      </c>
      <c r="B1217">
        <v>285</v>
      </c>
      <c r="C1217">
        <v>53.77</v>
      </c>
      <c r="D1217">
        <v>0.65708</v>
      </c>
    </row>
    <row r="1218" spans="1:4" x14ac:dyDescent="0.3">
      <c r="A1218">
        <v>4</v>
      </c>
      <c r="B1218">
        <v>286</v>
      </c>
      <c r="C1218">
        <v>53.7</v>
      </c>
      <c r="D1218">
        <v>0.65298</v>
      </c>
    </row>
    <row r="1219" spans="1:4" x14ac:dyDescent="0.3">
      <c r="A1219">
        <v>4</v>
      </c>
      <c r="B1219">
        <v>287</v>
      </c>
      <c r="C1219">
        <v>53.82</v>
      </c>
      <c r="D1219">
        <v>0.65610999999999997</v>
      </c>
    </row>
    <row r="1220" spans="1:4" x14ac:dyDescent="0.3">
      <c r="A1220">
        <v>4</v>
      </c>
      <c r="B1220">
        <v>288</v>
      </c>
      <c r="C1220">
        <v>53.76</v>
      </c>
      <c r="D1220">
        <v>0.65234000000000003</v>
      </c>
    </row>
    <row r="1221" spans="1:4" x14ac:dyDescent="0.3">
      <c r="A1221">
        <v>4</v>
      </c>
      <c r="B1221">
        <v>289</v>
      </c>
      <c r="C1221">
        <v>53.81</v>
      </c>
      <c r="D1221">
        <v>0.64844999999999997</v>
      </c>
    </row>
    <row r="1222" spans="1:4" x14ac:dyDescent="0.3">
      <c r="A1222">
        <v>4</v>
      </c>
      <c r="B1222">
        <v>290</v>
      </c>
      <c r="C1222">
        <v>53.82</v>
      </c>
      <c r="D1222">
        <v>0.64388999999999996</v>
      </c>
    </row>
    <row r="1223" spans="1:4" x14ac:dyDescent="0.3">
      <c r="A1223">
        <v>4</v>
      </c>
      <c r="B1223">
        <v>291</v>
      </c>
      <c r="C1223">
        <v>53.78</v>
      </c>
      <c r="D1223">
        <v>0.64348000000000005</v>
      </c>
    </row>
    <row r="1224" spans="1:4" x14ac:dyDescent="0.3">
      <c r="A1224">
        <v>4</v>
      </c>
      <c r="B1224">
        <v>292</v>
      </c>
      <c r="C1224">
        <v>53.86</v>
      </c>
      <c r="D1224">
        <v>0.64624999999999999</v>
      </c>
    </row>
    <row r="1225" spans="1:4" x14ac:dyDescent="0.3">
      <c r="A1225">
        <v>4</v>
      </c>
      <c r="B1225">
        <v>293</v>
      </c>
      <c r="C1225">
        <v>54.01</v>
      </c>
      <c r="D1225">
        <v>0.65071999999999997</v>
      </c>
    </row>
    <row r="1226" spans="1:4" x14ac:dyDescent="0.3">
      <c r="A1226">
        <v>4</v>
      </c>
      <c r="B1226">
        <v>294</v>
      </c>
      <c r="C1226">
        <v>53.68</v>
      </c>
      <c r="D1226">
        <v>0.65192000000000005</v>
      </c>
    </row>
    <row r="1227" spans="1:4" x14ac:dyDescent="0.3">
      <c r="A1227">
        <v>4</v>
      </c>
      <c r="B1227">
        <v>295</v>
      </c>
      <c r="C1227">
        <v>53.71</v>
      </c>
      <c r="D1227">
        <v>0.6502</v>
      </c>
    </row>
    <row r="1228" spans="1:4" x14ac:dyDescent="0.3">
      <c r="A1228">
        <v>4</v>
      </c>
      <c r="B1228">
        <v>296</v>
      </c>
      <c r="C1228">
        <v>53.71</v>
      </c>
      <c r="D1228">
        <v>0.64415999999999995</v>
      </c>
    </row>
    <row r="1229" spans="1:4" x14ac:dyDescent="0.3">
      <c r="A1229">
        <v>4</v>
      </c>
      <c r="B1229">
        <v>297</v>
      </c>
      <c r="C1229">
        <v>53.69</v>
      </c>
      <c r="D1229">
        <v>0.64463000000000004</v>
      </c>
    </row>
    <row r="1230" spans="1:4" x14ac:dyDescent="0.3">
      <c r="A1230">
        <v>4</v>
      </c>
      <c r="B1230">
        <v>298</v>
      </c>
      <c r="C1230">
        <v>53.72</v>
      </c>
      <c r="D1230">
        <v>0.64500000000000002</v>
      </c>
    </row>
    <row r="1231" spans="1:4" x14ac:dyDescent="0.3">
      <c r="A1231">
        <v>4</v>
      </c>
      <c r="B1231">
        <v>299</v>
      </c>
      <c r="C1231">
        <v>53.67</v>
      </c>
      <c r="D1231">
        <v>0.64402000000000004</v>
      </c>
    </row>
    <row r="1232" spans="1:4" x14ac:dyDescent="0.3">
      <c r="A1232">
        <v>4</v>
      </c>
      <c r="B1232">
        <v>300</v>
      </c>
      <c r="C1232">
        <v>53.95</v>
      </c>
      <c r="D1232">
        <v>0.63966000000000001</v>
      </c>
    </row>
    <row r="1233" spans="1:4" x14ac:dyDescent="0.3">
      <c r="A1233">
        <v>4</v>
      </c>
      <c r="B1233">
        <v>301</v>
      </c>
      <c r="C1233">
        <v>53.73</v>
      </c>
      <c r="D1233">
        <v>0.63563999999999998</v>
      </c>
    </row>
    <row r="1234" spans="1:4" x14ac:dyDescent="0.3">
      <c r="A1234">
        <v>4</v>
      </c>
      <c r="B1234">
        <v>302</v>
      </c>
      <c r="C1234">
        <v>53.85</v>
      </c>
      <c r="D1234">
        <v>0.63283</v>
      </c>
    </row>
    <row r="1235" spans="1:4" x14ac:dyDescent="0.3">
      <c r="A1235">
        <v>4</v>
      </c>
      <c r="B1235">
        <v>303</v>
      </c>
      <c r="C1235">
        <v>53.77</v>
      </c>
      <c r="D1235">
        <v>0.63497999999999999</v>
      </c>
    </row>
    <row r="1236" spans="1:4" x14ac:dyDescent="0.3">
      <c r="A1236">
        <v>4</v>
      </c>
      <c r="B1236">
        <v>304</v>
      </c>
      <c r="C1236">
        <v>53.58</v>
      </c>
      <c r="D1236">
        <v>0.63744999999999996</v>
      </c>
    </row>
    <row r="1237" spans="1:4" x14ac:dyDescent="0.3">
      <c r="A1237">
        <v>4</v>
      </c>
      <c r="B1237">
        <v>305</v>
      </c>
      <c r="C1237">
        <v>53.61</v>
      </c>
      <c r="D1237">
        <v>0.62951999999999997</v>
      </c>
    </row>
    <row r="1238" spans="1:4" x14ac:dyDescent="0.3">
      <c r="A1238">
        <v>4</v>
      </c>
      <c r="B1238">
        <v>306</v>
      </c>
      <c r="C1238">
        <v>53.69</v>
      </c>
      <c r="D1238">
        <v>0.62958000000000003</v>
      </c>
    </row>
    <row r="1239" spans="1:4" x14ac:dyDescent="0.3">
      <c r="A1239">
        <v>4</v>
      </c>
      <c r="B1239">
        <v>307</v>
      </c>
      <c r="C1239">
        <v>53.7</v>
      </c>
      <c r="D1239">
        <v>0.63273000000000001</v>
      </c>
    </row>
    <row r="1240" spans="1:4" x14ac:dyDescent="0.3">
      <c r="A1240">
        <v>4</v>
      </c>
      <c r="B1240">
        <v>308</v>
      </c>
      <c r="C1240">
        <v>53.8</v>
      </c>
      <c r="D1240">
        <v>0.63680000000000003</v>
      </c>
    </row>
    <row r="1241" spans="1:4" x14ac:dyDescent="0.3">
      <c r="A1241">
        <v>4</v>
      </c>
      <c r="B1241">
        <v>309</v>
      </c>
      <c r="C1241">
        <v>53.83</v>
      </c>
      <c r="D1241">
        <v>0.63927999999999996</v>
      </c>
    </row>
    <row r="1242" spans="1:4" x14ac:dyDescent="0.3">
      <c r="A1242">
        <v>4</v>
      </c>
      <c r="B1242">
        <v>310</v>
      </c>
      <c r="C1242">
        <v>53.82</v>
      </c>
      <c r="D1242">
        <v>0.63954999999999995</v>
      </c>
    </row>
    <row r="1243" spans="1:4" x14ac:dyDescent="0.3">
      <c r="A1243">
        <v>5</v>
      </c>
      <c r="B1243">
        <v>1</v>
      </c>
      <c r="C1243">
        <v>53.73</v>
      </c>
      <c r="D1243">
        <v>0.63466</v>
      </c>
    </row>
    <row r="1244" spans="1:4" x14ac:dyDescent="0.3">
      <c r="A1244">
        <v>5</v>
      </c>
      <c r="B1244">
        <v>2</v>
      </c>
      <c r="C1244">
        <v>53.79</v>
      </c>
      <c r="D1244">
        <v>0.63283</v>
      </c>
    </row>
    <row r="1245" spans="1:4" x14ac:dyDescent="0.3">
      <c r="A1245">
        <v>5</v>
      </c>
      <c r="B1245">
        <v>3</v>
      </c>
      <c r="C1245">
        <v>53.84</v>
      </c>
      <c r="D1245">
        <v>0.63997999999999999</v>
      </c>
    </row>
    <row r="1246" spans="1:4" x14ac:dyDescent="0.3">
      <c r="A1246">
        <v>5</v>
      </c>
      <c r="B1246">
        <v>4</v>
      </c>
      <c r="C1246">
        <v>53.54</v>
      </c>
      <c r="D1246">
        <v>0.63632999999999995</v>
      </c>
    </row>
    <row r="1247" spans="1:4" x14ac:dyDescent="0.3">
      <c r="A1247">
        <v>5</v>
      </c>
      <c r="B1247">
        <v>5</v>
      </c>
      <c r="C1247">
        <v>53.65</v>
      </c>
      <c r="D1247">
        <v>0.63370000000000004</v>
      </c>
    </row>
    <row r="1248" spans="1:4" x14ac:dyDescent="0.3">
      <c r="A1248">
        <v>5</v>
      </c>
      <c r="B1248">
        <v>6</v>
      </c>
      <c r="C1248">
        <v>53.79</v>
      </c>
      <c r="D1248">
        <v>0.63256000000000001</v>
      </c>
    </row>
    <row r="1249" spans="1:4" x14ac:dyDescent="0.3">
      <c r="A1249">
        <v>5</v>
      </c>
      <c r="B1249">
        <v>7</v>
      </c>
      <c r="C1249">
        <v>53.61</v>
      </c>
      <c r="D1249">
        <v>0.63361000000000001</v>
      </c>
    </row>
    <row r="1250" spans="1:4" x14ac:dyDescent="0.3">
      <c r="A1250">
        <v>5</v>
      </c>
      <c r="B1250">
        <v>8</v>
      </c>
      <c r="C1250">
        <v>53.69</v>
      </c>
      <c r="D1250">
        <v>0.63541000000000003</v>
      </c>
    </row>
    <row r="1251" spans="1:4" x14ac:dyDescent="0.3">
      <c r="A1251">
        <v>5</v>
      </c>
      <c r="B1251">
        <v>9</v>
      </c>
      <c r="C1251">
        <v>53.91</v>
      </c>
      <c r="D1251">
        <v>0.63536000000000004</v>
      </c>
    </row>
    <row r="1252" spans="1:4" x14ac:dyDescent="0.3">
      <c r="A1252">
        <v>5</v>
      </c>
      <c r="B1252">
        <v>10</v>
      </c>
      <c r="C1252">
        <v>53.68</v>
      </c>
      <c r="D1252">
        <v>0.63690999999999998</v>
      </c>
    </row>
    <row r="1253" spans="1:4" x14ac:dyDescent="0.3">
      <c r="A1253">
        <v>5</v>
      </c>
      <c r="B1253">
        <v>11</v>
      </c>
      <c r="C1253">
        <v>53.71</v>
      </c>
      <c r="D1253">
        <v>0.63732999999999995</v>
      </c>
    </row>
    <row r="1254" spans="1:4" x14ac:dyDescent="0.3">
      <c r="A1254">
        <v>5</v>
      </c>
      <c r="B1254">
        <v>12</v>
      </c>
      <c r="C1254">
        <v>53.81</v>
      </c>
      <c r="D1254">
        <v>0.63780999999999999</v>
      </c>
    </row>
    <row r="1255" spans="1:4" x14ac:dyDescent="0.3">
      <c r="A1255">
        <v>5</v>
      </c>
      <c r="B1255">
        <v>13</v>
      </c>
      <c r="C1255">
        <v>53.82</v>
      </c>
      <c r="D1255">
        <v>0.63822999999999996</v>
      </c>
    </row>
    <row r="1256" spans="1:4" x14ac:dyDescent="0.3">
      <c r="A1256">
        <v>5</v>
      </c>
      <c r="B1256">
        <v>14</v>
      </c>
      <c r="C1256">
        <v>53.79</v>
      </c>
      <c r="D1256">
        <v>0.63707999999999998</v>
      </c>
    </row>
    <row r="1257" spans="1:4" x14ac:dyDescent="0.3">
      <c r="A1257">
        <v>5</v>
      </c>
      <c r="B1257">
        <v>15</v>
      </c>
      <c r="C1257">
        <v>53.72</v>
      </c>
      <c r="D1257">
        <v>0.63522000000000001</v>
      </c>
    </row>
    <row r="1258" spans="1:4" x14ac:dyDescent="0.3">
      <c r="A1258">
        <v>5</v>
      </c>
      <c r="B1258">
        <v>16</v>
      </c>
      <c r="C1258">
        <v>53.71</v>
      </c>
      <c r="D1258">
        <v>0.63214000000000004</v>
      </c>
    </row>
    <row r="1259" spans="1:4" x14ac:dyDescent="0.3">
      <c r="A1259">
        <v>5</v>
      </c>
      <c r="B1259">
        <v>17</v>
      </c>
      <c r="C1259">
        <v>53.52</v>
      </c>
      <c r="D1259">
        <v>0.63041000000000003</v>
      </c>
    </row>
    <row r="1260" spans="1:4" x14ac:dyDescent="0.3">
      <c r="A1260">
        <v>5</v>
      </c>
      <c r="B1260">
        <v>18</v>
      </c>
      <c r="C1260">
        <v>53.99</v>
      </c>
      <c r="D1260">
        <v>0.63156000000000001</v>
      </c>
    </row>
    <row r="1261" spans="1:4" x14ac:dyDescent="0.3">
      <c r="A1261">
        <v>5</v>
      </c>
      <c r="B1261">
        <v>19</v>
      </c>
      <c r="C1261">
        <v>53.89</v>
      </c>
      <c r="D1261">
        <v>0.63405999999999996</v>
      </c>
    </row>
    <row r="1262" spans="1:4" x14ac:dyDescent="0.3">
      <c r="A1262">
        <v>5</v>
      </c>
      <c r="B1262">
        <v>20</v>
      </c>
      <c r="C1262">
        <v>53.66</v>
      </c>
      <c r="D1262">
        <v>0.63531000000000004</v>
      </c>
    </row>
    <row r="1263" spans="1:4" x14ac:dyDescent="0.3">
      <c r="A1263">
        <v>5</v>
      </c>
      <c r="B1263">
        <v>21</v>
      </c>
      <c r="C1263">
        <v>53.8</v>
      </c>
      <c r="D1263">
        <v>0.62672000000000005</v>
      </c>
    </row>
    <row r="1264" spans="1:4" x14ac:dyDescent="0.3">
      <c r="A1264">
        <v>5</v>
      </c>
      <c r="B1264">
        <v>22</v>
      </c>
      <c r="C1264">
        <v>53.65</v>
      </c>
      <c r="D1264">
        <v>0.62995000000000001</v>
      </c>
    </row>
    <row r="1265" spans="1:4" x14ac:dyDescent="0.3">
      <c r="A1265">
        <v>5</v>
      </c>
      <c r="B1265">
        <v>23</v>
      </c>
      <c r="C1265">
        <v>53.71</v>
      </c>
      <c r="D1265">
        <v>0.63314000000000004</v>
      </c>
    </row>
    <row r="1266" spans="1:4" x14ac:dyDescent="0.3">
      <c r="A1266">
        <v>5</v>
      </c>
      <c r="B1266">
        <v>24</v>
      </c>
      <c r="C1266">
        <v>53.79</v>
      </c>
      <c r="D1266">
        <v>0.63458000000000003</v>
      </c>
    </row>
    <row r="1267" spans="1:4" x14ac:dyDescent="0.3">
      <c r="A1267">
        <v>5</v>
      </c>
      <c r="B1267">
        <v>25</v>
      </c>
      <c r="C1267">
        <v>53.74</v>
      </c>
      <c r="D1267">
        <v>0.63410999999999995</v>
      </c>
    </row>
    <row r="1268" spans="1:4" x14ac:dyDescent="0.3">
      <c r="A1268">
        <v>5</v>
      </c>
      <c r="B1268">
        <v>26</v>
      </c>
      <c r="C1268">
        <v>53.82</v>
      </c>
      <c r="D1268">
        <v>0.63058999999999998</v>
      </c>
    </row>
    <row r="1269" spans="1:4" x14ac:dyDescent="0.3">
      <c r="A1269">
        <v>5</v>
      </c>
      <c r="B1269">
        <v>27</v>
      </c>
      <c r="C1269">
        <v>53.74</v>
      </c>
      <c r="D1269">
        <v>0.62639</v>
      </c>
    </row>
    <row r="1270" spans="1:4" x14ac:dyDescent="0.3">
      <c r="A1270">
        <v>5</v>
      </c>
      <c r="B1270">
        <v>28</v>
      </c>
      <c r="C1270">
        <v>53.74</v>
      </c>
      <c r="D1270">
        <v>0.62487999999999999</v>
      </c>
    </row>
    <row r="1271" spans="1:4" x14ac:dyDescent="0.3">
      <c r="A1271">
        <v>5</v>
      </c>
      <c r="B1271">
        <v>29</v>
      </c>
      <c r="C1271">
        <v>53.79</v>
      </c>
      <c r="D1271">
        <v>0.62614000000000003</v>
      </c>
    </row>
    <row r="1272" spans="1:4" x14ac:dyDescent="0.3">
      <c r="A1272">
        <v>5</v>
      </c>
      <c r="B1272">
        <v>30</v>
      </c>
      <c r="C1272">
        <v>53.54</v>
      </c>
      <c r="D1272">
        <v>0.62963000000000002</v>
      </c>
    </row>
    <row r="1273" spans="1:4" x14ac:dyDescent="0.3">
      <c r="A1273">
        <v>5</v>
      </c>
      <c r="B1273">
        <v>31</v>
      </c>
      <c r="C1273">
        <v>53.69</v>
      </c>
      <c r="D1273">
        <v>0.62707999999999997</v>
      </c>
    </row>
    <row r="1274" spans="1:4" x14ac:dyDescent="0.3">
      <c r="A1274">
        <v>5</v>
      </c>
      <c r="B1274">
        <v>32</v>
      </c>
      <c r="C1274">
        <v>53.7</v>
      </c>
      <c r="D1274">
        <v>0.62736999999999998</v>
      </c>
    </row>
    <row r="1275" spans="1:4" x14ac:dyDescent="0.3">
      <c r="A1275">
        <v>5</v>
      </c>
      <c r="B1275">
        <v>33</v>
      </c>
      <c r="C1275">
        <v>53.73</v>
      </c>
      <c r="D1275">
        <v>0.63022</v>
      </c>
    </row>
    <row r="1276" spans="1:4" x14ac:dyDescent="0.3">
      <c r="A1276">
        <v>5</v>
      </c>
      <c r="B1276">
        <v>34</v>
      </c>
      <c r="C1276">
        <v>53.77</v>
      </c>
      <c r="D1276">
        <v>0.63315999999999995</v>
      </c>
    </row>
    <row r="1277" spans="1:4" x14ac:dyDescent="0.3">
      <c r="A1277">
        <v>5</v>
      </c>
      <c r="B1277">
        <v>35</v>
      </c>
      <c r="C1277">
        <v>53.89</v>
      </c>
      <c r="D1277">
        <v>0.63441999999999998</v>
      </c>
    </row>
    <row r="1278" spans="1:4" x14ac:dyDescent="0.3">
      <c r="A1278">
        <v>5</v>
      </c>
      <c r="B1278">
        <v>36</v>
      </c>
      <c r="C1278">
        <v>53.67</v>
      </c>
      <c r="D1278">
        <v>0.63444999999999996</v>
      </c>
    </row>
    <row r="1279" spans="1:4" x14ac:dyDescent="0.3">
      <c r="A1279">
        <v>5</v>
      </c>
      <c r="B1279">
        <v>37</v>
      </c>
      <c r="C1279">
        <v>53.66</v>
      </c>
      <c r="D1279">
        <v>0.63207999999999998</v>
      </c>
    </row>
    <row r="1280" spans="1:4" x14ac:dyDescent="0.3">
      <c r="A1280">
        <v>5</v>
      </c>
      <c r="B1280">
        <v>38</v>
      </c>
      <c r="C1280">
        <v>53.78</v>
      </c>
      <c r="D1280">
        <v>0.62932999999999995</v>
      </c>
    </row>
    <row r="1281" spans="1:4" x14ac:dyDescent="0.3">
      <c r="A1281">
        <v>5</v>
      </c>
      <c r="B1281">
        <v>39</v>
      </c>
      <c r="C1281">
        <v>53.85</v>
      </c>
      <c r="D1281">
        <v>0.63566</v>
      </c>
    </row>
    <row r="1282" spans="1:4" x14ac:dyDescent="0.3">
      <c r="A1282">
        <v>5</v>
      </c>
      <c r="B1282">
        <v>40</v>
      </c>
      <c r="C1282">
        <v>53.73</v>
      </c>
      <c r="D1282">
        <v>0.63119999999999998</v>
      </c>
    </row>
    <row r="1283" spans="1:4" x14ac:dyDescent="0.3">
      <c r="A1283">
        <v>5</v>
      </c>
      <c r="B1283">
        <v>41</v>
      </c>
      <c r="C1283">
        <v>53.75</v>
      </c>
      <c r="D1283">
        <v>0.62749999999999995</v>
      </c>
    </row>
    <row r="1284" spans="1:4" x14ac:dyDescent="0.3">
      <c r="A1284">
        <v>5</v>
      </c>
      <c r="B1284">
        <v>42</v>
      </c>
      <c r="C1284">
        <v>53.69</v>
      </c>
      <c r="D1284">
        <v>0.62583</v>
      </c>
    </row>
    <row r="1285" spans="1:4" x14ac:dyDescent="0.3">
      <c r="A1285">
        <v>5</v>
      </c>
      <c r="B1285">
        <v>43</v>
      </c>
      <c r="C1285">
        <v>53.76</v>
      </c>
      <c r="D1285">
        <v>0.62658000000000003</v>
      </c>
    </row>
    <row r="1286" spans="1:4" x14ac:dyDescent="0.3">
      <c r="A1286">
        <v>5</v>
      </c>
      <c r="B1286">
        <v>44</v>
      </c>
      <c r="C1286">
        <v>53.74</v>
      </c>
      <c r="D1286">
        <v>0.63058000000000003</v>
      </c>
    </row>
    <row r="1287" spans="1:4" x14ac:dyDescent="0.3">
      <c r="A1287">
        <v>5</v>
      </c>
      <c r="B1287">
        <v>45</v>
      </c>
      <c r="C1287">
        <v>53.52</v>
      </c>
      <c r="D1287">
        <v>0.63202000000000003</v>
      </c>
    </row>
    <row r="1288" spans="1:4" x14ac:dyDescent="0.3">
      <c r="A1288">
        <v>5</v>
      </c>
      <c r="B1288">
        <v>46</v>
      </c>
      <c r="C1288">
        <v>53.71</v>
      </c>
      <c r="D1288">
        <v>0.63105</v>
      </c>
    </row>
    <row r="1289" spans="1:4" x14ac:dyDescent="0.3">
      <c r="A1289">
        <v>5</v>
      </c>
      <c r="B1289">
        <v>47</v>
      </c>
      <c r="C1289">
        <v>53.73</v>
      </c>
      <c r="D1289">
        <v>0.62597999999999998</v>
      </c>
    </row>
    <row r="1290" spans="1:4" x14ac:dyDescent="0.3">
      <c r="A1290">
        <v>5</v>
      </c>
      <c r="B1290">
        <v>48</v>
      </c>
      <c r="C1290">
        <v>53.85</v>
      </c>
      <c r="D1290">
        <v>0.63105</v>
      </c>
    </row>
    <row r="1291" spans="1:4" x14ac:dyDescent="0.3">
      <c r="A1291">
        <v>5</v>
      </c>
      <c r="B1291">
        <v>49</v>
      </c>
      <c r="C1291">
        <v>53.99</v>
      </c>
      <c r="D1291">
        <v>0.63346999999999998</v>
      </c>
    </row>
    <row r="1292" spans="1:4" x14ac:dyDescent="0.3">
      <c r="A1292">
        <v>5</v>
      </c>
      <c r="B1292">
        <v>50</v>
      </c>
      <c r="C1292">
        <v>53.6</v>
      </c>
      <c r="D1292">
        <v>0.63351999999999997</v>
      </c>
    </row>
    <row r="1293" spans="1:4" x14ac:dyDescent="0.3">
      <c r="A1293">
        <v>5</v>
      </c>
      <c r="B1293">
        <v>51</v>
      </c>
      <c r="C1293">
        <v>53.69</v>
      </c>
      <c r="D1293">
        <v>0.63005999999999995</v>
      </c>
    </row>
    <row r="1294" spans="1:4" x14ac:dyDescent="0.3">
      <c r="A1294">
        <v>5</v>
      </c>
      <c r="B1294">
        <v>52</v>
      </c>
      <c r="C1294">
        <v>53.75</v>
      </c>
      <c r="D1294">
        <v>0.62463000000000002</v>
      </c>
    </row>
    <row r="1295" spans="1:4" x14ac:dyDescent="0.3">
      <c r="A1295">
        <v>5</v>
      </c>
      <c r="B1295">
        <v>53</v>
      </c>
      <c r="C1295">
        <v>53.69</v>
      </c>
      <c r="D1295">
        <v>0.62263000000000002</v>
      </c>
    </row>
    <row r="1296" spans="1:4" x14ac:dyDescent="0.3">
      <c r="A1296">
        <v>5</v>
      </c>
      <c r="B1296">
        <v>54</v>
      </c>
      <c r="C1296">
        <v>53.69</v>
      </c>
      <c r="D1296">
        <v>0.62568999999999997</v>
      </c>
    </row>
    <row r="1297" spans="1:4" x14ac:dyDescent="0.3">
      <c r="A1297">
        <v>5</v>
      </c>
      <c r="B1297">
        <v>55</v>
      </c>
      <c r="C1297">
        <v>53.63</v>
      </c>
      <c r="D1297">
        <v>0.62919000000000003</v>
      </c>
    </row>
    <row r="1298" spans="1:4" x14ac:dyDescent="0.3">
      <c r="A1298">
        <v>5</v>
      </c>
      <c r="B1298">
        <v>56</v>
      </c>
      <c r="C1298">
        <v>53.8</v>
      </c>
      <c r="D1298">
        <v>0.62250000000000005</v>
      </c>
    </row>
    <row r="1299" spans="1:4" x14ac:dyDescent="0.3">
      <c r="A1299">
        <v>5</v>
      </c>
      <c r="B1299">
        <v>57</v>
      </c>
      <c r="C1299">
        <v>53.85</v>
      </c>
      <c r="D1299">
        <v>0.62409000000000003</v>
      </c>
    </row>
    <row r="1300" spans="1:4" x14ac:dyDescent="0.3">
      <c r="A1300">
        <v>5</v>
      </c>
      <c r="B1300">
        <v>58</v>
      </c>
      <c r="C1300">
        <v>53.93</v>
      </c>
      <c r="D1300">
        <v>0.62736000000000003</v>
      </c>
    </row>
    <row r="1301" spans="1:4" x14ac:dyDescent="0.3">
      <c r="A1301">
        <v>5</v>
      </c>
      <c r="B1301">
        <v>59</v>
      </c>
      <c r="C1301">
        <v>53.99</v>
      </c>
      <c r="D1301">
        <v>0.62905</v>
      </c>
    </row>
    <row r="1302" spans="1:4" x14ac:dyDescent="0.3">
      <c r="A1302">
        <v>5</v>
      </c>
      <c r="B1302">
        <v>60</v>
      </c>
      <c r="C1302">
        <v>53.65</v>
      </c>
      <c r="D1302">
        <v>0.62936000000000003</v>
      </c>
    </row>
    <row r="1303" spans="1:4" x14ac:dyDescent="0.3">
      <c r="A1303">
        <v>5</v>
      </c>
      <c r="B1303">
        <v>61</v>
      </c>
      <c r="C1303">
        <v>53.55</v>
      </c>
      <c r="D1303">
        <v>0.62968999999999997</v>
      </c>
    </row>
    <row r="1304" spans="1:4" x14ac:dyDescent="0.3">
      <c r="A1304">
        <v>5</v>
      </c>
      <c r="B1304">
        <v>62</v>
      </c>
      <c r="C1304">
        <v>53.64</v>
      </c>
      <c r="D1304">
        <v>0.62653000000000003</v>
      </c>
    </row>
    <row r="1305" spans="1:4" x14ac:dyDescent="0.3">
      <c r="A1305">
        <v>5</v>
      </c>
      <c r="B1305">
        <v>63</v>
      </c>
      <c r="C1305">
        <v>53.76</v>
      </c>
      <c r="D1305">
        <v>0.62258999999999998</v>
      </c>
    </row>
    <row r="1306" spans="1:4" x14ac:dyDescent="0.3">
      <c r="A1306">
        <v>5</v>
      </c>
      <c r="B1306">
        <v>64</v>
      </c>
      <c r="C1306">
        <v>53.92</v>
      </c>
      <c r="D1306">
        <v>0.62153000000000003</v>
      </c>
    </row>
    <row r="1307" spans="1:4" x14ac:dyDescent="0.3">
      <c r="A1307">
        <v>5</v>
      </c>
      <c r="B1307">
        <v>65</v>
      </c>
      <c r="C1307">
        <v>53.58</v>
      </c>
      <c r="D1307">
        <v>0.62578</v>
      </c>
    </row>
    <row r="1308" spans="1:4" x14ac:dyDescent="0.3">
      <c r="A1308">
        <v>5</v>
      </c>
      <c r="B1308">
        <v>66</v>
      </c>
      <c r="C1308">
        <v>53.89</v>
      </c>
      <c r="D1308">
        <v>0.62194000000000005</v>
      </c>
    </row>
    <row r="1309" spans="1:4" x14ac:dyDescent="0.3">
      <c r="A1309">
        <v>5</v>
      </c>
      <c r="B1309">
        <v>67</v>
      </c>
      <c r="C1309">
        <v>53.66</v>
      </c>
      <c r="D1309">
        <v>0.62114000000000003</v>
      </c>
    </row>
    <row r="1310" spans="1:4" x14ac:dyDescent="0.3">
      <c r="A1310">
        <v>5</v>
      </c>
      <c r="B1310">
        <v>68</v>
      </c>
      <c r="C1310">
        <v>53.78</v>
      </c>
      <c r="D1310">
        <v>0.62319000000000002</v>
      </c>
    </row>
    <row r="1311" spans="1:4" x14ac:dyDescent="0.3">
      <c r="A1311">
        <v>5</v>
      </c>
      <c r="B1311">
        <v>69</v>
      </c>
      <c r="C1311">
        <v>53.88</v>
      </c>
      <c r="D1311">
        <v>0.62773000000000001</v>
      </c>
    </row>
    <row r="1312" spans="1:4" x14ac:dyDescent="0.3">
      <c r="A1312">
        <v>5</v>
      </c>
      <c r="B1312">
        <v>70</v>
      </c>
      <c r="C1312">
        <v>53.65</v>
      </c>
      <c r="D1312">
        <v>0.63158000000000003</v>
      </c>
    </row>
    <row r="1313" spans="1:4" x14ac:dyDescent="0.3">
      <c r="A1313">
        <v>5</v>
      </c>
      <c r="B1313">
        <v>71</v>
      </c>
      <c r="C1313">
        <v>53.8</v>
      </c>
      <c r="D1313">
        <v>0.63051999999999997</v>
      </c>
    </row>
    <row r="1314" spans="1:4" x14ac:dyDescent="0.3">
      <c r="A1314">
        <v>5</v>
      </c>
      <c r="B1314">
        <v>72</v>
      </c>
      <c r="C1314">
        <v>53.67</v>
      </c>
      <c r="D1314">
        <v>0.62783</v>
      </c>
    </row>
    <row r="1315" spans="1:4" x14ac:dyDescent="0.3">
      <c r="A1315">
        <v>5</v>
      </c>
      <c r="B1315">
        <v>73</v>
      </c>
      <c r="C1315">
        <v>53.79</v>
      </c>
      <c r="D1315">
        <v>0.62348000000000003</v>
      </c>
    </row>
    <row r="1316" spans="1:4" x14ac:dyDescent="0.3">
      <c r="A1316">
        <v>5</v>
      </c>
      <c r="B1316">
        <v>74</v>
      </c>
      <c r="C1316">
        <v>53.84</v>
      </c>
      <c r="D1316">
        <v>0.62844999999999995</v>
      </c>
    </row>
    <row r="1317" spans="1:4" x14ac:dyDescent="0.3">
      <c r="A1317">
        <v>5</v>
      </c>
      <c r="B1317">
        <v>75</v>
      </c>
      <c r="C1317">
        <v>53.88</v>
      </c>
      <c r="D1317">
        <v>0.62805</v>
      </c>
    </row>
    <row r="1318" spans="1:4" x14ac:dyDescent="0.3">
      <c r="A1318">
        <v>5</v>
      </c>
      <c r="B1318">
        <v>76</v>
      </c>
      <c r="C1318">
        <v>53.49</v>
      </c>
      <c r="D1318">
        <v>0.62355000000000005</v>
      </c>
    </row>
    <row r="1319" spans="1:4" x14ac:dyDescent="0.3">
      <c r="A1319">
        <v>5</v>
      </c>
      <c r="B1319">
        <v>77</v>
      </c>
      <c r="C1319">
        <v>53.92</v>
      </c>
      <c r="D1319">
        <v>0.61955000000000005</v>
      </c>
    </row>
    <row r="1320" spans="1:4" x14ac:dyDescent="0.3">
      <c r="A1320">
        <v>5</v>
      </c>
      <c r="B1320">
        <v>78</v>
      </c>
      <c r="C1320">
        <v>53.64</v>
      </c>
      <c r="D1320">
        <v>0.61934</v>
      </c>
    </row>
    <row r="1321" spans="1:4" x14ac:dyDescent="0.3">
      <c r="A1321">
        <v>5</v>
      </c>
      <c r="B1321">
        <v>79</v>
      </c>
      <c r="C1321">
        <v>53.6</v>
      </c>
      <c r="D1321">
        <v>0.62263000000000002</v>
      </c>
    </row>
    <row r="1322" spans="1:4" x14ac:dyDescent="0.3">
      <c r="A1322">
        <v>5</v>
      </c>
      <c r="B1322">
        <v>80</v>
      </c>
      <c r="C1322">
        <v>53.75</v>
      </c>
      <c r="D1322">
        <v>0.62722999999999995</v>
      </c>
    </row>
    <row r="1323" spans="1:4" x14ac:dyDescent="0.3">
      <c r="A1323">
        <v>5</v>
      </c>
      <c r="B1323">
        <v>81</v>
      </c>
      <c r="C1323">
        <v>53.73</v>
      </c>
      <c r="D1323">
        <v>0.62990999999999997</v>
      </c>
    </row>
    <row r="1324" spans="1:4" x14ac:dyDescent="0.3">
      <c r="A1324">
        <v>5</v>
      </c>
      <c r="B1324">
        <v>82</v>
      </c>
      <c r="C1324">
        <v>53.77</v>
      </c>
      <c r="D1324">
        <v>0.63102000000000003</v>
      </c>
    </row>
    <row r="1325" spans="1:4" x14ac:dyDescent="0.3">
      <c r="A1325">
        <v>5</v>
      </c>
      <c r="B1325">
        <v>83</v>
      </c>
      <c r="C1325">
        <v>53.82</v>
      </c>
      <c r="D1325">
        <v>0.62897000000000003</v>
      </c>
    </row>
    <row r="1326" spans="1:4" x14ac:dyDescent="0.3">
      <c r="A1326">
        <v>5</v>
      </c>
      <c r="B1326">
        <v>84</v>
      </c>
      <c r="C1326">
        <v>53.79</v>
      </c>
      <c r="D1326">
        <v>0.63177000000000005</v>
      </c>
    </row>
    <row r="1327" spans="1:4" x14ac:dyDescent="0.3">
      <c r="A1327">
        <v>5</v>
      </c>
      <c r="B1327">
        <v>85</v>
      </c>
      <c r="C1327">
        <v>53.54</v>
      </c>
      <c r="D1327">
        <v>0.63246999999999998</v>
      </c>
    </row>
    <row r="1328" spans="1:4" x14ac:dyDescent="0.3">
      <c r="A1328">
        <v>5</v>
      </c>
      <c r="B1328">
        <v>86</v>
      </c>
      <c r="C1328">
        <v>53.7</v>
      </c>
      <c r="D1328">
        <v>0.63188999999999995</v>
      </c>
    </row>
    <row r="1329" spans="1:4" x14ac:dyDescent="0.3">
      <c r="A1329">
        <v>5</v>
      </c>
      <c r="B1329">
        <v>87</v>
      </c>
      <c r="C1329">
        <v>53.63</v>
      </c>
      <c r="D1329">
        <v>0.63022999999999996</v>
      </c>
    </row>
    <row r="1330" spans="1:4" x14ac:dyDescent="0.3">
      <c r="A1330">
        <v>5</v>
      </c>
      <c r="B1330">
        <v>88</v>
      </c>
      <c r="C1330">
        <v>53.85</v>
      </c>
      <c r="D1330">
        <v>0.62673000000000001</v>
      </c>
    </row>
    <row r="1331" spans="1:4" x14ac:dyDescent="0.3">
      <c r="A1331">
        <v>5</v>
      </c>
      <c r="B1331">
        <v>89</v>
      </c>
      <c r="C1331">
        <v>53.58</v>
      </c>
      <c r="D1331">
        <v>0.62444999999999995</v>
      </c>
    </row>
    <row r="1332" spans="1:4" x14ac:dyDescent="0.3">
      <c r="A1332">
        <v>5</v>
      </c>
      <c r="B1332">
        <v>90</v>
      </c>
      <c r="C1332">
        <v>53.66</v>
      </c>
      <c r="D1332">
        <v>0.62622</v>
      </c>
    </row>
    <row r="1333" spans="1:4" x14ac:dyDescent="0.3">
      <c r="A1333">
        <v>5</v>
      </c>
      <c r="B1333">
        <v>91</v>
      </c>
      <c r="C1333">
        <v>53.74</v>
      </c>
      <c r="D1333">
        <v>0.62770000000000004</v>
      </c>
    </row>
    <row r="1334" spans="1:4" x14ac:dyDescent="0.3">
      <c r="A1334">
        <v>5</v>
      </c>
      <c r="B1334">
        <v>92</v>
      </c>
      <c r="C1334">
        <v>53.81</v>
      </c>
      <c r="D1334">
        <v>0.62070000000000003</v>
      </c>
    </row>
    <row r="1335" spans="1:4" x14ac:dyDescent="0.3">
      <c r="A1335">
        <v>5</v>
      </c>
      <c r="B1335">
        <v>93</v>
      </c>
      <c r="C1335">
        <v>53.61</v>
      </c>
      <c r="D1335">
        <v>0.62236000000000002</v>
      </c>
    </row>
    <row r="1336" spans="1:4" x14ac:dyDescent="0.3">
      <c r="A1336">
        <v>5</v>
      </c>
      <c r="B1336">
        <v>94</v>
      </c>
      <c r="C1336">
        <v>53.76</v>
      </c>
      <c r="D1336">
        <v>0.62580999999999998</v>
      </c>
    </row>
    <row r="1337" spans="1:4" x14ac:dyDescent="0.3">
      <c r="A1337">
        <v>5</v>
      </c>
      <c r="B1337">
        <v>95</v>
      </c>
      <c r="C1337">
        <v>53.55</v>
      </c>
      <c r="D1337">
        <v>0.62897000000000003</v>
      </c>
    </row>
    <row r="1338" spans="1:4" x14ac:dyDescent="0.3">
      <c r="A1338">
        <v>5</v>
      </c>
      <c r="B1338">
        <v>96</v>
      </c>
      <c r="C1338">
        <v>53.73</v>
      </c>
      <c r="D1338">
        <v>0.63173000000000001</v>
      </c>
    </row>
    <row r="1339" spans="1:4" x14ac:dyDescent="0.3">
      <c r="A1339">
        <v>5</v>
      </c>
      <c r="B1339">
        <v>97</v>
      </c>
      <c r="C1339">
        <v>53.83</v>
      </c>
      <c r="D1339">
        <v>0.63212999999999997</v>
      </c>
    </row>
    <row r="1340" spans="1:4" x14ac:dyDescent="0.3">
      <c r="A1340">
        <v>5</v>
      </c>
      <c r="B1340">
        <v>98</v>
      </c>
      <c r="C1340">
        <v>54.14</v>
      </c>
      <c r="D1340">
        <v>0.62990999999999997</v>
      </c>
    </row>
    <row r="1341" spans="1:4" x14ac:dyDescent="0.3">
      <c r="A1341">
        <v>5</v>
      </c>
      <c r="B1341">
        <v>99</v>
      </c>
      <c r="C1341">
        <v>53.69</v>
      </c>
      <c r="D1341">
        <v>0.62641000000000002</v>
      </c>
    </row>
    <row r="1342" spans="1:4" x14ac:dyDescent="0.3">
      <c r="A1342">
        <v>5</v>
      </c>
      <c r="B1342">
        <v>100</v>
      </c>
      <c r="C1342">
        <v>53.66</v>
      </c>
      <c r="D1342">
        <v>0.62197000000000002</v>
      </c>
    </row>
    <row r="1343" spans="1:4" x14ac:dyDescent="0.3">
      <c r="A1343">
        <v>5</v>
      </c>
      <c r="B1343">
        <v>101</v>
      </c>
      <c r="C1343">
        <v>53.7</v>
      </c>
      <c r="D1343">
        <v>0.62870000000000004</v>
      </c>
    </row>
    <row r="1344" spans="1:4" x14ac:dyDescent="0.3">
      <c r="A1344">
        <v>5</v>
      </c>
      <c r="B1344">
        <v>102</v>
      </c>
      <c r="C1344">
        <v>53.82</v>
      </c>
      <c r="D1344">
        <v>0.62477000000000005</v>
      </c>
    </row>
    <row r="1345" spans="1:4" x14ac:dyDescent="0.3">
      <c r="A1345">
        <v>5</v>
      </c>
      <c r="B1345">
        <v>103</v>
      </c>
      <c r="C1345">
        <v>53.78</v>
      </c>
      <c r="D1345">
        <v>0.62163999999999997</v>
      </c>
    </row>
    <row r="1346" spans="1:4" x14ac:dyDescent="0.3">
      <c r="A1346">
        <v>5</v>
      </c>
      <c r="B1346">
        <v>104</v>
      </c>
      <c r="C1346">
        <v>53.78</v>
      </c>
      <c r="D1346">
        <v>0.61977000000000004</v>
      </c>
    </row>
    <row r="1347" spans="1:4" x14ac:dyDescent="0.3">
      <c r="A1347">
        <v>5</v>
      </c>
      <c r="B1347">
        <v>105</v>
      </c>
      <c r="C1347">
        <v>53.76</v>
      </c>
      <c r="D1347">
        <v>0.62117</v>
      </c>
    </row>
    <row r="1348" spans="1:4" x14ac:dyDescent="0.3">
      <c r="A1348">
        <v>5</v>
      </c>
      <c r="B1348">
        <v>106</v>
      </c>
      <c r="C1348">
        <v>53.93</v>
      </c>
      <c r="D1348">
        <v>0.62492000000000003</v>
      </c>
    </row>
    <row r="1349" spans="1:4" x14ac:dyDescent="0.3">
      <c r="A1349">
        <v>5</v>
      </c>
      <c r="B1349">
        <v>107</v>
      </c>
      <c r="C1349">
        <v>53.85</v>
      </c>
      <c r="D1349">
        <v>0.62727999999999995</v>
      </c>
    </row>
    <row r="1350" spans="1:4" x14ac:dyDescent="0.3">
      <c r="A1350">
        <v>5</v>
      </c>
      <c r="B1350">
        <v>108</v>
      </c>
      <c r="C1350">
        <v>53.63</v>
      </c>
      <c r="D1350">
        <v>0.62627999999999995</v>
      </c>
    </row>
    <row r="1351" spans="1:4" x14ac:dyDescent="0.3">
      <c r="A1351">
        <v>5</v>
      </c>
      <c r="B1351">
        <v>109</v>
      </c>
      <c r="C1351">
        <v>53.7</v>
      </c>
      <c r="D1351">
        <v>0.62568999999999997</v>
      </c>
    </row>
    <row r="1352" spans="1:4" x14ac:dyDescent="0.3">
      <c r="A1352">
        <v>5</v>
      </c>
      <c r="B1352">
        <v>110</v>
      </c>
      <c r="C1352">
        <v>53.71</v>
      </c>
      <c r="D1352">
        <v>0.626</v>
      </c>
    </row>
    <row r="1353" spans="1:4" x14ac:dyDescent="0.3">
      <c r="A1353">
        <v>5</v>
      </c>
      <c r="B1353">
        <v>111</v>
      </c>
      <c r="C1353">
        <v>53.69</v>
      </c>
      <c r="D1353">
        <v>0.62712999999999997</v>
      </c>
    </row>
    <row r="1354" spans="1:4" x14ac:dyDescent="0.3">
      <c r="A1354">
        <v>5</v>
      </c>
      <c r="B1354">
        <v>112</v>
      </c>
      <c r="C1354">
        <v>53.83</v>
      </c>
      <c r="D1354">
        <v>0.62694000000000005</v>
      </c>
    </row>
    <row r="1355" spans="1:4" x14ac:dyDescent="0.3">
      <c r="A1355">
        <v>5</v>
      </c>
      <c r="B1355">
        <v>113</v>
      </c>
      <c r="C1355">
        <v>53.58</v>
      </c>
      <c r="D1355">
        <v>0.62663999999999997</v>
      </c>
    </row>
    <row r="1356" spans="1:4" x14ac:dyDescent="0.3">
      <c r="A1356">
        <v>5</v>
      </c>
      <c r="B1356">
        <v>114</v>
      </c>
      <c r="C1356">
        <v>53.83</v>
      </c>
      <c r="D1356">
        <v>0.62224999999999997</v>
      </c>
    </row>
    <row r="1357" spans="1:4" x14ac:dyDescent="0.3">
      <c r="A1357">
        <v>5</v>
      </c>
      <c r="B1357">
        <v>115</v>
      </c>
      <c r="C1357">
        <v>53.9</v>
      </c>
      <c r="D1357">
        <v>0.62043999999999999</v>
      </c>
    </row>
    <row r="1358" spans="1:4" x14ac:dyDescent="0.3">
      <c r="A1358">
        <v>5</v>
      </c>
      <c r="B1358">
        <v>116</v>
      </c>
      <c r="C1358">
        <v>53.94</v>
      </c>
      <c r="D1358">
        <v>0.61917</v>
      </c>
    </row>
    <row r="1359" spans="1:4" x14ac:dyDescent="0.3">
      <c r="A1359">
        <v>5</v>
      </c>
      <c r="B1359">
        <v>117</v>
      </c>
      <c r="C1359">
        <v>53.54</v>
      </c>
      <c r="D1359">
        <v>0.62168999999999996</v>
      </c>
    </row>
    <row r="1360" spans="1:4" x14ac:dyDescent="0.3">
      <c r="A1360">
        <v>5</v>
      </c>
      <c r="B1360">
        <v>118</v>
      </c>
      <c r="C1360">
        <v>53.77</v>
      </c>
      <c r="D1360">
        <v>0.62058999999999997</v>
      </c>
    </row>
    <row r="1361" spans="1:4" x14ac:dyDescent="0.3">
      <c r="A1361">
        <v>5</v>
      </c>
      <c r="B1361">
        <v>119</v>
      </c>
      <c r="C1361">
        <v>53.74</v>
      </c>
      <c r="D1361">
        <v>0.61961999999999995</v>
      </c>
    </row>
    <row r="1362" spans="1:4" x14ac:dyDescent="0.3">
      <c r="A1362">
        <v>5</v>
      </c>
      <c r="B1362">
        <v>120</v>
      </c>
      <c r="C1362">
        <v>53.88</v>
      </c>
      <c r="D1362">
        <v>0.62121999999999999</v>
      </c>
    </row>
    <row r="1363" spans="1:4" x14ac:dyDescent="0.3">
      <c r="A1363">
        <v>5</v>
      </c>
      <c r="B1363">
        <v>121</v>
      </c>
      <c r="C1363">
        <v>53.9</v>
      </c>
      <c r="D1363">
        <v>0.62455000000000005</v>
      </c>
    </row>
    <row r="1364" spans="1:4" x14ac:dyDescent="0.3">
      <c r="A1364">
        <v>5</v>
      </c>
      <c r="B1364">
        <v>122</v>
      </c>
      <c r="C1364">
        <v>53.82</v>
      </c>
      <c r="D1364">
        <v>0.62768999999999997</v>
      </c>
    </row>
    <row r="1365" spans="1:4" x14ac:dyDescent="0.3">
      <c r="A1365">
        <v>5</v>
      </c>
      <c r="B1365">
        <v>123</v>
      </c>
      <c r="C1365">
        <v>53.76</v>
      </c>
      <c r="D1365">
        <v>0.62831000000000004</v>
      </c>
    </row>
    <row r="1366" spans="1:4" x14ac:dyDescent="0.3">
      <c r="A1366">
        <v>5</v>
      </c>
      <c r="B1366">
        <v>124</v>
      </c>
      <c r="C1366">
        <v>53.92</v>
      </c>
      <c r="D1366">
        <v>0.62790999999999997</v>
      </c>
    </row>
    <row r="1367" spans="1:4" x14ac:dyDescent="0.3">
      <c r="A1367">
        <v>5</v>
      </c>
      <c r="B1367">
        <v>125</v>
      </c>
      <c r="C1367">
        <v>53.9</v>
      </c>
      <c r="D1367">
        <v>0.62651999999999997</v>
      </c>
    </row>
    <row r="1368" spans="1:4" x14ac:dyDescent="0.3">
      <c r="A1368">
        <v>5</v>
      </c>
      <c r="B1368">
        <v>126</v>
      </c>
      <c r="C1368">
        <v>53.75</v>
      </c>
      <c r="D1368">
        <v>0.62350000000000005</v>
      </c>
    </row>
    <row r="1369" spans="1:4" x14ac:dyDescent="0.3">
      <c r="A1369">
        <v>5</v>
      </c>
      <c r="B1369">
        <v>127</v>
      </c>
      <c r="C1369">
        <v>53.72</v>
      </c>
      <c r="D1369">
        <v>0.62949999999999995</v>
      </c>
    </row>
    <row r="1370" spans="1:4" x14ac:dyDescent="0.3">
      <c r="A1370">
        <v>5</v>
      </c>
      <c r="B1370">
        <v>128</v>
      </c>
      <c r="C1370">
        <v>53.79</v>
      </c>
      <c r="D1370">
        <v>0.62736000000000003</v>
      </c>
    </row>
    <row r="1371" spans="1:4" x14ac:dyDescent="0.3">
      <c r="A1371">
        <v>5</v>
      </c>
      <c r="B1371">
        <v>129</v>
      </c>
      <c r="C1371">
        <v>53.79</v>
      </c>
      <c r="D1371">
        <v>0.62380999999999998</v>
      </c>
    </row>
    <row r="1372" spans="1:4" x14ac:dyDescent="0.3">
      <c r="A1372">
        <v>5</v>
      </c>
      <c r="B1372">
        <v>130</v>
      </c>
      <c r="C1372">
        <v>53.94</v>
      </c>
      <c r="D1372">
        <v>0.62097000000000002</v>
      </c>
    </row>
    <row r="1373" spans="1:4" x14ac:dyDescent="0.3">
      <c r="A1373">
        <v>5</v>
      </c>
      <c r="B1373">
        <v>131</v>
      </c>
      <c r="C1373">
        <v>53.73</v>
      </c>
      <c r="D1373">
        <v>0.61922999999999995</v>
      </c>
    </row>
    <row r="1374" spans="1:4" x14ac:dyDescent="0.3">
      <c r="A1374">
        <v>5</v>
      </c>
      <c r="B1374">
        <v>132</v>
      </c>
      <c r="C1374">
        <v>53.78</v>
      </c>
      <c r="D1374">
        <v>0.62143999999999999</v>
      </c>
    </row>
    <row r="1375" spans="1:4" x14ac:dyDescent="0.3">
      <c r="A1375">
        <v>5</v>
      </c>
      <c r="B1375">
        <v>133</v>
      </c>
      <c r="C1375">
        <v>53.75</v>
      </c>
      <c r="D1375">
        <v>0.62307999999999997</v>
      </c>
    </row>
    <row r="1376" spans="1:4" x14ac:dyDescent="0.3">
      <c r="A1376">
        <v>5</v>
      </c>
      <c r="B1376">
        <v>134</v>
      </c>
      <c r="C1376">
        <v>54.03</v>
      </c>
      <c r="D1376">
        <v>0.62524999999999997</v>
      </c>
    </row>
    <row r="1377" spans="1:4" x14ac:dyDescent="0.3">
      <c r="A1377">
        <v>5</v>
      </c>
      <c r="B1377">
        <v>135</v>
      </c>
      <c r="C1377">
        <v>53.58</v>
      </c>
      <c r="D1377">
        <v>0.62470000000000003</v>
      </c>
    </row>
    <row r="1378" spans="1:4" x14ac:dyDescent="0.3">
      <c r="A1378">
        <v>5</v>
      </c>
      <c r="B1378">
        <v>136</v>
      </c>
      <c r="C1378">
        <v>53.77</v>
      </c>
      <c r="D1378">
        <v>0.62197999999999998</v>
      </c>
    </row>
    <row r="1379" spans="1:4" x14ac:dyDescent="0.3">
      <c r="A1379">
        <v>5</v>
      </c>
      <c r="B1379">
        <v>137</v>
      </c>
      <c r="C1379">
        <v>53.87</v>
      </c>
      <c r="D1379">
        <v>0.62638000000000005</v>
      </c>
    </row>
    <row r="1380" spans="1:4" x14ac:dyDescent="0.3">
      <c r="A1380">
        <v>5</v>
      </c>
      <c r="B1380">
        <v>138</v>
      </c>
      <c r="C1380">
        <v>53.77</v>
      </c>
      <c r="D1380">
        <v>0.62883999999999995</v>
      </c>
    </row>
    <row r="1381" spans="1:4" x14ac:dyDescent="0.3">
      <c r="A1381">
        <v>5</v>
      </c>
      <c r="B1381">
        <v>139</v>
      </c>
      <c r="C1381">
        <v>53.78</v>
      </c>
      <c r="D1381">
        <v>0.62816000000000005</v>
      </c>
    </row>
    <row r="1382" spans="1:4" x14ac:dyDescent="0.3">
      <c r="A1382">
        <v>5</v>
      </c>
      <c r="B1382">
        <v>140</v>
      </c>
      <c r="C1382">
        <v>53.88</v>
      </c>
      <c r="D1382">
        <v>0.62656000000000001</v>
      </c>
    </row>
    <row r="1383" spans="1:4" x14ac:dyDescent="0.3">
      <c r="A1383">
        <v>5</v>
      </c>
      <c r="B1383">
        <v>141</v>
      </c>
      <c r="C1383">
        <v>53.83</v>
      </c>
      <c r="D1383">
        <v>0.62372000000000005</v>
      </c>
    </row>
    <row r="1384" spans="1:4" x14ac:dyDescent="0.3">
      <c r="A1384">
        <v>5</v>
      </c>
      <c r="B1384">
        <v>142</v>
      </c>
      <c r="C1384">
        <v>53.8</v>
      </c>
      <c r="D1384">
        <v>0.62048000000000003</v>
      </c>
    </row>
    <row r="1385" spans="1:4" x14ac:dyDescent="0.3">
      <c r="A1385">
        <v>5</v>
      </c>
      <c r="B1385">
        <v>143</v>
      </c>
      <c r="C1385">
        <v>53.83</v>
      </c>
      <c r="D1385">
        <v>0.61929999999999996</v>
      </c>
    </row>
    <row r="1386" spans="1:4" x14ac:dyDescent="0.3">
      <c r="A1386">
        <v>5</v>
      </c>
      <c r="B1386">
        <v>144</v>
      </c>
      <c r="C1386">
        <v>53.83</v>
      </c>
      <c r="D1386">
        <v>0.62178</v>
      </c>
    </row>
    <row r="1387" spans="1:4" x14ac:dyDescent="0.3">
      <c r="A1387">
        <v>5</v>
      </c>
      <c r="B1387">
        <v>145</v>
      </c>
      <c r="C1387">
        <v>53.73</v>
      </c>
      <c r="D1387">
        <v>0.62105999999999995</v>
      </c>
    </row>
    <row r="1388" spans="1:4" x14ac:dyDescent="0.3">
      <c r="A1388">
        <v>5</v>
      </c>
      <c r="B1388">
        <v>146</v>
      </c>
      <c r="C1388">
        <v>53.75</v>
      </c>
      <c r="D1388">
        <v>0.61782999999999999</v>
      </c>
    </row>
    <row r="1389" spans="1:4" x14ac:dyDescent="0.3">
      <c r="A1389">
        <v>5</v>
      </c>
      <c r="B1389">
        <v>147</v>
      </c>
      <c r="C1389">
        <v>53.89</v>
      </c>
      <c r="D1389">
        <v>0.61783999999999994</v>
      </c>
    </row>
    <row r="1390" spans="1:4" x14ac:dyDescent="0.3">
      <c r="A1390">
        <v>5</v>
      </c>
      <c r="B1390">
        <v>148</v>
      </c>
      <c r="C1390">
        <v>53.86</v>
      </c>
      <c r="D1390">
        <v>0.62014000000000002</v>
      </c>
    </row>
    <row r="1391" spans="1:4" x14ac:dyDescent="0.3">
      <c r="A1391">
        <v>5</v>
      </c>
      <c r="B1391">
        <v>149</v>
      </c>
      <c r="C1391">
        <v>53.74</v>
      </c>
      <c r="D1391">
        <v>0.62444999999999995</v>
      </c>
    </row>
    <row r="1392" spans="1:4" x14ac:dyDescent="0.3">
      <c r="A1392">
        <v>5</v>
      </c>
      <c r="B1392">
        <v>150</v>
      </c>
      <c r="C1392">
        <v>53.67</v>
      </c>
      <c r="D1392">
        <v>0.62709000000000004</v>
      </c>
    </row>
    <row r="1393" spans="1:4" x14ac:dyDescent="0.3">
      <c r="A1393">
        <v>5</v>
      </c>
      <c r="B1393">
        <v>151</v>
      </c>
      <c r="C1393">
        <v>53.81</v>
      </c>
      <c r="D1393">
        <v>0.62731000000000003</v>
      </c>
    </row>
    <row r="1394" spans="1:4" x14ac:dyDescent="0.3">
      <c r="A1394">
        <v>5</v>
      </c>
      <c r="B1394">
        <v>152</v>
      </c>
      <c r="C1394">
        <v>53.98</v>
      </c>
      <c r="D1394">
        <v>0.62539</v>
      </c>
    </row>
    <row r="1395" spans="1:4" x14ac:dyDescent="0.3">
      <c r="A1395">
        <v>5</v>
      </c>
      <c r="B1395">
        <v>153</v>
      </c>
      <c r="C1395">
        <v>53.72</v>
      </c>
      <c r="D1395">
        <v>0.62166999999999994</v>
      </c>
    </row>
    <row r="1396" spans="1:4" x14ac:dyDescent="0.3">
      <c r="A1396">
        <v>5</v>
      </c>
      <c r="B1396">
        <v>154</v>
      </c>
      <c r="C1396">
        <v>53.72</v>
      </c>
      <c r="D1396">
        <v>0.62924999999999998</v>
      </c>
    </row>
    <row r="1397" spans="1:4" x14ac:dyDescent="0.3">
      <c r="A1397">
        <v>5</v>
      </c>
      <c r="B1397">
        <v>155</v>
      </c>
      <c r="C1397">
        <v>53.86</v>
      </c>
      <c r="D1397">
        <v>0.62987000000000004</v>
      </c>
    </row>
    <row r="1398" spans="1:4" x14ac:dyDescent="0.3">
      <c r="A1398">
        <v>5</v>
      </c>
      <c r="B1398">
        <v>156</v>
      </c>
      <c r="C1398">
        <v>54.1</v>
      </c>
      <c r="D1398">
        <v>0.62995000000000001</v>
      </c>
    </row>
    <row r="1399" spans="1:4" x14ac:dyDescent="0.3">
      <c r="A1399">
        <v>5</v>
      </c>
      <c r="B1399">
        <v>157</v>
      </c>
      <c r="C1399">
        <v>53.53</v>
      </c>
      <c r="D1399">
        <v>0.63022</v>
      </c>
    </row>
    <row r="1400" spans="1:4" x14ac:dyDescent="0.3">
      <c r="A1400">
        <v>5</v>
      </c>
      <c r="B1400">
        <v>158</v>
      </c>
      <c r="C1400">
        <v>53.7</v>
      </c>
      <c r="D1400">
        <v>0.63192000000000004</v>
      </c>
    </row>
    <row r="1401" spans="1:4" x14ac:dyDescent="0.3">
      <c r="A1401">
        <v>5</v>
      </c>
      <c r="B1401">
        <v>159</v>
      </c>
      <c r="C1401">
        <v>53.78</v>
      </c>
      <c r="D1401">
        <v>0.63783000000000001</v>
      </c>
    </row>
    <row r="1402" spans="1:4" x14ac:dyDescent="0.3">
      <c r="A1402">
        <v>5</v>
      </c>
      <c r="B1402">
        <v>160</v>
      </c>
      <c r="C1402">
        <v>53.84</v>
      </c>
      <c r="D1402">
        <v>0.64707999999999999</v>
      </c>
    </row>
    <row r="1403" spans="1:4" x14ac:dyDescent="0.3">
      <c r="A1403">
        <v>5</v>
      </c>
      <c r="B1403">
        <v>161</v>
      </c>
      <c r="C1403">
        <v>53.96</v>
      </c>
      <c r="D1403">
        <v>0.65593999999999997</v>
      </c>
    </row>
    <row r="1404" spans="1:4" x14ac:dyDescent="0.3">
      <c r="A1404">
        <v>5</v>
      </c>
      <c r="B1404">
        <v>162</v>
      </c>
      <c r="C1404">
        <v>53.67</v>
      </c>
      <c r="D1404">
        <v>0.66388999999999998</v>
      </c>
    </row>
    <row r="1405" spans="1:4" x14ac:dyDescent="0.3">
      <c r="A1405">
        <v>5</v>
      </c>
      <c r="B1405">
        <v>163</v>
      </c>
      <c r="C1405">
        <v>53.77</v>
      </c>
      <c r="D1405">
        <v>0.67562999999999995</v>
      </c>
    </row>
    <row r="1406" spans="1:4" x14ac:dyDescent="0.3">
      <c r="A1406">
        <v>5</v>
      </c>
      <c r="B1406">
        <v>164</v>
      </c>
      <c r="C1406">
        <v>53.91</v>
      </c>
      <c r="D1406">
        <v>0.69352999999999998</v>
      </c>
    </row>
    <row r="1407" spans="1:4" x14ac:dyDescent="0.3">
      <c r="A1407">
        <v>5</v>
      </c>
      <c r="B1407">
        <v>165</v>
      </c>
      <c r="C1407">
        <v>53.78</v>
      </c>
      <c r="D1407">
        <v>0.71143999999999996</v>
      </c>
    </row>
    <row r="1408" spans="1:4" x14ac:dyDescent="0.3">
      <c r="A1408">
        <v>5</v>
      </c>
      <c r="B1408">
        <v>166</v>
      </c>
      <c r="C1408">
        <v>53.84</v>
      </c>
      <c r="D1408">
        <v>0.7298</v>
      </c>
    </row>
    <row r="1409" spans="1:4" x14ac:dyDescent="0.3">
      <c r="A1409">
        <v>5</v>
      </c>
      <c r="B1409">
        <v>167</v>
      </c>
      <c r="C1409">
        <v>53.78</v>
      </c>
      <c r="D1409">
        <v>0.75202000000000002</v>
      </c>
    </row>
    <row r="1410" spans="1:4" x14ac:dyDescent="0.3">
      <c r="A1410">
        <v>5</v>
      </c>
      <c r="B1410">
        <v>168</v>
      </c>
      <c r="C1410">
        <v>53.77</v>
      </c>
      <c r="D1410">
        <v>0.77668999999999999</v>
      </c>
    </row>
    <row r="1411" spans="1:4" x14ac:dyDescent="0.3">
      <c r="A1411">
        <v>5</v>
      </c>
      <c r="B1411">
        <v>169</v>
      </c>
      <c r="C1411">
        <v>53.86</v>
      </c>
      <c r="D1411">
        <v>0.80603000000000002</v>
      </c>
    </row>
    <row r="1412" spans="1:4" x14ac:dyDescent="0.3">
      <c r="A1412">
        <v>5</v>
      </c>
      <c r="B1412">
        <v>170</v>
      </c>
      <c r="C1412">
        <v>53.91</v>
      </c>
      <c r="D1412">
        <v>0.83950000000000002</v>
      </c>
    </row>
    <row r="1413" spans="1:4" x14ac:dyDescent="0.3">
      <c r="A1413">
        <v>5</v>
      </c>
      <c r="B1413">
        <v>171</v>
      </c>
      <c r="C1413">
        <v>53.76</v>
      </c>
      <c r="D1413">
        <v>0.88207999999999998</v>
      </c>
    </row>
    <row r="1414" spans="1:4" x14ac:dyDescent="0.3">
      <c r="A1414">
        <v>5</v>
      </c>
      <c r="B1414">
        <v>172</v>
      </c>
      <c r="C1414">
        <v>53.71</v>
      </c>
      <c r="D1414">
        <v>0.94572000000000001</v>
      </c>
    </row>
    <row r="1415" spans="1:4" x14ac:dyDescent="0.3">
      <c r="A1415">
        <v>5</v>
      </c>
      <c r="B1415">
        <v>173</v>
      </c>
      <c r="C1415">
        <v>53.75</v>
      </c>
      <c r="D1415">
        <v>0.99236000000000002</v>
      </c>
    </row>
    <row r="1416" spans="1:4" x14ac:dyDescent="0.3">
      <c r="A1416">
        <v>5</v>
      </c>
      <c r="B1416">
        <v>174</v>
      </c>
      <c r="C1416">
        <v>53.61</v>
      </c>
      <c r="D1416">
        <v>1.0487200000000001</v>
      </c>
    </row>
    <row r="1417" spans="1:4" x14ac:dyDescent="0.3">
      <c r="A1417">
        <v>5</v>
      </c>
      <c r="B1417">
        <v>175</v>
      </c>
      <c r="C1417">
        <v>53.75</v>
      </c>
      <c r="D1417">
        <v>1.10961</v>
      </c>
    </row>
    <row r="1418" spans="1:4" x14ac:dyDescent="0.3">
      <c r="A1418">
        <v>5</v>
      </c>
      <c r="B1418">
        <v>176</v>
      </c>
      <c r="C1418">
        <v>53.84</v>
      </c>
      <c r="D1418">
        <v>1.17347</v>
      </c>
    </row>
    <row r="1419" spans="1:4" x14ac:dyDescent="0.3">
      <c r="A1419">
        <v>5</v>
      </c>
      <c r="B1419">
        <v>177</v>
      </c>
      <c r="C1419">
        <v>53.83</v>
      </c>
      <c r="D1419">
        <v>1.2408399999999999</v>
      </c>
    </row>
    <row r="1420" spans="1:4" x14ac:dyDescent="0.3">
      <c r="A1420">
        <v>5</v>
      </c>
      <c r="B1420">
        <v>178</v>
      </c>
      <c r="C1420">
        <v>53.92</v>
      </c>
      <c r="D1420">
        <v>1.30725</v>
      </c>
    </row>
    <row r="1421" spans="1:4" x14ac:dyDescent="0.3">
      <c r="A1421">
        <v>5</v>
      </c>
      <c r="B1421">
        <v>179</v>
      </c>
      <c r="C1421">
        <v>53.94</v>
      </c>
      <c r="D1421">
        <v>1.3737200000000001</v>
      </c>
    </row>
    <row r="1422" spans="1:4" x14ac:dyDescent="0.3">
      <c r="A1422">
        <v>5</v>
      </c>
      <c r="B1422">
        <v>180</v>
      </c>
      <c r="C1422">
        <v>53.79</v>
      </c>
      <c r="D1422">
        <v>1.444</v>
      </c>
    </row>
    <row r="1423" spans="1:4" x14ac:dyDescent="0.3">
      <c r="A1423">
        <v>5</v>
      </c>
      <c r="B1423">
        <v>181</v>
      </c>
      <c r="C1423">
        <v>53.77</v>
      </c>
      <c r="D1423">
        <v>1.56697</v>
      </c>
    </row>
    <row r="1424" spans="1:4" x14ac:dyDescent="0.3">
      <c r="A1424">
        <v>5</v>
      </c>
      <c r="B1424">
        <v>182</v>
      </c>
      <c r="C1424">
        <v>53.62</v>
      </c>
      <c r="D1424">
        <v>1.6436299999999999</v>
      </c>
    </row>
    <row r="1425" spans="1:4" x14ac:dyDescent="0.3">
      <c r="A1425">
        <v>5</v>
      </c>
      <c r="B1425">
        <v>183</v>
      </c>
      <c r="C1425">
        <v>53.62</v>
      </c>
      <c r="D1425">
        <v>1.7205299999999999</v>
      </c>
    </row>
    <row r="1426" spans="1:4" x14ac:dyDescent="0.3">
      <c r="A1426">
        <v>5</v>
      </c>
      <c r="B1426">
        <v>184</v>
      </c>
      <c r="C1426">
        <v>53.99</v>
      </c>
      <c r="D1426">
        <v>1.7984199999999999</v>
      </c>
    </row>
    <row r="1427" spans="1:4" x14ac:dyDescent="0.3">
      <c r="A1427">
        <v>5</v>
      </c>
      <c r="B1427">
        <v>185</v>
      </c>
      <c r="C1427">
        <v>53.75</v>
      </c>
      <c r="D1427">
        <v>1.87853</v>
      </c>
    </row>
    <row r="1428" spans="1:4" x14ac:dyDescent="0.3">
      <c r="A1428">
        <v>5</v>
      </c>
      <c r="B1428">
        <v>186</v>
      </c>
      <c r="C1428">
        <v>53.94</v>
      </c>
      <c r="D1428">
        <v>1.95895</v>
      </c>
    </row>
    <row r="1429" spans="1:4" x14ac:dyDescent="0.3">
      <c r="A1429">
        <v>5</v>
      </c>
      <c r="B1429">
        <v>187</v>
      </c>
      <c r="C1429">
        <v>53.91</v>
      </c>
      <c r="D1429">
        <v>2.0420799999999999</v>
      </c>
    </row>
    <row r="1430" spans="1:4" x14ac:dyDescent="0.3">
      <c r="A1430">
        <v>5</v>
      </c>
      <c r="B1430">
        <v>188</v>
      </c>
      <c r="C1430">
        <v>54.06</v>
      </c>
      <c r="D1430">
        <v>2.0479799999999999</v>
      </c>
    </row>
    <row r="1431" spans="1:4" x14ac:dyDescent="0.3">
      <c r="A1431">
        <v>5</v>
      </c>
      <c r="B1431">
        <v>189</v>
      </c>
      <c r="C1431">
        <v>53.73</v>
      </c>
      <c r="D1431">
        <v>2.0479799999999999</v>
      </c>
    </row>
    <row r="1432" spans="1:4" x14ac:dyDescent="0.3">
      <c r="A1432">
        <v>5</v>
      </c>
      <c r="B1432">
        <v>190</v>
      </c>
      <c r="C1432">
        <v>53.81</v>
      </c>
      <c r="D1432">
        <v>2.0479799999999999</v>
      </c>
    </row>
    <row r="1433" spans="1:4" x14ac:dyDescent="0.3">
      <c r="A1433">
        <v>5</v>
      </c>
      <c r="B1433">
        <v>191</v>
      </c>
      <c r="C1433">
        <v>53.71</v>
      </c>
      <c r="D1433">
        <v>2.0479799999999999</v>
      </c>
    </row>
    <row r="1434" spans="1:4" x14ac:dyDescent="0.3">
      <c r="A1434">
        <v>5</v>
      </c>
      <c r="B1434">
        <v>192</v>
      </c>
      <c r="C1434">
        <v>53.77</v>
      </c>
      <c r="D1434">
        <v>2.0479799999999999</v>
      </c>
    </row>
    <row r="1435" spans="1:4" x14ac:dyDescent="0.3">
      <c r="A1435">
        <v>5</v>
      </c>
      <c r="B1435">
        <v>193</v>
      </c>
      <c r="C1435">
        <v>53.52</v>
      </c>
      <c r="D1435">
        <v>2.0479799999999999</v>
      </c>
    </row>
    <row r="1436" spans="1:4" x14ac:dyDescent="0.3">
      <c r="A1436">
        <v>5</v>
      </c>
      <c r="B1436">
        <v>194</v>
      </c>
      <c r="C1436">
        <v>53.82</v>
      </c>
      <c r="D1436">
        <v>2.0479799999999999</v>
      </c>
    </row>
    <row r="1437" spans="1:4" x14ac:dyDescent="0.3">
      <c r="A1437">
        <v>5</v>
      </c>
      <c r="B1437">
        <v>195</v>
      </c>
      <c r="C1437">
        <v>53.89</v>
      </c>
      <c r="D1437">
        <v>2.0479799999999999</v>
      </c>
    </row>
    <row r="1438" spans="1:4" x14ac:dyDescent="0.3">
      <c r="A1438">
        <v>5</v>
      </c>
      <c r="B1438">
        <v>196</v>
      </c>
      <c r="C1438">
        <v>54.05</v>
      </c>
      <c r="D1438">
        <v>2.0479799999999999</v>
      </c>
    </row>
    <row r="1439" spans="1:4" x14ac:dyDescent="0.3">
      <c r="A1439">
        <v>5</v>
      </c>
      <c r="B1439">
        <v>197</v>
      </c>
      <c r="C1439">
        <v>53.83</v>
      </c>
      <c r="D1439">
        <v>2.0479799999999999</v>
      </c>
    </row>
    <row r="1440" spans="1:4" x14ac:dyDescent="0.3">
      <c r="A1440">
        <v>5</v>
      </c>
      <c r="B1440">
        <v>198</v>
      </c>
      <c r="C1440">
        <v>53.68</v>
      </c>
      <c r="D1440">
        <v>2.0479799999999999</v>
      </c>
    </row>
    <row r="1441" spans="1:4" x14ac:dyDescent="0.3">
      <c r="A1441">
        <v>5</v>
      </c>
      <c r="B1441">
        <v>199</v>
      </c>
      <c r="C1441">
        <v>53.69</v>
      </c>
      <c r="D1441">
        <v>2.0479799999999999</v>
      </c>
    </row>
    <row r="1442" spans="1:4" x14ac:dyDescent="0.3">
      <c r="A1442">
        <v>5</v>
      </c>
      <c r="B1442">
        <v>200</v>
      </c>
      <c r="C1442">
        <v>53.69</v>
      </c>
      <c r="D1442">
        <v>2.0479799999999999</v>
      </c>
    </row>
    <row r="1443" spans="1:4" x14ac:dyDescent="0.3">
      <c r="A1443">
        <v>5</v>
      </c>
      <c r="B1443">
        <v>201</v>
      </c>
      <c r="C1443">
        <v>53.78</v>
      </c>
      <c r="D1443">
        <v>2.0479799999999999</v>
      </c>
    </row>
    <row r="1444" spans="1:4" x14ac:dyDescent="0.3">
      <c r="A1444">
        <v>5</v>
      </c>
      <c r="B1444">
        <v>202</v>
      </c>
      <c r="C1444">
        <v>53.85</v>
      </c>
      <c r="D1444">
        <v>2.0479799999999999</v>
      </c>
    </row>
    <row r="1445" spans="1:4" x14ac:dyDescent="0.3">
      <c r="A1445">
        <v>5</v>
      </c>
      <c r="B1445">
        <v>203</v>
      </c>
      <c r="C1445">
        <v>53.9</v>
      </c>
      <c r="D1445">
        <v>2.0479799999999999</v>
      </c>
    </row>
    <row r="1446" spans="1:4" x14ac:dyDescent="0.3">
      <c r="A1446">
        <v>5</v>
      </c>
      <c r="B1446">
        <v>204</v>
      </c>
      <c r="C1446">
        <v>53.96</v>
      </c>
      <c r="D1446">
        <v>2.0479799999999999</v>
      </c>
    </row>
    <row r="1447" spans="1:4" x14ac:dyDescent="0.3">
      <c r="A1447">
        <v>5</v>
      </c>
      <c r="B1447">
        <v>205</v>
      </c>
      <c r="C1447">
        <v>53.93</v>
      </c>
      <c r="D1447">
        <v>2.0479799999999999</v>
      </c>
    </row>
    <row r="1448" spans="1:4" x14ac:dyDescent="0.3">
      <c r="A1448">
        <v>5</v>
      </c>
      <c r="B1448">
        <v>206</v>
      </c>
      <c r="C1448">
        <v>53.71</v>
      </c>
      <c r="D1448">
        <v>2.0479799999999999</v>
      </c>
    </row>
    <row r="1449" spans="1:4" x14ac:dyDescent="0.3">
      <c r="A1449">
        <v>5</v>
      </c>
      <c r="B1449">
        <v>207</v>
      </c>
      <c r="C1449">
        <v>53.74</v>
      </c>
      <c r="D1449">
        <v>2.0479799999999999</v>
      </c>
    </row>
    <row r="1450" spans="1:4" x14ac:dyDescent="0.3">
      <c r="A1450">
        <v>5</v>
      </c>
      <c r="B1450">
        <v>208</v>
      </c>
      <c r="C1450">
        <v>53.72</v>
      </c>
      <c r="D1450">
        <v>2.0479799999999999</v>
      </c>
    </row>
    <row r="1451" spans="1:4" x14ac:dyDescent="0.3">
      <c r="A1451">
        <v>5</v>
      </c>
      <c r="B1451">
        <v>209</v>
      </c>
      <c r="C1451">
        <v>53.58</v>
      </c>
      <c r="D1451">
        <v>2.0479799999999999</v>
      </c>
    </row>
    <row r="1452" spans="1:4" x14ac:dyDescent="0.3">
      <c r="A1452">
        <v>5</v>
      </c>
      <c r="B1452">
        <v>210</v>
      </c>
      <c r="C1452">
        <v>53.84</v>
      </c>
      <c r="D1452">
        <v>2.0479799999999999</v>
      </c>
    </row>
    <row r="1453" spans="1:4" x14ac:dyDescent="0.3">
      <c r="A1453">
        <v>5</v>
      </c>
      <c r="B1453">
        <v>211</v>
      </c>
      <c r="C1453">
        <v>53.8</v>
      </c>
      <c r="D1453">
        <v>2.0479799999999999</v>
      </c>
    </row>
    <row r="1454" spans="1:4" x14ac:dyDescent="0.3">
      <c r="A1454">
        <v>5</v>
      </c>
      <c r="B1454">
        <v>212</v>
      </c>
      <c r="C1454">
        <v>53.94</v>
      </c>
      <c r="D1454">
        <v>2.0479799999999999</v>
      </c>
    </row>
    <row r="1455" spans="1:4" x14ac:dyDescent="0.3">
      <c r="A1455">
        <v>5</v>
      </c>
      <c r="B1455">
        <v>213</v>
      </c>
      <c r="C1455">
        <v>53.55</v>
      </c>
      <c r="D1455">
        <v>2.0479799999999999</v>
      </c>
    </row>
    <row r="1456" spans="1:4" x14ac:dyDescent="0.3">
      <c r="A1456">
        <v>5</v>
      </c>
      <c r="B1456">
        <v>214</v>
      </c>
      <c r="C1456">
        <v>53.89</v>
      </c>
      <c r="D1456">
        <v>2.0479799999999999</v>
      </c>
    </row>
    <row r="1457" spans="1:4" x14ac:dyDescent="0.3">
      <c r="A1457">
        <v>5</v>
      </c>
      <c r="B1457">
        <v>215</v>
      </c>
      <c r="C1457">
        <v>53.54</v>
      </c>
      <c r="D1457">
        <v>2.0479799999999999</v>
      </c>
    </row>
    <row r="1458" spans="1:4" x14ac:dyDescent="0.3">
      <c r="A1458">
        <v>5</v>
      </c>
      <c r="B1458">
        <v>216</v>
      </c>
      <c r="C1458">
        <v>53.78</v>
      </c>
      <c r="D1458">
        <v>2.0479799999999999</v>
      </c>
    </row>
    <row r="1459" spans="1:4" x14ac:dyDescent="0.3">
      <c r="A1459">
        <v>5</v>
      </c>
      <c r="B1459">
        <v>217</v>
      </c>
      <c r="C1459">
        <v>53.84</v>
      </c>
      <c r="D1459">
        <v>2.0479799999999999</v>
      </c>
    </row>
    <row r="1460" spans="1:4" x14ac:dyDescent="0.3">
      <c r="A1460">
        <v>5</v>
      </c>
      <c r="B1460">
        <v>218</v>
      </c>
      <c r="C1460">
        <v>53.7</v>
      </c>
      <c r="D1460">
        <v>2.0479799999999999</v>
      </c>
    </row>
    <row r="1461" spans="1:4" x14ac:dyDescent="0.3">
      <c r="A1461">
        <v>5</v>
      </c>
      <c r="B1461">
        <v>219</v>
      </c>
      <c r="C1461">
        <v>53.87</v>
      </c>
      <c r="D1461">
        <v>2.0479799999999999</v>
      </c>
    </row>
    <row r="1462" spans="1:4" x14ac:dyDescent="0.3">
      <c r="A1462">
        <v>5</v>
      </c>
      <c r="B1462">
        <v>220</v>
      </c>
      <c r="C1462">
        <v>53.81</v>
      </c>
      <c r="D1462">
        <v>2.0479799999999999</v>
      </c>
    </row>
    <row r="1463" spans="1:4" x14ac:dyDescent="0.3">
      <c r="A1463">
        <v>5</v>
      </c>
      <c r="B1463">
        <v>221</v>
      </c>
      <c r="C1463">
        <v>53.79</v>
      </c>
      <c r="D1463">
        <v>2.0479799999999999</v>
      </c>
    </row>
    <row r="1464" spans="1:4" x14ac:dyDescent="0.3">
      <c r="A1464">
        <v>5</v>
      </c>
      <c r="B1464">
        <v>222</v>
      </c>
      <c r="C1464">
        <v>53.81</v>
      </c>
      <c r="D1464">
        <v>2.0479799999999999</v>
      </c>
    </row>
    <row r="1465" spans="1:4" x14ac:dyDescent="0.3">
      <c r="A1465">
        <v>5</v>
      </c>
      <c r="B1465">
        <v>223</v>
      </c>
      <c r="C1465">
        <v>53.7</v>
      </c>
      <c r="D1465">
        <v>2.0479799999999999</v>
      </c>
    </row>
    <row r="1466" spans="1:4" x14ac:dyDescent="0.3">
      <c r="A1466">
        <v>5</v>
      </c>
      <c r="B1466">
        <v>224</v>
      </c>
      <c r="C1466">
        <v>53.61</v>
      </c>
      <c r="D1466">
        <v>2.0479799999999999</v>
      </c>
    </row>
    <row r="1467" spans="1:4" x14ac:dyDescent="0.3">
      <c r="A1467">
        <v>5</v>
      </c>
      <c r="B1467">
        <v>225</v>
      </c>
      <c r="C1467">
        <v>53.72</v>
      </c>
      <c r="D1467">
        <v>2.03477</v>
      </c>
    </row>
    <row r="1468" spans="1:4" x14ac:dyDescent="0.3">
      <c r="A1468">
        <v>5</v>
      </c>
      <c r="B1468">
        <v>226</v>
      </c>
      <c r="C1468">
        <v>53.79</v>
      </c>
      <c r="D1468">
        <v>1.9747300000000001</v>
      </c>
    </row>
    <row r="1469" spans="1:4" x14ac:dyDescent="0.3">
      <c r="A1469">
        <v>5</v>
      </c>
      <c r="B1469">
        <v>227</v>
      </c>
      <c r="C1469">
        <v>53.72</v>
      </c>
      <c r="D1469">
        <v>1.91866</v>
      </c>
    </row>
    <row r="1470" spans="1:4" x14ac:dyDescent="0.3">
      <c r="A1470">
        <v>5</v>
      </c>
      <c r="B1470">
        <v>228</v>
      </c>
      <c r="C1470">
        <v>53.72</v>
      </c>
      <c r="D1470">
        <v>1.86486</v>
      </c>
    </row>
    <row r="1471" spans="1:4" x14ac:dyDescent="0.3">
      <c r="A1471">
        <v>5</v>
      </c>
      <c r="B1471">
        <v>229</v>
      </c>
      <c r="C1471">
        <v>53.83</v>
      </c>
      <c r="D1471">
        <v>1.81175</v>
      </c>
    </row>
    <row r="1472" spans="1:4" x14ac:dyDescent="0.3">
      <c r="A1472">
        <v>5</v>
      </c>
      <c r="B1472">
        <v>230</v>
      </c>
      <c r="C1472">
        <v>53.67</v>
      </c>
      <c r="D1472">
        <v>1.7574799999999999</v>
      </c>
    </row>
    <row r="1473" spans="1:4" x14ac:dyDescent="0.3">
      <c r="A1473">
        <v>5</v>
      </c>
      <c r="B1473">
        <v>231</v>
      </c>
      <c r="C1473">
        <v>53.8</v>
      </c>
      <c r="D1473">
        <v>1.7035499999999999</v>
      </c>
    </row>
    <row r="1474" spans="1:4" x14ac:dyDescent="0.3">
      <c r="A1474">
        <v>5</v>
      </c>
      <c r="B1474">
        <v>232</v>
      </c>
      <c r="C1474">
        <v>53.91</v>
      </c>
      <c r="D1474">
        <v>1.6481399999999999</v>
      </c>
    </row>
    <row r="1475" spans="1:4" x14ac:dyDescent="0.3">
      <c r="A1475">
        <v>5</v>
      </c>
      <c r="B1475">
        <v>233</v>
      </c>
      <c r="C1475">
        <v>53.75</v>
      </c>
      <c r="D1475">
        <v>1.5938600000000001</v>
      </c>
    </row>
    <row r="1476" spans="1:4" x14ac:dyDescent="0.3">
      <c r="A1476">
        <v>5</v>
      </c>
      <c r="B1476">
        <v>234</v>
      </c>
      <c r="C1476">
        <v>53.75</v>
      </c>
      <c r="D1476">
        <v>1.5281899999999999</v>
      </c>
    </row>
    <row r="1477" spans="1:4" x14ac:dyDescent="0.3">
      <c r="A1477">
        <v>5</v>
      </c>
      <c r="B1477">
        <v>235</v>
      </c>
      <c r="C1477">
        <v>53.81</v>
      </c>
      <c r="D1477">
        <v>1.4811099999999999</v>
      </c>
    </row>
    <row r="1478" spans="1:4" x14ac:dyDescent="0.3">
      <c r="A1478">
        <v>5</v>
      </c>
      <c r="B1478">
        <v>236</v>
      </c>
      <c r="C1478">
        <v>53.82</v>
      </c>
      <c r="D1478">
        <v>1.4305600000000001</v>
      </c>
    </row>
    <row r="1479" spans="1:4" x14ac:dyDescent="0.3">
      <c r="A1479">
        <v>5</v>
      </c>
      <c r="B1479">
        <v>237</v>
      </c>
      <c r="C1479">
        <v>53.87</v>
      </c>
      <c r="D1479">
        <v>1.3819399999999999</v>
      </c>
    </row>
    <row r="1480" spans="1:4" x14ac:dyDescent="0.3">
      <c r="A1480">
        <v>5</v>
      </c>
      <c r="B1480">
        <v>238</v>
      </c>
      <c r="C1480">
        <v>53.72</v>
      </c>
      <c r="D1480">
        <v>1.3394999999999999</v>
      </c>
    </row>
    <row r="1481" spans="1:4" x14ac:dyDescent="0.3">
      <c r="A1481">
        <v>5</v>
      </c>
      <c r="B1481">
        <v>239</v>
      </c>
      <c r="C1481">
        <v>53.72</v>
      </c>
      <c r="D1481">
        <v>1.3007200000000001</v>
      </c>
    </row>
    <row r="1482" spans="1:4" x14ac:dyDescent="0.3">
      <c r="A1482">
        <v>5</v>
      </c>
      <c r="B1482">
        <v>240</v>
      </c>
      <c r="C1482">
        <v>53.83</v>
      </c>
      <c r="D1482">
        <v>1.2633399999999999</v>
      </c>
    </row>
    <row r="1483" spans="1:4" x14ac:dyDescent="0.3">
      <c r="A1483">
        <v>5</v>
      </c>
      <c r="B1483">
        <v>241</v>
      </c>
      <c r="C1483">
        <v>53.91</v>
      </c>
      <c r="D1483">
        <v>1.2294099999999999</v>
      </c>
    </row>
    <row r="1484" spans="1:4" x14ac:dyDescent="0.3">
      <c r="A1484">
        <v>5</v>
      </c>
      <c r="B1484">
        <v>242</v>
      </c>
      <c r="C1484">
        <v>53.75</v>
      </c>
      <c r="D1484">
        <v>1.19377</v>
      </c>
    </row>
    <row r="1485" spans="1:4" x14ac:dyDescent="0.3">
      <c r="A1485">
        <v>5</v>
      </c>
      <c r="B1485">
        <v>243</v>
      </c>
      <c r="C1485">
        <v>53.82</v>
      </c>
      <c r="D1485">
        <v>1.1415299999999999</v>
      </c>
    </row>
    <row r="1486" spans="1:4" x14ac:dyDescent="0.3">
      <c r="A1486">
        <v>5</v>
      </c>
      <c r="B1486">
        <v>244</v>
      </c>
      <c r="C1486">
        <v>53.75</v>
      </c>
      <c r="D1486">
        <v>1.11358</v>
      </c>
    </row>
    <row r="1487" spans="1:4" x14ac:dyDescent="0.3">
      <c r="A1487">
        <v>5</v>
      </c>
      <c r="B1487">
        <v>245</v>
      </c>
      <c r="C1487">
        <v>53.78</v>
      </c>
      <c r="D1487">
        <v>1.0855600000000001</v>
      </c>
    </row>
    <row r="1488" spans="1:4" x14ac:dyDescent="0.3">
      <c r="A1488">
        <v>5</v>
      </c>
      <c r="B1488">
        <v>246</v>
      </c>
      <c r="C1488">
        <v>53.86</v>
      </c>
      <c r="D1488">
        <v>1.0588900000000001</v>
      </c>
    </row>
    <row r="1489" spans="1:4" x14ac:dyDescent="0.3">
      <c r="A1489">
        <v>5</v>
      </c>
      <c r="B1489">
        <v>247</v>
      </c>
      <c r="C1489">
        <v>53.76</v>
      </c>
      <c r="D1489">
        <v>1.03206</v>
      </c>
    </row>
    <row r="1490" spans="1:4" x14ac:dyDescent="0.3">
      <c r="A1490">
        <v>5</v>
      </c>
      <c r="B1490">
        <v>248</v>
      </c>
      <c r="C1490">
        <v>53.84</v>
      </c>
      <c r="D1490">
        <v>1.00502</v>
      </c>
    </row>
    <row r="1491" spans="1:4" x14ac:dyDescent="0.3">
      <c r="A1491">
        <v>5</v>
      </c>
      <c r="B1491">
        <v>249</v>
      </c>
      <c r="C1491">
        <v>53.85</v>
      </c>
      <c r="D1491">
        <v>0.97809000000000001</v>
      </c>
    </row>
    <row r="1492" spans="1:4" x14ac:dyDescent="0.3">
      <c r="A1492">
        <v>5</v>
      </c>
      <c r="B1492">
        <v>250</v>
      </c>
      <c r="C1492">
        <v>53.69</v>
      </c>
      <c r="D1492">
        <v>0.95855000000000001</v>
      </c>
    </row>
    <row r="1493" spans="1:4" x14ac:dyDescent="0.3">
      <c r="A1493">
        <v>5</v>
      </c>
      <c r="B1493">
        <v>251</v>
      </c>
      <c r="C1493">
        <v>53.7</v>
      </c>
      <c r="D1493">
        <v>0.92932999999999999</v>
      </c>
    </row>
    <row r="1494" spans="1:4" x14ac:dyDescent="0.3">
      <c r="A1494">
        <v>5</v>
      </c>
      <c r="B1494">
        <v>252</v>
      </c>
      <c r="C1494">
        <v>53.8</v>
      </c>
      <c r="D1494">
        <v>0.90705999999999998</v>
      </c>
    </row>
    <row r="1495" spans="1:4" x14ac:dyDescent="0.3">
      <c r="A1495">
        <v>5</v>
      </c>
      <c r="B1495">
        <v>253</v>
      </c>
      <c r="C1495">
        <v>53.88</v>
      </c>
      <c r="D1495">
        <v>0.89066000000000001</v>
      </c>
    </row>
    <row r="1496" spans="1:4" x14ac:dyDescent="0.3">
      <c r="A1496">
        <v>5</v>
      </c>
      <c r="B1496">
        <v>254</v>
      </c>
      <c r="C1496">
        <v>53.79</v>
      </c>
      <c r="D1496">
        <v>0.87919000000000003</v>
      </c>
    </row>
    <row r="1497" spans="1:4" x14ac:dyDescent="0.3">
      <c r="A1497">
        <v>5</v>
      </c>
      <c r="B1497">
        <v>255</v>
      </c>
      <c r="C1497">
        <v>53.76</v>
      </c>
      <c r="D1497">
        <v>0.86697999999999997</v>
      </c>
    </row>
    <row r="1498" spans="1:4" x14ac:dyDescent="0.3">
      <c r="A1498">
        <v>5</v>
      </c>
      <c r="B1498">
        <v>256</v>
      </c>
      <c r="C1498">
        <v>53.88</v>
      </c>
      <c r="D1498">
        <v>0.85480999999999996</v>
      </c>
    </row>
    <row r="1499" spans="1:4" x14ac:dyDescent="0.3">
      <c r="A1499">
        <v>5</v>
      </c>
      <c r="B1499">
        <v>257</v>
      </c>
      <c r="C1499">
        <v>53.82</v>
      </c>
      <c r="D1499">
        <v>0.84033999999999998</v>
      </c>
    </row>
    <row r="1500" spans="1:4" x14ac:dyDescent="0.3">
      <c r="A1500">
        <v>5</v>
      </c>
      <c r="B1500">
        <v>258</v>
      </c>
      <c r="C1500">
        <v>53.93</v>
      </c>
      <c r="D1500">
        <v>0.82672999999999996</v>
      </c>
    </row>
    <row r="1501" spans="1:4" x14ac:dyDescent="0.3">
      <c r="A1501">
        <v>5</v>
      </c>
      <c r="B1501">
        <v>259</v>
      </c>
      <c r="C1501">
        <v>53.86</v>
      </c>
      <c r="D1501">
        <v>0.81208000000000002</v>
      </c>
    </row>
    <row r="1502" spans="1:4" x14ac:dyDescent="0.3">
      <c r="A1502">
        <v>5</v>
      </c>
      <c r="B1502">
        <v>260</v>
      </c>
      <c r="C1502">
        <v>53.8</v>
      </c>
      <c r="D1502">
        <v>0.80574999999999997</v>
      </c>
    </row>
    <row r="1503" spans="1:4" x14ac:dyDescent="0.3">
      <c r="A1503">
        <v>5</v>
      </c>
      <c r="B1503">
        <v>261</v>
      </c>
      <c r="C1503">
        <v>53.91</v>
      </c>
      <c r="D1503">
        <v>0.79505999999999999</v>
      </c>
    </row>
    <row r="1504" spans="1:4" x14ac:dyDescent="0.3">
      <c r="A1504">
        <v>5</v>
      </c>
      <c r="B1504">
        <v>262</v>
      </c>
      <c r="C1504">
        <v>53.72</v>
      </c>
      <c r="D1504">
        <v>0.78269999999999995</v>
      </c>
    </row>
    <row r="1505" spans="1:4" x14ac:dyDescent="0.3">
      <c r="A1505">
        <v>5</v>
      </c>
      <c r="B1505">
        <v>263</v>
      </c>
      <c r="C1505">
        <v>53.61</v>
      </c>
      <c r="D1505">
        <v>0.77087000000000006</v>
      </c>
    </row>
    <row r="1506" spans="1:4" x14ac:dyDescent="0.3">
      <c r="A1506">
        <v>5</v>
      </c>
      <c r="B1506">
        <v>264</v>
      </c>
      <c r="C1506">
        <v>53.83</v>
      </c>
      <c r="D1506">
        <v>0.76093999999999995</v>
      </c>
    </row>
    <row r="1507" spans="1:4" x14ac:dyDescent="0.3">
      <c r="A1507">
        <v>5</v>
      </c>
      <c r="B1507">
        <v>265</v>
      </c>
      <c r="C1507">
        <v>53.62</v>
      </c>
      <c r="D1507">
        <v>0.75358000000000003</v>
      </c>
    </row>
    <row r="1508" spans="1:4" x14ac:dyDescent="0.3">
      <c r="A1508">
        <v>5</v>
      </c>
      <c r="B1508">
        <v>266</v>
      </c>
      <c r="C1508">
        <v>53.86</v>
      </c>
      <c r="D1508">
        <v>0.75097000000000003</v>
      </c>
    </row>
    <row r="1509" spans="1:4" x14ac:dyDescent="0.3">
      <c r="A1509">
        <v>5</v>
      </c>
      <c r="B1509">
        <v>267</v>
      </c>
      <c r="C1509">
        <v>53.9</v>
      </c>
      <c r="D1509">
        <v>0.74753000000000003</v>
      </c>
    </row>
    <row r="1510" spans="1:4" x14ac:dyDescent="0.3">
      <c r="A1510">
        <v>5</v>
      </c>
      <c r="B1510">
        <v>268</v>
      </c>
      <c r="C1510">
        <v>53.81</v>
      </c>
      <c r="D1510">
        <v>0.74468999999999996</v>
      </c>
    </row>
    <row r="1511" spans="1:4" x14ac:dyDescent="0.3">
      <c r="A1511">
        <v>5</v>
      </c>
      <c r="B1511">
        <v>269</v>
      </c>
      <c r="C1511">
        <v>53.84</v>
      </c>
      <c r="D1511">
        <v>0.73016000000000003</v>
      </c>
    </row>
    <row r="1512" spans="1:4" x14ac:dyDescent="0.3">
      <c r="A1512">
        <v>5</v>
      </c>
      <c r="B1512">
        <v>270</v>
      </c>
      <c r="C1512">
        <v>53.8</v>
      </c>
      <c r="D1512">
        <v>0.72794000000000003</v>
      </c>
    </row>
    <row r="1513" spans="1:4" x14ac:dyDescent="0.3">
      <c r="A1513">
        <v>5</v>
      </c>
      <c r="B1513">
        <v>271</v>
      </c>
      <c r="C1513">
        <v>54.02</v>
      </c>
      <c r="D1513">
        <v>0.72545000000000004</v>
      </c>
    </row>
    <row r="1514" spans="1:4" x14ac:dyDescent="0.3">
      <c r="A1514">
        <v>5</v>
      </c>
      <c r="B1514">
        <v>272</v>
      </c>
      <c r="C1514">
        <v>53.76</v>
      </c>
      <c r="D1514">
        <v>0.72024999999999995</v>
      </c>
    </row>
    <row r="1515" spans="1:4" x14ac:dyDescent="0.3">
      <c r="A1515">
        <v>5</v>
      </c>
      <c r="B1515">
        <v>273</v>
      </c>
      <c r="C1515">
        <v>53.85</v>
      </c>
      <c r="D1515">
        <v>0.71504999999999996</v>
      </c>
    </row>
    <row r="1516" spans="1:4" x14ac:dyDescent="0.3">
      <c r="A1516">
        <v>5</v>
      </c>
      <c r="B1516">
        <v>274</v>
      </c>
      <c r="C1516">
        <v>53.8</v>
      </c>
      <c r="D1516">
        <v>0.70933999999999997</v>
      </c>
    </row>
    <row r="1517" spans="1:4" x14ac:dyDescent="0.3">
      <c r="A1517">
        <v>5</v>
      </c>
      <c r="B1517">
        <v>275</v>
      </c>
      <c r="C1517">
        <v>54.03</v>
      </c>
      <c r="D1517">
        <v>0.70342000000000005</v>
      </c>
    </row>
    <row r="1518" spans="1:4" x14ac:dyDescent="0.3">
      <c r="A1518">
        <v>5</v>
      </c>
      <c r="B1518">
        <v>276</v>
      </c>
      <c r="C1518">
        <v>54.08</v>
      </c>
      <c r="D1518">
        <v>0.70062000000000002</v>
      </c>
    </row>
    <row r="1519" spans="1:4" x14ac:dyDescent="0.3">
      <c r="A1519">
        <v>5</v>
      </c>
      <c r="B1519">
        <v>277</v>
      </c>
      <c r="C1519">
        <v>53.78</v>
      </c>
      <c r="D1519">
        <v>0.70011999999999996</v>
      </c>
    </row>
    <row r="1520" spans="1:4" x14ac:dyDescent="0.3">
      <c r="A1520">
        <v>5</v>
      </c>
      <c r="B1520">
        <v>278</v>
      </c>
      <c r="C1520">
        <v>53.83</v>
      </c>
      <c r="D1520">
        <v>0.69174999999999998</v>
      </c>
    </row>
    <row r="1521" spans="1:4" x14ac:dyDescent="0.3">
      <c r="A1521">
        <v>5</v>
      </c>
      <c r="B1521">
        <v>279</v>
      </c>
      <c r="C1521">
        <v>53.71</v>
      </c>
      <c r="D1521">
        <v>0.68661000000000005</v>
      </c>
    </row>
    <row r="1522" spans="1:4" x14ac:dyDescent="0.3">
      <c r="A1522">
        <v>5</v>
      </c>
      <c r="B1522">
        <v>280</v>
      </c>
      <c r="C1522">
        <v>53.48</v>
      </c>
      <c r="D1522">
        <v>0.68705000000000005</v>
      </c>
    </row>
    <row r="1523" spans="1:4" x14ac:dyDescent="0.3">
      <c r="A1523">
        <v>5</v>
      </c>
      <c r="B1523">
        <v>281</v>
      </c>
      <c r="C1523">
        <v>53.81</v>
      </c>
      <c r="D1523">
        <v>0.68859000000000004</v>
      </c>
    </row>
    <row r="1524" spans="1:4" x14ac:dyDescent="0.3">
      <c r="A1524">
        <v>5</v>
      </c>
      <c r="B1524">
        <v>282</v>
      </c>
      <c r="C1524">
        <v>53.67</v>
      </c>
      <c r="D1524">
        <v>0.68801999999999996</v>
      </c>
    </row>
    <row r="1525" spans="1:4" x14ac:dyDescent="0.3">
      <c r="A1525">
        <v>5</v>
      </c>
      <c r="B1525">
        <v>283</v>
      </c>
      <c r="C1525">
        <v>53.94</v>
      </c>
      <c r="D1525">
        <v>0.68533999999999995</v>
      </c>
    </row>
    <row r="1526" spans="1:4" x14ac:dyDescent="0.3">
      <c r="A1526">
        <v>5</v>
      </c>
      <c r="B1526">
        <v>284</v>
      </c>
      <c r="C1526">
        <v>54.06</v>
      </c>
      <c r="D1526">
        <v>0.68161000000000005</v>
      </c>
    </row>
    <row r="1527" spans="1:4" x14ac:dyDescent="0.3">
      <c r="A1527">
        <v>5</v>
      </c>
      <c r="B1527">
        <v>285</v>
      </c>
      <c r="C1527">
        <v>54.07</v>
      </c>
      <c r="D1527">
        <v>0.67769000000000001</v>
      </c>
    </row>
    <row r="1528" spans="1:4" x14ac:dyDescent="0.3">
      <c r="A1528">
        <v>5</v>
      </c>
      <c r="B1528">
        <v>286</v>
      </c>
      <c r="C1528">
        <v>53.71</v>
      </c>
      <c r="D1528">
        <v>0.67156000000000005</v>
      </c>
    </row>
    <row r="1529" spans="1:4" x14ac:dyDescent="0.3">
      <c r="A1529">
        <v>5</v>
      </c>
      <c r="B1529">
        <v>287</v>
      </c>
      <c r="C1529">
        <v>53.65</v>
      </c>
      <c r="D1529">
        <v>0.67649999999999999</v>
      </c>
    </row>
    <row r="1530" spans="1:4" x14ac:dyDescent="0.3">
      <c r="A1530">
        <v>5</v>
      </c>
      <c r="B1530">
        <v>288</v>
      </c>
      <c r="C1530">
        <v>53.78</v>
      </c>
      <c r="D1530">
        <v>0.67303000000000002</v>
      </c>
    </row>
    <row r="1531" spans="1:4" x14ac:dyDescent="0.3">
      <c r="A1531">
        <v>5</v>
      </c>
      <c r="B1531">
        <v>289</v>
      </c>
      <c r="C1531">
        <v>53.76</v>
      </c>
      <c r="D1531">
        <v>0.66835999999999995</v>
      </c>
    </row>
    <row r="1532" spans="1:4" x14ac:dyDescent="0.3">
      <c r="A1532">
        <v>5</v>
      </c>
      <c r="B1532">
        <v>290</v>
      </c>
      <c r="C1532">
        <v>53.82</v>
      </c>
      <c r="D1532">
        <v>0.66595000000000004</v>
      </c>
    </row>
    <row r="1533" spans="1:4" x14ac:dyDescent="0.3">
      <c r="A1533">
        <v>5</v>
      </c>
      <c r="B1533">
        <v>291</v>
      </c>
      <c r="C1533">
        <v>53.88</v>
      </c>
      <c r="D1533">
        <v>0.66788999999999998</v>
      </c>
    </row>
    <row r="1534" spans="1:4" x14ac:dyDescent="0.3">
      <c r="A1534">
        <v>5</v>
      </c>
      <c r="B1534">
        <v>292</v>
      </c>
      <c r="C1534">
        <v>53.89</v>
      </c>
      <c r="D1534">
        <v>0.67</v>
      </c>
    </row>
    <row r="1535" spans="1:4" x14ac:dyDescent="0.3">
      <c r="A1535">
        <v>5</v>
      </c>
      <c r="B1535">
        <v>293</v>
      </c>
      <c r="C1535">
        <v>53.95</v>
      </c>
      <c r="D1535">
        <v>0.67156000000000005</v>
      </c>
    </row>
    <row r="1536" spans="1:4" x14ac:dyDescent="0.3">
      <c r="A1536">
        <v>5</v>
      </c>
      <c r="B1536">
        <v>294</v>
      </c>
      <c r="C1536">
        <v>53.96</v>
      </c>
      <c r="D1536">
        <v>0.66964000000000001</v>
      </c>
    </row>
    <row r="1537" spans="1:4" x14ac:dyDescent="0.3">
      <c r="A1537">
        <v>5</v>
      </c>
      <c r="B1537">
        <v>295</v>
      </c>
      <c r="C1537">
        <v>53.82</v>
      </c>
      <c r="D1537">
        <v>0.66805000000000003</v>
      </c>
    </row>
    <row r="1538" spans="1:4" x14ac:dyDescent="0.3">
      <c r="A1538">
        <v>5</v>
      </c>
      <c r="B1538">
        <v>296</v>
      </c>
      <c r="C1538">
        <v>53.84</v>
      </c>
      <c r="D1538">
        <v>0.66591999999999996</v>
      </c>
    </row>
    <row r="1539" spans="1:4" x14ac:dyDescent="0.3">
      <c r="A1539">
        <v>5</v>
      </c>
      <c r="B1539">
        <v>297</v>
      </c>
      <c r="C1539">
        <v>53.85</v>
      </c>
      <c r="D1539">
        <v>0.66688000000000003</v>
      </c>
    </row>
    <row r="1540" spans="1:4" x14ac:dyDescent="0.3">
      <c r="A1540">
        <v>5</v>
      </c>
      <c r="B1540">
        <v>298</v>
      </c>
      <c r="C1540">
        <v>53.89</v>
      </c>
      <c r="D1540">
        <v>0.66605999999999999</v>
      </c>
    </row>
    <row r="1541" spans="1:4" x14ac:dyDescent="0.3">
      <c r="A1541">
        <v>5</v>
      </c>
      <c r="B1541">
        <v>299</v>
      </c>
      <c r="C1541">
        <v>53.86</v>
      </c>
      <c r="D1541">
        <v>0.66169999999999995</v>
      </c>
    </row>
    <row r="1542" spans="1:4" x14ac:dyDescent="0.3">
      <c r="A1542">
        <v>5</v>
      </c>
      <c r="B1542">
        <v>300</v>
      </c>
      <c r="C1542">
        <v>53.9</v>
      </c>
      <c r="D1542">
        <v>0.65783000000000003</v>
      </c>
    </row>
    <row r="1543" spans="1:4" x14ac:dyDescent="0.3">
      <c r="A1543">
        <v>5</v>
      </c>
      <c r="B1543">
        <v>301</v>
      </c>
      <c r="C1543">
        <v>53.95</v>
      </c>
      <c r="D1543">
        <v>0.65452999999999995</v>
      </c>
    </row>
    <row r="1544" spans="1:4" x14ac:dyDescent="0.3">
      <c r="A1544">
        <v>5</v>
      </c>
      <c r="B1544">
        <v>302</v>
      </c>
      <c r="C1544">
        <v>53.59</v>
      </c>
      <c r="D1544">
        <v>0.65471999999999997</v>
      </c>
    </row>
    <row r="1545" spans="1:4" x14ac:dyDescent="0.3">
      <c r="A1545">
        <v>5</v>
      </c>
      <c r="B1545">
        <v>303</v>
      </c>
      <c r="C1545">
        <v>53.86</v>
      </c>
      <c r="D1545">
        <v>0.65598000000000001</v>
      </c>
    </row>
    <row r="1546" spans="1:4" x14ac:dyDescent="0.3">
      <c r="A1546">
        <v>5</v>
      </c>
      <c r="B1546">
        <v>304</v>
      </c>
      <c r="C1546">
        <v>53.66</v>
      </c>
      <c r="D1546">
        <v>0.65688999999999997</v>
      </c>
    </row>
    <row r="1547" spans="1:4" x14ac:dyDescent="0.3">
      <c r="A1547">
        <v>5</v>
      </c>
      <c r="B1547">
        <v>305</v>
      </c>
      <c r="C1547">
        <v>53.82</v>
      </c>
      <c r="D1547">
        <v>0.64529999999999998</v>
      </c>
    </row>
    <row r="1548" spans="1:4" x14ac:dyDescent="0.3">
      <c r="A1548">
        <v>5</v>
      </c>
      <c r="B1548">
        <v>306</v>
      </c>
      <c r="C1548">
        <v>53.86</v>
      </c>
      <c r="D1548">
        <v>0.64809000000000005</v>
      </c>
    </row>
    <row r="1549" spans="1:4" x14ac:dyDescent="0.3">
      <c r="A1549">
        <v>5</v>
      </c>
      <c r="B1549">
        <v>307</v>
      </c>
      <c r="C1549">
        <v>53.83</v>
      </c>
      <c r="D1549">
        <v>0.64885999999999999</v>
      </c>
    </row>
    <row r="1550" spans="1:4" x14ac:dyDescent="0.3">
      <c r="A1550">
        <v>5</v>
      </c>
      <c r="B1550">
        <v>308</v>
      </c>
      <c r="C1550">
        <v>53.82</v>
      </c>
      <c r="D1550">
        <v>0.65215999999999996</v>
      </c>
    </row>
    <row r="1551" spans="1:4" x14ac:dyDescent="0.3">
      <c r="A1551">
        <v>5</v>
      </c>
      <c r="B1551">
        <v>309</v>
      </c>
      <c r="C1551">
        <v>53.83</v>
      </c>
      <c r="D1551">
        <v>0.65271999999999997</v>
      </c>
    </row>
    <row r="1552" spans="1:4" x14ac:dyDescent="0.3">
      <c r="A1552">
        <v>5</v>
      </c>
      <c r="B1552">
        <v>310</v>
      </c>
      <c r="C1552">
        <v>53.77</v>
      </c>
      <c r="D1552">
        <v>0.65086999999999995</v>
      </c>
    </row>
    <row r="1553" spans="1:4" x14ac:dyDescent="0.3">
      <c r="A1553">
        <v>6</v>
      </c>
      <c r="B1553">
        <v>1</v>
      </c>
      <c r="C1553">
        <v>53.63</v>
      </c>
      <c r="D1553">
        <v>0.64517000000000002</v>
      </c>
    </row>
    <row r="1554" spans="1:4" x14ac:dyDescent="0.3">
      <c r="A1554">
        <v>6</v>
      </c>
      <c r="B1554">
        <v>2</v>
      </c>
      <c r="C1554">
        <v>53.69</v>
      </c>
      <c r="D1554">
        <v>0.64488999999999996</v>
      </c>
    </row>
    <row r="1555" spans="1:4" x14ac:dyDescent="0.3">
      <c r="A1555">
        <v>6</v>
      </c>
      <c r="B1555">
        <v>3</v>
      </c>
      <c r="C1555">
        <v>53.67</v>
      </c>
      <c r="D1555">
        <v>0.65042</v>
      </c>
    </row>
    <row r="1556" spans="1:4" x14ac:dyDescent="0.3">
      <c r="A1556">
        <v>6</v>
      </c>
      <c r="B1556">
        <v>4</v>
      </c>
      <c r="C1556">
        <v>53.82</v>
      </c>
      <c r="D1556">
        <v>0.64698</v>
      </c>
    </row>
    <row r="1557" spans="1:4" x14ac:dyDescent="0.3">
      <c r="A1557">
        <v>6</v>
      </c>
      <c r="B1557">
        <v>5</v>
      </c>
      <c r="C1557">
        <v>53.78</v>
      </c>
      <c r="D1557">
        <v>0.64224999999999999</v>
      </c>
    </row>
    <row r="1558" spans="1:4" x14ac:dyDescent="0.3">
      <c r="A1558">
        <v>6</v>
      </c>
      <c r="B1558">
        <v>6</v>
      </c>
      <c r="C1558">
        <v>53.49</v>
      </c>
      <c r="D1558">
        <v>0.64359</v>
      </c>
    </row>
    <row r="1559" spans="1:4" x14ac:dyDescent="0.3">
      <c r="A1559">
        <v>6</v>
      </c>
      <c r="B1559">
        <v>7</v>
      </c>
      <c r="C1559">
        <v>53.74</v>
      </c>
      <c r="D1559">
        <v>0.64546999999999999</v>
      </c>
    </row>
    <row r="1560" spans="1:4" x14ac:dyDescent="0.3">
      <c r="A1560">
        <v>6</v>
      </c>
      <c r="B1560">
        <v>8</v>
      </c>
      <c r="C1560">
        <v>53.71</v>
      </c>
      <c r="D1560">
        <v>0.64971999999999996</v>
      </c>
    </row>
    <row r="1561" spans="1:4" x14ac:dyDescent="0.3">
      <c r="A1561">
        <v>6</v>
      </c>
      <c r="B1561">
        <v>9</v>
      </c>
      <c r="C1561">
        <v>53.5</v>
      </c>
      <c r="D1561">
        <v>0.64895000000000003</v>
      </c>
    </row>
    <row r="1562" spans="1:4" x14ac:dyDescent="0.3">
      <c r="A1562">
        <v>6</v>
      </c>
      <c r="B1562">
        <v>10</v>
      </c>
      <c r="C1562">
        <v>53.7</v>
      </c>
      <c r="D1562">
        <v>0.64763000000000004</v>
      </c>
    </row>
    <row r="1563" spans="1:4" x14ac:dyDescent="0.3">
      <c r="A1563">
        <v>6</v>
      </c>
      <c r="B1563">
        <v>11</v>
      </c>
      <c r="C1563">
        <v>53.73</v>
      </c>
      <c r="D1563">
        <v>0.64324999999999999</v>
      </c>
    </row>
    <row r="1564" spans="1:4" x14ac:dyDescent="0.3">
      <c r="A1564">
        <v>6</v>
      </c>
      <c r="B1564">
        <v>12</v>
      </c>
      <c r="C1564">
        <v>53.77</v>
      </c>
      <c r="D1564">
        <v>0.64627000000000001</v>
      </c>
    </row>
    <row r="1565" spans="1:4" x14ac:dyDescent="0.3">
      <c r="A1565">
        <v>6</v>
      </c>
      <c r="B1565">
        <v>13</v>
      </c>
      <c r="C1565">
        <v>53.7</v>
      </c>
      <c r="D1565">
        <v>0.64285999999999999</v>
      </c>
    </row>
    <row r="1566" spans="1:4" x14ac:dyDescent="0.3">
      <c r="A1566">
        <v>6</v>
      </c>
      <c r="B1566">
        <v>14</v>
      </c>
      <c r="C1566">
        <v>53.57</v>
      </c>
      <c r="D1566">
        <v>0.64029999999999998</v>
      </c>
    </row>
    <row r="1567" spans="1:4" x14ac:dyDescent="0.3">
      <c r="A1567">
        <v>6</v>
      </c>
      <c r="B1567">
        <v>15</v>
      </c>
      <c r="C1567">
        <v>53.48</v>
      </c>
      <c r="D1567">
        <v>0.63744999999999996</v>
      </c>
    </row>
    <row r="1568" spans="1:4" x14ac:dyDescent="0.3">
      <c r="A1568">
        <v>6</v>
      </c>
      <c r="B1568">
        <v>16</v>
      </c>
      <c r="C1568">
        <v>53.72</v>
      </c>
      <c r="D1568">
        <v>0.63410999999999995</v>
      </c>
    </row>
    <row r="1569" spans="1:4" x14ac:dyDescent="0.3">
      <c r="A1569">
        <v>6</v>
      </c>
      <c r="B1569">
        <v>17</v>
      </c>
      <c r="C1569">
        <v>53.64</v>
      </c>
      <c r="D1569">
        <v>0.63422000000000001</v>
      </c>
    </row>
    <row r="1570" spans="1:4" x14ac:dyDescent="0.3">
      <c r="A1570">
        <v>6</v>
      </c>
      <c r="B1570">
        <v>18</v>
      </c>
      <c r="C1570">
        <v>53.64</v>
      </c>
      <c r="D1570">
        <v>0.63580000000000003</v>
      </c>
    </row>
    <row r="1571" spans="1:4" x14ac:dyDescent="0.3">
      <c r="A1571">
        <v>6</v>
      </c>
      <c r="B1571">
        <v>19</v>
      </c>
      <c r="C1571">
        <v>53.77</v>
      </c>
      <c r="D1571">
        <v>0.63805000000000001</v>
      </c>
    </row>
    <row r="1572" spans="1:4" x14ac:dyDescent="0.3">
      <c r="A1572">
        <v>6</v>
      </c>
      <c r="B1572">
        <v>20</v>
      </c>
      <c r="C1572">
        <v>53.92</v>
      </c>
      <c r="D1572">
        <v>0.63885999999999998</v>
      </c>
    </row>
    <row r="1573" spans="1:4" x14ac:dyDescent="0.3">
      <c r="A1573">
        <v>6</v>
      </c>
      <c r="B1573">
        <v>21</v>
      </c>
      <c r="C1573">
        <v>53.93</v>
      </c>
      <c r="D1573">
        <v>0.63183999999999996</v>
      </c>
    </row>
    <row r="1574" spans="1:4" x14ac:dyDescent="0.3">
      <c r="A1574">
        <v>6</v>
      </c>
      <c r="B1574">
        <v>22</v>
      </c>
      <c r="C1574">
        <v>53.56</v>
      </c>
      <c r="D1574">
        <v>0.63583000000000001</v>
      </c>
    </row>
    <row r="1575" spans="1:4" x14ac:dyDescent="0.3">
      <c r="A1575">
        <v>6</v>
      </c>
      <c r="B1575">
        <v>23</v>
      </c>
      <c r="C1575">
        <v>53.73</v>
      </c>
      <c r="D1575">
        <v>0.63866999999999996</v>
      </c>
    </row>
    <row r="1576" spans="1:4" x14ac:dyDescent="0.3">
      <c r="A1576">
        <v>6</v>
      </c>
      <c r="B1576">
        <v>24</v>
      </c>
      <c r="C1576">
        <v>53.6</v>
      </c>
      <c r="D1576">
        <v>0.64039000000000001</v>
      </c>
    </row>
    <row r="1577" spans="1:4" x14ac:dyDescent="0.3">
      <c r="A1577">
        <v>6</v>
      </c>
      <c r="B1577">
        <v>25</v>
      </c>
      <c r="C1577">
        <v>53.72</v>
      </c>
      <c r="D1577">
        <v>0.63892000000000004</v>
      </c>
    </row>
    <row r="1578" spans="1:4" x14ac:dyDescent="0.3">
      <c r="A1578">
        <v>6</v>
      </c>
      <c r="B1578">
        <v>26</v>
      </c>
      <c r="C1578">
        <v>53.66</v>
      </c>
      <c r="D1578">
        <v>0.63792000000000004</v>
      </c>
    </row>
    <row r="1579" spans="1:4" x14ac:dyDescent="0.3">
      <c r="A1579">
        <v>6</v>
      </c>
      <c r="B1579">
        <v>27</v>
      </c>
      <c r="C1579">
        <v>53.76</v>
      </c>
      <c r="D1579">
        <v>0.63766999999999996</v>
      </c>
    </row>
    <row r="1580" spans="1:4" x14ac:dyDescent="0.3">
      <c r="A1580">
        <v>6</v>
      </c>
      <c r="B1580">
        <v>28</v>
      </c>
      <c r="C1580">
        <v>53.71</v>
      </c>
      <c r="D1580">
        <v>0.63793999999999995</v>
      </c>
    </row>
    <row r="1581" spans="1:4" x14ac:dyDescent="0.3">
      <c r="A1581">
        <v>6</v>
      </c>
      <c r="B1581">
        <v>29</v>
      </c>
      <c r="C1581">
        <v>53.73</v>
      </c>
      <c r="D1581">
        <v>0.64219000000000004</v>
      </c>
    </row>
    <row r="1582" spans="1:4" x14ac:dyDescent="0.3">
      <c r="A1582">
        <v>6</v>
      </c>
      <c r="B1582">
        <v>30</v>
      </c>
      <c r="C1582">
        <v>53.6</v>
      </c>
      <c r="D1582">
        <v>0.64229999999999998</v>
      </c>
    </row>
    <row r="1583" spans="1:4" x14ac:dyDescent="0.3">
      <c r="A1583">
        <v>6</v>
      </c>
      <c r="B1583">
        <v>31</v>
      </c>
      <c r="C1583">
        <v>53.64</v>
      </c>
      <c r="D1583">
        <v>0.63970000000000005</v>
      </c>
    </row>
    <row r="1584" spans="1:4" x14ac:dyDescent="0.3">
      <c r="A1584">
        <v>6</v>
      </c>
      <c r="B1584">
        <v>32</v>
      </c>
      <c r="C1584">
        <v>53.61</v>
      </c>
      <c r="D1584">
        <v>0.64144000000000001</v>
      </c>
    </row>
    <row r="1585" spans="1:4" x14ac:dyDescent="0.3">
      <c r="A1585">
        <v>6</v>
      </c>
      <c r="B1585">
        <v>33</v>
      </c>
      <c r="C1585">
        <v>53.59</v>
      </c>
      <c r="D1585">
        <v>0.64407999999999999</v>
      </c>
    </row>
    <row r="1586" spans="1:4" x14ac:dyDescent="0.3">
      <c r="A1586">
        <v>6</v>
      </c>
      <c r="B1586">
        <v>34</v>
      </c>
      <c r="C1586">
        <v>53.59</v>
      </c>
      <c r="D1586">
        <v>0.64437999999999995</v>
      </c>
    </row>
    <row r="1587" spans="1:4" x14ac:dyDescent="0.3">
      <c r="A1587">
        <v>6</v>
      </c>
      <c r="B1587">
        <v>35</v>
      </c>
      <c r="C1587">
        <v>53.56</v>
      </c>
      <c r="D1587">
        <v>0.64480999999999999</v>
      </c>
    </row>
    <row r="1588" spans="1:4" x14ac:dyDescent="0.3">
      <c r="A1588">
        <v>6</v>
      </c>
      <c r="B1588">
        <v>36</v>
      </c>
      <c r="C1588">
        <v>53.65</v>
      </c>
      <c r="D1588">
        <v>0.64524999999999999</v>
      </c>
    </row>
    <row r="1589" spans="1:4" x14ac:dyDescent="0.3">
      <c r="A1589">
        <v>6</v>
      </c>
      <c r="B1589">
        <v>37</v>
      </c>
      <c r="C1589">
        <v>53.75</v>
      </c>
      <c r="D1589">
        <v>0.64258000000000004</v>
      </c>
    </row>
    <row r="1590" spans="1:4" x14ac:dyDescent="0.3">
      <c r="A1590">
        <v>6</v>
      </c>
      <c r="B1590">
        <v>38</v>
      </c>
      <c r="C1590">
        <v>53.54</v>
      </c>
      <c r="D1590">
        <v>0.64370000000000005</v>
      </c>
    </row>
    <row r="1591" spans="1:4" x14ac:dyDescent="0.3">
      <c r="A1591">
        <v>6</v>
      </c>
      <c r="B1591">
        <v>39</v>
      </c>
      <c r="C1591">
        <v>53.58</v>
      </c>
      <c r="D1591">
        <v>0.64329999999999998</v>
      </c>
    </row>
    <row r="1592" spans="1:4" x14ac:dyDescent="0.3">
      <c r="A1592">
        <v>6</v>
      </c>
      <c r="B1592">
        <v>40</v>
      </c>
      <c r="C1592">
        <v>53.8</v>
      </c>
      <c r="D1592">
        <v>0.64019000000000004</v>
      </c>
    </row>
    <row r="1593" spans="1:4" x14ac:dyDescent="0.3">
      <c r="A1593">
        <v>6</v>
      </c>
      <c r="B1593">
        <v>41</v>
      </c>
      <c r="C1593">
        <v>53.54</v>
      </c>
      <c r="D1593">
        <v>0.63551999999999997</v>
      </c>
    </row>
    <row r="1594" spans="1:4" x14ac:dyDescent="0.3">
      <c r="A1594">
        <v>6</v>
      </c>
      <c r="B1594">
        <v>42</v>
      </c>
      <c r="C1594">
        <v>53.57</v>
      </c>
      <c r="D1594">
        <v>0.63441000000000003</v>
      </c>
    </row>
    <row r="1595" spans="1:4" x14ac:dyDescent="0.3">
      <c r="A1595">
        <v>6</v>
      </c>
      <c r="B1595">
        <v>43</v>
      </c>
      <c r="C1595">
        <v>53.73</v>
      </c>
      <c r="D1595">
        <v>0.63736000000000004</v>
      </c>
    </row>
    <row r="1596" spans="1:4" x14ac:dyDescent="0.3">
      <c r="A1596">
        <v>6</v>
      </c>
      <c r="B1596">
        <v>44</v>
      </c>
      <c r="C1596">
        <v>53.66</v>
      </c>
      <c r="D1596">
        <v>0.64241000000000004</v>
      </c>
    </row>
    <row r="1597" spans="1:4" x14ac:dyDescent="0.3">
      <c r="A1597">
        <v>6</v>
      </c>
      <c r="B1597">
        <v>45</v>
      </c>
      <c r="C1597">
        <v>53.62</v>
      </c>
      <c r="D1597">
        <v>0.64619000000000004</v>
      </c>
    </row>
    <row r="1598" spans="1:4" x14ac:dyDescent="0.3">
      <c r="A1598">
        <v>6</v>
      </c>
      <c r="B1598">
        <v>46</v>
      </c>
      <c r="C1598">
        <v>53.57</v>
      </c>
      <c r="D1598">
        <v>0.64795000000000003</v>
      </c>
    </row>
    <row r="1599" spans="1:4" x14ac:dyDescent="0.3">
      <c r="A1599">
        <v>6</v>
      </c>
      <c r="B1599">
        <v>47</v>
      </c>
      <c r="C1599">
        <v>53.68</v>
      </c>
      <c r="D1599">
        <v>0.64529999999999998</v>
      </c>
    </row>
    <row r="1600" spans="1:4" x14ac:dyDescent="0.3">
      <c r="A1600">
        <v>6</v>
      </c>
      <c r="B1600">
        <v>48</v>
      </c>
      <c r="C1600">
        <v>53.59</v>
      </c>
      <c r="D1600">
        <v>0.64870000000000005</v>
      </c>
    </row>
    <row r="1601" spans="1:4" x14ac:dyDescent="0.3">
      <c r="A1601">
        <v>6</v>
      </c>
      <c r="B1601">
        <v>49</v>
      </c>
      <c r="C1601">
        <v>53.66</v>
      </c>
      <c r="D1601">
        <v>0.64749999999999996</v>
      </c>
    </row>
    <row r="1602" spans="1:4" x14ac:dyDescent="0.3">
      <c r="A1602">
        <v>6</v>
      </c>
      <c r="B1602">
        <v>50</v>
      </c>
      <c r="C1602">
        <v>53.67</v>
      </c>
      <c r="D1602">
        <v>0.64492000000000005</v>
      </c>
    </row>
    <row r="1603" spans="1:4" x14ac:dyDescent="0.3">
      <c r="A1603">
        <v>6</v>
      </c>
      <c r="B1603">
        <v>51</v>
      </c>
      <c r="C1603">
        <v>53.55</v>
      </c>
      <c r="D1603">
        <v>0.64173000000000002</v>
      </c>
    </row>
    <row r="1604" spans="1:4" x14ac:dyDescent="0.3">
      <c r="A1604">
        <v>6</v>
      </c>
      <c r="B1604">
        <v>52</v>
      </c>
      <c r="C1604">
        <v>53.65</v>
      </c>
      <c r="D1604">
        <v>0.63741999999999999</v>
      </c>
    </row>
    <row r="1605" spans="1:4" x14ac:dyDescent="0.3">
      <c r="A1605">
        <v>6</v>
      </c>
      <c r="B1605">
        <v>53</v>
      </c>
      <c r="C1605">
        <v>53.66</v>
      </c>
      <c r="D1605">
        <v>0.63768999999999998</v>
      </c>
    </row>
    <row r="1606" spans="1:4" x14ac:dyDescent="0.3">
      <c r="A1606">
        <v>6</v>
      </c>
      <c r="B1606">
        <v>54</v>
      </c>
      <c r="C1606">
        <v>53.61</v>
      </c>
      <c r="D1606">
        <v>0.64029999999999998</v>
      </c>
    </row>
    <row r="1607" spans="1:4" x14ac:dyDescent="0.3">
      <c r="A1607">
        <v>6</v>
      </c>
      <c r="B1607">
        <v>55</v>
      </c>
      <c r="C1607">
        <v>53.56</v>
      </c>
      <c r="D1607">
        <v>0.64402999999999999</v>
      </c>
    </row>
    <row r="1608" spans="1:4" x14ac:dyDescent="0.3">
      <c r="A1608">
        <v>6</v>
      </c>
      <c r="B1608">
        <v>56</v>
      </c>
      <c r="C1608">
        <v>53.49</v>
      </c>
      <c r="D1608">
        <v>0.63707999999999998</v>
      </c>
    </row>
    <row r="1609" spans="1:4" x14ac:dyDescent="0.3">
      <c r="A1609">
        <v>6</v>
      </c>
      <c r="B1609">
        <v>57</v>
      </c>
      <c r="C1609">
        <v>53.66</v>
      </c>
      <c r="D1609">
        <v>0.63929999999999998</v>
      </c>
    </row>
    <row r="1610" spans="1:4" x14ac:dyDescent="0.3">
      <c r="A1610">
        <v>6</v>
      </c>
      <c r="B1610">
        <v>58</v>
      </c>
      <c r="C1610">
        <v>53.76</v>
      </c>
      <c r="D1610">
        <v>0.64198</v>
      </c>
    </row>
    <row r="1611" spans="1:4" x14ac:dyDescent="0.3">
      <c r="A1611">
        <v>6</v>
      </c>
      <c r="B1611">
        <v>59</v>
      </c>
      <c r="C1611">
        <v>53.64</v>
      </c>
      <c r="D1611">
        <v>0.64368999999999998</v>
      </c>
    </row>
    <row r="1612" spans="1:4" x14ac:dyDescent="0.3">
      <c r="A1612">
        <v>6</v>
      </c>
      <c r="B1612">
        <v>60</v>
      </c>
      <c r="C1612">
        <v>53.86</v>
      </c>
      <c r="D1612">
        <v>0.64224999999999999</v>
      </c>
    </row>
    <row r="1613" spans="1:4" x14ac:dyDescent="0.3">
      <c r="A1613">
        <v>6</v>
      </c>
      <c r="B1613">
        <v>61</v>
      </c>
      <c r="C1613">
        <v>53.55</v>
      </c>
      <c r="D1613">
        <v>0.64031000000000005</v>
      </c>
    </row>
    <row r="1614" spans="1:4" x14ac:dyDescent="0.3">
      <c r="A1614">
        <v>6</v>
      </c>
      <c r="B1614">
        <v>62</v>
      </c>
      <c r="C1614">
        <v>53.66</v>
      </c>
      <c r="D1614">
        <v>0.63905999999999996</v>
      </c>
    </row>
    <row r="1615" spans="1:4" x14ac:dyDescent="0.3">
      <c r="A1615">
        <v>6</v>
      </c>
      <c r="B1615">
        <v>63</v>
      </c>
      <c r="C1615">
        <v>53.5</v>
      </c>
      <c r="D1615">
        <v>0.63571999999999995</v>
      </c>
    </row>
    <row r="1616" spans="1:4" x14ac:dyDescent="0.3">
      <c r="A1616">
        <v>6</v>
      </c>
      <c r="B1616">
        <v>64</v>
      </c>
      <c r="C1616">
        <v>53.6</v>
      </c>
      <c r="D1616">
        <v>0.63580999999999999</v>
      </c>
    </row>
    <row r="1617" spans="1:4" x14ac:dyDescent="0.3">
      <c r="A1617">
        <v>6</v>
      </c>
      <c r="B1617">
        <v>65</v>
      </c>
      <c r="C1617">
        <v>53.66</v>
      </c>
      <c r="D1617">
        <v>0.63476999999999995</v>
      </c>
    </row>
    <row r="1618" spans="1:4" x14ac:dyDescent="0.3">
      <c r="A1618">
        <v>6</v>
      </c>
      <c r="B1618">
        <v>66</v>
      </c>
      <c r="C1618">
        <v>53.68</v>
      </c>
      <c r="D1618">
        <v>0.63288</v>
      </c>
    </row>
    <row r="1619" spans="1:4" x14ac:dyDescent="0.3">
      <c r="A1619">
        <v>6</v>
      </c>
      <c r="B1619">
        <v>67</v>
      </c>
      <c r="C1619">
        <v>53.84</v>
      </c>
      <c r="D1619">
        <v>0.63453000000000004</v>
      </c>
    </row>
    <row r="1620" spans="1:4" x14ac:dyDescent="0.3">
      <c r="A1620">
        <v>6</v>
      </c>
      <c r="B1620">
        <v>68</v>
      </c>
      <c r="C1620">
        <v>53.81</v>
      </c>
      <c r="D1620">
        <v>0.63812000000000002</v>
      </c>
    </row>
    <row r="1621" spans="1:4" x14ac:dyDescent="0.3">
      <c r="A1621">
        <v>6</v>
      </c>
      <c r="B1621">
        <v>69</v>
      </c>
      <c r="C1621">
        <v>53.86</v>
      </c>
      <c r="D1621">
        <v>0.64305000000000001</v>
      </c>
    </row>
    <row r="1622" spans="1:4" x14ac:dyDescent="0.3">
      <c r="A1622">
        <v>6</v>
      </c>
      <c r="B1622">
        <v>70</v>
      </c>
      <c r="C1622">
        <v>53.81</v>
      </c>
      <c r="D1622">
        <v>0.64398</v>
      </c>
    </row>
    <row r="1623" spans="1:4" x14ac:dyDescent="0.3">
      <c r="A1623">
        <v>6</v>
      </c>
      <c r="B1623">
        <v>71</v>
      </c>
      <c r="C1623">
        <v>53.48</v>
      </c>
      <c r="D1623">
        <v>0.64280999999999999</v>
      </c>
    </row>
    <row r="1624" spans="1:4" x14ac:dyDescent="0.3">
      <c r="A1624">
        <v>6</v>
      </c>
      <c r="B1624">
        <v>72</v>
      </c>
      <c r="C1624">
        <v>53.62</v>
      </c>
      <c r="D1624">
        <v>0.63895000000000002</v>
      </c>
    </row>
    <row r="1625" spans="1:4" x14ac:dyDescent="0.3">
      <c r="A1625">
        <v>6</v>
      </c>
      <c r="B1625">
        <v>73</v>
      </c>
      <c r="C1625">
        <v>53.65</v>
      </c>
      <c r="D1625">
        <v>0.63558000000000003</v>
      </c>
    </row>
    <row r="1626" spans="1:4" x14ac:dyDescent="0.3">
      <c r="A1626">
        <v>6</v>
      </c>
      <c r="B1626">
        <v>74</v>
      </c>
      <c r="C1626">
        <v>53.78</v>
      </c>
      <c r="D1626">
        <v>0.64241000000000004</v>
      </c>
    </row>
    <row r="1627" spans="1:4" x14ac:dyDescent="0.3">
      <c r="A1627">
        <v>6</v>
      </c>
      <c r="B1627">
        <v>75</v>
      </c>
      <c r="C1627">
        <v>53.7</v>
      </c>
      <c r="D1627">
        <v>0.63780000000000003</v>
      </c>
    </row>
    <row r="1628" spans="1:4" x14ac:dyDescent="0.3">
      <c r="A1628">
        <v>6</v>
      </c>
      <c r="B1628">
        <v>76</v>
      </c>
      <c r="C1628">
        <v>53.8</v>
      </c>
      <c r="D1628">
        <v>0.63385999999999998</v>
      </c>
    </row>
    <row r="1629" spans="1:4" x14ac:dyDescent="0.3">
      <c r="A1629">
        <v>6</v>
      </c>
      <c r="B1629">
        <v>77</v>
      </c>
      <c r="C1629">
        <v>53.7</v>
      </c>
      <c r="D1629">
        <v>0.63319000000000003</v>
      </c>
    </row>
    <row r="1630" spans="1:4" x14ac:dyDescent="0.3">
      <c r="A1630">
        <v>6</v>
      </c>
      <c r="B1630">
        <v>78</v>
      </c>
      <c r="C1630">
        <v>53.53</v>
      </c>
      <c r="D1630">
        <v>0.63585999999999998</v>
      </c>
    </row>
    <row r="1631" spans="1:4" x14ac:dyDescent="0.3">
      <c r="A1631">
        <v>6</v>
      </c>
      <c r="B1631">
        <v>79</v>
      </c>
      <c r="C1631">
        <v>53.5</v>
      </c>
      <c r="D1631">
        <v>0.63976999999999995</v>
      </c>
    </row>
    <row r="1632" spans="1:4" x14ac:dyDescent="0.3">
      <c r="A1632">
        <v>6</v>
      </c>
      <c r="B1632">
        <v>80</v>
      </c>
      <c r="C1632">
        <v>53.81</v>
      </c>
      <c r="D1632">
        <v>0.64141000000000004</v>
      </c>
    </row>
    <row r="1633" spans="1:4" x14ac:dyDescent="0.3">
      <c r="A1633">
        <v>6</v>
      </c>
      <c r="B1633">
        <v>81</v>
      </c>
      <c r="C1633">
        <v>53.58</v>
      </c>
      <c r="D1633">
        <v>0.64034000000000002</v>
      </c>
    </row>
    <row r="1634" spans="1:4" x14ac:dyDescent="0.3">
      <c r="A1634">
        <v>6</v>
      </c>
      <c r="B1634">
        <v>82</v>
      </c>
      <c r="C1634">
        <v>53.69</v>
      </c>
      <c r="D1634">
        <v>0.63666999999999996</v>
      </c>
    </row>
    <row r="1635" spans="1:4" x14ac:dyDescent="0.3">
      <c r="A1635">
        <v>6</v>
      </c>
      <c r="B1635">
        <v>83</v>
      </c>
      <c r="C1635">
        <v>53.75</v>
      </c>
      <c r="D1635">
        <v>0.63737999999999995</v>
      </c>
    </row>
    <row r="1636" spans="1:4" x14ac:dyDescent="0.3">
      <c r="A1636">
        <v>6</v>
      </c>
      <c r="B1636">
        <v>84</v>
      </c>
      <c r="C1636">
        <v>53.81</v>
      </c>
      <c r="D1636">
        <v>0.63612999999999997</v>
      </c>
    </row>
    <row r="1637" spans="1:4" x14ac:dyDescent="0.3">
      <c r="A1637">
        <v>6</v>
      </c>
      <c r="B1637">
        <v>85</v>
      </c>
      <c r="C1637">
        <v>53.66</v>
      </c>
      <c r="D1637">
        <v>0.63383999999999996</v>
      </c>
    </row>
    <row r="1638" spans="1:4" x14ac:dyDescent="0.3">
      <c r="A1638">
        <v>6</v>
      </c>
      <c r="B1638">
        <v>86</v>
      </c>
      <c r="C1638">
        <v>53.57</v>
      </c>
      <c r="D1638">
        <v>0.63014000000000003</v>
      </c>
    </row>
    <row r="1639" spans="1:4" x14ac:dyDescent="0.3">
      <c r="A1639">
        <v>6</v>
      </c>
      <c r="B1639">
        <v>87</v>
      </c>
      <c r="C1639">
        <v>53.49</v>
      </c>
      <c r="D1639">
        <v>0.62841000000000002</v>
      </c>
    </row>
    <row r="1640" spans="1:4" x14ac:dyDescent="0.3">
      <c r="A1640">
        <v>6</v>
      </c>
      <c r="B1640">
        <v>88</v>
      </c>
      <c r="C1640">
        <v>53.7</v>
      </c>
      <c r="D1640">
        <v>0.62970000000000004</v>
      </c>
    </row>
    <row r="1641" spans="1:4" x14ac:dyDescent="0.3">
      <c r="A1641">
        <v>6</v>
      </c>
      <c r="B1641">
        <v>89</v>
      </c>
      <c r="C1641">
        <v>53.85</v>
      </c>
      <c r="D1641">
        <v>0.63249999999999995</v>
      </c>
    </row>
    <row r="1642" spans="1:4" x14ac:dyDescent="0.3">
      <c r="A1642">
        <v>6</v>
      </c>
      <c r="B1642">
        <v>90</v>
      </c>
      <c r="C1642">
        <v>53.82</v>
      </c>
      <c r="D1642">
        <v>0.63546999999999998</v>
      </c>
    </row>
    <row r="1643" spans="1:4" x14ac:dyDescent="0.3">
      <c r="A1643">
        <v>6</v>
      </c>
      <c r="B1643">
        <v>91</v>
      </c>
      <c r="C1643">
        <v>53.69</v>
      </c>
      <c r="D1643">
        <v>0.63612999999999997</v>
      </c>
    </row>
    <row r="1644" spans="1:4" x14ac:dyDescent="0.3">
      <c r="A1644">
        <v>6</v>
      </c>
      <c r="B1644">
        <v>92</v>
      </c>
      <c r="C1644">
        <v>53.75</v>
      </c>
      <c r="D1644">
        <v>0.63170000000000004</v>
      </c>
    </row>
    <row r="1645" spans="1:4" x14ac:dyDescent="0.3">
      <c r="A1645">
        <v>6</v>
      </c>
      <c r="B1645">
        <v>93</v>
      </c>
      <c r="C1645">
        <v>53.74</v>
      </c>
      <c r="D1645">
        <v>0.63473000000000002</v>
      </c>
    </row>
    <row r="1646" spans="1:4" x14ac:dyDescent="0.3">
      <c r="A1646">
        <v>6</v>
      </c>
      <c r="B1646">
        <v>94</v>
      </c>
      <c r="C1646">
        <v>53.77</v>
      </c>
      <c r="D1646">
        <v>0.63492000000000004</v>
      </c>
    </row>
    <row r="1647" spans="1:4" x14ac:dyDescent="0.3">
      <c r="A1647">
        <v>6</v>
      </c>
      <c r="B1647">
        <v>95</v>
      </c>
      <c r="C1647">
        <v>53.47</v>
      </c>
      <c r="D1647">
        <v>0.63451999999999997</v>
      </c>
    </row>
    <row r="1648" spans="1:4" x14ac:dyDescent="0.3">
      <c r="A1648">
        <v>6</v>
      </c>
      <c r="B1648">
        <v>96</v>
      </c>
      <c r="C1648">
        <v>53.47</v>
      </c>
      <c r="D1648">
        <v>0.63210999999999995</v>
      </c>
    </row>
    <row r="1649" spans="1:4" x14ac:dyDescent="0.3">
      <c r="A1649">
        <v>6</v>
      </c>
      <c r="B1649">
        <v>97</v>
      </c>
      <c r="C1649">
        <v>53.57</v>
      </c>
      <c r="D1649">
        <v>0.62794000000000005</v>
      </c>
    </row>
    <row r="1650" spans="1:4" x14ac:dyDescent="0.3">
      <c r="A1650">
        <v>6</v>
      </c>
      <c r="B1650">
        <v>98</v>
      </c>
      <c r="C1650">
        <v>53.55</v>
      </c>
      <c r="D1650">
        <v>0.62553000000000003</v>
      </c>
    </row>
    <row r="1651" spans="1:4" x14ac:dyDescent="0.3">
      <c r="A1651">
        <v>6</v>
      </c>
      <c r="B1651">
        <v>99</v>
      </c>
      <c r="C1651">
        <v>53.78</v>
      </c>
      <c r="D1651">
        <v>0.62787999999999999</v>
      </c>
    </row>
    <row r="1652" spans="1:4" x14ac:dyDescent="0.3">
      <c r="A1652">
        <v>6</v>
      </c>
      <c r="B1652">
        <v>100</v>
      </c>
      <c r="C1652">
        <v>53.89</v>
      </c>
      <c r="D1652">
        <v>0.63168999999999997</v>
      </c>
    </row>
    <row r="1653" spans="1:4" x14ac:dyDescent="0.3">
      <c r="A1653">
        <v>6</v>
      </c>
      <c r="B1653">
        <v>101</v>
      </c>
      <c r="C1653">
        <v>53.59</v>
      </c>
      <c r="D1653">
        <v>0.62665999999999999</v>
      </c>
    </row>
    <row r="1654" spans="1:4" x14ac:dyDescent="0.3">
      <c r="A1654">
        <v>6</v>
      </c>
      <c r="B1654">
        <v>102</v>
      </c>
      <c r="C1654">
        <v>53.61</v>
      </c>
      <c r="D1654">
        <v>0.62910999999999995</v>
      </c>
    </row>
    <row r="1655" spans="1:4" x14ac:dyDescent="0.3">
      <c r="A1655">
        <v>6</v>
      </c>
      <c r="B1655">
        <v>103</v>
      </c>
      <c r="C1655">
        <v>53.54</v>
      </c>
      <c r="D1655">
        <v>0.63171999999999995</v>
      </c>
    </row>
    <row r="1656" spans="1:4" x14ac:dyDescent="0.3">
      <c r="A1656">
        <v>6</v>
      </c>
      <c r="B1656">
        <v>104</v>
      </c>
      <c r="C1656">
        <v>53.42</v>
      </c>
      <c r="D1656">
        <v>0.63415999999999995</v>
      </c>
    </row>
    <row r="1657" spans="1:4" x14ac:dyDescent="0.3">
      <c r="A1657">
        <v>6</v>
      </c>
      <c r="B1657">
        <v>105</v>
      </c>
      <c r="C1657">
        <v>53.61</v>
      </c>
      <c r="D1657">
        <v>0.63414000000000004</v>
      </c>
    </row>
    <row r="1658" spans="1:4" x14ac:dyDescent="0.3">
      <c r="A1658">
        <v>6</v>
      </c>
      <c r="B1658">
        <v>106</v>
      </c>
      <c r="C1658">
        <v>53.54</v>
      </c>
      <c r="D1658">
        <v>0.63254999999999995</v>
      </c>
    </row>
    <row r="1659" spans="1:4" x14ac:dyDescent="0.3">
      <c r="A1659">
        <v>6</v>
      </c>
      <c r="B1659">
        <v>107</v>
      </c>
      <c r="C1659">
        <v>53.76</v>
      </c>
      <c r="D1659">
        <v>0.62958000000000003</v>
      </c>
    </row>
    <row r="1660" spans="1:4" x14ac:dyDescent="0.3">
      <c r="A1660">
        <v>6</v>
      </c>
      <c r="B1660">
        <v>108</v>
      </c>
      <c r="C1660">
        <v>53.66</v>
      </c>
      <c r="D1660">
        <v>0.62763999999999998</v>
      </c>
    </row>
    <row r="1661" spans="1:4" x14ac:dyDescent="0.3">
      <c r="A1661">
        <v>6</v>
      </c>
      <c r="B1661">
        <v>109</v>
      </c>
      <c r="C1661">
        <v>53.97</v>
      </c>
      <c r="D1661">
        <v>0.62802999999999998</v>
      </c>
    </row>
    <row r="1662" spans="1:4" x14ac:dyDescent="0.3">
      <c r="A1662">
        <v>6</v>
      </c>
      <c r="B1662">
        <v>110</v>
      </c>
      <c r="C1662">
        <v>53.6</v>
      </c>
      <c r="D1662">
        <v>0.63032999999999995</v>
      </c>
    </row>
    <row r="1663" spans="1:4" x14ac:dyDescent="0.3">
      <c r="A1663">
        <v>6</v>
      </c>
      <c r="B1663">
        <v>111</v>
      </c>
      <c r="C1663">
        <v>53.67</v>
      </c>
      <c r="D1663">
        <v>0.62817000000000001</v>
      </c>
    </row>
    <row r="1664" spans="1:4" x14ac:dyDescent="0.3">
      <c r="A1664">
        <v>6</v>
      </c>
      <c r="B1664">
        <v>112</v>
      </c>
      <c r="C1664">
        <v>53.67</v>
      </c>
      <c r="D1664">
        <v>0.63010999999999995</v>
      </c>
    </row>
    <row r="1665" spans="1:4" x14ac:dyDescent="0.3">
      <c r="A1665">
        <v>6</v>
      </c>
      <c r="B1665">
        <v>113</v>
      </c>
      <c r="C1665">
        <v>53.46</v>
      </c>
      <c r="D1665">
        <v>0.63375000000000004</v>
      </c>
    </row>
    <row r="1666" spans="1:4" x14ac:dyDescent="0.3">
      <c r="A1666">
        <v>6</v>
      </c>
      <c r="B1666">
        <v>114</v>
      </c>
      <c r="C1666">
        <v>53.61</v>
      </c>
      <c r="D1666">
        <v>0.63653000000000004</v>
      </c>
    </row>
    <row r="1667" spans="1:4" x14ac:dyDescent="0.3">
      <c r="A1667">
        <v>6</v>
      </c>
      <c r="B1667">
        <v>115</v>
      </c>
      <c r="C1667">
        <v>53.66</v>
      </c>
      <c r="D1667">
        <v>0.63768999999999998</v>
      </c>
    </row>
    <row r="1668" spans="1:4" x14ac:dyDescent="0.3">
      <c r="A1668">
        <v>6</v>
      </c>
      <c r="B1668">
        <v>116</v>
      </c>
      <c r="C1668">
        <v>53.66</v>
      </c>
      <c r="D1668">
        <v>0.63639000000000001</v>
      </c>
    </row>
    <row r="1669" spans="1:4" x14ac:dyDescent="0.3">
      <c r="A1669">
        <v>6</v>
      </c>
      <c r="B1669">
        <v>117</v>
      </c>
      <c r="C1669">
        <v>53.85</v>
      </c>
      <c r="D1669">
        <v>0.63478000000000001</v>
      </c>
    </row>
    <row r="1670" spans="1:4" x14ac:dyDescent="0.3">
      <c r="A1670">
        <v>6</v>
      </c>
      <c r="B1670">
        <v>118</v>
      </c>
      <c r="C1670">
        <v>53.91</v>
      </c>
      <c r="D1670">
        <v>0.63702999999999999</v>
      </c>
    </row>
    <row r="1671" spans="1:4" x14ac:dyDescent="0.3">
      <c r="A1671">
        <v>6</v>
      </c>
      <c r="B1671">
        <v>119</v>
      </c>
      <c r="C1671">
        <v>53.67</v>
      </c>
      <c r="D1671">
        <v>0.63585999999999998</v>
      </c>
    </row>
    <row r="1672" spans="1:4" x14ac:dyDescent="0.3">
      <c r="A1672">
        <v>6</v>
      </c>
      <c r="B1672">
        <v>120</v>
      </c>
      <c r="C1672">
        <v>53.6</v>
      </c>
      <c r="D1672">
        <v>0.63375000000000004</v>
      </c>
    </row>
    <row r="1673" spans="1:4" x14ac:dyDescent="0.3">
      <c r="A1673">
        <v>6</v>
      </c>
      <c r="B1673">
        <v>121</v>
      </c>
      <c r="C1673">
        <v>53.67</v>
      </c>
      <c r="D1673">
        <v>0.63100000000000001</v>
      </c>
    </row>
    <row r="1674" spans="1:4" x14ac:dyDescent="0.3">
      <c r="A1674">
        <v>6</v>
      </c>
      <c r="B1674">
        <v>122</v>
      </c>
      <c r="C1674">
        <v>53.69</v>
      </c>
      <c r="D1674">
        <v>0.62885999999999997</v>
      </c>
    </row>
    <row r="1675" spans="1:4" x14ac:dyDescent="0.3">
      <c r="A1675">
        <v>6</v>
      </c>
      <c r="B1675">
        <v>123</v>
      </c>
      <c r="C1675">
        <v>53.49</v>
      </c>
      <c r="D1675">
        <v>0.63141000000000003</v>
      </c>
    </row>
    <row r="1676" spans="1:4" x14ac:dyDescent="0.3">
      <c r="A1676">
        <v>6</v>
      </c>
      <c r="B1676">
        <v>124</v>
      </c>
      <c r="C1676">
        <v>53.75</v>
      </c>
      <c r="D1676">
        <v>0.63458000000000003</v>
      </c>
    </row>
    <row r="1677" spans="1:4" x14ac:dyDescent="0.3">
      <c r="A1677">
        <v>6</v>
      </c>
      <c r="B1677">
        <v>125</v>
      </c>
      <c r="C1677">
        <v>53.71</v>
      </c>
      <c r="D1677">
        <v>0.63692000000000004</v>
      </c>
    </row>
    <row r="1678" spans="1:4" x14ac:dyDescent="0.3">
      <c r="A1678">
        <v>6</v>
      </c>
      <c r="B1678">
        <v>126</v>
      </c>
      <c r="C1678">
        <v>53.74</v>
      </c>
      <c r="D1678">
        <v>0.63612999999999997</v>
      </c>
    </row>
    <row r="1679" spans="1:4" x14ac:dyDescent="0.3">
      <c r="A1679">
        <v>6</v>
      </c>
      <c r="B1679">
        <v>127</v>
      </c>
      <c r="C1679">
        <v>53.97</v>
      </c>
      <c r="D1679">
        <v>0.63122999999999996</v>
      </c>
    </row>
    <row r="1680" spans="1:4" x14ac:dyDescent="0.3">
      <c r="A1680">
        <v>6</v>
      </c>
      <c r="B1680">
        <v>128</v>
      </c>
      <c r="C1680">
        <v>53.64</v>
      </c>
      <c r="D1680">
        <v>0.63441999999999998</v>
      </c>
    </row>
    <row r="1681" spans="1:4" x14ac:dyDescent="0.3">
      <c r="A1681">
        <v>6</v>
      </c>
      <c r="B1681">
        <v>129</v>
      </c>
      <c r="C1681">
        <v>53.69</v>
      </c>
      <c r="D1681">
        <v>0.63427999999999995</v>
      </c>
    </row>
    <row r="1682" spans="1:4" x14ac:dyDescent="0.3">
      <c r="A1682">
        <v>6</v>
      </c>
      <c r="B1682">
        <v>130</v>
      </c>
      <c r="C1682">
        <v>53.62</v>
      </c>
      <c r="D1682">
        <v>0.63253000000000004</v>
      </c>
    </row>
    <row r="1683" spans="1:4" x14ac:dyDescent="0.3">
      <c r="A1683">
        <v>6</v>
      </c>
      <c r="B1683">
        <v>131</v>
      </c>
      <c r="C1683">
        <v>53.71</v>
      </c>
      <c r="D1683">
        <v>0.63002000000000002</v>
      </c>
    </row>
    <row r="1684" spans="1:4" x14ac:dyDescent="0.3">
      <c r="A1684">
        <v>6</v>
      </c>
      <c r="B1684">
        <v>132</v>
      </c>
      <c r="C1684">
        <v>53.91</v>
      </c>
      <c r="D1684">
        <v>0.62665999999999999</v>
      </c>
    </row>
    <row r="1685" spans="1:4" x14ac:dyDescent="0.3">
      <c r="A1685">
        <v>6</v>
      </c>
      <c r="B1685">
        <v>133</v>
      </c>
      <c r="C1685">
        <v>53.88</v>
      </c>
      <c r="D1685">
        <v>0.62351999999999996</v>
      </c>
    </row>
    <row r="1686" spans="1:4" x14ac:dyDescent="0.3">
      <c r="A1686">
        <v>6</v>
      </c>
      <c r="B1686">
        <v>134</v>
      </c>
      <c r="C1686">
        <v>53.95</v>
      </c>
      <c r="D1686">
        <v>0.62531000000000003</v>
      </c>
    </row>
    <row r="1687" spans="1:4" x14ac:dyDescent="0.3">
      <c r="A1687">
        <v>6</v>
      </c>
      <c r="B1687">
        <v>135</v>
      </c>
      <c r="C1687">
        <v>53.76</v>
      </c>
      <c r="D1687">
        <v>0.62814000000000003</v>
      </c>
    </row>
    <row r="1688" spans="1:4" x14ac:dyDescent="0.3">
      <c r="A1688">
        <v>6</v>
      </c>
      <c r="B1688">
        <v>136</v>
      </c>
      <c r="C1688">
        <v>53.53</v>
      </c>
      <c r="D1688">
        <v>0.62204999999999999</v>
      </c>
    </row>
    <row r="1689" spans="1:4" x14ac:dyDescent="0.3">
      <c r="A1689">
        <v>6</v>
      </c>
      <c r="B1689">
        <v>137</v>
      </c>
      <c r="C1689">
        <v>53.76</v>
      </c>
      <c r="D1689">
        <v>0.62373000000000001</v>
      </c>
    </row>
    <row r="1690" spans="1:4" x14ac:dyDescent="0.3">
      <c r="A1690">
        <v>6</v>
      </c>
      <c r="B1690">
        <v>138</v>
      </c>
      <c r="C1690">
        <v>53.63</v>
      </c>
      <c r="D1690">
        <v>0.62783</v>
      </c>
    </row>
    <row r="1691" spans="1:4" x14ac:dyDescent="0.3">
      <c r="A1691">
        <v>6</v>
      </c>
      <c r="B1691">
        <v>139</v>
      </c>
      <c r="C1691">
        <v>53.69</v>
      </c>
      <c r="D1691">
        <v>0.63051999999999997</v>
      </c>
    </row>
    <row r="1692" spans="1:4" x14ac:dyDescent="0.3">
      <c r="A1692">
        <v>6</v>
      </c>
      <c r="B1692">
        <v>140</v>
      </c>
      <c r="C1692">
        <v>53.91</v>
      </c>
      <c r="D1692">
        <v>0.63170000000000004</v>
      </c>
    </row>
    <row r="1693" spans="1:4" x14ac:dyDescent="0.3">
      <c r="A1693">
        <v>6</v>
      </c>
      <c r="B1693">
        <v>141</v>
      </c>
      <c r="C1693">
        <v>53.8</v>
      </c>
      <c r="D1693">
        <v>0.63122</v>
      </c>
    </row>
    <row r="1694" spans="1:4" x14ac:dyDescent="0.3">
      <c r="A1694">
        <v>6</v>
      </c>
      <c r="B1694">
        <v>142</v>
      </c>
      <c r="C1694">
        <v>53.66</v>
      </c>
      <c r="D1694">
        <v>0.62773000000000001</v>
      </c>
    </row>
    <row r="1695" spans="1:4" x14ac:dyDescent="0.3">
      <c r="A1695">
        <v>6</v>
      </c>
      <c r="B1695">
        <v>143</v>
      </c>
      <c r="C1695">
        <v>53.7</v>
      </c>
      <c r="D1695">
        <v>0.62461</v>
      </c>
    </row>
    <row r="1696" spans="1:4" x14ac:dyDescent="0.3">
      <c r="A1696">
        <v>6</v>
      </c>
      <c r="B1696">
        <v>144</v>
      </c>
      <c r="C1696">
        <v>53.67</v>
      </c>
      <c r="D1696">
        <v>0.62434000000000001</v>
      </c>
    </row>
    <row r="1697" spans="1:4" x14ac:dyDescent="0.3">
      <c r="A1697">
        <v>6</v>
      </c>
      <c r="B1697">
        <v>145</v>
      </c>
      <c r="C1697">
        <v>53.64</v>
      </c>
      <c r="D1697">
        <v>0.62787999999999999</v>
      </c>
    </row>
    <row r="1698" spans="1:4" x14ac:dyDescent="0.3">
      <c r="A1698">
        <v>6</v>
      </c>
      <c r="B1698">
        <v>146</v>
      </c>
      <c r="C1698">
        <v>53.83</v>
      </c>
      <c r="D1698">
        <v>0.62507999999999997</v>
      </c>
    </row>
    <row r="1699" spans="1:4" x14ac:dyDescent="0.3">
      <c r="A1699">
        <v>6</v>
      </c>
      <c r="B1699">
        <v>147</v>
      </c>
      <c r="C1699">
        <v>53.68</v>
      </c>
      <c r="D1699">
        <v>0.62405999999999995</v>
      </c>
    </row>
    <row r="1700" spans="1:4" x14ac:dyDescent="0.3">
      <c r="A1700">
        <v>6</v>
      </c>
      <c r="B1700">
        <v>148</v>
      </c>
      <c r="C1700">
        <v>53.69</v>
      </c>
      <c r="D1700">
        <v>0.62553000000000003</v>
      </c>
    </row>
    <row r="1701" spans="1:4" x14ac:dyDescent="0.3">
      <c r="A1701">
        <v>6</v>
      </c>
      <c r="B1701">
        <v>149</v>
      </c>
      <c r="C1701">
        <v>53.52</v>
      </c>
      <c r="D1701">
        <v>0.62939000000000001</v>
      </c>
    </row>
    <row r="1702" spans="1:4" x14ac:dyDescent="0.3">
      <c r="A1702">
        <v>6</v>
      </c>
      <c r="B1702">
        <v>150</v>
      </c>
      <c r="C1702">
        <v>53.84</v>
      </c>
      <c r="D1702">
        <v>0.62980999999999998</v>
      </c>
    </row>
    <row r="1703" spans="1:4" x14ac:dyDescent="0.3">
      <c r="A1703">
        <v>6</v>
      </c>
      <c r="B1703">
        <v>151</v>
      </c>
      <c r="C1703">
        <v>53.68</v>
      </c>
      <c r="D1703">
        <v>0.62910999999999995</v>
      </c>
    </row>
    <row r="1704" spans="1:4" x14ac:dyDescent="0.3">
      <c r="A1704">
        <v>6</v>
      </c>
      <c r="B1704">
        <v>152</v>
      </c>
      <c r="C1704">
        <v>53.8</v>
      </c>
      <c r="D1704">
        <v>0.63027</v>
      </c>
    </row>
    <row r="1705" spans="1:4" x14ac:dyDescent="0.3">
      <c r="A1705">
        <v>6</v>
      </c>
      <c r="B1705">
        <v>153</v>
      </c>
      <c r="C1705">
        <v>53.8</v>
      </c>
      <c r="D1705">
        <v>0.62780000000000002</v>
      </c>
    </row>
    <row r="1706" spans="1:4" x14ac:dyDescent="0.3">
      <c r="A1706">
        <v>6</v>
      </c>
      <c r="B1706">
        <v>154</v>
      </c>
      <c r="C1706">
        <v>53.73</v>
      </c>
      <c r="D1706">
        <v>0.63417000000000001</v>
      </c>
    </row>
    <row r="1707" spans="1:4" x14ac:dyDescent="0.3">
      <c r="A1707">
        <v>6</v>
      </c>
      <c r="B1707">
        <v>155</v>
      </c>
      <c r="C1707">
        <v>53.68</v>
      </c>
      <c r="D1707">
        <v>0.63285999999999998</v>
      </c>
    </row>
    <row r="1708" spans="1:4" x14ac:dyDescent="0.3">
      <c r="A1708">
        <v>6</v>
      </c>
      <c r="B1708">
        <v>156</v>
      </c>
      <c r="C1708">
        <v>53.54</v>
      </c>
      <c r="D1708">
        <v>0.63036000000000003</v>
      </c>
    </row>
    <row r="1709" spans="1:4" x14ac:dyDescent="0.3">
      <c r="A1709">
        <v>6</v>
      </c>
      <c r="B1709">
        <v>157</v>
      </c>
      <c r="C1709">
        <v>53.83</v>
      </c>
      <c r="D1709">
        <v>0.63068999999999997</v>
      </c>
    </row>
    <row r="1710" spans="1:4" x14ac:dyDescent="0.3">
      <c r="A1710">
        <v>6</v>
      </c>
      <c r="B1710">
        <v>158</v>
      </c>
      <c r="C1710">
        <v>53.79</v>
      </c>
      <c r="D1710">
        <v>0.63414000000000004</v>
      </c>
    </row>
    <row r="1711" spans="1:4" x14ac:dyDescent="0.3">
      <c r="A1711">
        <v>6</v>
      </c>
      <c r="B1711">
        <v>159</v>
      </c>
      <c r="C1711">
        <v>53.68</v>
      </c>
      <c r="D1711">
        <v>0.64161000000000001</v>
      </c>
    </row>
    <row r="1712" spans="1:4" x14ac:dyDescent="0.3">
      <c r="A1712">
        <v>6</v>
      </c>
      <c r="B1712">
        <v>160</v>
      </c>
      <c r="C1712">
        <v>53.73</v>
      </c>
      <c r="D1712">
        <v>0.64875000000000005</v>
      </c>
    </row>
    <row r="1713" spans="1:4" x14ac:dyDescent="0.3">
      <c r="A1713">
        <v>6</v>
      </c>
      <c r="B1713">
        <v>161</v>
      </c>
      <c r="C1713">
        <v>53.67</v>
      </c>
      <c r="D1713">
        <v>0.65625</v>
      </c>
    </row>
    <row r="1714" spans="1:4" x14ac:dyDescent="0.3">
      <c r="A1714">
        <v>6</v>
      </c>
      <c r="B1714">
        <v>162</v>
      </c>
      <c r="C1714">
        <v>53.88</v>
      </c>
      <c r="D1714">
        <v>0.66478000000000004</v>
      </c>
    </row>
    <row r="1715" spans="1:4" x14ac:dyDescent="0.3">
      <c r="A1715">
        <v>6</v>
      </c>
      <c r="B1715">
        <v>163</v>
      </c>
      <c r="C1715">
        <v>53.64</v>
      </c>
      <c r="D1715">
        <v>0.67888000000000004</v>
      </c>
    </row>
    <row r="1716" spans="1:4" x14ac:dyDescent="0.3">
      <c r="A1716">
        <v>6</v>
      </c>
      <c r="B1716">
        <v>164</v>
      </c>
      <c r="C1716">
        <v>53.76</v>
      </c>
      <c r="D1716">
        <v>0.69342000000000004</v>
      </c>
    </row>
    <row r="1717" spans="1:4" x14ac:dyDescent="0.3">
      <c r="A1717">
        <v>6</v>
      </c>
      <c r="B1717">
        <v>165</v>
      </c>
      <c r="C1717">
        <v>53.79</v>
      </c>
      <c r="D1717">
        <v>0.71079999999999999</v>
      </c>
    </row>
    <row r="1718" spans="1:4" x14ac:dyDescent="0.3">
      <c r="A1718">
        <v>6</v>
      </c>
      <c r="B1718">
        <v>166</v>
      </c>
      <c r="C1718">
        <v>53.75</v>
      </c>
      <c r="D1718">
        <v>0.72821999999999998</v>
      </c>
    </row>
    <row r="1719" spans="1:4" x14ac:dyDescent="0.3">
      <c r="A1719">
        <v>6</v>
      </c>
      <c r="B1719">
        <v>167</v>
      </c>
      <c r="C1719">
        <v>53.47</v>
      </c>
      <c r="D1719">
        <v>0.74602000000000002</v>
      </c>
    </row>
    <row r="1720" spans="1:4" x14ac:dyDescent="0.3">
      <c r="A1720">
        <v>6</v>
      </c>
      <c r="B1720">
        <v>168</v>
      </c>
      <c r="C1720">
        <v>53.74</v>
      </c>
      <c r="D1720">
        <v>0.76883999999999997</v>
      </c>
    </row>
    <row r="1721" spans="1:4" x14ac:dyDescent="0.3">
      <c r="A1721">
        <v>6</v>
      </c>
      <c r="B1721">
        <v>169</v>
      </c>
      <c r="C1721">
        <v>53.75</v>
      </c>
      <c r="D1721">
        <v>0.79759000000000002</v>
      </c>
    </row>
    <row r="1722" spans="1:4" x14ac:dyDescent="0.3">
      <c r="A1722">
        <v>6</v>
      </c>
      <c r="B1722">
        <v>170</v>
      </c>
      <c r="C1722">
        <v>53.93</v>
      </c>
      <c r="D1722">
        <v>0.83630000000000004</v>
      </c>
    </row>
    <row r="1723" spans="1:4" x14ac:dyDescent="0.3">
      <c r="A1723">
        <v>6</v>
      </c>
      <c r="B1723">
        <v>171</v>
      </c>
      <c r="C1723">
        <v>53.89</v>
      </c>
      <c r="D1723">
        <v>0.87583</v>
      </c>
    </row>
    <row r="1724" spans="1:4" x14ac:dyDescent="0.3">
      <c r="A1724">
        <v>6</v>
      </c>
      <c r="B1724">
        <v>172</v>
      </c>
      <c r="C1724">
        <v>53.62</v>
      </c>
      <c r="D1724">
        <v>0.93198000000000003</v>
      </c>
    </row>
    <row r="1725" spans="1:4" x14ac:dyDescent="0.3">
      <c r="A1725">
        <v>6</v>
      </c>
      <c r="B1725">
        <v>173</v>
      </c>
      <c r="C1725">
        <v>53.72</v>
      </c>
      <c r="D1725">
        <v>0.98048000000000002</v>
      </c>
    </row>
    <row r="1726" spans="1:4" x14ac:dyDescent="0.3">
      <c r="A1726">
        <v>6</v>
      </c>
      <c r="B1726">
        <v>174</v>
      </c>
      <c r="C1726">
        <v>53.73</v>
      </c>
      <c r="D1726">
        <v>1.0370200000000001</v>
      </c>
    </row>
    <row r="1727" spans="1:4" x14ac:dyDescent="0.3">
      <c r="A1727">
        <v>6</v>
      </c>
      <c r="B1727">
        <v>175</v>
      </c>
      <c r="C1727">
        <v>53.72</v>
      </c>
      <c r="D1727">
        <v>1.0938000000000001</v>
      </c>
    </row>
    <row r="1728" spans="1:4" x14ac:dyDescent="0.3">
      <c r="A1728">
        <v>6</v>
      </c>
      <c r="B1728">
        <v>176</v>
      </c>
      <c r="C1728">
        <v>53.77</v>
      </c>
      <c r="D1728">
        <v>1.1535</v>
      </c>
    </row>
    <row r="1729" spans="1:4" x14ac:dyDescent="0.3">
      <c r="A1729">
        <v>6</v>
      </c>
      <c r="B1729">
        <v>177</v>
      </c>
      <c r="C1729">
        <v>53.69</v>
      </c>
      <c r="D1729">
        <v>1.2146600000000001</v>
      </c>
    </row>
    <row r="1730" spans="1:4" x14ac:dyDescent="0.3">
      <c r="A1730">
        <v>6</v>
      </c>
      <c r="B1730">
        <v>178</v>
      </c>
      <c r="C1730">
        <v>53.74</v>
      </c>
      <c r="D1730">
        <v>1.2802800000000001</v>
      </c>
    </row>
    <row r="1731" spans="1:4" x14ac:dyDescent="0.3">
      <c r="A1731">
        <v>6</v>
      </c>
      <c r="B1731">
        <v>179</v>
      </c>
      <c r="C1731">
        <v>53.83</v>
      </c>
      <c r="D1731">
        <v>1.34822</v>
      </c>
    </row>
    <row r="1732" spans="1:4" x14ac:dyDescent="0.3">
      <c r="A1732">
        <v>6</v>
      </c>
      <c r="B1732">
        <v>180</v>
      </c>
      <c r="C1732">
        <v>53.82</v>
      </c>
      <c r="D1732">
        <v>1.46855</v>
      </c>
    </row>
    <row r="1733" spans="1:4" x14ac:dyDescent="0.3">
      <c r="A1733">
        <v>6</v>
      </c>
      <c r="B1733">
        <v>181</v>
      </c>
      <c r="C1733">
        <v>53.74</v>
      </c>
      <c r="D1733">
        <v>1.5444800000000001</v>
      </c>
    </row>
    <row r="1734" spans="1:4" x14ac:dyDescent="0.3">
      <c r="A1734">
        <v>6</v>
      </c>
      <c r="B1734">
        <v>182</v>
      </c>
      <c r="C1734">
        <v>53.75</v>
      </c>
      <c r="D1734">
        <v>1.62242</v>
      </c>
    </row>
    <row r="1735" spans="1:4" x14ac:dyDescent="0.3">
      <c r="A1735">
        <v>6</v>
      </c>
      <c r="B1735">
        <v>183</v>
      </c>
      <c r="C1735">
        <v>53.64</v>
      </c>
      <c r="D1735">
        <v>1.7008300000000001</v>
      </c>
    </row>
    <row r="1736" spans="1:4" x14ac:dyDescent="0.3">
      <c r="A1736">
        <v>6</v>
      </c>
      <c r="B1736">
        <v>184</v>
      </c>
      <c r="C1736">
        <v>53.45</v>
      </c>
      <c r="D1736">
        <v>1.7742199999999999</v>
      </c>
    </row>
    <row r="1737" spans="1:4" x14ac:dyDescent="0.3">
      <c r="A1737">
        <v>6</v>
      </c>
      <c r="B1737">
        <v>185</v>
      </c>
      <c r="C1737">
        <v>53.75</v>
      </c>
      <c r="D1737">
        <v>1.85467</v>
      </c>
    </row>
    <row r="1738" spans="1:4" x14ac:dyDescent="0.3">
      <c r="A1738">
        <v>6</v>
      </c>
      <c r="B1738">
        <v>186</v>
      </c>
      <c r="C1738">
        <v>53.71</v>
      </c>
      <c r="D1738">
        <v>1.9371100000000001</v>
      </c>
    </row>
    <row r="1739" spans="1:4" x14ac:dyDescent="0.3">
      <c r="A1739">
        <v>6</v>
      </c>
      <c r="B1739">
        <v>187</v>
      </c>
      <c r="C1739">
        <v>53.82</v>
      </c>
      <c r="D1739">
        <v>2.01511</v>
      </c>
    </row>
    <row r="1740" spans="1:4" x14ac:dyDescent="0.3">
      <c r="A1740">
        <v>6</v>
      </c>
      <c r="B1740">
        <v>188</v>
      </c>
      <c r="C1740">
        <v>53.76</v>
      </c>
      <c r="D1740">
        <v>2.0479799999999999</v>
      </c>
    </row>
    <row r="1741" spans="1:4" x14ac:dyDescent="0.3">
      <c r="A1741">
        <v>6</v>
      </c>
      <c r="B1741">
        <v>189</v>
      </c>
      <c r="C1741">
        <v>53.97</v>
      </c>
      <c r="D1741">
        <v>2.0479799999999999</v>
      </c>
    </row>
    <row r="1742" spans="1:4" x14ac:dyDescent="0.3">
      <c r="A1742">
        <v>6</v>
      </c>
      <c r="B1742">
        <v>190</v>
      </c>
      <c r="C1742">
        <v>53.69</v>
      </c>
      <c r="D1742">
        <v>2.0479799999999999</v>
      </c>
    </row>
    <row r="1743" spans="1:4" x14ac:dyDescent="0.3">
      <c r="A1743">
        <v>6</v>
      </c>
      <c r="B1743">
        <v>191</v>
      </c>
      <c r="C1743">
        <v>53.65</v>
      </c>
      <c r="D1743">
        <v>2.0479799999999999</v>
      </c>
    </row>
    <row r="1744" spans="1:4" x14ac:dyDescent="0.3">
      <c r="A1744">
        <v>6</v>
      </c>
      <c r="B1744">
        <v>192</v>
      </c>
      <c r="C1744">
        <v>53.53</v>
      </c>
      <c r="D1744">
        <v>2.0479799999999999</v>
      </c>
    </row>
    <row r="1745" spans="1:4" x14ac:dyDescent="0.3">
      <c r="A1745">
        <v>6</v>
      </c>
      <c r="B1745">
        <v>193</v>
      </c>
      <c r="C1745">
        <v>53.8</v>
      </c>
      <c r="D1745">
        <v>2.0479799999999999</v>
      </c>
    </row>
    <row r="1746" spans="1:4" x14ac:dyDescent="0.3">
      <c r="A1746">
        <v>6</v>
      </c>
      <c r="B1746">
        <v>194</v>
      </c>
      <c r="C1746">
        <v>53.78</v>
      </c>
      <c r="D1746">
        <v>2.0479799999999999</v>
      </c>
    </row>
    <row r="1747" spans="1:4" x14ac:dyDescent="0.3">
      <c r="A1747">
        <v>6</v>
      </c>
      <c r="B1747">
        <v>195</v>
      </c>
      <c r="C1747">
        <v>53.69</v>
      </c>
      <c r="D1747">
        <v>2.0479799999999999</v>
      </c>
    </row>
    <row r="1748" spans="1:4" x14ac:dyDescent="0.3">
      <c r="A1748">
        <v>6</v>
      </c>
      <c r="B1748">
        <v>196</v>
      </c>
      <c r="C1748">
        <v>53.71</v>
      </c>
      <c r="D1748">
        <v>2.0479799999999999</v>
      </c>
    </row>
    <row r="1749" spans="1:4" x14ac:dyDescent="0.3">
      <c r="A1749">
        <v>6</v>
      </c>
      <c r="B1749">
        <v>197</v>
      </c>
      <c r="C1749">
        <v>53.8</v>
      </c>
      <c r="D1749">
        <v>2.0479799999999999</v>
      </c>
    </row>
    <row r="1750" spans="1:4" x14ac:dyDescent="0.3">
      <c r="A1750">
        <v>6</v>
      </c>
      <c r="B1750">
        <v>198</v>
      </c>
      <c r="C1750">
        <v>54.04</v>
      </c>
      <c r="D1750">
        <v>2.0479799999999999</v>
      </c>
    </row>
    <row r="1751" spans="1:4" x14ac:dyDescent="0.3">
      <c r="A1751">
        <v>6</v>
      </c>
      <c r="B1751">
        <v>199</v>
      </c>
      <c r="C1751">
        <v>53.67</v>
      </c>
      <c r="D1751">
        <v>2.0479799999999999</v>
      </c>
    </row>
    <row r="1752" spans="1:4" x14ac:dyDescent="0.3">
      <c r="A1752">
        <v>6</v>
      </c>
      <c r="B1752">
        <v>200</v>
      </c>
      <c r="C1752">
        <v>53.98</v>
      </c>
      <c r="D1752">
        <v>2.0479799999999999</v>
      </c>
    </row>
    <row r="1753" spans="1:4" x14ac:dyDescent="0.3">
      <c r="A1753">
        <v>6</v>
      </c>
      <c r="B1753">
        <v>201</v>
      </c>
      <c r="C1753">
        <v>53.73</v>
      </c>
      <c r="D1753">
        <v>2.0479799999999999</v>
      </c>
    </row>
    <row r="1754" spans="1:4" x14ac:dyDescent="0.3">
      <c r="A1754">
        <v>6</v>
      </c>
      <c r="B1754">
        <v>202</v>
      </c>
      <c r="C1754">
        <v>53.74</v>
      </c>
      <c r="D1754">
        <v>2.0479799999999999</v>
      </c>
    </row>
    <row r="1755" spans="1:4" x14ac:dyDescent="0.3">
      <c r="A1755">
        <v>6</v>
      </c>
      <c r="B1755">
        <v>203</v>
      </c>
      <c r="C1755">
        <v>53.85</v>
      </c>
      <c r="D1755">
        <v>2.0479799999999999</v>
      </c>
    </row>
    <row r="1756" spans="1:4" x14ac:dyDescent="0.3">
      <c r="A1756">
        <v>6</v>
      </c>
      <c r="B1756">
        <v>204</v>
      </c>
      <c r="C1756">
        <v>53.83</v>
      </c>
      <c r="D1756">
        <v>2.0479799999999999</v>
      </c>
    </row>
    <row r="1757" spans="1:4" x14ac:dyDescent="0.3">
      <c r="A1757">
        <v>6</v>
      </c>
      <c r="B1757">
        <v>205</v>
      </c>
      <c r="C1757">
        <v>53.87</v>
      </c>
      <c r="D1757">
        <v>2.0479799999999999</v>
      </c>
    </row>
    <row r="1758" spans="1:4" x14ac:dyDescent="0.3">
      <c r="A1758">
        <v>6</v>
      </c>
      <c r="B1758">
        <v>206</v>
      </c>
      <c r="C1758">
        <v>54.07</v>
      </c>
      <c r="D1758">
        <v>2.0479799999999999</v>
      </c>
    </row>
    <row r="1759" spans="1:4" x14ac:dyDescent="0.3">
      <c r="A1759">
        <v>6</v>
      </c>
      <c r="B1759">
        <v>207</v>
      </c>
      <c r="C1759">
        <v>53.66</v>
      </c>
      <c r="D1759">
        <v>2.0479799999999999</v>
      </c>
    </row>
    <row r="1760" spans="1:4" x14ac:dyDescent="0.3">
      <c r="A1760">
        <v>6</v>
      </c>
      <c r="B1760">
        <v>208</v>
      </c>
      <c r="C1760">
        <v>53.6</v>
      </c>
      <c r="D1760">
        <v>2.0479799999999999</v>
      </c>
    </row>
    <row r="1761" spans="1:4" x14ac:dyDescent="0.3">
      <c r="A1761">
        <v>6</v>
      </c>
      <c r="B1761">
        <v>209</v>
      </c>
      <c r="C1761">
        <v>53.71</v>
      </c>
      <c r="D1761">
        <v>2.0479799999999999</v>
      </c>
    </row>
    <row r="1762" spans="1:4" x14ac:dyDescent="0.3">
      <c r="A1762">
        <v>6</v>
      </c>
      <c r="B1762">
        <v>210</v>
      </c>
      <c r="C1762">
        <v>53.89</v>
      </c>
      <c r="D1762">
        <v>2.0479799999999999</v>
      </c>
    </row>
    <row r="1763" spans="1:4" x14ac:dyDescent="0.3">
      <c r="A1763">
        <v>6</v>
      </c>
      <c r="B1763">
        <v>211</v>
      </c>
      <c r="C1763">
        <v>53.63</v>
      </c>
      <c r="D1763">
        <v>2.0479799999999999</v>
      </c>
    </row>
    <row r="1764" spans="1:4" x14ac:dyDescent="0.3">
      <c r="A1764">
        <v>6</v>
      </c>
      <c r="B1764">
        <v>212</v>
      </c>
      <c r="C1764">
        <v>53.63</v>
      </c>
      <c r="D1764">
        <v>2.0479799999999999</v>
      </c>
    </row>
    <row r="1765" spans="1:4" x14ac:dyDescent="0.3">
      <c r="A1765">
        <v>6</v>
      </c>
      <c r="B1765">
        <v>213</v>
      </c>
      <c r="C1765">
        <v>53.82</v>
      </c>
      <c r="D1765">
        <v>2.0479799999999999</v>
      </c>
    </row>
    <row r="1766" spans="1:4" x14ac:dyDescent="0.3">
      <c r="A1766">
        <v>6</v>
      </c>
      <c r="B1766">
        <v>214</v>
      </c>
      <c r="C1766">
        <v>53.93</v>
      </c>
      <c r="D1766">
        <v>2.0479799999999999</v>
      </c>
    </row>
    <row r="1767" spans="1:4" x14ac:dyDescent="0.3">
      <c r="A1767">
        <v>6</v>
      </c>
      <c r="B1767">
        <v>215</v>
      </c>
      <c r="C1767">
        <v>53.78</v>
      </c>
      <c r="D1767">
        <v>2.0479799999999999</v>
      </c>
    </row>
    <row r="1768" spans="1:4" x14ac:dyDescent="0.3">
      <c r="A1768">
        <v>6</v>
      </c>
      <c r="B1768">
        <v>216</v>
      </c>
      <c r="C1768">
        <v>53.67</v>
      </c>
      <c r="D1768">
        <v>2.0479799999999999</v>
      </c>
    </row>
    <row r="1769" spans="1:4" x14ac:dyDescent="0.3">
      <c r="A1769">
        <v>6</v>
      </c>
      <c r="B1769">
        <v>217</v>
      </c>
      <c r="C1769">
        <v>53.77</v>
      </c>
      <c r="D1769">
        <v>2.0479799999999999</v>
      </c>
    </row>
    <row r="1770" spans="1:4" x14ac:dyDescent="0.3">
      <c r="A1770">
        <v>6</v>
      </c>
      <c r="B1770">
        <v>218</v>
      </c>
      <c r="C1770">
        <v>53.59</v>
      </c>
      <c r="D1770">
        <v>2.0479799999999999</v>
      </c>
    </row>
    <row r="1771" spans="1:4" x14ac:dyDescent="0.3">
      <c r="A1771">
        <v>6</v>
      </c>
      <c r="B1771">
        <v>219</v>
      </c>
      <c r="C1771">
        <v>53.69</v>
      </c>
      <c r="D1771">
        <v>2.0479799999999999</v>
      </c>
    </row>
    <row r="1772" spans="1:4" x14ac:dyDescent="0.3">
      <c r="A1772">
        <v>6</v>
      </c>
      <c r="B1772">
        <v>220</v>
      </c>
      <c r="C1772">
        <v>53.77</v>
      </c>
      <c r="D1772">
        <v>2.0479799999999999</v>
      </c>
    </row>
    <row r="1773" spans="1:4" x14ac:dyDescent="0.3">
      <c r="A1773">
        <v>6</v>
      </c>
      <c r="B1773">
        <v>221</v>
      </c>
      <c r="C1773">
        <v>53.76</v>
      </c>
      <c r="D1773">
        <v>2.0479799999999999</v>
      </c>
    </row>
    <row r="1774" spans="1:4" x14ac:dyDescent="0.3">
      <c r="A1774">
        <v>6</v>
      </c>
      <c r="B1774">
        <v>222</v>
      </c>
      <c r="C1774">
        <v>53.79</v>
      </c>
      <c r="D1774">
        <v>2.0479799999999999</v>
      </c>
    </row>
    <row r="1775" spans="1:4" x14ac:dyDescent="0.3">
      <c r="A1775">
        <v>6</v>
      </c>
      <c r="B1775">
        <v>223</v>
      </c>
      <c r="C1775">
        <v>53.74</v>
      </c>
      <c r="D1775">
        <v>2.0479799999999999</v>
      </c>
    </row>
    <row r="1776" spans="1:4" x14ac:dyDescent="0.3">
      <c r="A1776">
        <v>6</v>
      </c>
      <c r="B1776">
        <v>224</v>
      </c>
      <c r="C1776">
        <v>53.79</v>
      </c>
      <c r="D1776">
        <v>2.0479799999999999</v>
      </c>
    </row>
    <row r="1777" spans="1:4" x14ac:dyDescent="0.3">
      <c r="A1777">
        <v>6</v>
      </c>
      <c r="B1777">
        <v>225</v>
      </c>
      <c r="C1777">
        <v>53.67</v>
      </c>
      <c r="D1777">
        <v>2.0479799999999999</v>
      </c>
    </row>
    <row r="1778" spans="1:4" x14ac:dyDescent="0.3">
      <c r="A1778">
        <v>6</v>
      </c>
      <c r="B1778">
        <v>226</v>
      </c>
      <c r="C1778">
        <v>53.74</v>
      </c>
      <c r="D1778">
        <v>2.0100500000000001</v>
      </c>
    </row>
    <row r="1779" spans="1:4" x14ac:dyDescent="0.3">
      <c r="A1779">
        <v>6</v>
      </c>
      <c r="B1779">
        <v>227</v>
      </c>
      <c r="C1779">
        <v>53.65</v>
      </c>
      <c r="D1779">
        <v>1.9483900000000001</v>
      </c>
    </row>
    <row r="1780" spans="1:4" x14ac:dyDescent="0.3">
      <c r="A1780">
        <v>6</v>
      </c>
      <c r="B1780">
        <v>228</v>
      </c>
      <c r="C1780">
        <v>53.82</v>
      </c>
      <c r="D1780">
        <v>1.88887</v>
      </c>
    </row>
    <row r="1781" spans="1:4" x14ac:dyDescent="0.3">
      <c r="A1781">
        <v>6</v>
      </c>
      <c r="B1781">
        <v>229</v>
      </c>
      <c r="C1781">
        <v>53.56</v>
      </c>
      <c r="D1781">
        <v>1.8293900000000001</v>
      </c>
    </row>
    <row r="1782" spans="1:4" x14ac:dyDescent="0.3">
      <c r="A1782">
        <v>6</v>
      </c>
      <c r="B1782">
        <v>230</v>
      </c>
      <c r="C1782">
        <v>53.8</v>
      </c>
      <c r="D1782">
        <v>1.7697700000000001</v>
      </c>
    </row>
    <row r="1783" spans="1:4" x14ac:dyDescent="0.3">
      <c r="A1783">
        <v>6</v>
      </c>
      <c r="B1783">
        <v>231</v>
      </c>
      <c r="C1783">
        <v>53.48</v>
      </c>
      <c r="D1783">
        <v>1.7169700000000001</v>
      </c>
    </row>
    <row r="1784" spans="1:4" x14ac:dyDescent="0.3">
      <c r="A1784">
        <v>6</v>
      </c>
      <c r="B1784">
        <v>232</v>
      </c>
      <c r="C1784">
        <v>53.58</v>
      </c>
      <c r="D1784">
        <v>1.6679200000000001</v>
      </c>
    </row>
    <row r="1785" spans="1:4" x14ac:dyDescent="0.3">
      <c r="A1785">
        <v>6</v>
      </c>
      <c r="B1785">
        <v>233</v>
      </c>
      <c r="C1785">
        <v>53.8</v>
      </c>
      <c r="D1785">
        <v>1.6200300000000001</v>
      </c>
    </row>
    <row r="1786" spans="1:4" x14ac:dyDescent="0.3">
      <c r="A1786">
        <v>6</v>
      </c>
      <c r="B1786">
        <v>234</v>
      </c>
      <c r="C1786">
        <v>53.74</v>
      </c>
      <c r="D1786">
        <v>1.5394099999999999</v>
      </c>
    </row>
    <row r="1787" spans="1:4" x14ac:dyDescent="0.3">
      <c r="A1787">
        <v>6</v>
      </c>
      <c r="B1787">
        <v>235</v>
      </c>
      <c r="C1787">
        <v>53.65</v>
      </c>
      <c r="D1787">
        <v>1.4901899999999999</v>
      </c>
    </row>
    <row r="1788" spans="1:4" x14ac:dyDescent="0.3">
      <c r="A1788">
        <v>6</v>
      </c>
      <c r="B1788">
        <v>236</v>
      </c>
      <c r="C1788">
        <v>53.69</v>
      </c>
      <c r="D1788">
        <v>1.44556</v>
      </c>
    </row>
    <row r="1789" spans="1:4" x14ac:dyDescent="0.3">
      <c r="A1789">
        <v>6</v>
      </c>
      <c r="B1789">
        <v>237</v>
      </c>
      <c r="C1789">
        <v>53.78</v>
      </c>
      <c r="D1789">
        <v>1.4041399999999999</v>
      </c>
    </row>
    <row r="1790" spans="1:4" x14ac:dyDescent="0.3">
      <c r="A1790">
        <v>6</v>
      </c>
      <c r="B1790">
        <v>238</v>
      </c>
      <c r="C1790">
        <v>53.78</v>
      </c>
      <c r="D1790">
        <v>1.363</v>
      </c>
    </row>
    <row r="1791" spans="1:4" x14ac:dyDescent="0.3">
      <c r="A1791">
        <v>6</v>
      </c>
      <c r="B1791">
        <v>239</v>
      </c>
      <c r="C1791">
        <v>53.86</v>
      </c>
      <c r="D1791">
        <v>1.3219700000000001</v>
      </c>
    </row>
    <row r="1792" spans="1:4" x14ac:dyDescent="0.3">
      <c r="A1792">
        <v>6</v>
      </c>
      <c r="B1792">
        <v>240</v>
      </c>
      <c r="C1792">
        <v>53.72</v>
      </c>
      <c r="D1792">
        <v>1.28348</v>
      </c>
    </row>
    <row r="1793" spans="1:4" x14ac:dyDescent="0.3">
      <c r="A1793">
        <v>6</v>
      </c>
      <c r="B1793">
        <v>241</v>
      </c>
      <c r="C1793">
        <v>53.77</v>
      </c>
      <c r="D1793">
        <v>1.2439199999999999</v>
      </c>
    </row>
    <row r="1794" spans="1:4" x14ac:dyDescent="0.3">
      <c r="A1794">
        <v>6</v>
      </c>
      <c r="B1794">
        <v>242</v>
      </c>
      <c r="C1794">
        <v>53.92</v>
      </c>
      <c r="D1794">
        <v>1.20608</v>
      </c>
    </row>
    <row r="1795" spans="1:4" x14ac:dyDescent="0.3">
      <c r="A1795">
        <v>6</v>
      </c>
      <c r="B1795">
        <v>243</v>
      </c>
      <c r="C1795">
        <v>53.7</v>
      </c>
      <c r="D1795">
        <v>1.16489</v>
      </c>
    </row>
    <row r="1796" spans="1:4" x14ac:dyDescent="0.3">
      <c r="A1796">
        <v>6</v>
      </c>
      <c r="B1796">
        <v>244</v>
      </c>
      <c r="C1796">
        <v>53.72</v>
      </c>
      <c r="D1796">
        <v>1.1322000000000001</v>
      </c>
    </row>
    <row r="1797" spans="1:4" x14ac:dyDescent="0.3">
      <c r="A1797">
        <v>6</v>
      </c>
      <c r="B1797">
        <v>245</v>
      </c>
      <c r="C1797">
        <v>53.73</v>
      </c>
      <c r="D1797">
        <v>1.0995200000000001</v>
      </c>
    </row>
    <row r="1798" spans="1:4" x14ac:dyDescent="0.3">
      <c r="A1798">
        <v>6</v>
      </c>
      <c r="B1798">
        <v>246</v>
      </c>
      <c r="C1798">
        <v>53.77</v>
      </c>
      <c r="D1798">
        <v>1.06881</v>
      </c>
    </row>
    <row r="1799" spans="1:4" x14ac:dyDescent="0.3">
      <c r="A1799">
        <v>6</v>
      </c>
      <c r="B1799">
        <v>247</v>
      </c>
      <c r="C1799">
        <v>53.79</v>
      </c>
      <c r="D1799">
        <v>1.04453</v>
      </c>
    </row>
    <row r="1800" spans="1:4" x14ac:dyDescent="0.3">
      <c r="A1800">
        <v>6</v>
      </c>
      <c r="B1800">
        <v>248</v>
      </c>
      <c r="C1800">
        <v>53.65</v>
      </c>
      <c r="D1800">
        <v>1.02383</v>
      </c>
    </row>
    <row r="1801" spans="1:4" x14ac:dyDescent="0.3">
      <c r="A1801">
        <v>6</v>
      </c>
      <c r="B1801">
        <v>249</v>
      </c>
      <c r="C1801">
        <v>53.59</v>
      </c>
      <c r="D1801">
        <v>1.0032300000000001</v>
      </c>
    </row>
    <row r="1802" spans="1:4" x14ac:dyDescent="0.3">
      <c r="A1802">
        <v>6</v>
      </c>
      <c r="B1802">
        <v>250</v>
      </c>
      <c r="C1802">
        <v>53.71</v>
      </c>
      <c r="D1802">
        <v>0.97997999999999996</v>
      </c>
    </row>
    <row r="1803" spans="1:4" x14ac:dyDescent="0.3">
      <c r="A1803">
        <v>6</v>
      </c>
      <c r="B1803">
        <v>251</v>
      </c>
      <c r="C1803">
        <v>53.67</v>
      </c>
      <c r="D1803">
        <v>0.94338999999999995</v>
      </c>
    </row>
    <row r="1804" spans="1:4" x14ac:dyDescent="0.3">
      <c r="A1804">
        <v>6</v>
      </c>
      <c r="B1804">
        <v>252</v>
      </c>
      <c r="C1804">
        <v>53.71</v>
      </c>
      <c r="D1804">
        <v>0.92747000000000002</v>
      </c>
    </row>
    <row r="1805" spans="1:4" x14ac:dyDescent="0.3">
      <c r="A1805">
        <v>6</v>
      </c>
      <c r="B1805">
        <v>253</v>
      </c>
      <c r="C1805">
        <v>53.75</v>
      </c>
      <c r="D1805">
        <v>0.91056000000000004</v>
      </c>
    </row>
    <row r="1806" spans="1:4" x14ac:dyDescent="0.3">
      <c r="A1806">
        <v>6</v>
      </c>
      <c r="B1806">
        <v>254</v>
      </c>
      <c r="C1806">
        <v>53.83</v>
      </c>
      <c r="D1806">
        <v>0.89459</v>
      </c>
    </row>
    <row r="1807" spans="1:4" x14ac:dyDescent="0.3">
      <c r="A1807">
        <v>6</v>
      </c>
      <c r="B1807">
        <v>255</v>
      </c>
      <c r="C1807">
        <v>53.82</v>
      </c>
      <c r="D1807">
        <v>0.87848000000000004</v>
      </c>
    </row>
    <row r="1808" spans="1:4" x14ac:dyDescent="0.3">
      <c r="A1808">
        <v>6</v>
      </c>
      <c r="B1808">
        <v>256</v>
      </c>
      <c r="C1808">
        <v>53.75</v>
      </c>
      <c r="D1808">
        <v>0.85990999999999995</v>
      </c>
    </row>
    <row r="1809" spans="1:4" x14ac:dyDescent="0.3">
      <c r="A1809">
        <v>6</v>
      </c>
      <c r="B1809">
        <v>257</v>
      </c>
      <c r="C1809">
        <v>53.59</v>
      </c>
      <c r="D1809">
        <v>0.84399999999999997</v>
      </c>
    </row>
    <row r="1810" spans="1:4" x14ac:dyDescent="0.3">
      <c r="A1810">
        <v>6</v>
      </c>
      <c r="B1810">
        <v>258</v>
      </c>
      <c r="C1810">
        <v>53.85</v>
      </c>
      <c r="D1810">
        <v>0.83284000000000002</v>
      </c>
    </row>
    <row r="1811" spans="1:4" x14ac:dyDescent="0.3">
      <c r="A1811">
        <v>6</v>
      </c>
      <c r="B1811">
        <v>259</v>
      </c>
      <c r="C1811">
        <v>53.84</v>
      </c>
      <c r="D1811">
        <v>0.82484000000000002</v>
      </c>
    </row>
    <row r="1812" spans="1:4" x14ac:dyDescent="0.3">
      <c r="A1812">
        <v>6</v>
      </c>
      <c r="B1812">
        <v>260</v>
      </c>
      <c r="C1812">
        <v>53.83</v>
      </c>
      <c r="D1812">
        <v>0.80044000000000004</v>
      </c>
    </row>
    <row r="1813" spans="1:4" x14ac:dyDescent="0.3">
      <c r="A1813">
        <v>6</v>
      </c>
      <c r="B1813">
        <v>261</v>
      </c>
      <c r="C1813">
        <v>53.75</v>
      </c>
      <c r="D1813">
        <v>0.79008999999999996</v>
      </c>
    </row>
    <row r="1814" spans="1:4" x14ac:dyDescent="0.3">
      <c r="A1814">
        <v>6</v>
      </c>
      <c r="B1814">
        <v>262</v>
      </c>
      <c r="C1814">
        <v>53.66</v>
      </c>
      <c r="D1814">
        <v>0.78395000000000004</v>
      </c>
    </row>
    <row r="1815" spans="1:4" x14ac:dyDescent="0.3">
      <c r="A1815">
        <v>6</v>
      </c>
      <c r="B1815">
        <v>263</v>
      </c>
      <c r="C1815">
        <v>53.78</v>
      </c>
      <c r="D1815">
        <v>0.77897000000000005</v>
      </c>
    </row>
    <row r="1816" spans="1:4" x14ac:dyDescent="0.3">
      <c r="A1816">
        <v>6</v>
      </c>
      <c r="B1816">
        <v>264</v>
      </c>
      <c r="C1816">
        <v>53.75</v>
      </c>
      <c r="D1816">
        <v>0.77224999999999999</v>
      </c>
    </row>
    <row r="1817" spans="1:4" x14ac:dyDescent="0.3">
      <c r="A1817">
        <v>6</v>
      </c>
      <c r="B1817">
        <v>265</v>
      </c>
      <c r="C1817">
        <v>53.55</v>
      </c>
      <c r="D1817">
        <v>0.76446999999999998</v>
      </c>
    </row>
    <row r="1818" spans="1:4" x14ac:dyDescent="0.3">
      <c r="A1818">
        <v>6</v>
      </c>
      <c r="B1818">
        <v>266</v>
      </c>
      <c r="C1818">
        <v>53.62</v>
      </c>
      <c r="D1818">
        <v>0.75658000000000003</v>
      </c>
    </row>
    <row r="1819" spans="1:4" x14ac:dyDescent="0.3">
      <c r="A1819">
        <v>6</v>
      </c>
      <c r="B1819">
        <v>267</v>
      </c>
      <c r="C1819">
        <v>53.59</v>
      </c>
      <c r="D1819">
        <v>0.74617</v>
      </c>
    </row>
    <row r="1820" spans="1:4" x14ac:dyDescent="0.3">
      <c r="A1820">
        <v>6</v>
      </c>
      <c r="B1820">
        <v>268</v>
      </c>
      <c r="C1820">
        <v>53.81</v>
      </c>
      <c r="D1820">
        <v>0.73845000000000005</v>
      </c>
    </row>
    <row r="1821" spans="1:4" x14ac:dyDescent="0.3">
      <c r="A1821">
        <v>6</v>
      </c>
      <c r="B1821">
        <v>269</v>
      </c>
      <c r="C1821">
        <v>54.02</v>
      </c>
      <c r="D1821">
        <v>0.73762000000000005</v>
      </c>
    </row>
    <row r="1822" spans="1:4" x14ac:dyDescent="0.3">
      <c r="A1822">
        <v>6</v>
      </c>
      <c r="B1822">
        <v>270</v>
      </c>
      <c r="C1822">
        <v>53.61</v>
      </c>
      <c r="D1822">
        <v>0.72870000000000001</v>
      </c>
    </row>
    <row r="1823" spans="1:4" x14ac:dyDescent="0.3">
      <c r="A1823">
        <v>6</v>
      </c>
      <c r="B1823">
        <v>271</v>
      </c>
      <c r="C1823">
        <v>53.77</v>
      </c>
      <c r="D1823">
        <v>0.71916000000000002</v>
      </c>
    </row>
    <row r="1824" spans="1:4" x14ac:dyDescent="0.3">
      <c r="A1824">
        <v>6</v>
      </c>
      <c r="B1824">
        <v>272</v>
      </c>
      <c r="C1824">
        <v>53.44</v>
      </c>
      <c r="D1824">
        <v>0.71233000000000002</v>
      </c>
    </row>
    <row r="1825" spans="1:4" x14ac:dyDescent="0.3">
      <c r="A1825">
        <v>6</v>
      </c>
      <c r="B1825">
        <v>273</v>
      </c>
      <c r="C1825">
        <v>53.64</v>
      </c>
      <c r="D1825">
        <v>0.71145000000000003</v>
      </c>
    </row>
    <row r="1826" spans="1:4" x14ac:dyDescent="0.3">
      <c r="A1826">
        <v>6</v>
      </c>
      <c r="B1826">
        <v>274</v>
      </c>
      <c r="C1826">
        <v>53.67</v>
      </c>
      <c r="D1826">
        <v>0.71152000000000004</v>
      </c>
    </row>
    <row r="1827" spans="1:4" x14ac:dyDescent="0.3">
      <c r="A1827">
        <v>6</v>
      </c>
      <c r="B1827">
        <v>275</v>
      </c>
      <c r="C1827">
        <v>53.81</v>
      </c>
      <c r="D1827">
        <v>0.70901999999999998</v>
      </c>
    </row>
    <row r="1828" spans="1:4" x14ac:dyDescent="0.3">
      <c r="A1828">
        <v>6</v>
      </c>
      <c r="B1828">
        <v>276</v>
      </c>
      <c r="C1828">
        <v>53.65</v>
      </c>
      <c r="D1828">
        <v>0.70562999999999998</v>
      </c>
    </row>
    <row r="1829" spans="1:4" x14ac:dyDescent="0.3">
      <c r="A1829">
        <v>6</v>
      </c>
      <c r="B1829">
        <v>277</v>
      </c>
      <c r="C1829">
        <v>53.88</v>
      </c>
      <c r="D1829">
        <v>0.69982999999999995</v>
      </c>
    </row>
    <row r="1830" spans="1:4" x14ac:dyDescent="0.3">
      <c r="A1830">
        <v>6</v>
      </c>
      <c r="B1830">
        <v>278</v>
      </c>
      <c r="C1830">
        <v>53.55</v>
      </c>
      <c r="D1830">
        <v>0.69923000000000002</v>
      </c>
    </row>
    <row r="1831" spans="1:4" x14ac:dyDescent="0.3">
      <c r="A1831">
        <v>6</v>
      </c>
      <c r="B1831">
        <v>279</v>
      </c>
      <c r="C1831">
        <v>53.62</v>
      </c>
      <c r="D1831">
        <v>0.69499999999999995</v>
      </c>
    </row>
    <row r="1832" spans="1:4" x14ac:dyDescent="0.3">
      <c r="A1832">
        <v>6</v>
      </c>
      <c r="B1832">
        <v>280</v>
      </c>
      <c r="C1832">
        <v>53.82</v>
      </c>
      <c r="D1832">
        <v>0.69072999999999996</v>
      </c>
    </row>
    <row r="1833" spans="1:4" x14ac:dyDescent="0.3">
      <c r="A1833">
        <v>6</v>
      </c>
      <c r="B1833">
        <v>281</v>
      </c>
      <c r="C1833">
        <v>53.61</v>
      </c>
      <c r="D1833">
        <v>0.68489</v>
      </c>
    </row>
    <row r="1834" spans="1:4" x14ac:dyDescent="0.3">
      <c r="A1834">
        <v>6</v>
      </c>
      <c r="B1834">
        <v>282</v>
      </c>
      <c r="C1834">
        <v>53.73</v>
      </c>
      <c r="D1834">
        <v>0.68023</v>
      </c>
    </row>
    <row r="1835" spans="1:4" x14ac:dyDescent="0.3">
      <c r="A1835">
        <v>6</v>
      </c>
      <c r="B1835">
        <v>283</v>
      </c>
      <c r="C1835">
        <v>53.83</v>
      </c>
      <c r="D1835">
        <v>0.67761000000000005</v>
      </c>
    </row>
    <row r="1836" spans="1:4" x14ac:dyDescent="0.3">
      <c r="A1836">
        <v>6</v>
      </c>
      <c r="B1836">
        <v>284</v>
      </c>
      <c r="C1836">
        <v>53.69</v>
      </c>
      <c r="D1836">
        <v>0.67771999999999999</v>
      </c>
    </row>
    <row r="1837" spans="1:4" x14ac:dyDescent="0.3">
      <c r="A1837">
        <v>6</v>
      </c>
      <c r="B1837">
        <v>285</v>
      </c>
      <c r="C1837">
        <v>53.65</v>
      </c>
      <c r="D1837">
        <v>0.67932999999999999</v>
      </c>
    </row>
    <row r="1838" spans="1:4" x14ac:dyDescent="0.3">
      <c r="A1838">
        <v>6</v>
      </c>
      <c r="B1838">
        <v>286</v>
      </c>
      <c r="C1838">
        <v>53.84</v>
      </c>
      <c r="D1838">
        <v>0.67986000000000002</v>
      </c>
    </row>
    <row r="1839" spans="1:4" x14ac:dyDescent="0.3">
      <c r="A1839">
        <v>6</v>
      </c>
      <c r="B1839">
        <v>287</v>
      </c>
      <c r="C1839">
        <v>53.59</v>
      </c>
      <c r="D1839">
        <v>0.67054999999999998</v>
      </c>
    </row>
    <row r="1840" spans="1:4" x14ac:dyDescent="0.3">
      <c r="A1840">
        <v>6</v>
      </c>
      <c r="B1840">
        <v>288</v>
      </c>
      <c r="C1840">
        <v>53.66</v>
      </c>
      <c r="D1840">
        <v>0.67203000000000002</v>
      </c>
    </row>
    <row r="1841" spans="1:4" x14ac:dyDescent="0.3">
      <c r="A1841">
        <v>6</v>
      </c>
      <c r="B1841">
        <v>289</v>
      </c>
      <c r="C1841">
        <v>53.65</v>
      </c>
      <c r="D1841">
        <v>0.67483000000000004</v>
      </c>
    </row>
    <row r="1842" spans="1:4" x14ac:dyDescent="0.3">
      <c r="A1842">
        <v>6</v>
      </c>
      <c r="B1842">
        <v>290</v>
      </c>
      <c r="C1842">
        <v>53.54</v>
      </c>
      <c r="D1842">
        <v>0.67371999999999999</v>
      </c>
    </row>
    <row r="1843" spans="1:4" x14ac:dyDescent="0.3">
      <c r="A1843">
        <v>6</v>
      </c>
      <c r="B1843">
        <v>291</v>
      </c>
      <c r="C1843">
        <v>53.72</v>
      </c>
      <c r="D1843">
        <v>0.67162999999999995</v>
      </c>
    </row>
    <row r="1844" spans="1:4" x14ac:dyDescent="0.3">
      <c r="A1844">
        <v>6</v>
      </c>
      <c r="B1844">
        <v>292</v>
      </c>
      <c r="C1844">
        <v>53.67</v>
      </c>
      <c r="D1844">
        <v>0.66778000000000004</v>
      </c>
    </row>
    <row r="1845" spans="1:4" x14ac:dyDescent="0.3">
      <c r="A1845">
        <v>6</v>
      </c>
      <c r="B1845">
        <v>293</v>
      </c>
      <c r="C1845">
        <v>53.73</v>
      </c>
      <c r="D1845">
        <v>0.66337999999999997</v>
      </c>
    </row>
    <row r="1846" spans="1:4" x14ac:dyDescent="0.3">
      <c r="A1846">
        <v>6</v>
      </c>
      <c r="B1846">
        <v>294</v>
      </c>
      <c r="C1846">
        <v>53.82</v>
      </c>
      <c r="D1846">
        <v>0.66169</v>
      </c>
    </row>
    <row r="1847" spans="1:4" x14ac:dyDescent="0.3">
      <c r="A1847">
        <v>6</v>
      </c>
      <c r="B1847">
        <v>295</v>
      </c>
      <c r="C1847">
        <v>53.94</v>
      </c>
      <c r="D1847">
        <v>0.66241000000000005</v>
      </c>
    </row>
    <row r="1848" spans="1:4" x14ac:dyDescent="0.3">
      <c r="A1848">
        <v>6</v>
      </c>
      <c r="B1848">
        <v>296</v>
      </c>
      <c r="C1848">
        <v>53.56</v>
      </c>
      <c r="D1848">
        <v>0.66163000000000005</v>
      </c>
    </row>
    <row r="1849" spans="1:4" x14ac:dyDescent="0.3">
      <c r="A1849">
        <v>6</v>
      </c>
      <c r="B1849">
        <v>297</v>
      </c>
      <c r="C1849">
        <v>53.55</v>
      </c>
      <c r="D1849">
        <v>0.65844000000000003</v>
      </c>
    </row>
    <row r="1850" spans="1:4" x14ac:dyDescent="0.3">
      <c r="A1850">
        <v>6</v>
      </c>
      <c r="B1850">
        <v>298</v>
      </c>
      <c r="C1850">
        <v>53.47</v>
      </c>
      <c r="D1850">
        <v>0.65613999999999995</v>
      </c>
    </row>
    <row r="1851" spans="1:4" x14ac:dyDescent="0.3">
      <c r="A1851">
        <v>6</v>
      </c>
      <c r="B1851">
        <v>299</v>
      </c>
      <c r="C1851">
        <v>53.5</v>
      </c>
      <c r="D1851">
        <v>0.65798000000000001</v>
      </c>
    </row>
    <row r="1852" spans="1:4" x14ac:dyDescent="0.3">
      <c r="A1852">
        <v>6</v>
      </c>
      <c r="B1852">
        <v>300</v>
      </c>
      <c r="C1852">
        <v>53.79</v>
      </c>
      <c r="D1852">
        <v>0.65947</v>
      </c>
    </row>
    <row r="1853" spans="1:4" x14ac:dyDescent="0.3">
      <c r="A1853">
        <v>6</v>
      </c>
      <c r="B1853">
        <v>301</v>
      </c>
      <c r="C1853">
        <v>53.6</v>
      </c>
      <c r="D1853">
        <v>0.65886</v>
      </c>
    </row>
    <row r="1854" spans="1:4" x14ac:dyDescent="0.3">
      <c r="A1854">
        <v>6</v>
      </c>
      <c r="B1854">
        <v>302</v>
      </c>
      <c r="C1854">
        <v>53.74</v>
      </c>
      <c r="D1854">
        <v>0.65851999999999999</v>
      </c>
    </row>
    <row r="1855" spans="1:4" x14ac:dyDescent="0.3">
      <c r="A1855">
        <v>6</v>
      </c>
      <c r="B1855">
        <v>303</v>
      </c>
      <c r="C1855">
        <v>53.72</v>
      </c>
      <c r="D1855">
        <v>0.65697000000000005</v>
      </c>
    </row>
    <row r="1856" spans="1:4" x14ac:dyDescent="0.3">
      <c r="A1856">
        <v>6</v>
      </c>
      <c r="B1856">
        <v>304</v>
      </c>
      <c r="C1856">
        <v>53.74</v>
      </c>
      <c r="D1856">
        <v>0.65358000000000005</v>
      </c>
    </row>
    <row r="1857" spans="1:4" x14ac:dyDescent="0.3">
      <c r="A1857">
        <v>6</v>
      </c>
      <c r="B1857">
        <v>305</v>
      </c>
      <c r="C1857">
        <v>53.46</v>
      </c>
      <c r="D1857">
        <v>0.65732999999999997</v>
      </c>
    </row>
    <row r="1858" spans="1:4" x14ac:dyDescent="0.3">
      <c r="A1858">
        <v>6</v>
      </c>
      <c r="B1858">
        <v>306</v>
      </c>
      <c r="C1858">
        <v>53.52</v>
      </c>
      <c r="D1858">
        <v>0.65491999999999995</v>
      </c>
    </row>
    <row r="1859" spans="1:4" x14ac:dyDescent="0.3">
      <c r="A1859">
        <v>6</v>
      </c>
      <c r="B1859">
        <v>307</v>
      </c>
      <c r="C1859">
        <v>53.58</v>
      </c>
      <c r="D1859">
        <v>0.65169999999999995</v>
      </c>
    </row>
    <row r="1860" spans="1:4" x14ac:dyDescent="0.3">
      <c r="A1860">
        <v>6</v>
      </c>
      <c r="B1860">
        <v>308</v>
      </c>
      <c r="C1860">
        <v>53.6</v>
      </c>
      <c r="D1860">
        <v>0.64624999999999999</v>
      </c>
    </row>
    <row r="1861" spans="1:4" x14ac:dyDescent="0.3">
      <c r="A1861">
        <v>6</v>
      </c>
      <c r="B1861">
        <v>309</v>
      </c>
      <c r="C1861">
        <v>53.64</v>
      </c>
      <c r="D1861">
        <v>0.64419000000000004</v>
      </c>
    </row>
    <row r="1862" spans="1:4" x14ac:dyDescent="0.3">
      <c r="A1862">
        <v>6</v>
      </c>
      <c r="B1862">
        <v>310</v>
      </c>
      <c r="C1862">
        <v>53.75</v>
      </c>
      <c r="D1862">
        <v>0.64795000000000003</v>
      </c>
    </row>
    <row r="1863" spans="1:4" x14ac:dyDescent="0.3">
      <c r="A1863">
        <v>7</v>
      </c>
      <c r="B1863">
        <v>1</v>
      </c>
      <c r="C1863">
        <v>53.62</v>
      </c>
      <c r="D1863">
        <v>0.65478000000000003</v>
      </c>
    </row>
    <row r="1864" spans="1:4" x14ac:dyDescent="0.3">
      <c r="A1864">
        <v>7</v>
      </c>
      <c r="B1864">
        <v>2</v>
      </c>
      <c r="C1864">
        <v>53.58</v>
      </c>
      <c r="D1864">
        <v>0.65314000000000005</v>
      </c>
    </row>
    <row r="1865" spans="1:4" x14ac:dyDescent="0.3">
      <c r="A1865">
        <v>7</v>
      </c>
      <c r="B1865">
        <v>3</v>
      </c>
      <c r="C1865">
        <v>53.65</v>
      </c>
      <c r="D1865">
        <v>0.64793999999999996</v>
      </c>
    </row>
    <row r="1866" spans="1:4" x14ac:dyDescent="0.3">
      <c r="A1866">
        <v>7</v>
      </c>
      <c r="B1866">
        <v>4</v>
      </c>
      <c r="C1866">
        <v>53.75</v>
      </c>
      <c r="D1866">
        <v>0.65014000000000005</v>
      </c>
    </row>
    <row r="1867" spans="1:4" x14ac:dyDescent="0.3">
      <c r="A1867">
        <v>7</v>
      </c>
      <c r="B1867">
        <v>5</v>
      </c>
      <c r="C1867">
        <v>53.72</v>
      </c>
      <c r="D1867">
        <v>0.64842</v>
      </c>
    </row>
    <row r="1868" spans="1:4" x14ac:dyDescent="0.3">
      <c r="A1868">
        <v>7</v>
      </c>
      <c r="B1868">
        <v>6</v>
      </c>
      <c r="C1868">
        <v>53.61</v>
      </c>
      <c r="D1868">
        <v>0.64729999999999999</v>
      </c>
    </row>
    <row r="1869" spans="1:4" x14ac:dyDescent="0.3">
      <c r="A1869">
        <v>7</v>
      </c>
      <c r="B1869">
        <v>7</v>
      </c>
      <c r="C1869">
        <v>53.78</v>
      </c>
      <c r="D1869">
        <v>0.64575000000000005</v>
      </c>
    </row>
    <row r="1870" spans="1:4" x14ac:dyDescent="0.3">
      <c r="A1870">
        <v>7</v>
      </c>
      <c r="B1870">
        <v>8</v>
      </c>
      <c r="C1870">
        <v>53.61</v>
      </c>
      <c r="D1870">
        <v>0.64312999999999998</v>
      </c>
    </row>
    <row r="1871" spans="1:4" x14ac:dyDescent="0.3">
      <c r="A1871">
        <v>7</v>
      </c>
      <c r="B1871">
        <v>9</v>
      </c>
      <c r="C1871">
        <v>53.64</v>
      </c>
      <c r="D1871">
        <v>0.64200000000000002</v>
      </c>
    </row>
    <row r="1872" spans="1:4" x14ac:dyDescent="0.3">
      <c r="A1872">
        <v>7</v>
      </c>
      <c r="B1872">
        <v>10</v>
      </c>
      <c r="C1872">
        <v>53.59</v>
      </c>
      <c r="D1872">
        <v>0.64498</v>
      </c>
    </row>
    <row r="1873" spans="1:4" x14ac:dyDescent="0.3">
      <c r="A1873">
        <v>7</v>
      </c>
      <c r="B1873">
        <v>11</v>
      </c>
      <c r="C1873">
        <v>53.78</v>
      </c>
      <c r="D1873">
        <v>0.64919000000000004</v>
      </c>
    </row>
    <row r="1874" spans="1:4" x14ac:dyDescent="0.3">
      <c r="A1874">
        <v>7</v>
      </c>
      <c r="B1874">
        <v>12</v>
      </c>
      <c r="C1874">
        <v>53.63</v>
      </c>
      <c r="D1874">
        <v>0.64275000000000004</v>
      </c>
    </row>
    <row r="1875" spans="1:4" x14ac:dyDescent="0.3">
      <c r="A1875">
        <v>7</v>
      </c>
      <c r="B1875">
        <v>13</v>
      </c>
      <c r="C1875">
        <v>53.65</v>
      </c>
      <c r="D1875">
        <v>0.64331000000000005</v>
      </c>
    </row>
    <row r="1876" spans="1:4" x14ac:dyDescent="0.3">
      <c r="A1876">
        <v>7</v>
      </c>
      <c r="B1876">
        <v>14</v>
      </c>
      <c r="C1876">
        <v>53.55</v>
      </c>
      <c r="D1876">
        <v>0.64644000000000001</v>
      </c>
    </row>
    <row r="1877" spans="1:4" x14ac:dyDescent="0.3">
      <c r="A1877">
        <v>7</v>
      </c>
      <c r="B1877">
        <v>15</v>
      </c>
      <c r="C1877">
        <v>53.75</v>
      </c>
      <c r="D1877">
        <v>0.64951999999999999</v>
      </c>
    </row>
    <row r="1878" spans="1:4" x14ac:dyDescent="0.3">
      <c r="A1878">
        <v>7</v>
      </c>
      <c r="B1878">
        <v>16</v>
      </c>
      <c r="C1878">
        <v>53.57</v>
      </c>
      <c r="D1878">
        <v>0.64798</v>
      </c>
    </row>
    <row r="1879" spans="1:4" x14ac:dyDescent="0.3">
      <c r="A1879">
        <v>7</v>
      </c>
      <c r="B1879">
        <v>17</v>
      </c>
      <c r="C1879">
        <v>53.43</v>
      </c>
      <c r="D1879">
        <v>0.64366000000000001</v>
      </c>
    </row>
    <row r="1880" spans="1:4" x14ac:dyDescent="0.3">
      <c r="A1880">
        <v>7</v>
      </c>
      <c r="B1880">
        <v>18</v>
      </c>
      <c r="C1880">
        <v>53.49</v>
      </c>
      <c r="D1880">
        <v>0.63948000000000005</v>
      </c>
    </row>
    <row r="1881" spans="1:4" x14ac:dyDescent="0.3">
      <c r="A1881">
        <v>7</v>
      </c>
      <c r="B1881">
        <v>19</v>
      </c>
      <c r="C1881">
        <v>53.39</v>
      </c>
      <c r="D1881">
        <v>0.63636000000000004</v>
      </c>
    </row>
    <row r="1882" spans="1:4" x14ac:dyDescent="0.3">
      <c r="A1882">
        <v>7</v>
      </c>
      <c r="B1882">
        <v>20</v>
      </c>
      <c r="C1882">
        <v>53.75</v>
      </c>
      <c r="D1882">
        <v>0.63768999999999998</v>
      </c>
    </row>
    <row r="1883" spans="1:4" x14ac:dyDescent="0.3">
      <c r="A1883">
        <v>7</v>
      </c>
      <c r="B1883">
        <v>21</v>
      </c>
      <c r="C1883">
        <v>53.78</v>
      </c>
      <c r="D1883">
        <v>0.64188000000000001</v>
      </c>
    </row>
    <row r="1884" spans="1:4" x14ac:dyDescent="0.3">
      <c r="A1884">
        <v>7</v>
      </c>
      <c r="B1884">
        <v>22</v>
      </c>
      <c r="C1884">
        <v>53.89</v>
      </c>
      <c r="D1884">
        <v>0.63900000000000001</v>
      </c>
    </row>
    <row r="1885" spans="1:4" x14ac:dyDescent="0.3">
      <c r="A1885">
        <v>7</v>
      </c>
      <c r="B1885">
        <v>23</v>
      </c>
      <c r="C1885">
        <v>53.5</v>
      </c>
      <c r="D1885">
        <v>0.63915999999999995</v>
      </c>
    </row>
    <row r="1886" spans="1:4" x14ac:dyDescent="0.3">
      <c r="A1886">
        <v>7</v>
      </c>
      <c r="B1886">
        <v>24</v>
      </c>
      <c r="C1886">
        <v>53.53</v>
      </c>
      <c r="D1886">
        <v>0.64383999999999997</v>
      </c>
    </row>
    <row r="1887" spans="1:4" x14ac:dyDescent="0.3">
      <c r="A1887">
        <v>7</v>
      </c>
      <c r="B1887">
        <v>25</v>
      </c>
      <c r="C1887">
        <v>53.7</v>
      </c>
      <c r="D1887">
        <v>0.64671999999999996</v>
      </c>
    </row>
    <row r="1888" spans="1:4" x14ac:dyDescent="0.3">
      <c r="A1888">
        <v>7</v>
      </c>
      <c r="B1888">
        <v>26</v>
      </c>
      <c r="C1888">
        <v>53.6</v>
      </c>
      <c r="D1888">
        <v>0.64778000000000002</v>
      </c>
    </row>
    <row r="1889" spans="1:4" x14ac:dyDescent="0.3">
      <c r="A1889">
        <v>7</v>
      </c>
      <c r="B1889">
        <v>27</v>
      </c>
      <c r="C1889">
        <v>53.49</v>
      </c>
      <c r="D1889">
        <v>0.64639000000000002</v>
      </c>
    </row>
    <row r="1890" spans="1:4" x14ac:dyDescent="0.3">
      <c r="A1890">
        <v>7</v>
      </c>
      <c r="B1890">
        <v>28</v>
      </c>
      <c r="C1890">
        <v>53.54</v>
      </c>
      <c r="D1890">
        <v>0.64453000000000005</v>
      </c>
    </row>
    <row r="1891" spans="1:4" x14ac:dyDescent="0.3">
      <c r="A1891">
        <v>7</v>
      </c>
      <c r="B1891">
        <v>29</v>
      </c>
      <c r="C1891">
        <v>53.65</v>
      </c>
      <c r="D1891">
        <v>0.64210999999999996</v>
      </c>
    </row>
    <row r="1892" spans="1:4" x14ac:dyDescent="0.3">
      <c r="A1892">
        <v>7</v>
      </c>
      <c r="B1892">
        <v>30</v>
      </c>
      <c r="C1892">
        <v>53.73</v>
      </c>
      <c r="D1892">
        <v>0.64847999999999995</v>
      </c>
    </row>
    <row r="1893" spans="1:4" x14ac:dyDescent="0.3">
      <c r="A1893">
        <v>7</v>
      </c>
      <c r="B1893">
        <v>31</v>
      </c>
      <c r="C1893">
        <v>53.88</v>
      </c>
      <c r="D1893">
        <v>0.64561999999999997</v>
      </c>
    </row>
    <row r="1894" spans="1:4" x14ac:dyDescent="0.3">
      <c r="A1894">
        <v>7</v>
      </c>
      <c r="B1894">
        <v>32</v>
      </c>
      <c r="C1894">
        <v>53.79</v>
      </c>
      <c r="D1894">
        <v>0.64112999999999998</v>
      </c>
    </row>
    <row r="1895" spans="1:4" x14ac:dyDescent="0.3">
      <c r="A1895">
        <v>7</v>
      </c>
      <c r="B1895">
        <v>33</v>
      </c>
      <c r="C1895">
        <v>53.56</v>
      </c>
      <c r="D1895">
        <v>0.63844000000000001</v>
      </c>
    </row>
    <row r="1896" spans="1:4" x14ac:dyDescent="0.3">
      <c r="A1896">
        <v>7</v>
      </c>
      <c r="B1896">
        <v>34</v>
      </c>
      <c r="C1896">
        <v>53.76</v>
      </c>
      <c r="D1896">
        <v>0.63934000000000002</v>
      </c>
    </row>
    <row r="1897" spans="1:4" x14ac:dyDescent="0.3">
      <c r="A1897">
        <v>7</v>
      </c>
      <c r="B1897">
        <v>35</v>
      </c>
      <c r="C1897">
        <v>53.66</v>
      </c>
      <c r="D1897">
        <v>0.64359</v>
      </c>
    </row>
    <row r="1898" spans="1:4" x14ac:dyDescent="0.3">
      <c r="A1898">
        <v>7</v>
      </c>
      <c r="B1898">
        <v>36</v>
      </c>
      <c r="C1898">
        <v>53.62</v>
      </c>
      <c r="D1898">
        <v>0.6462</v>
      </c>
    </row>
    <row r="1899" spans="1:4" x14ac:dyDescent="0.3">
      <c r="A1899">
        <v>7</v>
      </c>
      <c r="B1899">
        <v>37</v>
      </c>
      <c r="C1899">
        <v>53.58</v>
      </c>
      <c r="D1899">
        <v>0.64609000000000005</v>
      </c>
    </row>
    <row r="1900" spans="1:4" x14ac:dyDescent="0.3">
      <c r="A1900">
        <v>7</v>
      </c>
      <c r="B1900">
        <v>38</v>
      </c>
      <c r="C1900">
        <v>53.82</v>
      </c>
      <c r="D1900">
        <v>0.64134000000000002</v>
      </c>
    </row>
    <row r="1901" spans="1:4" x14ac:dyDescent="0.3">
      <c r="A1901">
        <v>7</v>
      </c>
      <c r="B1901">
        <v>39</v>
      </c>
      <c r="C1901">
        <v>53.69</v>
      </c>
      <c r="D1901">
        <v>0.64402999999999999</v>
      </c>
    </row>
    <row r="1902" spans="1:4" x14ac:dyDescent="0.3">
      <c r="A1902">
        <v>7</v>
      </c>
      <c r="B1902">
        <v>40</v>
      </c>
      <c r="C1902">
        <v>53.61</v>
      </c>
      <c r="D1902">
        <v>0.64449999999999996</v>
      </c>
    </row>
    <row r="1903" spans="1:4" x14ac:dyDescent="0.3">
      <c r="A1903">
        <v>7</v>
      </c>
      <c r="B1903">
        <v>41</v>
      </c>
      <c r="C1903">
        <v>53.49</v>
      </c>
      <c r="D1903">
        <v>0.64258999999999999</v>
      </c>
    </row>
    <row r="1904" spans="1:4" x14ac:dyDescent="0.3">
      <c r="A1904">
        <v>7</v>
      </c>
      <c r="B1904">
        <v>42</v>
      </c>
      <c r="C1904">
        <v>53.64</v>
      </c>
      <c r="D1904">
        <v>0.64222999999999997</v>
      </c>
    </row>
    <row r="1905" spans="1:4" x14ac:dyDescent="0.3">
      <c r="A1905">
        <v>7</v>
      </c>
      <c r="B1905">
        <v>43</v>
      </c>
      <c r="C1905">
        <v>53.62</v>
      </c>
      <c r="D1905">
        <v>0.63980000000000004</v>
      </c>
    </row>
    <row r="1906" spans="1:4" x14ac:dyDescent="0.3">
      <c r="A1906">
        <v>7</v>
      </c>
      <c r="B1906">
        <v>44</v>
      </c>
      <c r="C1906">
        <v>53.63</v>
      </c>
      <c r="D1906">
        <v>0.63688999999999996</v>
      </c>
    </row>
    <row r="1907" spans="1:4" x14ac:dyDescent="0.3">
      <c r="A1907">
        <v>7</v>
      </c>
      <c r="B1907">
        <v>45</v>
      </c>
      <c r="C1907">
        <v>53.65</v>
      </c>
      <c r="D1907">
        <v>0.63634000000000002</v>
      </c>
    </row>
    <row r="1908" spans="1:4" x14ac:dyDescent="0.3">
      <c r="A1908">
        <v>7</v>
      </c>
      <c r="B1908">
        <v>46</v>
      </c>
      <c r="C1908">
        <v>53.71</v>
      </c>
      <c r="D1908">
        <v>0.63934000000000002</v>
      </c>
    </row>
    <row r="1909" spans="1:4" x14ac:dyDescent="0.3">
      <c r="A1909">
        <v>7</v>
      </c>
      <c r="B1909">
        <v>47</v>
      </c>
      <c r="C1909">
        <v>53.7</v>
      </c>
      <c r="D1909">
        <v>0.63692000000000004</v>
      </c>
    </row>
    <row r="1910" spans="1:4" x14ac:dyDescent="0.3">
      <c r="A1910">
        <v>7</v>
      </c>
      <c r="B1910">
        <v>48</v>
      </c>
      <c r="C1910">
        <v>53.6</v>
      </c>
      <c r="D1910">
        <v>0.63470000000000004</v>
      </c>
    </row>
    <row r="1911" spans="1:4" x14ac:dyDescent="0.3">
      <c r="A1911">
        <v>7</v>
      </c>
      <c r="B1911">
        <v>49</v>
      </c>
      <c r="C1911">
        <v>53.59</v>
      </c>
      <c r="D1911">
        <v>0.63646999999999998</v>
      </c>
    </row>
    <row r="1912" spans="1:4" x14ac:dyDescent="0.3">
      <c r="A1912">
        <v>7</v>
      </c>
      <c r="B1912">
        <v>50</v>
      </c>
      <c r="C1912">
        <v>53.6</v>
      </c>
      <c r="D1912">
        <v>0.63980999999999999</v>
      </c>
    </row>
    <row r="1913" spans="1:4" x14ac:dyDescent="0.3">
      <c r="A1913">
        <v>7</v>
      </c>
      <c r="B1913">
        <v>51</v>
      </c>
      <c r="C1913">
        <v>53.57</v>
      </c>
      <c r="D1913">
        <v>0.64173000000000002</v>
      </c>
    </row>
    <row r="1914" spans="1:4" x14ac:dyDescent="0.3">
      <c r="A1914">
        <v>7</v>
      </c>
      <c r="B1914">
        <v>52</v>
      </c>
      <c r="C1914">
        <v>53.46</v>
      </c>
      <c r="D1914">
        <v>0.64244999999999997</v>
      </c>
    </row>
    <row r="1915" spans="1:4" x14ac:dyDescent="0.3">
      <c r="A1915">
        <v>7</v>
      </c>
      <c r="B1915">
        <v>53</v>
      </c>
      <c r="C1915">
        <v>53.5</v>
      </c>
      <c r="D1915">
        <v>0.64178000000000002</v>
      </c>
    </row>
    <row r="1916" spans="1:4" x14ac:dyDescent="0.3">
      <c r="A1916">
        <v>7</v>
      </c>
      <c r="B1916">
        <v>54</v>
      </c>
      <c r="C1916">
        <v>53.64</v>
      </c>
      <c r="D1916">
        <v>0.64076999999999995</v>
      </c>
    </row>
    <row r="1917" spans="1:4" x14ac:dyDescent="0.3">
      <c r="A1917">
        <v>7</v>
      </c>
      <c r="B1917">
        <v>55</v>
      </c>
      <c r="C1917">
        <v>53.74</v>
      </c>
      <c r="D1917">
        <v>0.63815999999999995</v>
      </c>
    </row>
    <row r="1918" spans="1:4" x14ac:dyDescent="0.3">
      <c r="A1918">
        <v>7</v>
      </c>
      <c r="B1918">
        <v>56</v>
      </c>
      <c r="C1918">
        <v>53.41</v>
      </c>
      <c r="D1918">
        <v>0.64671999999999996</v>
      </c>
    </row>
    <row r="1919" spans="1:4" x14ac:dyDescent="0.3">
      <c r="A1919">
        <v>7</v>
      </c>
      <c r="B1919">
        <v>57</v>
      </c>
      <c r="C1919">
        <v>53.62</v>
      </c>
      <c r="D1919">
        <v>0.64380000000000004</v>
      </c>
    </row>
    <row r="1920" spans="1:4" x14ac:dyDescent="0.3">
      <c r="A1920">
        <v>7</v>
      </c>
      <c r="B1920">
        <v>58</v>
      </c>
      <c r="C1920">
        <v>53.8</v>
      </c>
      <c r="D1920">
        <v>0.63888</v>
      </c>
    </row>
    <row r="1921" spans="1:4" x14ac:dyDescent="0.3">
      <c r="A1921">
        <v>7</v>
      </c>
      <c r="B1921">
        <v>59</v>
      </c>
      <c r="C1921">
        <v>53.7</v>
      </c>
      <c r="D1921">
        <v>0.63688999999999996</v>
      </c>
    </row>
    <row r="1922" spans="1:4" x14ac:dyDescent="0.3">
      <c r="A1922">
        <v>7</v>
      </c>
      <c r="B1922">
        <v>60</v>
      </c>
      <c r="C1922">
        <v>53.64</v>
      </c>
      <c r="D1922">
        <v>0.63931000000000004</v>
      </c>
    </row>
    <row r="1923" spans="1:4" x14ac:dyDescent="0.3">
      <c r="A1923">
        <v>7</v>
      </c>
      <c r="B1923">
        <v>61</v>
      </c>
      <c r="C1923">
        <v>53.9</v>
      </c>
      <c r="D1923">
        <v>0.64119000000000004</v>
      </c>
    </row>
    <row r="1924" spans="1:4" x14ac:dyDescent="0.3">
      <c r="A1924">
        <v>7</v>
      </c>
      <c r="B1924">
        <v>62</v>
      </c>
      <c r="C1924">
        <v>53.58</v>
      </c>
      <c r="D1924">
        <v>0.64334000000000002</v>
      </c>
    </row>
    <row r="1925" spans="1:4" x14ac:dyDescent="0.3">
      <c r="A1925">
        <v>7</v>
      </c>
      <c r="B1925">
        <v>63</v>
      </c>
      <c r="C1925">
        <v>53.71</v>
      </c>
      <c r="D1925">
        <v>0.64466999999999997</v>
      </c>
    </row>
    <row r="1926" spans="1:4" x14ac:dyDescent="0.3">
      <c r="A1926">
        <v>7</v>
      </c>
      <c r="B1926">
        <v>64</v>
      </c>
      <c r="C1926">
        <v>53.61</v>
      </c>
      <c r="D1926">
        <v>0.64532999999999996</v>
      </c>
    </row>
    <row r="1927" spans="1:4" x14ac:dyDescent="0.3">
      <c r="A1927">
        <v>7</v>
      </c>
      <c r="B1927">
        <v>65</v>
      </c>
      <c r="C1927">
        <v>53.61</v>
      </c>
      <c r="D1927">
        <v>0.64322000000000001</v>
      </c>
    </row>
    <row r="1928" spans="1:4" x14ac:dyDescent="0.3">
      <c r="A1928">
        <v>7</v>
      </c>
      <c r="B1928">
        <v>66</v>
      </c>
      <c r="C1928">
        <v>53.66</v>
      </c>
      <c r="D1928">
        <v>0.64534000000000002</v>
      </c>
    </row>
    <row r="1929" spans="1:4" x14ac:dyDescent="0.3">
      <c r="A1929">
        <v>7</v>
      </c>
      <c r="B1929">
        <v>67</v>
      </c>
      <c r="C1929">
        <v>53.46</v>
      </c>
      <c r="D1929">
        <v>0.64588999999999996</v>
      </c>
    </row>
    <row r="1930" spans="1:4" x14ac:dyDescent="0.3">
      <c r="A1930">
        <v>7</v>
      </c>
      <c r="B1930">
        <v>68</v>
      </c>
      <c r="C1930">
        <v>53.61</v>
      </c>
      <c r="D1930">
        <v>0.64446999999999999</v>
      </c>
    </row>
    <row r="1931" spans="1:4" x14ac:dyDescent="0.3">
      <c r="A1931">
        <v>7</v>
      </c>
      <c r="B1931">
        <v>69</v>
      </c>
      <c r="C1931">
        <v>53.48</v>
      </c>
      <c r="D1931">
        <v>0.64061000000000001</v>
      </c>
    </row>
    <row r="1932" spans="1:4" x14ac:dyDescent="0.3">
      <c r="A1932">
        <v>7</v>
      </c>
      <c r="B1932">
        <v>70</v>
      </c>
      <c r="C1932">
        <v>53.83</v>
      </c>
      <c r="D1932">
        <v>0.63702000000000003</v>
      </c>
    </row>
    <row r="1933" spans="1:4" x14ac:dyDescent="0.3">
      <c r="A1933">
        <v>7</v>
      </c>
      <c r="B1933">
        <v>71</v>
      </c>
      <c r="C1933">
        <v>53.88</v>
      </c>
      <c r="D1933">
        <v>0.63663999999999998</v>
      </c>
    </row>
    <row r="1934" spans="1:4" x14ac:dyDescent="0.3">
      <c r="A1934">
        <v>7</v>
      </c>
      <c r="B1934">
        <v>72</v>
      </c>
      <c r="C1934">
        <v>53.59</v>
      </c>
      <c r="D1934">
        <v>0.63841000000000003</v>
      </c>
    </row>
    <row r="1935" spans="1:4" x14ac:dyDescent="0.3">
      <c r="A1935">
        <v>7</v>
      </c>
      <c r="B1935">
        <v>73</v>
      </c>
      <c r="C1935">
        <v>53.62</v>
      </c>
      <c r="D1935">
        <v>0.64346999999999999</v>
      </c>
    </row>
    <row r="1936" spans="1:4" x14ac:dyDescent="0.3">
      <c r="A1936">
        <v>7</v>
      </c>
      <c r="B1936">
        <v>74</v>
      </c>
      <c r="C1936">
        <v>53.68</v>
      </c>
      <c r="D1936">
        <v>0.63566999999999996</v>
      </c>
    </row>
    <row r="1937" spans="1:4" x14ac:dyDescent="0.3">
      <c r="A1937">
        <v>7</v>
      </c>
      <c r="B1937">
        <v>75</v>
      </c>
      <c r="C1937">
        <v>53.7</v>
      </c>
      <c r="D1937">
        <v>0.63744000000000001</v>
      </c>
    </row>
    <row r="1938" spans="1:4" x14ac:dyDescent="0.3">
      <c r="A1938">
        <v>7</v>
      </c>
      <c r="B1938">
        <v>76</v>
      </c>
      <c r="C1938">
        <v>53.63</v>
      </c>
      <c r="D1938">
        <v>0.63976999999999995</v>
      </c>
    </row>
    <row r="1939" spans="1:4" x14ac:dyDescent="0.3">
      <c r="A1939">
        <v>7</v>
      </c>
      <c r="B1939">
        <v>77</v>
      </c>
      <c r="C1939">
        <v>53.69</v>
      </c>
      <c r="D1939">
        <v>0.64036000000000004</v>
      </c>
    </row>
    <row r="1940" spans="1:4" x14ac:dyDescent="0.3">
      <c r="A1940">
        <v>7</v>
      </c>
      <c r="B1940">
        <v>78</v>
      </c>
      <c r="C1940">
        <v>53.82</v>
      </c>
      <c r="D1940">
        <v>0.63987000000000005</v>
      </c>
    </row>
    <row r="1941" spans="1:4" x14ac:dyDescent="0.3">
      <c r="A1941">
        <v>7</v>
      </c>
      <c r="B1941">
        <v>79</v>
      </c>
      <c r="C1941">
        <v>53.7</v>
      </c>
      <c r="D1941">
        <v>0.63756000000000002</v>
      </c>
    </row>
    <row r="1942" spans="1:4" x14ac:dyDescent="0.3">
      <c r="A1942">
        <v>7</v>
      </c>
      <c r="B1942">
        <v>80</v>
      </c>
      <c r="C1942">
        <v>53.67</v>
      </c>
      <c r="D1942">
        <v>0.63529999999999998</v>
      </c>
    </row>
    <row r="1943" spans="1:4" x14ac:dyDescent="0.3">
      <c r="A1943">
        <v>7</v>
      </c>
      <c r="B1943">
        <v>81</v>
      </c>
      <c r="C1943">
        <v>53.54</v>
      </c>
      <c r="D1943">
        <v>0.63366999999999996</v>
      </c>
    </row>
    <row r="1944" spans="1:4" x14ac:dyDescent="0.3">
      <c r="A1944">
        <v>7</v>
      </c>
      <c r="B1944">
        <v>82</v>
      </c>
      <c r="C1944">
        <v>53.45</v>
      </c>
      <c r="D1944">
        <v>0.63087000000000004</v>
      </c>
    </row>
    <row r="1945" spans="1:4" x14ac:dyDescent="0.3">
      <c r="A1945">
        <v>7</v>
      </c>
      <c r="B1945">
        <v>83</v>
      </c>
      <c r="C1945">
        <v>53.55</v>
      </c>
      <c r="D1945">
        <v>0.63527999999999996</v>
      </c>
    </row>
    <row r="1946" spans="1:4" x14ac:dyDescent="0.3">
      <c r="A1946">
        <v>7</v>
      </c>
      <c r="B1946">
        <v>84</v>
      </c>
      <c r="C1946">
        <v>53.71</v>
      </c>
      <c r="D1946">
        <v>0.63056000000000001</v>
      </c>
    </row>
    <row r="1947" spans="1:4" x14ac:dyDescent="0.3">
      <c r="A1947">
        <v>7</v>
      </c>
      <c r="B1947">
        <v>85</v>
      </c>
      <c r="C1947">
        <v>53.61</v>
      </c>
      <c r="D1947">
        <v>0.62871999999999995</v>
      </c>
    </row>
    <row r="1948" spans="1:4" x14ac:dyDescent="0.3">
      <c r="A1948">
        <v>7</v>
      </c>
      <c r="B1948">
        <v>86</v>
      </c>
      <c r="C1948">
        <v>53.83</v>
      </c>
      <c r="D1948">
        <v>0.62994000000000006</v>
      </c>
    </row>
    <row r="1949" spans="1:4" x14ac:dyDescent="0.3">
      <c r="A1949">
        <v>7</v>
      </c>
      <c r="B1949">
        <v>87</v>
      </c>
      <c r="C1949">
        <v>53.73</v>
      </c>
      <c r="D1949">
        <v>0.63322000000000001</v>
      </c>
    </row>
    <row r="1950" spans="1:4" x14ac:dyDescent="0.3">
      <c r="A1950">
        <v>7</v>
      </c>
      <c r="B1950">
        <v>88</v>
      </c>
      <c r="C1950">
        <v>53.65</v>
      </c>
      <c r="D1950">
        <v>0.63544</v>
      </c>
    </row>
    <row r="1951" spans="1:4" x14ac:dyDescent="0.3">
      <c r="A1951">
        <v>7</v>
      </c>
      <c r="B1951">
        <v>89</v>
      </c>
      <c r="C1951">
        <v>53.7</v>
      </c>
      <c r="D1951">
        <v>0.63480000000000003</v>
      </c>
    </row>
    <row r="1952" spans="1:4" x14ac:dyDescent="0.3">
      <c r="A1952">
        <v>7</v>
      </c>
      <c r="B1952">
        <v>90</v>
      </c>
      <c r="C1952">
        <v>53.64</v>
      </c>
      <c r="D1952">
        <v>0.63441000000000003</v>
      </c>
    </row>
    <row r="1953" spans="1:4" x14ac:dyDescent="0.3">
      <c r="A1953">
        <v>7</v>
      </c>
      <c r="B1953">
        <v>91</v>
      </c>
      <c r="C1953">
        <v>53.87</v>
      </c>
      <c r="D1953">
        <v>0.63100000000000001</v>
      </c>
    </row>
    <row r="1954" spans="1:4" x14ac:dyDescent="0.3">
      <c r="A1954">
        <v>7</v>
      </c>
      <c r="B1954">
        <v>92</v>
      </c>
      <c r="C1954">
        <v>53.55</v>
      </c>
      <c r="D1954">
        <v>0.63495000000000001</v>
      </c>
    </row>
    <row r="1955" spans="1:4" x14ac:dyDescent="0.3">
      <c r="A1955">
        <v>7</v>
      </c>
      <c r="B1955">
        <v>93</v>
      </c>
      <c r="C1955">
        <v>53.55</v>
      </c>
      <c r="D1955">
        <v>0.63427</v>
      </c>
    </row>
    <row r="1956" spans="1:4" x14ac:dyDescent="0.3">
      <c r="A1956">
        <v>7</v>
      </c>
      <c r="B1956">
        <v>94</v>
      </c>
      <c r="C1956">
        <v>53.72</v>
      </c>
      <c r="D1956">
        <v>0.63144999999999996</v>
      </c>
    </row>
    <row r="1957" spans="1:4" x14ac:dyDescent="0.3">
      <c r="A1957">
        <v>7</v>
      </c>
      <c r="B1957">
        <v>95</v>
      </c>
      <c r="C1957">
        <v>53.84</v>
      </c>
      <c r="D1957">
        <v>0.62797000000000003</v>
      </c>
    </row>
    <row r="1958" spans="1:4" x14ac:dyDescent="0.3">
      <c r="A1958">
        <v>7</v>
      </c>
      <c r="B1958">
        <v>96</v>
      </c>
      <c r="C1958">
        <v>53.55</v>
      </c>
      <c r="D1958">
        <v>0.62570000000000003</v>
      </c>
    </row>
    <row r="1959" spans="1:4" x14ac:dyDescent="0.3">
      <c r="A1959">
        <v>7</v>
      </c>
      <c r="B1959">
        <v>97</v>
      </c>
      <c r="C1959">
        <v>53.69</v>
      </c>
      <c r="D1959">
        <v>0.62504999999999999</v>
      </c>
    </row>
    <row r="1960" spans="1:4" x14ac:dyDescent="0.3">
      <c r="A1960">
        <v>7</v>
      </c>
      <c r="B1960">
        <v>98</v>
      </c>
      <c r="C1960">
        <v>53.53</v>
      </c>
      <c r="D1960">
        <v>0.62963000000000002</v>
      </c>
    </row>
    <row r="1961" spans="1:4" x14ac:dyDescent="0.3">
      <c r="A1961">
        <v>7</v>
      </c>
      <c r="B1961">
        <v>99</v>
      </c>
      <c r="C1961">
        <v>53.55</v>
      </c>
      <c r="D1961">
        <v>0.63388</v>
      </c>
    </row>
    <row r="1962" spans="1:4" x14ac:dyDescent="0.3">
      <c r="A1962">
        <v>7</v>
      </c>
      <c r="B1962">
        <v>100</v>
      </c>
      <c r="C1962">
        <v>53.81</v>
      </c>
      <c r="D1962">
        <v>0.63366</v>
      </c>
    </row>
    <row r="1963" spans="1:4" x14ac:dyDescent="0.3">
      <c r="A1963">
        <v>7</v>
      </c>
      <c r="B1963">
        <v>101</v>
      </c>
      <c r="C1963">
        <v>53.94</v>
      </c>
      <c r="D1963">
        <v>0.62856000000000001</v>
      </c>
    </row>
    <row r="1964" spans="1:4" x14ac:dyDescent="0.3">
      <c r="A1964">
        <v>7</v>
      </c>
      <c r="B1964">
        <v>102</v>
      </c>
      <c r="C1964">
        <v>53.57</v>
      </c>
      <c r="D1964">
        <v>0.63505</v>
      </c>
    </row>
    <row r="1965" spans="1:4" x14ac:dyDescent="0.3">
      <c r="A1965">
        <v>7</v>
      </c>
      <c r="B1965">
        <v>103</v>
      </c>
      <c r="C1965">
        <v>53.85</v>
      </c>
      <c r="D1965">
        <v>0.63717000000000001</v>
      </c>
    </row>
    <row r="1966" spans="1:4" x14ac:dyDescent="0.3">
      <c r="A1966">
        <v>7</v>
      </c>
      <c r="B1966">
        <v>104</v>
      </c>
      <c r="C1966">
        <v>53.6</v>
      </c>
      <c r="D1966">
        <v>0.63663999999999998</v>
      </c>
    </row>
    <row r="1967" spans="1:4" x14ac:dyDescent="0.3">
      <c r="A1967">
        <v>7</v>
      </c>
      <c r="B1967">
        <v>105</v>
      </c>
      <c r="C1967">
        <v>53.69</v>
      </c>
      <c r="D1967">
        <v>0.63448000000000004</v>
      </c>
    </row>
    <row r="1968" spans="1:4" x14ac:dyDescent="0.3">
      <c r="A1968">
        <v>7</v>
      </c>
      <c r="B1968">
        <v>106</v>
      </c>
      <c r="C1968">
        <v>53.53</v>
      </c>
      <c r="D1968">
        <v>0.63168999999999997</v>
      </c>
    </row>
    <row r="1969" spans="1:4" x14ac:dyDescent="0.3">
      <c r="A1969">
        <v>7</v>
      </c>
      <c r="B1969">
        <v>107</v>
      </c>
      <c r="C1969">
        <v>53.67</v>
      </c>
      <c r="D1969">
        <v>0.62846999999999997</v>
      </c>
    </row>
    <row r="1970" spans="1:4" x14ac:dyDescent="0.3">
      <c r="A1970">
        <v>7</v>
      </c>
      <c r="B1970">
        <v>108</v>
      </c>
      <c r="C1970">
        <v>53.68</v>
      </c>
      <c r="D1970">
        <v>0.62734000000000001</v>
      </c>
    </row>
    <row r="1971" spans="1:4" x14ac:dyDescent="0.3">
      <c r="A1971">
        <v>7</v>
      </c>
      <c r="B1971">
        <v>109</v>
      </c>
      <c r="C1971">
        <v>53.78</v>
      </c>
      <c r="D1971">
        <v>0.62973000000000001</v>
      </c>
    </row>
    <row r="1972" spans="1:4" x14ac:dyDescent="0.3">
      <c r="A1972">
        <v>7</v>
      </c>
      <c r="B1972">
        <v>110</v>
      </c>
      <c r="C1972">
        <v>54.06</v>
      </c>
      <c r="D1972">
        <v>0.62536999999999998</v>
      </c>
    </row>
    <row r="1973" spans="1:4" x14ac:dyDescent="0.3">
      <c r="A1973">
        <v>7</v>
      </c>
      <c r="B1973">
        <v>111</v>
      </c>
      <c r="C1973">
        <v>53.59</v>
      </c>
      <c r="D1973">
        <v>0.62390999999999996</v>
      </c>
    </row>
    <row r="1974" spans="1:4" x14ac:dyDescent="0.3">
      <c r="A1974">
        <v>7</v>
      </c>
      <c r="B1974">
        <v>112</v>
      </c>
      <c r="C1974">
        <v>53.7</v>
      </c>
      <c r="D1974">
        <v>0.62416000000000005</v>
      </c>
    </row>
    <row r="1975" spans="1:4" x14ac:dyDescent="0.3">
      <c r="A1975">
        <v>7</v>
      </c>
      <c r="B1975">
        <v>113</v>
      </c>
      <c r="C1975">
        <v>53.6</v>
      </c>
      <c r="D1975">
        <v>0.62805</v>
      </c>
    </row>
    <row r="1976" spans="1:4" x14ac:dyDescent="0.3">
      <c r="A1976">
        <v>7</v>
      </c>
      <c r="B1976">
        <v>114</v>
      </c>
      <c r="C1976">
        <v>53.67</v>
      </c>
      <c r="D1976">
        <v>0.62997999999999998</v>
      </c>
    </row>
    <row r="1977" spans="1:4" x14ac:dyDescent="0.3">
      <c r="A1977">
        <v>7</v>
      </c>
      <c r="B1977">
        <v>115</v>
      </c>
      <c r="C1977">
        <v>53.51</v>
      </c>
      <c r="D1977">
        <v>0.63149999999999995</v>
      </c>
    </row>
    <row r="1978" spans="1:4" x14ac:dyDescent="0.3">
      <c r="A1978">
        <v>7</v>
      </c>
      <c r="B1978">
        <v>116</v>
      </c>
      <c r="C1978">
        <v>53.7</v>
      </c>
      <c r="D1978">
        <v>0.62936000000000003</v>
      </c>
    </row>
    <row r="1979" spans="1:4" x14ac:dyDescent="0.3">
      <c r="A1979">
        <v>7</v>
      </c>
      <c r="B1979">
        <v>117</v>
      </c>
      <c r="C1979">
        <v>53.96</v>
      </c>
      <c r="D1979">
        <v>0.62605999999999995</v>
      </c>
    </row>
    <row r="1980" spans="1:4" x14ac:dyDescent="0.3">
      <c r="A1980">
        <v>7</v>
      </c>
      <c r="B1980">
        <v>118</v>
      </c>
      <c r="C1980">
        <v>53.9</v>
      </c>
      <c r="D1980">
        <v>0.63392000000000004</v>
      </c>
    </row>
    <row r="1981" spans="1:4" x14ac:dyDescent="0.3">
      <c r="A1981">
        <v>7</v>
      </c>
      <c r="B1981">
        <v>119</v>
      </c>
      <c r="C1981">
        <v>53.96</v>
      </c>
      <c r="D1981">
        <v>0.63436000000000003</v>
      </c>
    </row>
    <row r="1982" spans="1:4" x14ac:dyDescent="0.3">
      <c r="A1982">
        <v>7</v>
      </c>
      <c r="B1982">
        <v>120</v>
      </c>
      <c r="C1982">
        <v>53.63</v>
      </c>
      <c r="D1982">
        <v>0.63261999999999996</v>
      </c>
    </row>
    <row r="1983" spans="1:4" x14ac:dyDescent="0.3">
      <c r="A1983">
        <v>7</v>
      </c>
      <c r="B1983">
        <v>121</v>
      </c>
      <c r="C1983">
        <v>53.74</v>
      </c>
      <c r="D1983">
        <v>0.62831000000000004</v>
      </c>
    </row>
    <row r="1984" spans="1:4" x14ac:dyDescent="0.3">
      <c r="A1984">
        <v>7</v>
      </c>
      <c r="B1984">
        <v>122</v>
      </c>
      <c r="C1984">
        <v>53.64</v>
      </c>
      <c r="D1984">
        <v>0.62541000000000002</v>
      </c>
    </row>
    <row r="1985" spans="1:4" x14ac:dyDescent="0.3">
      <c r="A1985">
        <v>7</v>
      </c>
      <c r="B1985">
        <v>123</v>
      </c>
      <c r="C1985">
        <v>53.6</v>
      </c>
      <c r="D1985">
        <v>0.62665999999999999</v>
      </c>
    </row>
    <row r="1986" spans="1:4" x14ac:dyDescent="0.3">
      <c r="A1986">
        <v>7</v>
      </c>
      <c r="B1986">
        <v>124</v>
      </c>
      <c r="C1986">
        <v>53.53</v>
      </c>
      <c r="D1986">
        <v>0.62983999999999996</v>
      </c>
    </row>
    <row r="1987" spans="1:4" x14ac:dyDescent="0.3">
      <c r="A1987">
        <v>7</v>
      </c>
      <c r="B1987">
        <v>125</v>
      </c>
      <c r="C1987">
        <v>53.83</v>
      </c>
      <c r="D1987">
        <v>0.63224999999999998</v>
      </c>
    </row>
    <row r="1988" spans="1:4" x14ac:dyDescent="0.3">
      <c r="A1988">
        <v>7</v>
      </c>
      <c r="B1988">
        <v>126</v>
      </c>
      <c r="C1988">
        <v>53.8</v>
      </c>
      <c r="D1988">
        <v>0.63202000000000003</v>
      </c>
    </row>
    <row r="1989" spans="1:4" x14ac:dyDescent="0.3">
      <c r="A1989">
        <v>7</v>
      </c>
      <c r="B1989">
        <v>127</v>
      </c>
      <c r="C1989">
        <v>53.92</v>
      </c>
      <c r="D1989">
        <v>0.62983</v>
      </c>
    </row>
    <row r="1990" spans="1:4" x14ac:dyDescent="0.3">
      <c r="A1990">
        <v>7</v>
      </c>
      <c r="B1990">
        <v>128</v>
      </c>
      <c r="C1990">
        <v>53.53</v>
      </c>
      <c r="D1990">
        <v>0.63248000000000004</v>
      </c>
    </row>
    <row r="1991" spans="1:4" x14ac:dyDescent="0.3">
      <c r="A1991">
        <v>7</v>
      </c>
      <c r="B1991">
        <v>129</v>
      </c>
      <c r="C1991">
        <v>53.61</v>
      </c>
      <c r="D1991">
        <v>0.63239000000000001</v>
      </c>
    </row>
    <row r="1992" spans="1:4" x14ac:dyDescent="0.3">
      <c r="A1992">
        <v>7</v>
      </c>
      <c r="B1992">
        <v>130</v>
      </c>
      <c r="C1992">
        <v>53.68</v>
      </c>
      <c r="D1992">
        <v>0.63214000000000004</v>
      </c>
    </row>
    <row r="1993" spans="1:4" x14ac:dyDescent="0.3">
      <c r="A1993">
        <v>7</v>
      </c>
      <c r="B1993">
        <v>131</v>
      </c>
      <c r="C1993">
        <v>53.78</v>
      </c>
      <c r="D1993">
        <v>0.62905</v>
      </c>
    </row>
    <row r="1994" spans="1:4" x14ac:dyDescent="0.3">
      <c r="A1994">
        <v>7</v>
      </c>
      <c r="B1994">
        <v>132</v>
      </c>
      <c r="C1994">
        <v>53.81</v>
      </c>
      <c r="D1994">
        <v>0.62534000000000001</v>
      </c>
    </row>
    <row r="1995" spans="1:4" x14ac:dyDescent="0.3">
      <c r="A1995">
        <v>7</v>
      </c>
      <c r="B1995">
        <v>133</v>
      </c>
      <c r="C1995">
        <v>53.73</v>
      </c>
      <c r="D1995">
        <v>0.62261</v>
      </c>
    </row>
    <row r="1996" spans="1:4" x14ac:dyDescent="0.3">
      <c r="A1996">
        <v>7</v>
      </c>
      <c r="B1996">
        <v>134</v>
      </c>
      <c r="C1996">
        <v>53.86</v>
      </c>
      <c r="D1996">
        <v>0.62433000000000005</v>
      </c>
    </row>
    <row r="1997" spans="1:4" x14ac:dyDescent="0.3">
      <c r="A1997">
        <v>7</v>
      </c>
      <c r="B1997">
        <v>135</v>
      </c>
      <c r="C1997">
        <v>53.75</v>
      </c>
      <c r="D1997">
        <v>0.62833000000000006</v>
      </c>
    </row>
    <row r="1998" spans="1:4" x14ac:dyDescent="0.3">
      <c r="A1998">
        <v>7</v>
      </c>
      <c r="B1998">
        <v>136</v>
      </c>
      <c r="C1998">
        <v>53.68</v>
      </c>
      <c r="D1998">
        <v>0.62211000000000005</v>
      </c>
    </row>
    <row r="1999" spans="1:4" x14ac:dyDescent="0.3">
      <c r="A1999">
        <v>7</v>
      </c>
      <c r="B1999">
        <v>137</v>
      </c>
      <c r="C1999">
        <v>53.62</v>
      </c>
      <c r="D1999">
        <v>0.62170000000000003</v>
      </c>
    </row>
    <row r="2000" spans="1:4" x14ac:dyDescent="0.3">
      <c r="A2000">
        <v>7</v>
      </c>
      <c r="B2000">
        <v>138</v>
      </c>
      <c r="C2000">
        <v>53.67</v>
      </c>
      <c r="D2000">
        <v>0.62536000000000003</v>
      </c>
    </row>
    <row r="2001" spans="1:4" x14ac:dyDescent="0.3">
      <c r="A2001">
        <v>7</v>
      </c>
      <c r="B2001">
        <v>139</v>
      </c>
      <c r="C2001">
        <v>53.55</v>
      </c>
      <c r="D2001">
        <v>0.62861999999999996</v>
      </c>
    </row>
    <row r="2002" spans="1:4" x14ac:dyDescent="0.3">
      <c r="A2002">
        <v>7</v>
      </c>
      <c r="B2002">
        <v>140</v>
      </c>
      <c r="C2002">
        <v>53.69</v>
      </c>
      <c r="D2002">
        <v>0.62961</v>
      </c>
    </row>
    <row r="2003" spans="1:4" x14ac:dyDescent="0.3">
      <c r="A2003">
        <v>7</v>
      </c>
      <c r="B2003">
        <v>141</v>
      </c>
      <c r="C2003">
        <v>53.7</v>
      </c>
      <c r="D2003">
        <v>0.62987000000000004</v>
      </c>
    </row>
    <row r="2004" spans="1:4" x14ac:dyDescent="0.3">
      <c r="A2004">
        <v>7</v>
      </c>
      <c r="B2004">
        <v>142</v>
      </c>
      <c r="C2004">
        <v>53.81</v>
      </c>
      <c r="D2004">
        <v>0.62922</v>
      </c>
    </row>
    <row r="2005" spans="1:4" x14ac:dyDescent="0.3">
      <c r="A2005">
        <v>7</v>
      </c>
      <c r="B2005">
        <v>143</v>
      </c>
      <c r="C2005">
        <v>53.78</v>
      </c>
      <c r="D2005">
        <v>0.62561</v>
      </c>
    </row>
    <row r="2006" spans="1:4" x14ac:dyDescent="0.3">
      <c r="A2006">
        <v>7</v>
      </c>
      <c r="B2006">
        <v>144</v>
      </c>
      <c r="C2006">
        <v>53.78</v>
      </c>
      <c r="D2006">
        <v>0.62263000000000002</v>
      </c>
    </row>
    <row r="2007" spans="1:4" x14ac:dyDescent="0.3">
      <c r="A2007">
        <v>7</v>
      </c>
      <c r="B2007">
        <v>145</v>
      </c>
      <c r="C2007">
        <v>53.75</v>
      </c>
      <c r="D2007">
        <v>0.62917000000000001</v>
      </c>
    </row>
    <row r="2008" spans="1:4" x14ac:dyDescent="0.3">
      <c r="A2008">
        <v>7</v>
      </c>
      <c r="B2008">
        <v>146</v>
      </c>
      <c r="C2008">
        <v>53.58</v>
      </c>
      <c r="D2008">
        <v>0.62651999999999997</v>
      </c>
    </row>
    <row r="2009" spans="1:4" x14ac:dyDescent="0.3">
      <c r="A2009">
        <v>7</v>
      </c>
      <c r="B2009">
        <v>147</v>
      </c>
      <c r="C2009">
        <v>53.61</v>
      </c>
      <c r="D2009">
        <v>0.62517</v>
      </c>
    </row>
    <row r="2010" spans="1:4" x14ac:dyDescent="0.3">
      <c r="A2010">
        <v>7</v>
      </c>
      <c r="B2010">
        <v>148</v>
      </c>
      <c r="C2010">
        <v>53.65</v>
      </c>
      <c r="D2010">
        <v>0.62419000000000002</v>
      </c>
    </row>
    <row r="2011" spans="1:4" x14ac:dyDescent="0.3">
      <c r="A2011">
        <v>7</v>
      </c>
      <c r="B2011">
        <v>149</v>
      </c>
      <c r="C2011">
        <v>53.8</v>
      </c>
      <c r="D2011">
        <v>0.62932999999999995</v>
      </c>
    </row>
    <row r="2012" spans="1:4" x14ac:dyDescent="0.3">
      <c r="A2012">
        <v>7</v>
      </c>
      <c r="B2012">
        <v>150</v>
      </c>
      <c r="C2012">
        <v>53.87</v>
      </c>
      <c r="D2012">
        <v>0.63409000000000004</v>
      </c>
    </row>
    <row r="2013" spans="1:4" x14ac:dyDescent="0.3">
      <c r="A2013">
        <v>7</v>
      </c>
      <c r="B2013">
        <v>151</v>
      </c>
      <c r="C2013">
        <v>53.92</v>
      </c>
      <c r="D2013">
        <v>0.63724999999999998</v>
      </c>
    </row>
    <row r="2014" spans="1:4" x14ac:dyDescent="0.3">
      <c r="A2014">
        <v>7</v>
      </c>
      <c r="B2014">
        <v>152</v>
      </c>
      <c r="C2014">
        <v>53.83</v>
      </c>
      <c r="D2014">
        <v>0.63497000000000003</v>
      </c>
    </row>
    <row r="2015" spans="1:4" x14ac:dyDescent="0.3">
      <c r="A2015">
        <v>7</v>
      </c>
      <c r="B2015">
        <v>153</v>
      </c>
      <c r="C2015">
        <v>53.69</v>
      </c>
      <c r="D2015">
        <v>0.63139000000000001</v>
      </c>
    </row>
    <row r="2016" spans="1:4" x14ac:dyDescent="0.3">
      <c r="A2016">
        <v>7</v>
      </c>
      <c r="B2016">
        <v>154</v>
      </c>
      <c r="C2016">
        <v>53.79</v>
      </c>
      <c r="D2016">
        <v>0.63332999999999995</v>
      </c>
    </row>
    <row r="2017" spans="1:4" x14ac:dyDescent="0.3">
      <c r="A2017">
        <v>7</v>
      </c>
      <c r="B2017">
        <v>155</v>
      </c>
      <c r="C2017">
        <v>53.54</v>
      </c>
      <c r="D2017">
        <v>0.63177000000000005</v>
      </c>
    </row>
    <row r="2018" spans="1:4" x14ac:dyDescent="0.3">
      <c r="A2018">
        <v>7</v>
      </c>
      <c r="B2018">
        <v>156</v>
      </c>
      <c r="C2018">
        <v>53.71</v>
      </c>
      <c r="D2018">
        <v>0.63027999999999995</v>
      </c>
    </row>
    <row r="2019" spans="1:4" x14ac:dyDescent="0.3">
      <c r="A2019">
        <v>7</v>
      </c>
      <c r="B2019">
        <v>157</v>
      </c>
      <c r="C2019">
        <v>53.85</v>
      </c>
      <c r="D2019">
        <v>0.62683999999999995</v>
      </c>
    </row>
    <row r="2020" spans="1:4" x14ac:dyDescent="0.3">
      <c r="A2020">
        <v>7</v>
      </c>
      <c r="B2020">
        <v>158</v>
      </c>
      <c r="C2020">
        <v>53.77</v>
      </c>
      <c r="D2020">
        <v>0.62305999999999995</v>
      </c>
    </row>
    <row r="2021" spans="1:4" x14ac:dyDescent="0.3">
      <c r="A2021">
        <v>7</v>
      </c>
      <c r="B2021">
        <v>159</v>
      </c>
      <c r="C2021">
        <v>53.86</v>
      </c>
      <c r="D2021">
        <v>0.62444</v>
      </c>
    </row>
    <row r="2022" spans="1:4" x14ac:dyDescent="0.3">
      <c r="A2022">
        <v>7</v>
      </c>
      <c r="B2022">
        <v>160</v>
      </c>
      <c r="C2022">
        <v>53.83</v>
      </c>
      <c r="D2022">
        <v>0.62702999999999998</v>
      </c>
    </row>
    <row r="2023" spans="1:4" x14ac:dyDescent="0.3">
      <c r="A2023">
        <v>7</v>
      </c>
      <c r="B2023">
        <v>161</v>
      </c>
      <c r="C2023">
        <v>53.7</v>
      </c>
      <c r="D2023">
        <v>0.63034000000000001</v>
      </c>
    </row>
    <row r="2024" spans="1:4" x14ac:dyDescent="0.3">
      <c r="A2024">
        <v>7</v>
      </c>
      <c r="B2024">
        <v>162</v>
      </c>
      <c r="C2024">
        <v>53.74</v>
      </c>
      <c r="D2024">
        <v>0.63075000000000003</v>
      </c>
    </row>
    <row r="2025" spans="1:4" x14ac:dyDescent="0.3">
      <c r="A2025">
        <v>7</v>
      </c>
      <c r="B2025">
        <v>163</v>
      </c>
      <c r="C2025">
        <v>53.81</v>
      </c>
      <c r="D2025">
        <v>0.62444</v>
      </c>
    </row>
    <row r="2026" spans="1:4" x14ac:dyDescent="0.3">
      <c r="A2026">
        <v>7</v>
      </c>
      <c r="B2026">
        <v>164</v>
      </c>
      <c r="C2026">
        <v>53.77</v>
      </c>
      <c r="D2026">
        <v>0.62722</v>
      </c>
    </row>
    <row r="2027" spans="1:4" x14ac:dyDescent="0.3">
      <c r="A2027">
        <v>7</v>
      </c>
      <c r="B2027">
        <v>165</v>
      </c>
      <c r="C2027">
        <v>53.75</v>
      </c>
      <c r="D2027">
        <v>0.62661</v>
      </c>
    </row>
    <row r="2028" spans="1:4" x14ac:dyDescent="0.3">
      <c r="A2028">
        <v>7</v>
      </c>
      <c r="B2028">
        <v>166</v>
      </c>
      <c r="C2028">
        <v>53.84</v>
      </c>
      <c r="D2028">
        <v>0.62655000000000005</v>
      </c>
    </row>
    <row r="2029" spans="1:4" x14ac:dyDescent="0.3">
      <c r="A2029">
        <v>7</v>
      </c>
      <c r="B2029">
        <v>167</v>
      </c>
      <c r="C2029">
        <v>53.8</v>
      </c>
      <c r="D2029">
        <v>0.62544</v>
      </c>
    </row>
    <row r="2030" spans="1:4" x14ac:dyDescent="0.3">
      <c r="A2030">
        <v>7</v>
      </c>
      <c r="B2030">
        <v>168</v>
      </c>
      <c r="C2030">
        <v>53.77</v>
      </c>
      <c r="D2030">
        <v>0.62197999999999998</v>
      </c>
    </row>
    <row r="2031" spans="1:4" x14ac:dyDescent="0.3">
      <c r="A2031">
        <v>7</v>
      </c>
      <c r="B2031">
        <v>169</v>
      </c>
      <c r="C2031">
        <v>53.74</v>
      </c>
      <c r="D2031">
        <v>0.61790999999999996</v>
      </c>
    </row>
    <row r="2032" spans="1:4" x14ac:dyDescent="0.3">
      <c r="A2032">
        <v>7</v>
      </c>
      <c r="B2032">
        <v>170</v>
      </c>
      <c r="C2032">
        <v>53.63</v>
      </c>
      <c r="D2032">
        <v>0.61955000000000005</v>
      </c>
    </row>
    <row r="2033" spans="1:4" x14ac:dyDescent="0.3">
      <c r="A2033">
        <v>7</v>
      </c>
      <c r="B2033">
        <v>171</v>
      </c>
      <c r="C2033">
        <v>53.79</v>
      </c>
      <c r="D2033">
        <v>0.62229999999999996</v>
      </c>
    </row>
    <row r="2034" spans="1:4" x14ac:dyDescent="0.3">
      <c r="A2034">
        <v>7</v>
      </c>
      <c r="B2034">
        <v>172</v>
      </c>
      <c r="C2034">
        <v>53.96</v>
      </c>
      <c r="D2034">
        <v>0.61922999999999995</v>
      </c>
    </row>
    <row r="2035" spans="1:4" x14ac:dyDescent="0.3">
      <c r="A2035">
        <v>7</v>
      </c>
      <c r="B2035">
        <v>173</v>
      </c>
      <c r="C2035">
        <v>53.63</v>
      </c>
      <c r="D2035">
        <v>0.61665999999999999</v>
      </c>
    </row>
    <row r="2036" spans="1:4" x14ac:dyDescent="0.3">
      <c r="A2036">
        <v>7</v>
      </c>
      <c r="B2036">
        <v>174</v>
      </c>
      <c r="C2036">
        <v>53.6</v>
      </c>
      <c r="D2036">
        <v>0.61919000000000002</v>
      </c>
    </row>
    <row r="2037" spans="1:4" x14ac:dyDescent="0.3">
      <c r="A2037">
        <v>7</v>
      </c>
      <c r="B2037">
        <v>175</v>
      </c>
      <c r="C2037">
        <v>53.92</v>
      </c>
      <c r="D2037">
        <v>0.62344999999999995</v>
      </c>
    </row>
    <row r="2038" spans="1:4" x14ac:dyDescent="0.3">
      <c r="A2038">
        <v>7</v>
      </c>
      <c r="B2038">
        <v>176</v>
      </c>
      <c r="C2038">
        <v>53.74</v>
      </c>
      <c r="D2038">
        <v>0.62580000000000002</v>
      </c>
    </row>
    <row r="2039" spans="1:4" x14ac:dyDescent="0.3">
      <c r="A2039">
        <v>7</v>
      </c>
      <c r="B2039">
        <v>177</v>
      </c>
      <c r="C2039">
        <v>53.63</v>
      </c>
      <c r="D2039">
        <v>0.62819999999999998</v>
      </c>
    </row>
    <row r="2040" spans="1:4" x14ac:dyDescent="0.3">
      <c r="A2040">
        <v>7</v>
      </c>
      <c r="B2040">
        <v>178</v>
      </c>
      <c r="C2040">
        <v>53.59</v>
      </c>
      <c r="D2040">
        <v>0.62651999999999997</v>
      </c>
    </row>
    <row r="2041" spans="1:4" x14ac:dyDescent="0.3">
      <c r="A2041">
        <v>7</v>
      </c>
      <c r="B2041">
        <v>179</v>
      </c>
      <c r="C2041">
        <v>53.75</v>
      </c>
      <c r="D2041">
        <v>0.62273000000000001</v>
      </c>
    </row>
    <row r="2042" spans="1:4" x14ac:dyDescent="0.3">
      <c r="A2042">
        <v>7</v>
      </c>
      <c r="B2042">
        <v>180</v>
      </c>
      <c r="C2042">
        <v>53.84</v>
      </c>
      <c r="D2042">
        <v>0.62932999999999995</v>
      </c>
    </row>
    <row r="2043" spans="1:4" x14ac:dyDescent="0.3">
      <c r="A2043">
        <v>7</v>
      </c>
      <c r="B2043">
        <v>181</v>
      </c>
      <c r="C2043">
        <v>53.81</v>
      </c>
      <c r="D2043">
        <v>0.62802999999999998</v>
      </c>
    </row>
    <row r="2044" spans="1:4" x14ac:dyDescent="0.3">
      <c r="A2044">
        <v>7</v>
      </c>
      <c r="B2044">
        <v>182</v>
      </c>
      <c r="C2044">
        <v>53.73</v>
      </c>
      <c r="D2044">
        <v>0.62541999999999998</v>
      </c>
    </row>
    <row r="2045" spans="1:4" x14ac:dyDescent="0.3">
      <c r="A2045">
        <v>7</v>
      </c>
      <c r="B2045">
        <v>183</v>
      </c>
      <c r="C2045">
        <v>53.71</v>
      </c>
      <c r="D2045">
        <v>0.62211000000000005</v>
      </c>
    </row>
    <row r="2046" spans="1:4" x14ac:dyDescent="0.3">
      <c r="A2046">
        <v>7</v>
      </c>
      <c r="B2046">
        <v>184</v>
      </c>
      <c r="C2046">
        <v>53.9</v>
      </c>
      <c r="D2046">
        <v>0.62048000000000003</v>
      </c>
    </row>
    <row r="2047" spans="1:4" x14ac:dyDescent="0.3">
      <c r="A2047">
        <v>7</v>
      </c>
      <c r="B2047">
        <v>185</v>
      </c>
      <c r="C2047">
        <v>53.75</v>
      </c>
      <c r="D2047">
        <v>0.62322</v>
      </c>
    </row>
    <row r="2048" spans="1:4" x14ac:dyDescent="0.3">
      <c r="A2048">
        <v>7</v>
      </c>
      <c r="B2048">
        <v>186</v>
      </c>
      <c r="C2048">
        <v>53.82</v>
      </c>
      <c r="D2048">
        <v>0.62683</v>
      </c>
    </row>
    <row r="2049" spans="1:4" x14ac:dyDescent="0.3">
      <c r="A2049">
        <v>7</v>
      </c>
      <c r="B2049">
        <v>187</v>
      </c>
      <c r="C2049">
        <v>53.65</v>
      </c>
      <c r="D2049">
        <v>0.62805999999999995</v>
      </c>
    </row>
    <row r="2050" spans="1:4" x14ac:dyDescent="0.3">
      <c r="A2050">
        <v>7</v>
      </c>
      <c r="B2050">
        <v>188</v>
      </c>
      <c r="C2050">
        <v>53.68</v>
      </c>
      <c r="D2050">
        <v>0.62853000000000003</v>
      </c>
    </row>
    <row r="2051" spans="1:4" x14ac:dyDescent="0.3">
      <c r="A2051">
        <v>7</v>
      </c>
      <c r="B2051">
        <v>189</v>
      </c>
      <c r="C2051">
        <v>53.85</v>
      </c>
      <c r="D2051">
        <v>0.62787999999999999</v>
      </c>
    </row>
    <row r="2052" spans="1:4" x14ac:dyDescent="0.3">
      <c r="A2052">
        <v>7</v>
      </c>
      <c r="B2052">
        <v>190</v>
      </c>
      <c r="C2052">
        <v>53.91</v>
      </c>
      <c r="D2052">
        <v>0.63273000000000001</v>
      </c>
    </row>
    <row r="2053" spans="1:4" x14ac:dyDescent="0.3">
      <c r="A2053">
        <v>7</v>
      </c>
      <c r="B2053">
        <v>191</v>
      </c>
      <c r="C2053">
        <v>53.67</v>
      </c>
      <c r="D2053">
        <v>0.63388999999999995</v>
      </c>
    </row>
    <row r="2054" spans="1:4" x14ac:dyDescent="0.3">
      <c r="A2054">
        <v>7</v>
      </c>
      <c r="B2054">
        <v>192</v>
      </c>
      <c r="C2054">
        <v>53.7</v>
      </c>
      <c r="D2054">
        <v>0.63285999999999998</v>
      </c>
    </row>
    <row r="2055" spans="1:4" x14ac:dyDescent="0.3">
      <c r="A2055">
        <v>7</v>
      </c>
      <c r="B2055">
        <v>193</v>
      </c>
      <c r="C2055">
        <v>53.63</v>
      </c>
      <c r="D2055">
        <v>0.62953000000000003</v>
      </c>
    </row>
    <row r="2056" spans="1:4" x14ac:dyDescent="0.3">
      <c r="A2056">
        <v>7</v>
      </c>
      <c r="B2056">
        <v>194</v>
      </c>
      <c r="C2056">
        <v>53.69</v>
      </c>
      <c r="D2056">
        <v>0.62705</v>
      </c>
    </row>
    <row r="2057" spans="1:4" x14ac:dyDescent="0.3">
      <c r="A2057">
        <v>7</v>
      </c>
      <c r="B2057">
        <v>195</v>
      </c>
      <c r="C2057">
        <v>53.75</v>
      </c>
      <c r="D2057">
        <v>0.62783</v>
      </c>
    </row>
    <row r="2058" spans="1:4" x14ac:dyDescent="0.3">
      <c r="A2058">
        <v>7</v>
      </c>
      <c r="B2058">
        <v>196</v>
      </c>
      <c r="C2058">
        <v>53.69</v>
      </c>
      <c r="D2058">
        <v>0.62953000000000003</v>
      </c>
    </row>
    <row r="2059" spans="1:4" x14ac:dyDescent="0.3">
      <c r="A2059">
        <v>7</v>
      </c>
      <c r="B2059">
        <v>197</v>
      </c>
      <c r="C2059">
        <v>53.82</v>
      </c>
      <c r="D2059">
        <v>0.63161</v>
      </c>
    </row>
    <row r="2060" spans="1:4" x14ac:dyDescent="0.3">
      <c r="A2060">
        <v>7</v>
      </c>
      <c r="B2060">
        <v>198</v>
      </c>
      <c r="C2060">
        <v>53.85</v>
      </c>
      <c r="D2060">
        <v>0.62450000000000006</v>
      </c>
    </row>
    <row r="2061" spans="1:4" x14ac:dyDescent="0.3">
      <c r="A2061">
        <v>7</v>
      </c>
      <c r="B2061">
        <v>199</v>
      </c>
      <c r="C2061">
        <v>53.9</v>
      </c>
      <c r="D2061">
        <v>0.62766999999999995</v>
      </c>
    </row>
    <row r="2062" spans="1:4" x14ac:dyDescent="0.3">
      <c r="A2062">
        <v>7</v>
      </c>
      <c r="B2062">
        <v>200</v>
      </c>
      <c r="C2062">
        <v>53.82</v>
      </c>
      <c r="D2062">
        <v>0.63175000000000003</v>
      </c>
    </row>
    <row r="2063" spans="1:4" x14ac:dyDescent="0.3">
      <c r="A2063">
        <v>7</v>
      </c>
      <c r="B2063">
        <v>201</v>
      </c>
      <c r="C2063">
        <v>53.61</v>
      </c>
      <c r="D2063">
        <v>0.63463000000000003</v>
      </c>
    </row>
    <row r="2064" spans="1:4" x14ac:dyDescent="0.3">
      <c r="A2064">
        <v>7</v>
      </c>
      <c r="B2064">
        <v>202</v>
      </c>
      <c r="C2064">
        <v>53.68</v>
      </c>
      <c r="D2064">
        <v>0.63402000000000003</v>
      </c>
    </row>
    <row r="2065" spans="1:4" x14ac:dyDescent="0.3">
      <c r="A2065">
        <v>7</v>
      </c>
      <c r="B2065">
        <v>203</v>
      </c>
      <c r="C2065">
        <v>53.73</v>
      </c>
      <c r="D2065">
        <v>0.63212999999999997</v>
      </c>
    </row>
    <row r="2066" spans="1:4" x14ac:dyDescent="0.3">
      <c r="A2066">
        <v>7</v>
      </c>
      <c r="B2066">
        <v>204</v>
      </c>
      <c r="C2066">
        <v>53.84</v>
      </c>
      <c r="D2066">
        <v>0.62949999999999995</v>
      </c>
    </row>
    <row r="2067" spans="1:4" x14ac:dyDescent="0.3">
      <c r="A2067">
        <v>7</v>
      </c>
      <c r="B2067">
        <v>205</v>
      </c>
      <c r="C2067">
        <v>53.72</v>
      </c>
      <c r="D2067">
        <v>0.62641000000000002</v>
      </c>
    </row>
    <row r="2068" spans="1:4" x14ac:dyDescent="0.3">
      <c r="A2068">
        <v>7</v>
      </c>
      <c r="B2068">
        <v>206</v>
      </c>
      <c r="C2068">
        <v>53.87</v>
      </c>
      <c r="D2068">
        <v>0.62905</v>
      </c>
    </row>
    <row r="2069" spans="1:4" x14ac:dyDescent="0.3">
      <c r="A2069">
        <v>7</v>
      </c>
      <c r="B2069">
        <v>207</v>
      </c>
      <c r="C2069">
        <v>53.86</v>
      </c>
      <c r="D2069">
        <v>0.63222</v>
      </c>
    </row>
    <row r="2070" spans="1:4" x14ac:dyDescent="0.3">
      <c r="A2070">
        <v>7</v>
      </c>
      <c r="B2070">
        <v>208</v>
      </c>
      <c r="C2070">
        <v>53.95</v>
      </c>
      <c r="D2070">
        <v>0.62868999999999997</v>
      </c>
    </row>
    <row r="2071" spans="1:4" x14ac:dyDescent="0.3">
      <c r="A2071">
        <v>7</v>
      </c>
      <c r="B2071">
        <v>209</v>
      </c>
      <c r="C2071">
        <v>53.66</v>
      </c>
      <c r="D2071">
        <v>0.62819999999999998</v>
      </c>
    </row>
    <row r="2072" spans="1:4" x14ac:dyDescent="0.3">
      <c r="A2072">
        <v>7</v>
      </c>
      <c r="B2072">
        <v>210</v>
      </c>
      <c r="C2072">
        <v>53.73</v>
      </c>
      <c r="D2072">
        <v>0.63149999999999995</v>
      </c>
    </row>
    <row r="2073" spans="1:4" x14ac:dyDescent="0.3">
      <c r="A2073">
        <v>7</v>
      </c>
      <c r="B2073">
        <v>211</v>
      </c>
      <c r="C2073">
        <v>53.52</v>
      </c>
      <c r="D2073">
        <v>0.63497000000000003</v>
      </c>
    </row>
    <row r="2074" spans="1:4" x14ac:dyDescent="0.3">
      <c r="A2074">
        <v>7</v>
      </c>
      <c r="B2074">
        <v>212</v>
      </c>
      <c r="C2074">
        <v>53.69</v>
      </c>
      <c r="D2074">
        <v>0.63517000000000001</v>
      </c>
    </row>
    <row r="2075" spans="1:4" x14ac:dyDescent="0.3">
      <c r="A2075">
        <v>7</v>
      </c>
      <c r="B2075">
        <v>213</v>
      </c>
      <c r="C2075">
        <v>53.7</v>
      </c>
      <c r="D2075">
        <v>0.63563999999999998</v>
      </c>
    </row>
    <row r="2076" spans="1:4" x14ac:dyDescent="0.3">
      <c r="A2076">
        <v>7</v>
      </c>
      <c r="B2076">
        <v>214</v>
      </c>
      <c r="C2076">
        <v>54.02</v>
      </c>
      <c r="D2076">
        <v>0.63295000000000001</v>
      </c>
    </row>
    <row r="2077" spans="1:4" x14ac:dyDescent="0.3">
      <c r="A2077">
        <v>7</v>
      </c>
      <c r="B2077">
        <v>215</v>
      </c>
      <c r="C2077">
        <v>53.9</v>
      </c>
      <c r="D2077">
        <v>0.63080999999999998</v>
      </c>
    </row>
    <row r="2078" spans="1:4" x14ac:dyDescent="0.3">
      <c r="A2078">
        <v>7</v>
      </c>
      <c r="B2078">
        <v>216</v>
      </c>
      <c r="C2078">
        <v>53.93</v>
      </c>
      <c r="D2078">
        <v>0.63849999999999996</v>
      </c>
    </row>
    <row r="2079" spans="1:4" x14ac:dyDescent="0.3">
      <c r="A2079">
        <v>7</v>
      </c>
      <c r="B2079">
        <v>217</v>
      </c>
      <c r="C2079">
        <v>53.94</v>
      </c>
      <c r="D2079">
        <v>0.63509000000000004</v>
      </c>
    </row>
    <row r="2080" spans="1:4" x14ac:dyDescent="0.3">
      <c r="A2080">
        <v>7</v>
      </c>
      <c r="B2080">
        <v>218</v>
      </c>
      <c r="C2080">
        <v>53.69</v>
      </c>
      <c r="D2080">
        <v>0.63022</v>
      </c>
    </row>
    <row r="2081" spans="1:4" x14ac:dyDescent="0.3">
      <c r="A2081">
        <v>7</v>
      </c>
      <c r="B2081">
        <v>219</v>
      </c>
      <c r="C2081">
        <v>53.7</v>
      </c>
      <c r="D2081">
        <v>0.62585999999999997</v>
      </c>
    </row>
    <row r="2082" spans="1:4" x14ac:dyDescent="0.3">
      <c r="A2082">
        <v>7</v>
      </c>
      <c r="B2082">
        <v>220</v>
      </c>
      <c r="C2082">
        <v>53.79</v>
      </c>
      <c r="D2082">
        <v>0.62572000000000005</v>
      </c>
    </row>
    <row r="2083" spans="1:4" x14ac:dyDescent="0.3">
      <c r="A2083">
        <v>7</v>
      </c>
      <c r="B2083">
        <v>221</v>
      </c>
      <c r="C2083">
        <v>53.72</v>
      </c>
      <c r="D2083">
        <v>0.62946999999999997</v>
      </c>
    </row>
    <row r="2084" spans="1:4" x14ac:dyDescent="0.3">
      <c r="A2084">
        <v>7</v>
      </c>
      <c r="B2084">
        <v>222</v>
      </c>
      <c r="C2084">
        <v>53.82</v>
      </c>
      <c r="D2084">
        <v>0.63439000000000001</v>
      </c>
    </row>
    <row r="2085" spans="1:4" x14ac:dyDescent="0.3">
      <c r="A2085">
        <v>7</v>
      </c>
      <c r="B2085">
        <v>223</v>
      </c>
      <c r="C2085">
        <v>53.9</v>
      </c>
      <c r="D2085">
        <v>0.63700000000000001</v>
      </c>
    </row>
    <row r="2086" spans="1:4" x14ac:dyDescent="0.3">
      <c r="A2086">
        <v>7</v>
      </c>
      <c r="B2086">
        <v>224</v>
      </c>
      <c r="C2086">
        <v>53.81</v>
      </c>
      <c r="D2086">
        <v>0.63641000000000003</v>
      </c>
    </row>
    <row r="2087" spans="1:4" x14ac:dyDescent="0.3">
      <c r="A2087">
        <v>7</v>
      </c>
      <c r="B2087">
        <v>225</v>
      </c>
      <c r="C2087">
        <v>53.7</v>
      </c>
      <c r="D2087">
        <v>0.63495000000000001</v>
      </c>
    </row>
    <row r="2088" spans="1:4" x14ac:dyDescent="0.3">
      <c r="A2088">
        <v>7</v>
      </c>
      <c r="B2088">
        <v>226</v>
      </c>
      <c r="C2088">
        <v>53.77</v>
      </c>
      <c r="D2088">
        <v>0.63841000000000003</v>
      </c>
    </row>
    <row r="2089" spans="1:4" x14ac:dyDescent="0.3">
      <c r="A2089">
        <v>7</v>
      </c>
      <c r="B2089">
        <v>227</v>
      </c>
      <c r="C2089">
        <v>53.62</v>
      </c>
      <c r="D2089">
        <v>0.63927</v>
      </c>
    </row>
    <row r="2090" spans="1:4" x14ac:dyDescent="0.3">
      <c r="A2090">
        <v>7</v>
      </c>
      <c r="B2090">
        <v>228</v>
      </c>
      <c r="C2090">
        <v>53.71</v>
      </c>
      <c r="D2090">
        <v>0.63744999999999996</v>
      </c>
    </row>
    <row r="2091" spans="1:4" x14ac:dyDescent="0.3">
      <c r="A2091">
        <v>7</v>
      </c>
      <c r="B2091">
        <v>229</v>
      </c>
      <c r="C2091">
        <v>53.71</v>
      </c>
      <c r="D2091">
        <v>0.63248000000000004</v>
      </c>
    </row>
    <row r="2092" spans="1:4" x14ac:dyDescent="0.3">
      <c r="A2092">
        <v>7</v>
      </c>
      <c r="B2092">
        <v>230</v>
      </c>
      <c r="C2092">
        <v>53.81</v>
      </c>
      <c r="D2092">
        <v>0.62831000000000004</v>
      </c>
    </row>
    <row r="2093" spans="1:4" x14ac:dyDescent="0.3">
      <c r="A2093">
        <v>7</v>
      </c>
      <c r="B2093">
        <v>231</v>
      </c>
      <c r="C2093">
        <v>53.73</v>
      </c>
      <c r="D2093">
        <v>0.62697000000000003</v>
      </c>
    </row>
    <row r="2094" spans="1:4" x14ac:dyDescent="0.3">
      <c r="A2094">
        <v>7</v>
      </c>
      <c r="B2094">
        <v>232</v>
      </c>
      <c r="C2094">
        <v>53.85</v>
      </c>
      <c r="D2094">
        <v>0.63119999999999998</v>
      </c>
    </row>
    <row r="2095" spans="1:4" x14ac:dyDescent="0.3">
      <c r="A2095">
        <v>7</v>
      </c>
      <c r="B2095">
        <v>233</v>
      </c>
      <c r="C2095">
        <v>53.7</v>
      </c>
      <c r="D2095">
        <v>0.63492000000000004</v>
      </c>
    </row>
    <row r="2096" spans="1:4" x14ac:dyDescent="0.3">
      <c r="A2096">
        <v>7</v>
      </c>
      <c r="B2096">
        <v>234</v>
      </c>
      <c r="C2096">
        <v>53.8</v>
      </c>
      <c r="D2096">
        <v>0.62685999999999997</v>
      </c>
    </row>
    <row r="2097" spans="1:4" x14ac:dyDescent="0.3">
      <c r="A2097">
        <v>7</v>
      </c>
      <c r="B2097">
        <v>235</v>
      </c>
      <c r="C2097">
        <v>53.55</v>
      </c>
      <c r="D2097">
        <v>0.62949999999999995</v>
      </c>
    </row>
    <row r="2098" spans="1:4" x14ac:dyDescent="0.3">
      <c r="A2098">
        <v>7</v>
      </c>
      <c r="B2098">
        <v>236</v>
      </c>
      <c r="C2098">
        <v>53.64</v>
      </c>
      <c r="D2098">
        <v>0.63244</v>
      </c>
    </row>
    <row r="2099" spans="1:4" x14ac:dyDescent="0.3">
      <c r="A2099">
        <v>7</v>
      </c>
      <c r="B2099">
        <v>237</v>
      </c>
      <c r="C2099">
        <v>53.69</v>
      </c>
      <c r="D2099">
        <v>0.63358999999999999</v>
      </c>
    </row>
    <row r="2100" spans="1:4" x14ac:dyDescent="0.3">
      <c r="A2100">
        <v>7</v>
      </c>
      <c r="B2100">
        <v>238</v>
      </c>
      <c r="C2100">
        <v>53.81</v>
      </c>
      <c r="D2100">
        <v>0.63461000000000001</v>
      </c>
    </row>
    <row r="2101" spans="1:4" x14ac:dyDescent="0.3">
      <c r="A2101">
        <v>7</v>
      </c>
      <c r="B2101">
        <v>239</v>
      </c>
      <c r="C2101">
        <v>53.79</v>
      </c>
      <c r="D2101">
        <v>0.63373000000000002</v>
      </c>
    </row>
    <row r="2102" spans="1:4" x14ac:dyDescent="0.3">
      <c r="A2102">
        <v>7</v>
      </c>
      <c r="B2102">
        <v>240</v>
      </c>
      <c r="C2102">
        <v>53.72</v>
      </c>
      <c r="D2102">
        <v>0.63058999999999998</v>
      </c>
    </row>
    <row r="2103" spans="1:4" x14ac:dyDescent="0.3">
      <c r="A2103">
        <v>7</v>
      </c>
      <c r="B2103">
        <v>241</v>
      </c>
      <c r="C2103">
        <v>53.66</v>
      </c>
      <c r="D2103">
        <v>0.62794000000000005</v>
      </c>
    </row>
    <row r="2104" spans="1:4" x14ac:dyDescent="0.3">
      <c r="A2104">
        <v>7</v>
      </c>
      <c r="B2104">
        <v>242</v>
      </c>
      <c r="C2104">
        <v>53.7</v>
      </c>
      <c r="D2104">
        <v>0.62927999999999995</v>
      </c>
    </row>
    <row r="2105" spans="1:4" x14ac:dyDescent="0.3">
      <c r="A2105">
        <v>7</v>
      </c>
      <c r="B2105">
        <v>243</v>
      </c>
      <c r="C2105">
        <v>53.8</v>
      </c>
      <c r="D2105">
        <v>0.63336999999999999</v>
      </c>
    </row>
    <row r="2106" spans="1:4" x14ac:dyDescent="0.3">
      <c r="A2106">
        <v>7</v>
      </c>
      <c r="B2106">
        <v>244</v>
      </c>
      <c r="C2106">
        <v>53.58</v>
      </c>
      <c r="D2106">
        <v>0.62977000000000005</v>
      </c>
    </row>
    <row r="2107" spans="1:4" x14ac:dyDescent="0.3">
      <c r="A2107">
        <v>7</v>
      </c>
      <c r="B2107">
        <v>245</v>
      </c>
      <c r="C2107">
        <v>53.66</v>
      </c>
      <c r="D2107">
        <v>0.62668999999999997</v>
      </c>
    </row>
    <row r="2108" spans="1:4" x14ac:dyDescent="0.3">
      <c r="A2108">
        <v>7</v>
      </c>
      <c r="B2108">
        <v>246</v>
      </c>
      <c r="C2108">
        <v>53.79</v>
      </c>
      <c r="D2108">
        <v>0.62897000000000003</v>
      </c>
    </row>
    <row r="2109" spans="1:4" x14ac:dyDescent="0.3">
      <c r="A2109">
        <v>7</v>
      </c>
      <c r="B2109">
        <v>247</v>
      </c>
      <c r="C2109">
        <v>53.71</v>
      </c>
      <c r="D2109">
        <v>0.63193999999999995</v>
      </c>
    </row>
    <row r="2110" spans="1:4" x14ac:dyDescent="0.3">
      <c r="A2110">
        <v>7</v>
      </c>
      <c r="B2110">
        <v>248</v>
      </c>
      <c r="C2110">
        <v>53.74</v>
      </c>
      <c r="D2110">
        <v>0.63253000000000004</v>
      </c>
    </row>
    <row r="2111" spans="1:4" x14ac:dyDescent="0.3">
      <c r="A2111">
        <v>7</v>
      </c>
      <c r="B2111">
        <v>249</v>
      </c>
      <c r="C2111">
        <v>53.78</v>
      </c>
      <c r="D2111">
        <v>0.63207999999999998</v>
      </c>
    </row>
    <row r="2112" spans="1:4" x14ac:dyDescent="0.3">
      <c r="A2112">
        <v>7</v>
      </c>
      <c r="B2112">
        <v>250</v>
      </c>
      <c r="C2112">
        <v>53.61</v>
      </c>
      <c r="D2112">
        <v>0.63156000000000001</v>
      </c>
    </row>
    <row r="2113" spans="1:4" x14ac:dyDescent="0.3">
      <c r="A2113">
        <v>7</v>
      </c>
      <c r="B2113">
        <v>251</v>
      </c>
      <c r="C2113">
        <v>53.79</v>
      </c>
      <c r="D2113">
        <v>0.63415999999999995</v>
      </c>
    </row>
    <row r="2114" spans="1:4" x14ac:dyDescent="0.3">
      <c r="A2114">
        <v>7</v>
      </c>
      <c r="B2114">
        <v>252</v>
      </c>
      <c r="C2114">
        <v>53.74</v>
      </c>
      <c r="D2114">
        <v>0.63534000000000002</v>
      </c>
    </row>
    <row r="2115" spans="1:4" x14ac:dyDescent="0.3">
      <c r="A2115">
        <v>7</v>
      </c>
      <c r="B2115">
        <v>253</v>
      </c>
      <c r="C2115">
        <v>53.61</v>
      </c>
      <c r="D2115">
        <v>0.63280000000000003</v>
      </c>
    </row>
    <row r="2116" spans="1:4" x14ac:dyDescent="0.3">
      <c r="A2116">
        <v>7</v>
      </c>
      <c r="B2116">
        <v>254</v>
      </c>
      <c r="C2116">
        <v>53.63</v>
      </c>
      <c r="D2116">
        <v>0.62905999999999995</v>
      </c>
    </row>
    <row r="2117" spans="1:4" x14ac:dyDescent="0.3">
      <c r="A2117">
        <v>7</v>
      </c>
      <c r="B2117">
        <v>255</v>
      </c>
      <c r="C2117">
        <v>53.75</v>
      </c>
      <c r="D2117">
        <v>0.62578</v>
      </c>
    </row>
    <row r="2118" spans="1:4" x14ac:dyDescent="0.3">
      <c r="A2118">
        <v>7</v>
      </c>
      <c r="B2118">
        <v>256</v>
      </c>
      <c r="C2118">
        <v>53.78</v>
      </c>
      <c r="D2118">
        <v>0.62272000000000005</v>
      </c>
    </row>
    <row r="2119" spans="1:4" x14ac:dyDescent="0.3">
      <c r="A2119">
        <v>7</v>
      </c>
      <c r="B2119">
        <v>257</v>
      </c>
      <c r="C2119">
        <v>53.84</v>
      </c>
      <c r="D2119">
        <v>0.62409000000000003</v>
      </c>
    </row>
    <row r="2120" spans="1:4" x14ac:dyDescent="0.3">
      <c r="A2120">
        <v>7</v>
      </c>
      <c r="B2120">
        <v>258</v>
      </c>
      <c r="C2120">
        <v>53.7</v>
      </c>
      <c r="D2120">
        <v>0.62766</v>
      </c>
    </row>
    <row r="2121" spans="1:4" x14ac:dyDescent="0.3">
      <c r="A2121">
        <v>7</v>
      </c>
      <c r="B2121">
        <v>259</v>
      </c>
      <c r="C2121">
        <v>53.65</v>
      </c>
      <c r="D2121">
        <v>0.63044999999999995</v>
      </c>
    </row>
    <row r="2122" spans="1:4" x14ac:dyDescent="0.3">
      <c r="A2122">
        <v>7</v>
      </c>
      <c r="B2122">
        <v>260</v>
      </c>
      <c r="C2122">
        <v>53.78</v>
      </c>
      <c r="D2122">
        <v>0.62577000000000005</v>
      </c>
    </row>
    <row r="2123" spans="1:4" x14ac:dyDescent="0.3">
      <c r="A2123">
        <v>7</v>
      </c>
      <c r="B2123">
        <v>261</v>
      </c>
      <c r="C2123">
        <v>53.9</v>
      </c>
      <c r="D2123">
        <v>0.63134000000000001</v>
      </c>
    </row>
    <row r="2124" spans="1:4" x14ac:dyDescent="0.3">
      <c r="A2124">
        <v>7</v>
      </c>
      <c r="B2124">
        <v>262</v>
      </c>
      <c r="C2124">
        <v>53.69</v>
      </c>
      <c r="D2124">
        <v>0.63434000000000001</v>
      </c>
    </row>
    <row r="2125" spans="1:4" x14ac:dyDescent="0.3">
      <c r="A2125">
        <v>7</v>
      </c>
      <c r="B2125">
        <v>263</v>
      </c>
      <c r="C2125">
        <v>53.58</v>
      </c>
      <c r="D2125">
        <v>0.63680000000000003</v>
      </c>
    </row>
    <row r="2126" spans="1:4" x14ac:dyDescent="0.3">
      <c r="A2126">
        <v>7</v>
      </c>
      <c r="B2126">
        <v>264</v>
      </c>
      <c r="C2126">
        <v>53.75</v>
      </c>
      <c r="D2126">
        <v>0.63831000000000004</v>
      </c>
    </row>
    <row r="2127" spans="1:4" x14ac:dyDescent="0.3">
      <c r="A2127">
        <v>7</v>
      </c>
      <c r="B2127">
        <v>265</v>
      </c>
      <c r="C2127">
        <v>53.77</v>
      </c>
      <c r="D2127">
        <v>0.63697000000000004</v>
      </c>
    </row>
    <row r="2128" spans="1:4" x14ac:dyDescent="0.3">
      <c r="A2128">
        <v>7</v>
      </c>
      <c r="B2128">
        <v>266</v>
      </c>
      <c r="C2128">
        <v>53.79</v>
      </c>
      <c r="D2128">
        <v>0.63383</v>
      </c>
    </row>
    <row r="2129" spans="1:4" x14ac:dyDescent="0.3">
      <c r="A2129">
        <v>7</v>
      </c>
      <c r="B2129">
        <v>267</v>
      </c>
      <c r="C2129">
        <v>53.53</v>
      </c>
      <c r="D2129">
        <v>0.63212999999999997</v>
      </c>
    </row>
    <row r="2130" spans="1:4" x14ac:dyDescent="0.3">
      <c r="A2130">
        <v>7</v>
      </c>
      <c r="B2130">
        <v>268</v>
      </c>
      <c r="C2130">
        <v>53.74</v>
      </c>
      <c r="D2130">
        <v>0.63373000000000002</v>
      </c>
    </row>
    <row r="2131" spans="1:4" x14ac:dyDescent="0.3">
      <c r="A2131">
        <v>7</v>
      </c>
      <c r="B2131">
        <v>269</v>
      </c>
      <c r="C2131">
        <v>53.76</v>
      </c>
      <c r="D2131">
        <v>0.63327</v>
      </c>
    </row>
    <row r="2132" spans="1:4" x14ac:dyDescent="0.3">
      <c r="A2132">
        <v>7</v>
      </c>
      <c r="B2132">
        <v>270</v>
      </c>
      <c r="C2132">
        <v>53.72</v>
      </c>
      <c r="D2132">
        <v>0.63022999999999996</v>
      </c>
    </row>
    <row r="2133" spans="1:4" x14ac:dyDescent="0.3">
      <c r="A2133">
        <v>7</v>
      </c>
      <c r="B2133">
        <v>271</v>
      </c>
      <c r="C2133">
        <v>53.58</v>
      </c>
      <c r="D2133">
        <v>0.62934000000000001</v>
      </c>
    </row>
    <row r="2134" spans="1:4" x14ac:dyDescent="0.3">
      <c r="A2134">
        <v>7</v>
      </c>
      <c r="B2134">
        <v>272</v>
      </c>
      <c r="C2134">
        <v>53.75</v>
      </c>
      <c r="D2134">
        <v>0.63180000000000003</v>
      </c>
    </row>
    <row r="2135" spans="1:4" x14ac:dyDescent="0.3">
      <c r="A2135">
        <v>7</v>
      </c>
      <c r="B2135">
        <v>273</v>
      </c>
      <c r="C2135">
        <v>53.73</v>
      </c>
      <c r="D2135">
        <v>0.63373000000000002</v>
      </c>
    </row>
    <row r="2136" spans="1:4" x14ac:dyDescent="0.3">
      <c r="A2136">
        <v>7</v>
      </c>
      <c r="B2136">
        <v>274</v>
      </c>
      <c r="C2136">
        <v>53.59</v>
      </c>
      <c r="D2136">
        <v>0.63432999999999995</v>
      </c>
    </row>
    <row r="2137" spans="1:4" x14ac:dyDescent="0.3">
      <c r="A2137">
        <v>7</v>
      </c>
      <c r="B2137">
        <v>275</v>
      </c>
      <c r="C2137">
        <v>53.43</v>
      </c>
      <c r="D2137">
        <v>0.63253000000000004</v>
      </c>
    </row>
    <row r="2138" spans="1:4" x14ac:dyDescent="0.3">
      <c r="A2138">
        <v>7</v>
      </c>
      <c r="B2138">
        <v>276</v>
      </c>
      <c r="C2138">
        <v>53.73</v>
      </c>
      <c r="D2138">
        <v>0.63039000000000001</v>
      </c>
    </row>
    <row r="2139" spans="1:4" x14ac:dyDescent="0.3">
      <c r="A2139">
        <v>7</v>
      </c>
      <c r="B2139">
        <v>277</v>
      </c>
      <c r="C2139">
        <v>53.52</v>
      </c>
      <c r="D2139">
        <v>0.62833000000000006</v>
      </c>
    </row>
    <row r="2140" spans="1:4" x14ac:dyDescent="0.3">
      <c r="A2140">
        <v>7</v>
      </c>
      <c r="B2140">
        <v>278</v>
      </c>
      <c r="C2140">
        <v>53.89</v>
      </c>
      <c r="D2140">
        <v>0.63485999999999998</v>
      </c>
    </row>
    <row r="2141" spans="1:4" x14ac:dyDescent="0.3">
      <c r="A2141">
        <v>7</v>
      </c>
      <c r="B2141">
        <v>279</v>
      </c>
      <c r="C2141">
        <v>53.96</v>
      </c>
      <c r="D2141">
        <v>0.63397000000000003</v>
      </c>
    </row>
    <row r="2142" spans="1:4" x14ac:dyDescent="0.3">
      <c r="A2142">
        <v>7</v>
      </c>
      <c r="B2142">
        <v>280</v>
      </c>
      <c r="C2142">
        <v>53.61</v>
      </c>
      <c r="D2142">
        <v>0.62980999999999998</v>
      </c>
    </row>
    <row r="2143" spans="1:4" x14ac:dyDescent="0.3">
      <c r="A2143">
        <v>7</v>
      </c>
      <c r="B2143">
        <v>281</v>
      </c>
      <c r="C2143">
        <v>53.63</v>
      </c>
      <c r="D2143">
        <v>0.62611000000000006</v>
      </c>
    </row>
    <row r="2144" spans="1:4" x14ac:dyDescent="0.3">
      <c r="A2144">
        <v>7</v>
      </c>
      <c r="B2144">
        <v>282</v>
      </c>
      <c r="C2144">
        <v>53.54</v>
      </c>
      <c r="D2144">
        <v>0.62675000000000003</v>
      </c>
    </row>
    <row r="2145" spans="1:4" x14ac:dyDescent="0.3">
      <c r="A2145">
        <v>7</v>
      </c>
      <c r="B2145">
        <v>283</v>
      </c>
      <c r="C2145">
        <v>53.51</v>
      </c>
      <c r="D2145">
        <v>0.62916000000000005</v>
      </c>
    </row>
    <row r="2146" spans="1:4" x14ac:dyDescent="0.3">
      <c r="A2146">
        <v>7</v>
      </c>
      <c r="B2146">
        <v>284</v>
      </c>
      <c r="C2146">
        <v>53.67</v>
      </c>
      <c r="D2146">
        <v>0.63241000000000003</v>
      </c>
    </row>
    <row r="2147" spans="1:4" x14ac:dyDescent="0.3">
      <c r="A2147">
        <v>7</v>
      </c>
      <c r="B2147">
        <v>285</v>
      </c>
      <c r="C2147">
        <v>53.75</v>
      </c>
      <c r="D2147">
        <v>0.63573000000000002</v>
      </c>
    </row>
    <row r="2148" spans="1:4" x14ac:dyDescent="0.3">
      <c r="A2148">
        <v>7</v>
      </c>
      <c r="B2148">
        <v>286</v>
      </c>
      <c r="C2148">
        <v>53.75</v>
      </c>
      <c r="D2148">
        <v>0.63617000000000001</v>
      </c>
    </row>
    <row r="2149" spans="1:4" x14ac:dyDescent="0.3">
      <c r="A2149">
        <v>7</v>
      </c>
      <c r="B2149">
        <v>287</v>
      </c>
      <c r="C2149">
        <v>53.85</v>
      </c>
      <c r="D2149">
        <v>0.63139000000000001</v>
      </c>
    </row>
    <row r="2150" spans="1:4" x14ac:dyDescent="0.3">
      <c r="A2150">
        <v>7</v>
      </c>
      <c r="B2150">
        <v>288</v>
      </c>
      <c r="C2150">
        <v>53.87</v>
      </c>
      <c r="D2150">
        <v>0.63073000000000001</v>
      </c>
    </row>
    <row r="2151" spans="1:4" x14ac:dyDescent="0.3">
      <c r="A2151">
        <v>7</v>
      </c>
      <c r="B2151">
        <v>289</v>
      </c>
      <c r="C2151">
        <v>53.67</v>
      </c>
      <c r="D2151">
        <v>0.63058999999999998</v>
      </c>
    </row>
    <row r="2152" spans="1:4" x14ac:dyDescent="0.3">
      <c r="A2152">
        <v>7</v>
      </c>
      <c r="B2152">
        <v>290</v>
      </c>
      <c r="C2152">
        <v>53.66</v>
      </c>
      <c r="D2152">
        <v>0.63010999999999995</v>
      </c>
    </row>
    <row r="2153" spans="1:4" x14ac:dyDescent="0.3">
      <c r="A2153">
        <v>7</v>
      </c>
      <c r="B2153">
        <v>291</v>
      </c>
      <c r="C2153">
        <v>53.61</v>
      </c>
      <c r="D2153">
        <v>0.62722999999999995</v>
      </c>
    </row>
    <row r="2154" spans="1:4" x14ac:dyDescent="0.3">
      <c r="A2154">
        <v>7</v>
      </c>
      <c r="B2154">
        <v>292</v>
      </c>
      <c r="C2154">
        <v>53.57</v>
      </c>
      <c r="D2154">
        <v>0.62228000000000006</v>
      </c>
    </row>
    <row r="2155" spans="1:4" x14ac:dyDescent="0.3">
      <c r="A2155">
        <v>7</v>
      </c>
      <c r="B2155">
        <v>293</v>
      </c>
      <c r="C2155">
        <v>53.43</v>
      </c>
      <c r="D2155">
        <v>0.62117</v>
      </c>
    </row>
    <row r="2156" spans="1:4" x14ac:dyDescent="0.3">
      <c r="A2156">
        <v>7</v>
      </c>
      <c r="B2156">
        <v>294</v>
      </c>
      <c r="C2156">
        <v>53.6</v>
      </c>
      <c r="D2156">
        <v>0.62366999999999995</v>
      </c>
    </row>
    <row r="2157" spans="1:4" x14ac:dyDescent="0.3">
      <c r="A2157">
        <v>7</v>
      </c>
      <c r="B2157">
        <v>295</v>
      </c>
      <c r="C2157">
        <v>53.57</v>
      </c>
      <c r="D2157">
        <v>0.62646999999999997</v>
      </c>
    </row>
    <row r="2158" spans="1:4" x14ac:dyDescent="0.3">
      <c r="A2158">
        <v>7</v>
      </c>
      <c r="B2158">
        <v>296</v>
      </c>
      <c r="C2158">
        <v>53.82</v>
      </c>
      <c r="D2158">
        <v>0.62119000000000002</v>
      </c>
    </row>
    <row r="2159" spans="1:4" x14ac:dyDescent="0.3">
      <c r="A2159">
        <v>7</v>
      </c>
      <c r="B2159">
        <v>297</v>
      </c>
      <c r="C2159">
        <v>53.87</v>
      </c>
      <c r="D2159">
        <v>0.62073</v>
      </c>
    </row>
    <row r="2160" spans="1:4" x14ac:dyDescent="0.3">
      <c r="A2160">
        <v>7</v>
      </c>
      <c r="B2160">
        <v>298</v>
      </c>
      <c r="C2160">
        <v>53.63</v>
      </c>
      <c r="D2160">
        <v>0.62326999999999999</v>
      </c>
    </row>
    <row r="2161" spans="1:4" x14ac:dyDescent="0.3">
      <c r="A2161">
        <v>7</v>
      </c>
      <c r="B2161">
        <v>299</v>
      </c>
      <c r="C2161">
        <v>53.46</v>
      </c>
      <c r="D2161">
        <v>0.62812999999999997</v>
      </c>
    </row>
    <row r="2162" spans="1:4" x14ac:dyDescent="0.3">
      <c r="A2162">
        <v>7</v>
      </c>
      <c r="B2162">
        <v>300</v>
      </c>
      <c r="C2162">
        <v>53.69</v>
      </c>
      <c r="D2162">
        <v>0.62833000000000006</v>
      </c>
    </row>
    <row r="2163" spans="1:4" x14ac:dyDescent="0.3">
      <c r="A2163">
        <v>7</v>
      </c>
      <c r="B2163">
        <v>301</v>
      </c>
      <c r="C2163">
        <v>53.73</v>
      </c>
      <c r="D2163">
        <v>0.62605</v>
      </c>
    </row>
    <row r="2164" spans="1:4" x14ac:dyDescent="0.3">
      <c r="A2164">
        <v>7</v>
      </c>
      <c r="B2164">
        <v>302</v>
      </c>
      <c r="C2164">
        <v>53.77</v>
      </c>
      <c r="D2164">
        <v>0.62322999999999995</v>
      </c>
    </row>
    <row r="2165" spans="1:4" x14ac:dyDescent="0.3">
      <c r="A2165">
        <v>7</v>
      </c>
      <c r="B2165">
        <v>303</v>
      </c>
      <c r="C2165">
        <v>53.81</v>
      </c>
      <c r="D2165">
        <v>0.62044999999999995</v>
      </c>
    </row>
    <row r="2166" spans="1:4" x14ac:dyDescent="0.3">
      <c r="A2166">
        <v>7</v>
      </c>
      <c r="B2166">
        <v>304</v>
      </c>
      <c r="C2166">
        <v>53.76</v>
      </c>
      <c r="D2166">
        <v>0.61917</v>
      </c>
    </row>
    <row r="2167" spans="1:4" x14ac:dyDescent="0.3">
      <c r="A2167">
        <v>7</v>
      </c>
      <c r="B2167">
        <v>305</v>
      </c>
      <c r="C2167">
        <v>53.8</v>
      </c>
      <c r="D2167">
        <v>0.62422</v>
      </c>
    </row>
    <row r="2168" spans="1:4" x14ac:dyDescent="0.3">
      <c r="A2168">
        <v>7</v>
      </c>
      <c r="B2168">
        <v>306</v>
      </c>
      <c r="C2168">
        <v>53.63</v>
      </c>
      <c r="D2168">
        <v>0.62358000000000002</v>
      </c>
    </row>
    <row r="2169" spans="1:4" x14ac:dyDescent="0.3">
      <c r="A2169">
        <v>7</v>
      </c>
      <c r="B2169">
        <v>307</v>
      </c>
      <c r="C2169">
        <v>53.56</v>
      </c>
      <c r="D2169">
        <v>0.62356</v>
      </c>
    </row>
    <row r="2170" spans="1:4" x14ac:dyDescent="0.3">
      <c r="A2170">
        <v>7</v>
      </c>
      <c r="B2170">
        <v>308</v>
      </c>
      <c r="C2170">
        <v>53.71</v>
      </c>
      <c r="D2170">
        <v>0.62292000000000003</v>
      </c>
    </row>
    <row r="2171" spans="1:4" x14ac:dyDescent="0.3">
      <c r="A2171">
        <v>7</v>
      </c>
      <c r="B2171">
        <v>309</v>
      </c>
      <c r="C2171">
        <v>53.7</v>
      </c>
      <c r="D2171">
        <v>0.62744</v>
      </c>
    </row>
    <row r="2172" spans="1:4" x14ac:dyDescent="0.3">
      <c r="A2172">
        <v>7</v>
      </c>
      <c r="B2172">
        <v>310</v>
      </c>
      <c r="C2172">
        <v>53.62</v>
      </c>
      <c r="D2172">
        <v>0.63029999999999997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92"/>
  <sheetViews>
    <sheetView topLeftCell="B31" workbookViewId="0">
      <selection activeCell="N3" sqref="N3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.6640625" customWidth="1"/>
  </cols>
  <sheetData>
    <row r="1" spans="1:18" x14ac:dyDescent="0.3">
      <c r="A1" t="s">
        <v>75</v>
      </c>
      <c r="F1" t="s">
        <v>76</v>
      </c>
    </row>
    <row r="2" spans="1:18" x14ac:dyDescent="0.3">
      <c r="A2" t="s">
        <v>1</v>
      </c>
      <c r="B2" t="s">
        <v>2</v>
      </c>
      <c r="C2" t="s">
        <v>3</v>
      </c>
      <c r="D2" t="s">
        <v>4</v>
      </c>
      <c r="N2" t="s">
        <v>95</v>
      </c>
    </row>
    <row r="3" spans="1:18" x14ac:dyDescent="0.3">
      <c r="A3">
        <v>1</v>
      </c>
      <c r="B3">
        <v>1</v>
      </c>
      <c r="C3">
        <v>53.08</v>
      </c>
      <c r="D3">
        <v>-3.039E-2</v>
      </c>
      <c r="F3" t="s">
        <v>20</v>
      </c>
      <c r="G3" t="s">
        <v>46</v>
      </c>
      <c r="H3" t="s">
        <v>79</v>
      </c>
      <c r="I3" t="s">
        <v>69</v>
      </c>
      <c r="K3" t="s">
        <v>86</v>
      </c>
    </row>
    <row r="4" spans="1:18" x14ac:dyDescent="0.3">
      <c r="A4">
        <v>1</v>
      </c>
      <c r="B4">
        <v>2</v>
      </c>
      <c r="C4">
        <v>52.98</v>
      </c>
      <c r="D4">
        <v>-2.419E-2</v>
      </c>
      <c r="F4" t="s">
        <v>21</v>
      </c>
      <c r="G4" t="s">
        <v>80</v>
      </c>
      <c r="K4" t="s">
        <v>87</v>
      </c>
    </row>
    <row r="5" spans="1:18" x14ac:dyDescent="0.3">
      <c r="A5">
        <v>1</v>
      </c>
      <c r="B5">
        <v>3</v>
      </c>
      <c r="C5">
        <v>52.85</v>
      </c>
      <c r="D5">
        <v>-2.7019999999999999E-2</v>
      </c>
      <c r="F5" t="s">
        <v>22</v>
      </c>
      <c r="G5" t="s">
        <v>74</v>
      </c>
      <c r="K5" t="s">
        <v>88</v>
      </c>
    </row>
    <row r="6" spans="1:18" x14ac:dyDescent="0.3">
      <c r="A6">
        <v>1</v>
      </c>
      <c r="B6">
        <v>4</v>
      </c>
      <c r="C6">
        <v>52.84</v>
      </c>
      <c r="D6">
        <v>-2.9590000000000002E-2</v>
      </c>
      <c r="F6" t="s">
        <v>77</v>
      </c>
      <c r="G6" t="s">
        <v>55</v>
      </c>
      <c r="O6" t="s">
        <v>89</v>
      </c>
      <c r="P6" t="s">
        <v>93</v>
      </c>
      <c r="R6" t="s">
        <v>94</v>
      </c>
    </row>
    <row r="7" spans="1:18" x14ac:dyDescent="0.3">
      <c r="A7">
        <v>1</v>
      </c>
      <c r="B7">
        <v>5</v>
      </c>
      <c r="C7">
        <v>52.8</v>
      </c>
      <c r="D7">
        <v>-2.937E-2</v>
      </c>
      <c r="F7" t="s">
        <v>78</v>
      </c>
      <c r="G7" t="s">
        <v>81</v>
      </c>
      <c r="O7">
        <v>1</v>
      </c>
      <c r="P7">
        <v>1.1892091499999999</v>
      </c>
      <c r="Q7">
        <f>AVERAGE(P7:P9)</f>
        <v>1.1776417333333333</v>
      </c>
    </row>
    <row r="8" spans="1:18" x14ac:dyDescent="0.3">
      <c r="A8">
        <v>1</v>
      </c>
      <c r="B8">
        <v>6</v>
      </c>
      <c r="C8">
        <v>52.86</v>
      </c>
      <c r="D8">
        <v>-2.6890000000000001E-2</v>
      </c>
      <c r="O8">
        <v>2</v>
      </c>
      <c r="P8">
        <v>1.18415885</v>
      </c>
    </row>
    <row r="9" spans="1:18" x14ac:dyDescent="0.3">
      <c r="A9">
        <v>1</v>
      </c>
      <c r="B9">
        <v>7</v>
      </c>
      <c r="C9">
        <v>52.9</v>
      </c>
      <c r="D9">
        <v>-2.3879999999999998E-2</v>
      </c>
      <c r="O9">
        <v>3</v>
      </c>
      <c r="P9">
        <v>1.1595572000000001</v>
      </c>
    </row>
    <row r="10" spans="1:18" x14ac:dyDescent="0.3">
      <c r="A10">
        <v>1</v>
      </c>
      <c r="B10">
        <v>8</v>
      </c>
      <c r="C10">
        <v>53</v>
      </c>
      <c r="D10">
        <v>-2.111E-2</v>
      </c>
      <c r="O10">
        <v>4</v>
      </c>
      <c r="P10">
        <v>0.3722743</v>
      </c>
      <c r="Q10">
        <f>AVERAGE(P10:P12)</f>
        <v>0.37969946666666665</v>
      </c>
    </row>
    <row r="11" spans="1:18" x14ac:dyDescent="0.3">
      <c r="A11">
        <v>1</v>
      </c>
      <c r="B11">
        <v>9</v>
      </c>
      <c r="C11">
        <v>52.97</v>
      </c>
      <c r="D11">
        <v>-2.1389999999999999E-2</v>
      </c>
      <c r="O11">
        <v>5</v>
      </c>
      <c r="P11">
        <v>0.38233820000000002</v>
      </c>
    </row>
    <row r="12" spans="1:18" x14ac:dyDescent="0.3">
      <c r="A12">
        <v>1</v>
      </c>
      <c r="B12">
        <v>10</v>
      </c>
      <c r="C12">
        <v>52.85</v>
      </c>
      <c r="D12">
        <v>-2.3980000000000001E-2</v>
      </c>
      <c r="O12">
        <v>6</v>
      </c>
      <c r="P12">
        <v>0.38448589999999999</v>
      </c>
    </row>
    <row r="13" spans="1:18" x14ac:dyDescent="0.3">
      <c r="A13">
        <v>1</v>
      </c>
      <c r="B13">
        <v>11</v>
      </c>
      <c r="C13">
        <v>52.87</v>
      </c>
      <c r="D13">
        <v>-2.247E-2</v>
      </c>
      <c r="O13">
        <v>7</v>
      </c>
      <c r="P13">
        <v>1.9675600000000001E-2</v>
      </c>
      <c r="Q13">
        <f>AVERAGE(P13:P15)</f>
        <v>3.8813049999999995E-2</v>
      </c>
    </row>
    <row r="14" spans="1:18" x14ac:dyDescent="0.3">
      <c r="A14">
        <v>1</v>
      </c>
      <c r="B14">
        <v>12</v>
      </c>
      <c r="C14">
        <v>52.92</v>
      </c>
      <c r="D14">
        <v>-2.0500000000000001E-2</v>
      </c>
      <c r="O14">
        <v>8</v>
      </c>
      <c r="P14">
        <v>4.4198599999999998E-2</v>
      </c>
    </row>
    <row r="15" spans="1:18" x14ac:dyDescent="0.3">
      <c r="A15">
        <v>1</v>
      </c>
      <c r="B15">
        <v>13</v>
      </c>
      <c r="C15">
        <v>52.88</v>
      </c>
      <c r="D15">
        <v>-2.2450000000000001E-2</v>
      </c>
      <c r="O15">
        <v>9</v>
      </c>
      <c r="P15">
        <v>5.2564949999999999E-2</v>
      </c>
    </row>
    <row r="16" spans="1:18" x14ac:dyDescent="0.3">
      <c r="A16">
        <v>1</v>
      </c>
      <c r="B16">
        <v>14</v>
      </c>
      <c r="C16">
        <v>52.81</v>
      </c>
      <c r="D16">
        <v>-2.5250000000000002E-2</v>
      </c>
      <c r="O16">
        <v>10</v>
      </c>
      <c r="P16">
        <v>-4.0326750000000001E-2</v>
      </c>
      <c r="Q16">
        <f>AVERAGE(P16:P18)</f>
        <v>-3.2218500000000004E-2</v>
      </c>
    </row>
    <row r="17" spans="1:17" x14ac:dyDescent="0.3">
      <c r="A17">
        <v>1</v>
      </c>
      <c r="B17">
        <v>15</v>
      </c>
      <c r="C17">
        <v>52.84</v>
      </c>
      <c r="D17">
        <v>-2.7830000000000001E-2</v>
      </c>
      <c r="O17">
        <v>12</v>
      </c>
      <c r="P17">
        <v>-2.2857200000000001E-2</v>
      </c>
    </row>
    <row r="18" spans="1:17" x14ac:dyDescent="0.3">
      <c r="A18">
        <v>1</v>
      </c>
      <c r="B18">
        <v>16</v>
      </c>
      <c r="C18">
        <v>52.92</v>
      </c>
      <c r="D18">
        <v>-2.9559999999999999E-2</v>
      </c>
      <c r="O18">
        <v>13</v>
      </c>
      <c r="P18">
        <v>-3.3471550000000003E-2</v>
      </c>
    </row>
    <row r="19" spans="1:17" x14ac:dyDescent="0.3">
      <c r="A19">
        <v>1</v>
      </c>
      <c r="B19">
        <v>17</v>
      </c>
      <c r="C19">
        <v>52.98</v>
      </c>
      <c r="D19">
        <v>-2.7890000000000002E-2</v>
      </c>
      <c r="O19">
        <v>14</v>
      </c>
      <c r="P19">
        <v>-0.1049022</v>
      </c>
      <c r="Q19">
        <f>AVERAGE(P19:P21)</f>
        <v>-9.688886666666667E-2</v>
      </c>
    </row>
    <row r="20" spans="1:17" x14ac:dyDescent="0.3">
      <c r="A20">
        <v>1</v>
      </c>
      <c r="B20">
        <v>18</v>
      </c>
      <c r="C20">
        <v>52.88</v>
      </c>
      <c r="D20">
        <v>-2.453E-2</v>
      </c>
      <c r="O20">
        <v>15</v>
      </c>
      <c r="P20">
        <v>-0.1003894</v>
      </c>
    </row>
    <row r="21" spans="1:17" x14ac:dyDescent="0.3">
      <c r="A21">
        <v>1</v>
      </c>
      <c r="B21">
        <v>19</v>
      </c>
      <c r="C21">
        <v>52.89</v>
      </c>
      <c r="D21">
        <v>-2.1729999999999999E-2</v>
      </c>
      <c r="O21">
        <v>16</v>
      </c>
      <c r="P21">
        <v>-8.5375000000000006E-2</v>
      </c>
    </row>
    <row r="22" spans="1:17" x14ac:dyDescent="0.3">
      <c r="A22">
        <v>1</v>
      </c>
      <c r="B22">
        <v>20</v>
      </c>
      <c r="C22">
        <v>52.92</v>
      </c>
      <c r="D22">
        <v>-2.836E-2</v>
      </c>
      <c r="O22">
        <v>17</v>
      </c>
      <c r="P22">
        <v>-8.5640750000000002E-2</v>
      </c>
      <c r="Q22">
        <f>AVERAGE(P22:P24)</f>
        <v>-9.0539133333333341E-2</v>
      </c>
    </row>
    <row r="23" spans="1:17" x14ac:dyDescent="0.3">
      <c r="A23">
        <v>1</v>
      </c>
      <c r="B23">
        <v>21</v>
      </c>
      <c r="C23">
        <v>52.98</v>
      </c>
      <c r="D23">
        <v>-2.5780000000000001E-2</v>
      </c>
      <c r="O23">
        <v>18</v>
      </c>
      <c r="P23">
        <v>-9.4328599999999999E-2</v>
      </c>
    </row>
    <row r="24" spans="1:17" x14ac:dyDescent="0.3">
      <c r="A24">
        <v>1</v>
      </c>
      <c r="B24">
        <v>22</v>
      </c>
      <c r="C24">
        <v>52.85</v>
      </c>
      <c r="D24">
        <v>-2.2780000000000002E-2</v>
      </c>
      <c r="O24">
        <v>19</v>
      </c>
      <c r="P24">
        <v>-9.1648049999999995E-2</v>
      </c>
    </row>
    <row r="25" spans="1:17" x14ac:dyDescent="0.3">
      <c r="A25">
        <v>1</v>
      </c>
      <c r="B25">
        <v>23</v>
      </c>
      <c r="C25">
        <v>52.89</v>
      </c>
      <c r="D25">
        <v>-1.9779999999999999E-2</v>
      </c>
    </row>
    <row r="26" spans="1:17" x14ac:dyDescent="0.3">
      <c r="A26">
        <v>1</v>
      </c>
      <c r="B26">
        <v>24</v>
      </c>
      <c r="C26">
        <v>52.89</v>
      </c>
      <c r="D26">
        <v>-2.0219999999999998E-2</v>
      </c>
    </row>
    <row r="27" spans="1:17" x14ac:dyDescent="0.3">
      <c r="A27">
        <v>1</v>
      </c>
      <c r="B27">
        <v>25</v>
      </c>
      <c r="C27">
        <v>52.92</v>
      </c>
      <c r="D27">
        <v>-2.2550000000000001E-2</v>
      </c>
      <c r="I27" t="s">
        <v>93</v>
      </c>
    </row>
    <row r="28" spans="1:17" x14ac:dyDescent="0.3">
      <c r="A28">
        <v>1</v>
      </c>
      <c r="B28">
        <v>26</v>
      </c>
      <c r="C28">
        <v>52.9</v>
      </c>
      <c r="D28">
        <v>-2.528E-2</v>
      </c>
    </row>
    <row r="29" spans="1:17" x14ac:dyDescent="0.3">
      <c r="A29">
        <v>1</v>
      </c>
      <c r="B29">
        <v>27</v>
      </c>
      <c r="C29">
        <v>52.79</v>
      </c>
      <c r="D29">
        <v>-2.7969999999999998E-2</v>
      </c>
    </row>
    <row r="30" spans="1:17" x14ac:dyDescent="0.3">
      <c r="A30">
        <v>1</v>
      </c>
      <c r="B30">
        <v>28</v>
      </c>
      <c r="C30">
        <v>52.97</v>
      </c>
      <c r="D30">
        <v>-2.725E-2</v>
      </c>
    </row>
    <row r="31" spans="1:17" x14ac:dyDescent="0.3">
      <c r="A31">
        <v>1</v>
      </c>
      <c r="B31">
        <v>29</v>
      </c>
      <c r="C31">
        <v>52.92</v>
      </c>
      <c r="D31">
        <v>-2.2890000000000001E-2</v>
      </c>
    </row>
    <row r="32" spans="1:17" x14ac:dyDescent="0.3">
      <c r="A32">
        <v>1</v>
      </c>
      <c r="B32">
        <v>30</v>
      </c>
      <c r="C32">
        <v>52.96</v>
      </c>
      <c r="D32">
        <v>-2.5520000000000001E-2</v>
      </c>
    </row>
    <row r="33" spans="1:16" x14ac:dyDescent="0.3">
      <c r="A33">
        <v>1</v>
      </c>
      <c r="B33">
        <v>31</v>
      </c>
      <c r="C33">
        <v>52.86</v>
      </c>
      <c r="D33">
        <v>-2.6800000000000001E-2</v>
      </c>
    </row>
    <row r="34" spans="1:16" x14ac:dyDescent="0.3">
      <c r="A34">
        <v>1</v>
      </c>
      <c r="B34">
        <v>32</v>
      </c>
      <c r="C34">
        <v>52.82</v>
      </c>
      <c r="D34">
        <v>-2.4729999999999999E-2</v>
      </c>
    </row>
    <row r="35" spans="1:16" x14ac:dyDescent="0.3">
      <c r="A35">
        <v>1</v>
      </c>
      <c r="B35">
        <v>33</v>
      </c>
      <c r="C35">
        <v>52.83</v>
      </c>
      <c r="D35">
        <v>-2.1780000000000001E-2</v>
      </c>
    </row>
    <row r="36" spans="1:16" x14ac:dyDescent="0.3">
      <c r="A36">
        <v>1</v>
      </c>
      <c r="B36">
        <v>34</v>
      </c>
      <c r="C36">
        <v>52.87</v>
      </c>
      <c r="D36">
        <v>-1.8530000000000001E-2</v>
      </c>
    </row>
    <row r="37" spans="1:16" x14ac:dyDescent="0.3">
      <c r="A37">
        <v>1</v>
      </c>
      <c r="B37">
        <v>35</v>
      </c>
      <c r="C37">
        <v>52.78</v>
      </c>
      <c r="D37">
        <v>-1.619E-2</v>
      </c>
    </row>
    <row r="38" spans="1:16" x14ac:dyDescent="0.3">
      <c r="A38">
        <v>1</v>
      </c>
      <c r="B38">
        <v>36</v>
      </c>
      <c r="C38">
        <v>52.88</v>
      </c>
      <c r="D38">
        <v>-1.7979999999999999E-2</v>
      </c>
    </row>
    <row r="39" spans="1:16" x14ac:dyDescent="0.3">
      <c r="A39">
        <v>1</v>
      </c>
      <c r="B39">
        <v>37</v>
      </c>
      <c r="C39">
        <v>52.91</v>
      </c>
      <c r="D39">
        <v>-2.0830000000000001E-2</v>
      </c>
    </row>
    <row r="40" spans="1:16" x14ac:dyDescent="0.3">
      <c r="A40">
        <v>1</v>
      </c>
      <c r="B40">
        <v>38</v>
      </c>
      <c r="C40">
        <v>52.91</v>
      </c>
      <c r="D40">
        <v>-1.6140000000000002E-2</v>
      </c>
    </row>
    <row r="41" spans="1:16" x14ac:dyDescent="0.3">
      <c r="A41">
        <v>1</v>
      </c>
      <c r="B41">
        <v>39</v>
      </c>
      <c r="C41">
        <v>53.04</v>
      </c>
      <c r="D41">
        <v>-1.6049999999999998E-2</v>
      </c>
    </row>
    <row r="42" spans="1:16" x14ac:dyDescent="0.3">
      <c r="A42">
        <v>1</v>
      </c>
      <c r="B42">
        <v>40</v>
      </c>
      <c r="C42">
        <v>52.91</v>
      </c>
      <c r="D42">
        <v>-1.8360000000000001E-2</v>
      </c>
    </row>
    <row r="43" spans="1:16" x14ac:dyDescent="0.3">
      <c r="A43">
        <v>1</v>
      </c>
      <c r="B43">
        <v>41</v>
      </c>
      <c r="C43">
        <v>53.08</v>
      </c>
      <c r="D43">
        <v>-2.0979999999999999E-2</v>
      </c>
    </row>
    <row r="44" spans="1:16" x14ac:dyDescent="0.3">
      <c r="A44">
        <v>1</v>
      </c>
      <c r="B44">
        <v>42</v>
      </c>
      <c r="C44">
        <v>53.15</v>
      </c>
      <c r="D44">
        <v>-2.359E-2</v>
      </c>
      <c r="O44" t="s">
        <v>94</v>
      </c>
    </row>
    <row r="45" spans="1:16" x14ac:dyDescent="0.3">
      <c r="A45">
        <v>1</v>
      </c>
      <c r="B45">
        <v>43</v>
      </c>
      <c r="C45">
        <v>53.12</v>
      </c>
      <c r="D45">
        <v>-2.341E-2</v>
      </c>
      <c r="O45">
        <v>5000</v>
      </c>
      <c r="P45">
        <f>Q7</f>
        <v>1.1776417333333333</v>
      </c>
    </row>
    <row r="46" spans="1:16" x14ac:dyDescent="0.3">
      <c r="A46">
        <v>1</v>
      </c>
      <c r="B46">
        <v>44</v>
      </c>
      <c r="C46">
        <v>53.13</v>
      </c>
      <c r="D46">
        <v>-2.077E-2</v>
      </c>
      <c r="O46">
        <v>2500</v>
      </c>
      <c r="P46">
        <f>Q10</f>
        <v>0.37969946666666665</v>
      </c>
    </row>
    <row r="47" spans="1:16" x14ac:dyDescent="0.3">
      <c r="A47">
        <v>1</v>
      </c>
      <c r="B47">
        <v>45</v>
      </c>
      <c r="C47">
        <v>53.09</v>
      </c>
      <c r="D47">
        <v>-1.7840000000000002E-2</v>
      </c>
      <c r="O47">
        <v>1000</v>
      </c>
      <c r="P47">
        <f>Q13</f>
        <v>3.8813049999999995E-2</v>
      </c>
    </row>
    <row r="48" spans="1:16" x14ac:dyDescent="0.3">
      <c r="A48">
        <v>1</v>
      </c>
      <c r="B48">
        <v>46</v>
      </c>
      <c r="C48">
        <v>53.17</v>
      </c>
      <c r="D48">
        <v>-1.5129999999999999E-2</v>
      </c>
      <c r="O48">
        <v>500</v>
      </c>
      <c r="P48">
        <f>Q16</f>
        <v>-3.2218500000000004E-2</v>
      </c>
    </row>
    <row r="49" spans="1:16" x14ac:dyDescent="0.3">
      <c r="A49">
        <v>1</v>
      </c>
      <c r="B49">
        <v>47</v>
      </c>
      <c r="C49">
        <v>53.12</v>
      </c>
      <c r="D49">
        <v>-2.2280000000000001E-2</v>
      </c>
      <c r="O49">
        <v>100</v>
      </c>
      <c r="P49">
        <f>Q19</f>
        <v>-9.688886666666667E-2</v>
      </c>
    </row>
    <row r="50" spans="1:16" x14ac:dyDescent="0.3">
      <c r="A50">
        <v>1</v>
      </c>
      <c r="B50">
        <v>48</v>
      </c>
      <c r="C50">
        <v>53.2</v>
      </c>
      <c r="D50">
        <v>-1.941E-2</v>
      </c>
      <c r="O50">
        <v>0</v>
      </c>
      <c r="P50">
        <f>Q22</f>
        <v>-9.0539133333333341E-2</v>
      </c>
    </row>
    <row r="51" spans="1:16" x14ac:dyDescent="0.3">
      <c r="A51">
        <v>1</v>
      </c>
      <c r="B51">
        <v>49</v>
      </c>
      <c r="C51">
        <v>53.11</v>
      </c>
      <c r="D51">
        <v>-1.6250000000000001E-2</v>
      </c>
    </row>
    <row r="52" spans="1:16" x14ac:dyDescent="0.3">
      <c r="A52">
        <v>1</v>
      </c>
      <c r="B52">
        <v>50</v>
      </c>
      <c r="C52">
        <v>53.05</v>
      </c>
      <c r="D52">
        <v>-1.3939999999999999E-2</v>
      </c>
    </row>
    <row r="53" spans="1:16" x14ac:dyDescent="0.3">
      <c r="A53">
        <v>1</v>
      </c>
      <c r="B53">
        <v>51</v>
      </c>
      <c r="C53">
        <v>53.08</v>
      </c>
      <c r="D53">
        <v>-1.5089999999999999E-2</v>
      </c>
    </row>
    <row r="54" spans="1:16" x14ac:dyDescent="0.3">
      <c r="A54">
        <v>1</v>
      </c>
      <c r="B54">
        <v>52</v>
      </c>
      <c r="C54">
        <v>53.09</v>
      </c>
      <c r="D54">
        <v>-1.7860000000000001E-2</v>
      </c>
    </row>
    <row r="55" spans="1:16" x14ac:dyDescent="0.3">
      <c r="A55">
        <v>1</v>
      </c>
      <c r="B55">
        <v>53</v>
      </c>
      <c r="C55">
        <v>53.12</v>
      </c>
      <c r="D55">
        <v>-2.069E-2</v>
      </c>
    </row>
    <row r="56" spans="1:16" x14ac:dyDescent="0.3">
      <c r="A56">
        <v>1</v>
      </c>
      <c r="B56">
        <v>54</v>
      </c>
      <c r="C56">
        <v>53.12</v>
      </c>
      <c r="D56">
        <v>-2.3189999999999999E-2</v>
      </c>
    </row>
    <row r="57" spans="1:16" x14ac:dyDescent="0.3">
      <c r="A57">
        <v>1</v>
      </c>
      <c r="B57">
        <v>55</v>
      </c>
      <c r="C57">
        <v>53.16</v>
      </c>
      <c r="D57">
        <v>-2.2579999999999999E-2</v>
      </c>
    </row>
    <row r="58" spans="1:16" x14ac:dyDescent="0.3">
      <c r="A58">
        <v>1</v>
      </c>
      <c r="B58">
        <v>56</v>
      </c>
      <c r="C58">
        <v>53.16</v>
      </c>
      <c r="D58">
        <v>-1.864E-2</v>
      </c>
    </row>
    <row r="59" spans="1:16" x14ac:dyDescent="0.3">
      <c r="A59">
        <v>1</v>
      </c>
      <c r="B59">
        <v>57</v>
      </c>
      <c r="C59">
        <v>52.77</v>
      </c>
      <c r="D59">
        <v>-2.1659999999999999E-2</v>
      </c>
    </row>
    <row r="60" spans="1:16" x14ac:dyDescent="0.3">
      <c r="A60">
        <v>1</v>
      </c>
      <c r="B60">
        <v>58</v>
      </c>
      <c r="C60">
        <v>53.12</v>
      </c>
      <c r="D60">
        <v>-2.3230000000000001E-2</v>
      </c>
    </row>
    <row r="61" spans="1:16" x14ac:dyDescent="0.3">
      <c r="A61">
        <v>1</v>
      </c>
      <c r="B61">
        <v>59</v>
      </c>
      <c r="C61">
        <v>53.13</v>
      </c>
      <c r="D61">
        <v>-2.1940000000000001E-2</v>
      </c>
    </row>
    <row r="62" spans="1:16" x14ac:dyDescent="0.3">
      <c r="A62">
        <v>1</v>
      </c>
      <c r="B62">
        <v>60</v>
      </c>
      <c r="C62">
        <v>53.13</v>
      </c>
      <c r="D62">
        <v>-1.9189999999999999E-2</v>
      </c>
    </row>
    <row r="63" spans="1:16" x14ac:dyDescent="0.3">
      <c r="A63">
        <v>1</v>
      </c>
      <c r="B63">
        <v>61</v>
      </c>
      <c r="C63">
        <v>53.14</v>
      </c>
      <c r="D63">
        <v>-1.6E-2</v>
      </c>
    </row>
    <row r="64" spans="1:16" x14ac:dyDescent="0.3">
      <c r="A64">
        <v>1</v>
      </c>
      <c r="B64">
        <v>62</v>
      </c>
      <c r="C64">
        <v>53.17</v>
      </c>
      <c r="D64">
        <v>-1.391E-2</v>
      </c>
    </row>
    <row r="65" spans="1:4" x14ac:dyDescent="0.3">
      <c r="A65">
        <v>1</v>
      </c>
      <c r="B65">
        <v>63</v>
      </c>
      <c r="C65">
        <v>53.08</v>
      </c>
      <c r="D65">
        <v>-1.5440000000000001E-2</v>
      </c>
    </row>
    <row r="66" spans="1:4" x14ac:dyDescent="0.3">
      <c r="A66">
        <v>1</v>
      </c>
      <c r="B66">
        <v>64</v>
      </c>
      <c r="C66">
        <v>53.1</v>
      </c>
      <c r="D66">
        <v>-1.8270000000000002E-2</v>
      </c>
    </row>
    <row r="67" spans="1:4" x14ac:dyDescent="0.3">
      <c r="A67">
        <v>1</v>
      </c>
      <c r="B67">
        <v>65</v>
      </c>
      <c r="C67">
        <v>53.21</v>
      </c>
      <c r="D67">
        <v>-1.516E-2</v>
      </c>
    </row>
    <row r="68" spans="1:4" x14ac:dyDescent="0.3">
      <c r="A68">
        <v>1</v>
      </c>
      <c r="B68">
        <v>66</v>
      </c>
      <c r="C68">
        <v>53.14</v>
      </c>
      <c r="D68">
        <v>-1.434E-2</v>
      </c>
    </row>
    <row r="69" spans="1:4" x14ac:dyDescent="0.3">
      <c r="A69">
        <v>1</v>
      </c>
      <c r="B69">
        <v>67</v>
      </c>
      <c r="C69">
        <v>53.18</v>
      </c>
      <c r="D69">
        <v>-1.6670000000000001E-2</v>
      </c>
    </row>
    <row r="70" spans="1:4" x14ac:dyDescent="0.3">
      <c r="A70">
        <v>1</v>
      </c>
      <c r="B70">
        <v>68</v>
      </c>
      <c r="C70">
        <v>53.09</v>
      </c>
      <c r="D70">
        <v>-1.9800000000000002E-2</v>
      </c>
    </row>
    <row r="71" spans="1:4" x14ac:dyDescent="0.3">
      <c r="A71">
        <v>1</v>
      </c>
      <c r="B71">
        <v>69</v>
      </c>
      <c r="C71">
        <v>53.11</v>
      </c>
      <c r="D71">
        <v>-2.2550000000000001E-2</v>
      </c>
    </row>
    <row r="72" spans="1:4" x14ac:dyDescent="0.3">
      <c r="A72">
        <v>1</v>
      </c>
      <c r="B72">
        <v>70</v>
      </c>
      <c r="C72">
        <v>53.04</v>
      </c>
      <c r="D72">
        <v>-2.3220000000000001E-2</v>
      </c>
    </row>
    <row r="73" spans="1:4" x14ac:dyDescent="0.3">
      <c r="A73">
        <v>1</v>
      </c>
      <c r="B73">
        <v>71</v>
      </c>
      <c r="C73">
        <v>53.07</v>
      </c>
      <c r="D73">
        <v>-2.138E-2</v>
      </c>
    </row>
    <row r="74" spans="1:4" x14ac:dyDescent="0.3">
      <c r="A74">
        <v>1</v>
      </c>
      <c r="B74">
        <v>72</v>
      </c>
      <c r="C74">
        <v>53.08</v>
      </c>
      <c r="D74">
        <v>-1.8190000000000001E-2</v>
      </c>
    </row>
    <row r="75" spans="1:4" x14ac:dyDescent="0.3">
      <c r="A75">
        <v>1</v>
      </c>
      <c r="B75">
        <v>73</v>
      </c>
      <c r="C75">
        <v>53.16</v>
      </c>
      <c r="D75">
        <v>-1.55E-2</v>
      </c>
    </row>
    <row r="76" spans="1:4" x14ac:dyDescent="0.3">
      <c r="A76">
        <v>1</v>
      </c>
      <c r="B76">
        <v>74</v>
      </c>
      <c r="C76">
        <v>53.16</v>
      </c>
      <c r="D76">
        <v>-2.2919999999999999E-2</v>
      </c>
    </row>
    <row r="77" spans="1:4" x14ac:dyDescent="0.3">
      <c r="A77">
        <v>1</v>
      </c>
      <c r="B77">
        <v>75</v>
      </c>
      <c r="C77">
        <v>53.09</v>
      </c>
      <c r="D77">
        <v>-2.0080000000000001E-2</v>
      </c>
    </row>
    <row r="78" spans="1:4" x14ac:dyDescent="0.3">
      <c r="A78">
        <v>1</v>
      </c>
      <c r="B78">
        <v>76</v>
      </c>
      <c r="C78">
        <v>53.1</v>
      </c>
      <c r="D78">
        <v>-1.6889999999999999E-2</v>
      </c>
    </row>
    <row r="79" spans="1:4" x14ac:dyDescent="0.3">
      <c r="A79">
        <v>1</v>
      </c>
      <c r="B79">
        <v>77</v>
      </c>
      <c r="C79">
        <v>53.14</v>
      </c>
      <c r="D79">
        <v>-1.438E-2</v>
      </c>
    </row>
    <row r="80" spans="1:4" x14ac:dyDescent="0.3">
      <c r="A80">
        <v>1</v>
      </c>
      <c r="B80">
        <v>78</v>
      </c>
      <c r="C80">
        <v>53.1</v>
      </c>
      <c r="D80">
        <v>-1.5520000000000001E-2</v>
      </c>
    </row>
    <row r="81" spans="1:4" x14ac:dyDescent="0.3">
      <c r="A81">
        <v>1</v>
      </c>
      <c r="B81">
        <v>79</v>
      </c>
      <c r="C81">
        <v>53.11</v>
      </c>
      <c r="D81">
        <v>-1.8339999999999999E-2</v>
      </c>
    </row>
    <row r="82" spans="1:4" x14ac:dyDescent="0.3">
      <c r="A82">
        <v>1</v>
      </c>
      <c r="B82">
        <v>80</v>
      </c>
      <c r="C82">
        <v>53.14</v>
      </c>
      <c r="D82">
        <v>-2.1170000000000001E-2</v>
      </c>
    </row>
    <row r="83" spans="1:4" x14ac:dyDescent="0.3">
      <c r="A83">
        <v>1</v>
      </c>
      <c r="B83">
        <v>81</v>
      </c>
      <c r="C83">
        <v>53.09</v>
      </c>
      <c r="D83">
        <v>-2.334E-2</v>
      </c>
    </row>
    <row r="84" spans="1:4" x14ac:dyDescent="0.3">
      <c r="A84">
        <v>1</v>
      </c>
      <c r="B84">
        <v>82</v>
      </c>
      <c r="C84">
        <v>53.1</v>
      </c>
      <c r="D84">
        <v>-2.2440000000000002E-2</v>
      </c>
    </row>
    <row r="85" spans="1:4" x14ac:dyDescent="0.3">
      <c r="A85">
        <v>1</v>
      </c>
      <c r="B85">
        <v>83</v>
      </c>
      <c r="C85">
        <v>53.06</v>
      </c>
      <c r="D85">
        <v>-1.967E-2</v>
      </c>
    </row>
    <row r="86" spans="1:4" x14ac:dyDescent="0.3">
      <c r="A86">
        <v>1</v>
      </c>
      <c r="B86">
        <v>84</v>
      </c>
      <c r="C86">
        <v>53.08</v>
      </c>
      <c r="D86">
        <v>-2.2579999999999999E-2</v>
      </c>
    </row>
    <row r="87" spans="1:4" x14ac:dyDescent="0.3">
      <c r="A87">
        <v>1</v>
      </c>
      <c r="B87">
        <v>85</v>
      </c>
      <c r="C87">
        <v>53.12</v>
      </c>
      <c r="D87">
        <v>-2.3220000000000001E-2</v>
      </c>
    </row>
    <row r="88" spans="1:4" x14ac:dyDescent="0.3">
      <c r="A88">
        <v>1</v>
      </c>
      <c r="B88">
        <v>86</v>
      </c>
      <c r="C88">
        <v>53.13</v>
      </c>
      <c r="D88">
        <v>-2.1190000000000001E-2</v>
      </c>
    </row>
    <row r="89" spans="1:4" x14ac:dyDescent="0.3">
      <c r="A89">
        <v>1</v>
      </c>
      <c r="B89">
        <v>87</v>
      </c>
      <c r="C89">
        <v>53.09</v>
      </c>
      <c r="D89">
        <v>-1.806E-2</v>
      </c>
    </row>
    <row r="90" spans="1:4" x14ac:dyDescent="0.3">
      <c r="A90">
        <v>1</v>
      </c>
      <c r="B90">
        <v>88</v>
      </c>
      <c r="C90">
        <v>53.09</v>
      </c>
      <c r="D90">
        <v>-1.519E-2</v>
      </c>
    </row>
    <row r="91" spans="1:4" x14ac:dyDescent="0.3">
      <c r="A91">
        <v>1</v>
      </c>
      <c r="B91">
        <v>89</v>
      </c>
      <c r="C91">
        <v>53.05</v>
      </c>
      <c r="D91">
        <v>-1.4409999999999999E-2</v>
      </c>
    </row>
    <row r="92" spans="1:4" x14ac:dyDescent="0.3">
      <c r="A92">
        <v>1</v>
      </c>
      <c r="B92">
        <v>90</v>
      </c>
      <c r="C92">
        <v>53.1</v>
      </c>
      <c r="D92">
        <v>-1.7059999999999999E-2</v>
      </c>
    </row>
    <row r="93" spans="1:4" x14ac:dyDescent="0.3">
      <c r="A93">
        <v>1</v>
      </c>
      <c r="B93">
        <v>91</v>
      </c>
      <c r="C93">
        <v>52.6</v>
      </c>
      <c r="D93">
        <v>-1.6840000000000001E-2</v>
      </c>
    </row>
    <row r="94" spans="1:4" x14ac:dyDescent="0.3">
      <c r="A94">
        <v>1</v>
      </c>
      <c r="B94">
        <v>92</v>
      </c>
      <c r="C94">
        <v>53.1</v>
      </c>
      <c r="D94">
        <v>-1.4330000000000001E-2</v>
      </c>
    </row>
    <row r="95" spans="1:4" x14ac:dyDescent="0.3">
      <c r="A95">
        <v>1</v>
      </c>
      <c r="B95">
        <v>93</v>
      </c>
      <c r="C95">
        <v>53.06</v>
      </c>
      <c r="D95">
        <v>-1.5610000000000001E-2</v>
      </c>
    </row>
    <row r="96" spans="1:4" x14ac:dyDescent="0.3">
      <c r="A96">
        <v>1</v>
      </c>
      <c r="B96">
        <v>94</v>
      </c>
      <c r="C96">
        <v>53.14</v>
      </c>
      <c r="D96">
        <v>-1.8589999999999999E-2</v>
      </c>
    </row>
    <row r="97" spans="1:4" x14ac:dyDescent="0.3">
      <c r="A97">
        <v>1</v>
      </c>
      <c r="B97">
        <v>95</v>
      </c>
      <c r="C97">
        <v>53.07</v>
      </c>
      <c r="D97">
        <v>-2.2020000000000001E-2</v>
      </c>
    </row>
    <row r="98" spans="1:4" x14ac:dyDescent="0.3">
      <c r="A98">
        <v>1</v>
      </c>
      <c r="B98">
        <v>96</v>
      </c>
      <c r="C98">
        <v>53.07</v>
      </c>
      <c r="D98">
        <v>-2.392E-2</v>
      </c>
    </row>
    <row r="99" spans="1:4" x14ac:dyDescent="0.3">
      <c r="A99">
        <v>1</v>
      </c>
      <c r="B99">
        <v>97</v>
      </c>
      <c r="C99">
        <v>53.11</v>
      </c>
      <c r="D99">
        <v>-2.2329999999999999E-2</v>
      </c>
    </row>
    <row r="100" spans="1:4" x14ac:dyDescent="0.3">
      <c r="A100">
        <v>1</v>
      </c>
      <c r="B100">
        <v>98</v>
      </c>
      <c r="C100">
        <v>53.1</v>
      </c>
      <c r="D100">
        <v>-1.9550000000000001E-2</v>
      </c>
    </row>
    <row r="101" spans="1:4" x14ac:dyDescent="0.3">
      <c r="A101">
        <v>1</v>
      </c>
      <c r="B101">
        <v>99</v>
      </c>
      <c r="C101">
        <v>53.08</v>
      </c>
      <c r="D101">
        <v>-1.6500000000000001E-2</v>
      </c>
    </row>
    <row r="102" spans="1:4" x14ac:dyDescent="0.3">
      <c r="A102">
        <v>1</v>
      </c>
      <c r="B102">
        <v>100</v>
      </c>
      <c r="C102">
        <v>53.12</v>
      </c>
      <c r="D102">
        <v>-2.3529999999999999E-2</v>
      </c>
    </row>
    <row r="103" spans="1:4" x14ac:dyDescent="0.3">
      <c r="A103">
        <v>1</v>
      </c>
      <c r="B103">
        <v>101</v>
      </c>
      <c r="C103">
        <v>53.16</v>
      </c>
      <c r="D103">
        <v>-2.094E-2</v>
      </c>
    </row>
    <row r="104" spans="1:4" x14ac:dyDescent="0.3">
      <c r="A104">
        <v>1</v>
      </c>
      <c r="B104">
        <v>102</v>
      </c>
      <c r="C104">
        <v>53.09</v>
      </c>
      <c r="D104">
        <v>-1.788E-2</v>
      </c>
    </row>
    <row r="105" spans="1:4" x14ac:dyDescent="0.3">
      <c r="A105">
        <v>1</v>
      </c>
      <c r="B105">
        <v>103</v>
      </c>
      <c r="C105">
        <v>53.15</v>
      </c>
      <c r="D105">
        <v>-1.494E-2</v>
      </c>
    </row>
    <row r="106" spans="1:4" x14ac:dyDescent="0.3">
      <c r="A106">
        <v>1</v>
      </c>
      <c r="B106">
        <v>104</v>
      </c>
      <c r="C106">
        <v>53.17</v>
      </c>
      <c r="D106">
        <v>-1.4880000000000001E-2</v>
      </c>
    </row>
    <row r="107" spans="1:4" x14ac:dyDescent="0.3">
      <c r="A107">
        <v>1</v>
      </c>
      <c r="B107">
        <v>105</v>
      </c>
      <c r="C107">
        <v>53.05</v>
      </c>
      <c r="D107">
        <v>-1.755E-2</v>
      </c>
    </row>
    <row r="108" spans="1:4" x14ac:dyDescent="0.3">
      <c r="A108">
        <v>1</v>
      </c>
      <c r="B108">
        <v>106</v>
      </c>
      <c r="C108">
        <v>53.09</v>
      </c>
      <c r="D108">
        <v>-2.112E-2</v>
      </c>
    </row>
    <row r="109" spans="1:4" x14ac:dyDescent="0.3">
      <c r="A109">
        <v>1</v>
      </c>
      <c r="B109">
        <v>107</v>
      </c>
      <c r="C109">
        <v>53.02</v>
      </c>
      <c r="D109">
        <v>-2.3970000000000002E-2</v>
      </c>
    </row>
    <row r="110" spans="1:4" x14ac:dyDescent="0.3">
      <c r="A110">
        <v>1</v>
      </c>
      <c r="B110">
        <v>108</v>
      </c>
      <c r="C110">
        <v>53.06</v>
      </c>
      <c r="D110">
        <v>-2.3619999999999999E-2</v>
      </c>
    </row>
    <row r="111" spans="1:4" x14ac:dyDescent="0.3">
      <c r="A111">
        <v>1</v>
      </c>
      <c r="B111">
        <v>109</v>
      </c>
      <c r="C111">
        <v>53.08</v>
      </c>
      <c r="D111">
        <v>-1.9279999999999999E-2</v>
      </c>
    </row>
    <row r="112" spans="1:4" x14ac:dyDescent="0.3">
      <c r="A112">
        <v>1</v>
      </c>
      <c r="B112">
        <v>110</v>
      </c>
      <c r="C112">
        <v>53.07</v>
      </c>
      <c r="D112">
        <v>-2.2370000000000001E-2</v>
      </c>
    </row>
    <row r="113" spans="1:4" x14ac:dyDescent="0.3">
      <c r="A113">
        <v>1</v>
      </c>
      <c r="B113">
        <v>111</v>
      </c>
      <c r="C113">
        <v>53.11</v>
      </c>
      <c r="D113">
        <v>-2.4140000000000002E-2</v>
      </c>
    </row>
    <row r="114" spans="1:4" x14ac:dyDescent="0.3">
      <c r="A114">
        <v>1</v>
      </c>
      <c r="B114">
        <v>112</v>
      </c>
      <c r="C114">
        <v>53.19</v>
      </c>
      <c r="D114">
        <v>-2.239E-2</v>
      </c>
    </row>
    <row r="115" spans="1:4" x14ac:dyDescent="0.3">
      <c r="A115">
        <v>1</v>
      </c>
      <c r="B115">
        <v>113</v>
      </c>
      <c r="C115">
        <v>53.04</v>
      </c>
      <c r="D115">
        <v>-1.9390000000000001E-2</v>
      </c>
    </row>
    <row r="116" spans="1:4" x14ac:dyDescent="0.3">
      <c r="A116">
        <v>1</v>
      </c>
      <c r="B116">
        <v>114</v>
      </c>
      <c r="C116">
        <v>53.07</v>
      </c>
      <c r="D116">
        <v>-1.617E-2</v>
      </c>
    </row>
    <row r="117" spans="1:4" x14ac:dyDescent="0.3">
      <c r="A117">
        <v>1</v>
      </c>
      <c r="B117">
        <v>115</v>
      </c>
      <c r="C117">
        <v>53.03</v>
      </c>
      <c r="D117">
        <v>-1.4160000000000001E-2</v>
      </c>
    </row>
    <row r="118" spans="1:4" x14ac:dyDescent="0.3">
      <c r="A118">
        <v>1</v>
      </c>
      <c r="B118">
        <v>116</v>
      </c>
      <c r="C118">
        <v>53.13</v>
      </c>
      <c r="D118">
        <v>-1.6299999999999999E-2</v>
      </c>
    </row>
    <row r="119" spans="1:4" x14ac:dyDescent="0.3">
      <c r="A119">
        <v>1</v>
      </c>
      <c r="B119">
        <v>117</v>
      </c>
      <c r="C119">
        <v>53.09</v>
      </c>
      <c r="D119">
        <v>-1.9449999999999999E-2</v>
      </c>
    </row>
    <row r="120" spans="1:4" x14ac:dyDescent="0.3">
      <c r="A120">
        <v>1</v>
      </c>
      <c r="B120">
        <v>118</v>
      </c>
      <c r="C120">
        <v>53.09</v>
      </c>
      <c r="D120">
        <v>-1.478E-2</v>
      </c>
    </row>
    <row r="121" spans="1:4" x14ac:dyDescent="0.3">
      <c r="A121">
        <v>1</v>
      </c>
      <c r="B121">
        <v>119</v>
      </c>
      <c r="C121">
        <v>53.15</v>
      </c>
      <c r="D121">
        <v>-1.5389999999999999E-2</v>
      </c>
    </row>
    <row r="122" spans="1:4" x14ac:dyDescent="0.3">
      <c r="A122">
        <v>1</v>
      </c>
      <c r="B122">
        <v>120</v>
      </c>
      <c r="C122">
        <v>53.12</v>
      </c>
      <c r="D122">
        <v>-1.8249999999999999E-2</v>
      </c>
    </row>
    <row r="123" spans="1:4" x14ac:dyDescent="0.3">
      <c r="A123">
        <v>1</v>
      </c>
      <c r="B123">
        <v>121</v>
      </c>
      <c r="C123">
        <v>53.13</v>
      </c>
      <c r="D123">
        <v>-2.1389999999999999E-2</v>
      </c>
    </row>
    <row r="124" spans="1:4" x14ac:dyDescent="0.3">
      <c r="A124">
        <v>1</v>
      </c>
      <c r="B124">
        <v>122</v>
      </c>
      <c r="C124">
        <v>53.04</v>
      </c>
      <c r="D124">
        <v>-2.3699999999999999E-2</v>
      </c>
    </row>
    <row r="125" spans="1:4" x14ac:dyDescent="0.3">
      <c r="A125">
        <v>1</v>
      </c>
      <c r="B125">
        <v>123</v>
      </c>
      <c r="C125">
        <v>53.03</v>
      </c>
      <c r="D125">
        <v>-2.2800000000000001E-2</v>
      </c>
    </row>
    <row r="126" spans="1:4" x14ac:dyDescent="0.3">
      <c r="A126">
        <v>1</v>
      </c>
      <c r="B126">
        <v>124</v>
      </c>
      <c r="C126">
        <v>53.08</v>
      </c>
      <c r="D126">
        <v>-1.9939999999999999E-2</v>
      </c>
    </row>
    <row r="127" spans="1:4" x14ac:dyDescent="0.3">
      <c r="A127">
        <v>1</v>
      </c>
      <c r="B127">
        <v>125</v>
      </c>
      <c r="C127">
        <v>53.09</v>
      </c>
      <c r="D127">
        <v>-1.6660000000000001E-2</v>
      </c>
    </row>
    <row r="128" spans="1:4" x14ac:dyDescent="0.3">
      <c r="A128">
        <v>1</v>
      </c>
      <c r="B128">
        <v>126</v>
      </c>
      <c r="C128">
        <v>53.09</v>
      </c>
      <c r="D128">
        <v>-1.43E-2</v>
      </c>
    </row>
    <row r="129" spans="1:4" x14ac:dyDescent="0.3">
      <c r="A129">
        <v>1</v>
      </c>
      <c r="B129">
        <v>127</v>
      </c>
      <c r="C129">
        <v>53.07</v>
      </c>
      <c r="D129">
        <v>-2.12E-2</v>
      </c>
    </row>
    <row r="130" spans="1:4" x14ac:dyDescent="0.3">
      <c r="A130">
        <v>1</v>
      </c>
      <c r="B130">
        <v>128</v>
      </c>
      <c r="C130">
        <v>53.04</v>
      </c>
      <c r="D130">
        <v>-1.8200000000000001E-2</v>
      </c>
    </row>
    <row r="131" spans="1:4" x14ac:dyDescent="0.3">
      <c r="A131">
        <v>1</v>
      </c>
      <c r="B131">
        <v>129</v>
      </c>
      <c r="C131">
        <v>53.18</v>
      </c>
      <c r="D131">
        <v>-1.52E-2</v>
      </c>
    </row>
    <row r="132" spans="1:4" x14ac:dyDescent="0.3">
      <c r="A132">
        <v>1</v>
      </c>
      <c r="B132">
        <v>130</v>
      </c>
      <c r="C132">
        <v>53</v>
      </c>
      <c r="D132">
        <v>-1.43E-2</v>
      </c>
    </row>
    <row r="133" spans="1:4" x14ac:dyDescent="0.3">
      <c r="A133">
        <v>1</v>
      </c>
      <c r="B133">
        <v>131</v>
      </c>
      <c r="C133">
        <v>53.04</v>
      </c>
      <c r="D133">
        <v>-1.6809999999999999E-2</v>
      </c>
    </row>
    <row r="134" spans="1:4" x14ac:dyDescent="0.3">
      <c r="A134">
        <v>1</v>
      </c>
      <c r="B134">
        <v>132</v>
      </c>
      <c r="C134">
        <v>53.06</v>
      </c>
      <c r="D134">
        <v>-1.9910000000000001E-2</v>
      </c>
    </row>
    <row r="135" spans="1:4" x14ac:dyDescent="0.3">
      <c r="A135">
        <v>1</v>
      </c>
      <c r="B135">
        <v>133</v>
      </c>
      <c r="C135">
        <v>53.01</v>
      </c>
      <c r="D135">
        <v>-2.2749999999999999E-2</v>
      </c>
    </row>
    <row r="136" spans="1:4" x14ac:dyDescent="0.3">
      <c r="A136">
        <v>1</v>
      </c>
      <c r="B136">
        <v>134</v>
      </c>
      <c r="C136">
        <v>53.06</v>
      </c>
      <c r="D136">
        <v>-2.3359999999999999E-2</v>
      </c>
    </row>
    <row r="137" spans="1:4" x14ac:dyDescent="0.3">
      <c r="A137">
        <v>1</v>
      </c>
      <c r="B137">
        <v>135</v>
      </c>
      <c r="C137">
        <v>53.06</v>
      </c>
      <c r="D137">
        <v>-2.1299999999999999E-2</v>
      </c>
    </row>
    <row r="138" spans="1:4" x14ac:dyDescent="0.3">
      <c r="A138">
        <v>1</v>
      </c>
      <c r="B138">
        <v>136</v>
      </c>
      <c r="C138">
        <v>53.07</v>
      </c>
      <c r="D138">
        <v>-2.145E-2</v>
      </c>
    </row>
    <row r="139" spans="1:4" x14ac:dyDescent="0.3">
      <c r="A139">
        <v>1</v>
      </c>
      <c r="B139">
        <v>137</v>
      </c>
      <c r="C139">
        <v>53.13</v>
      </c>
      <c r="D139">
        <v>-2.3859999999999999E-2</v>
      </c>
    </row>
    <row r="140" spans="1:4" x14ac:dyDescent="0.3">
      <c r="A140">
        <v>1</v>
      </c>
      <c r="B140">
        <v>138</v>
      </c>
      <c r="C140">
        <v>53.05</v>
      </c>
      <c r="D140">
        <v>-2.2780000000000002E-2</v>
      </c>
    </row>
    <row r="141" spans="1:4" x14ac:dyDescent="0.3">
      <c r="A141">
        <v>1</v>
      </c>
      <c r="B141">
        <v>139</v>
      </c>
      <c r="C141">
        <v>53.03</v>
      </c>
      <c r="D141">
        <v>-1.9980000000000001E-2</v>
      </c>
    </row>
    <row r="142" spans="1:4" x14ac:dyDescent="0.3">
      <c r="A142">
        <v>1</v>
      </c>
      <c r="B142">
        <v>140</v>
      </c>
      <c r="C142">
        <v>53.03</v>
      </c>
      <c r="D142">
        <v>-1.7090000000000001E-2</v>
      </c>
    </row>
    <row r="143" spans="1:4" x14ac:dyDescent="0.3">
      <c r="A143">
        <v>1</v>
      </c>
      <c r="B143">
        <v>141</v>
      </c>
      <c r="C143">
        <v>53.01</v>
      </c>
      <c r="D143">
        <v>-1.431E-2</v>
      </c>
    </row>
    <row r="144" spans="1:4" x14ac:dyDescent="0.3">
      <c r="A144">
        <v>1</v>
      </c>
      <c r="B144">
        <v>142</v>
      </c>
      <c r="C144">
        <v>53.05</v>
      </c>
      <c r="D144">
        <v>-1.5140000000000001E-2</v>
      </c>
    </row>
    <row r="145" spans="1:4" x14ac:dyDescent="0.3">
      <c r="A145">
        <v>1</v>
      </c>
      <c r="B145">
        <v>143</v>
      </c>
      <c r="C145">
        <v>52.97</v>
      </c>
      <c r="D145">
        <v>-1.7909999999999999E-2</v>
      </c>
    </row>
    <row r="146" spans="1:4" x14ac:dyDescent="0.3">
      <c r="A146">
        <v>1</v>
      </c>
      <c r="B146">
        <v>144</v>
      </c>
      <c r="C146">
        <v>53</v>
      </c>
      <c r="D146">
        <v>-2.1139999999999999E-2</v>
      </c>
    </row>
    <row r="147" spans="1:4" x14ac:dyDescent="0.3">
      <c r="A147">
        <v>1</v>
      </c>
      <c r="B147">
        <v>145</v>
      </c>
      <c r="C147">
        <v>53.09</v>
      </c>
      <c r="D147">
        <v>-1.4409999999999999E-2</v>
      </c>
    </row>
    <row r="148" spans="1:4" x14ac:dyDescent="0.3">
      <c r="A148">
        <v>1</v>
      </c>
      <c r="B148">
        <v>146</v>
      </c>
      <c r="C148">
        <v>53.11</v>
      </c>
      <c r="D148">
        <v>-1.6049999999999998E-2</v>
      </c>
    </row>
    <row r="149" spans="1:4" x14ac:dyDescent="0.3">
      <c r="A149">
        <v>1</v>
      </c>
      <c r="B149">
        <v>147</v>
      </c>
      <c r="C149">
        <v>52.97</v>
      </c>
      <c r="D149">
        <v>-1.8800000000000001E-2</v>
      </c>
    </row>
    <row r="150" spans="1:4" x14ac:dyDescent="0.3">
      <c r="A150">
        <v>1</v>
      </c>
      <c r="B150">
        <v>148</v>
      </c>
      <c r="C150">
        <v>52.94</v>
      </c>
      <c r="D150">
        <v>-2.1700000000000001E-2</v>
      </c>
    </row>
    <row r="151" spans="1:4" x14ac:dyDescent="0.3">
      <c r="A151">
        <v>1</v>
      </c>
      <c r="B151">
        <v>149</v>
      </c>
      <c r="C151">
        <v>53.07</v>
      </c>
      <c r="D151">
        <v>-2.3109999999999999E-2</v>
      </c>
    </row>
    <row r="152" spans="1:4" x14ac:dyDescent="0.3">
      <c r="A152">
        <v>1</v>
      </c>
      <c r="B152">
        <v>150</v>
      </c>
      <c r="C152">
        <v>53</v>
      </c>
      <c r="D152">
        <v>-2.12E-2</v>
      </c>
    </row>
    <row r="153" spans="1:4" x14ac:dyDescent="0.3">
      <c r="A153">
        <v>1</v>
      </c>
      <c r="B153">
        <v>151</v>
      </c>
      <c r="C153">
        <v>53.09</v>
      </c>
      <c r="D153">
        <v>-1.7909999999999999E-2</v>
      </c>
    </row>
    <row r="154" spans="1:4" x14ac:dyDescent="0.3">
      <c r="A154">
        <v>1</v>
      </c>
      <c r="B154">
        <v>152</v>
      </c>
      <c r="C154">
        <v>53.02</v>
      </c>
      <c r="D154">
        <v>-1.392E-2</v>
      </c>
    </row>
    <row r="155" spans="1:4" x14ac:dyDescent="0.3">
      <c r="A155">
        <v>1</v>
      </c>
      <c r="B155">
        <v>153</v>
      </c>
      <c r="C155">
        <v>53.01</v>
      </c>
      <c r="D155">
        <v>-1.0370000000000001E-2</v>
      </c>
    </row>
    <row r="156" spans="1:4" x14ac:dyDescent="0.3">
      <c r="A156">
        <v>1</v>
      </c>
      <c r="B156">
        <v>154</v>
      </c>
      <c r="C156">
        <v>53.01</v>
      </c>
      <c r="D156">
        <v>-1.498E-2</v>
      </c>
    </row>
    <row r="157" spans="1:4" x14ac:dyDescent="0.3">
      <c r="A157">
        <v>1</v>
      </c>
      <c r="B157">
        <v>155</v>
      </c>
      <c r="C157">
        <v>53.09</v>
      </c>
      <c r="D157">
        <v>-9.4699999999999993E-3</v>
      </c>
    </row>
    <row r="158" spans="1:4" x14ac:dyDescent="0.3">
      <c r="A158">
        <v>1</v>
      </c>
      <c r="B158">
        <v>156</v>
      </c>
      <c r="C158">
        <v>52.98</v>
      </c>
      <c r="D158">
        <v>-3.48E-3</v>
      </c>
    </row>
    <row r="159" spans="1:4" x14ac:dyDescent="0.3">
      <c r="A159">
        <v>1</v>
      </c>
      <c r="B159">
        <v>157</v>
      </c>
      <c r="C159">
        <v>53.01</v>
      </c>
      <c r="D159">
        <v>1.6100000000000001E-3</v>
      </c>
    </row>
    <row r="160" spans="1:4" x14ac:dyDescent="0.3">
      <c r="A160">
        <v>1</v>
      </c>
      <c r="B160">
        <v>158</v>
      </c>
      <c r="C160">
        <v>53.07</v>
      </c>
      <c r="D160">
        <v>4.4099999999999999E-3</v>
      </c>
    </row>
    <row r="161" spans="1:4" x14ac:dyDescent="0.3">
      <c r="A161">
        <v>1</v>
      </c>
      <c r="B161">
        <v>159</v>
      </c>
      <c r="C161">
        <v>53.01</v>
      </c>
      <c r="D161">
        <v>7.3699999999999998E-3</v>
      </c>
    </row>
    <row r="162" spans="1:4" x14ac:dyDescent="0.3">
      <c r="A162">
        <v>1</v>
      </c>
      <c r="B162">
        <v>160</v>
      </c>
      <c r="C162">
        <v>53.03</v>
      </c>
      <c r="D162">
        <v>1.17E-2</v>
      </c>
    </row>
    <row r="163" spans="1:4" x14ac:dyDescent="0.3">
      <c r="A163">
        <v>1</v>
      </c>
      <c r="B163">
        <v>161</v>
      </c>
      <c r="C163">
        <v>53.03</v>
      </c>
      <c r="D163">
        <v>1.8769999999999998E-2</v>
      </c>
    </row>
    <row r="164" spans="1:4" x14ac:dyDescent="0.3">
      <c r="A164">
        <v>1</v>
      </c>
      <c r="B164">
        <v>162</v>
      </c>
      <c r="C164">
        <v>52.99</v>
      </c>
      <c r="D164">
        <v>3.0779999999999998E-2</v>
      </c>
    </row>
    <row r="165" spans="1:4" x14ac:dyDescent="0.3">
      <c r="A165">
        <v>1</v>
      </c>
      <c r="B165">
        <v>163</v>
      </c>
      <c r="C165">
        <v>53.02</v>
      </c>
      <c r="D165">
        <v>5.1799999999999999E-2</v>
      </c>
    </row>
    <row r="166" spans="1:4" x14ac:dyDescent="0.3">
      <c r="A166">
        <v>1</v>
      </c>
      <c r="B166">
        <v>164</v>
      </c>
      <c r="C166">
        <v>53.08</v>
      </c>
      <c r="D166">
        <v>6.3799999999999996E-2</v>
      </c>
    </row>
    <row r="167" spans="1:4" x14ac:dyDescent="0.3">
      <c r="A167">
        <v>1</v>
      </c>
      <c r="B167">
        <v>165</v>
      </c>
      <c r="C167">
        <v>52.98</v>
      </c>
      <c r="D167">
        <v>8.0810000000000007E-2</v>
      </c>
    </row>
    <row r="168" spans="1:4" x14ac:dyDescent="0.3">
      <c r="A168">
        <v>1</v>
      </c>
      <c r="B168">
        <v>166</v>
      </c>
      <c r="C168">
        <v>53</v>
      </c>
      <c r="D168">
        <v>0.10285999999999999</v>
      </c>
    </row>
    <row r="169" spans="1:4" x14ac:dyDescent="0.3">
      <c r="A169">
        <v>1</v>
      </c>
      <c r="B169">
        <v>167</v>
      </c>
      <c r="C169">
        <v>52.99</v>
      </c>
      <c r="D169">
        <v>0.12834000000000001</v>
      </c>
    </row>
    <row r="170" spans="1:4" x14ac:dyDescent="0.3">
      <c r="A170">
        <v>1</v>
      </c>
      <c r="B170">
        <v>168</v>
      </c>
      <c r="C170">
        <v>53</v>
      </c>
      <c r="D170">
        <v>0.15695000000000001</v>
      </c>
    </row>
    <row r="171" spans="1:4" x14ac:dyDescent="0.3">
      <c r="A171">
        <v>1</v>
      </c>
      <c r="B171">
        <v>169</v>
      </c>
      <c r="C171">
        <v>53.11</v>
      </c>
      <c r="D171">
        <v>0.18590999999999999</v>
      </c>
    </row>
    <row r="172" spans="1:4" x14ac:dyDescent="0.3">
      <c r="A172">
        <v>1</v>
      </c>
      <c r="B172">
        <v>170</v>
      </c>
      <c r="C172">
        <v>52.96</v>
      </c>
      <c r="D172">
        <v>0.21637999999999999</v>
      </c>
    </row>
    <row r="173" spans="1:4" x14ac:dyDescent="0.3">
      <c r="A173">
        <v>1</v>
      </c>
      <c r="B173">
        <v>171</v>
      </c>
      <c r="C173">
        <v>52.99</v>
      </c>
      <c r="D173">
        <v>0.24931</v>
      </c>
    </row>
    <row r="174" spans="1:4" x14ac:dyDescent="0.3">
      <c r="A174">
        <v>1</v>
      </c>
      <c r="B174">
        <v>172</v>
      </c>
      <c r="C174">
        <v>53.03</v>
      </c>
      <c r="D174">
        <v>0.32063000000000003</v>
      </c>
    </row>
    <row r="175" spans="1:4" x14ac:dyDescent="0.3">
      <c r="A175">
        <v>1</v>
      </c>
      <c r="B175">
        <v>173</v>
      </c>
      <c r="C175">
        <v>53.04</v>
      </c>
      <c r="D175">
        <v>0.36981000000000003</v>
      </c>
    </row>
    <row r="176" spans="1:4" x14ac:dyDescent="0.3">
      <c r="A176">
        <v>1</v>
      </c>
      <c r="B176">
        <v>174</v>
      </c>
      <c r="C176">
        <v>52.94</v>
      </c>
      <c r="D176">
        <v>0.41981000000000002</v>
      </c>
    </row>
    <row r="177" spans="1:4" x14ac:dyDescent="0.3">
      <c r="A177">
        <v>1</v>
      </c>
      <c r="B177">
        <v>175</v>
      </c>
      <c r="C177">
        <v>52.93</v>
      </c>
      <c r="D177">
        <v>0.47048000000000001</v>
      </c>
    </row>
    <row r="178" spans="1:4" x14ac:dyDescent="0.3">
      <c r="A178">
        <v>1</v>
      </c>
      <c r="B178">
        <v>176</v>
      </c>
      <c r="C178">
        <v>52.96</v>
      </c>
      <c r="D178">
        <v>0.52390999999999999</v>
      </c>
    </row>
    <row r="179" spans="1:4" x14ac:dyDescent="0.3">
      <c r="A179">
        <v>1</v>
      </c>
      <c r="B179">
        <v>177</v>
      </c>
      <c r="C179">
        <v>53.01</v>
      </c>
      <c r="D179">
        <v>0.58426999999999996</v>
      </c>
    </row>
    <row r="180" spans="1:4" x14ac:dyDescent="0.3">
      <c r="A180">
        <v>1</v>
      </c>
      <c r="B180">
        <v>178</v>
      </c>
      <c r="C180">
        <v>52.98</v>
      </c>
      <c r="D180">
        <v>0.65241000000000005</v>
      </c>
    </row>
    <row r="181" spans="1:4" x14ac:dyDescent="0.3">
      <c r="A181">
        <v>1</v>
      </c>
      <c r="B181">
        <v>179</v>
      </c>
      <c r="C181">
        <v>52.99</v>
      </c>
      <c r="D181">
        <v>0.72211000000000003</v>
      </c>
    </row>
    <row r="182" spans="1:4" x14ac:dyDescent="0.3">
      <c r="A182">
        <v>1</v>
      </c>
      <c r="B182">
        <v>180</v>
      </c>
      <c r="C182">
        <v>53</v>
      </c>
      <c r="D182">
        <v>0.78996999999999995</v>
      </c>
    </row>
    <row r="183" spans="1:4" x14ac:dyDescent="0.3">
      <c r="A183">
        <v>1</v>
      </c>
      <c r="B183">
        <v>181</v>
      </c>
      <c r="C183">
        <v>53.04</v>
      </c>
      <c r="D183">
        <v>0.86384000000000005</v>
      </c>
    </row>
    <row r="184" spans="1:4" x14ac:dyDescent="0.3">
      <c r="A184">
        <v>1</v>
      </c>
      <c r="B184">
        <v>182</v>
      </c>
      <c r="C184">
        <v>53.05</v>
      </c>
      <c r="D184">
        <v>0.93310999999999999</v>
      </c>
    </row>
    <row r="185" spans="1:4" x14ac:dyDescent="0.3">
      <c r="A185">
        <v>1</v>
      </c>
      <c r="B185">
        <v>183</v>
      </c>
      <c r="C185">
        <v>53.03</v>
      </c>
      <c r="D185">
        <v>1.0016700000000001</v>
      </c>
    </row>
    <row r="186" spans="1:4" x14ac:dyDescent="0.3">
      <c r="A186">
        <v>1</v>
      </c>
      <c r="B186">
        <v>184</v>
      </c>
      <c r="C186">
        <v>52.92</v>
      </c>
      <c r="D186">
        <v>1.06141</v>
      </c>
    </row>
    <row r="187" spans="1:4" x14ac:dyDescent="0.3">
      <c r="A187">
        <v>1</v>
      </c>
      <c r="B187">
        <v>185</v>
      </c>
      <c r="C187">
        <v>53</v>
      </c>
      <c r="D187">
        <v>1.11161</v>
      </c>
    </row>
    <row r="188" spans="1:4" x14ac:dyDescent="0.3">
      <c r="A188">
        <v>1</v>
      </c>
      <c r="B188">
        <v>186</v>
      </c>
      <c r="C188">
        <v>52.94</v>
      </c>
      <c r="D188">
        <v>1.15639</v>
      </c>
    </row>
    <row r="189" spans="1:4" x14ac:dyDescent="0.3">
      <c r="A189">
        <v>1</v>
      </c>
      <c r="B189">
        <v>187</v>
      </c>
      <c r="C189">
        <v>52.94</v>
      </c>
      <c r="D189">
        <v>1.19469</v>
      </c>
    </row>
    <row r="190" spans="1:4" x14ac:dyDescent="0.3">
      <c r="A190">
        <v>1</v>
      </c>
      <c r="B190">
        <v>188</v>
      </c>
      <c r="C190">
        <v>53.02</v>
      </c>
      <c r="D190">
        <v>1.2323299999999999</v>
      </c>
    </row>
    <row r="191" spans="1:4" x14ac:dyDescent="0.3">
      <c r="A191">
        <v>1</v>
      </c>
      <c r="B191">
        <v>189</v>
      </c>
      <c r="C191">
        <v>53.01</v>
      </c>
      <c r="D191">
        <v>1.3197700000000001</v>
      </c>
    </row>
    <row r="192" spans="1:4" x14ac:dyDescent="0.3">
      <c r="A192">
        <v>1</v>
      </c>
      <c r="B192">
        <v>190</v>
      </c>
      <c r="C192">
        <v>53</v>
      </c>
      <c r="D192">
        <v>1.34555</v>
      </c>
    </row>
    <row r="193" spans="1:4" x14ac:dyDescent="0.3">
      <c r="A193">
        <v>1</v>
      </c>
      <c r="B193">
        <v>191</v>
      </c>
      <c r="C193">
        <v>53.08</v>
      </c>
      <c r="D193">
        <v>1.36792</v>
      </c>
    </row>
    <row r="194" spans="1:4" x14ac:dyDescent="0.3">
      <c r="A194">
        <v>1</v>
      </c>
      <c r="B194">
        <v>192</v>
      </c>
      <c r="C194">
        <v>52.93</v>
      </c>
      <c r="D194">
        <v>1.3988400000000001</v>
      </c>
    </row>
    <row r="195" spans="1:4" x14ac:dyDescent="0.3">
      <c r="A195">
        <v>1</v>
      </c>
      <c r="B195">
        <v>193</v>
      </c>
      <c r="C195">
        <v>52.98</v>
      </c>
      <c r="D195">
        <v>1.4356100000000001</v>
      </c>
    </row>
    <row r="196" spans="1:4" x14ac:dyDescent="0.3">
      <c r="A196">
        <v>1</v>
      </c>
      <c r="B196">
        <v>194</v>
      </c>
      <c r="C196">
        <v>52.95</v>
      </c>
      <c r="D196">
        <v>1.46783</v>
      </c>
    </row>
    <row r="197" spans="1:4" x14ac:dyDescent="0.3">
      <c r="A197">
        <v>1</v>
      </c>
      <c r="B197">
        <v>195</v>
      </c>
      <c r="C197">
        <v>52.38</v>
      </c>
      <c r="D197">
        <v>1.49336</v>
      </c>
    </row>
    <row r="198" spans="1:4" x14ac:dyDescent="0.3">
      <c r="A198">
        <v>1</v>
      </c>
      <c r="B198">
        <v>196</v>
      </c>
      <c r="C198">
        <v>52.93</v>
      </c>
      <c r="D198">
        <v>1.5035499999999999</v>
      </c>
    </row>
    <row r="199" spans="1:4" x14ac:dyDescent="0.3">
      <c r="A199">
        <v>1</v>
      </c>
      <c r="B199">
        <v>197</v>
      </c>
      <c r="C199">
        <v>52.7</v>
      </c>
      <c r="D199">
        <v>1.5002500000000001</v>
      </c>
    </row>
    <row r="200" spans="1:4" x14ac:dyDescent="0.3">
      <c r="A200">
        <v>1</v>
      </c>
      <c r="B200">
        <v>198</v>
      </c>
      <c r="C200">
        <v>52.95</v>
      </c>
      <c r="D200">
        <v>1.5136099999999999</v>
      </c>
    </row>
    <row r="201" spans="1:4" x14ac:dyDescent="0.3">
      <c r="A201">
        <v>1</v>
      </c>
      <c r="B201">
        <v>199</v>
      </c>
      <c r="C201">
        <v>53.09</v>
      </c>
      <c r="D201">
        <v>1.51261</v>
      </c>
    </row>
    <row r="202" spans="1:4" x14ac:dyDescent="0.3">
      <c r="A202">
        <v>1</v>
      </c>
      <c r="B202">
        <v>200</v>
      </c>
      <c r="C202">
        <v>52.94</v>
      </c>
      <c r="D202">
        <v>1.50013</v>
      </c>
    </row>
    <row r="203" spans="1:4" x14ac:dyDescent="0.3">
      <c r="A203">
        <v>1</v>
      </c>
      <c r="B203">
        <v>201</v>
      </c>
      <c r="C203">
        <v>52.96</v>
      </c>
      <c r="D203">
        <v>1.4762999999999999</v>
      </c>
    </row>
    <row r="204" spans="1:4" x14ac:dyDescent="0.3">
      <c r="A204">
        <v>1</v>
      </c>
      <c r="B204">
        <v>202</v>
      </c>
      <c r="C204">
        <v>52.93</v>
      </c>
      <c r="D204">
        <v>1.4477800000000001</v>
      </c>
    </row>
    <row r="205" spans="1:4" x14ac:dyDescent="0.3">
      <c r="A205">
        <v>1</v>
      </c>
      <c r="B205">
        <v>203</v>
      </c>
      <c r="C205">
        <v>52.94</v>
      </c>
      <c r="D205">
        <v>1.4239999999999999</v>
      </c>
    </row>
    <row r="206" spans="1:4" x14ac:dyDescent="0.3">
      <c r="A206">
        <v>1</v>
      </c>
      <c r="B206">
        <v>204</v>
      </c>
      <c r="C206">
        <v>52.93</v>
      </c>
      <c r="D206">
        <v>1.41228</v>
      </c>
    </row>
    <row r="207" spans="1:4" x14ac:dyDescent="0.3">
      <c r="A207">
        <v>1</v>
      </c>
      <c r="B207">
        <v>205</v>
      </c>
      <c r="C207">
        <v>52.97</v>
      </c>
      <c r="D207">
        <v>1.39869</v>
      </c>
    </row>
    <row r="208" spans="1:4" x14ac:dyDescent="0.3">
      <c r="A208">
        <v>1</v>
      </c>
      <c r="B208">
        <v>206</v>
      </c>
      <c r="C208">
        <v>52.97</v>
      </c>
      <c r="D208">
        <v>1.38266</v>
      </c>
    </row>
    <row r="209" spans="1:4" x14ac:dyDescent="0.3">
      <c r="A209">
        <v>1</v>
      </c>
      <c r="B209">
        <v>207</v>
      </c>
      <c r="C209">
        <v>52.96</v>
      </c>
      <c r="D209">
        <v>1.3063100000000001</v>
      </c>
    </row>
    <row r="210" spans="1:4" x14ac:dyDescent="0.3">
      <c r="A210">
        <v>1</v>
      </c>
      <c r="B210">
        <v>208</v>
      </c>
      <c r="C210">
        <v>52.99</v>
      </c>
      <c r="D210">
        <v>1.2831999999999999</v>
      </c>
    </row>
    <row r="211" spans="1:4" x14ac:dyDescent="0.3">
      <c r="A211">
        <v>1</v>
      </c>
      <c r="B211">
        <v>209</v>
      </c>
      <c r="C211">
        <v>52.91</v>
      </c>
      <c r="D211">
        <v>1.25919</v>
      </c>
    </row>
    <row r="212" spans="1:4" x14ac:dyDescent="0.3">
      <c r="A212">
        <v>1</v>
      </c>
      <c r="B212">
        <v>210</v>
      </c>
      <c r="C212">
        <v>52.94</v>
      </c>
      <c r="D212">
        <v>1.2326999999999999</v>
      </c>
    </row>
    <row r="213" spans="1:4" x14ac:dyDescent="0.3">
      <c r="A213">
        <v>1</v>
      </c>
      <c r="B213">
        <v>211</v>
      </c>
      <c r="C213">
        <v>52.93</v>
      </c>
      <c r="D213">
        <v>1.19408</v>
      </c>
    </row>
    <row r="214" spans="1:4" x14ac:dyDescent="0.3">
      <c r="A214">
        <v>1</v>
      </c>
      <c r="B214">
        <v>212</v>
      </c>
      <c r="C214">
        <v>52.87</v>
      </c>
      <c r="D214">
        <v>1.14669</v>
      </c>
    </row>
    <row r="215" spans="1:4" x14ac:dyDescent="0.3">
      <c r="A215">
        <v>1</v>
      </c>
      <c r="B215">
        <v>213</v>
      </c>
      <c r="C215">
        <v>52.93</v>
      </c>
      <c r="D215">
        <v>1.0968599999999999</v>
      </c>
    </row>
    <row r="216" spans="1:4" x14ac:dyDescent="0.3">
      <c r="A216">
        <v>1</v>
      </c>
      <c r="B216">
        <v>214</v>
      </c>
      <c r="C216">
        <v>52.99</v>
      </c>
      <c r="D216">
        <v>1.04491</v>
      </c>
    </row>
    <row r="217" spans="1:4" x14ac:dyDescent="0.3">
      <c r="A217">
        <v>1</v>
      </c>
      <c r="B217">
        <v>215</v>
      </c>
      <c r="C217">
        <v>52.96</v>
      </c>
      <c r="D217">
        <v>1.0004500000000001</v>
      </c>
    </row>
    <row r="218" spans="1:4" x14ac:dyDescent="0.3">
      <c r="A218">
        <v>1</v>
      </c>
      <c r="B218">
        <v>216</v>
      </c>
      <c r="C218">
        <v>52.94</v>
      </c>
      <c r="D218">
        <v>0.95835999999999999</v>
      </c>
    </row>
    <row r="219" spans="1:4" x14ac:dyDescent="0.3">
      <c r="A219">
        <v>1</v>
      </c>
      <c r="B219">
        <v>217</v>
      </c>
      <c r="C219">
        <v>53.04</v>
      </c>
      <c r="D219">
        <v>0.90835999999999995</v>
      </c>
    </row>
    <row r="220" spans="1:4" x14ac:dyDescent="0.3">
      <c r="A220">
        <v>1</v>
      </c>
      <c r="B220">
        <v>218</v>
      </c>
      <c r="C220">
        <v>52.94</v>
      </c>
      <c r="D220">
        <v>0.85967000000000005</v>
      </c>
    </row>
    <row r="221" spans="1:4" x14ac:dyDescent="0.3">
      <c r="A221">
        <v>1</v>
      </c>
      <c r="B221">
        <v>219</v>
      </c>
      <c r="C221">
        <v>52.89</v>
      </c>
      <c r="D221">
        <v>0.82091000000000003</v>
      </c>
    </row>
    <row r="222" spans="1:4" x14ac:dyDescent="0.3">
      <c r="A222">
        <v>1</v>
      </c>
      <c r="B222">
        <v>220</v>
      </c>
      <c r="C222">
        <v>52.9</v>
      </c>
      <c r="D222">
        <v>0.78835999999999995</v>
      </c>
    </row>
    <row r="223" spans="1:4" x14ac:dyDescent="0.3">
      <c r="A223">
        <v>1</v>
      </c>
      <c r="B223">
        <v>221</v>
      </c>
      <c r="C223">
        <v>53.01</v>
      </c>
      <c r="D223">
        <v>0.75683</v>
      </c>
    </row>
    <row r="224" spans="1:4" x14ac:dyDescent="0.3">
      <c r="A224">
        <v>1</v>
      </c>
      <c r="B224">
        <v>222</v>
      </c>
      <c r="C224">
        <v>52.92</v>
      </c>
      <c r="D224">
        <v>0.72448000000000001</v>
      </c>
    </row>
    <row r="225" spans="1:4" x14ac:dyDescent="0.3">
      <c r="A225">
        <v>1</v>
      </c>
      <c r="B225">
        <v>223</v>
      </c>
      <c r="C225">
        <v>52.95</v>
      </c>
      <c r="D225">
        <v>0.68700000000000006</v>
      </c>
    </row>
    <row r="226" spans="1:4" x14ac:dyDescent="0.3">
      <c r="A226">
        <v>1</v>
      </c>
      <c r="B226">
        <v>224</v>
      </c>
      <c r="C226">
        <v>52.94</v>
      </c>
      <c r="D226">
        <v>0.64595000000000002</v>
      </c>
    </row>
    <row r="227" spans="1:4" x14ac:dyDescent="0.3">
      <c r="A227">
        <v>1</v>
      </c>
      <c r="B227">
        <v>225</v>
      </c>
      <c r="C227">
        <v>53</v>
      </c>
      <c r="D227">
        <v>0.59165999999999996</v>
      </c>
    </row>
    <row r="228" spans="1:4" x14ac:dyDescent="0.3">
      <c r="A228">
        <v>1</v>
      </c>
      <c r="B228">
        <v>226</v>
      </c>
      <c r="C228">
        <v>52.97</v>
      </c>
      <c r="D228">
        <v>0.56228</v>
      </c>
    </row>
    <row r="229" spans="1:4" x14ac:dyDescent="0.3">
      <c r="A229">
        <v>1</v>
      </c>
      <c r="B229">
        <v>227</v>
      </c>
      <c r="C229">
        <v>52.88</v>
      </c>
      <c r="D229">
        <v>0.52712999999999999</v>
      </c>
    </row>
    <row r="230" spans="1:4" x14ac:dyDescent="0.3">
      <c r="A230">
        <v>1</v>
      </c>
      <c r="B230">
        <v>228</v>
      </c>
      <c r="C230">
        <v>52.94</v>
      </c>
      <c r="D230">
        <v>0.49204999999999999</v>
      </c>
    </row>
    <row r="231" spans="1:4" x14ac:dyDescent="0.3">
      <c r="A231">
        <v>1</v>
      </c>
      <c r="B231">
        <v>229</v>
      </c>
      <c r="C231">
        <v>52.89</v>
      </c>
      <c r="D231">
        <v>0.45718999999999999</v>
      </c>
    </row>
    <row r="232" spans="1:4" x14ac:dyDescent="0.3">
      <c r="A232">
        <v>1</v>
      </c>
      <c r="B232">
        <v>230</v>
      </c>
      <c r="C232">
        <v>52.94</v>
      </c>
      <c r="D232">
        <v>0.42323</v>
      </c>
    </row>
    <row r="233" spans="1:4" x14ac:dyDescent="0.3">
      <c r="A233">
        <v>1</v>
      </c>
      <c r="B233">
        <v>231</v>
      </c>
      <c r="C233">
        <v>52.85</v>
      </c>
      <c r="D233">
        <v>0.39405000000000001</v>
      </c>
    </row>
    <row r="234" spans="1:4" x14ac:dyDescent="0.3">
      <c r="A234">
        <v>1</v>
      </c>
      <c r="B234">
        <v>232</v>
      </c>
      <c r="C234">
        <v>52.88</v>
      </c>
      <c r="D234">
        <v>0.373</v>
      </c>
    </row>
    <row r="235" spans="1:4" x14ac:dyDescent="0.3">
      <c r="A235">
        <v>1</v>
      </c>
      <c r="B235">
        <v>233</v>
      </c>
      <c r="C235">
        <v>53.01</v>
      </c>
      <c r="D235">
        <v>0.35458000000000001</v>
      </c>
    </row>
    <row r="236" spans="1:4" x14ac:dyDescent="0.3">
      <c r="A236">
        <v>1</v>
      </c>
      <c r="B236">
        <v>234</v>
      </c>
      <c r="C236">
        <v>52.92</v>
      </c>
      <c r="D236">
        <v>0.3155</v>
      </c>
    </row>
    <row r="237" spans="1:4" x14ac:dyDescent="0.3">
      <c r="A237">
        <v>1</v>
      </c>
      <c r="B237">
        <v>235</v>
      </c>
      <c r="C237">
        <v>52.94</v>
      </c>
      <c r="D237">
        <v>0.29475000000000001</v>
      </c>
    </row>
    <row r="238" spans="1:4" x14ac:dyDescent="0.3">
      <c r="A238">
        <v>1</v>
      </c>
      <c r="B238">
        <v>236</v>
      </c>
      <c r="C238">
        <v>52.83</v>
      </c>
      <c r="D238">
        <v>0.27966000000000002</v>
      </c>
    </row>
    <row r="239" spans="1:4" x14ac:dyDescent="0.3">
      <c r="A239">
        <v>1</v>
      </c>
      <c r="B239">
        <v>237</v>
      </c>
      <c r="C239">
        <v>52.88</v>
      </c>
      <c r="D239">
        <v>0.26646999999999998</v>
      </c>
    </row>
    <row r="240" spans="1:4" x14ac:dyDescent="0.3">
      <c r="A240">
        <v>1</v>
      </c>
      <c r="B240">
        <v>238</v>
      </c>
      <c r="C240">
        <v>52.86</v>
      </c>
      <c r="D240">
        <v>0.25385999999999997</v>
      </c>
    </row>
    <row r="241" spans="1:4" x14ac:dyDescent="0.3">
      <c r="A241">
        <v>1</v>
      </c>
      <c r="B241">
        <v>239</v>
      </c>
      <c r="C241">
        <v>52.92</v>
      </c>
      <c r="D241">
        <v>0.24056</v>
      </c>
    </row>
    <row r="242" spans="1:4" x14ac:dyDescent="0.3">
      <c r="A242">
        <v>1</v>
      </c>
      <c r="B242">
        <v>240</v>
      </c>
      <c r="C242">
        <v>52.88</v>
      </c>
      <c r="D242">
        <v>0.22619</v>
      </c>
    </row>
    <row r="243" spans="1:4" x14ac:dyDescent="0.3">
      <c r="A243">
        <v>1</v>
      </c>
      <c r="B243">
        <v>241</v>
      </c>
      <c r="C243">
        <v>52.93</v>
      </c>
      <c r="D243">
        <v>0.21123</v>
      </c>
    </row>
    <row r="244" spans="1:4" x14ac:dyDescent="0.3">
      <c r="A244">
        <v>1</v>
      </c>
      <c r="B244">
        <v>242</v>
      </c>
      <c r="C244">
        <v>52.85</v>
      </c>
      <c r="D244">
        <v>0.19639000000000001</v>
      </c>
    </row>
    <row r="245" spans="1:4" x14ac:dyDescent="0.3">
      <c r="A245">
        <v>1</v>
      </c>
      <c r="B245">
        <v>243</v>
      </c>
      <c r="C245">
        <v>52.89</v>
      </c>
      <c r="D245">
        <v>0.18623000000000001</v>
      </c>
    </row>
    <row r="246" spans="1:4" x14ac:dyDescent="0.3">
      <c r="A246">
        <v>1</v>
      </c>
      <c r="B246">
        <v>244</v>
      </c>
      <c r="C246">
        <v>52.88</v>
      </c>
      <c r="D246">
        <v>0.17533000000000001</v>
      </c>
    </row>
    <row r="247" spans="1:4" x14ac:dyDescent="0.3">
      <c r="A247">
        <v>1</v>
      </c>
      <c r="B247">
        <v>245</v>
      </c>
      <c r="C247">
        <v>52.8</v>
      </c>
      <c r="D247">
        <v>0.16375000000000001</v>
      </c>
    </row>
    <row r="248" spans="1:4" x14ac:dyDescent="0.3">
      <c r="A248">
        <v>1</v>
      </c>
      <c r="B248">
        <v>246</v>
      </c>
      <c r="C248">
        <v>52.84</v>
      </c>
      <c r="D248">
        <v>0.15203</v>
      </c>
    </row>
    <row r="249" spans="1:4" x14ac:dyDescent="0.3">
      <c r="A249">
        <v>1</v>
      </c>
      <c r="B249">
        <v>247</v>
      </c>
      <c r="C249">
        <v>52.86</v>
      </c>
      <c r="D249">
        <v>0.14124999999999999</v>
      </c>
    </row>
    <row r="250" spans="1:4" x14ac:dyDescent="0.3">
      <c r="A250">
        <v>1</v>
      </c>
      <c r="B250">
        <v>248</v>
      </c>
      <c r="C250">
        <v>52.81</v>
      </c>
      <c r="D250">
        <v>0.13441</v>
      </c>
    </row>
    <row r="251" spans="1:4" x14ac:dyDescent="0.3">
      <c r="A251">
        <v>1</v>
      </c>
      <c r="B251">
        <v>249</v>
      </c>
      <c r="C251">
        <v>52.82</v>
      </c>
      <c r="D251">
        <v>0.13006000000000001</v>
      </c>
    </row>
    <row r="252" spans="1:4" x14ac:dyDescent="0.3">
      <c r="A252">
        <v>1</v>
      </c>
      <c r="B252">
        <v>250</v>
      </c>
      <c r="C252">
        <v>52.79</v>
      </c>
      <c r="D252">
        <v>0.12687999999999999</v>
      </c>
    </row>
    <row r="253" spans="1:4" x14ac:dyDescent="0.3">
      <c r="A253">
        <v>1</v>
      </c>
      <c r="B253">
        <v>251</v>
      </c>
      <c r="C253">
        <v>52.85</v>
      </c>
      <c r="D253">
        <v>0.123</v>
      </c>
    </row>
    <row r="254" spans="1:4" x14ac:dyDescent="0.3">
      <c r="A254">
        <v>1</v>
      </c>
      <c r="B254">
        <v>252</v>
      </c>
      <c r="C254">
        <v>52.96</v>
      </c>
      <c r="D254">
        <v>0.10645</v>
      </c>
    </row>
    <row r="255" spans="1:4" x14ac:dyDescent="0.3">
      <c r="A255">
        <v>1</v>
      </c>
      <c r="B255">
        <v>253</v>
      </c>
      <c r="C255">
        <v>52.92</v>
      </c>
      <c r="D255">
        <v>0.10348</v>
      </c>
    </row>
    <row r="256" spans="1:4" x14ac:dyDescent="0.3">
      <c r="A256">
        <v>1</v>
      </c>
      <c r="B256">
        <v>254</v>
      </c>
      <c r="C256">
        <v>52.8</v>
      </c>
      <c r="D256">
        <v>0.10150000000000001</v>
      </c>
    </row>
    <row r="257" spans="1:4" x14ac:dyDescent="0.3">
      <c r="A257">
        <v>1</v>
      </c>
      <c r="B257">
        <v>255</v>
      </c>
      <c r="C257">
        <v>52.87</v>
      </c>
      <c r="D257">
        <v>9.98E-2</v>
      </c>
    </row>
    <row r="258" spans="1:4" x14ac:dyDescent="0.3">
      <c r="A258">
        <v>1</v>
      </c>
      <c r="B258">
        <v>256</v>
      </c>
      <c r="C258">
        <v>52.84</v>
      </c>
      <c r="D258">
        <v>9.5170000000000005E-2</v>
      </c>
    </row>
    <row r="259" spans="1:4" x14ac:dyDescent="0.3">
      <c r="A259">
        <v>1</v>
      </c>
      <c r="B259">
        <v>257</v>
      </c>
      <c r="C259">
        <v>52.79</v>
      </c>
      <c r="D259">
        <v>8.8279999999999997E-2</v>
      </c>
    </row>
    <row r="260" spans="1:4" x14ac:dyDescent="0.3">
      <c r="A260">
        <v>1</v>
      </c>
      <c r="B260">
        <v>258</v>
      </c>
      <c r="C260">
        <v>52.79</v>
      </c>
      <c r="D260">
        <v>8.1479999999999997E-2</v>
      </c>
    </row>
    <row r="261" spans="1:4" x14ac:dyDescent="0.3">
      <c r="A261">
        <v>1</v>
      </c>
      <c r="B261">
        <v>259</v>
      </c>
      <c r="C261">
        <v>52.84</v>
      </c>
      <c r="D261">
        <v>7.467E-2</v>
      </c>
    </row>
    <row r="262" spans="1:4" x14ac:dyDescent="0.3">
      <c r="A262">
        <v>1</v>
      </c>
      <c r="B262">
        <v>260</v>
      </c>
      <c r="C262">
        <v>52.82</v>
      </c>
      <c r="D262">
        <v>6.9339999999999999E-2</v>
      </c>
    </row>
    <row r="263" spans="1:4" x14ac:dyDescent="0.3">
      <c r="A263">
        <v>1</v>
      </c>
      <c r="B263">
        <v>261</v>
      </c>
      <c r="C263">
        <v>52.91</v>
      </c>
      <c r="D263">
        <v>7.0639999999999994E-2</v>
      </c>
    </row>
    <row r="264" spans="1:4" x14ac:dyDescent="0.3">
      <c r="A264">
        <v>1</v>
      </c>
      <c r="B264">
        <v>262</v>
      </c>
      <c r="C264">
        <v>52.88</v>
      </c>
      <c r="D264">
        <v>6.4170000000000005E-2</v>
      </c>
    </row>
    <row r="265" spans="1:4" x14ac:dyDescent="0.3">
      <c r="A265">
        <v>1</v>
      </c>
      <c r="B265">
        <v>263</v>
      </c>
      <c r="C265">
        <v>52.8</v>
      </c>
      <c r="D265">
        <v>5.8189999999999999E-2</v>
      </c>
    </row>
    <row r="266" spans="1:4" x14ac:dyDescent="0.3">
      <c r="A266">
        <v>1</v>
      </c>
      <c r="B266">
        <v>264</v>
      </c>
      <c r="C266">
        <v>52.78</v>
      </c>
      <c r="D266">
        <v>5.466E-2</v>
      </c>
    </row>
    <row r="267" spans="1:4" x14ac:dyDescent="0.3">
      <c r="A267">
        <v>1</v>
      </c>
      <c r="B267">
        <v>265</v>
      </c>
      <c r="C267">
        <v>52.84</v>
      </c>
      <c r="D267">
        <v>5.3670000000000002E-2</v>
      </c>
    </row>
    <row r="268" spans="1:4" x14ac:dyDescent="0.3">
      <c r="A268">
        <v>1</v>
      </c>
      <c r="B268">
        <v>266</v>
      </c>
      <c r="C268">
        <v>52.81</v>
      </c>
      <c r="D268">
        <v>5.3830000000000003E-2</v>
      </c>
    </row>
    <row r="269" spans="1:4" x14ac:dyDescent="0.3">
      <c r="A269">
        <v>1</v>
      </c>
      <c r="B269">
        <v>267</v>
      </c>
      <c r="C269">
        <v>52.84</v>
      </c>
      <c r="D269">
        <v>5.391E-2</v>
      </c>
    </row>
    <row r="270" spans="1:4" x14ac:dyDescent="0.3">
      <c r="A270">
        <v>1</v>
      </c>
      <c r="B270">
        <v>268</v>
      </c>
      <c r="C270">
        <v>52.81</v>
      </c>
      <c r="D270">
        <v>5.2970000000000003E-2</v>
      </c>
    </row>
    <row r="271" spans="1:4" x14ac:dyDescent="0.3">
      <c r="A271">
        <v>1</v>
      </c>
      <c r="B271">
        <v>269</v>
      </c>
      <c r="C271">
        <v>52.8</v>
      </c>
      <c r="D271">
        <v>4.8719999999999999E-2</v>
      </c>
    </row>
    <row r="272" spans="1:4" x14ac:dyDescent="0.3">
      <c r="A272">
        <v>1</v>
      </c>
      <c r="B272">
        <v>270</v>
      </c>
      <c r="C272">
        <v>52.83</v>
      </c>
      <c r="D272">
        <v>4.3970000000000002E-2</v>
      </c>
    </row>
    <row r="273" spans="1:4" x14ac:dyDescent="0.3">
      <c r="A273">
        <v>1</v>
      </c>
      <c r="B273">
        <v>271</v>
      </c>
      <c r="C273">
        <v>52.85</v>
      </c>
      <c r="D273">
        <v>4.4560000000000002E-2</v>
      </c>
    </row>
    <row r="274" spans="1:4" x14ac:dyDescent="0.3">
      <c r="A274">
        <v>1</v>
      </c>
      <c r="B274">
        <v>272</v>
      </c>
      <c r="C274">
        <v>52.85</v>
      </c>
      <c r="D274">
        <v>4.2520000000000002E-2</v>
      </c>
    </row>
    <row r="275" spans="1:4" x14ac:dyDescent="0.3">
      <c r="A275">
        <v>1</v>
      </c>
      <c r="B275">
        <v>273</v>
      </c>
      <c r="C275">
        <v>52.79</v>
      </c>
      <c r="D275">
        <v>3.8170000000000003E-2</v>
      </c>
    </row>
    <row r="276" spans="1:4" x14ac:dyDescent="0.3">
      <c r="A276">
        <v>1</v>
      </c>
      <c r="B276">
        <v>274</v>
      </c>
      <c r="C276">
        <v>52.74</v>
      </c>
      <c r="D276">
        <v>3.32E-2</v>
      </c>
    </row>
    <row r="277" spans="1:4" x14ac:dyDescent="0.3">
      <c r="A277">
        <v>1</v>
      </c>
      <c r="B277">
        <v>275</v>
      </c>
      <c r="C277">
        <v>52.78</v>
      </c>
      <c r="D277">
        <v>2.8549999999999999E-2</v>
      </c>
    </row>
    <row r="278" spans="1:4" x14ac:dyDescent="0.3">
      <c r="A278">
        <v>1</v>
      </c>
      <c r="B278">
        <v>276</v>
      </c>
      <c r="C278">
        <v>52.84</v>
      </c>
      <c r="D278">
        <v>2.623E-2</v>
      </c>
    </row>
    <row r="279" spans="1:4" x14ac:dyDescent="0.3">
      <c r="A279">
        <v>1</v>
      </c>
      <c r="B279">
        <v>277</v>
      </c>
      <c r="C279">
        <v>52.82</v>
      </c>
      <c r="D279">
        <v>2.6530000000000001E-2</v>
      </c>
    </row>
    <row r="280" spans="1:4" x14ac:dyDescent="0.3">
      <c r="A280">
        <v>1</v>
      </c>
      <c r="B280">
        <v>278</v>
      </c>
      <c r="C280">
        <v>52.83</v>
      </c>
      <c r="D280">
        <v>2.8000000000000001E-2</v>
      </c>
    </row>
    <row r="281" spans="1:4" x14ac:dyDescent="0.3">
      <c r="A281">
        <v>1</v>
      </c>
      <c r="B281">
        <v>279</v>
      </c>
      <c r="C281">
        <v>52.85</v>
      </c>
      <c r="D281">
        <v>2.1520000000000001E-2</v>
      </c>
    </row>
    <row r="282" spans="1:4" x14ac:dyDescent="0.3">
      <c r="A282">
        <v>1</v>
      </c>
      <c r="B282">
        <v>280</v>
      </c>
      <c r="C282">
        <v>52.79</v>
      </c>
      <c r="D282">
        <v>2.027E-2</v>
      </c>
    </row>
    <row r="283" spans="1:4" x14ac:dyDescent="0.3">
      <c r="A283">
        <v>1</v>
      </c>
      <c r="B283">
        <v>281</v>
      </c>
      <c r="C283">
        <v>52.77</v>
      </c>
      <c r="D283">
        <v>2.1299999999999999E-2</v>
      </c>
    </row>
    <row r="284" spans="1:4" x14ac:dyDescent="0.3">
      <c r="A284">
        <v>1</v>
      </c>
      <c r="B284">
        <v>282</v>
      </c>
      <c r="C284">
        <v>52.77</v>
      </c>
      <c r="D284">
        <v>2.256E-2</v>
      </c>
    </row>
    <row r="285" spans="1:4" x14ac:dyDescent="0.3">
      <c r="A285">
        <v>1</v>
      </c>
      <c r="B285">
        <v>283</v>
      </c>
      <c r="C285">
        <v>52.8</v>
      </c>
      <c r="D285">
        <v>2.4250000000000001E-2</v>
      </c>
    </row>
    <row r="286" spans="1:4" x14ac:dyDescent="0.3">
      <c r="A286">
        <v>1</v>
      </c>
      <c r="B286">
        <v>284</v>
      </c>
      <c r="C286">
        <v>52.87</v>
      </c>
      <c r="D286">
        <v>2.3810000000000001E-2</v>
      </c>
    </row>
    <row r="287" spans="1:4" x14ac:dyDescent="0.3">
      <c r="A287">
        <v>1</v>
      </c>
      <c r="B287">
        <v>285</v>
      </c>
      <c r="C287">
        <v>52.72</v>
      </c>
      <c r="D287">
        <v>2.034E-2</v>
      </c>
    </row>
    <row r="288" spans="1:4" x14ac:dyDescent="0.3">
      <c r="A288">
        <v>1</v>
      </c>
      <c r="B288">
        <v>286</v>
      </c>
      <c r="C288">
        <v>52.81</v>
      </c>
      <c r="D288">
        <v>1.6590000000000001E-2</v>
      </c>
    </row>
    <row r="289" spans="1:4" x14ac:dyDescent="0.3">
      <c r="A289">
        <v>1</v>
      </c>
      <c r="B289">
        <v>287</v>
      </c>
      <c r="C289">
        <v>52.79</v>
      </c>
      <c r="D289">
        <v>1.261E-2</v>
      </c>
    </row>
    <row r="290" spans="1:4" x14ac:dyDescent="0.3">
      <c r="A290">
        <v>1</v>
      </c>
      <c r="B290">
        <v>288</v>
      </c>
      <c r="C290">
        <v>52.93</v>
      </c>
      <c r="D290">
        <v>1.8200000000000001E-2</v>
      </c>
    </row>
    <row r="291" spans="1:4" x14ac:dyDescent="0.3">
      <c r="A291">
        <v>1</v>
      </c>
      <c r="B291">
        <v>289</v>
      </c>
      <c r="C291">
        <v>52.83</v>
      </c>
      <c r="D291">
        <v>1.4840000000000001E-2</v>
      </c>
    </row>
    <row r="292" spans="1:4" x14ac:dyDescent="0.3">
      <c r="A292">
        <v>1</v>
      </c>
      <c r="B292">
        <v>290</v>
      </c>
      <c r="C292">
        <v>52.81</v>
      </c>
      <c r="D292">
        <v>1.119E-2</v>
      </c>
    </row>
    <row r="293" spans="1:4" x14ac:dyDescent="0.3">
      <c r="A293">
        <v>1</v>
      </c>
      <c r="B293">
        <v>291</v>
      </c>
      <c r="C293">
        <v>52.79</v>
      </c>
      <c r="D293">
        <v>7.6400000000000001E-3</v>
      </c>
    </row>
    <row r="294" spans="1:4" x14ac:dyDescent="0.3">
      <c r="A294">
        <v>1</v>
      </c>
      <c r="B294">
        <v>292</v>
      </c>
      <c r="C294">
        <v>52.85</v>
      </c>
      <c r="D294">
        <v>6.5799999999999999E-3</v>
      </c>
    </row>
    <row r="295" spans="1:4" x14ac:dyDescent="0.3">
      <c r="A295">
        <v>1</v>
      </c>
      <c r="B295">
        <v>293</v>
      </c>
      <c r="C295">
        <v>52.78</v>
      </c>
      <c r="D295">
        <v>8.1200000000000005E-3</v>
      </c>
    </row>
    <row r="296" spans="1:4" x14ac:dyDescent="0.3">
      <c r="A296">
        <v>1</v>
      </c>
      <c r="B296">
        <v>294</v>
      </c>
      <c r="C296">
        <v>52.77</v>
      </c>
      <c r="D296">
        <v>1.059E-2</v>
      </c>
    </row>
    <row r="297" spans="1:4" x14ac:dyDescent="0.3">
      <c r="A297">
        <v>1</v>
      </c>
      <c r="B297">
        <v>295</v>
      </c>
      <c r="C297">
        <v>52.79</v>
      </c>
      <c r="D297">
        <v>1.256E-2</v>
      </c>
    </row>
    <row r="298" spans="1:4" x14ac:dyDescent="0.3">
      <c r="A298">
        <v>1</v>
      </c>
      <c r="B298">
        <v>296</v>
      </c>
      <c r="C298">
        <v>52.85</v>
      </c>
      <c r="D298">
        <v>3.9699999999999996E-3</v>
      </c>
    </row>
    <row r="299" spans="1:4" x14ac:dyDescent="0.3">
      <c r="A299">
        <v>1</v>
      </c>
      <c r="B299">
        <v>297</v>
      </c>
      <c r="C299">
        <v>52.81</v>
      </c>
      <c r="D299">
        <v>5.8599999999999998E-3</v>
      </c>
    </row>
    <row r="300" spans="1:4" x14ac:dyDescent="0.3">
      <c r="A300">
        <v>1</v>
      </c>
      <c r="B300">
        <v>298</v>
      </c>
      <c r="C300">
        <v>52.78</v>
      </c>
      <c r="D300">
        <v>8.0599999999999995E-3</v>
      </c>
    </row>
    <row r="301" spans="1:4" x14ac:dyDescent="0.3">
      <c r="A301">
        <v>1</v>
      </c>
      <c r="B301">
        <v>299</v>
      </c>
      <c r="C301">
        <v>52.7</v>
      </c>
      <c r="D301">
        <v>1.025E-2</v>
      </c>
    </row>
    <row r="302" spans="1:4" x14ac:dyDescent="0.3">
      <c r="A302">
        <v>1</v>
      </c>
      <c r="B302">
        <v>300</v>
      </c>
      <c r="C302">
        <v>52.79</v>
      </c>
      <c r="D302">
        <v>9.6900000000000007E-3</v>
      </c>
    </row>
    <row r="303" spans="1:4" x14ac:dyDescent="0.3">
      <c r="A303">
        <v>1</v>
      </c>
      <c r="B303">
        <v>301</v>
      </c>
      <c r="C303">
        <v>52.72</v>
      </c>
      <c r="D303">
        <v>6.7499999999999999E-3</v>
      </c>
    </row>
    <row r="304" spans="1:4" x14ac:dyDescent="0.3">
      <c r="A304">
        <v>1</v>
      </c>
      <c r="B304">
        <v>302</v>
      </c>
      <c r="C304">
        <v>52.76</v>
      </c>
      <c r="D304">
        <v>3.0300000000000001E-3</v>
      </c>
    </row>
    <row r="305" spans="1:4" x14ac:dyDescent="0.3">
      <c r="A305">
        <v>1</v>
      </c>
      <c r="B305">
        <v>303</v>
      </c>
      <c r="C305">
        <v>52.69</v>
      </c>
      <c r="D305">
        <v>-2.7E-4</v>
      </c>
    </row>
    <row r="306" spans="1:4" x14ac:dyDescent="0.3">
      <c r="A306">
        <v>1</v>
      </c>
      <c r="B306">
        <v>304</v>
      </c>
      <c r="C306">
        <v>52.79</v>
      </c>
      <c r="D306">
        <v>-1.2199999999999999E-3</v>
      </c>
    </row>
    <row r="307" spans="1:4" x14ac:dyDescent="0.3">
      <c r="A307">
        <v>1</v>
      </c>
      <c r="B307">
        <v>305</v>
      </c>
      <c r="C307">
        <v>52.71</v>
      </c>
      <c r="D307">
        <v>2.9099999999999998E-3</v>
      </c>
    </row>
    <row r="308" spans="1:4" x14ac:dyDescent="0.3">
      <c r="A308">
        <v>1</v>
      </c>
      <c r="B308">
        <v>306</v>
      </c>
      <c r="C308">
        <v>52.78</v>
      </c>
      <c r="D308">
        <v>-6.0999999999999997E-4</v>
      </c>
    </row>
    <row r="309" spans="1:4" x14ac:dyDescent="0.3">
      <c r="A309">
        <v>1</v>
      </c>
      <c r="B309">
        <v>307</v>
      </c>
      <c r="C309">
        <v>52.74</v>
      </c>
      <c r="D309">
        <v>-3.2299999999999998E-3</v>
      </c>
    </row>
    <row r="310" spans="1:4" x14ac:dyDescent="0.3">
      <c r="A310">
        <v>1</v>
      </c>
      <c r="B310">
        <v>308</v>
      </c>
      <c r="C310">
        <v>52.77</v>
      </c>
      <c r="D310">
        <v>-2.48E-3</v>
      </c>
    </row>
    <row r="311" spans="1:4" x14ac:dyDescent="0.3">
      <c r="A311">
        <v>1</v>
      </c>
      <c r="B311">
        <v>309</v>
      </c>
      <c r="C311">
        <v>52.7</v>
      </c>
      <c r="D311">
        <v>-1.9000000000000001E-4</v>
      </c>
    </row>
    <row r="312" spans="1:4" x14ac:dyDescent="0.3">
      <c r="A312">
        <v>1</v>
      </c>
      <c r="B312">
        <v>310</v>
      </c>
      <c r="C312">
        <v>52.75</v>
      </c>
      <c r="D312">
        <v>2.4499999999999999E-3</v>
      </c>
    </row>
    <row r="313" spans="1:4" x14ac:dyDescent="0.3">
      <c r="A313">
        <v>2</v>
      </c>
      <c r="B313">
        <v>1</v>
      </c>
      <c r="C313">
        <v>52.77</v>
      </c>
      <c r="D313">
        <v>3.6600000000000001E-3</v>
      </c>
    </row>
    <row r="314" spans="1:4" x14ac:dyDescent="0.3">
      <c r="A314">
        <v>2</v>
      </c>
      <c r="B314">
        <v>2</v>
      </c>
      <c r="C314">
        <v>52.67</v>
      </c>
      <c r="D314">
        <v>6.6E-4</v>
      </c>
    </row>
    <row r="315" spans="1:4" x14ac:dyDescent="0.3">
      <c r="A315">
        <v>2</v>
      </c>
      <c r="B315">
        <v>3</v>
      </c>
      <c r="C315">
        <v>52.71</v>
      </c>
      <c r="D315">
        <v>-2.48E-3</v>
      </c>
    </row>
    <row r="316" spans="1:4" x14ac:dyDescent="0.3">
      <c r="A316">
        <v>2</v>
      </c>
      <c r="B316">
        <v>4</v>
      </c>
      <c r="C316">
        <v>52.73</v>
      </c>
      <c r="D316">
        <v>3.1099999999999999E-3</v>
      </c>
    </row>
    <row r="317" spans="1:4" x14ac:dyDescent="0.3">
      <c r="A317">
        <v>2</v>
      </c>
      <c r="B317">
        <v>5</v>
      </c>
      <c r="C317">
        <v>52.67</v>
      </c>
      <c r="D317">
        <v>6.9999999999999999E-4</v>
      </c>
    </row>
    <row r="318" spans="1:4" x14ac:dyDescent="0.3">
      <c r="A318">
        <v>2</v>
      </c>
      <c r="B318">
        <v>6</v>
      </c>
      <c r="C318">
        <v>52.7</v>
      </c>
      <c r="D318">
        <v>-2.3900000000000002E-3</v>
      </c>
    </row>
    <row r="319" spans="1:4" x14ac:dyDescent="0.3">
      <c r="A319">
        <v>2</v>
      </c>
      <c r="B319">
        <v>7</v>
      </c>
      <c r="C319">
        <v>52.67</v>
      </c>
      <c r="D319">
        <v>-5.47E-3</v>
      </c>
    </row>
    <row r="320" spans="1:4" x14ac:dyDescent="0.3">
      <c r="A320">
        <v>2</v>
      </c>
      <c r="B320">
        <v>8</v>
      </c>
      <c r="C320">
        <v>52.3</v>
      </c>
      <c r="D320">
        <v>-7.5799999999999999E-3</v>
      </c>
    </row>
    <row r="321" spans="1:4" x14ac:dyDescent="0.3">
      <c r="A321">
        <v>2</v>
      </c>
      <c r="B321">
        <v>9</v>
      </c>
      <c r="C321">
        <v>52.74</v>
      </c>
      <c r="D321">
        <v>-6.3099999999999996E-3</v>
      </c>
    </row>
    <row r="322" spans="1:4" x14ac:dyDescent="0.3">
      <c r="A322">
        <v>2</v>
      </c>
      <c r="B322">
        <v>10</v>
      </c>
      <c r="C322">
        <v>52.83</v>
      </c>
      <c r="D322">
        <v>-4.0899999999999999E-3</v>
      </c>
    </row>
    <row r="323" spans="1:4" x14ac:dyDescent="0.3">
      <c r="A323">
        <v>2</v>
      </c>
      <c r="B323">
        <v>11</v>
      </c>
      <c r="C323">
        <v>52.7</v>
      </c>
      <c r="D323">
        <v>-1.5499999999999999E-3</v>
      </c>
    </row>
    <row r="324" spans="1:4" x14ac:dyDescent="0.3">
      <c r="A324">
        <v>2</v>
      </c>
      <c r="B324">
        <v>12</v>
      </c>
      <c r="C324">
        <v>52.73</v>
      </c>
      <c r="D324">
        <v>6.6E-4</v>
      </c>
    </row>
    <row r="325" spans="1:4" x14ac:dyDescent="0.3">
      <c r="A325">
        <v>2</v>
      </c>
      <c r="B325">
        <v>13</v>
      </c>
      <c r="C325">
        <v>52.77</v>
      </c>
      <c r="D325">
        <v>-6.5300000000000002E-3</v>
      </c>
    </row>
    <row r="326" spans="1:4" x14ac:dyDescent="0.3">
      <c r="A326">
        <v>2</v>
      </c>
      <c r="B326">
        <v>14</v>
      </c>
      <c r="C326">
        <v>52.79</v>
      </c>
      <c r="D326">
        <v>-4.1599999999999996E-3</v>
      </c>
    </row>
    <row r="327" spans="1:4" x14ac:dyDescent="0.3">
      <c r="A327">
        <v>2</v>
      </c>
      <c r="B327">
        <v>15</v>
      </c>
      <c r="C327">
        <v>52.7</v>
      </c>
      <c r="D327">
        <v>-1.47E-3</v>
      </c>
    </row>
    <row r="328" spans="1:4" x14ac:dyDescent="0.3">
      <c r="A328">
        <v>2</v>
      </c>
      <c r="B328">
        <v>16</v>
      </c>
      <c r="C328">
        <v>52.71</v>
      </c>
      <c r="D328">
        <v>-1.34E-3</v>
      </c>
    </row>
    <row r="329" spans="1:4" x14ac:dyDescent="0.3">
      <c r="A329">
        <v>2</v>
      </c>
      <c r="B329">
        <v>17</v>
      </c>
      <c r="C329">
        <v>52.72</v>
      </c>
      <c r="D329">
        <v>-4.0000000000000001E-3</v>
      </c>
    </row>
    <row r="330" spans="1:4" x14ac:dyDescent="0.3">
      <c r="A330">
        <v>2</v>
      </c>
      <c r="B330">
        <v>18</v>
      </c>
      <c r="C330">
        <v>52.7</v>
      </c>
      <c r="D330">
        <v>-6.9699999999999996E-3</v>
      </c>
    </row>
    <row r="331" spans="1:4" x14ac:dyDescent="0.3">
      <c r="A331">
        <v>2</v>
      </c>
      <c r="B331">
        <v>19</v>
      </c>
      <c r="C331">
        <v>52.81</v>
      </c>
      <c r="D331">
        <v>-1.027E-2</v>
      </c>
    </row>
    <row r="332" spans="1:4" x14ac:dyDescent="0.3">
      <c r="A332">
        <v>2</v>
      </c>
      <c r="B332">
        <v>20</v>
      </c>
      <c r="C332">
        <v>52.69</v>
      </c>
      <c r="D332">
        <v>-1.0630000000000001E-2</v>
      </c>
    </row>
    <row r="333" spans="1:4" x14ac:dyDescent="0.3">
      <c r="A333">
        <v>2</v>
      </c>
      <c r="B333">
        <v>21</v>
      </c>
      <c r="C333">
        <v>52.72</v>
      </c>
      <c r="D333">
        <v>-6.3E-3</v>
      </c>
    </row>
    <row r="334" spans="1:4" x14ac:dyDescent="0.3">
      <c r="A334">
        <v>2</v>
      </c>
      <c r="B334">
        <v>22</v>
      </c>
      <c r="C334">
        <v>52.77</v>
      </c>
      <c r="D334">
        <v>-9.4800000000000006E-3</v>
      </c>
    </row>
    <row r="335" spans="1:4" x14ac:dyDescent="0.3">
      <c r="A335">
        <v>2</v>
      </c>
      <c r="B335">
        <v>23</v>
      </c>
      <c r="C335">
        <v>52.78</v>
      </c>
      <c r="D335">
        <v>-1.158E-2</v>
      </c>
    </row>
    <row r="336" spans="1:4" x14ac:dyDescent="0.3">
      <c r="A336">
        <v>2</v>
      </c>
      <c r="B336">
        <v>24</v>
      </c>
      <c r="C336">
        <v>52.72</v>
      </c>
      <c r="D336">
        <v>-1.052E-2</v>
      </c>
    </row>
    <row r="337" spans="1:4" x14ac:dyDescent="0.3">
      <c r="A337">
        <v>2</v>
      </c>
      <c r="B337">
        <v>25</v>
      </c>
      <c r="C337">
        <v>52.71</v>
      </c>
      <c r="D337">
        <v>-7.8799999999999999E-3</v>
      </c>
    </row>
    <row r="338" spans="1:4" x14ac:dyDescent="0.3">
      <c r="A338">
        <v>2</v>
      </c>
      <c r="B338">
        <v>26</v>
      </c>
      <c r="C338">
        <v>52.72</v>
      </c>
      <c r="D338">
        <v>-5.1599999999999997E-3</v>
      </c>
    </row>
    <row r="339" spans="1:4" x14ac:dyDescent="0.3">
      <c r="A339">
        <v>2</v>
      </c>
      <c r="B339">
        <v>27</v>
      </c>
      <c r="C339">
        <v>52.72</v>
      </c>
      <c r="D339">
        <v>-2.8900000000000002E-3</v>
      </c>
    </row>
    <row r="340" spans="1:4" x14ac:dyDescent="0.3">
      <c r="A340">
        <v>2</v>
      </c>
      <c r="B340">
        <v>28</v>
      </c>
      <c r="C340">
        <v>52.71</v>
      </c>
      <c r="D340">
        <v>-4.0600000000000002E-3</v>
      </c>
    </row>
    <row r="341" spans="1:4" x14ac:dyDescent="0.3">
      <c r="A341">
        <v>2</v>
      </c>
      <c r="B341">
        <v>29</v>
      </c>
      <c r="C341">
        <v>52.72</v>
      </c>
      <c r="D341">
        <v>-7.28E-3</v>
      </c>
    </row>
    <row r="342" spans="1:4" x14ac:dyDescent="0.3">
      <c r="A342">
        <v>2</v>
      </c>
      <c r="B342">
        <v>30</v>
      </c>
      <c r="C342">
        <v>52.73</v>
      </c>
      <c r="D342">
        <v>-4.9800000000000001E-3</v>
      </c>
    </row>
    <row r="343" spans="1:4" x14ac:dyDescent="0.3">
      <c r="A343">
        <v>2</v>
      </c>
      <c r="B343">
        <v>31</v>
      </c>
      <c r="C343">
        <v>52.8</v>
      </c>
      <c r="D343">
        <v>-3.8899999999999998E-3</v>
      </c>
    </row>
    <row r="344" spans="1:4" x14ac:dyDescent="0.3">
      <c r="A344">
        <v>2</v>
      </c>
      <c r="B344">
        <v>32</v>
      </c>
      <c r="C344">
        <v>52.78</v>
      </c>
      <c r="D344">
        <v>-6.1599999999999997E-3</v>
      </c>
    </row>
    <row r="345" spans="1:4" x14ac:dyDescent="0.3">
      <c r="A345">
        <v>2</v>
      </c>
      <c r="B345">
        <v>33</v>
      </c>
      <c r="C345">
        <v>52.72</v>
      </c>
      <c r="D345">
        <v>-9.1699999999999993E-3</v>
      </c>
    </row>
    <row r="346" spans="1:4" x14ac:dyDescent="0.3">
      <c r="A346">
        <v>2</v>
      </c>
      <c r="B346">
        <v>34</v>
      </c>
      <c r="C346">
        <v>52.68</v>
      </c>
      <c r="D346">
        <v>-1.225E-2</v>
      </c>
    </row>
    <row r="347" spans="1:4" x14ac:dyDescent="0.3">
      <c r="A347">
        <v>2</v>
      </c>
      <c r="B347">
        <v>35</v>
      </c>
      <c r="C347">
        <v>52.73</v>
      </c>
      <c r="D347">
        <v>-1.3639999999999999E-2</v>
      </c>
    </row>
    <row r="348" spans="1:4" x14ac:dyDescent="0.3">
      <c r="A348">
        <v>2</v>
      </c>
      <c r="B348">
        <v>36</v>
      </c>
      <c r="C348">
        <v>52.76</v>
      </c>
      <c r="D348">
        <v>-1.2E-2</v>
      </c>
    </row>
    <row r="349" spans="1:4" x14ac:dyDescent="0.3">
      <c r="A349">
        <v>2</v>
      </c>
      <c r="B349">
        <v>37</v>
      </c>
      <c r="C349">
        <v>52.76</v>
      </c>
      <c r="D349">
        <v>-9.5499999999999995E-3</v>
      </c>
    </row>
    <row r="350" spans="1:4" x14ac:dyDescent="0.3">
      <c r="A350">
        <v>2</v>
      </c>
      <c r="B350">
        <v>38</v>
      </c>
      <c r="C350">
        <v>52.72</v>
      </c>
      <c r="D350">
        <v>-6.8100000000000001E-3</v>
      </c>
    </row>
    <row r="351" spans="1:4" x14ac:dyDescent="0.3">
      <c r="A351">
        <v>2</v>
      </c>
      <c r="B351">
        <v>39</v>
      </c>
      <c r="C351">
        <v>52.74</v>
      </c>
      <c r="D351">
        <v>-1.3950000000000001E-2</v>
      </c>
    </row>
    <row r="352" spans="1:4" x14ac:dyDescent="0.3">
      <c r="A352">
        <v>2</v>
      </c>
      <c r="B352">
        <v>40</v>
      </c>
      <c r="C352">
        <v>52.77</v>
      </c>
      <c r="D352">
        <v>-1.1950000000000001E-2</v>
      </c>
    </row>
    <row r="353" spans="1:4" x14ac:dyDescent="0.3">
      <c r="A353">
        <v>2</v>
      </c>
      <c r="B353">
        <v>41</v>
      </c>
      <c r="C353">
        <v>52.74</v>
      </c>
      <c r="D353">
        <v>-9.3299999999999998E-3</v>
      </c>
    </row>
    <row r="354" spans="1:4" x14ac:dyDescent="0.3">
      <c r="A354">
        <v>2</v>
      </c>
      <c r="B354">
        <v>42</v>
      </c>
      <c r="C354">
        <v>52.77</v>
      </c>
      <c r="D354">
        <v>-6.7200000000000003E-3</v>
      </c>
    </row>
    <row r="355" spans="1:4" x14ac:dyDescent="0.3">
      <c r="A355">
        <v>2</v>
      </c>
      <c r="B355">
        <v>43</v>
      </c>
      <c r="C355">
        <v>52.8</v>
      </c>
      <c r="D355">
        <v>-5.8399999999999997E-3</v>
      </c>
    </row>
    <row r="356" spans="1:4" x14ac:dyDescent="0.3">
      <c r="A356">
        <v>2</v>
      </c>
      <c r="B356">
        <v>44</v>
      </c>
      <c r="C356">
        <v>52.78</v>
      </c>
      <c r="D356">
        <v>-7.92E-3</v>
      </c>
    </row>
    <row r="357" spans="1:4" x14ac:dyDescent="0.3">
      <c r="A357">
        <v>2</v>
      </c>
      <c r="B357">
        <v>45</v>
      </c>
      <c r="C357">
        <v>52.76</v>
      </c>
      <c r="D357">
        <v>-1.106E-2</v>
      </c>
    </row>
    <row r="358" spans="1:4" x14ac:dyDescent="0.3">
      <c r="A358">
        <v>2</v>
      </c>
      <c r="B358">
        <v>46</v>
      </c>
      <c r="C358">
        <v>52.69</v>
      </c>
      <c r="D358">
        <v>-1.397E-2</v>
      </c>
    </row>
    <row r="359" spans="1:4" x14ac:dyDescent="0.3">
      <c r="A359">
        <v>2</v>
      </c>
      <c r="B359">
        <v>47</v>
      </c>
      <c r="C359">
        <v>52.69</v>
      </c>
      <c r="D359">
        <v>-1.558E-2</v>
      </c>
    </row>
    <row r="360" spans="1:4" x14ac:dyDescent="0.3">
      <c r="A360">
        <v>2</v>
      </c>
      <c r="B360">
        <v>48</v>
      </c>
      <c r="C360">
        <v>52.72</v>
      </c>
      <c r="D360">
        <v>-9.7999999999999997E-3</v>
      </c>
    </row>
    <row r="361" spans="1:4" x14ac:dyDescent="0.3">
      <c r="A361">
        <v>2</v>
      </c>
      <c r="B361">
        <v>49</v>
      </c>
      <c r="C361">
        <v>52.82</v>
      </c>
      <c r="D361">
        <v>-1.273E-2</v>
      </c>
    </row>
    <row r="362" spans="1:4" x14ac:dyDescent="0.3">
      <c r="A362">
        <v>2</v>
      </c>
      <c r="B362">
        <v>50</v>
      </c>
      <c r="C362">
        <v>52.75</v>
      </c>
      <c r="D362">
        <v>-1.559E-2</v>
      </c>
    </row>
    <row r="363" spans="1:4" x14ac:dyDescent="0.3">
      <c r="A363">
        <v>2</v>
      </c>
      <c r="B363">
        <v>51</v>
      </c>
      <c r="C363">
        <v>52.75</v>
      </c>
      <c r="D363">
        <v>-1.5890000000000001E-2</v>
      </c>
    </row>
    <row r="364" spans="1:4" x14ac:dyDescent="0.3">
      <c r="A364">
        <v>2</v>
      </c>
      <c r="B364">
        <v>52</v>
      </c>
      <c r="C364">
        <v>52.78</v>
      </c>
      <c r="D364">
        <v>-1.4160000000000001E-2</v>
      </c>
    </row>
    <row r="365" spans="1:4" x14ac:dyDescent="0.3">
      <c r="A365">
        <v>2</v>
      </c>
      <c r="B365">
        <v>53</v>
      </c>
      <c r="C365">
        <v>52.65</v>
      </c>
      <c r="D365">
        <v>-1.1140000000000001E-2</v>
      </c>
    </row>
    <row r="366" spans="1:4" x14ac:dyDescent="0.3">
      <c r="A366">
        <v>2</v>
      </c>
      <c r="B366">
        <v>54</v>
      </c>
      <c r="C366">
        <v>52.7</v>
      </c>
      <c r="D366">
        <v>-8.3099999999999997E-3</v>
      </c>
    </row>
    <row r="367" spans="1:4" x14ac:dyDescent="0.3">
      <c r="A367">
        <v>2</v>
      </c>
      <c r="B367">
        <v>55</v>
      </c>
      <c r="C367">
        <v>52.69</v>
      </c>
      <c r="D367">
        <v>-7.2700000000000004E-3</v>
      </c>
    </row>
    <row r="368" spans="1:4" x14ac:dyDescent="0.3">
      <c r="A368">
        <v>2</v>
      </c>
      <c r="B368">
        <v>56</v>
      </c>
      <c r="C368">
        <v>52.78</v>
      </c>
      <c r="D368">
        <v>-9.3100000000000006E-3</v>
      </c>
    </row>
    <row r="369" spans="1:4" x14ac:dyDescent="0.3">
      <c r="A369">
        <v>2</v>
      </c>
      <c r="B369">
        <v>57</v>
      </c>
      <c r="C369">
        <v>52.69</v>
      </c>
      <c r="D369">
        <v>-1.056E-2</v>
      </c>
    </row>
    <row r="370" spans="1:4" x14ac:dyDescent="0.3">
      <c r="A370">
        <v>2</v>
      </c>
      <c r="B370">
        <v>58</v>
      </c>
      <c r="C370">
        <v>52.74</v>
      </c>
      <c r="D370">
        <v>-7.9399999999999991E-3</v>
      </c>
    </row>
    <row r="371" spans="1:4" x14ac:dyDescent="0.3">
      <c r="A371">
        <v>2</v>
      </c>
      <c r="B371">
        <v>59</v>
      </c>
      <c r="C371">
        <v>52.71</v>
      </c>
      <c r="D371">
        <v>-7.9399999999999991E-3</v>
      </c>
    </row>
    <row r="372" spans="1:4" x14ac:dyDescent="0.3">
      <c r="A372">
        <v>2</v>
      </c>
      <c r="B372">
        <v>60</v>
      </c>
      <c r="C372">
        <v>52.7</v>
      </c>
      <c r="D372">
        <v>-1.064E-2</v>
      </c>
    </row>
    <row r="373" spans="1:4" x14ac:dyDescent="0.3">
      <c r="A373">
        <v>2</v>
      </c>
      <c r="B373">
        <v>61</v>
      </c>
      <c r="C373">
        <v>52.75</v>
      </c>
      <c r="D373">
        <v>-1.3860000000000001E-2</v>
      </c>
    </row>
    <row r="374" spans="1:4" x14ac:dyDescent="0.3">
      <c r="A374">
        <v>2</v>
      </c>
      <c r="B374">
        <v>62</v>
      </c>
      <c r="C374">
        <v>52.75</v>
      </c>
      <c r="D374">
        <v>-1.6889999999999999E-2</v>
      </c>
    </row>
    <row r="375" spans="1:4" x14ac:dyDescent="0.3">
      <c r="A375">
        <v>2</v>
      </c>
      <c r="B375">
        <v>63</v>
      </c>
      <c r="C375">
        <v>52.72</v>
      </c>
      <c r="D375">
        <v>-1.712E-2</v>
      </c>
    </row>
    <row r="376" spans="1:4" x14ac:dyDescent="0.3">
      <c r="A376">
        <v>2</v>
      </c>
      <c r="B376">
        <v>64</v>
      </c>
      <c r="C376">
        <v>52.74</v>
      </c>
      <c r="D376">
        <v>-1.5129999999999999E-2</v>
      </c>
    </row>
    <row r="377" spans="1:4" x14ac:dyDescent="0.3">
      <c r="A377">
        <v>2</v>
      </c>
      <c r="B377">
        <v>65</v>
      </c>
      <c r="C377">
        <v>52.71</v>
      </c>
      <c r="D377">
        <v>-1.2449999999999999E-2</v>
      </c>
    </row>
    <row r="378" spans="1:4" x14ac:dyDescent="0.3">
      <c r="A378">
        <v>2</v>
      </c>
      <c r="B378">
        <v>66</v>
      </c>
      <c r="C378">
        <v>52.7</v>
      </c>
      <c r="D378">
        <v>-1.7579999999999998E-2</v>
      </c>
    </row>
    <row r="379" spans="1:4" x14ac:dyDescent="0.3">
      <c r="A379">
        <v>2</v>
      </c>
      <c r="B379">
        <v>67</v>
      </c>
      <c r="C379">
        <v>52.72</v>
      </c>
      <c r="D379">
        <v>-1.7229999999999999E-2</v>
      </c>
    </row>
    <row r="380" spans="1:4" x14ac:dyDescent="0.3">
      <c r="A380">
        <v>2</v>
      </c>
      <c r="B380">
        <v>68</v>
      </c>
      <c r="C380">
        <v>52.67</v>
      </c>
      <c r="D380">
        <v>-1.4749999999999999E-2</v>
      </c>
    </row>
    <row r="381" spans="1:4" x14ac:dyDescent="0.3">
      <c r="A381">
        <v>2</v>
      </c>
      <c r="B381">
        <v>69</v>
      </c>
      <c r="C381">
        <v>52.72</v>
      </c>
      <c r="D381">
        <v>-1.206E-2</v>
      </c>
    </row>
    <row r="382" spans="1:4" x14ac:dyDescent="0.3">
      <c r="A382">
        <v>2</v>
      </c>
      <c r="B382">
        <v>70</v>
      </c>
      <c r="C382">
        <v>52.7</v>
      </c>
      <c r="D382">
        <v>-9.5600000000000008E-3</v>
      </c>
    </row>
    <row r="383" spans="1:4" x14ac:dyDescent="0.3">
      <c r="A383">
        <v>2</v>
      </c>
      <c r="B383">
        <v>71</v>
      </c>
      <c r="C383">
        <v>52.71</v>
      </c>
      <c r="D383">
        <v>-9.6100000000000005E-3</v>
      </c>
    </row>
    <row r="384" spans="1:4" x14ac:dyDescent="0.3">
      <c r="A384">
        <v>2</v>
      </c>
      <c r="B384">
        <v>72</v>
      </c>
      <c r="C384">
        <v>52.74</v>
      </c>
      <c r="D384">
        <v>-1.223E-2</v>
      </c>
    </row>
    <row r="385" spans="1:4" x14ac:dyDescent="0.3">
      <c r="A385">
        <v>2</v>
      </c>
      <c r="B385">
        <v>73</v>
      </c>
      <c r="C385">
        <v>52.69</v>
      </c>
      <c r="D385">
        <v>-1.519E-2</v>
      </c>
    </row>
    <row r="386" spans="1:4" x14ac:dyDescent="0.3">
      <c r="A386">
        <v>2</v>
      </c>
      <c r="B386">
        <v>74</v>
      </c>
      <c r="C386">
        <v>52.72</v>
      </c>
      <c r="D386">
        <v>-1.7950000000000001E-2</v>
      </c>
    </row>
    <row r="387" spans="1:4" x14ac:dyDescent="0.3">
      <c r="A387">
        <v>2</v>
      </c>
      <c r="B387">
        <v>75</v>
      </c>
      <c r="C387">
        <v>52.77</v>
      </c>
      <c r="D387">
        <v>-1.0580000000000001E-2</v>
      </c>
    </row>
    <row r="388" spans="1:4" x14ac:dyDescent="0.3">
      <c r="A388">
        <v>2</v>
      </c>
      <c r="B388">
        <v>76</v>
      </c>
      <c r="C388">
        <v>52.7</v>
      </c>
      <c r="D388">
        <v>-1.3310000000000001E-2</v>
      </c>
    </row>
    <row r="389" spans="1:4" x14ac:dyDescent="0.3">
      <c r="A389">
        <v>2</v>
      </c>
      <c r="B389">
        <v>77</v>
      </c>
      <c r="C389">
        <v>52.73</v>
      </c>
      <c r="D389">
        <v>-1.6299999999999999E-2</v>
      </c>
    </row>
    <row r="390" spans="1:4" x14ac:dyDescent="0.3">
      <c r="A390">
        <v>2</v>
      </c>
      <c r="B390">
        <v>78</v>
      </c>
      <c r="C390">
        <v>52.72</v>
      </c>
      <c r="D390">
        <v>-1.8780000000000002E-2</v>
      </c>
    </row>
    <row r="391" spans="1:4" x14ac:dyDescent="0.3">
      <c r="A391">
        <v>2</v>
      </c>
      <c r="B391">
        <v>79</v>
      </c>
      <c r="C391">
        <v>52.71</v>
      </c>
      <c r="D391">
        <v>-1.823E-2</v>
      </c>
    </row>
    <row r="392" spans="1:4" x14ac:dyDescent="0.3">
      <c r="A392">
        <v>2</v>
      </c>
      <c r="B392">
        <v>80</v>
      </c>
      <c r="C392">
        <v>52.71</v>
      </c>
      <c r="D392">
        <v>-1.5890000000000001E-2</v>
      </c>
    </row>
    <row r="393" spans="1:4" x14ac:dyDescent="0.3">
      <c r="A393">
        <v>2</v>
      </c>
      <c r="B393">
        <v>81</v>
      </c>
      <c r="C393">
        <v>52.73</v>
      </c>
      <c r="D393">
        <v>-1.2919999999999999E-2</v>
      </c>
    </row>
    <row r="394" spans="1:4" x14ac:dyDescent="0.3">
      <c r="A394">
        <v>2</v>
      </c>
      <c r="B394">
        <v>82</v>
      </c>
      <c r="C394">
        <v>52.73</v>
      </c>
      <c r="D394">
        <v>-1.008E-2</v>
      </c>
    </row>
    <row r="395" spans="1:4" x14ac:dyDescent="0.3">
      <c r="A395">
        <v>2</v>
      </c>
      <c r="B395">
        <v>83</v>
      </c>
      <c r="C395">
        <v>52.71</v>
      </c>
      <c r="D395">
        <v>-1.0410000000000001E-2</v>
      </c>
    </row>
    <row r="396" spans="1:4" x14ac:dyDescent="0.3">
      <c r="A396">
        <v>2</v>
      </c>
      <c r="B396">
        <v>84</v>
      </c>
      <c r="C396">
        <v>52.67</v>
      </c>
      <c r="D396">
        <v>-1.456E-2</v>
      </c>
    </row>
    <row r="397" spans="1:4" x14ac:dyDescent="0.3">
      <c r="A397">
        <v>2</v>
      </c>
      <c r="B397">
        <v>85</v>
      </c>
      <c r="C397">
        <v>52.71</v>
      </c>
      <c r="D397">
        <v>-1.1440000000000001E-2</v>
      </c>
    </row>
    <row r="398" spans="1:4" x14ac:dyDescent="0.3">
      <c r="A398">
        <v>2</v>
      </c>
      <c r="B398">
        <v>86</v>
      </c>
      <c r="C398">
        <v>52.71</v>
      </c>
      <c r="D398">
        <v>-9.7000000000000003E-3</v>
      </c>
    </row>
    <row r="399" spans="1:4" x14ac:dyDescent="0.3">
      <c r="A399">
        <v>2</v>
      </c>
      <c r="B399">
        <v>87</v>
      </c>
      <c r="C399">
        <v>52.73</v>
      </c>
      <c r="D399">
        <v>-1.1690000000000001E-2</v>
      </c>
    </row>
    <row r="400" spans="1:4" x14ac:dyDescent="0.3">
      <c r="A400">
        <v>2</v>
      </c>
      <c r="B400">
        <v>88</v>
      </c>
      <c r="C400">
        <v>52.67</v>
      </c>
      <c r="D400">
        <v>-1.464E-2</v>
      </c>
    </row>
    <row r="401" spans="1:4" x14ac:dyDescent="0.3">
      <c r="A401">
        <v>2</v>
      </c>
      <c r="B401">
        <v>89</v>
      </c>
      <c r="C401">
        <v>52.76</v>
      </c>
      <c r="D401">
        <v>-1.7829999999999999E-2</v>
      </c>
    </row>
    <row r="402" spans="1:4" x14ac:dyDescent="0.3">
      <c r="A402">
        <v>2</v>
      </c>
      <c r="B402">
        <v>90</v>
      </c>
      <c r="C402">
        <v>52.69</v>
      </c>
      <c r="D402">
        <v>-1.9689999999999999E-2</v>
      </c>
    </row>
    <row r="403" spans="1:4" x14ac:dyDescent="0.3">
      <c r="A403">
        <v>2</v>
      </c>
      <c r="B403">
        <v>91</v>
      </c>
      <c r="C403">
        <v>52.68</v>
      </c>
      <c r="D403">
        <v>-1.8079999999999999E-2</v>
      </c>
    </row>
    <row r="404" spans="1:4" x14ac:dyDescent="0.3">
      <c r="A404">
        <v>2</v>
      </c>
      <c r="B404">
        <v>92</v>
      </c>
      <c r="C404">
        <v>52.67</v>
      </c>
      <c r="D404">
        <v>-1.5559999999999999E-2</v>
      </c>
    </row>
    <row r="405" spans="1:4" x14ac:dyDescent="0.3">
      <c r="A405">
        <v>2</v>
      </c>
      <c r="B405">
        <v>93</v>
      </c>
      <c r="C405">
        <v>52.69</v>
      </c>
      <c r="D405">
        <v>-1.9480000000000001E-2</v>
      </c>
    </row>
    <row r="406" spans="1:4" x14ac:dyDescent="0.3">
      <c r="A406">
        <v>2</v>
      </c>
      <c r="B406">
        <v>94</v>
      </c>
      <c r="C406">
        <v>52.75</v>
      </c>
      <c r="D406">
        <v>-1.933E-2</v>
      </c>
    </row>
    <row r="407" spans="1:4" x14ac:dyDescent="0.3">
      <c r="A407">
        <v>2</v>
      </c>
      <c r="B407">
        <v>95</v>
      </c>
      <c r="C407">
        <v>52.78</v>
      </c>
      <c r="D407">
        <v>-1.737E-2</v>
      </c>
    </row>
    <row r="408" spans="1:4" x14ac:dyDescent="0.3">
      <c r="A408">
        <v>2</v>
      </c>
      <c r="B408">
        <v>96</v>
      </c>
      <c r="C408">
        <v>52.7</v>
      </c>
      <c r="D408">
        <v>-1.4019999999999999E-2</v>
      </c>
    </row>
    <row r="409" spans="1:4" x14ac:dyDescent="0.3">
      <c r="A409">
        <v>2</v>
      </c>
      <c r="B409">
        <v>97</v>
      </c>
      <c r="C409">
        <v>52.72</v>
      </c>
      <c r="D409">
        <v>-1.116E-2</v>
      </c>
    </row>
    <row r="410" spans="1:4" x14ac:dyDescent="0.3">
      <c r="A410">
        <v>2</v>
      </c>
      <c r="B410">
        <v>98</v>
      </c>
      <c r="C410">
        <v>52.77</v>
      </c>
      <c r="D410">
        <v>-1.1129999999999999E-2</v>
      </c>
    </row>
    <row r="411" spans="1:4" x14ac:dyDescent="0.3">
      <c r="A411">
        <v>2</v>
      </c>
      <c r="B411">
        <v>99</v>
      </c>
      <c r="C411">
        <v>52.71</v>
      </c>
      <c r="D411">
        <v>-1.384E-2</v>
      </c>
    </row>
    <row r="412" spans="1:4" x14ac:dyDescent="0.3">
      <c r="A412">
        <v>2</v>
      </c>
      <c r="B412">
        <v>100</v>
      </c>
      <c r="C412">
        <v>52.67</v>
      </c>
      <c r="D412">
        <v>-1.711E-2</v>
      </c>
    </row>
    <row r="413" spans="1:4" x14ac:dyDescent="0.3">
      <c r="A413">
        <v>2</v>
      </c>
      <c r="B413">
        <v>101</v>
      </c>
      <c r="C413">
        <v>52.67</v>
      </c>
      <c r="D413">
        <v>-0.02</v>
      </c>
    </row>
    <row r="414" spans="1:4" x14ac:dyDescent="0.3">
      <c r="A414">
        <v>2</v>
      </c>
      <c r="B414">
        <v>102</v>
      </c>
      <c r="C414">
        <v>52.66</v>
      </c>
      <c r="D414">
        <v>-1.2670000000000001E-2</v>
      </c>
    </row>
    <row r="415" spans="1:4" x14ac:dyDescent="0.3">
      <c r="A415">
        <v>2</v>
      </c>
      <c r="B415">
        <v>103</v>
      </c>
      <c r="C415">
        <v>52.71</v>
      </c>
      <c r="D415">
        <v>-1.559E-2</v>
      </c>
    </row>
    <row r="416" spans="1:4" x14ac:dyDescent="0.3">
      <c r="A416">
        <v>2</v>
      </c>
      <c r="B416">
        <v>104</v>
      </c>
      <c r="C416">
        <v>52.69</v>
      </c>
      <c r="D416">
        <v>-1.8720000000000001E-2</v>
      </c>
    </row>
    <row r="417" spans="1:4" x14ac:dyDescent="0.3">
      <c r="A417">
        <v>2</v>
      </c>
      <c r="B417">
        <v>105</v>
      </c>
      <c r="C417">
        <v>52.68</v>
      </c>
      <c r="D417">
        <v>-2.061E-2</v>
      </c>
    </row>
    <row r="418" spans="1:4" x14ac:dyDescent="0.3">
      <c r="A418">
        <v>2</v>
      </c>
      <c r="B418">
        <v>106</v>
      </c>
      <c r="C418">
        <v>52.69</v>
      </c>
      <c r="D418">
        <v>-1.9029999999999998E-2</v>
      </c>
    </row>
    <row r="419" spans="1:4" x14ac:dyDescent="0.3">
      <c r="A419">
        <v>2</v>
      </c>
      <c r="B419">
        <v>107</v>
      </c>
      <c r="C419">
        <v>52.71</v>
      </c>
      <c r="D419">
        <v>-1.6080000000000001E-2</v>
      </c>
    </row>
    <row r="420" spans="1:4" x14ac:dyDescent="0.3">
      <c r="A420">
        <v>2</v>
      </c>
      <c r="B420">
        <v>108</v>
      </c>
      <c r="C420">
        <v>52.62</v>
      </c>
      <c r="D420">
        <v>-1.298E-2</v>
      </c>
    </row>
    <row r="421" spans="1:4" x14ac:dyDescent="0.3">
      <c r="A421">
        <v>2</v>
      </c>
      <c r="B421">
        <v>109</v>
      </c>
      <c r="C421">
        <v>52.68</v>
      </c>
      <c r="D421">
        <v>-1.125E-2</v>
      </c>
    </row>
    <row r="422" spans="1:4" x14ac:dyDescent="0.3">
      <c r="A422">
        <v>2</v>
      </c>
      <c r="B422">
        <v>110</v>
      </c>
      <c r="C422">
        <v>52.63</v>
      </c>
      <c r="D422">
        <v>-1.308E-2</v>
      </c>
    </row>
    <row r="423" spans="1:4" x14ac:dyDescent="0.3">
      <c r="A423">
        <v>2</v>
      </c>
      <c r="B423">
        <v>111</v>
      </c>
      <c r="C423">
        <v>52.65</v>
      </c>
      <c r="D423">
        <v>-1.477E-2</v>
      </c>
    </row>
    <row r="424" spans="1:4" x14ac:dyDescent="0.3">
      <c r="A424">
        <v>2</v>
      </c>
      <c r="B424">
        <v>112</v>
      </c>
      <c r="C424">
        <v>52.62</v>
      </c>
      <c r="D424">
        <v>-1.18E-2</v>
      </c>
    </row>
    <row r="425" spans="1:4" x14ac:dyDescent="0.3">
      <c r="A425">
        <v>2</v>
      </c>
      <c r="B425">
        <v>113</v>
      </c>
      <c r="C425">
        <v>52.65</v>
      </c>
      <c r="D425">
        <v>-1.1939999999999999E-2</v>
      </c>
    </row>
    <row r="426" spans="1:4" x14ac:dyDescent="0.3">
      <c r="A426">
        <v>2</v>
      </c>
      <c r="B426">
        <v>114</v>
      </c>
      <c r="C426">
        <v>52.66</v>
      </c>
      <c r="D426">
        <v>-1.4840000000000001E-2</v>
      </c>
    </row>
    <row r="427" spans="1:4" x14ac:dyDescent="0.3">
      <c r="A427">
        <v>2</v>
      </c>
      <c r="B427">
        <v>115</v>
      </c>
      <c r="C427">
        <v>52.72</v>
      </c>
      <c r="D427">
        <v>-1.806E-2</v>
      </c>
    </row>
    <row r="428" spans="1:4" x14ac:dyDescent="0.3">
      <c r="A428">
        <v>2</v>
      </c>
      <c r="B428">
        <v>116</v>
      </c>
      <c r="C428">
        <v>52.7</v>
      </c>
      <c r="D428">
        <v>-2.0969999999999999E-2</v>
      </c>
    </row>
    <row r="429" spans="1:4" x14ac:dyDescent="0.3">
      <c r="A429">
        <v>2</v>
      </c>
      <c r="B429">
        <v>117</v>
      </c>
      <c r="C429">
        <v>52.66</v>
      </c>
      <c r="D429">
        <v>-2.0830000000000001E-2</v>
      </c>
    </row>
    <row r="430" spans="1:4" x14ac:dyDescent="0.3">
      <c r="A430">
        <v>2</v>
      </c>
      <c r="B430">
        <v>118</v>
      </c>
      <c r="C430">
        <v>52.61</v>
      </c>
      <c r="D430">
        <v>-1.8499999999999999E-2</v>
      </c>
    </row>
    <row r="431" spans="1:4" x14ac:dyDescent="0.3">
      <c r="A431">
        <v>2</v>
      </c>
      <c r="B431">
        <v>119</v>
      </c>
      <c r="C431">
        <v>52.74</v>
      </c>
      <c r="D431">
        <v>-1.5219999999999999E-2</v>
      </c>
    </row>
    <row r="432" spans="1:4" x14ac:dyDescent="0.3">
      <c r="A432">
        <v>2</v>
      </c>
      <c r="B432">
        <v>120</v>
      </c>
      <c r="C432">
        <v>52.68</v>
      </c>
      <c r="D432">
        <v>-2.1090000000000001E-2</v>
      </c>
    </row>
    <row r="433" spans="1:4" x14ac:dyDescent="0.3">
      <c r="A433">
        <v>2</v>
      </c>
      <c r="B433">
        <v>121</v>
      </c>
      <c r="C433">
        <v>52.72</v>
      </c>
      <c r="D433">
        <v>-1.9519999999999999E-2</v>
      </c>
    </row>
    <row r="434" spans="1:4" x14ac:dyDescent="0.3">
      <c r="A434">
        <v>2</v>
      </c>
      <c r="B434">
        <v>122</v>
      </c>
      <c r="C434">
        <v>52.67</v>
      </c>
      <c r="D434">
        <v>-1.6809999999999999E-2</v>
      </c>
    </row>
    <row r="435" spans="1:4" x14ac:dyDescent="0.3">
      <c r="A435">
        <v>2</v>
      </c>
      <c r="B435">
        <v>123</v>
      </c>
      <c r="C435">
        <v>52.69</v>
      </c>
      <c r="D435">
        <v>-1.359E-2</v>
      </c>
    </row>
    <row r="436" spans="1:4" x14ac:dyDescent="0.3">
      <c r="A436">
        <v>2</v>
      </c>
      <c r="B436">
        <v>124</v>
      </c>
      <c r="C436">
        <v>52.61</v>
      </c>
      <c r="D436">
        <v>-1.145E-2</v>
      </c>
    </row>
    <row r="437" spans="1:4" x14ac:dyDescent="0.3">
      <c r="A437">
        <v>2</v>
      </c>
      <c r="B437">
        <v>125</v>
      </c>
      <c r="C437">
        <v>52.67</v>
      </c>
      <c r="D437">
        <v>-1.32E-2</v>
      </c>
    </row>
    <row r="438" spans="1:4" x14ac:dyDescent="0.3">
      <c r="A438">
        <v>2</v>
      </c>
      <c r="B438">
        <v>126</v>
      </c>
      <c r="C438">
        <v>52.66</v>
      </c>
      <c r="D438">
        <v>-1.619E-2</v>
      </c>
    </row>
    <row r="439" spans="1:4" x14ac:dyDescent="0.3">
      <c r="A439">
        <v>2</v>
      </c>
      <c r="B439">
        <v>127</v>
      </c>
      <c r="C439">
        <v>52.63</v>
      </c>
      <c r="D439">
        <v>-1.9109999999999999E-2</v>
      </c>
    </row>
    <row r="440" spans="1:4" x14ac:dyDescent="0.3">
      <c r="A440">
        <v>2</v>
      </c>
      <c r="B440">
        <v>128</v>
      </c>
      <c r="C440">
        <v>52.67</v>
      </c>
      <c r="D440">
        <v>-1.1979999999999999E-2</v>
      </c>
    </row>
    <row r="441" spans="1:4" x14ac:dyDescent="0.3">
      <c r="A441">
        <v>2</v>
      </c>
      <c r="B441">
        <v>129</v>
      </c>
      <c r="C441">
        <v>52.69</v>
      </c>
      <c r="D441">
        <v>-1.486E-2</v>
      </c>
    </row>
    <row r="442" spans="1:4" x14ac:dyDescent="0.3">
      <c r="A442">
        <v>2</v>
      </c>
      <c r="B442">
        <v>130</v>
      </c>
      <c r="C442">
        <v>52.68</v>
      </c>
      <c r="D442">
        <v>-1.7919999999999998E-2</v>
      </c>
    </row>
    <row r="443" spans="1:4" x14ac:dyDescent="0.3">
      <c r="A443">
        <v>2</v>
      </c>
      <c r="B443">
        <v>131</v>
      </c>
      <c r="C443">
        <v>52.67</v>
      </c>
      <c r="D443">
        <v>-2.0920000000000001E-2</v>
      </c>
    </row>
    <row r="444" spans="1:4" x14ac:dyDescent="0.3">
      <c r="A444">
        <v>2</v>
      </c>
      <c r="B444">
        <v>132</v>
      </c>
      <c r="C444">
        <v>52.64</v>
      </c>
      <c r="D444">
        <v>-2.0840000000000001E-2</v>
      </c>
    </row>
    <row r="445" spans="1:4" x14ac:dyDescent="0.3">
      <c r="A445">
        <v>2</v>
      </c>
      <c r="B445">
        <v>133</v>
      </c>
      <c r="C445">
        <v>52.66</v>
      </c>
      <c r="D445">
        <v>-1.891E-2</v>
      </c>
    </row>
    <row r="446" spans="1:4" x14ac:dyDescent="0.3">
      <c r="A446">
        <v>2</v>
      </c>
      <c r="B446">
        <v>134</v>
      </c>
      <c r="C446">
        <v>52.63</v>
      </c>
      <c r="D446">
        <v>-1.5769999999999999E-2</v>
      </c>
    </row>
    <row r="447" spans="1:4" x14ac:dyDescent="0.3">
      <c r="A447">
        <v>2</v>
      </c>
      <c r="B447">
        <v>135</v>
      </c>
      <c r="C447">
        <v>52.59</v>
      </c>
      <c r="D447">
        <v>-1.277E-2</v>
      </c>
    </row>
    <row r="448" spans="1:4" x14ac:dyDescent="0.3">
      <c r="A448">
        <v>2</v>
      </c>
      <c r="B448">
        <v>136</v>
      </c>
      <c r="C448">
        <v>52.69</v>
      </c>
      <c r="D448">
        <v>-1.2409999999999999E-2</v>
      </c>
    </row>
    <row r="449" spans="1:4" x14ac:dyDescent="0.3">
      <c r="A449">
        <v>2</v>
      </c>
      <c r="B449">
        <v>137</v>
      </c>
      <c r="C449">
        <v>52.63</v>
      </c>
      <c r="D449">
        <v>-1.7229999999999999E-2</v>
      </c>
    </row>
    <row r="450" spans="1:4" x14ac:dyDescent="0.3">
      <c r="A450">
        <v>2</v>
      </c>
      <c r="B450">
        <v>138</v>
      </c>
      <c r="C450">
        <v>52.66</v>
      </c>
      <c r="D450">
        <v>-1.405E-2</v>
      </c>
    </row>
    <row r="451" spans="1:4" x14ac:dyDescent="0.3">
      <c r="A451">
        <v>2</v>
      </c>
      <c r="B451">
        <v>139</v>
      </c>
      <c r="C451">
        <v>52.66</v>
      </c>
      <c r="D451">
        <v>-1.191E-2</v>
      </c>
    </row>
    <row r="452" spans="1:4" x14ac:dyDescent="0.3">
      <c r="A452">
        <v>2</v>
      </c>
      <c r="B452">
        <v>140</v>
      </c>
      <c r="C452">
        <v>52.62</v>
      </c>
      <c r="D452">
        <v>-1.3140000000000001E-2</v>
      </c>
    </row>
    <row r="453" spans="1:4" x14ac:dyDescent="0.3">
      <c r="A453">
        <v>2</v>
      </c>
      <c r="B453">
        <v>141</v>
      </c>
      <c r="C453">
        <v>52.57</v>
      </c>
      <c r="D453">
        <v>-1.6060000000000001E-2</v>
      </c>
    </row>
    <row r="454" spans="1:4" x14ac:dyDescent="0.3">
      <c r="A454">
        <v>2</v>
      </c>
      <c r="B454">
        <v>142</v>
      </c>
      <c r="C454">
        <v>52.6</v>
      </c>
      <c r="D454">
        <v>-1.9269999999999999E-2</v>
      </c>
    </row>
    <row r="455" spans="1:4" x14ac:dyDescent="0.3">
      <c r="A455">
        <v>2</v>
      </c>
      <c r="B455">
        <v>143</v>
      </c>
      <c r="C455">
        <v>52.67</v>
      </c>
      <c r="D455">
        <v>-2.1559999999999999E-2</v>
      </c>
    </row>
    <row r="456" spans="1:4" x14ac:dyDescent="0.3">
      <c r="A456">
        <v>2</v>
      </c>
      <c r="B456">
        <v>144</v>
      </c>
      <c r="C456">
        <v>52.67</v>
      </c>
      <c r="D456">
        <v>-2.0580000000000001E-2</v>
      </c>
    </row>
    <row r="457" spans="1:4" x14ac:dyDescent="0.3">
      <c r="A457">
        <v>2</v>
      </c>
      <c r="B457">
        <v>145</v>
      </c>
      <c r="C457">
        <v>52.68</v>
      </c>
      <c r="D457">
        <v>-1.788E-2</v>
      </c>
    </row>
    <row r="458" spans="1:4" x14ac:dyDescent="0.3">
      <c r="A458">
        <v>2</v>
      </c>
      <c r="B458">
        <v>146</v>
      </c>
      <c r="C458">
        <v>52.67</v>
      </c>
      <c r="D458">
        <v>-2.0469999999999999E-2</v>
      </c>
    </row>
    <row r="459" spans="1:4" x14ac:dyDescent="0.3">
      <c r="A459">
        <v>2</v>
      </c>
      <c r="B459">
        <v>147</v>
      </c>
      <c r="C459">
        <v>52.69</v>
      </c>
      <c r="D459">
        <v>-2.1190000000000001E-2</v>
      </c>
    </row>
    <row r="460" spans="1:4" x14ac:dyDescent="0.3">
      <c r="A460">
        <v>2</v>
      </c>
      <c r="B460">
        <v>148</v>
      </c>
      <c r="C460">
        <v>52.67</v>
      </c>
      <c r="D460">
        <v>-1.9060000000000001E-2</v>
      </c>
    </row>
    <row r="461" spans="1:4" x14ac:dyDescent="0.3">
      <c r="A461">
        <v>2</v>
      </c>
      <c r="B461">
        <v>149</v>
      </c>
      <c r="C461">
        <v>52.71</v>
      </c>
      <c r="D461">
        <v>-1.5910000000000001E-2</v>
      </c>
    </row>
    <row r="462" spans="1:4" x14ac:dyDescent="0.3">
      <c r="A462">
        <v>2</v>
      </c>
      <c r="B462">
        <v>150</v>
      </c>
      <c r="C462">
        <v>52.65</v>
      </c>
      <c r="D462">
        <v>-1.2880000000000001E-2</v>
      </c>
    </row>
    <row r="463" spans="1:4" x14ac:dyDescent="0.3">
      <c r="A463">
        <v>2</v>
      </c>
      <c r="B463">
        <v>151</v>
      </c>
      <c r="C463">
        <v>52.65</v>
      </c>
      <c r="D463">
        <v>-1.1169999999999999E-2</v>
      </c>
    </row>
    <row r="464" spans="1:4" x14ac:dyDescent="0.3">
      <c r="A464">
        <v>2</v>
      </c>
      <c r="B464">
        <v>152</v>
      </c>
      <c r="C464">
        <v>52.65</v>
      </c>
      <c r="D464">
        <v>-1.2800000000000001E-2</v>
      </c>
    </row>
    <row r="465" spans="1:4" x14ac:dyDescent="0.3">
      <c r="A465">
        <v>2</v>
      </c>
      <c r="B465">
        <v>153</v>
      </c>
      <c r="C465">
        <v>52.66</v>
      </c>
      <c r="D465">
        <v>-1.486E-2</v>
      </c>
    </row>
    <row r="466" spans="1:4" x14ac:dyDescent="0.3">
      <c r="A466">
        <v>2</v>
      </c>
      <c r="B466">
        <v>154</v>
      </c>
      <c r="C466">
        <v>52.68</v>
      </c>
      <c r="D466">
        <v>-1.6580000000000001E-2</v>
      </c>
    </row>
    <row r="467" spans="1:4" x14ac:dyDescent="0.3">
      <c r="A467">
        <v>2</v>
      </c>
      <c r="B467">
        <v>155</v>
      </c>
      <c r="C467">
        <v>52.65</v>
      </c>
      <c r="D467">
        <v>-7.0600000000000003E-3</v>
      </c>
    </row>
    <row r="468" spans="1:4" x14ac:dyDescent="0.3">
      <c r="A468">
        <v>2</v>
      </c>
      <c r="B468">
        <v>156</v>
      </c>
      <c r="C468">
        <v>52.63</v>
      </c>
      <c r="D468">
        <v>-7.2199999999999999E-3</v>
      </c>
    </row>
    <row r="469" spans="1:4" x14ac:dyDescent="0.3">
      <c r="A469">
        <v>2</v>
      </c>
      <c r="B469">
        <v>157</v>
      </c>
      <c r="C469">
        <v>52.65</v>
      </c>
      <c r="D469">
        <v>-7.4799999999999997E-3</v>
      </c>
    </row>
    <row r="470" spans="1:4" x14ac:dyDescent="0.3">
      <c r="A470">
        <v>2</v>
      </c>
      <c r="B470">
        <v>158</v>
      </c>
      <c r="C470">
        <v>52.7</v>
      </c>
      <c r="D470">
        <v>-6.0000000000000001E-3</v>
      </c>
    </row>
    <row r="471" spans="1:4" x14ac:dyDescent="0.3">
      <c r="A471">
        <v>2</v>
      </c>
      <c r="B471">
        <v>159</v>
      </c>
      <c r="C471">
        <v>52.55</v>
      </c>
      <c r="D471">
        <v>-5.0000000000000001E-4</v>
      </c>
    </row>
    <row r="472" spans="1:4" x14ac:dyDescent="0.3">
      <c r="A472">
        <v>2</v>
      </c>
      <c r="B472">
        <v>160</v>
      </c>
      <c r="C472">
        <v>52.61</v>
      </c>
      <c r="D472">
        <v>8.1600000000000006E-3</v>
      </c>
    </row>
    <row r="473" spans="1:4" x14ac:dyDescent="0.3">
      <c r="A473">
        <v>2</v>
      </c>
      <c r="B473">
        <v>161</v>
      </c>
      <c r="C473">
        <v>52.64</v>
      </c>
      <c r="D473">
        <v>1.8339999999999999E-2</v>
      </c>
    </row>
    <row r="474" spans="1:4" x14ac:dyDescent="0.3">
      <c r="A474">
        <v>2</v>
      </c>
      <c r="B474">
        <v>162</v>
      </c>
      <c r="C474">
        <v>52.67</v>
      </c>
      <c r="D474">
        <v>2.9090000000000001E-2</v>
      </c>
    </row>
    <row r="475" spans="1:4" x14ac:dyDescent="0.3">
      <c r="A475">
        <v>2</v>
      </c>
      <c r="B475">
        <v>163</v>
      </c>
      <c r="C475">
        <v>52.6</v>
      </c>
      <c r="D475">
        <v>3.7580000000000002E-2</v>
      </c>
    </row>
    <row r="476" spans="1:4" x14ac:dyDescent="0.3">
      <c r="A476">
        <v>2</v>
      </c>
      <c r="B476">
        <v>164</v>
      </c>
      <c r="C476">
        <v>52.59</v>
      </c>
      <c r="D476">
        <v>5.4519999999999999E-2</v>
      </c>
    </row>
    <row r="477" spans="1:4" x14ac:dyDescent="0.3">
      <c r="A477">
        <v>2</v>
      </c>
      <c r="B477">
        <v>165</v>
      </c>
      <c r="C477">
        <v>52.58</v>
      </c>
      <c r="D477">
        <v>7.2499999999999995E-2</v>
      </c>
    </row>
    <row r="478" spans="1:4" x14ac:dyDescent="0.3">
      <c r="A478">
        <v>2</v>
      </c>
      <c r="B478">
        <v>166</v>
      </c>
      <c r="C478">
        <v>52.63</v>
      </c>
      <c r="D478">
        <v>8.9200000000000002E-2</v>
      </c>
    </row>
    <row r="479" spans="1:4" x14ac:dyDescent="0.3">
      <c r="A479">
        <v>2</v>
      </c>
      <c r="B479">
        <v>167</v>
      </c>
      <c r="C479">
        <v>52.61</v>
      </c>
      <c r="D479">
        <v>0.10561</v>
      </c>
    </row>
    <row r="480" spans="1:4" x14ac:dyDescent="0.3">
      <c r="A480">
        <v>2</v>
      </c>
      <c r="B480">
        <v>168</v>
      </c>
      <c r="C480">
        <v>52.71</v>
      </c>
      <c r="D480">
        <v>0.12345</v>
      </c>
    </row>
    <row r="481" spans="1:4" x14ac:dyDescent="0.3">
      <c r="A481">
        <v>2</v>
      </c>
      <c r="B481">
        <v>169</v>
      </c>
      <c r="C481">
        <v>52.6</v>
      </c>
      <c r="D481">
        <v>0.14484</v>
      </c>
    </row>
    <row r="482" spans="1:4" x14ac:dyDescent="0.3">
      <c r="A482">
        <v>2</v>
      </c>
      <c r="B482">
        <v>170</v>
      </c>
      <c r="C482">
        <v>52.7</v>
      </c>
      <c r="D482">
        <v>0.17316999999999999</v>
      </c>
    </row>
    <row r="483" spans="1:4" x14ac:dyDescent="0.3">
      <c r="A483">
        <v>2</v>
      </c>
      <c r="B483">
        <v>171</v>
      </c>
      <c r="C483">
        <v>52.6</v>
      </c>
      <c r="D483">
        <v>0.20795</v>
      </c>
    </row>
    <row r="484" spans="1:4" x14ac:dyDescent="0.3">
      <c r="A484">
        <v>2</v>
      </c>
      <c r="B484">
        <v>172</v>
      </c>
      <c r="C484">
        <v>52.6</v>
      </c>
      <c r="D484">
        <v>0.24776999999999999</v>
      </c>
    </row>
    <row r="485" spans="1:4" x14ac:dyDescent="0.3">
      <c r="A485">
        <v>2</v>
      </c>
      <c r="B485">
        <v>173</v>
      </c>
      <c r="C485">
        <v>52.54</v>
      </c>
      <c r="D485">
        <v>0.30064000000000002</v>
      </c>
    </row>
    <row r="486" spans="1:4" x14ac:dyDescent="0.3">
      <c r="A486">
        <v>2</v>
      </c>
      <c r="B486">
        <v>174</v>
      </c>
      <c r="C486">
        <v>52.64</v>
      </c>
      <c r="D486">
        <v>0.35188000000000003</v>
      </c>
    </row>
    <row r="487" spans="1:4" x14ac:dyDescent="0.3">
      <c r="A487">
        <v>2</v>
      </c>
      <c r="B487">
        <v>175</v>
      </c>
      <c r="C487">
        <v>52.64</v>
      </c>
      <c r="D487">
        <v>0.40905000000000002</v>
      </c>
    </row>
    <row r="488" spans="1:4" x14ac:dyDescent="0.3">
      <c r="A488">
        <v>2</v>
      </c>
      <c r="B488">
        <v>176</v>
      </c>
      <c r="C488">
        <v>52.61</v>
      </c>
      <c r="D488">
        <v>0.46959000000000001</v>
      </c>
    </row>
    <row r="489" spans="1:4" x14ac:dyDescent="0.3">
      <c r="A489">
        <v>2</v>
      </c>
      <c r="B489">
        <v>177</v>
      </c>
      <c r="C489">
        <v>52.58</v>
      </c>
      <c r="D489">
        <v>0.52654999999999996</v>
      </c>
    </row>
    <row r="490" spans="1:4" x14ac:dyDescent="0.3">
      <c r="A490">
        <v>2</v>
      </c>
      <c r="B490">
        <v>178</v>
      </c>
      <c r="C490">
        <v>52.6</v>
      </c>
      <c r="D490">
        <v>0.58113999999999999</v>
      </c>
    </row>
    <row r="491" spans="1:4" x14ac:dyDescent="0.3">
      <c r="A491">
        <v>2</v>
      </c>
      <c r="B491">
        <v>179</v>
      </c>
      <c r="C491">
        <v>52.63</v>
      </c>
      <c r="D491">
        <v>0.63617000000000001</v>
      </c>
    </row>
    <row r="492" spans="1:4" x14ac:dyDescent="0.3">
      <c r="A492">
        <v>2</v>
      </c>
      <c r="B492">
        <v>180</v>
      </c>
      <c r="C492">
        <v>52.62</v>
      </c>
      <c r="D492">
        <v>0.68908000000000003</v>
      </c>
    </row>
    <row r="493" spans="1:4" x14ac:dyDescent="0.3">
      <c r="A493">
        <v>2</v>
      </c>
      <c r="B493">
        <v>181</v>
      </c>
      <c r="C493">
        <v>52.57</v>
      </c>
      <c r="D493">
        <v>0.74733000000000005</v>
      </c>
    </row>
    <row r="494" spans="1:4" x14ac:dyDescent="0.3">
      <c r="A494">
        <v>2</v>
      </c>
      <c r="B494">
        <v>182</v>
      </c>
      <c r="C494">
        <v>52.64</v>
      </c>
      <c r="D494">
        <v>0.84830000000000005</v>
      </c>
    </row>
    <row r="495" spans="1:4" x14ac:dyDescent="0.3">
      <c r="A495">
        <v>2</v>
      </c>
      <c r="B495">
        <v>183</v>
      </c>
      <c r="C495">
        <v>52.59</v>
      </c>
      <c r="D495">
        <v>0.8982</v>
      </c>
    </row>
    <row r="496" spans="1:4" x14ac:dyDescent="0.3">
      <c r="A496">
        <v>2</v>
      </c>
      <c r="B496">
        <v>184</v>
      </c>
      <c r="C496">
        <v>52.64</v>
      </c>
      <c r="D496">
        <v>0.94798000000000004</v>
      </c>
    </row>
    <row r="497" spans="1:4" x14ac:dyDescent="0.3">
      <c r="A497">
        <v>2</v>
      </c>
      <c r="B497">
        <v>185</v>
      </c>
      <c r="C497">
        <v>52.57</v>
      </c>
      <c r="D497">
        <v>1.0111699999999999</v>
      </c>
    </row>
    <row r="498" spans="1:4" x14ac:dyDescent="0.3">
      <c r="A498">
        <v>2</v>
      </c>
      <c r="B498">
        <v>186</v>
      </c>
      <c r="C498">
        <v>52.6</v>
      </c>
      <c r="D498">
        <v>1.0748800000000001</v>
      </c>
    </row>
    <row r="499" spans="1:4" x14ac:dyDescent="0.3">
      <c r="A499">
        <v>2</v>
      </c>
      <c r="B499">
        <v>187</v>
      </c>
      <c r="C499">
        <v>52.63</v>
      </c>
      <c r="D499">
        <v>1.13608</v>
      </c>
    </row>
    <row r="500" spans="1:4" x14ac:dyDescent="0.3">
      <c r="A500">
        <v>2</v>
      </c>
      <c r="B500">
        <v>188</v>
      </c>
      <c r="C500">
        <v>52.56</v>
      </c>
      <c r="D500">
        <v>1.1861600000000001</v>
      </c>
    </row>
    <row r="501" spans="1:4" x14ac:dyDescent="0.3">
      <c r="A501">
        <v>2</v>
      </c>
      <c r="B501">
        <v>189</v>
      </c>
      <c r="C501">
        <v>52.59</v>
      </c>
      <c r="D501">
        <v>1.2256400000000001</v>
      </c>
    </row>
    <row r="502" spans="1:4" x14ac:dyDescent="0.3">
      <c r="A502">
        <v>2</v>
      </c>
      <c r="B502">
        <v>190</v>
      </c>
      <c r="C502">
        <v>52.57</v>
      </c>
      <c r="D502">
        <v>1.2565</v>
      </c>
    </row>
    <row r="503" spans="1:4" x14ac:dyDescent="0.3">
      <c r="A503">
        <v>2</v>
      </c>
      <c r="B503">
        <v>191</v>
      </c>
      <c r="C503">
        <v>52.62</v>
      </c>
      <c r="D503">
        <v>1.32816</v>
      </c>
    </row>
    <row r="504" spans="1:4" x14ac:dyDescent="0.3">
      <c r="A504">
        <v>2</v>
      </c>
      <c r="B504">
        <v>192</v>
      </c>
      <c r="C504">
        <v>52.62</v>
      </c>
      <c r="D504">
        <v>1.35717</v>
      </c>
    </row>
    <row r="505" spans="1:4" x14ac:dyDescent="0.3">
      <c r="A505">
        <v>2</v>
      </c>
      <c r="B505">
        <v>193</v>
      </c>
      <c r="C505">
        <v>52.57</v>
      </c>
      <c r="D505">
        <v>1.3765499999999999</v>
      </c>
    </row>
    <row r="506" spans="1:4" x14ac:dyDescent="0.3">
      <c r="A506">
        <v>2</v>
      </c>
      <c r="B506">
        <v>194</v>
      </c>
      <c r="C506">
        <v>52.59</v>
      </c>
      <c r="D506">
        <v>1.3856999999999999</v>
      </c>
    </row>
    <row r="507" spans="1:4" x14ac:dyDescent="0.3">
      <c r="A507">
        <v>2</v>
      </c>
      <c r="B507">
        <v>195</v>
      </c>
      <c r="C507">
        <v>52.55</v>
      </c>
      <c r="D507">
        <v>1.3937299999999999</v>
      </c>
    </row>
    <row r="508" spans="1:4" x14ac:dyDescent="0.3">
      <c r="A508">
        <v>2</v>
      </c>
      <c r="B508">
        <v>196</v>
      </c>
      <c r="C508">
        <v>52.59</v>
      </c>
      <c r="D508">
        <v>1.4187799999999999</v>
      </c>
    </row>
    <row r="509" spans="1:4" x14ac:dyDescent="0.3">
      <c r="A509">
        <v>2</v>
      </c>
      <c r="B509">
        <v>197</v>
      </c>
      <c r="C509">
        <v>52.59</v>
      </c>
      <c r="D509">
        <v>1.4442200000000001</v>
      </c>
    </row>
    <row r="510" spans="1:4" x14ac:dyDescent="0.3">
      <c r="A510">
        <v>2</v>
      </c>
      <c r="B510">
        <v>198</v>
      </c>
      <c r="C510">
        <v>52.6</v>
      </c>
      <c r="D510">
        <v>1.4646999999999999</v>
      </c>
    </row>
    <row r="511" spans="1:4" x14ac:dyDescent="0.3">
      <c r="A511">
        <v>2</v>
      </c>
      <c r="B511">
        <v>199</v>
      </c>
      <c r="C511">
        <v>52.62</v>
      </c>
      <c r="D511">
        <v>1.4714499999999999</v>
      </c>
    </row>
    <row r="512" spans="1:4" x14ac:dyDescent="0.3">
      <c r="A512">
        <v>2</v>
      </c>
      <c r="B512">
        <v>200</v>
      </c>
      <c r="C512">
        <v>52.55</v>
      </c>
      <c r="D512">
        <v>1.4458599999999999</v>
      </c>
    </row>
    <row r="513" spans="1:4" x14ac:dyDescent="0.3">
      <c r="A513">
        <v>2</v>
      </c>
      <c r="B513">
        <v>201</v>
      </c>
      <c r="C513">
        <v>52.57</v>
      </c>
      <c r="D513">
        <v>1.4503699999999999</v>
      </c>
    </row>
    <row r="514" spans="1:4" x14ac:dyDescent="0.3">
      <c r="A514">
        <v>2</v>
      </c>
      <c r="B514">
        <v>202</v>
      </c>
      <c r="C514">
        <v>52.54</v>
      </c>
      <c r="D514">
        <v>1.44712</v>
      </c>
    </row>
    <row r="515" spans="1:4" x14ac:dyDescent="0.3">
      <c r="A515">
        <v>2</v>
      </c>
      <c r="B515">
        <v>203</v>
      </c>
      <c r="C515">
        <v>52.55</v>
      </c>
      <c r="D515">
        <v>1.43089</v>
      </c>
    </row>
    <row r="516" spans="1:4" x14ac:dyDescent="0.3">
      <c r="A516">
        <v>2</v>
      </c>
      <c r="B516">
        <v>204</v>
      </c>
      <c r="C516">
        <v>52.54</v>
      </c>
      <c r="D516">
        <v>1.40303</v>
      </c>
    </row>
    <row r="517" spans="1:4" x14ac:dyDescent="0.3">
      <c r="A517">
        <v>2</v>
      </c>
      <c r="B517">
        <v>205</v>
      </c>
      <c r="C517">
        <v>52.55</v>
      </c>
      <c r="D517">
        <v>1.3701300000000001</v>
      </c>
    </row>
    <row r="518" spans="1:4" x14ac:dyDescent="0.3">
      <c r="A518">
        <v>2</v>
      </c>
      <c r="B518">
        <v>206</v>
      </c>
      <c r="C518">
        <v>52.51</v>
      </c>
      <c r="D518">
        <v>1.33606</v>
      </c>
    </row>
    <row r="519" spans="1:4" x14ac:dyDescent="0.3">
      <c r="A519">
        <v>2</v>
      </c>
      <c r="B519">
        <v>207</v>
      </c>
      <c r="C519">
        <v>52.53</v>
      </c>
      <c r="D519">
        <v>1.3191999999999999</v>
      </c>
    </row>
    <row r="520" spans="1:4" x14ac:dyDescent="0.3">
      <c r="A520">
        <v>2</v>
      </c>
      <c r="B520">
        <v>208</v>
      </c>
      <c r="C520">
        <v>52.52</v>
      </c>
      <c r="D520">
        <v>1.3036099999999999</v>
      </c>
    </row>
    <row r="521" spans="1:4" x14ac:dyDescent="0.3">
      <c r="A521">
        <v>2</v>
      </c>
      <c r="B521">
        <v>209</v>
      </c>
      <c r="C521">
        <v>52.59</v>
      </c>
      <c r="D521">
        <v>1.2360199999999999</v>
      </c>
    </row>
    <row r="522" spans="1:4" x14ac:dyDescent="0.3">
      <c r="A522">
        <v>2</v>
      </c>
      <c r="B522">
        <v>210</v>
      </c>
      <c r="C522">
        <v>52.54</v>
      </c>
      <c r="D522">
        <v>1.2050000000000001</v>
      </c>
    </row>
    <row r="523" spans="1:4" x14ac:dyDescent="0.3">
      <c r="A523">
        <v>2</v>
      </c>
      <c r="B523">
        <v>211</v>
      </c>
      <c r="C523">
        <v>52.5</v>
      </c>
      <c r="D523">
        <v>1.1820600000000001</v>
      </c>
    </row>
    <row r="524" spans="1:4" x14ac:dyDescent="0.3">
      <c r="A524">
        <v>2</v>
      </c>
      <c r="B524">
        <v>212</v>
      </c>
      <c r="C524">
        <v>52.53</v>
      </c>
      <c r="D524">
        <v>1.15673</v>
      </c>
    </row>
    <row r="525" spans="1:4" x14ac:dyDescent="0.3">
      <c r="A525">
        <v>2</v>
      </c>
      <c r="B525">
        <v>213</v>
      </c>
      <c r="C525">
        <v>52.54</v>
      </c>
      <c r="D525">
        <v>1.1243700000000001</v>
      </c>
    </row>
    <row r="526" spans="1:4" x14ac:dyDescent="0.3">
      <c r="A526">
        <v>2</v>
      </c>
      <c r="B526">
        <v>214</v>
      </c>
      <c r="C526">
        <v>52.51</v>
      </c>
      <c r="D526">
        <v>1.08277</v>
      </c>
    </row>
    <row r="527" spans="1:4" x14ac:dyDescent="0.3">
      <c r="A527">
        <v>2</v>
      </c>
      <c r="B527">
        <v>215</v>
      </c>
      <c r="C527">
        <v>52.49</v>
      </c>
      <c r="D527">
        <v>1.03284</v>
      </c>
    </row>
    <row r="528" spans="1:4" x14ac:dyDescent="0.3">
      <c r="A528">
        <v>2</v>
      </c>
      <c r="B528">
        <v>216</v>
      </c>
      <c r="C528">
        <v>52.56</v>
      </c>
      <c r="D528">
        <v>0.98243999999999998</v>
      </c>
    </row>
    <row r="529" spans="1:4" x14ac:dyDescent="0.3">
      <c r="A529">
        <v>2</v>
      </c>
      <c r="B529">
        <v>217</v>
      </c>
      <c r="C529">
        <v>52.57</v>
      </c>
      <c r="D529">
        <v>0.93928</v>
      </c>
    </row>
    <row r="530" spans="1:4" x14ac:dyDescent="0.3">
      <c r="A530">
        <v>2</v>
      </c>
      <c r="B530">
        <v>218</v>
      </c>
      <c r="C530">
        <v>52.54</v>
      </c>
      <c r="D530">
        <v>0.89297000000000004</v>
      </c>
    </row>
    <row r="531" spans="1:4" x14ac:dyDescent="0.3">
      <c r="A531">
        <v>2</v>
      </c>
      <c r="B531">
        <v>219</v>
      </c>
      <c r="C531">
        <v>52.55</v>
      </c>
      <c r="D531">
        <v>0.84347000000000005</v>
      </c>
    </row>
    <row r="532" spans="1:4" x14ac:dyDescent="0.3">
      <c r="A532">
        <v>2</v>
      </c>
      <c r="B532">
        <v>220</v>
      </c>
      <c r="C532">
        <v>52.51</v>
      </c>
      <c r="D532">
        <v>0.79525000000000001</v>
      </c>
    </row>
    <row r="533" spans="1:4" x14ac:dyDescent="0.3">
      <c r="A533">
        <v>2</v>
      </c>
      <c r="B533">
        <v>221</v>
      </c>
      <c r="C533">
        <v>52.56</v>
      </c>
      <c r="D533">
        <v>0.75919999999999999</v>
      </c>
    </row>
    <row r="534" spans="1:4" x14ac:dyDescent="0.3">
      <c r="A534">
        <v>2</v>
      </c>
      <c r="B534">
        <v>222</v>
      </c>
      <c r="C534">
        <v>52.5</v>
      </c>
      <c r="D534">
        <v>0.72948000000000002</v>
      </c>
    </row>
    <row r="535" spans="1:4" x14ac:dyDescent="0.3">
      <c r="A535">
        <v>2</v>
      </c>
      <c r="B535">
        <v>223</v>
      </c>
      <c r="C535">
        <v>52.53</v>
      </c>
      <c r="D535">
        <v>0.69962999999999997</v>
      </c>
    </row>
    <row r="536" spans="1:4" x14ac:dyDescent="0.3">
      <c r="A536">
        <v>2</v>
      </c>
      <c r="B536">
        <v>224</v>
      </c>
      <c r="C536">
        <v>52.53</v>
      </c>
      <c r="D536">
        <v>0.66640999999999995</v>
      </c>
    </row>
    <row r="537" spans="1:4" x14ac:dyDescent="0.3">
      <c r="A537">
        <v>2</v>
      </c>
      <c r="B537">
        <v>225</v>
      </c>
      <c r="C537">
        <v>52.51</v>
      </c>
      <c r="D537">
        <v>0.62797999999999998</v>
      </c>
    </row>
    <row r="538" spans="1:4" x14ac:dyDescent="0.3">
      <c r="A538">
        <v>2</v>
      </c>
      <c r="B538">
        <v>226</v>
      </c>
      <c r="C538">
        <v>52.53</v>
      </c>
      <c r="D538">
        <v>0.57369000000000003</v>
      </c>
    </row>
    <row r="539" spans="1:4" x14ac:dyDescent="0.3">
      <c r="A539">
        <v>2</v>
      </c>
      <c r="B539">
        <v>227</v>
      </c>
      <c r="C539">
        <v>52.53</v>
      </c>
      <c r="D539">
        <v>0.54617000000000004</v>
      </c>
    </row>
    <row r="540" spans="1:4" x14ac:dyDescent="0.3">
      <c r="A540">
        <v>2</v>
      </c>
      <c r="B540">
        <v>228</v>
      </c>
      <c r="C540">
        <v>52.54</v>
      </c>
      <c r="D540">
        <v>0.51302000000000003</v>
      </c>
    </row>
    <row r="541" spans="1:4" x14ac:dyDescent="0.3">
      <c r="A541">
        <v>2</v>
      </c>
      <c r="B541">
        <v>229</v>
      </c>
      <c r="C541">
        <v>52.49</v>
      </c>
      <c r="D541">
        <v>0.4773</v>
      </c>
    </row>
    <row r="542" spans="1:4" x14ac:dyDescent="0.3">
      <c r="A542">
        <v>2</v>
      </c>
      <c r="B542">
        <v>230</v>
      </c>
      <c r="C542">
        <v>52.52</v>
      </c>
      <c r="D542">
        <v>0.443</v>
      </c>
    </row>
    <row r="543" spans="1:4" x14ac:dyDescent="0.3">
      <c r="A543">
        <v>2</v>
      </c>
      <c r="B543">
        <v>231</v>
      </c>
      <c r="C543">
        <v>52.58</v>
      </c>
      <c r="D543">
        <v>0.41077999999999998</v>
      </c>
    </row>
    <row r="544" spans="1:4" x14ac:dyDescent="0.3">
      <c r="A544">
        <v>2</v>
      </c>
      <c r="B544">
        <v>232</v>
      </c>
      <c r="C544">
        <v>52.5</v>
      </c>
      <c r="D544">
        <v>0.38802999999999999</v>
      </c>
    </row>
    <row r="545" spans="1:4" x14ac:dyDescent="0.3">
      <c r="A545">
        <v>2</v>
      </c>
      <c r="B545">
        <v>233</v>
      </c>
      <c r="C545">
        <v>52.49</v>
      </c>
      <c r="D545">
        <v>0.36865999999999999</v>
      </c>
    </row>
    <row r="546" spans="1:4" x14ac:dyDescent="0.3">
      <c r="A546">
        <v>2</v>
      </c>
      <c r="B546">
        <v>234</v>
      </c>
      <c r="C546">
        <v>52.56</v>
      </c>
      <c r="D546">
        <v>0.35005999999999998</v>
      </c>
    </row>
    <row r="547" spans="1:4" x14ac:dyDescent="0.3">
      <c r="A547">
        <v>2</v>
      </c>
      <c r="B547">
        <v>235</v>
      </c>
      <c r="C547">
        <v>52.5</v>
      </c>
      <c r="D547">
        <v>0.30752000000000002</v>
      </c>
    </row>
    <row r="548" spans="1:4" x14ac:dyDescent="0.3">
      <c r="A548">
        <v>2</v>
      </c>
      <c r="B548">
        <v>236</v>
      </c>
      <c r="C548">
        <v>52.48</v>
      </c>
      <c r="D548">
        <v>0.29272999999999999</v>
      </c>
    </row>
    <row r="549" spans="1:4" x14ac:dyDescent="0.3">
      <c r="A549">
        <v>2</v>
      </c>
      <c r="B549">
        <v>237</v>
      </c>
      <c r="C549">
        <v>52.54</v>
      </c>
      <c r="D549">
        <v>0.27940999999999999</v>
      </c>
    </row>
    <row r="550" spans="1:4" x14ac:dyDescent="0.3">
      <c r="A550">
        <v>2</v>
      </c>
      <c r="B550">
        <v>238</v>
      </c>
      <c r="C550">
        <v>52.49</v>
      </c>
      <c r="D550">
        <v>0.26547999999999999</v>
      </c>
    </row>
    <row r="551" spans="1:4" x14ac:dyDescent="0.3">
      <c r="A551">
        <v>2</v>
      </c>
      <c r="B551">
        <v>239</v>
      </c>
      <c r="C551">
        <v>52.44</v>
      </c>
      <c r="D551">
        <v>0.24834000000000001</v>
      </c>
    </row>
    <row r="552" spans="1:4" x14ac:dyDescent="0.3">
      <c r="A552">
        <v>2</v>
      </c>
      <c r="B552">
        <v>240</v>
      </c>
      <c r="C552">
        <v>52.47</v>
      </c>
      <c r="D552">
        <v>0.23108000000000001</v>
      </c>
    </row>
    <row r="553" spans="1:4" x14ac:dyDescent="0.3">
      <c r="A553">
        <v>2</v>
      </c>
      <c r="B553">
        <v>241</v>
      </c>
      <c r="C553">
        <v>52.54</v>
      </c>
      <c r="D553">
        <v>0.21381</v>
      </c>
    </row>
    <row r="554" spans="1:4" x14ac:dyDescent="0.3">
      <c r="A554">
        <v>2</v>
      </c>
      <c r="B554">
        <v>242</v>
      </c>
      <c r="C554">
        <v>52.53</v>
      </c>
      <c r="D554">
        <v>0.19913</v>
      </c>
    </row>
    <row r="555" spans="1:4" x14ac:dyDescent="0.3">
      <c r="A555">
        <v>2</v>
      </c>
      <c r="B555">
        <v>243</v>
      </c>
      <c r="C555">
        <v>52.48</v>
      </c>
      <c r="D555">
        <v>0.19042000000000001</v>
      </c>
    </row>
    <row r="556" spans="1:4" x14ac:dyDescent="0.3">
      <c r="A556">
        <v>2</v>
      </c>
      <c r="B556">
        <v>244</v>
      </c>
      <c r="C556">
        <v>52.46</v>
      </c>
      <c r="D556">
        <v>0.17641000000000001</v>
      </c>
    </row>
    <row r="557" spans="1:4" x14ac:dyDescent="0.3">
      <c r="A557">
        <v>2</v>
      </c>
      <c r="B557">
        <v>245</v>
      </c>
      <c r="C557">
        <v>52.5</v>
      </c>
      <c r="D557">
        <v>0.16392000000000001</v>
      </c>
    </row>
    <row r="558" spans="1:4" x14ac:dyDescent="0.3">
      <c r="A558">
        <v>2</v>
      </c>
      <c r="B558">
        <v>246</v>
      </c>
      <c r="C558">
        <v>52.47</v>
      </c>
      <c r="D558">
        <v>0.15576999999999999</v>
      </c>
    </row>
    <row r="559" spans="1:4" x14ac:dyDescent="0.3">
      <c r="A559">
        <v>2</v>
      </c>
      <c r="B559">
        <v>247</v>
      </c>
      <c r="C559">
        <v>52.46</v>
      </c>
      <c r="D559">
        <v>0.15051999999999999</v>
      </c>
    </row>
    <row r="560" spans="1:4" x14ac:dyDescent="0.3">
      <c r="A560">
        <v>2</v>
      </c>
      <c r="B560">
        <v>248</v>
      </c>
      <c r="C560">
        <v>52.35</v>
      </c>
      <c r="D560">
        <v>0.14593999999999999</v>
      </c>
    </row>
    <row r="561" spans="1:4" x14ac:dyDescent="0.3">
      <c r="A561">
        <v>2</v>
      </c>
      <c r="B561">
        <v>249</v>
      </c>
      <c r="C561">
        <v>52.46</v>
      </c>
      <c r="D561">
        <v>0.14130999999999999</v>
      </c>
    </row>
    <row r="562" spans="1:4" x14ac:dyDescent="0.3">
      <c r="A562">
        <v>2</v>
      </c>
      <c r="B562">
        <v>250</v>
      </c>
      <c r="C562">
        <v>52.46</v>
      </c>
      <c r="D562">
        <v>0.13322000000000001</v>
      </c>
    </row>
    <row r="563" spans="1:4" x14ac:dyDescent="0.3">
      <c r="A563">
        <v>2</v>
      </c>
      <c r="B563">
        <v>251</v>
      </c>
      <c r="C563">
        <v>52.56</v>
      </c>
      <c r="D563">
        <v>0.12386</v>
      </c>
    </row>
    <row r="564" spans="1:4" x14ac:dyDescent="0.3">
      <c r="A564">
        <v>2</v>
      </c>
      <c r="B564">
        <v>252</v>
      </c>
      <c r="C564">
        <v>52.49</v>
      </c>
      <c r="D564">
        <v>0.11462</v>
      </c>
    </row>
    <row r="565" spans="1:4" x14ac:dyDescent="0.3">
      <c r="A565">
        <v>2</v>
      </c>
      <c r="B565">
        <v>253</v>
      </c>
      <c r="C565">
        <v>52.44</v>
      </c>
      <c r="D565">
        <v>0.11314</v>
      </c>
    </row>
    <row r="566" spans="1:4" x14ac:dyDescent="0.3">
      <c r="A566">
        <v>2</v>
      </c>
      <c r="B566">
        <v>254</v>
      </c>
      <c r="C566">
        <v>52.51</v>
      </c>
      <c r="D566">
        <v>0.1048</v>
      </c>
    </row>
    <row r="567" spans="1:4" x14ac:dyDescent="0.3">
      <c r="A567">
        <v>2</v>
      </c>
      <c r="B567">
        <v>255</v>
      </c>
      <c r="C567">
        <v>52.44</v>
      </c>
      <c r="D567">
        <v>9.6189999999999998E-2</v>
      </c>
    </row>
    <row r="568" spans="1:4" x14ac:dyDescent="0.3">
      <c r="A568">
        <v>2</v>
      </c>
      <c r="B568">
        <v>256</v>
      </c>
      <c r="C568">
        <v>52.49</v>
      </c>
      <c r="D568">
        <v>8.8450000000000001E-2</v>
      </c>
    </row>
    <row r="569" spans="1:4" x14ac:dyDescent="0.3">
      <c r="A569">
        <v>2</v>
      </c>
      <c r="B569">
        <v>257</v>
      </c>
      <c r="C569">
        <v>52.48</v>
      </c>
      <c r="D569">
        <v>8.4610000000000005E-2</v>
      </c>
    </row>
    <row r="570" spans="1:4" x14ac:dyDescent="0.3">
      <c r="A570">
        <v>2</v>
      </c>
      <c r="B570">
        <v>258</v>
      </c>
      <c r="C570">
        <v>52.5</v>
      </c>
      <c r="D570">
        <v>8.2879999999999995E-2</v>
      </c>
    </row>
    <row r="571" spans="1:4" x14ac:dyDescent="0.3">
      <c r="A571">
        <v>2</v>
      </c>
      <c r="B571">
        <v>259</v>
      </c>
      <c r="C571">
        <v>52.5</v>
      </c>
      <c r="D571">
        <v>8.1799999999999998E-2</v>
      </c>
    </row>
    <row r="572" spans="1:4" x14ac:dyDescent="0.3">
      <c r="A572">
        <v>2</v>
      </c>
      <c r="B572">
        <v>260</v>
      </c>
      <c r="C572">
        <v>52.47</v>
      </c>
      <c r="D572">
        <v>8.0500000000000002E-2</v>
      </c>
    </row>
    <row r="573" spans="1:4" x14ac:dyDescent="0.3">
      <c r="A573">
        <v>2</v>
      </c>
      <c r="B573">
        <v>261</v>
      </c>
      <c r="C573">
        <v>52.49</v>
      </c>
      <c r="D573">
        <v>7.5870000000000007E-2</v>
      </c>
    </row>
    <row r="574" spans="1:4" x14ac:dyDescent="0.3">
      <c r="A574">
        <v>2</v>
      </c>
      <c r="B574">
        <v>262</v>
      </c>
      <c r="C574">
        <v>52.44</v>
      </c>
      <c r="D574">
        <v>6.7530000000000007E-2</v>
      </c>
    </row>
    <row r="575" spans="1:4" x14ac:dyDescent="0.3">
      <c r="A575">
        <v>2</v>
      </c>
      <c r="B575">
        <v>263</v>
      </c>
      <c r="C575">
        <v>52.49</v>
      </c>
      <c r="D575">
        <v>6.7369999999999999E-2</v>
      </c>
    </row>
    <row r="576" spans="1:4" x14ac:dyDescent="0.3">
      <c r="A576">
        <v>2</v>
      </c>
      <c r="B576">
        <v>264</v>
      </c>
      <c r="C576">
        <v>52.47</v>
      </c>
      <c r="D576">
        <v>6.4630000000000007E-2</v>
      </c>
    </row>
    <row r="577" spans="1:4" x14ac:dyDescent="0.3">
      <c r="A577">
        <v>2</v>
      </c>
      <c r="B577">
        <v>265</v>
      </c>
      <c r="C577">
        <v>52.44</v>
      </c>
      <c r="D577">
        <v>5.8889999999999998E-2</v>
      </c>
    </row>
    <row r="578" spans="1:4" x14ac:dyDescent="0.3">
      <c r="A578">
        <v>2</v>
      </c>
      <c r="B578">
        <v>266</v>
      </c>
      <c r="C578">
        <v>52.46</v>
      </c>
      <c r="D578">
        <v>5.2970000000000003E-2</v>
      </c>
    </row>
    <row r="579" spans="1:4" x14ac:dyDescent="0.3">
      <c r="A579">
        <v>2</v>
      </c>
      <c r="B579">
        <v>267</v>
      </c>
      <c r="C579">
        <v>52.5</v>
      </c>
      <c r="D579">
        <v>4.7300000000000002E-2</v>
      </c>
    </row>
    <row r="580" spans="1:4" x14ac:dyDescent="0.3">
      <c r="A580">
        <v>2</v>
      </c>
      <c r="B580">
        <v>268</v>
      </c>
      <c r="C580">
        <v>52.53</v>
      </c>
      <c r="D580">
        <v>4.4949999999999997E-2</v>
      </c>
    </row>
    <row r="581" spans="1:4" x14ac:dyDescent="0.3">
      <c r="A581">
        <v>2</v>
      </c>
      <c r="B581">
        <v>269</v>
      </c>
      <c r="C581">
        <v>52.46</v>
      </c>
      <c r="D581">
        <v>4.5420000000000002E-2</v>
      </c>
    </row>
    <row r="582" spans="1:4" x14ac:dyDescent="0.3">
      <c r="A582">
        <v>2</v>
      </c>
      <c r="B582">
        <v>270</v>
      </c>
      <c r="C582">
        <v>52.48</v>
      </c>
      <c r="D582">
        <v>4.58E-2</v>
      </c>
    </row>
    <row r="583" spans="1:4" x14ac:dyDescent="0.3">
      <c r="A583">
        <v>2</v>
      </c>
      <c r="B583">
        <v>271</v>
      </c>
      <c r="C583">
        <v>52.42</v>
      </c>
      <c r="D583">
        <v>3.6330000000000001E-2</v>
      </c>
    </row>
    <row r="584" spans="1:4" x14ac:dyDescent="0.3">
      <c r="A584">
        <v>2</v>
      </c>
      <c r="B584">
        <v>272</v>
      </c>
      <c r="C584">
        <v>52.45</v>
      </c>
      <c r="D584">
        <v>3.6389999999999999E-2</v>
      </c>
    </row>
    <row r="585" spans="1:4" x14ac:dyDescent="0.3">
      <c r="A585">
        <v>2</v>
      </c>
      <c r="B585">
        <v>273</v>
      </c>
      <c r="C585">
        <v>52.44</v>
      </c>
      <c r="D585">
        <v>3.7479999999999999E-2</v>
      </c>
    </row>
    <row r="586" spans="1:4" x14ac:dyDescent="0.3">
      <c r="A586">
        <v>2</v>
      </c>
      <c r="B586">
        <v>274</v>
      </c>
      <c r="C586">
        <v>52.43</v>
      </c>
      <c r="D586">
        <v>3.848E-2</v>
      </c>
    </row>
    <row r="587" spans="1:4" x14ac:dyDescent="0.3">
      <c r="A587">
        <v>2</v>
      </c>
      <c r="B587">
        <v>275</v>
      </c>
      <c r="C587">
        <v>52.44</v>
      </c>
      <c r="D587">
        <v>3.773E-2</v>
      </c>
    </row>
    <row r="588" spans="1:4" x14ac:dyDescent="0.3">
      <c r="A588">
        <v>2</v>
      </c>
      <c r="B588">
        <v>276</v>
      </c>
      <c r="C588">
        <v>52.42</v>
      </c>
      <c r="D588">
        <v>3.372E-2</v>
      </c>
    </row>
    <row r="589" spans="1:4" x14ac:dyDescent="0.3">
      <c r="A589">
        <v>2</v>
      </c>
      <c r="B589">
        <v>277</v>
      </c>
      <c r="C589">
        <v>52.39</v>
      </c>
      <c r="D589">
        <v>2.8920000000000001E-2</v>
      </c>
    </row>
    <row r="590" spans="1:4" x14ac:dyDescent="0.3">
      <c r="A590">
        <v>2</v>
      </c>
      <c r="B590">
        <v>278</v>
      </c>
      <c r="C590">
        <v>52.46</v>
      </c>
      <c r="D590">
        <v>2.3970000000000002E-2</v>
      </c>
    </row>
    <row r="591" spans="1:4" x14ac:dyDescent="0.3">
      <c r="A591">
        <v>2</v>
      </c>
      <c r="B591">
        <v>279</v>
      </c>
      <c r="C591">
        <v>52.43</v>
      </c>
      <c r="D591">
        <v>2.18E-2</v>
      </c>
    </row>
    <row r="592" spans="1:4" x14ac:dyDescent="0.3">
      <c r="A592">
        <v>2</v>
      </c>
      <c r="B592">
        <v>280</v>
      </c>
      <c r="C592">
        <v>52.51</v>
      </c>
      <c r="D592">
        <v>2.495E-2</v>
      </c>
    </row>
    <row r="593" spans="1:4" x14ac:dyDescent="0.3">
      <c r="A593">
        <v>2</v>
      </c>
      <c r="B593">
        <v>281</v>
      </c>
      <c r="C593">
        <v>52.4</v>
      </c>
      <c r="D593">
        <v>2.036E-2</v>
      </c>
    </row>
    <row r="594" spans="1:4" x14ac:dyDescent="0.3">
      <c r="A594">
        <v>2</v>
      </c>
      <c r="B594">
        <v>282</v>
      </c>
      <c r="C594">
        <v>52.49</v>
      </c>
      <c r="D594">
        <v>1.728E-2</v>
      </c>
    </row>
    <row r="595" spans="1:4" x14ac:dyDescent="0.3">
      <c r="A595">
        <v>2</v>
      </c>
      <c r="B595">
        <v>283</v>
      </c>
      <c r="C595">
        <v>52.43</v>
      </c>
      <c r="D595">
        <v>1.7340000000000001E-2</v>
      </c>
    </row>
    <row r="596" spans="1:4" x14ac:dyDescent="0.3">
      <c r="A596">
        <v>2</v>
      </c>
      <c r="B596">
        <v>284</v>
      </c>
      <c r="C596">
        <v>52.48</v>
      </c>
      <c r="D596">
        <v>1.9089999999999999E-2</v>
      </c>
    </row>
    <row r="597" spans="1:4" x14ac:dyDescent="0.3">
      <c r="A597">
        <v>2</v>
      </c>
      <c r="B597">
        <v>285</v>
      </c>
      <c r="C597">
        <v>52.4</v>
      </c>
      <c r="D597">
        <v>2.1090000000000001E-2</v>
      </c>
    </row>
    <row r="598" spans="1:4" x14ac:dyDescent="0.3">
      <c r="A598">
        <v>2</v>
      </c>
      <c r="B598">
        <v>286</v>
      </c>
      <c r="C598">
        <v>52.41</v>
      </c>
      <c r="D598">
        <v>2.223E-2</v>
      </c>
    </row>
    <row r="599" spans="1:4" x14ac:dyDescent="0.3">
      <c r="A599">
        <v>2</v>
      </c>
      <c r="B599">
        <v>287</v>
      </c>
      <c r="C599">
        <v>52.43</v>
      </c>
      <c r="D599">
        <v>1.95E-2</v>
      </c>
    </row>
    <row r="600" spans="1:4" x14ac:dyDescent="0.3">
      <c r="A600">
        <v>2</v>
      </c>
      <c r="B600">
        <v>288</v>
      </c>
      <c r="C600">
        <v>52.44</v>
      </c>
      <c r="D600">
        <v>1.553E-2</v>
      </c>
    </row>
    <row r="601" spans="1:4" x14ac:dyDescent="0.3">
      <c r="A601">
        <v>2</v>
      </c>
      <c r="B601">
        <v>289</v>
      </c>
      <c r="C601">
        <v>52.38</v>
      </c>
      <c r="D601">
        <v>1.8370000000000001E-2</v>
      </c>
    </row>
    <row r="602" spans="1:4" x14ac:dyDescent="0.3">
      <c r="A602">
        <v>2</v>
      </c>
      <c r="B602">
        <v>290</v>
      </c>
      <c r="C602">
        <v>52.42</v>
      </c>
      <c r="D602">
        <v>1.7090000000000001E-2</v>
      </c>
    </row>
    <row r="603" spans="1:4" x14ac:dyDescent="0.3">
      <c r="A603">
        <v>2</v>
      </c>
      <c r="B603">
        <v>291</v>
      </c>
      <c r="C603">
        <v>52.48</v>
      </c>
      <c r="D603">
        <v>1.3809999999999999E-2</v>
      </c>
    </row>
    <row r="604" spans="1:4" x14ac:dyDescent="0.3">
      <c r="A604">
        <v>2</v>
      </c>
      <c r="B604">
        <v>292</v>
      </c>
      <c r="C604">
        <v>52.44</v>
      </c>
      <c r="D604">
        <v>9.9699999999999997E-3</v>
      </c>
    </row>
    <row r="605" spans="1:4" x14ac:dyDescent="0.3">
      <c r="A605">
        <v>2</v>
      </c>
      <c r="B605">
        <v>293</v>
      </c>
      <c r="C605">
        <v>52.38</v>
      </c>
      <c r="D605">
        <v>6.1399999999999996E-3</v>
      </c>
    </row>
    <row r="606" spans="1:4" x14ac:dyDescent="0.3">
      <c r="A606">
        <v>2</v>
      </c>
      <c r="B606">
        <v>294</v>
      </c>
      <c r="C606">
        <v>52.39</v>
      </c>
      <c r="D606">
        <v>5.4799999999999996E-3</v>
      </c>
    </row>
    <row r="607" spans="1:4" x14ac:dyDescent="0.3">
      <c r="A607">
        <v>2</v>
      </c>
      <c r="B607">
        <v>295</v>
      </c>
      <c r="C607">
        <v>52.35</v>
      </c>
      <c r="D607">
        <v>7.3400000000000002E-3</v>
      </c>
    </row>
    <row r="608" spans="1:4" x14ac:dyDescent="0.3">
      <c r="A608">
        <v>2</v>
      </c>
      <c r="B608">
        <v>296</v>
      </c>
      <c r="C608">
        <v>52.46</v>
      </c>
      <c r="D608">
        <v>9.7300000000000008E-3</v>
      </c>
    </row>
    <row r="609" spans="1:4" x14ac:dyDescent="0.3">
      <c r="A609">
        <v>2</v>
      </c>
      <c r="B609">
        <v>297</v>
      </c>
      <c r="C609">
        <v>52.38</v>
      </c>
      <c r="D609">
        <v>1.18E-2</v>
      </c>
    </row>
    <row r="610" spans="1:4" x14ac:dyDescent="0.3">
      <c r="A610">
        <v>2</v>
      </c>
      <c r="B610">
        <v>298</v>
      </c>
      <c r="C610">
        <v>52.47</v>
      </c>
      <c r="D610">
        <v>3.48E-3</v>
      </c>
    </row>
    <row r="611" spans="1:4" x14ac:dyDescent="0.3">
      <c r="A611">
        <v>2</v>
      </c>
      <c r="B611">
        <v>299</v>
      </c>
      <c r="C611">
        <v>52.4</v>
      </c>
      <c r="D611">
        <v>5.94E-3</v>
      </c>
    </row>
    <row r="612" spans="1:4" x14ac:dyDescent="0.3">
      <c r="A612">
        <v>2</v>
      </c>
      <c r="B612">
        <v>300</v>
      </c>
      <c r="C612">
        <v>52.35</v>
      </c>
      <c r="D612">
        <v>8.4700000000000001E-3</v>
      </c>
    </row>
    <row r="613" spans="1:4" x14ac:dyDescent="0.3">
      <c r="A613">
        <v>2</v>
      </c>
      <c r="B613">
        <v>301</v>
      </c>
      <c r="C613">
        <v>52.4</v>
      </c>
      <c r="D613">
        <v>9.7000000000000003E-3</v>
      </c>
    </row>
    <row r="614" spans="1:4" x14ac:dyDescent="0.3">
      <c r="A614">
        <v>2</v>
      </c>
      <c r="B614">
        <v>302</v>
      </c>
      <c r="C614">
        <v>52.35</v>
      </c>
      <c r="D614">
        <v>7.3000000000000001E-3</v>
      </c>
    </row>
    <row r="615" spans="1:4" x14ac:dyDescent="0.3">
      <c r="A615">
        <v>2</v>
      </c>
      <c r="B615">
        <v>303</v>
      </c>
      <c r="C615">
        <v>52.34</v>
      </c>
      <c r="D615">
        <v>3.8600000000000001E-3</v>
      </c>
    </row>
    <row r="616" spans="1:4" x14ac:dyDescent="0.3">
      <c r="A616">
        <v>2</v>
      </c>
      <c r="B616">
        <v>304</v>
      </c>
      <c r="C616">
        <v>52.42</v>
      </c>
      <c r="D616">
        <v>3.1E-4</v>
      </c>
    </row>
    <row r="617" spans="1:4" x14ac:dyDescent="0.3">
      <c r="A617">
        <v>2</v>
      </c>
      <c r="B617">
        <v>305</v>
      </c>
      <c r="C617">
        <v>52.41</v>
      </c>
      <c r="D617">
        <v>-1.7700000000000001E-3</v>
      </c>
    </row>
    <row r="618" spans="1:4" x14ac:dyDescent="0.3">
      <c r="A618">
        <v>2</v>
      </c>
      <c r="B618">
        <v>306</v>
      </c>
      <c r="C618">
        <v>52.39</v>
      </c>
      <c r="D618">
        <v>-5.8E-4</v>
      </c>
    </row>
    <row r="619" spans="1:4" x14ac:dyDescent="0.3">
      <c r="A619">
        <v>2</v>
      </c>
      <c r="B619">
        <v>307</v>
      </c>
      <c r="C619">
        <v>52.37</v>
      </c>
      <c r="D619">
        <v>5.0000000000000002E-5</v>
      </c>
    </row>
    <row r="620" spans="1:4" x14ac:dyDescent="0.3">
      <c r="A620">
        <v>2</v>
      </c>
      <c r="B620">
        <v>308</v>
      </c>
      <c r="C620">
        <v>52.42</v>
      </c>
      <c r="D620">
        <v>-3.0899999999999999E-3</v>
      </c>
    </row>
    <row r="621" spans="1:4" x14ac:dyDescent="0.3">
      <c r="A621">
        <v>2</v>
      </c>
      <c r="B621">
        <v>309</v>
      </c>
      <c r="C621">
        <v>52.42</v>
      </c>
      <c r="D621">
        <v>-3.0899999999999999E-3</v>
      </c>
    </row>
    <row r="622" spans="1:4" x14ac:dyDescent="0.3">
      <c r="A622">
        <v>2</v>
      </c>
      <c r="B622">
        <v>310</v>
      </c>
      <c r="C622">
        <v>52.36</v>
      </c>
      <c r="D622">
        <v>-1.31E-3</v>
      </c>
    </row>
    <row r="623" spans="1:4" x14ac:dyDescent="0.3">
      <c r="A623">
        <v>3</v>
      </c>
      <c r="B623">
        <v>1</v>
      </c>
      <c r="C623">
        <v>52.35</v>
      </c>
      <c r="D623">
        <v>3.9399999999999999E-3</v>
      </c>
    </row>
    <row r="624" spans="1:4" x14ac:dyDescent="0.3">
      <c r="A624">
        <v>3</v>
      </c>
      <c r="B624">
        <v>2</v>
      </c>
      <c r="C624">
        <v>52.31</v>
      </c>
      <c r="D624">
        <v>3.5899999999999999E-3</v>
      </c>
    </row>
    <row r="625" spans="1:4" x14ac:dyDescent="0.3">
      <c r="A625">
        <v>3</v>
      </c>
      <c r="B625">
        <v>3</v>
      </c>
      <c r="C625">
        <v>52.36</v>
      </c>
      <c r="D625">
        <v>5.0000000000000001E-4</v>
      </c>
    </row>
    <row r="626" spans="1:4" x14ac:dyDescent="0.3">
      <c r="A626">
        <v>3</v>
      </c>
      <c r="B626">
        <v>4</v>
      </c>
      <c r="C626">
        <v>52.34</v>
      </c>
      <c r="D626">
        <v>-2.9499999999999999E-3</v>
      </c>
    </row>
    <row r="627" spans="1:4" x14ac:dyDescent="0.3">
      <c r="A627">
        <v>3</v>
      </c>
      <c r="B627">
        <v>5</v>
      </c>
      <c r="C627">
        <v>52.34</v>
      </c>
      <c r="D627">
        <v>2.64E-3</v>
      </c>
    </row>
    <row r="628" spans="1:4" x14ac:dyDescent="0.3">
      <c r="A628">
        <v>3</v>
      </c>
      <c r="B628">
        <v>6</v>
      </c>
      <c r="C628">
        <v>52.36</v>
      </c>
      <c r="D628">
        <v>7.7999999999999999E-4</v>
      </c>
    </row>
    <row r="629" spans="1:4" x14ac:dyDescent="0.3">
      <c r="A629">
        <v>3</v>
      </c>
      <c r="B629">
        <v>7</v>
      </c>
      <c r="C629">
        <v>52.39</v>
      </c>
      <c r="D629">
        <v>-2.64E-3</v>
      </c>
    </row>
    <row r="630" spans="1:4" x14ac:dyDescent="0.3">
      <c r="A630">
        <v>3</v>
      </c>
      <c r="B630">
        <v>8</v>
      </c>
      <c r="C630">
        <v>52.31</v>
      </c>
      <c r="D630">
        <v>-5.94E-3</v>
      </c>
    </row>
    <row r="631" spans="1:4" x14ac:dyDescent="0.3">
      <c r="A631">
        <v>3</v>
      </c>
      <c r="B631">
        <v>9</v>
      </c>
      <c r="C631">
        <v>52.35</v>
      </c>
      <c r="D631">
        <v>-7.8600000000000007E-3</v>
      </c>
    </row>
    <row r="632" spans="1:4" x14ac:dyDescent="0.3">
      <c r="A632">
        <v>3</v>
      </c>
      <c r="B632">
        <v>10</v>
      </c>
      <c r="C632">
        <v>52.32</v>
      </c>
      <c r="D632">
        <v>-6.7200000000000003E-3</v>
      </c>
    </row>
    <row r="633" spans="1:4" x14ac:dyDescent="0.3">
      <c r="A633">
        <v>3</v>
      </c>
      <c r="B633">
        <v>11</v>
      </c>
      <c r="C633">
        <v>52.4</v>
      </c>
      <c r="D633">
        <v>-4.2500000000000003E-3</v>
      </c>
    </row>
    <row r="634" spans="1:4" x14ac:dyDescent="0.3">
      <c r="A634">
        <v>3</v>
      </c>
      <c r="B634">
        <v>12</v>
      </c>
      <c r="C634">
        <v>52.34</v>
      </c>
      <c r="D634">
        <v>-1.73E-3</v>
      </c>
    </row>
    <row r="635" spans="1:4" x14ac:dyDescent="0.3">
      <c r="A635">
        <v>3</v>
      </c>
      <c r="B635">
        <v>13</v>
      </c>
      <c r="C635">
        <v>52.31</v>
      </c>
      <c r="D635">
        <v>1.3999999999999999E-4</v>
      </c>
    </row>
    <row r="636" spans="1:4" x14ac:dyDescent="0.3">
      <c r="A636">
        <v>3</v>
      </c>
      <c r="B636">
        <v>14</v>
      </c>
      <c r="C636">
        <v>52.34</v>
      </c>
      <c r="D636">
        <v>-7.1599999999999997E-3</v>
      </c>
    </row>
    <row r="637" spans="1:4" x14ac:dyDescent="0.3">
      <c r="A637">
        <v>3</v>
      </c>
      <c r="B637">
        <v>15</v>
      </c>
      <c r="C637">
        <v>52.33</v>
      </c>
      <c r="D637">
        <v>-4.4400000000000004E-3</v>
      </c>
    </row>
    <row r="638" spans="1:4" x14ac:dyDescent="0.3">
      <c r="A638">
        <v>3</v>
      </c>
      <c r="B638">
        <v>16</v>
      </c>
      <c r="C638">
        <v>52.37</v>
      </c>
      <c r="D638">
        <v>-1.6100000000000001E-3</v>
      </c>
    </row>
    <row r="639" spans="1:4" x14ac:dyDescent="0.3">
      <c r="A639">
        <v>3</v>
      </c>
      <c r="B639">
        <v>17</v>
      </c>
      <c r="C639">
        <v>52.26</v>
      </c>
      <c r="D639">
        <v>-1.1900000000000001E-3</v>
      </c>
    </row>
    <row r="640" spans="1:4" x14ac:dyDescent="0.3">
      <c r="A640">
        <v>3</v>
      </c>
      <c r="B640">
        <v>18</v>
      </c>
      <c r="C640">
        <v>52.28</v>
      </c>
      <c r="D640">
        <v>-3.8300000000000001E-3</v>
      </c>
    </row>
    <row r="641" spans="1:4" x14ac:dyDescent="0.3">
      <c r="A641">
        <v>3</v>
      </c>
      <c r="B641">
        <v>19</v>
      </c>
      <c r="C641">
        <v>52.35</v>
      </c>
      <c r="D641">
        <v>-7.0200000000000002E-3</v>
      </c>
    </row>
    <row r="642" spans="1:4" x14ac:dyDescent="0.3">
      <c r="A642">
        <v>3</v>
      </c>
      <c r="B642">
        <v>20</v>
      </c>
      <c r="C642">
        <v>52.36</v>
      </c>
      <c r="D642">
        <v>-1.013E-2</v>
      </c>
    </row>
    <row r="643" spans="1:4" x14ac:dyDescent="0.3">
      <c r="A643">
        <v>3</v>
      </c>
      <c r="B643">
        <v>21</v>
      </c>
      <c r="C643">
        <v>52.27</v>
      </c>
      <c r="D643">
        <v>-1.078E-2</v>
      </c>
    </row>
    <row r="644" spans="1:4" x14ac:dyDescent="0.3">
      <c r="A644">
        <v>3</v>
      </c>
      <c r="B644">
        <v>22</v>
      </c>
      <c r="C644">
        <v>52.29</v>
      </c>
      <c r="D644">
        <v>-8.8800000000000007E-3</v>
      </c>
    </row>
    <row r="645" spans="1:4" x14ac:dyDescent="0.3">
      <c r="A645">
        <v>3</v>
      </c>
      <c r="B645">
        <v>23</v>
      </c>
      <c r="C645">
        <v>52.38</v>
      </c>
      <c r="D645">
        <v>-9.3799999999999994E-3</v>
      </c>
    </row>
    <row r="646" spans="1:4" x14ac:dyDescent="0.3">
      <c r="A646">
        <v>3</v>
      </c>
      <c r="B646">
        <v>24</v>
      </c>
      <c r="C646">
        <v>52.39</v>
      </c>
      <c r="D646">
        <v>-1.158E-2</v>
      </c>
    </row>
    <row r="647" spans="1:4" x14ac:dyDescent="0.3">
      <c r="A647">
        <v>3</v>
      </c>
      <c r="B647">
        <v>25</v>
      </c>
      <c r="C647">
        <v>52.35</v>
      </c>
      <c r="D647">
        <v>-1.091E-2</v>
      </c>
    </row>
    <row r="648" spans="1:4" x14ac:dyDescent="0.3">
      <c r="A648">
        <v>3</v>
      </c>
      <c r="B648">
        <v>26</v>
      </c>
      <c r="C648">
        <v>52.37</v>
      </c>
      <c r="D648">
        <v>-8.0499999999999999E-3</v>
      </c>
    </row>
    <row r="649" spans="1:4" x14ac:dyDescent="0.3">
      <c r="A649">
        <v>3</v>
      </c>
      <c r="B649">
        <v>27</v>
      </c>
      <c r="C649">
        <v>52.3</v>
      </c>
      <c r="D649">
        <v>-5.11E-3</v>
      </c>
    </row>
    <row r="650" spans="1:4" x14ac:dyDescent="0.3">
      <c r="A650">
        <v>3</v>
      </c>
      <c r="B650">
        <v>28</v>
      </c>
      <c r="C650">
        <v>52.38</v>
      </c>
      <c r="D650">
        <v>-2.9099999999999998E-3</v>
      </c>
    </row>
    <row r="651" spans="1:4" x14ac:dyDescent="0.3">
      <c r="A651">
        <v>3</v>
      </c>
      <c r="B651">
        <v>29</v>
      </c>
      <c r="C651">
        <v>52.3</v>
      </c>
      <c r="D651">
        <v>-4.9500000000000004E-3</v>
      </c>
    </row>
    <row r="652" spans="1:4" x14ac:dyDescent="0.3">
      <c r="A652">
        <v>3</v>
      </c>
      <c r="B652">
        <v>30</v>
      </c>
      <c r="C652">
        <v>52.39</v>
      </c>
      <c r="D652">
        <v>-8.1099999999999992E-3</v>
      </c>
    </row>
    <row r="653" spans="1:4" x14ac:dyDescent="0.3">
      <c r="A653">
        <v>3</v>
      </c>
      <c r="B653">
        <v>31</v>
      </c>
      <c r="C653">
        <v>52.34</v>
      </c>
      <c r="D653">
        <v>-4.45E-3</v>
      </c>
    </row>
    <row r="654" spans="1:4" x14ac:dyDescent="0.3">
      <c r="A654">
        <v>3</v>
      </c>
      <c r="B654">
        <v>32</v>
      </c>
      <c r="C654">
        <v>52.36</v>
      </c>
      <c r="D654">
        <v>-4.5799999999999999E-3</v>
      </c>
    </row>
    <row r="655" spans="1:4" x14ac:dyDescent="0.3">
      <c r="A655">
        <v>3</v>
      </c>
      <c r="B655">
        <v>33</v>
      </c>
      <c r="C655">
        <v>52.35</v>
      </c>
      <c r="D655">
        <v>-7.3400000000000002E-3</v>
      </c>
    </row>
    <row r="656" spans="1:4" x14ac:dyDescent="0.3">
      <c r="A656">
        <v>3</v>
      </c>
      <c r="B656">
        <v>34</v>
      </c>
      <c r="C656">
        <v>52.31</v>
      </c>
      <c r="D656">
        <v>-1.0670000000000001E-2</v>
      </c>
    </row>
    <row r="657" spans="1:4" x14ac:dyDescent="0.3">
      <c r="A657">
        <v>3</v>
      </c>
      <c r="B657">
        <v>35</v>
      </c>
      <c r="C657">
        <v>52.33</v>
      </c>
      <c r="D657">
        <v>-1.3559999999999999E-2</v>
      </c>
    </row>
    <row r="658" spans="1:4" x14ac:dyDescent="0.3">
      <c r="A658">
        <v>3</v>
      </c>
      <c r="B658">
        <v>36</v>
      </c>
      <c r="C658">
        <v>52.37</v>
      </c>
      <c r="D658">
        <v>-1.3270000000000001E-2</v>
      </c>
    </row>
    <row r="659" spans="1:4" x14ac:dyDescent="0.3">
      <c r="A659">
        <v>3</v>
      </c>
      <c r="B659">
        <v>37</v>
      </c>
      <c r="C659">
        <v>52.27</v>
      </c>
      <c r="D659">
        <v>-1.0749999999999999E-2</v>
      </c>
    </row>
    <row r="660" spans="1:4" x14ac:dyDescent="0.3">
      <c r="A660">
        <v>3</v>
      </c>
      <c r="B660">
        <v>38</v>
      </c>
      <c r="C660">
        <v>52.31</v>
      </c>
      <c r="D660">
        <v>-7.7299999999999999E-3</v>
      </c>
    </row>
    <row r="661" spans="1:4" x14ac:dyDescent="0.3">
      <c r="A661">
        <v>3</v>
      </c>
      <c r="B661">
        <v>39</v>
      </c>
      <c r="C661">
        <v>52.37</v>
      </c>
      <c r="D661">
        <v>-5.0000000000000001E-3</v>
      </c>
    </row>
    <row r="662" spans="1:4" x14ac:dyDescent="0.3">
      <c r="A662">
        <v>3</v>
      </c>
      <c r="B662">
        <v>40</v>
      </c>
      <c r="C662">
        <v>52.34</v>
      </c>
      <c r="D662">
        <v>-1.2749999999999999E-2</v>
      </c>
    </row>
    <row r="663" spans="1:4" x14ac:dyDescent="0.3">
      <c r="A663">
        <v>3</v>
      </c>
      <c r="B663">
        <v>41</v>
      </c>
      <c r="C663">
        <v>52.33</v>
      </c>
      <c r="D663">
        <v>-9.5899999999999996E-3</v>
      </c>
    </row>
    <row r="664" spans="1:4" x14ac:dyDescent="0.3">
      <c r="A664">
        <v>3</v>
      </c>
      <c r="B664">
        <v>42</v>
      </c>
      <c r="C664">
        <v>52.26</v>
      </c>
      <c r="D664">
        <v>-6.94E-3</v>
      </c>
    </row>
    <row r="665" spans="1:4" x14ac:dyDescent="0.3">
      <c r="A665">
        <v>3</v>
      </c>
      <c r="B665">
        <v>43</v>
      </c>
      <c r="C665">
        <v>52.35</v>
      </c>
      <c r="D665">
        <v>-5.8399999999999997E-3</v>
      </c>
    </row>
    <row r="666" spans="1:4" x14ac:dyDescent="0.3">
      <c r="A666">
        <v>3</v>
      </c>
      <c r="B666">
        <v>44</v>
      </c>
      <c r="C666">
        <v>52.34</v>
      </c>
      <c r="D666">
        <v>-7.9500000000000005E-3</v>
      </c>
    </row>
    <row r="667" spans="1:4" x14ac:dyDescent="0.3">
      <c r="A667">
        <v>3</v>
      </c>
      <c r="B667">
        <v>45</v>
      </c>
      <c r="C667">
        <v>52.29</v>
      </c>
      <c r="D667">
        <v>-1.111E-2</v>
      </c>
    </row>
    <row r="668" spans="1:4" x14ac:dyDescent="0.3">
      <c r="A668">
        <v>3</v>
      </c>
      <c r="B668">
        <v>46</v>
      </c>
      <c r="C668">
        <v>52.31</v>
      </c>
      <c r="D668">
        <v>-1.436E-2</v>
      </c>
    </row>
    <row r="669" spans="1:4" x14ac:dyDescent="0.3">
      <c r="A669">
        <v>3</v>
      </c>
      <c r="B669">
        <v>47</v>
      </c>
      <c r="C669">
        <v>52.26</v>
      </c>
      <c r="D669">
        <v>-1.5480000000000001E-2</v>
      </c>
    </row>
    <row r="670" spans="1:4" x14ac:dyDescent="0.3">
      <c r="A670">
        <v>3</v>
      </c>
      <c r="B670">
        <v>48</v>
      </c>
      <c r="C670">
        <v>52.29</v>
      </c>
      <c r="D670">
        <v>-1.358E-2</v>
      </c>
    </row>
    <row r="671" spans="1:4" x14ac:dyDescent="0.3">
      <c r="A671">
        <v>3</v>
      </c>
      <c r="B671">
        <v>49</v>
      </c>
      <c r="C671">
        <v>52.37</v>
      </c>
      <c r="D671">
        <v>-1.3089999999999999E-2</v>
      </c>
    </row>
    <row r="672" spans="1:4" x14ac:dyDescent="0.3">
      <c r="A672">
        <v>3</v>
      </c>
      <c r="B672">
        <v>50</v>
      </c>
      <c r="C672">
        <v>52.32</v>
      </c>
      <c r="D672">
        <v>-1.5810000000000001E-2</v>
      </c>
    </row>
    <row r="673" spans="1:4" x14ac:dyDescent="0.3">
      <c r="A673">
        <v>3</v>
      </c>
      <c r="B673">
        <v>51</v>
      </c>
      <c r="C673">
        <v>52.32</v>
      </c>
      <c r="D673">
        <v>-1.516E-2</v>
      </c>
    </row>
    <row r="674" spans="1:4" x14ac:dyDescent="0.3">
      <c r="A674">
        <v>3</v>
      </c>
      <c r="B674">
        <v>52</v>
      </c>
      <c r="C674">
        <v>52.34</v>
      </c>
      <c r="D674">
        <v>-1.281E-2</v>
      </c>
    </row>
    <row r="675" spans="1:4" x14ac:dyDescent="0.3">
      <c r="A675">
        <v>3</v>
      </c>
      <c r="B675">
        <v>53</v>
      </c>
      <c r="C675">
        <v>52.26</v>
      </c>
      <c r="D675">
        <v>-9.6900000000000007E-3</v>
      </c>
    </row>
    <row r="676" spans="1:4" x14ac:dyDescent="0.3">
      <c r="A676">
        <v>3</v>
      </c>
      <c r="B676">
        <v>54</v>
      </c>
      <c r="C676">
        <v>52.33</v>
      </c>
      <c r="D676">
        <v>-7.0299999999999998E-3</v>
      </c>
    </row>
    <row r="677" spans="1:4" x14ac:dyDescent="0.3">
      <c r="A677">
        <v>3</v>
      </c>
      <c r="B677">
        <v>55</v>
      </c>
      <c r="C677">
        <v>52.28</v>
      </c>
      <c r="D677">
        <v>-7.8399999999999997E-3</v>
      </c>
    </row>
    <row r="678" spans="1:4" x14ac:dyDescent="0.3">
      <c r="A678">
        <v>3</v>
      </c>
      <c r="B678">
        <v>56</v>
      </c>
      <c r="C678">
        <v>52.35</v>
      </c>
      <c r="D678">
        <v>-1.0449999999999999E-2</v>
      </c>
    </row>
    <row r="679" spans="1:4" x14ac:dyDescent="0.3">
      <c r="A679">
        <v>3</v>
      </c>
      <c r="B679">
        <v>57</v>
      </c>
      <c r="C679">
        <v>52.24</v>
      </c>
      <c r="D679">
        <v>-1.3729999999999999E-2</v>
      </c>
    </row>
    <row r="680" spans="1:4" x14ac:dyDescent="0.3">
      <c r="A680">
        <v>3</v>
      </c>
      <c r="B680">
        <v>58</v>
      </c>
      <c r="C680">
        <v>52.29</v>
      </c>
      <c r="D680">
        <v>-7.2500000000000004E-3</v>
      </c>
    </row>
    <row r="681" spans="1:4" x14ac:dyDescent="0.3">
      <c r="A681">
        <v>3</v>
      </c>
      <c r="B681">
        <v>59</v>
      </c>
      <c r="C681">
        <v>52.31</v>
      </c>
      <c r="D681">
        <v>-9.3799999999999994E-3</v>
      </c>
    </row>
    <row r="682" spans="1:4" x14ac:dyDescent="0.3">
      <c r="A682">
        <v>3</v>
      </c>
      <c r="B682">
        <v>60</v>
      </c>
      <c r="C682">
        <v>52.28</v>
      </c>
      <c r="D682">
        <v>-1.2659999999999999E-2</v>
      </c>
    </row>
    <row r="683" spans="1:4" x14ac:dyDescent="0.3">
      <c r="A683">
        <v>3</v>
      </c>
      <c r="B683">
        <v>61</v>
      </c>
      <c r="C683">
        <v>52.29</v>
      </c>
      <c r="D683">
        <v>-1.5939999999999999E-2</v>
      </c>
    </row>
    <row r="684" spans="1:4" x14ac:dyDescent="0.3">
      <c r="A684">
        <v>3</v>
      </c>
      <c r="B684">
        <v>62</v>
      </c>
      <c r="C684">
        <v>52.36</v>
      </c>
      <c r="D684">
        <v>-1.728E-2</v>
      </c>
    </row>
    <row r="685" spans="1:4" x14ac:dyDescent="0.3">
      <c r="A685">
        <v>3</v>
      </c>
      <c r="B685">
        <v>63</v>
      </c>
      <c r="C685">
        <v>52.3</v>
      </c>
      <c r="D685">
        <v>-1.5520000000000001E-2</v>
      </c>
    </row>
    <row r="686" spans="1:4" x14ac:dyDescent="0.3">
      <c r="A686">
        <v>3</v>
      </c>
      <c r="B686">
        <v>64</v>
      </c>
      <c r="C686">
        <v>52.28</v>
      </c>
      <c r="D686">
        <v>-1.295E-2</v>
      </c>
    </row>
    <row r="687" spans="1:4" x14ac:dyDescent="0.3">
      <c r="A687">
        <v>3</v>
      </c>
      <c r="B687">
        <v>65</v>
      </c>
      <c r="C687">
        <v>52.28</v>
      </c>
      <c r="D687">
        <v>-9.9100000000000004E-3</v>
      </c>
    </row>
    <row r="688" spans="1:4" x14ac:dyDescent="0.3">
      <c r="A688">
        <v>3</v>
      </c>
      <c r="B688">
        <v>66</v>
      </c>
      <c r="C688">
        <v>52.35</v>
      </c>
      <c r="D688">
        <v>-8.3300000000000006E-3</v>
      </c>
    </row>
    <row r="689" spans="1:4" x14ac:dyDescent="0.3">
      <c r="A689">
        <v>3</v>
      </c>
      <c r="B689">
        <v>67</v>
      </c>
      <c r="C689">
        <v>52.35</v>
      </c>
      <c r="D689">
        <v>-1.4590000000000001E-2</v>
      </c>
    </row>
    <row r="690" spans="1:4" x14ac:dyDescent="0.3">
      <c r="A690">
        <v>3</v>
      </c>
      <c r="B690">
        <v>68</v>
      </c>
      <c r="C690">
        <v>52.25</v>
      </c>
      <c r="D690">
        <v>-1.1560000000000001E-2</v>
      </c>
    </row>
    <row r="691" spans="1:4" x14ac:dyDescent="0.3">
      <c r="A691">
        <v>3</v>
      </c>
      <c r="B691">
        <v>69</v>
      </c>
      <c r="C691">
        <v>52.33</v>
      </c>
      <c r="D691">
        <v>-9.1299999999999992E-3</v>
      </c>
    </row>
    <row r="692" spans="1:4" x14ac:dyDescent="0.3">
      <c r="A692">
        <v>3</v>
      </c>
      <c r="B692">
        <v>70</v>
      </c>
      <c r="C692">
        <v>52.24</v>
      </c>
      <c r="D692">
        <v>-0.01</v>
      </c>
    </row>
    <row r="693" spans="1:4" x14ac:dyDescent="0.3">
      <c r="A693">
        <v>3</v>
      </c>
      <c r="B693">
        <v>71</v>
      </c>
      <c r="C693">
        <v>52.31</v>
      </c>
      <c r="D693">
        <v>-1.3050000000000001E-2</v>
      </c>
    </row>
    <row r="694" spans="1:4" x14ac:dyDescent="0.3">
      <c r="A694">
        <v>3</v>
      </c>
      <c r="B694">
        <v>72</v>
      </c>
      <c r="C694">
        <v>52.32</v>
      </c>
      <c r="D694">
        <v>-1.6E-2</v>
      </c>
    </row>
    <row r="695" spans="1:4" x14ac:dyDescent="0.3">
      <c r="A695">
        <v>3</v>
      </c>
      <c r="B695">
        <v>73</v>
      </c>
      <c r="C695">
        <v>52.3</v>
      </c>
      <c r="D695">
        <v>-1.8579999999999999E-2</v>
      </c>
    </row>
    <row r="696" spans="1:4" x14ac:dyDescent="0.3">
      <c r="A696">
        <v>3</v>
      </c>
      <c r="B696">
        <v>74</v>
      </c>
      <c r="C696">
        <v>52.35</v>
      </c>
      <c r="D696">
        <v>-1.7919999999999998E-2</v>
      </c>
    </row>
    <row r="697" spans="1:4" x14ac:dyDescent="0.3">
      <c r="A697">
        <v>3</v>
      </c>
      <c r="B697">
        <v>75</v>
      </c>
      <c r="C697">
        <v>52.32</v>
      </c>
      <c r="D697">
        <v>-1.5219999999999999E-2</v>
      </c>
    </row>
    <row r="698" spans="1:4" x14ac:dyDescent="0.3">
      <c r="A698">
        <v>3</v>
      </c>
      <c r="B698">
        <v>76</v>
      </c>
      <c r="C698">
        <v>52.31</v>
      </c>
      <c r="D698">
        <v>-1.8020000000000001E-2</v>
      </c>
    </row>
    <row r="699" spans="1:4" x14ac:dyDescent="0.3">
      <c r="A699">
        <v>3</v>
      </c>
      <c r="B699">
        <v>77</v>
      </c>
      <c r="C699">
        <v>52.36</v>
      </c>
      <c r="D699">
        <v>-1.8890000000000001E-2</v>
      </c>
    </row>
    <row r="700" spans="1:4" x14ac:dyDescent="0.3">
      <c r="A700">
        <v>3</v>
      </c>
      <c r="B700">
        <v>78</v>
      </c>
      <c r="C700">
        <v>52.28</v>
      </c>
      <c r="D700">
        <v>-1.687E-2</v>
      </c>
    </row>
    <row r="701" spans="1:4" x14ac:dyDescent="0.3">
      <c r="A701">
        <v>3</v>
      </c>
      <c r="B701">
        <v>79</v>
      </c>
      <c r="C701">
        <v>52.3</v>
      </c>
      <c r="D701">
        <v>-1.367E-2</v>
      </c>
    </row>
    <row r="702" spans="1:4" x14ac:dyDescent="0.3">
      <c r="A702">
        <v>3</v>
      </c>
      <c r="B702">
        <v>80</v>
      </c>
      <c r="C702">
        <v>52.32</v>
      </c>
      <c r="D702">
        <v>-1.0749999999999999E-2</v>
      </c>
    </row>
    <row r="703" spans="1:4" x14ac:dyDescent="0.3">
      <c r="A703">
        <v>3</v>
      </c>
      <c r="B703">
        <v>81</v>
      </c>
      <c r="C703">
        <v>52.29</v>
      </c>
      <c r="D703">
        <v>-1.0189999999999999E-2</v>
      </c>
    </row>
    <row r="704" spans="1:4" x14ac:dyDescent="0.3">
      <c r="A704">
        <v>3</v>
      </c>
      <c r="B704">
        <v>82</v>
      </c>
      <c r="C704">
        <v>52.26</v>
      </c>
      <c r="D704">
        <v>-1.242E-2</v>
      </c>
    </row>
    <row r="705" spans="1:4" x14ac:dyDescent="0.3">
      <c r="A705">
        <v>3</v>
      </c>
      <c r="B705">
        <v>83</v>
      </c>
      <c r="C705">
        <v>52.28</v>
      </c>
      <c r="D705">
        <v>-1.567E-2</v>
      </c>
    </row>
    <row r="706" spans="1:4" x14ac:dyDescent="0.3">
      <c r="A706">
        <v>3</v>
      </c>
      <c r="B706">
        <v>84</v>
      </c>
      <c r="C706">
        <v>52.3</v>
      </c>
      <c r="D706">
        <v>-1.8669999999999999E-2</v>
      </c>
    </row>
    <row r="707" spans="1:4" x14ac:dyDescent="0.3">
      <c r="A707">
        <v>3</v>
      </c>
      <c r="B707">
        <v>85</v>
      </c>
      <c r="C707">
        <v>52.28</v>
      </c>
      <c r="D707">
        <v>-1.136E-2</v>
      </c>
    </row>
    <row r="708" spans="1:4" x14ac:dyDescent="0.3">
      <c r="A708">
        <v>3</v>
      </c>
      <c r="B708">
        <v>86</v>
      </c>
      <c r="C708">
        <v>52.32</v>
      </c>
      <c r="D708">
        <v>-1.47E-2</v>
      </c>
    </row>
    <row r="709" spans="1:4" x14ac:dyDescent="0.3">
      <c r="A709">
        <v>3</v>
      </c>
      <c r="B709">
        <v>87</v>
      </c>
      <c r="C709">
        <v>52.42</v>
      </c>
      <c r="D709">
        <v>-1.788E-2</v>
      </c>
    </row>
    <row r="710" spans="1:4" x14ac:dyDescent="0.3">
      <c r="A710">
        <v>3</v>
      </c>
      <c r="B710">
        <v>88</v>
      </c>
      <c r="C710">
        <v>52.34</v>
      </c>
      <c r="D710">
        <v>-1.975E-2</v>
      </c>
    </row>
    <row r="711" spans="1:4" x14ac:dyDescent="0.3">
      <c r="A711">
        <v>3</v>
      </c>
      <c r="B711">
        <v>89</v>
      </c>
      <c r="C711">
        <v>52.35</v>
      </c>
      <c r="D711">
        <v>-1.8089999999999998E-2</v>
      </c>
    </row>
    <row r="712" spans="1:4" x14ac:dyDescent="0.3">
      <c r="A712">
        <v>3</v>
      </c>
      <c r="B712">
        <v>90</v>
      </c>
      <c r="C712">
        <v>52.34</v>
      </c>
      <c r="D712">
        <v>-1.5089999999999999E-2</v>
      </c>
    </row>
    <row r="713" spans="1:4" x14ac:dyDescent="0.3">
      <c r="A713">
        <v>3</v>
      </c>
      <c r="B713">
        <v>91</v>
      </c>
      <c r="C713">
        <v>52.23</v>
      </c>
      <c r="D713">
        <v>-1.2160000000000001E-2</v>
      </c>
    </row>
    <row r="714" spans="1:4" x14ac:dyDescent="0.3">
      <c r="A714">
        <v>3</v>
      </c>
      <c r="B714">
        <v>92</v>
      </c>
      <c r="C714">
        <v>52.29</v>
      </c>
      <c r="D714">
        <v>-1.056E-2</v>
      </c>
    </row>
    <row r="715" spans="1:4" x14ac:dyDescent="0.3">
      <c r="A715">
        <v>3</v>
      </c>
      <c r="B715">
        <v>93</v>
      </c>
      <c r="C715">
        <v>52.23</v>
      </c>
      <c r="D715">
        <v>-1.295E-2</v>
      </c>
    </row>
    <row r="716" spans="1:4" x14ac:dyDescent="0.3">
      <c r="A716">
        <v>3</v>
      </c>
      <c r="B716">
        <v>94</v>
      </c>
      <c r="C716">
        <v>52.32</v>
      </c>
      <c r="D716">
        <v>-1.355E-2</v>
      </c>
    </row>
    <row r="717" spans="1:4" x14ac:dyDescent="0.3">
      <c r="A717">
        <v>3</v>
      </c>
      <c r="B717">
        <v>95</v>
      </c>
      <c r="C717">
        <v>52.42</v>
      </c>
      <c r="D717">
        <v>-1.086E-2</v>
      </c>
    </row>
    <row r="718" spans="1:4" x14ac:dyDescent="0.3">
      <c r="A718">
        <v>3</v>
      </c>
      <c r="B718">
        <v>96</v>
      </c>
      <c r="C718">
        <v>52.3</v>
      </c>
      <c r="D718">
        <v>-1.15E-2</v>
      </c>
    </row>
    <row r="719" spans="1:4" x14ac:dyDescent="0.3">
      <c r="A719">
        <v>3</v>
      </c>
      <c r="B719">
        <v>97</v>
      </c>
      <c r="C719">
        <v>52.37</v>
      </c>
      <c r="D719">
        <v>-1.447E-2</v>
      </c>
    </row>
    <row r="720" spans="1:4" x14ac:dyDescent="0.3">
      <c r="A720">
        <v>3</v>
      </c>
      <c r="B720">
        <v>98</v>
      </c>
      <c r="C720">
        <v>52.36</v>
      </c>
      <c r="D720">
        <v>-1.755E-2</v>
      </c>
    </row>
    <row r="721" spans="1:4" x14ac:dyDescent="0.3">
      <c r="A721">
        <v>3</v>
      </c>
      <c r="B721">
        <v>99</v>
      </c>
      <c r="C721">
        <v>52.32</v>
      </c>
      <c r="D721">
        <v>-2.009E-2</v>
      </c>
    </row>
    <row r="722" spans="1:4" x14ac:dyDescent="0.3">
      <c r="A722">
        <v>3</v>
      </c>
      <c r="B722">
        <v>100</v>
      </c>
      <c r="C722">
        <v>52.34</v>
      </c>
      <c r="D722">
        <v>-1.9279999999999999E-2</v>
      </c>
    </row>
    <row r="723" spans="1:4" x14ac:dyDescent="0.3">
      <c r="A723">
        <v>3</v>
      </c>
      <c r="B723">
        <v>101</v>
      </c>
      <c r="C723">
        <v>52.29</v>
      </c>
      <c r="D723">
        <v>-1.652E-2</v>
      </c>
    </row>
    <row r="724" spans="1:4" x14ac:dyDescent="0.3">
      <c r="A724">
        <v>3</v>
      </c>
      <c r="B724">
        <v>102</v>
      </c>
      <c r="C724">
        <v>52.24</v>
      </c>
      <c r="D724">
        <v>-1.3140000000000001E-2</v>
      </c>
    </row>
    <row r="725" spans="1:4" x14ac:dyDescent="0.3">
      <c r="A725">
        <v>3</v>
      </c>
      <c r="B725">
        <v>103</v>
      </c>
      <c r="C725">
        <v>52.3</v>
      </c>
      <c r="D725">
        <v>-2.0049999999999998E-2</v>
      </c>
    </row>
    <row r="726" spans="1:4" x14ac:dyDescent="0.3">
      <c r="A726">
        <v>3</v>
      </c>
      <c r="B726">
        <v>104</v>
      </c>
      <c r="C726">
        <v>52.32</v>
      </c>
      <c r="D726">
        <v>-1.8270000000000002E-2</v>
      </c>
    </row>
    <row r="727" spans="1:4" x14ac:dyDescent="0.3">
      <c r="A727">
        <v>3</v>
      </c>
      <c r="B727">
        <v>105</v>
      </c>
      <c r="C727">
        <v>52.36</v>
      </c>
      <c r="D727">
        <v>-1.5169999999999999E-2</v>
      </c>
    </row>
    <row r="728" spans="1:4" x14ac:dyDescent="0.3">
      <c r="A728">
        <v>3</v>
      </c>
      <c r="B728">
        <v>106</v>
      </c>
      <c r="C728">
        <v>52.3</v>
      </c>
      <c r="D728">
        <v>-1.1979999999999999E-2</v>
      </c>
    </row>
    <row r="729" spans="1:4" x14ac:dyDescent="0.3">
      <c r="A729">
        <v>3</v>
      </c>
      <c r="B729">
        <v>107</v>
      </c>
      <c r="C729">
        <v>52.32</v>
      </c>
      <c r="D729">
        <v>-1.145E-2</v>
      </c>
    </row>
    <row r="730" spans="1:4" x14ac:dyDescent="0.3">
      <c r="A730">
        <v>3</v>
      </c>
      <c r="B730">
        <v>108</v>
      </c>
      <c r="C730">
        <v>52.36</v>
      </c>
      <c r="D730">
        <v>-1.383E-2</v>
      </c>
    </row>
    <row r="731" spans="1:4" x14ac:dyDescent="0.3">
      <c r="A731">
        <v>3</v>
      </c>
      <c r="B731">
        <v>109</v>
      </c>
      <c r="C731">
        <v>52.26</v>
      </c>
      <c r="D731">
        <v>-1.6830000000000001E-2</v>
      </c>
    </row>
    <row r="732" spans="1:4" x14ac:dyDescent="0.3">
      <c r="A732">
        <v>3</v>
      </c>
      <c r="B732">
        <v>110</v>
      </c>
      <c r="C732">
        <v>52.29</v>
      </c>
      <c r="D732">
        <v>-1.984E-2</v>
      </c>
    </row>
    <row r="733" spans="1:4" x14ac:dyDescent="0.3">
      <c r="A733">
        <v>3</v>
      </c>
      <c r="B733">
        <v>111</v>
      </c>
      <c r="C733">
        <v>52.32</v>
      </c>
      <c r="D733">
        <v>-2.0619999999999999E-2</v>
      </c>
    </row>
    <row r="734" spans="1:4" x14ac:dyDescent="0.3">
      <c r="A734">
        <v>3</v>
      </c>
      <c r="B734">
        <v>112</v>
      </c>
      <c r="C734">
        <v>52.27</v>
      </c>
      <c r="D734">
        <v>-1.5879999999999998E-2</v>
      </c>
    </row>
    <row r="735" spans="1:4" x14ac:dyDescent="0.3">
      <c r="A735">
        <v>3</v>
      </c>
      <c r="B735">
        <v>113</v>
      </c>
      <c r="C735">
        <v>52.34</v>
      </c>
      <c r="D735">
        <v>-1.9109999999999999E-2</v>
      </c>
    </row>
    <row r="736" spans="1:4" x14ac:dyDescent="0.3">
      <c r="A736">
        <v>3</v>
      </c>
      <c r="B736">
        <v>114</v>
      </c>
      <c r="C736">
        <v>52.36</v>
      </c>
      <c r="D736">
        <v>-2.128E-2</v>
      </c>
    </row>
    <row r="737" spans="1:4" x14ac:dyDescent="0.3">
      <c r="A737">
        <v>3</v>
      </c>
      <c r="B737">
        <v>115</v>
      </c>
      <c r="C737">
        <v>52.36</v>
      </c>
      <c r="D737">
        <v>-2.017E-2</v>
      </c>
    </row>
    <row r="738" spans="1:4" x14ac:dyDescent="0.3">
      <c r="A738">
        <v>3</v>
      </c>
      <c r="B738">
        <v>116</v>
      </c>
      <c r="C738">
        <v>52.35</v>
      </c>
      <c r="D738">
        <v>-1.6920000000000001E-2</v>
      </c>
    </row>
    <row r="739" spans="1:4" x14ac:dyDescent="0.3">
      <c r="A739">
        <v>3</v>
      </c>
      <c r="B739">
        <v>117</v>
      </c>
      <c r="C739">
        <v>52.23</v>
      </c>
      <c r="D739">
        <v>-1.3780000000000001E-2</v>
      </c>
    </row>
    <row r="740" spans="1:4" x14ac:dyDescent="0.3">
      <c r="A740">
        <v>3</v>
      </c>
      <c r="B740">
        <v>118</v>
      </c>
      <c r="C740">
        <v>52.25</v>
      </c>
      <c r="D740">
        <v>-1.136E-2</v>
      </c>
    </row>
    <row r="741" spans="1:4" x14ac:dyDescent="0.3">
      <c r="A741">
        <v>3</v>
      </c>
      <c r="B741">
        <v>119</v>
      </c>
      <c r="C741">
        <v>52.3</v>
      </c>
      <c r="D741">
        <v>-1.269E-2</v>
      </c>
    </row>
    <row r="742" spans="1:4" x14ac:dyDescent="0.3">
      <c r="A742">
        <v>3</v>
      </c>
      <c r="B742">
        <v>120</v>
      </c>
      <c r="C742">
        <v>52.32</v>
      </c>
      <c r="D742">
        <v>-1.5939999999999999E-2</v>
      </c>
    </row>
    <row r="743" spans="1:4" x14ac:dyDescent="0.3">
      <c r="A743">
        <v>3</v>
      </c>
      <c r="B743">
        <v>121</v>
      </c>
      <c r="C743">
        <v>52.28</v>
      </c>
      <c r="D743">
        <v>-1.2500000000000001E-2</v>
      </c>
    </row>
    <row r="744" spans="1:4" x14ac:dyDescent="0.3">
      <c r="A744">
        <v>3</v>
      </c>
      <c r="B744">
        <v>122</v>
      </c>
      <c r="C744">
        <v>52.22</v>
      </c>
      <c r="D744">
        <v>-1.217E-2</v>
      </c>
    </row>
    <row r="745" spans="1:4" x14ac:dyDescent="0.3">
      <c r="A745">
        <v>3</v>
      </c>
      <c r="B745">
        <v>123</v>
      </c>
      <c r="C745">
        <v>52.32</v>
      </c>
      <c r="D745">
        <v>-1.461E-2</v>
      </c>
    </row>
    <row r="746" spans="1:4" x14ac:dyDescent="0.3">
      <c r="A746">
        <v>3</v>
      </c>
      <c r="B746">
        <v>124</v>
      </c>
      <c r="C746">
        <v>52.35</v>
      </c>
      <c r="D746">
        <v>-1.7809999999999999E-2</v>
      </c>
    </row>
    <row r="747" spans="1:4" x14ac:dyDescent="0.3">
      <c r="A747">
        <v>3</v>
      </c>
      <c r="B747">
        <v>125</v>
      </c>
      <c r="C747">
        <v>52.31</v>
      </c>
      <c r="D747">
        <v>-2.0580000000000001E-2</v>
      </c>
    </row>
    <row r="748" spans="1:4" x14ac:dyDescent="0.3">
      <c r="A748">
        <v>3</v>
      </c>
      <c r="B748">
        <v>126</v>
      </c>
      <c r="C748">
        <v>52.32</v>
      </c>
      <c r="D748">
        <v>-2.0830000000000001E-2</v>
      </c>
    </row>
    <row r="749" spans="1:4" x14ac:dyDescent="0.3">
      <c r="A749">
        <v>3</v>
      </c>
      <c r="B749">
        <v>127</v>
      </c>
      <c r="C749">
        <v>52.33</v>
      </c>
      <c r="D749">
        <v>-1.873E-2</v>
      </c>
    </row>
    <row r="750" spans="1:4" x14ac:dyDescent="0.3">
      <c r="A750">
        <v>3</v>
      </c>
      <c r="B750">
        <v>128</v>
      </c>
      <c r="C750">
        <v>52.29</v>
      </c>
      <c r="D750">
        <v>-1.567E-2</v>
      </c>
    </row>
    <row r="751" spans="1:4" x14ac:dyDescent="0.3">
      <c r="A751">
        <v>3</v>
      </c>
      <c r="B751">
        <v>129</v>
      </c>
      <c r="C751">
        <v>52.28</v>
      </c>
      <c r="D751">
        <v>-2.1270000000000001E-2</v>
      </c>
    </row>
    <row r="752" spans="1:4" x14ac:dyDescent="0.3">
      <c r="A752">
        <v>3</v>
      </c>
      <c r="B752">
        <v>130</v>
      </c>
      <c r="C752">
        <v>52.35</v>
      </c>
      <c r="D752">
        <v>-2.0080000000000001E-2</v>
      </c>
    </row>
    <row r="753" spans="1:4" x14ac:dyDescent="0.3">
      <c r="A753">
        <v>3</v>
      </c>
      <c r="B753">
        <v>131</v>
      </c>
      <c r="C753">
        <v>52.31</v>
      </c>
      <c r="D753">
        <v>-1.7520000000000001E-2</v>
      </c>
    </row>
    <row r="754" spans="1:4" x14ac:dyDescent="0.3">
      <c r="A754">
        <v>3</v>
      </c>
      <c r="B754">
        <v>132</v>
      </c>
      <c r="C754">
        <v>52.31</v>
      </c>
      <c r="D754">
        <v>-1.436E-2</v>
      </c>
    </row>
    <row r="755" spans="1:4" x14ac:dyDescent="0.3">
      <c r="A755">
        <v>3</v>
      </c>
      <c r="B755">
        <v>133</v>
      </c>
      <c r="C755">
        <v>52.4</v>
      </c>
      <c r="D755">
        <v>-1.2E-2</v>
      </c>
    </row>
    <row r="756" spans="1:4" x14ac:dyDescent="0.3">
      <c r="A756">
        <v>3</v>
      </c>
      <c r="B756">
        <v>134</v>
      </c>
      <c r="C756">
        <v>52.24</v>
      </c>
      <c r="D756">
        <v>-1.319E-2</v>
      </c>
    </row>
    <row r="757" spans="1:4" x14ac:dyDescent="0.3">
      <c r="A757">
        <v>3</v>
      </c>
      <c r="B757">
        <v>135</v>
      </c>
      <c r="C757">
        <v>52.29</v>
      </c>
      <c r="D757">
        <v>-1.6049999999999998E-2</v>
      </c>
    </row>
    <row r="758" spans="1:4" x14ac:dyDescent="0.3">
      <c r="A758">
        <v>3</v>
      </c>
      <c r="B758">
        <v>136</v>
      </c>
      <c r="C758">
        <v>52.28</v>
      </c>
      <c r="D758">
        <v>-1.8870000000000001E-2</v>
      </c>
    </row>
    <row r="759" spans="1:4" x14ac:dyDescent="0.3">
      <c r="A759">
        <v>3</v>
      </c>
      <c r="B759">
        <v>137</v>
      </c>
      <c r="C759">
        <v>52.29</v>
      </c>
      <c r="D759">
        <v>-2.1170000000000001E-2</v>
      </c>
    </row>
    <row r="760" spans="1:4" x14ac:dyDescent="0.3">
      <c r="A760">
        <v>3</v>
      </c>
      <c r="B760">
        <v>138</v>
      </c>
      <c r="C760">
        <v>52.37</v>
      </c>
      <c r="D760">
        <v>-1.43E-2</v>
      </c>
    </row>
    <row r="761" spans="1:4" x14ac:dyDescent="0.3">
      <c r="A761">
        <v>3</v>
      </c>
      <c r="B761">
        <v>139</v>
      </c>
      <c r="C761">
        <v>52.29</v>
      </c>
      <c r="D761">
        <v>-1.7299999999999999E-2</v>
      </c>
    </row>
    <row r="762" spans="1:4" x14ac:dyDescent="0.3">
      <c r="A762">
        <v>3</v>
      </c>
      <c r="B762">
        <v>140</v>
      </c>
      <c r="C762">
        <v>52.28</v>
      </c>
      <c r="D762">
        <v>-2.017E-2</v>
      </c>
    </row>
    <row r="763" spans="1:4" x14ac:dyDescent="0.3">
      <c r="A763">
        <v>3</v>
      </c>
      <c r="B763">
        <v>141</v>
      </c>
      <c r="C763">
        <v>52.45</v>
      </c>
      <c r="D763">
        <v>-2.1190000000000001E-2</v>
      </c>
    </row>
    <row r="764" spans="1:4" x14ac:dyDescent="0.3">
      <c r="A764">
        <v>3</v>
      </c>
      <c r="B764">
        <v>142</v>
      </c>
      <c r="C764">
        <v>52.39</v>
      </c>
      <c r="D764">
        <v>-1.9120000000000002E-2</v>
      </c>
    </row>
    <row r="765" spans="1:4" x14ac:dyDescent="0.3">
      <c r="A765">
        <v>3</v>
      </c>
      <c r="B765">
        <v>143</v>
      </c>
      <c r="C765">
        <v>52.29</v>
      </c>
      <c r="D765">
        <v>-1.6670000000000001E-2</v>
      </c>
    </row>
    <row r="766" spans="1:4" x14ac:dyDescent="0.3">
      <c r="A766">
        <v>3</v>
      </c>
      <c r="B766">
        <v>144</v>
      </c>
      <c r="C766">
        <v>52.24</v>
      </c>
      <c r="D766">
        <v>-1.367E-2</v>
      </c>
    </row>
    <row r="767" spans="1:4" x14ac:dyDescent="0.3">
      <c r="A767">
        <v>3</v>
      </c>
      <c r="B767">
        <v>145</v>
      </c>
      <c r="C767">
        <v>52.32</v>
      </c>
      <c r="D767">
        <v>-1.208E-2</v>
      </c>
    </row>
    <row r="768" spans="1:4" x14ac:dyDescent="0.3">
      <c r="A768">
        <v>3</v>
      </c>
      <c r="B768">
        <v>146</v>
      </c>
      <c r="C768">
        <v>52.36</v>
      </c>
      <c r="D768">
        <v>-1.3939999999999999E-2</v>
      </c>
    </row>
    <row r="769" spans="1:4" x14ac:dyDescent="0.3">
      <c r="A769">
        <v>3</v>
      </c>
      <c r="B769">
        <v>147</v>
      </c>
      <c r="C769">
        <v>52.38</v>
      </c>
      <c r="D769">
        <v>-1.6199999999999999E-2</v>
      </c>
    </row>
    <row r="770" spans="1:4" x14ac:dyDescent="0.3">
      <c r="A770">
        <v>3</v>
      </c>
      <c r="B770">
        <v>148</v>
      </c>
      <c r="C770">
        <v>52.23</v>
      </c>
      <c r="D770">
        <v>-1.3050000000000001E-2</v>
      </c>
    </row>
    <row r="771" spans="1:4" x14ac:dyDescent="0.3">
      <c r="A771">
        <v>3</v>
      </c>
      <c r="B771">
        <v>149</v>
      </c>
      <c r="C771">
        <v>52.32</v>
      </c>
      <c r="D771">
        <v>-1.206E-2</v>
      </c>
    </row>
    <row r="772" spans="1:4" x14ac:dyDescent="0.3">
      <c r="A772">
        <v>3</v>
      </c>
      <c r="B772">
        <v>150</v>
      </c>
      <c r="C772">
        <v>52.38</v>
      </c>
      <c r="D772">
        <v>-1.366E-2</v>
      </c>
    </row>
    <row r="773" spans="1:4" x14ac:dyDescent="0.3">
      <c r="A773">
        <v>3</v>
      </c>
      <c r="B773">
        <v>151</v>
      </c>
      <c r="C773">
        <v>52.28</v>
      </c>
      <c r="D773">
        <v>-1.6029999999999999E-2</v>
      </c>
    </row>
    <row r="774" spans="1:4" x14ac:dyDescent="0.3">
      <c r="A774">
        <v>3</v>
      </c>
      <c r="B774">
        <v>152</v>
      </c>
      <c r="C774">
        <v>52.21</v>
      </c>
      <c r="D774">
        <v>-1.8689999999999998E-2</v>
      </c>
    </row>
    <row r="775" spans="1:4" x14ac:dyDescent="0.3">
      <c r="A775">
        <v>3</v>
      </c>
      <c r="B775">
        <v>153</v>
      </c>
      <c r="C775">
        <v>52.25</v>
      </c>
      <c r="D775">
        <v>-1.9359999999999999E-2</v>
      </c>
    </row>
    <row r="776" spans="1:4" x14ac:dyDescent="0.3">
      <c r="A776">
        <v>3</v>
      </c>
      <c r="B776">
        <v>154</v>
      </c>
      <c r="C776">
        <v>52.44</v>
      </c>
      <c r="D776">
        <v>-1.6549999999999999E-2</v>
      </c>
    </row>
    <row r="777" spans="1:4" x14ac:dyDescent="0.3">
      <c r="A777">
        <v>3</v>
      </c>
      <c r="B777">
        <v>155</v>
      </c>
      <c r="C777">
        <v>52.33</v>
      </c>
      <c r="D777">
        <v>-1.2160000000000001E-2</v>
      </c>
    </row>
    <row r="778" spans="1:4" x14ac:dyDescent="0.3">
      <c r="A778">
        <v>3</v>
      </c>
      <c r="B778">
        <v>156</v>
      </c>
      <c r="C778">
        <v>52.26</v>
      </c>
      <c r="D778">
        <v>-1.273E-2</v>
      </c>
    </row>
    <row r="779" spans="1:4" x14ac:dyDescent="0.3">
      <c r="A779">
        <v>3</v>
      </c>
      <c r="B779">
        <v>157</v>
      </c>
      <c r="C779">
        <v>52.29</v>
      </c>
      <c r="D779">
        <v>-9.9799999999999993E-3</v>
      </c>
    </row>
    <row r="780" spans="1:4" x14ac:dyDescent="0.3">
      <c r="A780">
        <v>3</v>
      </c>
      <c r="B780">
        <v>158</v>
      </c>
      <c r="C780">
        <v>52.28</v>
      </c>
      <c r="D780">
        <v>-4.3899999999999998E-3</v>
      </c>
    </row>
    <row r="781" spans="1:4" x14ac:dyDescent="0.3">
      <c r="A781">
        <v>3</v>
      </c>
      <c r="B781">
        <v>159</v>
      </c>
      <c r="C781">
        <v>52.25</v>
      </c>
      <c r="D781">
        <v>2.64E-3</v>
      </c>
    </row>
    <row r="782" spans="1:4" x14ac:dyDescent="0.3">
      <c r="A782">
        <v>3</v>
      </c>
      <c r="B782">
        <v>160</v>
      </c>
      <c r="C782">
        <v>52.22</v>
      </c>
      <c r="D782">
        <v>1.1270000000000001E-2</v>
      </c>
    </row>
    <row r="783" spans="1:4" x14ac:dyDescent="0.3">
      <c r="A783">
        <v>3</v>
      </c>
      <c r="B783">
        <v>161</v>
      </c>
      <c r="C783">
        <v>52.31</v>
      </c>
      <c r="D783">
        <v>1.8870000000000001E-2</v>
      </c>
    </row>
    <row r="784" spans="1:4" x14ac:dyDescent="0.3">
      <c r="A784">
        <v>3</v>
      </c>
      <c r="B784">
        <v>162</v>
      </c>
      <c r="C784">
        <v>52.29</v>
      </c>
      <c r="D784">
        <v>2.5270000000000001E-2</v>
      </c>
    </row>
    <row r="785" spans="1:4" x14ac:dyDescent="0.3">
      <c r="A785">
        <v>3</v>
      </c>
      <c r="B785">
        <v>163</v>
      </c>
      <c r="C785">
        <v>52.29</v>
      </c>
      <c r="D785">
        <v>3.227E-2</v>
      </c>
    </row>
    <row r="786" spans="1:4" x14ac:dyDescent="0.3">
      <c r="A786">
        <v>3</v>
      </c>
      <c r="B786">
        <v>164</v>
      </c>
      <c r="C786">
        <v>52.32</v>
      </c>
      <c r="D786">
        <v>4.0829999999999998E-2</v>
      </c>
    </row>
    <row r="787" spans="1:4" x14ac:dyDescent="0.3">
      <c r="A787">
        <v>3</v>
      </c>
      <c r="B787">
        <v>165</v>
      </c>
      <c r="C787">
        <v>52.27</v>
      </c>
      <c r="D787">
        <v>6.8479999999999999E-2</v>
      </c>
    </row>
    <row r="788" spans="1:4" x14ac:dyDescent="0.3">
      <c r="A788">
        <v>3</v>
      </c>
      <c r="B788">
        <v>166</v>
      </c>
      <c r="C788">
        <v>52.25</v>
      </c>
      <c r="D788">
        <v>8.1720000000000001E-2</v>
      </c>
    </row>
    <row r="789" spans="1:4" x14ac:dyDescent="0.3">
      <c r="A789">
        <v>3</v>
      </c>
      <c r="B789">
        <v>167</v>
      </c>
      <c r="C789">
        <v>52.28</v>
      </c>
      <c r="D789">
        <v>9.6530000000000005E-2</v>
      </c>
    </row>
    <row r="790" spans="1:4" x14ac:dyDescent="0.3">
      <c r="A790">
        <v>3</v>
      </c>
      <c r="B790">
        <v>168</v>
      </c>
      <c r="C790">
        <v>52.25</v>
      </c>
      <c r="D790">
        <v>0.11444</v>
      </c>
    </row>
    <row r="791" spans="1:4" x14ac:dyDescent="0.3">
      <c r="A791">
        <v>3</v>
      </c>
      <c r="B791">
        <v>169</v>
      </c>
      <c r="C791">
        <v>52.3</v>
      </c>
      <c r="D791">
        <v>0.13775000000000001</v>
      </c>
    </row>
    <row r="792" spans="1:4" x14ac:dyDescent="0.3">
      <c r="A792">
        <v>3</v>
      </c>
      <c r="B792">
        <v>170</v>
      </c>
      <c r="C792">
        <v>52.27</v>
      </c>
      <c r="D792">
        <v>0.16622999999999999</v>
      </c>
    </row>
    <row r="793" spans="1:4" x14ac:dyDescent="0.3">
      <c r="A793">
        <v>3</v>
      </c>
      <c r="B793">
        <v>171</v>
      </c>
      <c r="C793">
        <v>52.33</v>
      </c>
      <c r="D793">
        <v>0.19897999999999999</v>
      </c>
    </row>
    <row r="794" spans="1:4" x14ac:dyDescent="0.3">
      <c r="A794">
        <v>3</v>
      </c>
      <c r="B794">
        <v>172</v>
      </c>
      <c r="C794">
        <v>52.26</v>
      </c>
      <c r="D794">
        <v>0.23555000000000001</v>
      </c>
    </row>
    <row r="795" spans="1:4" x14ac:dyDescent="0.3">
      <c r="A795">
        <v>3</v>
      </c>
      <c r="B795">
        <v>173</v>
      </c>
      <c r="C795">
        <v>52.32</v>
      </c>
      <c r="D795">
        <v>0.27401999999999999</v>
      </c>
    </row>
    <row r="796" spans="1:4" x14ac:dyDescent="0.3">
      <c r="A796">
        <v>3</v>
      </c>
      <c r="B796">
        <v>174</v>
      </c>
      <c r="C796">
        <v>52.28</v>
      </c>
      <c r="D796">
        <v>0.33311000000000002</v>
      </c>
    </row>
    <row r="797" spans="1:4" x14ac:dyDescent="0.3">
      <c r="A797">
        <v>3</v>
      </c>
      <c r="B797">
        <v>175</v>
      </c>
      <c r="C797">
        <v>52.25</v>
      </c>
      <c r="D797">
        <v>0.38590999999999998</v>
      </c>
    </row>
    <row r="798" spans="1:4" x14ac:dyDescent="0.3">
      <c r="A798">
        <v>3</v>
      </c>
      <c r="B798">
        <v>176</v>
      </c>
      <c r="C798">
        <v>52.29</v>
      </c>
      <c r="D798">
        <v>0.44085999999999997</v>
      </c>
    </row>
    <row r="799" spans="1:4" x14ac:dyDescent="0.3">
      <c r="A799">
        <v>3</v>
      </c>
      <c r="B799">
        <v>177</v>
      </c>
      <c r="C799">
        <v>52.25</v>
      </c>
      <c r="D799">
        <v>0.49442000000000003</v>
      </c>
    </row>
    <row r="800" spans="1:4" x14ac:dyDescent="0.3">
      <c r="A800">
        <v>3</v>
      </c>
      <c r="B800">
        <v>178</v>
      </c>
      <c r="C800">
        <v>52.24</v>
      </c>
      <c r="D800">
        <v>0.54627999999999999</v>
      </c>
    </row>
    <row r="801" spans="1:4" x14ac:dyDescent="0.3">
      <c r="A801">
        <v>3</v>
      </c>
      <c r="B801">
        <v>179</v>
      </c>
      <c r="C801">
        <v>52.26</v>
      </c>
      <c r="D801">
        <v>0.59738999999999998</v>
      </c>
    </row>
    <row r="802" spans="1:4" x14ac:dyDescent="0.3">
      <c r="A802">
        <v>3</v>
      </c>
      <c r="B802">
        <v>180</v>
      </c>
      <c r="C802">
        <v>52.25</v>
      </c>
      <c r="D802">
        <v>0.64890999999999999</v>
      </c>
    </row>
    <row r="803" spans="1:4" x14ac:dyDescent="0.3">
      <c r="A803">
        <v>3</v>
      </c>
      <c r="B803">
        <v>181</v>
      </c>
      <c r="C803">
        <v>52.33</v>
      </c>
      <c r="D803">
        <v>0.71009</v>
      </c>
    </row>
    <row r="804" spans="1:4" x14ac:dyDescent="0.3">
      <c r="A804">
        <v>3</v>
      </c>
      <c r="B804">
        <v>182</v>
      </c>
      <c r="C804">
        <v>52.23</v>
      </c>
      <c r="D804">
        <v>0.77566000000000002</v>
      </c>
    </row>
    <row r="805" spans="1:4" x14ac:dyDescent="0.3">
      <c r="A805">
        <v>3</v>
      </c>
      <c r="B805">
        <v>183</v>
      </c>
      <c r="C805">
        <v>52.36</v>
      </c>
      <c r="D805">
        <v>0.85184000000000004</v>
      </c>
    </row>
    <row r="806" spans="1:4" x14ac:dyDescent="0.3">
      <c r="A806">
        <v>3</v>
      </c>
      <c r="B806">
        <v>184</v>
      </c>
      <c r="C806">
        <v>52.25</v>
      </c>
      <c r="D806">
        <v>0.90366000000000002</v>
      </c>
    </row>
    <row r="807" spans="1:4" x14ac:dyDescent="0.3">
      <c r="A807">
        <v>3</v>
      </c>
      <c r="B807">
        <v>185</v>
      </c>
      <c r="C807">
        <v>52.34</v>
      </c>
      <c r="D807">
        <v>0.96435999999999999</v>
      </c>
    </row>
    <row r="808" spans="1:4" x14ac:dyDescent="0.3">
      <c r="A808">
        <v>3</v>
      </c>
      <c r="B808">
        <v>186</v>
      </c>
      <c r="C808">
        <v>52.23</v>
      </c>
      <c r="D808">
        <v>1.02475</v>
      </c>
    </row>
    <row r="809" spans="1:4" x14ac:dyDescent="0.3">
      <c r="A809">
        <v>3</v>
      </c>
      <c r="B809">
        <v>187</v>
      </c>
      <c r="C809">
        <v>52.24</v>
      </c>
      <c r="D809">
        <v>1.0835900000000001</v>
      </c>
    </row>
    <row r="810" spans="1:4" x14ac:dyDescent="0.3">
      <c r="A810">
        <v>3</v>
      </c>
      <c r="B810">
        <v>188</v>
      </c>
      <c r="C810">
        <v>52.26</v>
      </c>
      <c r="D810">
        <v>1.1273</v>
      </c>
    </row>
    <row r="811" spans="1:4" x14ac:dyDescent="0.3">
      <c r="A811">
        <v>3</v>
      </c>
      <c r="B811">
        <v>189</v>
      </c>
      <c r="C811">
        <v>52.28</v>
      </c>
      <c r="D811">
        <v>1.16309</v>
      </c>
    </row>
    <row r="812" spans="1:4" x14ac:dyDescent="0.3">
      <c r="A812">
        <v>3</v>
      </c>
      <c r="B812">
        <v>190</v>
      </c>
      <c r="C812">
        <v>52.28</v>
      </c>
      <c r="D812">
        <v>1.1926600000000001</v>
      </c>
    </row>
    <row r="813" spans="1:4" x14ac:dyDescent="0.3">
      <c r="A813">
        <v>3</v>
      </c>
      <c r="B813">
        <v>191</v>
      </c>
      <c r="C813">
        <v>52.32</v>
      </c>
      <c r="D813">
        <v>1.21672</v>
      </c>
    </row>
    <row r="814" spans="1:4" x14ac:dyDescent="0.3">
      <c r="A814">
        <v>3</v>
      </c>
      <c r="B814">
        <v>192</v>
      </c>
      <c r="C814">
        <v>52.27</v>
      </c>
      <c r="D814">
        <v>1.29081</v>
      </c>
    </row>
    <row r="815" spans="1:4" x14ac:dyDescent="0.3">
      <c r="A815">
        <v>3</v>
      </c>
      <c r="B815">
        <v>193</v>
      </c>
      <c r="C815">
        <v>52.26</v>
      </c>
      <c r="D815">
        <v>1.30583</v>
      </c>
    </row>
    <row r="816" spans="1:4" x14ac:dyDescent="0.3">
      <c r="A816">
        <v>3</v>
      </c>
      <c r="B816">
        <v>194</v>
      </c>
      <c r="C816">
        <v>52.31</v>
      </c>
      <c r="D816">
        <v>1.31463</v>
      </c>
    </row>
    <row r="817" spans="1:4" x14ac:dyDescent="0.3">
      <c r="A817">
        <v>3</v>
      </c>
      <c r="B817">
        <v>195</v>
      </c>
      <c r="C817">
        <v>52.18</v>
      </c>
      <c r="D817">
        <v>1.33019</v>
      </c>
    </row>
    <row r="818" spans="1:4" x14ac:dyDescent="0.3">
      <c r="A818">
        <v>3</v>
      </c>
      <c r="B818">
        <v>196</v>
      </c>
      <c r="C818">
        <v>52.14</v>
      </c>
      <c r="D818">
        <v>1.3559099999999999</v>
      </c>
    </row>
    <row r="819" spans="1:4" x14ac:dyDescent="0.3">
      <c r="A819">
        <v>3</v>
      </c>
      <c r="B819">
        <v>197</v>
      </c>
      <c r="C819">
        <v>52.26</v>
      </c>
      <c r="D819">
        <v>1.3808400000000001</v>
      </c>
    </row>
    <row r="820" spans="1:4" x14ac:dyDescent="0.3">
      <c r="A820">
        <v>3</v>
      </c>
      <c r="B820">
        <v>198</v>
      </c>
      <c r="C820">
        <v>52.18</v>
      </c>
      <c r="D820">
        <v>1.40062</v>
      </c>
    </row>
    <row r="821" spans="1:4" x14ac:dyDescent="0.3">
      <c r="A821">
        <v>3</v>
      </c>
      <c r="B821">
        <v>199</v>
      </c>
      <c r="C821">
        <v>52.23</v>
      </c>
      <c r="D821">
        <v>1.40208</v>
      </c>
    </row>
    <row r="822" spans="1:4" x14ac:dyDescent="0.3">
      <c r="A822">
        <v>3</v>
      </c>
      <c r="B822">
        <v>200</v>
      </c>
      <c r="C822">
        <v>52.23</v>
      </c>
      <c r="D822">
        <v>1.39272</v>
      </c>
    </row>
    <row r="823" spans="1:4" x14ac:dyDescent="0.3">
      <c r="A823">
        <v>3</v>
      </c>
      <c r="B823">
        <v>201</v>
      </c>
      <c r="C823">
        <v>52.29</v>
      </c>
      <c r="D823">
        <v>1.38961</v>
      </c>
    </row>
    <row r="824" spans="1:4" x14ac:dyDescent="0.3">
      <c r="A824">
        <v>3</v>
      </c>
      <c r="B824">
        <v>202</v>
      </c>
      <c r="C824">
        <v>52.19</v>
      </c>
      <c r="D824">
        <v>1.3833899999999999</v>
      </c>
    </row>
    <row r="825" spans="1:4" x14ac:dyDescent="0.3">
      <c r="A825">
        <v>3</v>
      </c>
      <c r="B825">
        <v>203</v>
      </c>
      <c r="C825">
        <v>52.24</v>
      </c>
      <c r="D825">
        <v>1.3645799999999999</v>
      </c>
    </row>
    <row r="826" spans="1:4" x14ac:dyDescent="0.3">
      <c r="A826">
        <v>3</v>
      </c>
      <c r="B826">
        <v>204</v>
      </c>
      <c r="C826">
        <v>52.21</v>
      </c>
      <c r="D826">
        <v>1.3372999999999999</v>
      </c>
    </row>
    <row r="827" spans="1:4" x14ac:dyDescent="0.3">
      <c r="A827">
        <v>3</v>
      </c>
      <c r="B827">
        <v>205</v>
      </c>
      <c r="C827">
        <v>52.25</v>
      </c>
      <c r="D827">
        <v>1.3053300000000001</v>
      </c>
    </row>
    <row r="828" spans="1:4" x14ac:dyDescent="0.3">
      <c r="A828">
        <v>3</v>
      </c>
      <c r="B828">
        <v>206</v>
      </c>
      <c r="C828">
        <v>52.27</v>
      </c>
      <c r="D828">
        <v>1.27644</v>
      </c>
    </row>
    <row r="829" spans="1:4" x14ac:dyDescent="0.3">
      <c r="A829">
        <v>3</v>
      </c>
      <c r="B829">
        <v>207</v>
      </c>
      <c r="C829">
        <v>52.17</v>
      </c>
      <c r="D829">
        <v>1.26122</v>
      </c>
    </row>
    <row r="830" spans="1:4" x14ac:dyDescent="0.3">
      <c r="A830">
        <v>3</v>
      </c>
      <c r="B830">
        <v>208</v>
      </c>
      <c r="C830">
        <v>52.25</v>
      </c>
      <c r="D830">
        <v>1.2446900000000001</v>
      </c>
    </row>
    <row r="831" spans="1:4" x14ac:dyDescent="0.3">
      <c r="A831">
        <v>3</v>
      </c>
      <c r="B831">
        <v>209</v>
      </c>
      <c r="C831">
        <v>52.21</v>
      </c>
      <c r="D831">
        <v>1.2245600000000001</v>
      </c>
    </row>
    <row r="832" spans="1:4" x14ac:dyDescent="0.3">
      <c r="A832">
        <v>3</v>
      </c>
      <c r="B832">
        <v>210</v>
      </c>
      <c r="C832">
        <v>52.2</v>
      </c>
      <c r="D832">
        <v>1.1501600000000001</v>
      </c>
    </row>
    <row r="833" spans="1:4" x14ac:dyDescent="0.3">
      <c r="A833">
        <v>3</v>
      </c>
      <c r="B833">
        <v>211</v>
      </c>
      <c r="C833">
        <v>52.26</v>
      </c>
      <c r="D833">
        <v>1.1274999999999999</v>
      </c>
    </row>
    <row r="834" spans="1:4" x14ac:dyDescent="0.3">
      <c r="A834">
        <v>3</v>
      </c>
      <c r="B834">
        <v>212</v>
      </c>
      <c r="C834">
        <v>52.19</v>
      </c>
      <c r="D834">
        <v>1.1039399999999999</v>
      </c>
    </row>
    <row r="835" spans="1:4" x14ac:dyDescent="0.3">
      <c r="A835">
        <v>3</v>
      </c>
      <c r="B835">
        <v>213</v>
      </c>
      <c r="C835">
        <v>52.19</v>
      </c>
      <c r="D835">
        <v>1.0738000000000001</v>
      </c>
    </row>
    <row r="836" spans="1:4" x14ac:dyDescent="0.3">
      <c r="A836">
        <v>3</v>
      </c>
      <c r="B836">
        <v>214</v>
      </c>
      <c r="C836">
        <v>52.22</v>
      </c>
      <c r="D836">
        <v>1.0342800000000001</v>
      </c>
    </row>
    <row r="837" spans="1:4" x14ac:dyDescent="0.3">
      <c r="A837">
        <v>3</v>
      </c>
      <c r="B837">
        <v>215</v>
      </c>
      <c r="C837">
        <v>52.32</v>
      </c>
      <c r="D837">
        <v>0.98790999999999995</v>
      </c>
    </row>
    <row r="838" spans="1:4" x14ac:dyDescent="0.3">
      <c r="A838">
        <v>3</v>
      </c>
      <c r="B838">
        <v>216</v>
      </c>
      <c r="C838">
        <v>52.19</v>
      </c>
      <c r="D838">
        <v>0.93991000000000002</v>
      </c>
    </row>
    <row r="839" spans="1:4" x14ac:dyDescent="0.3">
      <c r="A839">
        <v>3</v>
      </c>
      <c r="B839">
        <v>217</v>
      </c>
      <c r="C839">
        <v>52.18</v>
      </c>
      <c r="D839">
        <v>0.89483999999999997</v>
      </c>
    </row>
    <row r="840" spans="1:4" x14ac:dyDescent="0.3">
      <c r="A840">
        <v>3</v>
      </c>
      <c r="B840">
        <v>218</v>
      </c>
      <c r="C840">
        <v>52.27</v>
      </c>
      <c r="D840">
        <v>0.85590999999999995</v>
      </c>
    </row>
    <row r="841" spans="1:4" x14ac:dyDescent="0.3">
      <c r="A841">
        <v>3</v>
      </c>
      <c r="B841">
        <v>219</v>
      </c>
      <c r="C841">
        <v>52.21</v>
      </c>
      <c r="D841">
        <v>0.80920000000000003</v>
      </c>
    </row>
    <row r="842" spans="1:4" x14ac:dyDescent="0.3">
      <c r="A842">
        <v>3</v>
      </c>
      <c r="B842">
        <v>220</v>
      </c>
      <c r="C842">
        <v>52.25</v>
      </c>
      <c r="D842">
        <v>0.76209000000000005</v>
      </c>
    </row>
    <row r="843" spans="1:4" x14ac:dyDescent="0.3">
      <c r="A843">
        <v>3</v>
      </c>
      <c r="B843">
        <v>221</v>
      </c>
      <c r="C843">
        <v>52.19</v>
      </c>
      <c r="D843">
        <v>0.72565999999999997</v>
      </c>
    </row>
    <row r="844" spans="1:4" x14ac:dyDescent="0.3">
      <c r="A844">
        <v>3</v>
      </c>
      <c r="B844">
        <v>222</v>
      </c>
      <c r="C844">
        <v>52.26</v>
      </c>
      <c r="D844">
        <v>0.69533999999999996</v>
      </c>
    </row>
    <row r="845" spans="1:4" x14ac:dyDescent="0.3">
      <c r="A845">
        <v>3</v>
      </c>
      <c r="B845">
        <v>223</v>
      </c>
      <c r="C845">
        <v>52.23</v>
      </c>
      <c r="D845">
        <v>0.66713999999999996</v>
      </c>
    </row>
    <row r="846" spans="1:4" x14ac:dyDescent="0.3">
      <c r="A846">
        <v>3</v>
      </c>
      <c r="B846">
        <v>224</v>
      </c>
      <c r="C846">
        <v>52.21</v>
      </c>
      <c r="D846">
        <v>0.63666</v>
      </c>
    </row>
    <row r="847" spans="1:4" x14ac:dyDescent="0.3">
      <c r="A847">
        <v>3</v>
      </c>
      <c r="B847">
        <v>225</v>
      </c>
      <c r="C847">
        <v>52.22</v>
      </c>
      <c r="D847">
        <v>0.60155999999999998</v>
      </c>
    </row>
    <row r="848" spans="1:4" x14ac:dyDescent="0.3">
      <c r="A848">
        <v>3</v>
      </c>
      <c r="B848">
        <v>226</v>
      </c>
      <c r="C848">
        <v>52.19</v>
      </c>
      <c r="D848">
        <v>0.56359000000000004</v>
      </c>
    </row>
    <row r="849" spans="1:4" x14ac:dyDescent="0.3">
      <c r="A849">
        <v>3</v>
      </c>
      <c r="B849">
        <v>227</v>
      </c>
      <c r="C849">
        <v>52.26</v>
      </c>
      <c r="D849">
        <v>0.52134000000000003</v>
      </c>
    </row>
    <row r="850" spans="1:4" x14ac:dyDescent="0.3">
      <c r="A850">
        <v>3</v>
      </c>
      <c r="B850">
        <v>228</v>
      </c>
      <c r="C850">
        <v>52.24</v>
      </c>
      <c r="D850">
        <v>0.49109000000000003</v>
      </c>
    </row>
    <row r="851" spans="1:4" x14ac:dyDescent="0.3">
      <c r="A851">
        <v>3</v>
      </c>
      <c r="B851">
        <v>229</v>
      </c>
      <c r="C851">
        <v>52.19</v>
      </c>
      <c r="D851">
        <v>0.45828000000000002</v>
      </c>
    </row>
    <row r="852" spans="1:4" x14ac:dyDescent="0.3">
      <c r="A852">
        <v>3</v>
      </c>
      <c r="B852">
        <v>230</v>
      </c>
      <c r="C852">
        <v>52.16</v>
      </c>
      <c r="D852">
        <v>0.42591000000000001</v>
      </c>
    </row>
    <row r="853" spans="1:4" x14ac:dyDescent="0.3">
      <c r="A853">
        <v>3</v>
      </c>
      <c r="B853">
        <v>231</v>
      </c>
      <c r="C853">
        <v>52.13</v>
      </c>
      <c r="D853">
        <v>0.39509</v>
      </c>
    </row>
    <row r="854" spans="1:4" x14ac:dyDescent="0.3">
      <c r="A854">
        <v>3</v>
      </c>
      <c r="B854">
        <v>232</v>
      </c>
      <c r="C854">
        <v>52.16</v>
      </c>
      <c r="D854">
        <v>0.36873</v>
      </c>
    </row>
    <row r="855" spans="1:4" x14ac:dyDescent="0.3">
      <c r="A855">
        <v>3</v>
      </c>
      <c r="B855">
        <v>233</v>
      </c>
      <c r="C855">
        <v>52.14</v>
      </c>
      <c r="D855">
        <v>0.34943999999999997</v>
      </c>
    </row>
    <row r="856" spans="1:4" x14ac:dyDescent="0.3">
      <c r="A856">
        <v>3</v>
      </c>
      <c r="B856">
        <v>234</v>
      </c>
      <c r="C856">
        <v>52.23</v>
      </c>
      <c r="D856">
        <v>0.33117000000000002</v>
      </c>
    </row>
    <row r="857" spans="1:4" x14ac:dyDescent="0.3">
      <c r="A857">
        <v>3</v>
      </c>
      <c r="B857">
        <v>235</v>
      </c>
      <c r="C857">
        <v>52.2</v>
      </c>
      <c r="D857">
        <v>0.31428</v>
      </c>
    </row>
    <row r="858" spans="1:4" x14ac:dyDescent="0.3">
      <c r="A858">
        <v>3</v>
      </c>
      <c r="B858">
        <v>236</v>
      </c>
      <c r="C858">
        <v>52.09</v>
      </c>
      <c r="D858">
        <v>0.27616000000000002</v>
      </c>
    </row>
    <row r="859" spans="1:4" x14ac:dyDescent="0.3">
      <c r="A859">
        <v>3</v>
      </c>
      <c r="B859">
        <v>237</v>
      </c>
      <c r="C859">
        <v>52.2</v>
      </c>
      <c r="D859">
        <v>0.26366000000000001</v>
      </c>
    </row>
    <row r="860" spans="1:4" x14ac:dyDescent="0.3">
      <c r="A860">
        <v>3</v>
      </c>
      <c r="B860">
        <v>238</v>
      </c>
      <c r="C860">
        <v>52.19</v>
      </c>
      <c r="D860">
        <v>0.25252999999999998</v>
      </c>
    </row>
    <row r="861" spans="1:4" x14ac:dyDescent="0.3">
      <c r="A861">
        <v>3</v>
      </c>
      <c r="B861">
        <v>239</v>
      </c>
      <c r="C861">
        <v>52.17</v>
      </c>
      <c r="D861">
        <v>0.24035999999999999</v>
      </c>
    </row>
    <row r="862" spans="1:4" x14ac:dyDescent="0.3">
      <c r="A862">
        <v>3</v>
      </c>
      <c r="B862">
        <v>240</v>
      </c>
      <c r="C862">
        <v>52.16</v>
      </c>
      <c r="D862">
        <v>0.22513</v>
      </c>
    </row>
    <row r="863" spans="1:4" x14ac:dyDescent="0.3">
      <c r="A863">
        <v>3</v>
      </c>
      <c r="B863">
        <v>241</v>
      </c>
      <c r="C863">
        <v>52.11</v>
      </c>
      <c r="D863">
        <v>0.20868999999999999</v>
      </c>
    </row>
    <row r="864" spans="1:4" x14ac:dyDescent="0.3">
      <c r="A864">
        <v>3</v>
      </c>
      <c r="B864">
        <v>242</v>
      </c>
      <c r="C864">
        <v>52.13</v>
      </c>
      <c r="D864">
        <v>0.19395000000000001</v>
      </c>
    </row>
    <row r="865" spans="1:4" x14ac:dyDescent="0.3">
      <c r="A865">
        <v>3</v>
      </c>
      <c r="B865">
        <v>243</v>
      </c>
      <c r="C865">
        <v>52.14</v>
      </c>
      <c r="D865">
        <v>0.1807</v>
      </c>
    </row>
    <row r="866" spans="1:4" x14ac:dyDescent="0.3">
      <c r="A866">
        <v>3</v>
      </c>
      <c r="B866">
        <v>244</v>
      </c>
      <c r="C866">
        <v>52.22</v>
      </c>
      <c r="D866">
        <v>0.17274999999999999</v>
      </c>
    </row>
    <row r="867" spans="1:4" x14ac:dyDescent="0.3">
      <c r="A867">
        <v>3</v>
      </c>
      <c r="B867">
        <v>245</v>
      </c>
      <c r="C867">
        <v>52.15</v>
      </c>
      <c r="D867">
        <v>0.1615</v>
      </c>
    </row>
    <row r="868" spans="1:4" x14ac:dyDescent="0.3">
      <c r="A868">
        <v>3</v>
      </c>
      <c r="B868">
        <v>246</v>
      </c>
      <c r="C868">
        <v>52.22</v>
      </c>
      <c r="D868">
        <v>0.14940999999999999</v>
      </c>
    </row>
    <row r="869" spans="1:4" x14ac:dyDescent="0.3">
      <c r="A869">
        <v>3</v>
      </c>
      <c r="B869">
        <v>247</v>
      </c>
      <c r="C869">
        <v>52.21</v>
      </c>
      <c r="D869">
        <v>0.14136000000000001</v>
      </c>
    </row>
    <row r="870" spans="1:4" x14ac:dyDescent="0.3">
      <c r="A870">
        <v>3</v>
      </c>
      <c r="B870">
        <v>248</v>
      </c>
      <c r="C870">
        <v>52.2</v>
      </c>
      <c r="D870">
        <v>0.13669000000000001</v>
      </c>
    </row>
    <row r="871" spans="1:4" x14ac:dyDescent="0.3">
      <c r="A871">
        <v>3</v>
      </c>
      <c r="B871">
        <v>249</v>
      </c>
      <c r="C871">
        <v>52.14</v>
      </c>
      <c r="D871">
        <v>0.13313</v>
      </c>
    </row>
    <row r="872" spans="1:4" x14ac:dyDescent="0.3">
      <c r="A872">
        <v>3</v>
      </c>
      <c r="B872">
        <v>250</v>
      </c>
      <c r="C872">
        <v>52.2</v>
      </c>
      <c r="D872">
        <v>0.12909000000000001</v>
      </c>
    </row>
    <row r="873" spans="1:4" x14ac:dyDescent="0.3">
      <c r="A873">
        <v>3</v>
      </c>
      <c r="B873">
        <v>251</v>
      </c>
      <c r="C873">
        <v>52.16</v>
      </c>
      <c r="D873">
        <v>0.122</v>
      </c>
    </row>
    <row r="874" spans="1:4" x14ac:dyDescent="0.3">
      <c r="A874">
        <v>3</v>
      </c>
      <c r="B874">
        <v>252</v>
      </c>
      <c r="C874">
        <v>52.18</v>
      </c>
      <c r="D874">
        <v>0.11345</v>
      </c>
    </row>
    <row r="875" spans="1:4" x14ac:dyDescent="0.3">
      <c r="A875">
        <v>3</v>
      </c>
      <c r="B875">
        <v>253</v>
      </c>
      <c r="C875">
        <v>52.14</v>
      </c>
      <c r="D875">
        <v>0.10485999999999999</v>
      </c>
    </row>
    <row r="876" spans="1:4" x14ac:dyDescent="0.3">
      <c r="A876">
        <v>3</v>
      </c>
      <c r="B876">
        <v>254</v>
      </c>
      <c r="C876">
        <v>52.15</v>
      </c>
      <c r="D876">
        <v>0.10353</v>
      </c>
    </row>
    <row r="877" spans="1:4" x14ac:dyDescent="0.3">
      <c r="A877">
        <v>3</v>
      </c>
      <c r="B877">
        <v>255</v>
      </c>
      <c r="C877">
        <v>52.17</v>
      </c>
      <c r="D877">
        <v>9.6280000000000004E-2</v>
      </c>
    </row>
    <row r="878" spans="1:4" x14ac:dyDescent="0.3">
      <c r="A878">
        <v>3</v>
      </c>
      <c r="B878">
        <v>256</v>
      </c>
      <c r="C878">
        <v>52.19</v>
      </c>
      <c r="D878">
        <v>8.8220000000000007E-2</v>
      </c>
    </row>
    <row r="879" spans="1:4" x14ac:dyDescent="0.3">
      <c r="A879">
        <v>3</v>
      </c>
      <c r="B879">
        <v>257</v>
      </c>
      <c r="C879">
        <v>52.08</v>
      </c>
      <c r="D879">
        <v>8.0769999999999995E-2</v>
      </c>
    </row>
    <row r="880" spans="1:4" x14ac:dyDescent="0.3">
      <c r="A880">
        <v>3</v>
      </c>
      <c r="B880">
        <v>258</v>
      </c>
      <c r="C880">
        <v>52.23</v>
      </c>
      <c r="D880">
        <v>7.5590000000000004E-2</v>
      </c>
    </row>
    <row r="881" spans="1:4" x14ac:dyDescent="0.3">
      <c r="A881">
        <v>3</v>
      </c>
      <c r="B881">
        <v>259</v>
      </c>
      <c r="C881">
        <v>52.11</v>
      </c>
      <c r="D881">
        <v>7.4230000000000004E-2</v>
      </c>
    </row>
    <row r="882" spans="1:4" x14ac:dyDescent="0.3">
      <c r="A882">
        <v>3</v>
      </c>
      <c r="B882">
        <v>260</v>
      </c>
      <c r="C882">
        <v>52.2</v>
      </c>
      <c r="D882">
        <v>7.3499999999999996E-2</v>
      </c>
    </row>
    <row r="883" spans="1:4" x14ac:dyDescent="0.3">
      <c r="A883">
        <v>3</v>
      </c>
      <c r="B883">
        <v>261</v>
      </c>
      <c r="C883">
        <v>52.11</v>
      </c>
      <c r="D883">
        <v>7.2720000000000007E-2</v>
      </c>
    </row>
    <row r="884" spans="1:4" x14ac:dyDescent="0.3">
      <c r="A884">
        <v>3</v>
      </c>
      <c r="B884">
        <v>262</v>
      </c>
      <c r="C884">
        <v>52.18</v>
      </c>
      <c r="D884">
        <v>6.9419999999999996E-2</v>
      </c>
    </row>
    <row r="885" spans="1:4" x14ac:dyDescent="0.3">
      <c r="A885">
        <v>3</v>
      </c>
      <c r="B885">
        <v>263</v>
      </c>
      <c r="C885">
        <v>52.12</v>
      </c>
      <c r="D885">
        <v>6.062E-2</v>
      </c>
    </row>
    <row r="886" spans="1:4" x14ac:dyDescent="0.3">
      <c r="A886">
        <v>3</v>
      </c>
      <c r="B886">
        <v>264</v>
      </c>
      <c r="C886">
        <v>52.19</v>
      </c>
      <c r="D886">
        <v>6.087E-2</v>
      </c>
    </row>
    <row r="887" spans="1:4" x14ac:dyDescent="0.3">
      <c r="A887">
        <v>3</v>
      </c>
      <c r="B887">
        <v>265</v>
      </c>
      <c r="C887">
        <v>52.16</v>
      </c>
      <c r="D887">
        <v>5.9549999999999999E-2</v>
      </c>
    </row>
    <row r="888" spans="1:4" x14ac:dyDescent="0.3">
      <c r="A888">
        <v>3</v>
      </c>
      <c r="B888">
        <v>266</v>
      </c>
      <c r="C888">
        <v>52.1</v>
      </c>
      <c r="D888">
        <v>5.441E-2</v>
      </c>
    </row>
    <row r="889" spans="1:4" x14ac:dyDescent="0.3">
      <c r="A889">
        <v>3</v>
      </c>
      <c r="B889">
        <v>267</v>
      </c>
      <c r="C889">
        <v>52.06</v>
      </c>
      <c r="D889">
        <v>4.8579999999999998E-2</v>
      </c>
    </row>
    <row r="890" spans="1:4" x14ac:dyDescent="0.3">
      <c r="A890">
        <v>3</v>
      </c>
      <c r="B890">
        <v>268</v>
      </c>
      <c r="C890">
        <v>52.16</v>
      </c>
      <c r="D890">
        <v>4.2909999999999997E-2</v>
      </c>
    </row>
    <row r="891" spans="1:4" x14ac:dyDescent="0.3">
      <c r="A891">
        <v>3</v>
      </c>
      <c r="B891">
        <v>269</v>
      </c>
      <c r="C891">
        <v>52.08</v>
      </c>
      <c r="D891">
        <v>4.027E-2</v>
      </c>
    </row>
    <row r="892" spans="1:4" x14ac:dyDescent="0.3">
      <c r="A892">
        <v>3</v>
      </c>
      <c r="B892">
        <v>270</v>
      </c>
      <c r="C892">
        <v>52.14</v>
      </c>
      <c r="D892">
        <v>4.0620000000000003E-2</v>
      </c>
    </row>
    <row r="893" spans="1:4" x14ac:dyDescent="0.3">
      <c r="A893">
        <v>3</v>
      </c>
      <c r="B893">
        <v>271</v>
      </c>
      <c r="C893">
        <v>52.18</v>
      </c>
      <c r="D893">
        <v>4.1610000000000001E-2</v>
      </c>
    </row>
    <row r="894" spans="1:4" x14ac:dyDescent="0.3">
      <c r="A894">
        <v>3</v>
      </c>
      <c r="B894">
        <v>272</v>
      </c>
      <c r="C894">
        <v>52.07</v>
      </c>
      <c r="D894">
        <v>3.2410000000000001E-2</v>
      </c>
    </row>
    <row r="895" spans="1:4" x14ac:dyDescent="0.3">
      <c r="A895">
        <v>3</v>
      </c>
      <c r="B895">
        <v>273</v>
      </c>
      <c r="C895">
        <v>52.14</v>
      </c>
      <c r="D895">
        <v>3.2660000000000002E-2</v>
      </c>
    </row>
    <row r="896" spans="1:4" x14ac:dyDescent="0.3">
      <c r="A896">
        <v>3</v>
      </c>
      <c r="B896">
        <v>274</v>
      </c>
      <c r="C896">
        <v>52.11</v>
      </c>
      <c r="D896">
        <v>3.3890000000000003E-2</v>
      </c>
    </row>
    <row r="897" spans="1:4" x14ac:dyDescent="0.3">
      <c r="A897">
        <v>3</v>
      </c>
      <c r="B897">
        <v>275</v>
      </c>
      <c r="C897">
        <v>52.03</v>
      </c>
      <c r="D897">
        <v>3.508E-2</v>
      </c>
    </row>
    <row r="898" spans="1:4" x14ac:dyDescent="0.3">
      <c r="A898">
        <v>3</v>
      </c>
      <c r="B898">
        <v>276</v>
      </c>
      <c r="C898">
        <v>52.07</v>
      </c>
      <c r="D898">
        <v>3.4410000000000003E-2</v>
      </c>
    </row>
    <row r="899" spans="1:4" x14ac:dyDescent="0.3">
      <c r="A899">
        <v>3</v>
      </c>
      <c r="B899">
        <v>277</v>
      </c>
      <c r="C899">
        <v>52.14</v>
      </c>
      <c r="D899">
        <v>3.0550000000000001E-2</v>
      </c>
    </row>
    <row r="900" spans="1:4" x14ac:dyDescent="0.3">
      <c r="A900">
        <v>3</v>
      </c>
      <c r="B900">
        <v>278</v>
      </c>
      <c r="C900">
        <v>52.12</v>
      </c>
      <c r="D900">
        <v>2.5669999999999998E-2</v>
      </c>
    </row>
    <row r="901" spans="1:4" x14ac:dyDescent="0.3">
      <c r="A901">
        <v>3</v>
      </c>
      <c r="B901">
        <v>279</v>
      </c>
      <c r="C901">
        <v>52.09</v>
      </c>
      <c r="D901">
        <v>2.1049999999999999E-2</v>
      </c>
    </row>
    <row r="902" spans="1:4" x14ac:dyDescent="0.3">
      <c r="A902">
        <v>3</v>
      </c>
      <c r="B902">
        <v>280</v>
      </c>
      <c r="C902">
        <v>52.12</v>
      </c>
      <c r="D902">
        <v>1.9199999999999998E-2</v>
      </c>
    </row>
    <row r="903" spans="1:4" x14ac:dyDescent="0.3">
      <c r="A903">
        <v>3</v>
      </c>
      <c r="B903">
        <v>281</v>
      </c>
      <c r="C903">
        <v>52.1</v>
      </c>
      <c r="D903">
        <v>2.1839999999999998E-2</v>
      </c>
    </row>
    <row r="904" spans="1:4" x14ac:dyDescent="0.3">
      <c r="A904">
        <v>3</v>
      </c>
      <c r="B904">
        <v>282</v>
      </c>
      <c r="C904">
        <v>52.15</v>
      </c>
      <c r="D904">
        <v>1.7610000000000001E-2</v>
      </c>
    </row>
    <row r="905" spans="1:4" x14ac:dyDescent="0.3">
      <c r="A905">
        <v>3</v>
      </c>
      <c r="B905">
        <v>283</v>
      </c>
      <c r="C905">
        <v>52.1</v>
      </c>
      <c r="D905">
        <v>1.456E-2</v>
      </c>
    </row>
    <row r="906" spans="1:4" x14ac:dyDescent="0.3">
      <c r="A906">
        <v>3</v>
      </c>
      <c r="B906">
        <v>284</v>
      </c>
      <c r="C906">
        <v>52.14</v>
      </c>
      <c r="D906">
        <v>1.495E-2</v>
      </c>
    </row>
    <row r="907" spans="1:4" x14ac:dyDescent="0.3">
      <c r="A907">
        <v>3</v>
      </c>
      <c r="B907">
        <v>285</v>
      </c>
      <c r="C907">
        <v>52.06</v>
      </c>
      <c r="D907">
        <v>1.686E-2</v>
      </c>
    </row>
    <row r="908" spans="1:4" x14ac:dyDescent="0.3">
      <c r="A908">
        <v>3</v>
      </c>
      <c r="B908">
        <v>286</v>
      </c>
      <c r="C908">
        <v>52.09</v>
      </c>
      <c r="D908">
        <v>1.9230000000000001E-2</v>
      </c>
    </row>
    <row r="909" spans="1:4" x14ac:dyDescent="0.3">
      <c r="A909">
        <v>3</v>
      </c>
      <c r="B909">
        <v>287</v>
      </c>
      <c r="C909">
        <v>52.06</v>
      </c>
      <c r="D909">
        <v>2.017E-2</v>
      </c>
    </row>
    <row r="910" spans="1:4" x14ac:dyDescent="0.3">
      <c r="A910">
        <v>3</v>
      </c>
      <c r="B910">
        <v>288</v>
      </c>
      <c r="C910">
        <v>52.16</v>
      </c>
      <c r="D910">
        <v>1.7090000000000001E-2</v>
      </c>
    </row>
    <row r="911" spans="1:4" x14ac:dyDescent="0.3">
      <c r="A911">
        <v>3</v>
      </c>
      <c r="B911">
        <v>289</v>
      </c>
      <c r="C911">
        <v>52.1</v>
      </c>
      <c r="D911">
        <v>1.286E-2</v>
      </c>
    </row>
    <row r="912" spans="1:4" x14ac:dyDescent="0.3">
      <c r="A912">
        <v>3</v>
      </c>
      <c r="B912">
        <v>290</v>
      </c>
      <c r="C912">
        <v>52.1</v>
      </c>
      <c r="D912">
        <v>1.6080000000000001E-2</v>
      </c>
    </row>
    <row r="913" spans="1:4" x14ac:dyDescent="0.3">
      <c r="A913">
        <v>3</v>
      </c>
      <c r="B913">
        <v>291</v>
      </c>
      <c r="C913">
        <v>52.17</v>
      </c>
      <c r="D913">
        <v>1.4970000000000001E-2</v>
      </c>
    </row>
    <row r="914" spans="1:4" x14ac:dyDescent="0.3">
      <c r="A914">
        <v>3</v>
      </c>
      <c r="B914">
        <v>292</v>
      </c>
      <c r="C914">
        <v>52.1</v>
      </c>
      <c r="D914">
        <v>1.166E-2</v>
      </c>
    </row>
    <row r="915" spans="1:4" x14ac:dyDescent="0.3">
      <c r="A915">
        <v>3</v>
      </c>
      <c r="B915">
        <v>293</v>
      </c>
      <c r="C915">
        <v>52.08</v>
      </c>
      <c r="D915">
        <v>7.9500000000000005E-3</v>
      </c>
    </row>
    <row r="916" spans="1:4" x14ac:dyDescent="0.3">
      <c r="A916">
        <v>3</v>
      </c>
      <c r="B916">
        <v>294</v>
      </c>
      <c r="C916">
        <v>52.05</v>
      </c>
      <c r="D916">
        <v>4.4799999999999996E-3</v>
      </c>
    </row>
    <row r="917" spans="1:4" x14ac:dyDescent="0.3">
      <c r="A917">
        <v>3</v>
      </c>
      <c r="B917">
        <v>295</v>
      </c>
      <c r="C917">
        <v>52.14</v>
      </c>
      <c r="D917">
        <v>4.1999999999999997E-3</v>
      </c>
    </row>
    <row r="918" spans="1:4" x14ac:dyDescent="0.3">
      <c r="A918">
        <v>3</v>
      </c>
      <c r="B918">
        <v>296</v>
      </c>
      <c r="C918">
        <v>52.08</v>
      </c>
      <c r="D918">
        <v>6.3400000000000001E-3</v>
      </c>
    </row>
    <row r="919" spans="1:4" x14ac:dyDescent="0.3">
      <c r="A919">
        <v>3</v>
      </c>
      <c r="B919">
        <v>297</v>
      </c>
      <c r="C919">
        <v>52.1</v>
      </c>
      <c r="D919">
        <v>8.5800000000000008E-3</v>
      </c>
    </row>
    <row r="920" spans="1:4" x14ac:dyDescent="0.3">
      <c r="A920">
        <v>3</v>
      </c>
      <c r="B920">
        <v>298</v>
      </c>
      <c r="C920">
        <v>52.07</v>
      </c>
      <c r="D920">
        <v>1.072E-2</v>
      </c>
    </row>
    <row r="921" spans="1:4" x14ac:dyDescent="0.3">
      <c r="A921">
        <v>3</v>
      </c>
      <c r="B921">
        <v>299</v>
      </c>
      <c r="C921">
        <v>52.12</v>
      </c>
      <c r="D921">
        <v>2.7200000000000002E-3</v>
      </c>
    </row>
    <row r="922" spans="1:4" x14ac:dyDescent="0.3">
      <c r="A922">
        <v>3</v>
      </c>
      <c r="B922">
        <v>300</v>
      </c>
      <c r="C922">
        <v>52.07</v>
      </c>
      <c r="D922">
        <v>5.28E-3</v>
      </c>
    </row>
    <row r="923" spans="1:4" x14ac:dyDescent="0.3">
      <c r="A923">
        <v>3</v>
      </c>
      <c r="B923">
        <v>301</v>
      </c>
      <c r="C923">
        <v>52.08</v>
      </c>
      <c r="D923">
        <v>7.4099999999999999E-3</v>
      </c>
    </row>
    <row r="924" spans="1:4" x14ac:dyDescent="0.3">
      <c r="A924">
        <v>3</v>
      </c>
      <c r="B924">
        <v>302</v>
      </c>
      <c r="C924">
        <v>52</v>
      </c>
      <c r="D924">
        <v>8.2299999999999995E-3</v>
      </c>
    </row>
    <row r="925" spans="1:4" x14ac:dyDescent="0.3">
      <c r="A925">
        <v>3</v>
      </c>
      <c r="B925">
        <v>303</v>
      </c>
      <c r="C925">
        <v>52.01</v>
      </c>
      <c r="D925">
        <v>5.4200000000000003E-3</v>
      </c>
    </row>
    <row r="926" spans="1:4" x14ac:dyDescent="0.3">
      <c r="A926">
        <v>3</v>
      </c>
      <c r="B926">
        <v>304</v>
      </c>
      <c r="C926">
        <v>52.06</v>
      </c>
      <c r="D926">
        <v>2.2499999999999998E-3</v>
      </c>
    </row>
    <row r="927" spans="1:4" x14ac:dyDescent="0.3">
      <c r="A927">
        <v>3</v>
      </c>
      <c r="B927">
        <v>305</v>
      </c>
      <c r="C927">
        <v>52.06</v>
      </c>
      <c r="D927">
        <v>-1.47E-3</v>
      </c>
    </row>
    <row r="928" spans="1:4" x14ac:dyDescent="0.3">
      <c r="A928">
        <v>3</v>
      </c>
      <c r="B928">
        <v>306</v>
      </c>
      <c r="C928">
        <v>52.07</v>
      </c>
      <c r="D928">
        <v>-2.3800000000000002E-3</v>
      </c>
    </row>
    <row r="929" spans="1:4" x14ac:dyDescent="0.3">
      <c r="A929">
        <v>3</v>
      </c>
      <c r="B929">
        <v>307</v>
      </c>
      <c r="C929">
        <v>52.06</v>
      </c>
      <c r="D929">
        <v>-6.9999999999999999E-4</v>
      </c>
    </row>
    <row r="930" spans="1:4" x14ac:dyDescent="0.3">
      <c r="A930">
        <v>3</v>
      </c>
      <c r="B930">
        <v>308</v>
      </c>
      <c r="C930">
        <v>52.05</v>
      </c>
      <c r="D930">
        <v>-1.5E-3</v>
      </c>
    </row>
    <row r="931" spans="1:4" x14ac:dyDescent="0.3">
      <c r="A931">
        <v>3</v>
      </c>
      <c r="B931">
        <v>309</v>
      </c>
      <c r="C931">
        <v>52.09</v>
      </c>
      <c r="D931">
        <v>-3.9199999999999999E-3</v>
      </c>
    </row>
    <row r="932" spans="1:4" x14ac:dyDescent="0.3">
      <c r="A932">
        <v>3</v>
      </c>
      <c r="B932">
        <v>310</v>
      </c>
      <c r="C932">
        <v>51.53</v>
      </c>
      <c r="D932">
        <v>-3.4499999999999999E-3</v>
      </c>
    </row>
    <row r="933" spans="1:4" x14ac:dyDescent="0.3">
      <c r="A933">
        <v>4</v>
      </c>
      <c r="B933">
        <v>1</v>
      </c>
      <c r="C933">
        <v>52.05</v>
      </c>
      <c r="D933">
        <v>1.75E-3</v>
      </c>
    </row>
    <row r="934" spans="1:4" x14ac:dyDescent="0.3">
      <c r="A934">
        <v>4</v>
      </c>
      <c r="B934">
        <v>2</v>
      </c>
      <c r="C934">
        <v>52.03</v>
      </c>
      <c r="D934">
        <v>3.7699999999999999E-3</v>
      </c>
    </row>
    <row r="935" spans="1:4" x14ac:dyDescent="0.3">
      <c r="A935">
        <v>4</v>
      </c>
      <c r="B935">
        <v>3</v>
      </c>
      <c r="C935">
        <v>52.03</v>
      </c>
      <c r="D935">
        <v>2.0500000000000002E-3</v>
      </c>
    </row>
    <row r="936" spans="1:4" x14ac:dyDescent="0.3">
      <c r="A936">
        <v>4</v>
      </c>
      <c r="B936">
        <v>4</v>
      </c>
      <c r="C936">
        <v>51.58</v>
      </c>
      <c r="D936">
        <v>-1.2999999999999999E-3</v>
      </c>
    </row>
    <row r="937" spans="1:4" x14ac:dyDescent="0.3">
      <c r="A937">
        <v>4</v>
      </c>
      <c r="B937">
        <v>5</v>
      </c>
      <c r="C937">
        <v>52.07</v>
      </c>
      <c r="D937">
        <v>-4.6699999999999997E-3</v>
      </c>
    </row>
    <row r="938" spans="1:4" x14ac:dyDescent="0.3">
      <c r="A938">
        <v>4</v>
      </c>
      <c r="B938">
        <v>6</v>
      </c>
      <c r="C938">
        <v>52.02</v>
      </c>
      <c r="D938">
        <v>1.8699999999999999E-3</v>
      </c>
    </row>
    <row r="939" spans="1:4" x14ac:dyDescent="0.3">
      <c r="A939">
        <v>4</v>
      </c>
      <c r="B939">
        <v>7</v>
      </c>
      <c r="C939">
        <v>52.03</v>
      </c>
      <c r="D939">
        <v>-1.14E-3</v>
      </c>
    </row>
    <row r="940" spans="1:4" x14ac:dyDescent="0.3">
      <c r="A940">
        <v>4</v>
      </c>
      <c r="B940">
        <v>8</v>
      </c>
      <c r="C940">
        <v>52.07</v>
      </c>
      <c r="D940">
        <v>-4.81E-3</v>
      </c>
    </row>
    <row r="941" spans="1:4" x14ac:dyDescent="0.3">
      <c r="A941">
        <v>4</v>
      </c>
      <c r="B941">
        <v>9</v>
      </c>
      <c r="C941">
        <v>52.07</v>
      </c>
      <c r="D941">
        <v>-8.3099999999999997E-3</v>
      </c>
    </row>
    <row r="942" spans="1:4" x14ac:dyDescent="0.3">
      <c r="A942">
        <v>4</v>
      </c>
      <c r="B942">
        <v>10</v>
      </c>
      <c r="C942">
        <v>51.98</v>
      </c>
      <c r="D942">
        <v>-8.2000000000000007E-3</v>
      </c>
    </row>
    <row r="943" spans="1:4" x14ac:dyDescent="0.3">
      <c r="A943">
        <v>4</v>
      </c>
      <c r="B943">
        <v>11</v>
      </c>
      <c r="C943">
        <v>52.06</v>
      </c>
      <c r="D943">
        <v>-6.0899999999999999E-3</v>
      </c>
    </row>
    <row r="944" spans="1:4" x14ac:dyDescent="0.3">
      <c r="A944">
        <v>4</v>
      </c>
      <c r="B944">
        <v>12</v>
      </c>
      <c r="C944">
        <v>52.05</v>
      </c>
      <c r="D944">
        <v>-2.9099999999999998E-3</v>
      </c>
    </row>
    <row r="945" spans="1:4" x14ac:dyDescent="0.3">
      <c r="A945">
        <v>4</v>
      </c>
      <c r="B945">
        <v>13</v>
      </c>
      <c r="C945">
        <v>52.06</v>
      </c>
      <c r="D945">
        <v>-5.2999999999999998E-4</v>
      </c>
    </row>
    <row r="946" spans="1:4" x14ac:dyDescent="0.3">
      <c r="A946">
        <v>4</v>
      </c>
      <c r="B946">
        <v>14</v>
      </c>
      <c r="C946">
        <v>52</v>
      </c>
      <c r="D946">
        <v>-1.2800000000000001E-3</v>
      </c>
    </row>
    <row r="947" spans="1:4" x14ac:dyDescent="0.3">
      <c r="A947">
        <v>4</v>
      </c>
      <c r="B947">
        <v>15</v>
      </c>
      <c r="C947">
        <v>52.06</v>
      </c>
      <c r="D947">
        <v>-4.8399999999999997E-3</v>
      </c>
    </row>
    <row r="948" spans="1:4" x14ac:dyDescent="0.3">
      <c r="A948">
        <v>4</v>
      </c>
      <c r="B948">
        <v>16</v>
      </c>
      <c r="C948">
        <v>51.99</v>
      </c>
      <c r="D948">
        <v>-2E-3</v>
      </c>
    </row>
    <row r="949" spans="1:4" x14ac:dyDescent="0.3">
      <c r="A949">
        <v>4</v>
      </c>
      <c r="B949">
        <v>17</v>
      </c>
      <c r="C949">
        <v>52.08</v>
      </c>
      <c r="D949">
        <v>-1.0300000000000001E-3</v>
      </c>
    </row>
    <row r="950" spans="1:4" x14ac:dyDescent="0.3">
      <c r="A950">
        <v>4</v>
      </c>
      <c r="B950">
        <v>18</v>
      </c>
      <c r="C950">
        <v>51.64</v>
      </c>
      <c r="D950">
        <v>-3.2799999999999999E-3</v>
      </c>
    </row>
    <row r="951" spans="1:4" x14ac:dyDescent="0.3">
      <c r="A951">
        <v>4</v>
      </c>
      <c r="B951">
        <v>19</v>
      </c>
      <c r="C951">
        <v>52.03</v>
      </c>
      <c r="D951">
        <v>-7.0000000000000001E-3</v>
      </c>
    </row>
    <row r="952" spans="1:4" x14ac:dyDescent="0.3">
      <c r="A952">
        <v>4</v>
      </c>
      <c r="B952">
        <v>20</v>
      </c>
      <c r="C952">
        <v>52.08</v>
      </c>
      <c r="D952">
        <v>-1.0160000000000001E-2</v>
      </c>
    </row>
    <row r="953" spans="1:4" x14ac:dyDescent="0.3">
      <c r="A953">
        <v>4</v>
      </c>
      <c r="B953">
        <v>21</v>
      </c>
      <c r="C953">
        <v>51.95</v>
      </c>
      <c r="D953">
        <v>-1.123E-2</v>
      </c>
    </row>
    <row r="954" spans="1:4" x14ac:dyDescent="0.3">
      <c r="A954">
        <v>4</v>
      </c>
      <c r="B954">
        <v>22</v>
      </c>
      <c r="C954">
        <v>52.05</v>
      </c>
      <c r="D954">
        <v>-9.3900000000000008E-3</v>
      </c>
    </row>
    <row r="955" spans="1:4" x14ac:dyDescent="0.3">
      <c r="A955">
        <v>4</v>
      </c>
      <c r="B955">
        <v>23</v>
      </c>
      <c r="C955">
        <v>52.01</v>
      </c>
      <c r="D955">
        <v>-6.3800000000000003E-3</v>
      </c>
    </row>
    <row r="956" spans="1:4" x14ac:dyDescent="0.3">
      <c r="A956">
        <v>4</v>
      </c>
      <c r="B956">
        <v>24</v>
      </c>
      <c r="C956">
        <v>52.05</v>
      </c>
      <c r="D956">
        <v>-1.197E-2</v>
      </c>
    </row>
    <row r="957" spans="1:4" x14ac:dyDescent="0.3">
      <c r="A957">
        <v>4</v>
      </c>
      <c r="B957">
        <v>25</v>
      </c>
      <c r="C957">
        <v>52</v>
      </c>
      <c r="D957">
        <v>-1.1140000000000001E-2</v>
      </c>
    </row>
    <row r="958" spans="1:4" x14ac:dyDescent="0.3">
      <c r="A958">
        <v>4</v>
      </c>
      <c r="B958">
        <v>26</v>
      </c>
      <c r="C958">
        <v>51.95</v>
      </c>
      <c r="D958">
        <v>-8.6599999999999993E-3</v>
      </c>
    </row>
    <row r="959" spans="1:4" x14ac:dyDescent="0.3">
      <c r="A959">
        <v>4</v>
      </c>
      <c r="B959">
        <v>27</v>
      </c>
      <c r="C959">
        <v>52.05</v>
      </c>
      <c r="D959">
        <v>-5.7499999999999999E-3</v>
      </c>
    </row>
    <row r="960" spans="1:4" x14ac:dyDescent="0.3">
      <c r="A960">
        <v>4</v>
      </c>
      <c r="B960">
        <v>28</v>
      </c>
      <c r="C960">
        <v>52.04</v>
      </c>
      <c r="D960">
        <v>-3.7699999999999999E-3</v>
      </c>
    </row>
    <row r="961" spans="1:4" x14ac:dyDescent="0.3">
      <c r="A961">
        <v>4</v>
      </c>
      <c r="B961">
        <v>29</v>
      </c>
      <c r="C961">
        <v>51.98</v>
      </c>
      <c r="D961">
        <v>-4.9100000000000003E-3</v>
      </c>
    </row>
    <row r="962" spans="1:4" x14ac:dyDescent="0.3">
      <c r="A962">
        <v>4</v>
      </c>
      <c r="B962">
        <v>30</v>
      </c>
      <c r="C962">
        <v>51.94</v>
      </c>
      <c r="D962">
        <v>-7.9500000000000005E-3</v>
      </c>
    </row>
    <row r="963" spans="1:4" x14ac:dyDescent="0.3">
      <c r="A963">
        <v>4</v>
      </c>
      <c r="B963">
        <v>31</v>
      </c>
      <c r="C963">
        <v>51.97</v>
      </c>
      <c r="D963">
        <v>-1.141E-2</v>
      </c>
    </row>
    <row r="964" spans="1:4" x14ac:dyDescent="0.3">
      <c r="A964">
        <v>4</v>
      </c>
      <c r="B964">
        <v>32</v>
      </c>
      <c r="C964">
        <v>51.94</v>
      </c>
      <c r="D964">
        <v>-1.341E-2</v>
      </c>
    </row>
    <row r="965" spans="1:4" x14ac:dyDescent="0.3">
      <c r="A965">
        <v>4</v>
      </c>
      <c r="B965">
        <v>33</v>
      </c>
      <c r="C965">
        <v>51.96</v>
      </c>
      <c r="D965">
        <v>-7.0600000000000003E-3</v>
      </c>
    </row>
    <row r="966" spans="1:4" x14ac:dyDescent="0.3">
      <c r="A966">
        <v>4</v>
      </c>
      <c r="B966">
        <v>34</v>
      </c>
      <c r="C966">
        <v>51.34</v>
      </c>
      <c r="D966">
        <v>-1.027E-2</v>
      </c>
    </row>
    <row r="967" spans="1:4" x14ac:dyDescent="0.3">
      <c r="A967">
        <v>4</v>
      </c>
      <c r="B967">
        <v>35</v>
      </c>
      <c r="C967">
        <v>51.96</v>
      </c>
      <c r="D967">
        <v>-1.345E-2</v>
      </c>
    </row>
    <row r="968" spans="1:4" x14ac:dyDescent="0.3">
      <c r="A968">
        <v>4</v>
      </c>
      <c r="B968">
        <v>36</v>
      </c>
      <c r="C968">
        <v>52.05</v>
      </c>
      <c r="D968">
        <v>-1.3639999999999999E-2</v>
      </c>
    </row>
    <row r="969" spans="1:4" x14ac:dyDescent="0.3">
      <c r="A969">
        <v>4</v>
      </c>
      <c r="B969">
        <v>37</v>
      </c>
      <c r="C969">
        <v>51.99</v>
      </c>
      <c r="D969">
        <v>-1.1169999999999999E-2</v>
      </c>
    </row>
    <row r="970" spans="1:4" x14ac:dyDescent="0.3">
      <c r="A970">
        <v>4</v>
      </c>
      <c r="B970">
        <v>38</v>
      </c>
      <c r="C970">
        <v>51.96</v>
      </c>
      <c r="D970">
        <v>-8.1399999999999997E-3</v>
      </c>
    </row>
    <row r="971" spans="1:4" x14ac:dyDescent="0.3">
      <c r="A971">
        <v>4</v>
      </c>
      <c r="B971">
        <v>39</v>
      </c>
      <c r="C971">
        <v>51.95</v>
      </c>
      <c r="D971">
        <v>-5.2500000000000003E-3</v>
      </c>
    </row>
    <row r="972" spans="1:4" x14ac:dyDescent="0.3">
      <c r="A972">
        <v>4</v>
      </c>
      <c r="B972">
        <v>40</v>
      </c>
      <c r="C972">
        <v>51.97</v>
      </c>
      <c r="D972">
        <v>-5.6600000000000001E-3</v>
      </c>
    </row>
    <row r="973" spans="1:4" x14ac:dyDescent="0.3">
      <c r="A973">
        <v>4</v>
      </c>
      <c r="B973">
        <v>41</v>
      </c>
      <c r="C973">
        <v>51.98</v>
      </c>
      <c r="D973">
        <v>-1.025E-2</v>
      </c>
    </row>
    <row r="974" spans="1:4" x14ac:dyDescent="0.3">
      <c r="A974">
        <v>4</v>
      </c>
      <c r="B974">
        <v>42</v>
      </c>
      <c r="C974">
        <v>51.95</v>
      </c>
      <c r="D974">
        <v>-7.3400000000000002E-3</v>
      </c>
    </row>
    <row r="975" spans="1:4" x14ac:dyDescent="0.3">
      <c r="A975">
        <v>4</v>
      </c>
      <c r="B975">
        <v>43</v>
      </c>
      <c r="C975">
        <v>52.02</v>
      </c>
      <c r="D975">
        <v>-5.4099999999999999E-3</v>
      </c>
    </row>
    <row r="976" spans="1:4" x14ac:dyDescent="0.3">
      <c r="A976">
        <v>4</v>
      </c>
      <c r="B976">
        <v>44</v>
      </c>
      <c r="C976">
        <v>51.95</v>
      </c>
      <c r="D976">
        <v>-7.5900000000000004E-3</v>
      </c>
    </row>
    <row r="977" spans="1:4" x14ac:dyDescent="0.3">
      <c r="A977">
        <v>4</v>
      </c>
      <c r="B977">
        <v>45</v>
      </c>
      <c r="C977">
        <v>52.04</v>
      </c>
      <c r="D977">
        <v>-1.102E-2</v>
      </c>
    </row>
    <row r="978" spans="1:4" x14ac:dyDescent="0.3">
      <c r="A978">
        <v>4</v>
      </c>
      <c r="B978">
        <v>46</v>
      </c>
      <c r="C978">
        <v>51.98</v>
      </c>
      <c r="D978">
        <v>-1.3979999999999999E-2</v>
      </c>
    </row>
    <row r="979" spans="1:4" x14ac:dyDescent="0.3">
      <c r="A979">
        <v>4</v>
      </c>
      <c r="B979">
        <v>47</v>
      </c>
      <c r="C979">
        <v>51.97</v>
      </c>
      <c r="D979">
        <v>-1.525E-2</v>
      </c>
    </row>
    <row r="980" spans="1:4" x14ac:dyDescent="0.3">
      <c r="A980">
        <v>4</v>
      </c>
      <c r="B980">
        <v>48</v>
      </c>
      <c r="C980">
        <v>52.07</v>
      </c>
      <c r="D980">
        <v>-1.3469999999999999E-2</v>
      </c>
    </row>
    <row r="981" spans="1:4" x14ac:dyDescent="0.3">
      <c r="A981">
        <v>4</v>
      </c>
      <c r="B981">
        <v>49</v>
      </c>
      <c r="C981">
        <v>51.95</v>
      </c>
      <c r="D981">
        <v>-1.064E-2</v>
      </c>
    </row>
    <row r="982" spans="1:4" x14ac:dyDescent="0.3">
      <c r="A982">
        <v>4</v>
      </c>
      <c r="B982">
        <v>50</v>
      </c>
      <c r="C982">
        <v>52.03</v>
      </c>
      <c r="D982">
        <v>-1.6199999999999999E-2</v>
      </c>
    </row>
    <row r="983" spans="1:4" x14ac:dyDescent="0.3">
      <c r="A983">
        <v>4</v>
      </c>
      <c r="B983">
        <v>51</v>
      </c>
      <c r="C983">
        <v>51.94</v>
      </c>
      <c r="D983">
        <v>-1.5089999999999999E-2</v>
      </c>
    </row>
    <row r="984" spans="1:4" x14ac:dyDescent="0.3">
      <c r="A984">
        <v>4</v>
      </c>
      <c r="B984">
        <v>52</v>
      </c>
      <c r="C984">
        <v>52.02</v>
      </c>
      <c r="D984">
        <v>-1.238E-2</v>
      </c>
    </row>
    <row r="985" spans="1:4" x14ac:dyDescent="0.3">
      <c r="A985">
        <v>4</v>
      </c>
      <c r="B985">
        <v>53</v>
      </c>
      <c r="C985">
        <v>51.96</v>
      </c>
      <c r="D985">
        <v>-9.4199999999999996E-3</v>
      </c>
    </row>
    <row r="986" spans="1:4" x14ac:dyDescent="0.3">
      <c r="A986">
        <v>4</v>
      </c>
      <c r="B986">
        <v>54</v>
      </c>
      <c r="C986">
        <v>52</v>
      </c>
      <c r="D986">
        <v>-7.1900000000000002E-3</v>
      </c>
    </row>
    <row r="987" spans="1:4" x14ac:dyDescent="0.3">
      <c r="A987">
        <v>4</v>
      </c>
      <c r="B987">
        <v>55</v>
      </c>
      <c r="C987">
        <v>52.07</v>
      </c>
      <c r="D987">
        <v>-8.4499999999999992E-3</v>
      </c>
    </row>
    <row r="988" spans="1:4" x14ac:dyDescent="0.3">
      <c r="A988">
        <v>4</v>
      </c>
      <c r="B988">
        <v>56</v>
      </c>
      <c r="C988">
        <v>52.04</v>
      </c>
      <c r="D988">
        <v>-1.158E-2</v>
      </c>
    </row>
    <row r="989" spans="1:4" x14ac:dyDescent="0.3">
      <c r="A989">
        <v>4</v>
      </c>
      <c r="B989">
        <v>57</v>
      </c>
      <c r="C989">
        <v>51.95</v>
      </c>
      <c r="D989">
        <v>-1.486E-2</v>
      </c>
    </row>
    <row r="990" spans="1:4" x14ac:dyDescent="0.3">
      <c r="A990">
        <v>4</v>
      </c>
      <c r="B990">
        <v>58</v>
      </c>
      <c r="C990">
        <v>51.99</v>
      </c>
      <c r="D990">
        <v>-1.6889999999999999E-2</v>
      </c>
    </row>
    <row r="991" spans="1:4" x14ac:dyDescent="0.3">
      <c r="A991">
        <v>4</v>
      </c>
      <c r="B991">
        <v>59</v>
      </c>
      <c r="C991">
        <v>51.93</v>
      </c>
      <c r="D991">
        <v>-1.022E-2</v>
      </c>
    </row>
    <row r="992" spans="1:4" x14ac:dyDescent="0.3">
      <c r="A992">
        <v>4</v>
      </c>
      <c r="B992">
        <v>60</v>
      </c>
      <c r="C992">
        <v>52.01</v>
      </c>
      <c r="D992">
        <v>-1.3480000000000001E-2</v>
      </c>
    </row>
    <row r="993" spans="1:4" x14ac:dyDescent="0.3">
      <c r="A993">
        <v>4</v>
      </c>
      <c r="B993">
        <v>61</v>
      </c>
      <c r="C993">
        <v>52</v>
      </c>
      <c r="D993">
        <v>-1.6500000000000001E-2</v>
      </c>
    </row>
    <row r="994" spans="1:4" x14ac:dyDescent="0.3">
      <c r="A994">
        <v>4</v>
      </c>
      <c r="B994">
        <v>62</v>
      </c>
      <c r="C994">
        <v>51.97</v>
      </c>
      <c r="D994">
        <v>-1.745E-2</v>
      </c>
    </row>
    <row r="995" spans="1:4" x14ac:dyDescent="0.3">
      <c r="A995">
        <v>4</v>
      </c>
      <c r="B995">
        <v>63</v>
      </c>
      <c r="C995">
        <v>51.95</v>
      </c>
      <c r="D995">
        <v>-1.553E-2</v>
      </c>
    </row>
    <row r="996" spans="1:4" x14ac:dyDescent="0.3">
      <c r="A996">
        <v>4</v>
      </c>
      <c r="B996">
        <v>64</v>
      </c>
      <c r="C996">
        <v>51.99</v>
      </c>
      <c r="D996">
        <v>-1.231E-2</v>
      </c>
    </row>
    <row r="997" spans="1:4" x14ac:dyDescent="0.3">
      <c r="A997">
        <v>4</v>
      </c>
      <c r="B997">
        <v>65</v>
      </c>
      <c r="C997">
        <v>52.01</v>
      </c>
      <c r="D997">
        <v>-9.2800000000000001E-3</v>
      </c>
    </row>
    <row r="998" spans="1:4" x14ac:dyDescent="0.3">
      <c r="A998">
        <v>4</v>
      </c>
      <c r="B998">
        <v>66</v>
      </c>
      <c r="C998">
        <v>52</v>
      </c>
      <c r="D998">
        <v>-8.4200000000000004E-3</v>
      </c>
    </row>
    <row r="999" spans="1:4" x14ac:dyDescent="0.3">
      <c r="A999">
        <v>4</v>
      </c>
      <c r="B999">
        <v>67</v>
      </c>
      <c r="C999">
        <v>51.98</v>
      </c>
      <c r="D999">
        <v>-1.089E-2</v>
      </c>
    </row>
    <row r="1000" spans="1:4" x14ac:dyDescent="0.3">
      <c r="A1000">
        <v>4</v>
      </c>
      <c r="B1000">
        <v>68</v>
      </c>
      <c r="C1000">
        <v>51.97</v>
      </c>
      <c r="D1000">
        <v>-1.1050000000000001E-2</v>
      </c>
    </row>
    <row r="1001" spans="1:4" x14ac:dyDescent="0.3">
      <c r="A1001">
        <v>4</v>
      </c>
      <c r="B1001">
        <v>69</v>
      </c>
      <c r="C1001">
        <v>51.88</v>
      </c>
      <c r="D1001">
        <v>-8.7799999999999996E-3</v>
      </c>
    </row>
    <row r="1002" spans="1:4" x14ac:dyDescent="0.3">
      <c r="A1002">
        <v>4</v>
      </c>
      <c r="B1002">
        <v>70</v>
      </c>
      <c r="C1002">
        <v>52</v>
      </c>
      <c r="D1002">
        <v>-9.8899999999999995E-3</v>
      </c>
    </row>
    <row r="1003" spans="1:4" x14ac:dyDescent="0.3">
      <c r="A1003">
        <v>4</v>
      </c>
      <c r="B1003">
        <v>71</v>
      </c>
      <c r="C1003">
        <v>51.97</v>
      </c>
      <c r="D1003">
        <v>-1.302E-2</v>
      </c>
    </row>
    <row r="1004" spans="1:4" x14ac:dyDescent="0.3">
      <c r="A1004">
        <v>4</v>
      </c>
      <c r="B1004">
        <v>72</v>
      </c>
      <c r="C1004">
        <v>52.01</v>
      </c>
      <c r="D1004">
        <v>-1.6369999999999999E-2</v>
      </c>
    </row>
    <row r="1005" spans="1:4" x14ac:dyDescent="0.3">
      <c r="A1005">
        <v>4</v>
      </c>
      <c r="B1005">
        <v>73</v>
      </c>
      <c r="C1005">
        <v>52.03</v>
      </c>
      <c r="D1005">
        <v>-1.8329999999999999E-2</v>
      </c>
    </row>
    <row r="1006" spans="1:4" x14ac:dyDescent="0.3">
      <c r="A1006">
        <v>4</v>
      </c>
      <c r="B1006">
        <v>74</v>
      </c>
      <c r="C1006">
        <v>52.02</v>
      </c>
      <c r="D1006">
        <v>-1.7170000000000001E-2</v>
      </c>
    </row>
    <row r="1007" spans="1:4" x14ac:dyDescent="0.3">
      <c r="A1007">
        <v>4</v>
      </c>
      <c r="B1007">
        <v>75</v>
      </c>
      <c r="C1007">
        <v>51.95</v>
      </c>
      <c r="D1007">
        <v>-1.447E-2</v>
      </c>
    </row>
    <row r="1008" spans="1:4" x14ac:dyDescent="0.3">
      <c r="A1008">
        <v>4</v>
      </c>
      <c r="B1008">
        <v>76</v>
      </c>
      <c r="C1008">
        <v>51.92</v>
      </c>
      <c r="D1008">
        <v>-1.1270000000000001E-2</v>
      </c>
    </row>
    <row r="1009" spans="1:4" x14ac:dyDescent="0.3">
      <c r="A1009">
        <v>4</v>
      </c>
      <c r="B1009">
        <v>77</v>
      </c>
      <c r="C1009">
        <v>52.01</v>
      </c>
      <c r="D1009">
        <v>-1.8159999999999999E-2</v>
      </c>
    </row>
    <row r="1010" spans="1:4" x14ac:dyDescent="0.3">
      <c r="A1010">
        <v>4</v>
      </c>
      <c r="B1010">
        <v>78</v>
      </c>
      <c r="C1010">
        <v>51.98</v>
      </c>
      <c r="D1010">
        <v>-1.5910000000000001E-2</v>
      </c>
    </row>
    <row r="1011" spans="1:4" x14ac:dyDescent="0.3">
      <c r="A1011">
        <v>4</v>
      </c>
      <c r="B1011">
        <v>79</v>
      </c>
      <c r="C1011">
        <v>52.01</v>
      </c>
      <c r="D1011">
        <v>-1.2999999999999999E-2</v>
      </c>
    </row>
    <row r="1012" spans="1:4" x14ac:dyDescent="0.3">
      <c r="A1012">
        <v>4</v>
      </c>
      <c r="B1012">
        <v>80</v>
      </c>
      <c r="C1012">
        <v>52.07</v>
      </c>
      <c r="D1012">
        <v>-1.0160000000000001E-2</v>
      </c>
    </row>
    <row r="1013" spans="1:4" x14ac:dyDescent="0.3">
      <c r="A1013">
        <v>4</v>
      </c>
      <c r="B1013">
        <v>81</v>
      </c>
      <c r="C1013">
        <v>51.94</v>
      </c>
      <c r="D1013">
        <v>-9.9699999999999997E-3</v>
      </c>
    </row>
    <row r="1014" spans="1:4" x14ac:dyDescent="0.3">
      <c r="A1014">
        <v>4</v>
      </c>
      <c r="B1014">
        <v>82</v>
      </c>
      <c r="C1014">
        <v>51.97</v>
      </c>
      <c r="D1014">
        <v>-1.273E-2</v>
      </c>
    </row>
    <row r="1015" spans="1:4" x14ac:dyDescent="0.3">
      <c r="A1015">
        <v>4</v>
      </c>
      <c r="B1015">
        <v>83</v>
      </c>
      <c r="C1015">
        <v>52.05</v>
      </c>
      <c r="D1015">
        <v>-1.5949999999999999E-2</v>
      </c>
    </row>
    <row r="1016" spans="1:4" x14ac:dyDescent="0.3">
      <c r="A1016">
        <v>4</v>
      </c>
      <c r="B1016">
        <v>84</v>
      </c>
      <c r="C1016">
        <v>52.04</v>
      </c>
      <c r="D1016">
        <v>-1.8689999999999998E-2</v>
      </c>
    </row>
    <row r="1017" spans="1:4" x14ac:dyDescent="0.3">
      <c r="A1017">
        <v>4</v>
      </c>
      <c r="B1017">
        <v>85</v>
      </c>
      <c r="C1017">
        <v>51.96</v>
      </c>
      <c r="D1017">
        <v>-1.8589999999999999E-2</v>
      </c>
    </row>
    <row r="1018" spans="1:4" x14ac:dyDescent="0.3">
      <c r="A1018">
        <v>4</v>
      </c>
      <c r="B1018">
        <v>86</v>
      </c>
      <c r="C1018">
        <v>51.98</v>
      </c>
      <c r="D1018">
        <v>-1.4250000000000001E-2</v>
      </c>
    </row>
    <row r="1019" spans="1:4" x14ac:dyDescent="0.3">
      <c r="A1019">
        <v>4</v>
      </c>
      <c r="B1019">
        <v>87</v>
      </c>
      <c r="C1019">
        <v>52.01</v>
      </c>
      <c r="D1019">
        <v>-1.737E-2</v>
      </c>
    </row>
    <row r="1020" spans="1:4" x14ac:dyDescent="0.3">
      <c r="A1020">
        <v>4</v>
      </c>
      <c r="B1020">
        <v>88</v>
      </c>
      <c r="C1020">
        <v>51.98</v>
      </c>
      <c r="D1020">
        <v>-1.9269999999999999E-2</v>
      </c>
    </row>
    <row r="1021" spans="1:4" x14ac:dyDescent="0.3">
      <c r="A1021">
        <v>4</v>
      </c>
      <c r="B1021">
        <v>89</v>
      </c>
      <c r="C1021">
        <v>51.98</v>
      </c>
      <c r="D1021">
        <v>-1.78E-2</v>
      </c>
    </row>
    <row r="1022" spans="1:4" x14ac:dyDescent="0.3">
      <c r="A1022">
        <v>4</v>
      </c>
      <c r="B1022">
        <v>90</v>
      </c>
      <c r="C1022">
        <v>51.96</v>
      </c>
      <c r="D1022">
        <v>-1.4919999999999999E-2</v>
      </c>
    </row>
    <row r="1023" spans="1:4" x14ac:dyDescent="0.3">
      <c r="A1023">
        <v>4</v>
      </c>
      <c r="B1023">
        <v>91</v>
      </c>
      <c r="C1023">
        <v>51.96</v>
      </c>
      <c r="D1023">
        <v>-1.189E-2</v>
      </c>
    </row>
    <row r="1024" spans="1:4" x14ac:dyDescent="0.3">
      <c r="A1024">
        <v>4</v>
      </c>
      <c r="B1024">
        <v>92</v>
      </c>
      <c r="C1024">
        <v>51.97</v>
      </c>
      <c r="D1024">
        <v>-9.9500000000000005E-3</v>
      </c>
    </row>
    <row r="1025" spans="1:4" x14ac:dyDescent="0.3">
      <c r="A1025">
        <v>4</v>
      </c>
      <c r="B1025">
        <v>93</v>
      </c>
      <c r="C1025">
        <v>52</v>
      </c>
      <c r="D1025">
        <v>-1.2330000000000001E-2</v>
      </c>
    </row>
    <row r="1026" spans="1:4" x14ac:dyDescent="0.3">
      <c r="A1026">
        <v>4</v>
      </c>
      <c r="B1026">
        <v>94</v>
      </c>
      <c r="C1026">
        <v>51.9</v>
      </c>
      <c r="D1026">
        <v>-1.5469999999999999E-2</v>
      </c>
    </row>
    <row r="1027" spans="1:4" x14ac:dyDescent="0.3">
      <c r="A1027">
        <v>4</v>
      </c>
      <c r="B1027">
        <v>95</v>
      </c>
      <c r="C1027">
        <v>51.94</v>
      </c>
      <c r="D1027">
        <v>-1.094E-2</v>
      </c>
    </row>
    <row r="1028" spans="1:4" x14ac:dyDescent="0.3">
      <c r="A1028">
        <v>4</v>
      </c>
      <c r="B1028">
        <v>96</v>
      </c>
      <c r="C1028">
        <v>51.97</v>
      </c>
      <c r="D1028">
        <v>-1.155E-2</v>
      </c>
    </row>
    <row r="1029" spans="1:4" x14ac:dyDescent="0.3">
      <c r="A1029">
        <v>4</v>
      </c>
      <c r="B1029">
        <v>97</v>
      </c>
      <c r="C1029">
        <v>51.92</v>
      </c>
      <c r="D1029">
        <v>-1.478E-2</v>
      </c>
    </row>
    <row r="1030" spans="1:4" x14ac:dyDescent="0.3">
      <c r="A1030">
        <v>4</v>
      </c>
      <c r="B1030">
        <v>98</v>
      </c>
      <c r="C1030">
        <v>51.95</v>
      </c>
      <c r="D1030">
        <v>-1.762E-2</v>
      </c>
    </row>
    <row r="1031" spans="1:4" x14ac:dyDescent="0.3">
      <c r="A1031">
        <v>4</v>
      </c>
      <c r="B1031">
        <v>99</v>
      </c>
      <c r="C1031">
        <v>51.99</v>
      </c>
      <c r="D1031">
        <v>-1.9980000000000001E-2</v>
      </c>
    </row>
    <row r="1032" spans="1:4" x14ac:dyDescent="0.3">
      <c r="A1032">
        <v>4</v>
      </c>
      <c r="B1032">
        <v>100</v>
      </c>
      <c r="C1032">
        <v>52.04</v>
      </c>
      <c r="D1032">
        <v>-1.9220000000000001E-2</v>
      </c>
    </row>
    <row r="1033" spans="1:4" x14ac:dyDescent="0.3">
      <c r="A1033">
        <v>4</v>
      </c>
      <c r="B1033">
        <v>101</v>
      </c>
      <c r="C1033">
        <v>51.97</v>
      </c>
      <c r="D1033">
        <v>-1.6310000000000002E-2</v>
      </c>
    </row>
    <row r="1034" spans="1:4" x14ac:dyDescent="0.3">
      <c r="A1034">
        <v>4</v>
      </c>
      <c r="B1034">
        <v>102</v>
      </c>
      <c r="C1034">
        <v>52.08</v>
      </c>
      <c r="D1034">
        <v>-1.325E-2</v>
      </c>
    </row>
    <row r="1035" spans="1:4" x14ac:dyDescent="0.3">
      <c r="A1035">
        <v>4</v>
      </c>
      <c r="B1035">
        <v>103</v>
      </c>
      <c r="C1035">
        <v>51.94</v>
      </c>
      <c r="D1035">
        <v>-1.086E-2</v>
      </c>
    </row>
    <row r="1036" spans="1:4" x14ac:dyDescent="0.3">
      <c r="A1036">
        <v>4</v>
      </c>
      <c r="B1036">
        <v>104</v>
      </c>
      <c r="C1036">
        <v>51.95</v>
      </c>
      <c r="D1036">
        <v>-1.8110000000000001E-2</v>
      </c>
    </row>
    <row r="1037" spans="1:4" x14ac:dyDescent="0.3">
      <c r="A1037">
        <v>4</v>
      </c>
      <c r="B1037">
        <v>105</v>
      </c>
      <c r="C1037">
        <v>51.89</v>
      </c>
      <c r="D1037">
        <v>-1.498E-2</v>
      </c>
    </row>
    <row r="1038" spans="1:4" x14ac:dyDescent="0.3">
      <c r="A1038">
        <v>4</v>
      </c>
      <c r="B1038">
        <v>106</v>
      </c>
      <c r="C1038">
        <v>51.98</v>
      </c>
      <c r="D1038">
        <v>-1.209E-2</v>
      </c>
    </row>
    <row r="1039" spans="1:4" x14ac:dyDescent="0.3">
      <c r="A1039">
        <v>4</v>
      </c>
      <c r="B1039">
        <v>107</v>
      </c>
      <c r="C1039">
        <v>51.98</v>
      </c>
      <c r="D1039">
        <v>-1.141E-2</v>
      </c>
    </row>
    <row r="1040" spans="1:4" x14ac:dyDescent="0.3">
      <c r="A1040">
        <v>4</v>
      </c>
      <c r="B1040">
        <v>108</v>
      </c>
      <c r="C1040">
        <v>51.97</v>
      </c>
      <c r="D1040">
        <v>-1.4160000000000001E-2</v>
      </c>
    </row>
    <row r="1041" spans="1:4" x14ac:dyDescent="0.3">
      <c r="A1041">
        <v>4</v>
      </c>
      <c r="B1041">
        <v>109</v>
      </c>
      <c r="C1041">
        <v>52.01</v>
      </c>
      <c r="D1041">
        <v>-1.7270000000000001E-2</v>
      </c>
    </row>
    <row r="1042" spans="1:4" x14ac:dyDescent="0.3">
      <c r="A1042">
        <v>4</v>
      </c>
      <c r="B1042">
        <v>110</v>
      </c>
      <c r="C1042">
        <v>51.99</v>
      </c>
      <c r="D1042">
        <v>-2.027E-2</v>
      </c>
    </row>
    <row r="1043" spans="1:4" x14ac:dyDescent="0.3">
      <c r="A1043">
        <v>4</v>
      </c>
      <c r="B1043">
        <v>111</v>
      </c>
      <c r="C1043">
        <v>51.98</v>
      </c>
      <c r="D1043">
        <v>-2.0230000000000001E-2</v>
      </c>
    </row>
    <row r="1044" spans="1:4" x14ac:dyDescent="0.3">
      <c r="A1044">
        <v>4</v>
      </c>
      <c r="B1044">
        <v>112</v>
      </c>
      <c r="C1044">
        <v>51.98</v>
      </c>
      <c r="D1044">
        <v>-1.7770000000000001E-2</v>
      </c>
    </row>
    <row r="1045" spans="1:4" x14ac:dyDescent="0.3">
      <c r="A1045">
        <v>4</v>
      </c>
      <c r="B1045">
        <v>113</v>
      </c>
      <c r="C1045">
        <v>52.02</v>
      </c>
      <c r="D1045">
        <v>-1.942E-2</v>
      </c>
    </row>
    <row r="1046" spans="1:4" x14ac:dyDescent="0.3">
      <c r="A1046">
        <v>4</v>
      </c>
      <c r="B1046">
        <v>114</v>
      </c>
      <c r="C1046">
        <v>51.98</v>
      </c>
      <c r="D1046">
        <v>-2.0889999999999999E-2</v>
      </c>
    </row>
    <row r="1047" spans="1:4" x14ac:dyDescent="0.3">
      <c r="A1047">
        <v>4</v>
      </c>
      <c r="B1047">
        <v>115</v>
      </c>
      <c r="C1047">
        <v>51.92</v>
      </c>
      <c r="D1047">
        <v>-1.9019999999999999E-2</v>
      </c>
    </row>
    <row r="1048" spans="1:4" x14ac:dyDescent="0.3">
      <c r="A1048">
        <v>4</v>
      </c>
      <c r="B1048">
        <v>116</v>
      </c>
      <c r="C1048">
        <v>52.02</v>
      </c>
      <c r="D1048">
        <v>-1.592E-2</v>
      </c>
    </row>
    <row r="1049" spans="1:4" x14ac:dyDescent="0.3">
      <c r="A1049">
        <v>4</v>
      </c>
      <c r="B1049">
        <v>117</v>
      </c>
      <c r="C1049">
        <v>51.98</v>
      </c>
      <c r="D1049">
        <v>-1.2529999999999999E-2</v>
      </c>
    </row>
    <row r="1050" spans="1:4" x14ac:dyDescent="0.3">
      <c r="A1050">
        <v>4</v>
      </c>
      <c r="B1050">
        <v>118</v>
      </c>
      <c r="C1050">
        <v>51.96</v>
      </c>
      <c r="D1050">
        <v>-1.145E-2</v>
      </c>
    </row>
    <row r="1051" spans="1:4" x14ac:dyDescent="0.3">
      <c r="A1051">
        <v>4</v>
      </c>
      <c r="B1051">
        <v>119</v>
      </c>
      <c r="C1051">
        <v>52.02</v>
      </c>
      <c r="D1051">
        <v>-1.4E-2</v>
      </c>
    </row>
    <row r="1052" spans="1:4" x14ac:dyDescent="0.3">
      <c r="A1052">
        <v>4</v>
      </c>
      <c r="B1052">
        <v>120</v>
      </c>
      <c r="C1052">
        <v>51.98</v>
      </c>
      <c r="D1052">
        <v>-1.6920000000000001E-2</v>
      </c>
    </row>
    <row r="1053" spans="1:4" x14ac:dyDescent="0.3">
      <c r="A1053">
        <v>4</v>
      </c>
      <c r="B1053">
        <v>121</v>
      </c>
      <c r="C1053">
        <v>51.94</v>
      </c>
      <c r="D1053">
        <v>-1.9910000000000001E-2</v>
      </c>
    </row>
    <row r="1054" spans="1:4" x14ac:dyDescent="0.3">
      <c r="A1054">
        <v>4</v>
      </c>
      <c r="B1054">
        <v>122</v>
      </c>
      <c r="C1054">
        <v>52</v>
      </c>
      <c r="D1054">
        <v>-1.2659999999999999E-2</v>
      </c>
    </row>
    <row r="1055" spans="1:4" x14ac:dyDescent="0.3">
      <c r="A1055">
        <v>4</v>
      </c>
      <c r="B1055">
        <v>123</v>
      </c>
      <c r="C1055">
        <v>51.98</v>
      </c>
      <c r="D1055">
        <v>-1.528E-2</v>
      </c>
    </row>
    <row r="1056" spans="1:4" x14ac:dyDescent="0.3">
      <c r="A1056">
        <v>4</v>
      </c>
      <c r="B1056">
        <v>124</v>
      </c>
      <c r="C1056">
        <v>51.98</v>
      </c>
      <c r="D1056">
        <v>-1.856E-2</v>
      </c>
    </row>
    <row r="1057" spans="1:4" x14ac:dyDescent="0.3">
      <c r="A1057">
        <v>4</v>
      </c>
      <c r="B1057">
        <v>125</v>
      </c>
      <c r="C1057">
        <v>51.89</v>
      </c>
      <c r="D1057">
        <v>-2.1049999999999999E-2</v>
      </c>
    </row>
    <row r="1058" spans="1:4" x14ac:dyDescent="0.3">
      <c r="A1058">
        <v>4</v>
      </c>
      <c r="B1058">
        <v>126</v>
      </c>
      <c r="C1058">
        <v>52.04</v>
      </c>
      <c r="D1058">
        <v>-1.9980000000000001E-2</v>
      </c>
    </row>
    <row r="1059" spans="1:4" x14ac:dyDescent="0.3">
      <c r="A1059">
        <v>4</v>
      </c>
      <c r="B1059">
        <v>127</v>
      </c>
      <c r="C1059">
        <v>52</v>
      </c>
      <c r="D1059">
        <v>-1.694E-2</v>
      </c>
    </row>
    <row r="1060" spans="1:4" x14ac:dyDescent="0.3">
      <c r="A1060">
        <v>4</v>
      </c>
      <c r="B1060">
        <v>128</v>
      </c>
      <c r="C1060">
        <v>52.06</v>
      </c>
      <c r="D1060">
        <v>-1.384E-2</v>
      </c>
    </row>
    <row r="1061" spans="1:4" x14ac:dyDescent="0.3">
      <c r="A1061">
        <v>4</v>
      </c>
      <c r="B1061">
        <v>129</v>
      </c>
      <c r="C1061">
        <v>51.92</v>
      </c>
      <c r="D1061">
        <v>-1.1480000000000001E-2</v>
      </c>
    </row>
    <row r="1062" spans="1:4" x14ac:dyDescent="0.3">
      <c r="A1062">
        <v>4</v>
      </c>
      <c r="B1062">
        <v>130</v>
      </c>
      <c r="C1062">
        <v>51.93</v>
      </c>
      <c r="D1062">
        <v>-1.306E-2</v>
      </c>
    </row>
    <row r="1063" spans="1:4" x14ac:dyDescent="0.3">
      <c r="A1063">
        <v>4</v>
      </c>
      <c r="B1063">
        <v>131</v>
      </c>
      <c r="C1063">
        <v>51.96</v>
      </c>
      <c r="D1063">
        <v>-1.5299999999999999E-2</v>
      </c>
    </row>
    <row r="1064" spans="1:4" x14ac:dyDescent="0.3">
      <c r="A1064">
        <v>4</v>
      </c>
      <c r="B1064">
        <v>132</v>
      </c>
      <c r="C1064">
        <v>51.95</v>
      </c>
      <c r="D1064">
        <v>-1.227E-2</v>
      </c>
    </row>
    <row r="1065" spans="1:4" x14ac:dyDescent="0.3">
      <c r="A1065">
        <v>4</v>
      </c>
      <c r="B1065">
        <v>133</v>
      </c>
      <c r="C1065">
        <v>52.01</v>
      </c>
      <c r="D1065">
        <v>-1.2579999999999999E-2</v>
      </c>
    </row>
    <row r="1066" spans="1:4" x14ac:dyDescent="0.3">
      <c r="A1066">
        <v>4</v>
      </c>
      <c r="B1066">
        <v>134</v>
      </c>
      <c r="C1066">
        <v>51.95</v>
      </c>
      <c r="D1066">
        <v>-1.5129999999999999E-2</v>
      </c>
    </row>
    <row r="1067" spans="1:4" x14ac:dyDescent="0.3">
      <c r="A1067">
        <v>4</v>
      </c>
      <c r="B1067">
        <v>135</v>
      </c>
      <c r="C1067">
        <v>51.96</v>
      </c>
      <c r="D1067">
        <v>-1.8450000000000001E-2</v>
      </c>
    </row>
    <row r="1068" spans="1:4" x14ac:dyDescent="0.3">
      <c r="A1068">
        <v>4</v>
      </c>
      <c r="B1068">
        <v>136</v>
      </c>
      <c r="C1068">
        <v>52.04</v>
      </c>
      <c r="D1068">
        <v>-2.12E-2</v>
      </c>
    </row>
    <row r="1069" spans="1:4" x14ac:dyDescent="0.3">
      <c r="A1069">
        <v>4</v>
      </c>
      <c r="B1069">
        <v>137</v>
      </c>
      <c r="C1069">
        <v>52</v>
      </c>
      <c r="D1069">
        <v>-2.0549999999999999E-2</v>
      </c>
    </row>
    <row r="1070" spans="1:4" x14ac:dyDescent="0.3">
      <c r="A1070">
        <v>4</v>
      </c>
      <c r="B1070">
        <v>138</v>
      </c>
      <c r="C1070">
        <v>51.91</v>
      </c>
      <c r="D1070">
        <v>-1.805E-2</v>
      </c>
    </row>
    <row r="1071" spans="1:4" x14ac:dyDescent="0.3">
      <c r="A1071">
        <v>4</v>
      </c>
      <c r="B1071">
        <v>139</v>
      </c>
      <c r="C1071">
        <v>51.94</v>
      </c>
      <c r="D1071">
        <v>-1.9519999999999999E-2</v>
      </c>
    </row>
    <row r="1072" spans="1:4" x14ac:dyDescent="0.3">
      <c r="A1072">
        <v>4</v>
      </c>
      <c r="B1072">
        <v>140</v>
      </c>
      <c r="C1072">
        <v>51.99</v>
      </c>
      <c r="D1072">
        <v>-2.1059999999999999E-2</v>
      </c>
    </row>
    <row r="1073" spans="1:4" x14ac:dyDescent="0.3">
      <c r="A1073">
        <v>4</v>
      </c>
      <c r="B1073">
        <v>141</v>
      </c>
      <c r="C1073">
        <v>51.97</v>
      </c>
      <c r="D1073">
        <v>-1.9369999999999998E-2</v>
      </c>
    </row>
    <row r="1074" spans="1:4" x14ac:dyDescent="0.3">
      <c r="A1074">
        <v>4</v>
      </c>
      <c r="B1074">
        <v>142</v>
      </c>
      <c r="C1074">
        <v>51.97</v>
      </c>
      <c r="D1074">
        <v>-1.6719999999999999E-2</v>
      </c>
    </row>
    <row r="1075" spans="1:4" x14ac:dyDescent="0.3">
      <c r="A1075">
        <v>4</v>
      </c>
      <c r="B1075">
        <v>143</v>
      </c>
      <c r="C1075">
        <v>52.07</v>
      </c>
      <c r="D1075">
        <v>-1.3780000000000001E-2</v>
      </c>
    </row>
    <row r="1076" spans="1:4" x14ac:dyDescent="0.3">
      <c r="A1076">
        <v>4</v>
      </c>
      <c r="B1076">
        <v>144</v>
      </c>
      <c r="C1076">
        <v>51.93</v>
      </c>
      <c r="D1076">
        <v>-1.208E-2</v>
      </c>
    </row>
    <row r="1077" spans="1:4" x14ac:dyDescent="0.3">
      <c r="A1077">
        <v>4</v>
      </c>
      <c r="B1077">
        <v>145</v>
      </c>
      <c r="C1077">
        <v>51.94</v>
      </c>
      <c r="D1077">
        <v>-1.439E-2</v>
      </c>
    </row>
    <row r="1078" spans="1:4" x14ac:dyDescent="0.3">
      <c r="A1078">
        <v>4</v>
      </c>
      <c r="B1078">
        <v>146</v>
      </c>
      <c r="C1078">
        <v>51.96</v>
      </c>
      <c r="D1078">
        <v>-1.7520000000000001E-2</v>
      </c>
    </row>
    <row r="1079" spans="1:4" x14ac:dyDescent="0.3">
      <c r="A1079">
        <v>4</v>
      </c>
      <c r="B1079">
        <v>147</v>
      </c>
      <c r="C1079">
        <v>52.01</v>
      </c>
      <c r="D1079">
        <v>-2.0140000000000002E-2</v>
      </c>
    </row>
    <row r="1080" spans="1:4" x14ac:dyDescent="0.3">
      <c r="A1080">
        <v>4</v>
      </c>
      <c r="B1080">
        <v>148</v>
      </c>
      <c r="C1080">
        <v>51.89</v>
      </c>
      <c r="D1080">
        <v>-1.2630000000000001E-2</v>
      </c>
    </row>
    <row r="1081" spans="1:4" x14ac:dyDescent="0.3">
      <c r="A1081">
        <v>4</v>
      </c>
      <c r="B1081">
        <v>149</v>
      </c>
      <c r="C1081">
        <v>51.99</v>
      </c>
      <c r="D1081">
        <v>-1.5089999999999999E-2</v>
      </c>
    </row>
    <row r="1082" spans="1:4" x14ac:dyDescent="0.3">
      <c r="A1082">
        <v>4</v>
      </c>
      <c r="B1082">
        <v>150</v>
      </c>
      <c r="C1082">
        <v>51.96</v>
      </c>
      <c r="D1082">
        <v>-1.814E-2</v>
      </c>
    </row>
    <row r="1083" spans="1:4" x14ac:dyDescent="0.3">
      <c r="A1083">
        <v>4</v>
      </c>
      <c r="B1083">
        <v>151</v>
      </c>
      <c r="C1083">
        <v>52.02</v>
      </c>
      <c r="D1083">
        <v>-2.0840000000000001E-2</v>
      </c>
    </row>
    <row r="1084" spans="1:4" x14ac:dyDescent="0.3">
      <c r="A1084">
        <v>4</v>
      </c>
      <c r="B1084">
        <v>152</v>
      </c>
      <c r="C1084">
        <v>51.99</v>
      </c>
      <c r="D1084">
        <v>-2.0060000000000001E-2</v>
      </c>
    </row>
    <row r="1085" spans="1:4" x14ac:dyDescent="0.3">
      <c r="A1085">
        <v>4</v>
      </c>
      <c r="B1085">
        <v>153</v>
      </c>
      <c r="C1085">
        <v>52.02</v>
      </c>
      <c r="D1085">
        <v>-1.7469999999999999E-2</v>
      </c>
    </row>
    <row r="1086" spans="1:4" x14ac:dyDescent="0.3">
      <c r="A1086">
        <v>4</v>
      </c>
      <c r="B1086">
        <v>154</v>
      </c>
      <c r="C1086">
        <v>51.99</v>
      </c>
      <c r="D1086">
        <v>-1.422E-2</v>
      </c>
    </row>
    <row r="1087" spans="1:4" x14ac:dyDescent="0.3">
      <c r="A1087">
        <v>4</v>
      </c>
      <c r="B1087">
        <v>155</v>
      </c>
      <c r="C1087">
        <v>51.92</v>
      </c>
      <c r="D1087">
        <v>-1.048E-2</v>
      </c>
    </row>
    <row r="1088" spans="1:4" x14ac:dyDescent="0.3">
      <c r="A1088">
        <v>4</v>
      </c>
      <c r="B1088">
        <v>156</v>
      </c>
      <c r="C1088">
        <v>51.94</v>
      </c>
      <c r="D1088">
        <v>-9.41E-3</v>
      </c>
    </row>
    <row r="1089" spans="1:4" x14ac:dyDescent="0.3">
      <c r="A1089">
        <v>4</v>
      </c>
      <c r="B1089">
        <v>157</v>
      </c>
      <c r="C1089">
        <v>52</v>
      </c>
      <c r="D1089">
        <v>-1.227E-2</v>
      </c>
    </row>
    <row r="1090" spans="1:4" x14ac:dyDescent="0.3">
      <c r="A1090">
        <v>4</v>
      </c>
      <c r="B1090">
        <v>158</v>
      </c>
      <c r="C1090">
        <v>51.92</v>
      </c>
      <c r="D1090">
        <v>-7.5500000000000003E-3</v>
      </c>
    </row>
    <row r="1091" spans="1:4" x14ac:dyDescent="0.3">
      <c r="A1091">
        <v>4</v>
      </c>
      <c r="B1091">
        <v>159</v>
      </c>
      <c r="C1091">
        <v>51.98</v>
      </c>
      <c r="D1091">
        <v>-3.4099999999999998E-3</v>
      </c>
    </row>
    <row r="1092" spans="1:4" x14ac:dyDescent="0.3">
      <c r="A1092">
        <v>4</v>
      </c>
      <c r="B1092">
        <v>160</v>
      </c>
      <c r="C1092">
        <v>52.07</v>
      </c>
      <c r="D1092">
        <v>-2.3600000000000001E-3</v>
      </c>
    </row>
    <row r="1093" spans="1:4" x14ac:dyDescent="0.3">
      <c r="A1093">
        <v>4</v>
      </c>
      <c r="B1093">
        <v>161</v>
      </c>
      <c r="C1093">
        <v>51.97</v>
      </c>
      <c r="D1093">
        <v>-1.67E-3</v>
      </c>
    </row>
    <row r="1094" spans="1:4" x14ac:dyDescent="0.3">
      <c r="A1094">
        <v>4</v>
      </c>
      <c r="B1094">
        <v>162</v>
      </c>
      <c r="C1094">
        <v>51.93</v>
      </c>
      <c r="D1094">
        <v>-7.2000000000000005E-4</v>
      </c>
    </row>
    <row r="1095" spans="1:4" x14ac:dyDescent="0.3">
      <c r="A1095">
        <v>4</v>
      </c>
      <c r="B1095">
        <v>163</v>
      </c>
      <c r="C1095">
        <v>52.06</v>
      </c>
      <c r="D1095">
        <v>2.0799999999999998E-3</v>
      </c>
    </row>
    <row r="1096" spans="1:4" x14ac:dyDescent="0.3">
      <c r="A1096">
        <v>4</v>
      </c>
      <c r="B1096">
        <v>164</v>
      </c>
      <c r="C1096">
        <v>51.95</v>
      </c>
      <c r="D1096">
        <v>9.1699999999999993E-3</v>
      </c>
    </row>
    <row r="1097" spans="1:4" x14ac:dyDescent="0.3">
      <c r="A1097">
        <v>4</v>
      </c>
      <c r="B1097">
        <v>165</v>
      </c>
      <c r="C1097">
        <v>52.01</v>
      </c>
      <c r="D1097">
        <v>1.8530000000000001E-2</v>
      </c>
    </row>
    <row r="1098" spans="1:4" x14ac:dyDescent="0.3">
      <c r="A1098">
        <v>4</v>
      </c>
      <c r="B1098">
        <v>166</v>
      </c>
      <c r="C1098">
        <v>51.93</v>
      </c>
      <c r="D1098">
        <v>2.5479999999999999E-2</v>
      </c>
    </row>
    <row r="1099" spans="1:4" x14ac:dyDescent="0.3">
      <c r="A1099">
        <v>4</v>
      </c>
      <c r="B1099">
        <v>167</v>
      </c>
      <c r="C1099">
        <v>51.94</v>
      </c>
      <c r="D1099">
        <v>3.431E-2</v>
      </c>
    </row>
    <row r="1100" spans="1:4" x14ac:dyDescent="0.3">
      <c r="A1100">
        <v>4</v>
      </c>
      <c r="B1100">
        <v>168</v>
      </c>
      <c r="C1100">
        <v>51.94</v>
      </c>
      <c r="D1100">
        <v>4.6330000000000003E-2</v>
      </c>
    </row>
    <row r="1101" spans="1:4" x14ac:dyDescent="0.3">
      <c r="A1101">
        <v>4</v>
      </c>
      <c r="B1101">
        <v>169</v>
      </c>
      <c r="C1101">
        <v>52</v>
      </c>
      <c r="D1101">
        <v>6.0330000000000002E-2</v>
      </c>
    </row>
    <row r="1102" spans="1:4" x14ac:dyDescent="0.3">
      <c r="A1102">
        <v>4</v>
      </c>
      <c r="B1102">
        <v>170</v>
      </c>
      <c r="C1102">
        <v>51.98</v>
      </c>
      <c r="D1102">
        <v>7.4980000000000005E-2</v>
      </c>
    </row>
    <row r="1103" spans="1:4" x14ac:dyDescent="0.3">
      <c r="A1103">
        <v>4</v>
      </c>
      <c r="B1103">
        <v>171</v>
      </c>
      <c r="C1103">
        <v>51.95</v>
      </c>
      <c r="D1103">
        <v>8.7389999999999995E-2</v>
      </c>
    </row>
    <row r="1104" spans="1:4" x14ac:dyDescent="0.3">
      <c r="A1104">
        <v>4</v>
      </c>
      <c r="B1104">
        <v>172</v>
      </c>
      <c r="C1104">
        <v>51.93</v>
      </c>
      <c r="D1104">
        <v>9.8419999999999994E-2</v>
      </c>
    </row>
    <row r="1105" spans="1:4" x14ac:dyDescent="0.3">
      <c r="A1105">
        <v>4</v>
      </c>
      <c r="B1105">
        <v>173</v>
      </c>
      <c r="C1105">
        <v>51.96</v>
      </c>
      <c r="D1105">
        <v>0.11022999999999999</v>
      </c>
    </row>
    <row r="1106" spans="1:4" x14ac:dyDescent="0.3">
      <c r="A1106">
        <v>4</v>
      </c>
      <c r="B1106">
        <v>174</v>
      </c>
      <c r="C1106">
        <v>51.99</v>
      </c>
      <c r="D1106">
        <v>0.12292</v>
      </c>
    </row>
    <row r="1107" spans="1:4" x14ac:dyDescent="0.3">
      <c r="A1107">
        <v>4</v>
      </c>
      <c r="B1107">
        <v>175</v>
      </c>
      <c r="C1107">
        <v>52.03</v>
      </c>
      <c r="D1107">
        <v>0.15542</v>
      </c>
    </row>
    <row r="1108" spans="1:4" x14ac:dyDescent="0.3">
      <c r="A1108">
        <v>4</v>
      </c>
      <c r="B1108">
        <v>176</v>
      </c>
      <c r="C1108">
        <v>51.93</v>
      </c>
      <c r="D1108">
        <v>0.17072000000000001</v>
      </c>
    </row>
    <row r="1109" spans="1:4" x14ac:dyDescent="0.3">
      <c r="A1109">
        <v>4</v>
      </c>
      <c r="B1109">
        <v>177</v>
      </c>
      <c r="C1109">
        <v>51.99</v>
      </c>
      <c r="D1109">
        <v>0.18628</v>
      </c>
    </row>
    <row r="1110" spans="1:4" x14ac:dyDescent="0.3">
      <c r="A1110">
        <v>4</v>
      </c>
      <c r="B1110">
        <v>178</v>
      </c>
      <c r="C1110">
        <v>51.99</v>
      </c>
      <c r="D1110">
        <v>0.20558999999999999</v>
      </c>
    </row>
    <row r="1111" spans="1:4" x14ac:dyDescent="0.3">
      <c r="A1111">
        <v>4</v>
      </c>
      <c r="B1111">
        <v>179</v>
      </c>
      <c r="C1111">
        <v>51.99</v>
      </c>
      <c r="D1111">
        <v>0.23022000000000001</v>
      </c>
    </row>
    <row r="1112" spans="1:4" x14ac:dyDescent="0.3">
      <c r="A1112">
        <v>4</v>
      </c>
      <c r="B1112">
        <v>180</v>
      </c>
      <c r="C1112">
        <v>51.95</v>
      </c>
      <c r="D1112">
        <v>0.25717000000000001</v>
      </c>
    </row>
    <row r="1113" spans="1:4" x14ac:dyDescent="0.3">
      <c r="A1113">
        <v>4</v>
      </c>
      <c r="B1113">
        <v>181</v>
      </c>
      <c r="C1113">
        <v>51.86</v>
      </c>
      <c r="D1113">
        <v>0.28369</v>
      </c>
    </row>
    <row r="1114" spans="1:4" x14ac:dyDescent="0.3">
      <c r="A1114">
        <v>4</v>
      </c>
      <c r="B1114">
        <v>182</v>
      </c>
      <c r="C1114">
        <v>51.89</v>
      </c>
      <c r="D1114">
        <v>0.30652000000000001</v>
      </c>
    </row>
    <row r="1115" spans="1:4" x14ac:dyDescent="0.3">
      <c r="A1115">
        <v>4</v>
      </c>
      <c r="B1115">
        <v>183</v>
      </c>
      <c r="C1115">
        <v>51.9</v>
      </c>
      <c r="D1115">
        <v>0.32755000000000001</v>
      </c>
    </row>
    <row r="1116" spans="1:4" x14ac:dyDescent="0.3">
      <c r="A1116">
        <v>4</v>
      </c>
      <c r="B1116">
        <v>184</v>
      </c>
      <c r="C1116">
        <v>51.97</v>
      </c>
      <c r="D1116">
        <v>0.36778</v>
      </c>
    </row>
    <row r="1117" spans="1:4" x14ac:dyDescent="0.3">
      <c r="A1117">
        <v>4</v>
      </c>
      <c r="B1117">
        <v>185</v>
      </c>
      <c r="C1117">
        <v>51.95</v>
      </c>
      <c r="D1117">
        <v>0.39188000000000001</v>
      </c>
    </row>
    <row r="1118" spans="1:4" x14ac:dyDescent="0.3">
      <c r="A1118">
        <v>4</v>
      </c>
      <c r="B1118">
        <v>186</v>
      </c>
      <c r="C1118">
        <v>52.02</v>
      </c>
      <c r="D1118">
        <v>0.41133999999999998</v>
      </c>
    </row>
    <row r="1119" spans="1:4" x14ac:dyDescent="0.3">
      <c r="A1119">
        <v>4</v>
      </c>
      <c r="B1119">
        <v>187</v>
      </c>
      <c r="C1119">
        <v>51.92</v>
      </c>
      <c r="D1119">
        <v>0.42769000000000001</v>
      </c>
    </row>
    <row r="1120" spans="1:4" x14ac:dyDescent="0.3">
      <c r="A1120">
        <v>4</v>
      </c>
      <c r="B1120">
        <v>188</v>
      </c>
      <c r="C1120">
        <v>52.01</v>
      </c>
      <c r="D1120">
        <v>0.44350000000000001</v>
      </c>
    </row>
    <row r="1121" spans="1:4" x14ac:dyDescent="0.3">
      <c r="A1121">
        <v>4</v>
      </c>
      <c r="B1121">
        <v>189</v>
      </c>
      <c r="C1121">
        <v>51.94</v>
      </c>
      <c r="D1121">
        <v>0.46209</v>
      </c>
    </row>
    <row r="1122" spans="1:4" x14ac:dyDescent="0.3">
      <c r="A1122">
        <v>4</v>
      </c>
      <c r="B1122">
        <v>190</v>
      </c>
      <c r="C1122">
        <v>51.98</v>
      </c>
      <c r="D1122">
        <v>0.48652000000000001</v>
      </c>
    </row>
    <row r="1123" spans="1:4" x14ac:dyDescent="0.3">
      <c r="A1123">
        <v>4</v>
      </c>
      <c r="B1123">
        <v>191</v>
      </c>
      <c r="C1123">
        <v>51.92</v>
      </c>
      <c r="D1123">
        <v>0.50951999999999997</v>
      </c>
    </row>
    <row r="1124" spans="1:4" x14ac:dyDescent="0.3">
      <c r="A1124">
        <v>4</v>
      </c>
      <c r="B1124">
        <v>192</v>
      </c>
      <c r="C1124">
        <v>51.93</v>
      </c>
      <c r="D1124">
        <v>0.52937999999999996</v>
      </c>
    </row>
    <row r="1125" spans="1:4" x14ac:dyDescent="0.3">
      <c r="A1125">
        <v>4</v>
      </c>
      <c r="B1125">
        <v>193</v>
      </c>
      <c r="C1125">
        <v>51.97</v>
      </c>
      <c r="D1125">
        <v>0.53527999999999998</v>
      </c>
    </row>
    <row r="1126" spans="1:4" x14ac:dyDescent="0.3">
      <c r="A1126">
        <v>4</v>
      </c>
      <c r="B1126">
        <v>194</v>
      </c>
      <c r="C1126">
        <v>52</v>
      </c>
      <c r="D1126">
        <v>0.55305000000000004</v>
      </c>
    </row>
    <row r="1127" spans="1:4" x14ac:dyDescent="0.3">
      <c r="A1127">
        <v>4</v>
      </c>
      <c r="B1127">
        <v>195</v>
      </c>
      <c r="C1127">
        <v>52.01</v>
      </c>
      <c r="D1127">
        <v>0.56737000000000004</v>
      </c>
    </row>
    <row r="1128" spans="1:4" x14ac:dyDescent="0.3">
      <c r="A1128">
        <v>4</v>
      </c>
      <c r="B1128">
        <v>196</v>
      </c>
      <c r="C1128">
        <v>51.95</v>
      </c>
      <c r="D1128">
        <v>0.57484000000000002</v>
      </c>
    </row>
    <row r="1129" spans="1:4" x14ac:dyDescent="0.3">
      <c r="A1129">
        <v>4</v>
      </c>
      <c r="B1129">
        <v>197</v>
      </c>
      <c r="C1129">
        <v>52</v>
      </c>
      <c r="D1129">
        <v>0.57482999999999995</v>
      </c>
    </row>
    <row r="1130" spans="1:4" x14ac:dyDescent="0.3">
      <c r="A1130">
        <v>4</v>
      </c>
      <c r="B1130">
        <v>198</v>
      </c>
      <c r="C1130">
        <v>51.9</v>
      </c>
      <c r="D1130">
        <v>0.57211000000000001</v>
      </c>
    </row>
    <row r="1131" spans="1:4" x14ac:dyDescent="0.3">
      <c r="A1131">
        <v>4</v>
      </c>
      <c r="B1131">
        <v>199</v>
      </c>
      <c r="C1131">
        <v>51.92</v>
      </c>
      <c r="D1131">
        <v>0.56689000000000001</v>
      </c>
    </row>
    <row r="1132" spans="1:4" x14ac:dyDescent="0.3">
      <c r="A1132">
        <v>4</v>
      </c>
      <c r="B1132">
        <v>200</v>
      </c>
      <c r="C1132">
        <v>52.02</v>
      </c>
      <c r="D1132">
        <v>0.56742000000000004</v>
      </c>
    </row>
    <row r="1133" spans="1:4" x14ac:dyDescent="0.3">
      <c r="A1133">
        <v>4</v>
      </c>
      <c r="B1133">
        <v>201</v>
      </c>
      <c r="C1133">
        <v>51.98</v>
      </c>
      <c r="D1133">
        <v>0.57169000000000003</v>
      </c>
    </row>
    <row r="1134" spans="1:4" x14ac:dyDescent="0.3">
      <c r="A1134">
        <v>4</v>
      </c>
      <c r="B1134">
        <v>202</v>
      </c>
      <c r="C1134">
        <v>51.94</v>
      </c>
      <c r="D1134">
        <v>0.56230000000000002</v>
      </c>
    </row>
    <row r="1135" spans="1:4" x14ac:dyDescent="0.3">
      <c r="A1135">
        <v>4</v>
      </c>
      <c r="B1135">
        <v>203</v>
      </c>
      <c r="C1135">
        <v>51.93</v>
      </c>
      <c r="D1135">
        <v>0.55317000000000005</v>
      </c>
    </row>
    <row r="1136" spans="1:4" x14ac:dyDescent="0.3">
      <c r="A1136">
        <v>4</v>
      </c>
      <c r="B1136">
        <v>204</v>
      </c>
      <c r="C1136">
        <v>51.94</v>
      </c>
      <c r="D1136">
        <v>0.55137000000000003</v>
      </c>
    </row>
    <row r="1137" spans="1:4" x14ac:dyDescent="0.3">
      <c r="A1137">
        <v>4</v>
      </c>
      <c r="B1137">
        <v>205</v>
      </c>
      <c r="C1137">
        <v>51.98</v>
      </c>
      <c r="D1137">
        <v>0.54932999999999998</v>
      </c>
    </row>
    <row r="1138" spans="1:4" x14ac:dyDescent="0.3">
      <c r="A1138">
        <v>4</v>
      </c>
      <c r="B1138">
        <v>206</v>
      </c>
      <c r="C1138">
        <v>51.95</v>
      </c>
      <c r="D1138">
        <v>0.54537999999999998</v>
      </c>
    </row>
    <row r="1139" spans="1:4" x14ac:dyDescent="0.3">
      <c r="A1139">
        <v>4</v>
      </c>
      <c r="B1139">
        <v>207</v>
      </c>
      <c r="C1139">
        <v>51.91</v>
      </c>
      <c r="D1139">
        <v>0.53535999999999995</v>
      </c>
    </row>
    <row r="1140" spans="1:4" x14ac:dyDescent="0.3">
      <c r="A1140">
        <v>4</v>
      </c>
      <c r="B1140">
        <v>208</v>
      </c>
      <c r="C1140">
        <v>51.93</v>
      </c>
      <c r="D1140">
        <v>0.52044000000000001</v>
      </c>
    </row>
    <row r="1141" spans="1:4" x14ac:dyDescent="0.3">
      <c r="A1141">
        <v>4</v>
      </c>
      <c r="B1141">
        <v>209</v>
      </c>
      <c r="C1141">
        <v>51.99</v>
      </c>
      <c r="D1141">
        <v>0.50258000000000003</v>
      </c>
    </row>
    <row r="1142" spans="1:4" x14ac:dyDescent="0.3">
      <c r="A1142">
        <v>4</v>
      </c>
      <c r="B1142">
        <v>210</v>
      </c>
      <c r="C1142">
        <v>51.92</v>
      </c>
      <c r="D1142">
        <v>0.48276999999999998</v>
      </c>
    </row>
    <row r="1143" spans="1:4" x14ac:dyDescent="0.3">
      <c r="A1143">
        <v>4</v>
      </c>
      <c r="B1143">
        <v>211</v>
      </c>
      <c r="C1143">
        <v>51.91</v>
      </c>
      <c r="D1143">
        <v>0.47386</v>
      </c>
    </row>
    <row r="1144" spans="1:4" x14ac:dyDescent="0.3">
      <c r="A1144">
        <v>4</v>
      </c>
      <c r="B1144">
        <v>212</v>
      </c>
      <c r="C1144">
        <v>51.92</v>
      </c>
      <c r="D1144">
        <v>0.45396999999999998</v>
      </c>
    </row>
    <row r="1145" spans="1:4" x14ac:dyDescent="0.3">
      <c r="A1145">
        <v>4</v>
      </c>
      <c r="B1145">
        <v>213</v>
      </c>
      <c r="C1145">
        <v>51.95</v>
      </c>
      <c r="D1145">
        <v>0.43186000000000002</v>
      </c>
    </row>
    <row r="1146" spans="1:4" x14ac:dyDescent="0.3">
      <c r="A1146">
        <v>4</v>
      </c>
      <c r="B1146">
        <v>214</v>
      </c>
      <c r="C1146">
        <v>51.96</v>
      </c>
      <c r="D1146">
        <v>0.4103</v>
      </c>
    </row>
    <row r="1147" spans="1:4" x14ac:dyDescent="0.3">
      <c r="A1147">
        <v>4</v>
      </c>
      <c r="B1147">
        <v>215</v>
      </c>
      <c r="C1147">
        <v>52.01</v>
      </c>
      <c r="D1147">
        <v>0.3957</v>
      </c>
    </row>
    <row r="1148" spans="1:4" x14ac:dyDescent="0.3">
      <c r="A1148">
        <v>4</v>
      </c>
      <c r="B1148">
        <v>216</v>
      </c>
      <c r="C1148">
        <v>51.95</v>
      </c>
      <c r="D1148">
        <v>0.38347999999999999</v>
      </c>
    </row>
    <row r="1149" spans="1:4" x14ac:dyDescent="0.3">
      <c r="A1149">
        <v>4</v>
      </c>
      <c r="B1149">
        <v>217</v>
      </c>
      <c r="C1149">
        <v>51.88</v>
      </c>
      <c r="D1149">
        <v>0.37039</v>
      </c>
    </row>
    <row r="1150" spans="1:4" x14ac:dyDescent="0.3">
      <c r="A1150">
        <v>4</v>
      </c>
      <c r="B1150">
        <v>218</v>
      </c>
      <c r="C1150">
        <v>51.92</v>
      </c>
      <c r="D1150">
        <v>0.35649999999999998</v>
      </c>
    </row>
    <row r="1151" spans="1:4" x14ac:dyDescent="0.3">
      <c r="A1151">
        <v>4</v>
      </c>
      <c r="B1151">
        <v>219</v>
      </c>
      <c r="C1151">
        <v>51.89</v>
      </c>
      <c r="D1151">
        <v>0.33857999999999999</v>
      </c>
    </row>
    <row r="1152" spans="1:4" x14ac:dyDescent="0.3">
      <c r="A1152">
        <v>4</v>
      </c>
      <c r="B1152">
        <v>220</v>
      </c>
      <c r="C1152">
        <v>52.02</v>
      </c>
      <c r="D1152">
        <v>0.31034</v>
      </c>
    </row>
    <row r="1153" spans="1:4" x14ac:dyDescent="0.3">
      <c r="A1153">
        <v>4</v>
      </c>
      <c r="B1153">
        <v>221</v>
      </c>
      <c r="C1153">
        <v>51.94</v>
      </c>
      <c r="D1153">
        <v>0.29827999999999999</v>
      </c>
    </row>
    <row r="1154" spans="1:4" x14ac:dyDescent="0.3">
      <c r="A1154">
        <v>4</v>
      </c>
      <c r="B1154">
        <v>222</v>
      </c>
      <c r="C1154">
        <v>51.99</v>
      </c>
      <c r="D1154">
        <v>0.28386</v>
      </c>
    </row>
    <row r="1155" spans="1:4" x14ac:dyDescent="0.3">
      <c r="A1155">
        <v>4</v>
      </c>
      <c r="B1155">
        <v>223</v>
      </c>
      <c r="C1155">
        <v>51.94</v>
      </c>
      <c r="D1155">
        <v>0.26644000000000001</v>
      </c>
    </row>
    <row r="1156" spans="1:4" x14ac:dyDescent="0.3">
      <c r="A1156">
        <v>4</v>
      </c>
      <c r="B1156">
        <v>224</v>
      </c>
      <c r="C1156">
        <v>51.92</v>
      </c>
      <c r="D1156">
        <v>0.24909000000000001</v>
      </c>
    </row>
    <row r="1157" spans="1:4" x14ac:dyDescent="0.3">
      <c r="A1157">
        <v>4</v>
      </c>
      <c r="B1157">
        <v>225</v>
      </c>
      <c r="C1157">
        <v>51.88</v>
      </c>
      <c r="D1157">
        <v>0.23233999999999999</v>
      </c>
    </row>
    <row r="1158" spans="1:4" x14ac:dyDescent="0.3">
      <c r="A1158">
        <v>4</v>
      </c>
      <c r="B1158">
        <v>226</v>
      </c>
      <c r="C1158">
        <v>51.94</v>
      </c>
      <c r="D1158">
        <v>0.21947</v>
      </c>
    </row>
    <row r="1159" spans="1:4" x14ac:dyDescent="0.3">
      <c r="A1159">
        <v>4</v>
      </c>
      <c r="B1159">
        <v>227</v>
      </c>
      <c r="C1159">
        <v>51.95</v>
      </c>
      <c r="D1159">
        <v>0.21042</v>
      </c>
    </row>
    <row r="1160" spans="1:4" x14ac:dyDescent="0.3">
      <c r="A1160">
        <v>4</v>
      </c>
      <c r="B1160">
        <v>228</v>
      </c>
      <c r="C1160">
        <v>51.91</v>
      </c>
      <c r="D1160">
        <v>0.19291</v>
      </c>
    </row>
    <row r="1161" spans="1:4" x14ac:dyDescent="0.3">
      <c r="A1161">
        <v>4</v>
      </c>
      <c r="B1161">
        <v>229</v>
      </c>
      <c r="C1161">
        <v>51.97</v>
      </c>
      <c r="D1161">
        <v>0.17923</v>
      </c>
    </row>
    <row r="1162" spans="1:4" x14ac:dyDescent="0.3">
      <c r="A1162">
        <v>4</v>
      </c>
      <c r="B1162">
        <v>230</v>
      </c>
      <c r="C1162">
        <v>51.93</v>
      </c>
      <c r="D1162">
        <v>0.17138999999999999</v>
      </c>
    </row>
    <row r="1163" spans="1:4" x14ac:dyDescent="0.3">
      <c r="A1163">
        <v>4</v>
      </c>
      <c r="B1163">
        <v>231</v>
      </c>
      <c r="C1163">
        <v>51.99</v>
      </c>
      <c r="D1163">
        <v>0.16527</v>
      </c>
    </row>
    <row r="1164" spans="1:4" x14ac:dyDescent="0.3">
      <c r="A1164">
        <v>4</v>
      </c>
      <c r="B1164">
        <v>232</v>
      </c>
      <c r="C1164">
        <v>51.89</v>
      </c>
      <c r="D1164">
        <v>0.15975</v>
      </c>
    </row>
    <row r="1165" spans="1:4" x14ac:dyDescent="0.3">
      <c r="A1165">
        <v>4</v>
      </c>
      <c r="B1165">
        <v>233</v>
      </c>
      <c r="C1165">
        <v>51.89</v>
      </c>
      <c r="D1165">
        <v>0.15309</v>
      </c>
    </row>
    <row r="1166" spans="1:4" x14ac:dyDescent="0.3">
      <c r="A1166">
        <v>4</v>
      </c>
      <c r="B1166">
        <v>234</v>
      </c>
      <c r="C1166">
        <v>51.84</v>
      </c>
      <c r="D1166">
        <v>0.14297000000000001</v>
      </c>
    </row>
    <row r="1167" spans="1:4" x14ac:dyDescent="0.3">
      <c r="A1167">
        <v>4</v>
      </c>
      <c r="B1167">
        <v>235</v>
      </c>
      <c r="C1167">
        <v>51.93</v>
      </c>
      <c r="D1167">
        <v>0.13192000000000001</v>
      </c>
    </row>
    <row r="1168" spans="1:4" x14ac:dyDescent="0.3">
      <c r="A1168">
        <v>4</v>
      </c>
      <c r="B1168">
        <v>236</v>
      </c>
      <c r="C1168">
        <v>51.88</v>
      </c>
      <c r="D1168">
        <v>0.12152</v>
      </c>
    </row>
    <row r="1169" spans="1:4" x14ac:dyDescent="0.3">
      <c r="A1169">
        <v>4</v>
      </c>
      <c r="B1169">
        <v>237</v>
      </c>
      <c r="C1169">
        <v>51.97</v>
      </c>
      <c r="D1169">
        <v>0.11945</v>
      </c>
    </row>
    <row r="1170" spans="1:4" x14ac:dyDescent="0.3">
      <c r="A1170">
        <v>4</v>
      </c>
      <c r="B1170">
        <v>238</v>
      </c>
      <c r="C1170">
        <v>51.84</v>
      </c>
      <c r="D1170">
        <v>0.11027000000000001</v>
      </c>
    </row>
    <row r="1171" spans="1:4" x14ac:dyDescent="0.3">
      <c r="A1171">
        <v>4</v>
      </c>
      <c r="B1171">
        <v>239</v>
      </c>
      <c r="C1171">
        <v>51.91</v>
      </c>
      <c r="D1171">
        <v>0.10141</v>
      </c>
    </row>
    <row r="1172" spans="1:4" x14ac:dyDescent="0.3">
      <c r="A1172">
        <v>4</v>
      </c>
      <c r="B1172">
        <v>240</v>
      </c>
      <c r="C1172">
        <v>51.87</v>
      </c>
      <c r="D1172">
        <v>9.264E-2</v>
      </c>
    </row>
    <row r="1173" spans="1:4" x14ac:dyDescent="0.3">
      <c r="A1173">
        <v>4</v>
      </c>
      <c r="B1173">
        <v>241</v>
      </c>
      <c r="C1173">
        <v>51.95</v>
      </c>
      <c r="D1173">
        <v>8.745E-2</v>
      </c>
    </row>
    <row r="1174" spans="1:4" x14ac:dyDescent="0.3">
      <c r="A1174">
        <v>4</v>
      </c>
      <c r="B1174">
        <v>242</v>
      </c>
      <c r="C1174">
        <v>51.97</v>
      </c>
      <c r="D1174">
        <v>8.4949999999999998E-2</v>
      </c>
    </row>
    <row r="1175" spans="1:4" x14ac:dyDescent="0.3">
      <c r="A1175">
        <v>4</v>
      </c>
      <c r="B1175">
        <v>243</v>
      </c>
      <c r="C1175">
        <v>51.87</v>
      </c>
      <c r="D1175">
        <v>8.3229999999999998E-2</v>
      </c>
    </row>
    <row r="1176" spans="1:4" x14ac:dyDescent="0.3">
      <c r="A1176">
        <v>4</v>
      </c>
      <c r="B1176">
        <v>244</v>
      </c>
      <c r="C1176">
        <v>51.94</v>
      </c>
      <c r="D1176">
        <v>8.1640000000000004E-2</v>
      </c>
    </row>
    <row r="1177" spans="1:4" x14ac:dyDescent="0.3">
      <c r="A1177">
        <v>4</v>
      </c>
      <c r="B1177">
        <v>245</v>
      </c>
      <c r="C1177">
        <v>51.87</v>
      </c>
      <c r="D1177">
        <v>7.7030000000000001E-2</v>
      </c>
    </row>
    <row r="1178" spans="1:4" x14ac:dyDescent="0.3">
      <c r="A1178">
        <v>4</v>
      </c>
      <c r="B1178">
        <v>246</v>
      </c>
      <c r="C1178">
        <v>51.86</v>
      </c>
      <c r="D1178">
        <v>6.7250000000000004E-2</v>
      </c>
    </row>
    <row r="1179" spans="1:4" x14ac:dyDescent="0.3">
      <c r="A1179">
        <v>4</v>
      </c>
      <c r="B1179">
        <v>247</v>
      </c>
      <c r="C1179">
        <v>51.93</v>
      </c>
      <c r="D1179">
        <v>6.6360000000000002E-2</v>
      </c>
    </row>
    <row r="1180" spans="1:4" x14ac:dyDescent="0.3">
      <c r="A1180">
        <v>4</v>
      </c>
      <c r="B1180">
        <v>248</v>
      </c>
      <c r="C1180">
        <v>51.89</v>
      </c>
      <c r="D1180">
        <v>6.4560000000000006E-2</v>
      </c>
    </row>
    <row r="1181" spans="1:4" x14ac:dyDescent="0.3">
      <c r="A1181">
        <v>4</v>
      </c>
      <c r="B1181">
        <v>249</v>
      </c>
      <c r="C1181">
        <v>51.93</v>
      </c>
      <c r="D1181">
        <v>5.9339999999999997E-2</v>
      </c>
    </row>
    <row r="1182" spans="1:4" x14ac:dyDescent="0.3">
      <c r="A1182">
        <v>4</v>
      </c>
      <c r="B1182">
        <v>250</v>
      </c>
      <c r="C1182">
        <v>51.88</v>
      </c>
      <c r="D1182">
        <v>5.323E-2</v>
      </c>
    </row>
    <row r="1183" spans="1:4" x14ac:dyDescent="0.3">
      <c r="A1183">
        <v>4</v>
      </c>
      <c r="B1183">
        <v>251</v>
      </c>
      <c r="C1183">
        <v>51.89</v>
      </c>
      <c r="D1183">
        <v>4.725E-2</v>
      </c>
    </row>
    <row r="1184" spans="1:4" x14ac:dyDescent="0.3">
      <c r="A1184">
        <v>4</v>
      </c>
      <c r="B1184">
        <v>252</v>
      </c>
      <c r="C1184">
        <v>51.88</v>
      </c>
      <c r="D1184">
        <v>4.2659999999999997E-2</v>
      </c>
    </row>
    <row r="1185" spans="1:4" x14ac:dyDescent="0.3">
      <c r="A1185">
        <v>4</v>
      </c>
      <c r="B1185">
        <v>253</v>
      </c>
      <c r="C1185">
        <v>51.85</v>
      </c>
      <c r="D1185">
        <v>4.172E-2</v>
      </c>
    </row>
    <row r="1186" spans="1:4" x14ac:dyDescent="0.3">
      <c r="A1186">
        <v>4</v>
      </c>
      <c r="B1186">
        <v>254</v>
      </c>
      <c r="C1186">
        <v>51.89</v>
      </c>
      <c r="D1186">
        <v>4.2079999999999999E-2</v>
      </c>
    </row>
    <row r="1187" spans="1:4" x14ac:dyDescent="0.3">
      <c r="A1187">
        <v>4</v>
      </c>
      <c r="B1187">
        <v>255</v>
      </c>
      <c r="C1187">
        <v>51.84</v>
      </c>
      <c r="D1187">
        <v>3.3799999999999997E-2</v>
      </c>
    </row>
    <row r="1188" spans="1:4" x14ac:dyDescent="0.3">
      <c r="A1188">
        <v>4</v>
      </c>
      <c r="B1188">
        <v>256</v>
      </c>
      <c r="C1188">
        <v>51.82</v>
      </c>
      <c r="D1188">
        <v>3.184E-2</v>
      </c>
    </row>
    <row r="1189" spans="1:4" x14ac:dyDescent="0.3">
      <c r="A1189">
        <v>4</v>
      </c>
      <c r="B1189">
        <v>257</v>
      </c>
      <c r="C1189">
        <v>51.89</v>
      </c>
      <c r="D1189">
        <v>3.2370000000000003E-2</v>
      </c>
    </row>
    <row r="1190" spans="1:4" x14ac:dyDescent="0.3">
      <c r="A1190">
        <v>4</v>
      </c>
      <c r="B1190">
        <v>258</v>
      </c>
      <c r="C1190">
        <v>51.91</v>
      </c>
      <c r="D1190">
        <v>3.3000000000000002E-2</v>
      </c>
    </row>
    <row r="1191" spans="1:4" x14ac:dyDescent="0.3">
      <c r="A1191">
        <v>4</v>
      </c>
      <c r="B1191">
        <v>259</v>
      </c>
      <c r="C1191">
        <v>51.8</v>
      </c>
      <c r="D1191">
        <v>3.3590000000000002E-2</v>
      </c>
    </row>
    <row r="1192" spans="1:4" x14ac:dyDescent="0.3">
      <c r="A1192">
        <v>4</v>
      </c>
      <c r="B1192">
        <v>260</v>
      </c>
      <c r="C1192">
        <v>51.89</v>
      </c>
      <c r="D1192">
        <v>3.091E-2</v>
      </c>
    </row>
    <row r="1193" spans="1:4" x14ac:dyDescent="0.3">
      <c r="A1193">
        <v>4</v>
      </c>
      <c r="B1193">
        <v>261</v>
      </c>
      <c r="C1193">
        <v>51.87</v>
      </c>
      <c r="D1193">
        <v>2.6610000000000002E-2</v>
      </c>
    </row>
    <row r="1194" spans="1:4" x14ac:dyDescent="0.3">
      <c r="A1194">
        <v>4</v>
      </c>
      <c r="B1194">
        <v>262</v>
      </c>
      <c r="C1194">
        <v>51.87</v>
      </c>
      <c r="D1194">
        <v>2.1659999999999999E-2</v>
      </c>
    </row>
    <row r="1195" spans="1:4" x14ac:dyDescent="0.3">
      <c r="A1195">
        <v>4</v>
      </c>
      <c r="B1195">
        <v>263</v>
      </c>
      <c r="C1195">
        <v>51.81</v>
      </c>
      <c r="D1195">
        <v>1.772E-2</v>
      </c>
    </row>
    <row r="1196" spans="1:4" x14ac:dyDescent="0.3">
      <c r="A1196">
        <v>4</v>
      </c>
      <c r="B1196">
        <v>264</v>
      </c>
      <c r="C1196">
        <v>51.83</v>
      </c>
      <c r="D1196">
        <v>2.2360000000000001E-2</v>
      </c>
    </row>
    <row r="1197" spans="1:4" x14ac:dyDescent="0.3">
      <c r="A1197">
        <v>4</v>
      </c>
      <c r="B1197">
        <v>265</v>
      </c>
      <c r="C1197">
        <v>51.85</v>
      </c>
      <c r="D1197">
        <v>1.8079999999999999E-2</v>
      </c>
    </row>
    <row r="1198" spans="1:4" x14ac:dyDescent="0.3">
      <c r="A1198">
        <v>4</v>
      </c>
      <c r="B1198">
        <v>266</v>
      </c>
      <c r="C1198">
        <v>51.88</v>
      </c>
      <c r="D1198">
        <v>1.38E-2</v>
      </c>
    </row>
    <row r="1199" spans="1:4" x14ac:dyDescent="0.3">
      <c r="A1199">
        <v>4</v>
      </c>
      <c r="B1199">
        <v>267</v>
      </c>
      <c r="C1199">
        <v>51.84</v>
      </c>
      <c r="D1199">
        <v>1.155E-2</v>
      </c>
    </row>
    <row r="1200" spans="1:4" x14ac:dyDescent="0.3">
      <c r="A1200">
        <v>4</v>
      </c>
      <c r="B1200">
        <v>268</v>
      </c>
      <c r="C1200">
        <v>51.83</v>
      </c>
      <c r="D1200">
        <v>1.239E-2</v>
      </c>
    </row>
    <row r="1201" spans="1:4" x14ac:dyDescent="0.3">
      <c r="A1201">
        <v>4</v>
      </c>
      <c r="B1201">
        <v>269</v>
      </c>
      <c r="C1201">
        <v>51.87</v>
      </c>
      <c r="D1201">
        <v>1.4200000000000001E-2</v>
      </c>
    </row>
    <row r="1202" spans="1:4" x14ac:dyDescent="0.3">
      <c r="A1202">
        <v>4</v>
      </c>
      <c r="B1202">
        <v>270</v>
      </c>
      <c r="C1202">
        <v>51.76</v>
      </c>
      <c r="D1202">
        <v>1.6049999999999998E-2</v>
      </c>
    </row>
    <row r="1203" spans="1:4" x14ac:dyDescent="0.3">
      <c r="A1203">
        <v>4</v>
      </c>
      <c r="B1203">
        <v>271</v>
      </c>
      <c r="C1203">
        <v>51.86</v>
      </c>
      <c r="D1203">
        <v>1.559E-2</v>
      </c>
    </row>
    <row r="1204" spans="1:4" x14ac:dyDescent="0.3">
      <c r="A1204">
        <v>4</v>
      </c>
      <c r="B1204">
        <v>272</v>
      </c>
      <c r="C1204">
        <v>51.81</v>
      </c>
      <c r="D1204">
        <v>1.2109999999999999E-2</v>
      </c>
    </row>
    <row r="1205" spans="1:4" x14ac:dyDescent="0.3">
      <c r="A1205">
        <v>4</v>
      </c>
      <c r="B1205">
        <v>273</v>
      </c>
      <c r="C1205">
        <v>51.8</v>
      </c>
      <c r="D1205">
        <v>1.1379999999999999E-2</v>
      </c>
    </row>
    <row r="1206" spans="1:4" x14ac:dyDescent="0.3">
      <c r="A1206">
        <v>4</v>
      </c>
      <c r="B1206">
        <v>274</v>
      </c>
      <c r="C1206">
        <v>51.85</v>
      </c>
      <c r="D1206">
        <v>1.2449999999999999E-2</v>
      </c>
    </row>
    <row r="1207" spans="1:4" x14ac:dyDescent="0.3">
      <c r="A1207">
        <v>4</v>
      </c>
      <c r="B1207">
        <v>275</v>
      </c>
      <c r="C1207">
        <v>51.73</v>
      </c>
      <c r="D1207">
        <v>1.005E-2</v>
      </c>
    </row>
    <row r="1208" spans="1:4" x14ac:dyDescent="0.3">
      <c r="A1208">
        <v>4</v>
      </c>
      <c r="B1208">
        <v>276</v>
      </c>
      <c r="C1208">
        <v>51.87</v>
      </c>
      <c r="D1208">
        <v>6.0299999999999998E-3</v>
      </c>
    </row>
    <row r="1209" spans="1:4" x14ac:dyDescent="0.3">
      <c r="A1209">
        <v>4</v>
      </c>
      <c r="B1209">
        <v>277</v>
      </c>
      <c r="C1209">
        <v>51.84</v>
      </c>
      <c r="D1209">
        <v>1.8400000000000001E-3</v>
      </c>
    </row>
    <row r="1210" spans="1:4" x14ac:dyDescent="0.3">
      <c r="A1210">
        <v>4</v>
      </c>
      <c r="B1210">
        <v>278</v>
      </c>
      <c r="C1210">
        <v>51.9</v>
      </c>
      <c r="D1210">
        <v>-4.2000000000000002E-4</v>
      </c>
    </row>
    <row r="1211" spans="1:4" x14ac:dyDescent="0.3">
      <c r="A1211">
        <v>4</v>
      </c>
      <c r="B1211">
        <v>279</v>
      </c>
      <c r="C1211">
        <v>51.83</v>
      </c>
      <c r="D1211">
        <v>6.9999999999999999E-4</v>
      </c>
    </row>
    <row r="1212" spans="1:4" x14ac:dyDescent="0.3">
      <c r="A1212">
        <v>4</v>
      </c>
      <c r="B1212">
        <v>280</v>
      </c>
      <c r="C1212">
        <v>51.83</v>
      </c>
      <c r="D1212">
        <v>3.1099999999999999E-3</v>
      </c>
    </row>
    <row r="1213" spans="1:4" x14ac:dyDescent="0.3">
      <c r="A1213">
        <v>4</v>
      </c>
      <c r="B1213">
        <v>281</v>
      </c>
      <c r="C1213">
        <v>51.21</v>
      </c>
      <c r="D1213">
        <v>5.6899999999999997E-3</v>
      </c>
    </row>
    <row r="1214" spans="1:4" x14ac:dyDescent="0.3">
      <c r="A1214">
        <v>4</v>
      </c>
      <c r="B1214">
        <v>282</v>
      </c>
      <c r="C1214">
        <v>51.86</v>
      </c>
      <c r="D1214">
        <v>-2.5899999999999999E-3</v>
      </c>
    </row>
    <row r="1215" spans="1:4" x14ac:dyDescent="0.3">
      <c r="A1215">
        <v>4</v>
      </c>
      <c r="B1215">
        <v>283</v>
      </c>
      <c r="C1215">
        <v>51.83</v>
      </c>
      <c r="D1215">
        <v>-5.9000000000000003E-4</v>
      </c>
    </row>
    <row r="1216" spans="1:4" x14ac:dyDescent="0.3">
      <c r="A1216">
        <v>4</v>
      </c>
      <c r="B1216">
        <v>284</v>
      </c>
      <c r="C1216">
        <v>51.81</v>
      </c>
      <c r="D1216">
        <v>2.16E-3</v>
      </c>
    </row>
    <row r="1217" spans="1:4" x14ac:dyDescent="0.3">
      <c r="A1217">
        <v>4</v>
      </c>
      <c r="B1217">
        <v>285</v>
      </c>
      <c r="C1217">
        <v>51.88</v>
      </c>
      <c r="D1217">
        <v>4.0000000000000001E-3</v>
      </c>
    </row>
    <row r="1218" spans="1:4" x14ac:dyDescent="0.3">
      <c r="A1218">
        <v>4</v>
      </c>
      <c r="B1218">
        <v>286</v>
      </c>
      <c r="C1218">
        <v>51.74</v>
      </c>
      <c r="D1218">
        <v>2.7799999999999999E-3</v>
      </c>
    </row>
    <row r="1219" spans="1:4" x14ac:dyDescent="0.3">
      <c r="A1219">
        <v>4</v>
      </c>
      <c r="B1219">
        <v>287</v>
      </c>
      <c r="C1219">
        <v>51.88</v>
      </c>
      <c r="D1219">
        <v>-7.5000000000000002E-4</v>
      </c>
    </row>
    <row r="1220" spans="1:4" x14ac:dyDescent="0.3">
      <c r="A1220">
        <v>4</v>
      </c>
      <c r="B1220">
        <v>288</v>
      </c>
      <c r="C1220">
        <v>51.74</v>
      </c>
      <c r="D1220">
        <v>-4.2500000000000003E-3</v>
      </c>
    </row>
    <row r="1221" spans="1:4" x14ac:dyDescent="0.3">
      <c r="A1221">
        <v>4</v>
      </c>
      <c r="B1221">
        <v>289</v>
      </c>
      <c r="C1221">
        <v>51.77</v>
      </c>
      <c r="D1221">
        <v>-6.6899999999999998E-3</v>
      </c>
    </row>
    <row r="1222" spans="1:4" x14ac:dyDescent="0.3">
      <c r="A1222">
        <v>4</v>
      </c>
      <c r="B1222">
        <v>290</v>
      </c>
      <c r="C1222">
        <v>51.89</v>
      </c>
      <c r="D1222">
        <v>-6.1599999999999997E-3</v>
      </c>
    </row>
    <row r="1223" spans="1:4" x14ac:dyDescent="0.3">
      <c r="A1223">
        <v>4</v>
      </c>
      <c r="B1223">
        <v>291</v>
      </c>
      <c r="C1223">
        <v>51.81</v>
      </c>
      <c r="D1223">
        <v>-4.5500000000000002E-3</v>
      </c>
    </row>
    <row r="1224" spans="1:4" x14ac:dyDescent="0.3">
      <c r="A1224">
        <v>4</v>
      </c>
      <c r="B1224">
        <v>292</v>
      </c>
      <c r="C1224">
        <v>51.8</v>
      </c>
      <c r="D1224">
        <v>-8.0000000000000002E-3</v>
      </c>
    </row>
    <row r="1225" spans="1:4" x14ac:dyDescent="0.3">
      <c r="A1225">
        <v>4</v>
      </c>
      <c r="B1225">
        <v>293</v>
      </c>
      <c r="C1225">
        <v>51.79</v>
      </c>
      <c r="D1225">
        <v>-8.09E-3</v>
      </c>
    </row>
    <row r="1226" spans="1:4" x14ac:dyDescent="0.3">
      <c r="A1226">
        <v>4</v>
      </c>
      <c r="B1226">
        <v>294</v>
      </c>
      <c r="C1226">
        <v>51.81</v>
      </c>
      <c r="D1226">
        <v>-6.0499999999999998E-3</v>
      </c>
    </row>
    <row r="1227" spans="1:4" x14ac:dyDescent="0.3">
      <c r="A1227">
        <v>4</v>
      </c>
      <c r="B1227">
        <v>295</v>
      </c>
      <c r="C1227">
        <v>51.78</v>
      </c>
      <c r="D1227">
        <v>-3.3400000000000001E-3</v>
      </c>
    </row>
    <row r="1228" spans="1:4" x14ac:dyDescent="0.3">
      <c r="A1228">
        <v>4</v>
      </c>
      <c r="B1228">
        <v>296</v>
      </c>
      <c r="C1228">
        <v>51.79</v>
      </c>
      <c r="D1228">
        <v>-8.3000000000000001E-4</v>
      </c>
    </row>
    <row r="1229" spans="1:4" x14ac:dyDescent="0.3">
      <c r="A1229">
        <v>4</v>
      </c>
      <c r="B1229">
        <v>297</v>
      </c>
      <c r="C1229">
        <v>51.79</v>
      </c>
      <c r="D1229">
        <v>-1.31E-3</v>
      </c>
    </row>
    <row r="1230" spans="1:4" x14ac:dyDescent="0.3">
      <c r="A1230">
        <v>4</v>
      </c>
      <c r="B1230">
        <v>298</v>
      </c>
      <c r="C1230">
        <v>51.74</v>
      </c>
      <c r="D1230">
        <v>-4.0800000000000003E-3</v>
      </c>
    </row>
    <row r="1231" spans="1:4" x14ac:dyDescent="0.3">
      <c r="A1231">
        <v>4</v>
      </c>
      <c r="B1231">
        <v>299</v>
      </c>
      <c r="C1231">
        <v>51.76</v>
      </c>
      <c r="D1231">
        <v>-7.8399999999999997E-3</v>
      </c>
    </row>
    <row r="1232" spans="1:4" x14ac:dyDescent="0.3">
      <c r="A1232">
        <v>4</v>
      </c>
      <c r="B1232">
        <v>300</v>
      </c>
      <c r="C1232">
        <v>51.74</v>
      </c>
      <c r="D1232">
        <v>-1.91E-3</v>
      </c>
    </row>
    <row r="1233" spans="1:4" x14ac:dyDescent="0.3">
      <c r="A1233">
        <v>4</v>
      </c>
      <c r="B1233">
        <v>301</v>
      </c>
      <c r="C1233">
        <v>51.78</v>
      </c>
      <c r="D1233">
        <v>-4.3400000000000001E-3</v>
      </c>
    </row>
    <row r="1234" spans="1:4" x14ac:dyDescent="0.3">
      <c r="A1234">
        <v>4</v>
      </c>
      <c r="B1234">
        <v>302</v>
      </c>
      <c r="C1234">
        <v>51.71</v>
      </c>
      <c r="D1234">
        <v>-7.9100000000000004E-3</v>
      </c>
    </row>
    <row r="1235" spans="1:4" x14ac:dyDescent="0.3">
      <c r="A1235">
        <v>4</v>
      </c>
      <c r="B1235">
        <v>303</v>
      </c>
      <c r="C1235">
        <v>51.78</v>
      </c>
      <c r="D1235">
        <v>-1.133E-2</v>
      </c>
    </row>
    <row r="1236" spans="1:4" x14ac:dyDescent="0.3">
      <c r="A1236">
        <v>4</v>
      </c>
      <c r="B1236">
        <v>304</v>
      </c>
      <c r="C1236">
        <v>51.79</v>
      </c>
      <c r="D1236">
        <v>-1.223E-2</v>
      </c>
    </row>
    <row r="1237" spans="1:4" x14ac:dyDescent="0.3">
      <c r="A1237">
        <v>4</v>
      </c>
      <c r="B1237">
        <v>305</v>
      </c>
      <c r="C1237">
        <v>51.74</v>
      </c>
      <c r="D1237">
        <v>-1.023E-2</v>
      </c>
    </row>
    <row r="1238" spans="1:4" x14ac:dyDescent="0.3">
      <c r="A1238">
        <v>4</v>
      </c>
      <c r="B1238">
        <v>306</v>
      </c>
      <c r="C1238">
        <v>51.77</v>
      </c>
      <c r="D1238">
        <v>-7.62E-3</v>
      </c>
    </row>
    <row r="1239" spans="1:4" x14ac:dyDescent="0.3">
      <c r="A1239">
        <v>4</v>
      </c>
      <c r="B1239">
        <v>307</v>
      </c>
      <c r="C1239">
        <v>51.74</v>
      </c>
      <c r="D1239">
        <v>-4.8900000000000002E-3</v>
      </c>
    </row>
    <row r="1240" spans="1:4" x14ac:dyDescent="0.3">
      <c r="A1240">
        <v>4</v>
      </c>
      <c r="B1240">
        <v>308</v>
      </c>
      <c r="C1240">
        <v>51.81</v>
      </c>
      <c r="D1240">
        <v>-4.3400000000000001E-3</v>
      </c>
    </row>
    <row r="1241" spans="1:4" x14ac:dyDescent="0.3">
      <c r="A1241">
        <v>4</v>
      </c>
      <c r="B1241">
        <v>309</v>
      </c>
      <c r="C1241">
        <v>51.77</v>
      </c>
      <c r="D1241">
        <v>-9.4400000000000005E-3</v>
      </c>
    </row>
    <row r="1242" spans="1:4" x14ac:dyDescent="0.3">
      <c r="A1242">
        <v>4</v>
      </c>
      <c r="B1242">
        <v>310</v>
      </c>
      <c r="C1242">
        <v>51.75</v>
      </c>
      <c r="D1242">
        <v>-6.3E-3</v>
      </c>
    </row>
    <row r="1243" spans="1:4" x14ac:dyDescent="0.3">
      <c r="A1243">
        <v>5</v>
      </c>
      <c r="B1243">
        <v>1</v>
      </c>
      <c r="C1243">
        <v>51.78</v>
      </c>
      <c r="D1243">
        <v>-6.2199999999999998E-3</v>
      </c>
    </row>
    <row r="1244" spans="1:4" x14ac:dyDescent="0.3">
      <c r="A1244">
        <v>5</v>
      </c>
      <c r="B1244">
        <v>2</v>
      </c>
      <c r="C1244">
        <v>51.73</v>
      </c>
      <c r="D1244">
        <v>-9.3799999999999994E-3</v>
      </c>
    </row>
    <row r="1245" spans="1:4" x14ac:dyDescent="0.3">
      <c r="A1245">
        <v>5</v>
      </c>
      <c r="B1245">
        <v>3</v>
      </c>
      <c r="C1245">
        <v>51.73</v>
      </c>
      <c r="D1245">
        <v>-1.256E-2</v>
      </c>
    </row>
    <row r="1246" spans="1:4" x14ac:dyDescent="0.3">
      <c r="A1246">
        <v>5</v>
      </c>
      <c r="B1246">
        <v>4</v>
      </c>
      <c r="C1246">
        <v>51.82</v>
      </c>
      <c r="D1246">
        <v>-1.4500000000000001E-2</v>
      </c>
    </row>
    <row r="1247" spans="1:4" x14ac:dyDescent="0.3">
      <c r="A1247">
        <v>5</v>
      </c>
      <c r="B1247">
        <v>5</v>
      </c>
      <c r="C1247">
        <v>51.73</v>
      </c>
      <c r="D1247">
        <v>-1.308E-2</v>
      </c>
    </row>
    <row r="1248" spans="1:4" x14ac:dyDescent="0.3">
      <c r="A1248">
        <v>5</v>
      </c>
      <c r="B1248">
        <v>6</v>
      </c>
      <c r="C1248">
        <v>51.74</v>
      </c>
      <c r="D1248">
        <v>-1.031E-2</v>
      </c>
    </row>
    <row r="1249" spans="1:4" x14ac:dyDescent="0.3">
      <c r="A1249">
        <v>5</v>
      </c>
      <c r="B1249">
        <v>7</v>
      </c>
      <c r="C1249">
        <v>51.77</v>
      </c>
      <c r="D1249">
        <v>-1.511E-2</v>
      </c>
    </row>
    <row r="1250" spans="1:4" x14ac:dyDescent="0.3">
      <c r="A1250">
        <v>5</v>
      </c>
      <c r="B1250">
        <v>8</v>
      </c>
      <c r="C1250">
        <v>51.81</v>
      </c>
      <c r="D1250">
        <v>-1.4279999999999999E-2</v>
      </c>
    </row>
    <row r="1251" spans="1:4" x14ac:dyDescent="0.3">
      <c r="A1251">
        <v>5</v>
      </c>
      <c r="B1251">
        <v>9</v>
      </c>
      <c r="C1251">
        <v>51.74</v>
      </c>
      <c r="D1251">
        <v>-1.17E-2</v>
      </c>
    </row>
    <row r="1252" spans="1:4" x14ac:dyDescent="0.3">
      <c r="A1252">
        <v>5</v>
      </c>
      <c r="B1252">
        <v>10</v>
      </c>
      <c r="C1252">
        <v>51.75</v>
      </c>
      <c r="D1252">
        <v>-8.6700000000000006E-3</v>
      </c>
    </row>
    <row r="1253" spans="1:4" x14ac:dyDescent="0.3">
      <c r="A1253">
        <v>5</v>
      </c>
      <c r="B1253">
        <v>11</v>
      </c>
      <c r="C1253">
        <v>51.76</v>
      </c>
      <c r="D1253">
        <v>-6.4099999999999999E-3</v>
      </c>
    </row>
    <row r="1254" spans="1:4" x14ac:dyDescent="0.3">
      <c r="A1254">
        <v>5</v>
      </c>
      <c r="B1254">
        <v>12</v>
      </c>
      <c r="C1254">
        <v>51.77</v>
      </c>
      <c r="D1254">
        <v>-8.2199999999999999E-3</v>
      </c>
    </row>
    <row r="1255" spans="1:4" x14ac:dyDescent="0.3">
      <c r="A1255">
        <v>5</v>
      </c>
      <c r="B1255">
        <v>13</v>
      </c>
      <c r="C1255">
        <v>51.71</v>
      </c>
      <c r="D1255">
        <v>-1.141E-2</v>
      </c>
    </row>
    <row r="1256" spans="1:4" x14ac:dyDescent="0.3">
      <c r="A1256">
        <v>5</v>
      </c>
      <c r="B1256">
        <v>14</v>
      </c>
      <c r="C1256">
        <v>51.78</v>
      </c>
      <c r="D1256">
        <v>-1.4749999999999999E-2</v>
      </c>
    </row>
    <row r="1257" spans="1:4" x14ac:dyDescent="0.3">
      <c r="A1257">
        <v>5</v>
      </c>
      <c r="B1257">
        <v>15</v>
      </c>
      <c r="C1257">
        <v>51.73</v>
      </c>
      <c r="D1257">
        <v>-1.6299999999999999E-2</v>
      </c>
    </row>
    <row r="1258" spans="1:4" x14ac:dyDescent="0.3">
      <c r="A1258">
        <v>5</v>
      </c>
      <c r="B1258">
        <v>16</v>
      </c>
      <c r="C1258">
        <v>51.77</v>
      </c>
      <c r="D1258">
        <v>-1.0359999999999999E-2</v>
      </c>
    </row>
    <row r="1259" spans="1:4" x14ac:dyDescent="0.3">
      <c r="A1259">
        <v>5</v>
      </c>
      <c r="B1259">
        <v>17</v>
      </c>
      <c r="C1259">
        <v>51.77</v>
      </c>
      <c r="D1259">
        <v>-1.353E-2</v>
      </c>
    </row>
    <row r="1260" spans="1:4" x14ac:dyDescent="0.3">
      <c r="A1260">
        <v>5</v>
      </c>
      <c r="B1260">
        <v>18</v>
      </c>
      <c r="C1260">
        <v>51.76</v>
      </c>
      <c r="D1260">
        <v>-1.6219999999999998E-2</v>
      </c>
    </row>
    <row r="1261" spans="1:4" x14ac:dyDescent="0.3">
      <c r="A1261">
        <v>5</v>
      </c>
      <c r="B1261">
        <v>19</v>
      </c>
      <c r="C1261">
        <v>51.76</v>
      </c>
      <c r="D1261">
        <v>-1.6049999999999998E-2</v>
      </c>
    </row>
    <row r="1262" spans="1:4" x14ac:dyDescent="0.3">
      <c r="A1262">
        <v>5</v>
      </c>
      <c r="B1262">
        <v>20</v>
      </c>
      <c r="C1262">
        <v>51.78</v>
      </c>
      <c r="D1262">
        <v>-1.37E-2</v>
      </c>
    </row>
    <row r="1263" spans="1:4" x14ac:dyDescent="0.3">
      <c r="A1263">
        <v>5</v>
      </c>
      <c r="B1263">
        <v>21</v>
      </c>
      <c r="C1263">
        <v>51.69</v>
      </c>
      <c r="D1263">
        <v>-1.077E-2</v>
      </c>
    </row>
    <row r="1264" spans="1:4" x14ac:dyDescent="0.3">
      <c r="A1264">
        <v>5</v>
      </c>
      <c r="B1264">
        <v>22</v>
      </c>
      <c r="C1264">
        <v>51.7</v>
      </c>
      <c r="D1264">
        <v>-8.2500000000000004E-3</v>
      </c>
    </row>
    <row r="1265" spans="1:4" x14ac:dyDescent="0.3">
      <c r="A1265">
        <v>5</v>
      </c>
      <c r="B1265">
        <v>23</v>
      </c>
      <c r="C1265">
        <v>51.7</v>
      </c>
      <c r="D1265">
        <v>-8.94E-3</v>
      </c>
    </row>
    <row r="1266" spans="1:4" x14ac:dyDescent="0.3">
      <c r="A1266">
        <v>5</v>
      </c>
      <c r="B1266">
        <v>24</v>
      </c>
      <c r="C1266">
        <v>51.72</v>
      </c>
      <c r="D1266">
        <v>-1.1639999999999999E-2</v>
      </c>
    </row>
    <row r="1267" spans="1:4" x14ac:dyDescent="0.3">
      <c r="A1267">
        <v>5</v>
      </c>
      <c r="B1267">
        <v>25</v>
      </c>
      <c r="C1267">
        <v>51.7</v>
      </c>
      <c r="D1267">
        <v>-9.1900000000000003E-3</v>
      </c>
    </row>
    <row r="1268" spans="1:4" x14ac:dyDescent="0.3">
      <c r="A1268">
        <v>5</v>
      </c>
      <c r="B1268">
        <v>26</v>
      </c>
      <c r="C1268">
        <v>51.76</v>
      </c>
      <c r="D1268">
        <v>-8.1399999999999997E-3</v>
      </c>
    </row>
    <row r="1269" spans="1:4" x14ac:dyDescent="0.3">
      <c r="A1269">
        <v>5</v>
      </c>
      <c r="B1269">
        <v>27</v>
      </c>
      <c r="C1269">
        <v>51.75</v>
      </c>
      <c r="D1269">
        <v>-1.0500000000000001E-2</v>
      </c>
    </row>
    <row r="1270" spans="1:4" x14ac:dyDescent="0.3">
      <c r="A1270">
        <v>5</v>
      </c>
      <c r="B1270">
        <v>28</v>
      </c>
      <c r="C1270">
        <v>51.76</v>
      </c>
      <c r="D1270">
        <v>-1.3610000000000001E-2</v>
      </c>
    </row>
    <row r="1271" spans="1:4" x14ac:dyDescent="0.3">
      <c r="A1271">
        <v>5</v>
      </c>
      <c r="B1271">
        <v>29</v>
      </c>
      <c r="C1271">
        <v>51.74</v>
      </c>
      <c r="D1271">
        <v>-1.686E-2</v>
      </c>
    </row>
    <row r="1272" spans="1:4" x14ac:dyDescent="0.3">
      <c r="A1272">
        <v>5</v>
      </c>
      <c r="B1272">
        <v>30</v>
      </c>
      <c r="C1272">
        <v>51.7</v>
      </c>
      <c r="D1272">
        <v>-1.78E-2</v>
      </c>
    </row>
    <row r="1273" spans="1:4" x14ac:dyDescent="0.3">
      <c r="A1273">
        <v>5</v>
      </c>
      <c r="B1273">
        <v>31</v>
      </c>
      <c r="C1273">
        <v>51.67</v>
      </c>
      <c r="D1273">
        <v>-1.5910000000000001E-2</v>
      </c>
    </row>
    <row r="1274" spans="1:4" x14ac:dyDescent="0.3">
      <c r="A1274">
        <v>5</v>
      </c>
      <c r="B1274">
        <v>32</v>
      </c>
      <c r="C1274">
        <v>51.72</v>
      </c>
      <c r="D1274">
        <v>-1.2659999999999999E-2</v>
      </c>
    </row>
    <row r="1275" spans="1:4" x14ac:dyDescent="0.3">
      <c r="A1275">
        <v>5</v>
      </c>
      <c r="B1275">
        <v>33</v>
      </c>
      <c r="C1275">
        <v>51.79</v>
      </c>
      <c r="D1275">
        <v>-9.7000000000000003E-3</v>
      </c>
    </row>
    <row r="1276" spans="1:4" x14ac:dyDescent="0.3">
      <c r="A1276">
        <v>5</v>
      </c>
      <c r="B1276">
        <v>34</v>
      </c>
      <c r="C1276">
        <v>51.66</v>
      </c>
      <c r="D1276">
        <v>-1.7309999999999999E-2</v>
      </c>
    </row>
    <row r="1277" spans="1:4" x14ac:dyDescent="0.3">
      <c r="A1277">
        <v>5</v>
      </c>
      <c r="B1277">
        <v>35</v>
      </c>
      <c r="C1277">
        <v>51.74</v>
      </c>
      <c r="D1277">
        <v>-1.4279999999999999E-2</v>
      </c>
    </row>
    <row r="1278" spans="1:4" x14ac:dyDescent="0.3">
      <c r="A1278">
        <v>5</v>
      </c>
      <c r="B1278">
        <v>36</v>
      </c>
      <c r="C1278">
        <v>51.73</v>
      </c>
      <c r="D1278">
        <v>-1.1310000000000001E-2</v>
      </c>
    </row>
    <row r="1279" spans="1:4" x14ac:dyDescent="0.3">
      <c r="A1279">
        <v>5</v>
      </c>
      <c r="B1279">
        <v>37</v>
      </c>
      <c r="C1279">
        <v>51.78</v>
      </c>
      <c r="D1279">
        <v>-9.0799999999999995E-3</v>
      </c>
    </row>
    <row r="1280" spans="1:4" x14ac:dyDescent="0.3">
      <c r="A1280">
        <v>5</v>
      </c>
      <c r="B1280">
        <v>38</v>
      </c>
      <c r="C1280">
        <v>51.68</v>
      </c>
      <c r="D1280">
        <v>-1.042E-2</v>
      </c>
    </row>
    <row r="1281" spans="1:4" x14ac:dyDescent="0.3">
      <c r="A1281">
        <v>5</v>
      </c>
      <c r="B1281">
        <v>39</v>
      </c>
      <c r="C1281">
        <v>51.64</v>
      </c>
      <c r="D1281">
        <v>-1.32E-2</v>
      </c>
    </row>
    <row r="1282" spans="1:4" x14ac:dyDescent="0.3">
      <c r="A1282">
        <v>5</v>
      </c>
      <c r="B1282">
        <v>40</v>
      </c>
      <c r="C1282">
        <v>51.74</v>
      </c>
      <c r="D1282">
        <v>-1.669E-2</v>
      </c>
    </row>
    <row r="1283" spans="1:4" x14ac:dyDescent="0.3">
      <c r="A1283">
        <v>5</v>
      </c>
      <c r="B1283">
        <v>41</v>
      </c>
      <c r="C1283">
        <v>51.7</v>
      </c>
      <c r="D1283">
        <v>-1.8669999999999999E-2</v>
      </c>
    </row>
    <row r="1284" spans="1:4" x14ac:dyDescent="0.3">
      <c r="A1284">
        <v>5</v>
      </c>
      <c r="B1284">
        <v>42</v>
      </c>
      <c r="C1284">
        <v>51.74</v>
      </c>
      <c r="D1284">
        <v>-1.736E-2</v>
      </c>
    </row>
    <row r="1285" spans="1:4" x14ac:dyDescent="0.3">
      <c r="A1285">
        <v>5</v>
      </c>
      <c r="B1285">
        <v>43</v>
      </c>
      <c r="C1285">
        <v>51.78</v>
      </c>
      <c r="D1285">
        <v>-1.6E-2</v>
      </c>
    </row>
    <row r="1286" spans="1:4" x14ac:dyDescent="0.3">
      <c r="A1286">
        <v>5</v>
      </c>
      <c r="B1286">
        <v>44</v>
      </c>
      <c r="C1286">
        <v>51.76</v>
      </c>
      <c r="D1286">
        <v>-1.8769999999999998E-2</v>
      </c>
    </row>
    <row r="1287" spans="1:4" x14ac:dyDescent="0.3">
      <c r="A1287">
        <v>5</v>
      </c>
      <c r="B1287">
        <v>45</v>
      </c>
      <c r="C1287">
        <v>51.73</v>
      </c>
      <c r="D1287">
        <v>-1.8450000000000001E-2</v>
      </c>
    </row>
    <row r="1288" spans="1:4" x14ac:dyDescent="0.3">
      <c r="A1288">
        <v>5</v>
      </c>
      <c r="B1288">
        <v>46</v>
      </c>
      <c r="C1288">
        <v>51.71</v>
      </c>
      <c r="D1288">
        <v>-1.6080000000000001E-2</v>
      </c>
    </row>
    <row r="1289" spans="1:4" x14ac:dyDescent="0.3">
      <c r="A1289">
        <v>5</v>
      </c>
      <c r="B1289">
        <v>47</v>
      </c>
      <c r="C1289">
        <v>51.75</v>
      </c>
      <c r="D1289">
        <v>-1.3169999999999999E-2</v>
      </c>
    </row>
    <row r="1290" spans="1:4" x14ac:dyDescent="0.3">
      <c r="A1290">
        <v>5</v>
      </c>
      <c r="B1290">
        <v>48</v>
      </c>
      <c r="C1290">
        <v>51.67</v>
      </c>
      <c r="D1290">
        <v>-1.022E-2</v>
      </c>
    </row>
    <row r="1291" spans="1:4" x14ac:dyDescent="0.3">
      <c r="A1291">
        <v>5</v>
      </c>
      <c r="B1291">
        <v>49</v>
      </c>
      <c r="C1291">
        <v>51.73</v>
      </c>
      <c r="D1291">
        <v>-1.044E-2</v>
      </c>
    </row>
    <row r="1292" spans="1:4" x14ac:dyDescent="0.3">
      <c r="A1292">
        <v>5</v>
      </c>
      <c r="B1292">
        <v>50</v>
      </c>
      <c r="C1292">
        <v>51.74</v>
      </c>
      <c r="D1292">
        <v>-1.311E-2</v>
      </c>
    </row>
    <row r="1293" spans="1:4" x14ac:dyDescent="0.3">
      <c r="A1293">
        <v>5</v>
      </c>
      <c r="B1293">
        <v>51</v>
      </c>
      <c r="C1293">
        <v>51.7</v>
      </c>
      <c r="D1293">
        <v>-1.6109999999999999E-2</v>
      </c>
    </row>
    <row r="1294" spans="1:4" x14ac:dyDescent="0.3">
      <c r="A1294">
        <v>5</v>
      </c>
      <c r="B1294">
        <v>52</v>
      </c>
      <c r="C1294">
        <v>51.65</v>
      </c>
      <c r="D1294">
        <v>-9.9100000000000004E-3</v>
      </c>
    </row>
    <row r="1295" spans="1:4" x14ac:dyDescent="0.3">
      <c r="A1295">
        <v>5</v>
      </c>
      <c r="B1295">
        <v>53</v>
      </c>
      <c r="C1295">
        <v>51.74</v>
      </c>
      <c r="D1295">
        <v>-1.1339999999999999E-2</v>
      </c>
    </row>
    <row r="1296" spans="1:4" x14ac:dyDescent="0.3">
      <c r="A1296">
        <v>5</v>
      </c>
      <c r="B1296">
        <v>54</v>
      </c>
      <c r="C1296">
        <v>51.71</v>
      </c>
      <c r="D1296">
        <v>-1.472E-2</v>
      </c>
    </row>
    <row r="1297" spans="1:4" x14ac:dyDescent="0.3">
      <c r="A1297">
        <v>5</v>
      </c>
      <c r="B1297">
        <v>55</v>
      </c>
      <c r="C1297">
        <v>51.72</v>
      </c>
      <c r="D1297">
        <v>-1.7940000000000001E-2</v>
      </c>
    </row>
    <row r="1298" spans="1:4" x14ac:dyDescent="0.3">
      <c r="A1298">
        <v>5</v>
      </c>
      <c r="B1298">
        <v>56</v>
      </c>
      <c r="C1298">
        <v>51.74</v>
      </c>
      <c r="D1298">
        <v>-1.9910000000000001E-2</v>
      </c>
    </row>
    <row r="1299" spans="1:4" x14ac:dyDescent="0.3">
      <c r="A1299">
        <v>5</v>
      </c>
      <c r="B1299">
        <v>57</v>
      </c>
      <c r="C1299">
        <v>51.58</v>
      </c>
      <c r="D1299">
        <v>-1.831E-2</v>
      </c>
    </row>
    <row r="1300" spans="1:4" x14ac:dyDescent="0.3">
      <c r="A1300">
        <v>5</v>
      </c>
      <c r="B1300">
        <v>58</v>
      </c>
      <c r="C1300">
        <v>51.74</v>
      </c>
      <c r="D1300">
        <v>-1.559E-2</v>
      </c>
    </row>
    <row r="1301" spans="1:4" x14ac:dyDescent="0.3">
      <c r="A1301">
        <v>5</v>
      </c>
      <c r="B1301">
        <v>59</v>
      </c>
      <c r="C1301">
        <v>51.69</v>
      </c>
      <c r="D1301">
        <v>-1.239E-2</v>
      </c>
    </row>
    <row r="1302" spans="1:4" x14ac:dyDescent="0.3">
      <c r="A1302">
        <v>5</v>
      </c>
      <c r="B1302">
        <v>60</v>
      </c>
      <c r="C1302">
        <v>51.65</v>
      </c>
      <c r="D1302">
        <v>-1.0529999999999999E-2</v>
      </c>
    </row>
    <row r="1303" spans="1:4" x14ac:dyDescent="0.3">
      <c r="A1303">
        <v>5</v>
      </c>
      <c r="B1303">
        <v>61</v>
      </c>
      <c r="C1303">
        <v>51.66</v>
      </c>
      <c r="D1303">
        <v>-1.728E-2</v>
      </c>
    </row>
    <row r="1304" spans="1:4" x14ac:dyDescent="0.3">
      <c r="A1304">
        <v>5</v>
      </c>
      <c r="B1304">
        <v>62</v>
      </c>
      <c r="C1304">
        <v>51.68</v>
      </c>
      <c r="D1304">
        <v>-1.453E-2</v>
      </c>
    </row>
    <row r="1305" spans="1:4" x14ac:dyDescent="0.3">
      <c r="A1305">
        <v>5</v>
      </c>
      <c r="B1305">
        <v>63</v>
      </c>
      <c r="C1305">
        <v>51.75</v>
      </c>
      <c r="D1305">
        <v>-1.141E-2</v>
      </c>
    </row>
    <row r="1306" spans="1:4" x14ac:dyDescent="0.3">
      <c r="A1306">
        <v>5</v>
      </c>
      <c r="B1306">
        <v>64</v>
      </c>
      <c r="C1306">
        <v>51.69</v>
      </c>
      <c r="D1306">
        <v>-1.073E-2</v>
      </c>
    </row>
    <row r="1307" spans="1:4" x14ac:dyDescent="0.3">
      <c r="A1307">
        <v>5</v>
      </c>
      <c r="B1307">
        <v>65</v>
      </c>
      <c r="C1307">
        <v>51.71</v>
      </c>
      <c r="D1307">
        <v>-1.3390000000000001E-2</v>
      </c>
    </row>
    <row r="1308" spans="1:4" x14ac:dyDescent="0.3">
      <c r="A1308">
        <v>5</v>
      </c>
      <c r="B1308">
        <v>66</v>
      </c>
      <c r="C1308">
        <v>51.65</v>
      </c>
      <c r="D1308">
        <v>-1.6389999999999998E-2</v>
      </c>
    </row>
    <row r="1309" spans="1:4" x14ac:dyDescent="0.3">
      <c r="A1309">
        <v>5</v>
      </c>
      <c r="B1309">
        <v>67</v>
      </c>
      <c r="C1309">
        <v>51.72</v>
      </c>
      <c r="D1309">
        <v>-1.9390000000000001E-2</v>
      </c>
    </row>
    <row r="1310" spans="1:4" x14ac:dyDescent="0.3">
      <c r="A1310">
        <v>5</v>
      </c>
      <c r="B1310">
        <v>68</v>
      </c>
      <c r="C1310">
        <v>51.73</v>
      </c>
      <c r="D1310">
        <v>-2.0129999999999999E-2</v>
      </c>
    </row>
    <row r="1311" spans="1:4" x14ac:dyDescent="0.3">
      <c r="A1311">
        <v>5</v>
      </c>
      <c r="B1311">
        <v>69</v>
      </c>
      <c r="C1311">
        <v>51.73</v>
      </c>
      <c r="D1311">
        <v>-1.806E-2</v>
      </c>
    </row>
    <row r="1312" spans="1:4" x14ac:dyDescent="0.3">
      <c r="A1312">
        <v>5</v>
      </c>
      <c r="B1312">
        <v>70</v>
      </c>
      <c r="C1312">
        <v>51.7</v>
      </c>
      <c r="D1312">
        <v>-1.7729999999999999E-2</v>
      </c>
    </row>
    <row r="1313" spans="1:4" x14ac:dyDescent="0.3">
      <c r="A1313">
        <v>5</v>
      </c>
      <c r="B1313">
        <v>71</v>
      </c>
      <c r="C1313">
        <v>51.81</v>
      </c>
      <c r="D1313">
        <v>-2.017E-2</v>
      </c>
    </row>
    <row r="1314" spans="1:4" x14ac:dyDescent="0.3">
      <c r="A1314">
        <v>5</v>
      </c>
      <c r="B1314">
        <v>72</v>
      </c>
      <c r="C1314">
        <v>51.75</v>
      </c>
      <c r="D1314">
        <v>-1.966E-2</v>
      </c>
    </row>
    <row r="1315" spans="1:4" x14ac:dyDescent="0.3">
      <c r="A1315">
        <v>5</v>
      </c>
      <c r="B1315">
        <v>73</v>
      </c>
      <c r="C1315">
        <v>51.73</v>
      </c>
      <c r="D1315">
        <v>-1.7059999999999999E-2</v>
      </c>
    </row>
    <row r="1316" spans="1:4" x14ac:dyDescent="0.3">
      <c r="A1316">
        <v>5</v>
      </c>
      <c r="B1316">
        <v>74</v>
      </c>
      <c r="C1316">
        <v>51.74</v>
      </c>
      <c r="D1316">
        <v>-1.4019999999999999E-2</v>
      </c>
    </row>
    <row r="1317" spans="1:4" x14ac:dyDescent="0.3">
      <c r="A1317">
        <v>5</v>
      </c>
      <c r="B1317">
        <v>75</v>
      </c>
      <c r="C1317">
        <v>51.82</v>
      </c>
      <c r="D1317">
        <v>-1.159E-2</v>
      </c>
    </row>
    <row r="1318" spans="1:4" x14ac:dyDescent="0.3">
      <c r="A1318">
        <v>5</v>
      </c>
      <c r="B1318">
        <v>76</v>
      </c>
      <c r="C1318">
        <v>51.76</v>
      </c>
      <c r="D1318">
        <v>-1.2330000000000001E-2</v>
      </c>
    </row>
    <row r="1319" spans="1:4" x14ac:dyDescent="0.3">
      <c r="A1319">
        <v>5</v>
      </c>
      <c r="B1319">
        <v>77</v>
      </c>
      <c r="C1319">
        <v>51.89</v>
      </c>
      <c r="D1319">
        <v>-1.5049999999999999E-2</v>
      </c>
    </row>
    <row r="1320" spans="1:4" x14ac:dyDescent="0.3">
      <c r="A1320">
        <v>5</v>
      </c>
      <c r="B1320">
        <v>78</v>
      </c>
      <c r="C1320">
        <v>51.7</v>
      </c>
      <c r="D1320">
        <v>-1.2970000000000001E-2</v>
      </c>
    </row>
    <row r="1321" spans="1:4" x14ac:dyDescent="0.3">
      <c r="A1321">
        <v>5</v>
      </c>
      <c r="B1321">
        <v>79</v>
      </c>
      <c r="C1321">
        <v>51.66</v>
      </c>
      <c r="D1321">
        <v>-1.15E-2</v>
      </c>
    </row>
    <row r="1322" spans="1:4" x14ac:dyDescent="0.3">
      <c r="A1322">
        <v>5</v>
      </c>
      <c r="B1322">
        <v>80</v>
      </c>
      <c r="C1322">
        <v>51.74</v>
      </c>
      <c r="D1322">
        <v>-1.3610000000000001E-2</v>
      </c>
    </row>
    <row r="1323" spans="1:4" x14ac:dyDescent="0.3">
      <c r="A1323">
        <v>5</v>
      </c>
      <c r="B1323">
        <v>81</v>
      </c>
      <c r="C1323">
        <v>51.74</v>
      </c>
      <c r="D1323">
        <v>-1.653E-2</v>
      </c>
    </row>
    <row r="1324" spans="1:4" x14ac:dyDescent="0.3">
      <c r="A1324">
        <v>5</v>
      </c>
      <c r="B1324">
        <v>82</v>
      </c>
      <c r="C1324">
        <v>51.73</v>
      </c>
      <c r="D1324">
        <v>-1.9310000000000001E-2</v>
      </c>
    </row>
    <row r="1325" spans="1:4" x14ac:dyDescent="0.3">
      <c r="A1325">
        <v>5</v>
      </c>
      <c r="B1325">
        <v>83</v>
      </c>
      <c r="C1325">
        <v>51.73</v>
      </c>
      <c r="D1325">
        <v>-2.069E-2</v>
      </c>
    </row>
    <row r="1326" spans="1:4" x14ac:dyDescent="0.3">
      <c r="A1326">
        <v>5</v>
      </c>
      <c r="B1326">
        <v>84</v>
      </c>
      <c r="C1326">
        <v>51.74</v>
      </c>
      <c r="D1326">
        <v>-1.908E-2</v>
      </c>
    </row>
    <row r="1327" spans="1:4" x14ac:dyDescent="0.3">
      <c r="A1327">
        <v>5</v>
      </c>
      <c r="B1327">
        <v>85</v>
      </c>
      <c r="C1327">
        <v>51.63</v>
      </c>
      <c r="D1327">
        <v>-1.617E-2</v>
      </c>
    </row>
    <row r="1328" spans="1:4" x14ac:dyDescent="0.3">
      <c r="A1328">
        <v>5</v>
      </c>
      <c r="B1328">
        <v>86</v>
      </c>
      <c r="C1328">
        <v>51.64</v>
      </c>
      <c r="D1328">
        <v>-1.333E-2</v>
      </c>
    </row>
    <row r="1329" spans="1:4" x14ac:dyDescent="0.3">
      <c r="A1329">
        <v>5</v>
      </c>
      <c r="B1329">
        <v>87</v>
      </c>
      <c r="C1329">
        <v>51.78</v>
      </c>
      <c r="D1329">
        <v>-2.034E-2</v>
      </c>
    </row>
    <row r="1330" spans="1:4" x14ac:dyDescent="0.3">
      <c r="A1330">
        <v>5</v>
      </c>
      <c r="B1330">
        <v>88</v>
      </c>
      <c r="C1330">
        <v>51.7</v>
      </c>
      <c r="D1330">
        <v>-1.7999999999999999E-2</v>
      </c>
    </row>
    <row r="1331" spans="1:4" x14ac:dyDescent="0.3">
      <c r="A1331">
        <v>5</v>
      </c>
      <c r="B1331">
        <v>89</v>
      </c>
      <c r="C1331">
        <v>51.72</v>
      </c>
      <c r="D1331">
        <v>-1.502E-2</v>
      </c>
    </row>
    <row r="1332" spans="1:4" x14ac:dyDescent="0.3">
      <c r="A1332">
        <v>5</v>
      </c>
      <c r="B1332">
        <v>90</v>
      </c>
      <c r="C1332">
        <v>51.74</v>
      </c>
      <c r="D1332">
        <v>-1.225E-2</v>
      </c>
    </row>
    <row r="1333" spans="1:4" x14ac:dyDescent="0.3">
      <c r="A1333">
        <v>5</v>
      </c>
      <c r="B1333">
        <v>91</v>
      </c>
      <c r="C1333">
        <v>51.73</v>
      </c>
      <c r="D1333">
        <v>-1.272E-2</v>
      </c>
    </row>
    <row r="1334" spans="1:4" x14ac:dyDescent="0.3">
      <c r="A1334">
        <v>5</v>
      </c>
      <c r="B1334">
        <v>92</v>
      </c>
      <c r="C1334">
        <v>51.71</v>
      </c>
      <c r="D1334">
        <v>-1.536E-2</v>
      </c>
    </row>
    <row r="1335" spans="1:4" x14ac:dyDescent="0.3">
      <c r="A1335">
        <v>5</v>
      </c>
      <c r="B1335">
        <v>93</v>
      </c>
      <c r="C1335">
        <v>51.76</v>
      </c>
      <c r="D1335">
        <v>-1.8419999999999999E-2</v>
      </c>
    </row>
    <row r="1336" spans="1:4" x14ac:dyDescent="0.3">
      <c r="A1336">
        <v>5</v>
      </c>
      <c r="B1336">
        <v>94</v>
      </c>
      <c r="C1336">
        <v>51.68</v>
      </c>
      <c r="D1336">
        <v>-2.095E-2</v>
      </c>
    </row>
    <row r="1337" spans="1:4" x14ac:dyDescent="0.3">
      <c r="A1337">
        <v>5</v>
      </c>
      <c r="B1337">
        <v>95</v>
      </c>
      <c r="C1337">
        <v>51.69</v>
      </c>
      <c r="D1337">
        <v>-2.0590000000000001E-2</v>
      </c>
    </row>
    <row r="1338" spans="1:4" x14ac:dyDescent="0.3">
      <c r="A1338">
        <v>5</v>
      </c>
      <c r="B1338">
        <v>96</v>
      </c>
      <c r="C1338">
        <v>51.64</v>
      </c>
      <c r="D1338">
        <v>-1.6480000000000002E-2</v>
      </c>
    </row>
    <row r="1339" spans="1:4" x14ac:dyDescent="0.3">
      <c r="A1339">
        <v>5</v>
      </c>
      <c r="B1339">
        <v>97</v>
      </c>
      <c r="C1339">
        <v>51.7</v>
      </c>
      <c r="D1339">
        <v>-1.9939999999999999E-2</v>
      </c>
    </row>
    <row r="1340" spans="1:4" x14ac:dyDescent="0.3">
      <c r="A1340">
        <v>5</v>
      </c>
      <c r="B1340">
        <v>98</v>
      </c>
      <c r="C1340">
        <v>51.68</v>
      </c>
      <c r="D1340">
        <v>-2.1219999999999999E-2</v>
      </c>
    </row>
    <row r="1341" spans="1:4" x14ac:dyDescent="0.3">
      <c r="A1341">
        <v>5</v>
      </c>
      <c r="B1341">
        <v>99</v>
      </c>
      <c r="C1341">
        <v>51.73</v>
      </c>
      <c r="D1341">
        <v>-1.942E-2</v>
      </c>
    </row>
    <row r="1342" spans="1:4" x14ac:dyDescent="0.3">
      <c r="A1342">
        <v>5</v>
      </c>
      <c r="B1342">
        <v>100</v>
      </c>
      <c r="C1342">
        <v>51.72</v>
      </c>
      <c r="D1342">
        <v>-1.6729999999999998E-2</v>
      </c>
    </row>
    <row r="1343" spans="1:4" x14ac:dyDescent="0.3">
      <c r="A1343">
        <v>5</v>
      </c>
      <c r="B1343">
        <v>101</v>
      </c>
      <c r="C1343">
        <v>51.72</v>
      </c>
      <c r="D1343">
        <v>-1.384E-2</v>
      </c>
    </row>
    <row r="1344" spans="1:4" x14ac:dyDescent="0.3">
      <c r="A1344">
        <v>5</v>
      </c>
      <c r="B1344">
        <v>102</v>
      </c>
      <c r="C1344">
        <v>51.75</v>
      </c>
      <c r="D1344">
        <v>-1.1809999999999999E-2</v>
      </c>
    </row>
    <row r="1345" spans="1:4" x14ac:dyDescent="0.3">
      <c r="A1345">
        <v>5</v>
      </c>
      <c r="B1345">
        <v>103</v>
      </c>
      <c r="C1345">
        <v>51.69</v>
      </c>
      <c r="D1345">
        <v>-1.405E-2</v>
      </c>
    </row>
    <row r="1346" spans="1:4" x14ac:dyDescent="0.3">
      <c r="A1346">
        <v>5</v>
      </c>
      <c r="B1346">
        <v>104</v>
      </c>
      <c r="C1346">
        <v>51.66</v>
      </c>
      <c r="D1346">
        <v>-1.7000000000000001E-2</v>
      </c>
    </row>
    <row r="1347" spans="1:4" x14ac:dyDescent="0.3">
      <c r="A1347">
        <v>5</v>
      </c>
      <c r="B1347">
        <v>105</v>
      </c>
      <c r="C1347">
        <v>51.67</v>
      </c>
      <c r="D1347">
        <v>-1.234E-2</v>
      </c>
    </row>
    <row r="1348" spans="1:4" x14ac:dyDescent="0.3">
      <c r="A1348">
        <v>5</v>
      </c>
      <c r="B1348">
        <v>106</v>
      </c>
      <c r="C1348">
        <v>51.72</v>
      </c>
      <c r="D1348">
        <v>-1.269E-2</v>
      </c>
    </row>
    <row r="1349" spans="1:4" x14ac:dyDescent="0.3">
      <c r="A1349">
        <v>5</v>
      </c>
      <c r="B1349">
        <v>107</v>
      </c>
      <c r="C1349">
        <v>51.69</v>
      </c>
      <c r="D1349">
        <v>-1.5299999999999999E-2</v>
      </c>
    </row>
    <row r="1350" spans="1:4" x14ac:dyDescent="0.3">
      <c r="A1350">
        <v>5</v>
      </c>
      <c r="B1350">
        <v>108</v>
      </c>
      <c r="C1350">
        <v>51.64</v>
      </c>
      <c r="D1350">
        <v>-1.8700000000000001E-2</v>
      </c>
    </row>
    <row r="1351" spans="1:4" x14ac:dyDescent="0.3">
      <c r="A1351">
        <v>5</v>
      </c>
      <c r="B1351">
        <v>109</v>
      </c>
      <c r="C1351">
        <v>51.71</v>
      </c>
      <c r="D1351">
        <v>-2.1579999999999998E-2</v>
      </c>
    </row>
    <row r="1352" spans="1:4" x14ac:dyDescent="0.3">
      <c r="A1352">
        <v>5</v>
      </c>
      <c r="B1352">
        <v>110</v>
      </c>
      <c r="C1352">
        <v>51.72</v>
      </c>
      <c r="D1352">
        <v>-2.0910000000000002E-2</v>
      </c>
    </row>
    <row r="1353" spans="1:4" x14ac:dyDescent="0.3">
      <c r="A1353">
        <v>5</v>
      </c>
      <c r="B1353">
        <v>111</v>
      </c>
      <c r="C1353">
        <v>51.71</v>
      </c>
      <c r="D1353">
        <v>-1.8419999999999999E-2</v>
      </c>
    </row>
    <row r="1354" spans="1:4" x14ac:dyDescent="0.3">
      <c r="A1354">
        <v>5</v>
      </c>
      <c r="B1354">
        <v>112</v>
      </c>
      <c r="C1354">
        <v>51.66</v>
      </c>
      <c r="D1354">
        <v>-1.5520000000000001E-2</v>
      </c>
    </row>
    <row r="1355" spans="1:4" x14ac:dyDescent="0.3">
      <c r="A1355">
        <v>5</v>
      </c>
      <c r="B1355">
        <v>113</v>
      </c>
      <c r="C1355">
        <v>51.72</v>
      </c>
      <c r="D1355">
        <v>-1.252E-2</v>
      </c>
    </row>
    <row r="1356" spans="1:4" x14ac:dyDescent="0.3">
      <c r="A1356">
        <v>5</v>
      </c>
      <c r="B1356">
        <v>114</v>
      </c>
      <c r="C1356">
        <v>51.69</v>
      </c>
      <c r="D1356">
        <v>-1.9529999999999999E-2</v>
      </c>
    </row>
    <row r="1357" spans="1:4" x14ac:dyDescent="0.3">
      <c r="A1357">
        <v>5</v>
      </c>
      <c r="B1357">
        <v>115</v>
      </c>
      <c r="C1357">
        <v>51.37</v>
      </c>
      <c r="D1357">
        <v>-1.6889999999999999E-2</v>
      </c>
    </row>
    <row r="1358" spans="1:4" x14ac:dyDescent="0.3">
      <c r="A1358">
        <v>5</v>
      </c>
      <c r="B1358">
        <v>116</v>
      </c>
      <c r="C1358">
        <v>51.74</v>
      </c>
      <c r="D1358">
        <v>-1.3339999999999999E-2</v>
      </c>
    </row>
    <row r="1359" spans="1:4" x14ac:dyDescent="0.3">
      <c r="A1359">
        <v>5</v>
      </c>
      <c r="B1359">
        <v>117</v>
      </c>
      <c r="C1359">
        <v>51.79</v>
      </c>
      <c r="D1359">
        <v>-1.239E-2</v>
      </c>
    </row>
    <row r="1360" spans="1:4" x14ac:dyDescent="0.3">
      <c r="A1360">
        <v>5</v>
      </c>
      <c r="B1360">
        <v>118</v>
      </c>
      <c r="C1360">
        <v>51.75</v>
      </c>
      <c r="D1360">
        <v>-1.472E-2</v>
      </c>
    </row>
    <row r="1361" spans="1:4" x14ac:dyDescent="0.3">
      <c r="A1361">
        <v>5</v>
      </c>
      <c r="B1361">
        <v>119</v>
      </c>
      <c r="C1361">
        <v>51.71</v>
      </c>
      <c r="D1361">
        <v>-1.7999999999999999E-2</v>
      </c>
    </row>
    <row r="1362" spans="1:4" x14ac:dyDescent="0.3">
      <c r="A1362">
        <v>5</v>
      </c>
      <c r="B1362">
        <v>120</v>
      </c>
      <c r="C1362">
        <v>51.71</v>
      </c>
      <c r="D1362">
        <v>-2.1219999999999999E-2</v>
      </c>
    </row>
    <row r="1363" spans="1:4" x14ac:dyDescent="0.3">
      <c r="A1363">
        <v>5</v>
      </c>
      <c r="B1363">
        <v>121</v>
      </c>
      <c r="C1363">
        <v>51.59</v>
      </c>
      <c r="D1363">
        <v>-2.1420000000000002E-2</v>
      </c>
    </row>
    <row r="1364" spans="1:4" x14ac:dyDescent="0.3">
      <c r="A1364">
        <v>5</v>
      </c>
      <c r="B1364">
        <v>122</v>
      </c>
      <c r="C1364">
        <v>51.11</v>
      </c>
      <c r="D1364">
        <v>-1.9390000000000001E-2</v>
      </c>
    </row>
    <row r="1365" spans="1:4" x14ac:dyDescent="0.3">
      <c r="A1365">
        <v>5</v>
      </c>
      <c r="B1365">
        <v>123</v>
      </c>
      <c r="C1365">
        <v>51.67</v>
      </c>
      <c r="D1365">
        <v>-2.036E-2</v>
      </c>
    </row>
    <row r="1366" spans="1:4" x14ac:dyDescent="0.3">
      <c r="A1366">
        <v>5</v>
      </c>
      <c r="B1366">
        <v>124</v>
      </c>
      <c r="C1366">
        <v>51.73</v>
      </c>
      <c r="D1366">
        <v>-2.1950000000000001E-2</v>
      </c>
    </row>
    <row r="1367" spans="1:4" x14ac:dyDescent="0.3">
      <c r="A1367">
        <v>5</v>
      </c>
      <c r="B1367">
        <v>125</v>
      </c>
      <c r="C1367">
        <v>51.81</v>
      </c>
      <c r="D1367">
        <v>-2.0299999999999999E-2</v>
      </c>
    </row>
    <row r="1368" spans="1:4" x14ac:dyDescent="0.3">
      <c r="A1368">
        <v>5</v>
      </c>
      <c r="B1368">
        <v>126</v>
      </c>
      <c r="C1368">
        <v>51.75</v>
      </c>
      <c r="D1368">
        <v>-1.7309999999999999E-2</v>
      </c>
    </row>
    <row r="1369" spans="1:4" x14ac:dyDescent="0.3">
      <c r="A1369">
        <v>5</v>
      </c>
      <c r="B1369">
        <v>127</v>
      </c>
      <c r="C1369">
        <v>51.74</v>
      </c>
      <c r="D1369">
        <v>-1.4189999999999999E-2</v>
      </c>
    </row>
    <row r="1370" spans="1:4" x14ac:dyDescent="0.3">
      <c r="A1370">
        <v>5</v>
      </c>
      <c r="B1370">
        <v>128</v>
      </c>
      <c r="C1370">
        <v>51.75</v>
      </c>
      <c r="D1370">
        <v>-1.225E-2</v>
      </c>
    </row>
    <row r="1371" spans="1:4" x14ac:dyDescent="0.3">
      <c r="A1371">
        <v>5</v>
      </c>
      <c r="B1371">
        <v>129</v>
      </c>
      <c r="C1371">
        <v>51.74</v>
      </c>
      <c r="D1371">
        <v>-1.4659999999999999E-2</v>
      </c>
    </row>
    <row r="1372" spans="1:4" x14ac:dyDescent="0.3">
      <c r="A1372">
        <v>5</v>
      </c>
      <c r="B1372">
        <v>130</v>
      </c>
      <c r="C1372">
        <v>51.78</v>
      </c>
      <c r="D1372">
        <v>-1.7749999999999998E-2</v>
      </c>
    </row>
    <row r="1373" spans="1:4" x14ac:dyDescent="0.3">
      <c r="A1373">
        <v>5</v>
      </c>
      <c r="B1373">
        <v>131</v>
      </c>
      <c r="C1373">
        <v>51.74</v>
      </c>
      <c r="D1373">
        <v>-2.102E-2</v>
      </c>
    </row>
    <row r="1374" spans="1:4" x14ac:dyDescent="0.3">
      <c r="A1374">
        <v>5</v>
      </c>
      <c r="B1374">
        <v>132</v>
      </c>
      <c r="C1374">
        <v>51.77</v>
      </c>
      <c r="D1374">
        <v>-1.3769999999999999E-2</v>
      </c>
    </row>
    <row r="1375" spans="1:4" x14ac:dyDescent="0.3">
      <c r="A1375">
        <v>5</v>
      </c>
      <c r="B1375">
        <v>133</v>
      </c>
      <c r="C1375">
        <v>51.78</v>
      </c>
      <c r="D1375">
        <v>-1.6389999999999998E-2</v>
      </c>
    </row>
    <row r="1376" spans="1:4" x14ac:dyDescent="0.3">
      <c r="A1376">
        <v>5</v>
      </c>
      <c r="B1376">
        <v>134</v>
      </c>
      <c r="C1376">
        <v>51.79</v>
      </c>
      <c r="D1376">
        <v>-1.9640000000000001E-2</v>
      </c>
    </row>
    <row r="1377" spans="1:4" x14ac:dyDescent="0.3">
      <c r="A1377">
        <v>5</v>
      </c>
      <c r="B1377">
        <v>135</v>
      </c>
      <c r="C1377">
        <v>51.82</v>
      </c>
      <c r="D1377">
        <v>-2.1999999999999999E-2</v>
      </c>
    </row>
    <row r="1378" spans="1:4" x14ac:dyDescent="0.3">
      <c r="A1378">
        <v>5</v>
      </c>
      <c r="B1378">
        <v>136</v>
      </c>
      <c r="C1378">
        <v>51.78</v>
      </c>
      <c r="D1378">
        <v>-2.094E-2</v>
      </c>
    </row>
    <row r="1379" spans="1:4" x14ac:dyDescent="0.3">
      <c r="A1379">
        <v>5</v>
      </c>
      <c r="B1379">
        <v>137</v>
      </c>
      <c r="C1379">
        <v>51.7</v>
      </c>
      <c r="D1379">
        <v>-1.831E-2</v>
      </c>
    </row>
    <row r="1380" spans="1:4" x14ac:dyDescent="0.3">
      <c r="A1380">
        <v>5</v>
      </c>
      <c r="B1380">
        <v>138</v>
      </c>
      <c r="C1380">
        <v>51.75</v>
      </c>
      <c r="D1380">
        <v>-1.5129999999999999E-2</v>
      </c>
    </row>
    <row r="1381" spans="1:4" x14ac:dyDescent="0.3">
      <c r="A1381">
        <v>5</v>
      </c>
      <c r="B1381">
        <v>139</v>
      </c>
      <c r="C1381">
        <v>51.75</v>
      </c>
      <c r="D1381">
        <v>-1.295E-2</v>
      </c>
    </row>
    <row r="1382" spans="1:4" x14ac:dyDescent="0.3">
      <c r="A1382">
        <v>5</v>
      </c>
      <c r="B1382">
        <v>140</v>
      </c>
      <c r="C1382">
        <v>51.76</v>
      </c>
      <c r="D1382">
        <v>-1.4080000000000001E-2</v>
      </c>
    </row>
    <row r="1383" spans="1:4" x14ac:dyDescent="0.3">
      <c r="A1383">
        <v>5</v>
      </c>
      <c r="B1383">
        <v>141</v>
      </c>
      <c r="C1383">
        <v>51.78</v>
      </c>
      <c r="D1383">
        <v>-1.7049999999999999E-2</v>
      </c>
    </row>
    <row r="1384" spans="1:4" x14ac:dyDescent="0.3">
      <c r="A1384">
        <v>5</v>
      </c>
      <c r="B1384">
        <v>142</v>
      </c>
      <c r="C1384">
        <v>51.82</v>
      </c>
      <c r="D1384">
        <v>-1.4E-2</v>
      </c>
    </row>
    <row r="1385" spans="1:4" x14ac:dyDescent="0.3">
      <c r="A1385">
        <v>5</v>
      </c>
      <c r="B1385">
        <v>143</v>
      </c>
      <c r="C1385">
        <v>51.75</v>
      </c>
      <c r="D1385">
        <v>-1.345E-2</v>
      </c>
    </row>
    <row r="1386" spans="1:4" x14ac:dyDescent="0.3">
      <c r="A1386">
        <v>5</v>
      </c>
      <c r="B1386">
        <v>144</v>
      </c>
      <c r="C1386">
        <v>51.77</v>
      </c>
      <c r="D1386">
        <v>-1.5720000000000001E-2</v>
      </c>
    </row>
    <row r="1387" spans="1:4" x14ac:dyDescent="0.3">
      <c r="A1387">
        <v>5</v>
      </c>
      <c r="B1387">
        <v>145</v>
      </c>
      <c r="C1387">
        <v>51.76</v>
      </c>
      <c r="D1387">
        <v>-1.864E-2</v>
      </c>
    </row>
    <row r="1388" spans="1:4" x14ac:dyDescent="0.3">
      <c r="A1388">
        <v>5</v>
      </c>
      <c r="B1388">
        <v>146</v>
      </c>
      <c r="C1388">
        <v>51.78</v>
      </c>
      <c r="D1388">
        <v>-2.145E-2</v>
      </c>
    </row>
    <row r="1389" spans="1:4" x14ac:dyDescent="0.3">
      <c r="A1389">
        <v>5</v>
      </c>
      <c r="B1389">
        <v>147</v>
      </c>
      <c r="C1389">
        <v>51.73</v>
      </c>
      <c r="D1389">
        <v>-2.1690000000000001E-2</v>
      </c>
    </row>
    <row r="1390" spans="1:4" x14ac:dyDescent="0.3">
      <c r="A1390">
        <v>5</v>
      </c>
      <c r="B1390">
        <v>148</v>
      </c>
      <c r="C1390">
        <v>51.74</v>
      </c>
      <c r="D1390">
        <v>-1.958E-2</v>
      </c>
    </row>
    <row r="1391" spans="1:4" x14ac:dyDescent="0.3">
      <c r="A1391">
        <v>5</v>
      </c>
      <c r="B1391">
        <v>149</v>
      </c>
      <c r="C1391">
        <v>51.74</v>
      </c>
      <c r="D1391">
        <v>-1.6729999999999998E-2</v>
      </c>
    </row>
    <row r="1392" spans="1:4" x14ac:dyDescent="0.3">
      <c r="A1392">
        <v>5</v>
      </c>
      <c r="B1392">
        <v>150</v>
      </c>
      <c r="C1392">
        <v>51.86</v>
      </c>
      <c r="D1392">
        <v>-2.2020000000000001E-2</v>
      </c>
    </row>
    <row r="1393" spans="1:4" x14ac:dyDescent="0.3">
      <c r="A1393">
        <v>5</v>
      </c>
      <c r="B1393">
        <v>151</v>
      </c>
      <c r="C1393">
        <v>51.83</v>
      </c>
      <c r="D1393">
        <v>-2.0590000000000001E-2</v>
      </c>
    </row>
    <row r="1394" spans="1:4" x14ac:dyDescent="0.3">
      <c r="A1394">
        <v>5</v>
      </c>
      <c r="B1394">
        <v>152</v>
      </c>
      <c r="C1394">
        <v>51.83</v>
      </c>
      <c r="D1394">
        <v>-1.7409999999999998E-2</v>
      </c>
    </row>
    <row r="1395" spans="1:4" x14ac:dyDescent="0.3">
      <c r="A1395">
        <v>5</v>
      </c>
      <c r="B1395">
        <v>153</v>
      </c>
      <c r="C1395">
        <v>51.69</v>
      </c>
      <c r="D1395">
        <v>-1.4160000000000001E-2</v>
      </c>
    </row>
    <row r="1396" spans="1:4" x14ac:dyDescent="0.3">
      <c r="A1396">
        <v>5</v>
      </c>
      <c r="B1396">
        <v>154</v>
      </c>
      <c r="C1396">
        <v>51.81</v>
      </c>
      <c r="D1396">
        <v>-1.128E-2</v>
      </c>
    </row>
    <row r="1397" spans="1:4" x14ac:dyDescent="0.3">
      <c r="A1397">
        <v>5</v>
      </c>
      <c r="B1397">
        <v>155</v>
      </c>
      <c r="C1397">
        <v>51.88</v>
      </c>
      <c r="D1397">
        <v>-1.192E-2</v>
      </c>
    </row>
    <row r="1398" spans="1:4" x14ac:dyDescent="0.3">
      <c r="A1398">
        <v>5</v>
      </c>
      <c r="B1398">
        <v>156</v>
      </c>
      <c r="C1398">
        <v>51.73</v>
      </c>
      <c r="D1398">
        <v>-1.3639999999999999E-2</v>
      </c>
    </row>
    <row r="1399" spans="1:4" x14ac:dyDescent="0.3">
      <c r="A1399">
        <v>5</v>
      </c>
      <c r="B1399">
        <v>157</v>
      </c>
      <c r="C1399">
        <v>51.74</v>
      </c>
      <c r="D1399">
        <v>-1.566E-2</v>
      </c>
    </row>
    <row r="1400" spans="1:4" x14ac:dyDescent="0.3">
      <c r="A1400">
        <v>5</v>
      </c>
      <c r="B1400">
        <v>158</v>
      </c>
      <c r="C1400">
        <v>51.79</v>
      </c>
      <c r="D1400">
        <v>-1.636E-2</v>
      </c>
    </row>
    <row r="1401" spans="1:4" x14ac:dyDescent="0.3">
      <c r="A1401">
        <v>5</v>
      </c>
      <c r="B1401">
        <v>159</v>
      </c>
      <c r="C1401">
        <v>51.76</v>
      </c>
      <c r="D1401">
        <v>-6.5500000000000003E-3</v>
      </c>
    </row>
    <row r="1402" spans="1:4" x14ac:dyDescent="0.3">
      <c r="A1402">
        <v>5</v>
      </c>
      <c r="B1402">
        <v>160</v>
      </c>
      <c r="C1402">
        <v>51.68</v>
      </c>
      <c r="D1402">
        <v>-6.94E-3</v>
      </c>
    </row>
    <row r="1403" spans="1:4" x14ac:dyDescent="0.3">
      <c r="A1403">
        <v>5</v>
      </c>
      <c r="B1403">
        <v>161</v>
      </c>
      <c r="C1403">
        <v>51.79</v>
      </c>
      <c r="D1403">
        <v>-6.6400000000000001E-3</v>
      </c>
    </row>
    <row r="1404" spans="1:4" x14ac:dyDescent="0.3">
      <c r="A1404">
        <v>5</v>
      </c>
      <c r="B1404">
        <v>162</v>
      </c>
      <c r="C1404">
        <v>51.74</v>
      </c>
      <c r="D1404">
        <v>-3.3800000000000002E-3</v>
      </c>
    </row>
    <row r="1405" spans="1:4" x14ac:dyDescent="0.3">
      <c r="A1405">
        <v>5</v>
      </c>
      <c r="B1405">
        <v>163</v>
      </c>
      <c r="C1405">
        <v>51.77</v>
      </c>
      <c r="D1405">
        <v>3.0500000000000002E-3</v>
      </c>
    </row>
    <row r="1406" spans="1:4" x14ac:dyDescent="0.3">
      <c r="A1406">
        <v>5</v>
      </c>
      <c r="B1406">
        <v>164</v>
      </c>
      <c r="C1406">
        <v>51.78</v>
      </c>
      <c r="D1406">
        <v>1.1520000000000001E-2</v>
      </c>
    </row>
    <row r="1407" spans="1:4" x14ac:dyDescent="0.3">
      <c r="A1407">
        <v>5</v>
      </c>
      <c r="B1407">
        <v>165</v>
      </c>
      <c r="C1407">
        <v>51.79</v>
      </c>
      <c r="D1407">
        <v>2.0299999999999999E-2</v>
      </c>
    </row>
    <row r="1408" spans="1:4" x14ac:dyDescent="0.3">
      <c r="A1408">
        <v>5</v>
      </c>
      <c r="B1408">
        <v>166</v>
      </c>
      <c r="C1408">
        <v>51.81</v>
      </c>
      <c r="D1408">
        <v>2.819E-2</v>
      </c>
    </row>
    <row r="1409" spans="1:4" x14ac:dyDescent="0.3">
      <c r="A1409">
        <v>5</v>
      </c>
      <c r="B1409">
        <v>167</v>
      </c>
      <c r="C1409">
        <v>51.74</v>
      </c>
      <c r="D1409">
        <v>3.3980000000000003E-2</v>
      </c>
    </row>
    <row r="1410" spans="1:4" x14ac:dyDescent="0.3">
      <c r="A1410">
        <v>5</v>
      </c>
      <c r="B1410">
        <v>168</v>
      </c>
      <c r="C1410">
        <v>51.86</v>
      </c>
      <c r="D1410">
        <v>4.7079999999999997E-2</v>
      </c>
    </row>
    <row r="1411" spans="1:4" x14ac:dyDescent="0.3">
      <c r="A1411">
        <v>5</v>
      </c>
      <c r="B1411">
        <v>169</v>
      </c>
      <c r="C1411">
        <v>51.75</v>
      </c>
      <c r="D1411">
        <v>5.9420000000000001E-2</v>
      </c>
    </row>
    <row r="1412" spans="1:4" x14ac:dyDescent="0.3">
      <c r="A1412">
        <v>5</v>
      </c>
      <c r="B1412">
        <v>170</v>
      </c>
      <c r="C1412">
        <v>51.85</v>
      </c>
      <c r="D1412">
        <v>7.0199999999999999E-2</v>
      </c>
    </row>
    <row r="1413" spans="1:4" x14ac:dyDescent="0.3">
      <c r="A1413">
        <v>5</v>
      </c>
      <c r="B1413">
        <v>171</v>
      </c>
      <c r="C1413">
        <v>51.76</v>
      </c>
      <c r="D1413">
        <v>7.9659999999999995E-2</v>
      </c>
    </row>
    <row r="1414" spans="1:4" x14ac:dyDescent="0.3">
      <c r="A1414">
        <v>5</v>
      </c>
      <c r="B1414">
        <v>172</v>
      </c>
      <c r="C1414">
        <v>51.71</v>
      </c>
      <c r="D1414">
        <v>8.9749999999999996E-2</v>
      </c>
    </row>
    <row r="1415" spans="1:4" x14ac:dyDescent="0.3">
      <c r="A1415">
        <v>5</v>
      </c>
      <c r="B1415">
        <v>173</v>
      </c>
      <c r="C1415">
        <v>51.75</v>
      </c>
      <c r="D1415">
        <v>0.10116</v>
      </c>
    </row>
    <row r="1416" spans="1:4" x14ac:dyDescent="0.3">
      <c r="A1416">
        <v>5</v>
      </c>
      <c r="B1416">
        <v>174</v>
      </c>
      <c r="C1416">
        <v>51.7</v>
      </c>
      <c r="D1416">
        <v>0.11675000000000001</v>
      </c>
    </row>
    <row r="1417" spans="1:4" x14ac:dyDescent="0.3">
      <c r="A1417">
        <v>5</v>
      </c>
      <c r="B1417">
        <v>175</v>
      </c>
      <c r="C1417">
        <v>51.76</v>
      </c>
      <c r="D1417">
        <v>0.13608000000000001</v>
      </c>
    </row>
    <row r="1418" spans="1:4" x14ac:dyDescent="0.3">
      <c r="A1418">
        <v>5</v>
      </c>
      <c r="B1418">
        <v>176</v>
      </c>
      <c r="C1418">
        <v>51.73</v>
      </c>
      <c r="D1418">
        <v>0.15648000000000001</v>
      </c>
    </row>
    <row r="1419" spans="1:4" x14ac:dyDescent="0.3">
      <c r="A1419">
        <v>5</v>
      </c>
      <c r="B1419">
        <v>177</v>
      </c>
      <c r="C1419">
        <v>51.79</v>
      </c>
      <c r="D1419">
        <v>0.17644000000000001</v>
      </c>
    </row>
    <row r="1420" spans="1:4" x14ac:dyDescent="0.3">
      <c r="A1420">
        <v>5</v>
      </c>
      <c r="B1420">
        <v>178</v>
      </c>
      <c r="C1420">
        <v>51.82</v>
      </c>
      <c r="D1420">
        <v>0.19783000000000001</v>
      </c>
    </row>
    <row r="1421" spans="1:4" x14ac:dyDescent="0.3">
      <c r="A1421">
        <v>5</v>
      </c>
      <c r="B1421">
        <v>179</v>
      </c>
      <c r="C1421">
        <v>51.83</v>
      </c>
      <c r="D1421">
        <v>0.22173000000000001</v>
      </c>
    </row>
    <row r="1422" spans="1:4" x14ac:dyDescent="0.3">
      <c r="A1422">
        <v>5</v>
      </c>
      <c r="B1422">
        <v>180</v>
      </c>
      <c r="C1422">
        <v>51.76</v>
      </c>
      <c r="D1422">
        <v>0.24732999999999999</v>
      </c>
    </row>
    <row r="1423" spans="1:4" x14ac:dyDescent="0.3">
      <c r="A1423">
        <v>5</v>
      </c>
      <c r="B1423">
        <v>181</v>
      </c>
      <c r="C1423">
        <v>51.73</v>
      </c>
      <c r="D1423">
        <v>0.27118999999999999</v>
      </c>
    </row>
    <row r="1424" spans="1:4" x14ac:dyDescent="0.3">
      <c r="A1424">
        <v>5</v>
      </c>
      <c r="B1424">
        <v>182</v>
      </c>
      <c r="C1424">
        <v>51.76</v>
      </c>
      <c r="D1424">
        <v>0.29327999999999999</v>
      </c>
    </row>
    <row r="1425" spans="1:4" x14ac:dyDescent="0.3">
      <c r="A1425">
        <v>5</v>
      </c>
      <c r="B1425">
        <v>183</v>
      </c>
      <c r="C1425">
        <v>51.75</v>
      </c>
      <c r="D1425">
        <v>0.31291999999999998</v>
      </c>
    </row>
    <row r="1426" spans="1:4" x14ac:dyDescent="0.3">
      <c r="A1426">
        <v>5</v>
      </c>
      <c r="B1426">
        <v>184</v>
      </c>
      <c r="C1426">
        <v>51.77</v>
      </c>
      <c r="D1426">
        <v>0.33180999999999999</v>
      </c>
    </row>
    <row r="1427" spans="1:4" x14ac:dyDescent="0.3">
      <c r="A1427">
        <v>5</v>
      </c>
      <c r="B1427">
        <v>185</v>
      </c>
      <c r="C1427">
        <v>51.77</v>
      </c>
      <c r="D1427">
        <v>0.37504999999999999</v>
      </c>
    </row>
    <row r="1428" spans="1:4" x14ac:dyDescent="0.3">
      <c r="A1428">
        <v>5</v>
      </c>
      <c r="B1428">
        <v>186</v>
      </c>
      <c r="C1428">
        <v>51.77</v>
      </c>
      <c r="D1428">
        <v>0.39483000000000001</v>
      </c>
    </row>
    <row r="1429" spans="1:4" x14ac:dyDescent="0.3">
      <c r="A1429">
        <v>5</v>
      </c>
      <c r="B1429">
        <v>187</v>
      </c>
      <c r="C1429">
        <v>51.77</v>
      </c>
      <c r="D1429">
        <v>0.41087000000000001</v>
      </c>
    </row>
    <row r="1430" spans="1:4" x14ac:dyDescent="0.3">
      <c r="A1430">
        <v>5</v>
      </c>
      <c r="B1430">
        <v>188</v>
      </c>
      <c r="C1430">
        <v>51.75</v>
      </c>
      <c r="D1430">
        <v>0.42573</v>
      </c>
    </row>
    <row r="1431" spans="1:4" x14ac:dyDescent="0.3">
      <c r="A1431">
        <v>5</v>
      </c>
      <c r="B1431">
        <v>189</v>
      </c>
      <c r="C1431">
        <v>51.73</v>
      </c>
      <c r="D1431">
        <v>0.44039</v>
      </c>
    </row>
    <row r="1432" spans="1:4" x14ac:dyDescent="0.3">
      <c r="A1432">
        <v>5</v>
      </c>
      <c r="B1432">
        <v>190</v>
      </c>
      <c r="C1432">
        <v>51.68</v>
      </c>
      <c r="D1432">
        <v>0.46222999999999997</v>
      </c>
    </row>
    <row r="1433" spans="1:4" x14ac:dyDescent="0.3">
      <c r="A1433">
        <v>5</v>
      </c>
      <c r="B1433">
        <v>191</v>
      </c>
      <c r="C1433">
        <v>51.75</v>
      </c>
      <c r="D1433">
        <v>0.48280000000000001</v>
      </c>
    </row>
    <row r="1434" spans="1:4" x14ac:dyDescent="0.3">
      <c r="A1434">
        <v>5</v>
      </c>
      <c r="B1434">
        <v>192</v>
      </c>
      <c r="C1434">
        <v>51.82</v>
      </c>
      <c r="D1434">
        <v>0.50280999999999998</v>
      </c>
    </row>
    <row r="1435" spans="1:4" x14ac:dyDescent="0.3">
      <c r="A1435">
        <v>5</v>
      </c>
      <c r="B1435">
        <v>193</v>
      </c>
      <c r="C1435">
        <v>51.72</v>
      </c>
      <c r="D1435">
        <v>0.51980000000000004</v>
      </c>
    </row>
    <row r="1436" spans="1:4" x14ac:dyDescent="0.3">
      <c r="A1436">
        <v>5</v>
      </c>
      <c r="B1436">
        <v>194</v>
      </c>
      <c r="C1436">
        <v>51.78</v>
      </c>
      <c r="D1436">
        <v>0.52224999999999999</v>
      </c>
    </row>
    <row r="1437" spans="1:4" x14ac:dyDescent="0.3">
      <c r="A1437">
        <v>5</v>
      </c>
      <c r="B1437">
        <v>195</v>
      </c>
      <c r="C1437">
        <v>51.78</v>
      </c>
      <c r="D1437">
        <v>0.53718999999999995</v>
      </c>
    </row>
    <row r="1438" spans="1:4" x14ac:dyDescent="0.3">
      <c r="A1438">
        <v>5</v>
      </c>
      <c r="B1438">
        <v>196</v>
      </c>
      <c r="C1438">
        <v>51.8</v>
      </c>
      <c r="D1438">
        <v>0.54966000000000004</v>
      </c>
    </row>
    <row r="1439" spans="1:4" x14ac:dyDescent="0.3">
      <c r="A1439">
        <v>5</v>
      </c>
      <c r="B1439">
        <v>197</v>
      </c>
      <c r="C1439">
        <v>51.76</v>
      </c>
      <c r="D1439">
        <v>0.55654999999999999</v>
      </c>
    </row>
    <row r="1440" spans="1:4" x14ac:dyDescent="0.3">
      <c r="A1440">
        <v>5</v>
      </c>
      <c r="B1440">
        <v>198</v>
      </c>
      <c r="C1440">
        <v>51.71</v>
      </c>
      <c r="D1440">
        <v>0.55664000000000002</v>
      </c>
    </row>
    <row r="1441" spans="1:4" x14ac:dyDescent="0.3">
      <c r="A1441">
        <v>5</v>
      </c>
      <c r="B1441">
        <v>199</v>
      </c>
      <c r="C1441">
        <v>51.66</v>
      </c>
      <c r="D1441">
        <v>0.55354999999999999</v>
      </c>
    </row>
    <row r="1442" spans="1:4" x14ac:dyDescent="0.3">
      <c r="A1442">
        <v>5</v>
      </c>
      <c r="B1442">
        <v>200</v>
      </c>
      <c r="C1442">
        <v>51.75</v>
      </c>
      <c r="D1442">
        <v>0.54788999999999999</v>
      </c>
    </row>
    <row r="1443" spans="1:4" x14ac:dyDescent="0.3">
      <c r="A1443">
        <v>5</v>
      </c>
      <c r="B1443">
        <v>201</v>
      </c>
      <c r="C1443">
        <v>51.77</v>
      </c>
      <c r="D1443">
        <v>0.54066000000000003</v>
      </c>
    </row>
    <row r="1444" spans="1:4" x14ac:dyDescent="0.3">
      <c r="A1444">
        <v>5</v>
      </c>
      <c r="B1444">
        <v>202</v>
      </c>
      <c r="C1444">
        <v>51.82</v>
      </c>
      <c r="D1444">
        <v>0.54156000000000004</v>
      </c>
    </row>
    <row r="1445" spans="1:4" x14ac:dyDescent="0.3">
      <c r="A1445">
        <v>5</v>
      </c>
      <c r="B1445">
        <v>203</v>
      </c>
      <c r="C1445">
        <v>51.81</v>
      </c>
      <c r="D1445">
        <v>0.54066999999999998</v>
      </c>
    </row>
    <row r="1446" spans="1:4" x14ac:dyDescent="0.3">
      <c r="A1446">
        <v>5</v>
      </c>
      <c r="B1446">
        <v>204</v>
      </c>
      <c r="C1446">
        <v>51.76</v>
      </c>
      <c r="D1446">
        <v>0.52844000000000002</v>
      </c>
    </row>
    <row r="1447" spans="1:4" x14ac:dyDescent="0.3">
      <c r="A1447">
        <v>5</v>
      </c>
      <c r="B1447">
        <v>205</v>
      </c>
      <c r="C1447">
        <v>51.73</v>
      </c>
      <c r="D1447">
        <v>0.51727999999999996</v>
      </c>
    </row>
    <row r="1448" spans="1:4" x14ac:dyDescent="0.3">
      <c r="A1448">
        <v>5</v>
      </c>
      <c r="B1448">
        <v>206</v>
      </c>
      <c r="C1448">
        <v>51.72</v>
      </c>
      <c r="D1448">
        <v>0.51227</v>
      </c>
    </row>
    <row r="1449" spans="1:4" x14ac:dyDescent="0.3">
      <c r="A1449">
        <v>5</v>
      </c>
      <c r="B1449">
        <v>207</v>
      </c>
      <c r="C1449">
        <v>51.71</v>
      </c>
      <c r="D1449">
        <v>0.50861000000000001</v>
      </c>
    </row>
    <row r="1450" spans="1:4" x14ac:dyDescent="0.3">
      <c r="A1450">
        <v>5</v>
      </c>
      <c r="B1450">
        <v>208</v>
      </c>
      <c r="C1450">
        <v>51.74</v>
      </c>
      <c r="D1450">
        <v>0.50283999999999995</v>
      </c>
    </row>
    <row r="1451" spans="1:4" x14ac:dyDescent="0.3">
      <c r="A1451">
        <v>5</v>
      </c>
      <c r="B1451">
        <v>209</v>
      </c>
      <c r="C1451">
        <v>51.79</v>
      </c>
      <c r="D1451">
        <v>0.49241000000000001</v>
      </c>
    </row>
    <row r="1452" spans="1:4" x14ac:dyDescent="0.3">
      <c r="A1452">
        <v>5</v>
      </c>
      <c r="B1452">
        <v>210</v>
      </c>
      <c r="C1452">
        <v>51.73</v>
      </c>
      <c r="D1452">
        <v>0.47641</v>
      </c>
    </row>
    <row r="1453" spans="1:4" x14ac:dyDescent="0.3">
      <c r="A1453">
        <v>5</v>
      </c>
      <c r="B1453">
        <v>211</v>
      </c>
      <c r="C1453">
        <v>51.74</v>
      </c>
      <c r="D1453">
        <v>0.45746999999999999</v>
      </c>
    </row>
    <row r="1454" spans="1:4" x14ac:dyDescent="0.3">
      <c r="A1454">
        <v>5</v>
      </c>
      <c r="B1454">
        <v>212</v>
      </c>
      <c r="C1454">
        <v>51.74</v>
      </c>
      <c r="D1454">
        <v>0.44191000000000003</v>
      </c>
    </row>
    <row r="1455" spans="1:4" x14ac:dyDescent="0.3">
      <c r="A1455">
        <v>5</v>
      </c>
      <c r="B1455">
        <v>213</v>
      </c>
      <c r="C1455">
        <v>51.77</v>
      </c>
      <c r="D1455">
        <v>0.42512</v>
      </c>
    </row>
    <row r="1456" spans="1:4" x14ac:dyDescent="0.3">
      <c r="A1456">
        <v>5</v>
      </c>
      <c r="B1456">
        <v>214</v>
      </c>
      <c r="C1456">
        <v>51.75</v>
      </c>
      <c r="D1456">
        <v>0.40631</v>
      </c>
    </row>
    <row r="1457" spans="1:4" x14ac:dyDescent="0.3">
      <c r="A1457">
        <v>5</v>
      </c>
      <c r="B1457">
        <v>215</v>
      </c>
      <c r="C1457">
        <v>51.68</v>
      </c>
      <c r="D1457">
        <v>0.38596999999999998</v>
      </c>
    </row>
    <row r="1458" spans="1:4" x14ac:dyDescent="0.3">
      <c r="A1458">
        <v>5</v>
      </c>
      <c r="B1458">
        <v>216</v>
      </c>
      <c r="C1458">
        <v>51.74</v>
      </c>
      <c r="D1458">
        <v>0.36470000000000002</v>
      </c>
    </row>
    <row r="1459" spans="1:4" x14ac:dyDescent="0.3">
      <c r="A1459">
        <v>5</v>
      </c>
      <c r="B1459">
        <v>217</v>
      </c>
      <c r="C1459">
        <v>51.78</v>
      </c>
      <c r="D1459">
        <v>0.34755000000000003</v>
      </c>
    </row>
    <row r="1460" spans="1:4" x14ac:dyDescent="0.3">
      <c r="A1460">
        <v>5</v>
      </c>
      <c r="B1460">
        <v>218</v>
      </c>
      <c r="C1460">
        <v>51.75</v>
      </c>
      <c r="D1460">
        <v>0.33485999999999999</v>
      </c>
    </row>
    <row r="1461" spans="1:4" x14ac:dyDescent="0.3">
      <c r="A1461">
        <v>5</v>
      </c>
      <c r="B1461">
        <v>219</v>
      </c>
      <c r="C1461">
        <v>51.82</v>
      </c>
      <c r="D1461">
        <v>0.32323000000000002</v>
      </c>
    </row>
    <row r="1462" spans="1:4" x14ac:dyDescent="0.3">
      <c r="A1462">
        <v>5</v>
      </c>
      <c r="B1462">
        <v>220</v>
      </c>
      <c r="C1462">
        <v>51.74</v>
      </c>
      <c r="D1462">
        <v>0.31212000000000001</v>
      </c>
    </row>
    <row r="1463" spans="1:4" x14ac:dyDescent="0.3">
      <c r="A1463">
        <v>5</v>
      </c>
      <c r="B1463">
        <v>221</v>
      </c>
      <c r="C1463">
        <v>51.77</v>
      </c>
      <c r="D1463">
        <v>0.27979999999999999</v>
      </c>
    </row>
    <row r="1464" spans="1:4" x14ac:dyDescent="0.3">
      <c r="A1464">
        <v>5</v>
      </c>
      <c r="B1464">
        <v>222</v>
      </c>
      <c r="C1464">
        <v>51.85</v>
      </c>
      <c r="D1464">
        <v>0.26857999999999999</v>
      </c>
    </row>
    <row r="1465" spans="1:4" x14ac:dyDescent="0.3">
      <c r="A1465">
        <v>5</v>
      </c>
      <c r="B1465">
        <v>223</v>
      </c>
      <c r="C1465">
        <v>51.76</v>
      </c>
      <c r="D1465">
        <v>0.25813999999999998</v>
      </c>
    </row>
    <row r="1466" spans="1:4" x14ac:dyDescent="0.3">
      <c r="A1466">
        <v>5</v>
      </c>
      <c r="B1466">
        <v>224</v>
      </c>
      <c r="C1466">
        <v>51.73</v>
      </c>
      <c r="D1466">
        <v>0.24662999999999999</v>
      </c>
    </row>
    <row r="1467" spans="1:4" x14ac:dyDescent="0.3">
      <c r="A1467">
        <v>5</v>
      </c>
      <c r="B1467">
        <v>225</v>
      </c>
      <c r="C1467">
        <v>51.72</v>
      </c>
      <c r="D1467">
        <v>0.23227999999999999</v>
      </c>
    </row>
    <row r="1468" spans="1:4" x14ac:dyDescent="0.3">
      <c r="A1468">
        <v>5</v>
      </c>
      <c r="B1468">
        <v>226</v>
      </c>
      <c r="C1468">
        <v>51.76</v>
      </c>
      <c r="D1468">
        <v>0.21723000000000001</v>
      </c>
    </row>
    <row r="1469" spans="1:4" x14ac:dyDescent="0.3">
      <c r="A1469">
        <v>5</v>
      </c>
      <c r="B1469">
        <v>227</v>
      </c>
      <c r="C1469">
        <v>51.78</v>
      </c>
      <c r="D1469">
        <v>0.20194000000000001</v>
      </c>
    </row>
    <row r="1470" spans="1:4" x14ac:dyDescent="0.3">
      <c r="A1470">
        <v>5</v>
      </c>
      <c r="B1470">
        <v>228</v>
      </c>
      <c r="C1470">
        <v>51.73</v>
      </c>
      <c r="D1470">
        <v>0.18848000000000001</v>
      </c>
    </row>
    <row r="1471" spans="1:4" x14ac:dyDescent="0.3">
      <c r="A1471">
        <v>5</v>
      </c>
      <c r="B1471">
        <v>229</v>
      </c>
      <c r="C1471">
        <v>51.75</v>
      </c>
      <c r="D1471">
        <v>0.18059</v>
      </c>
    </row>
    <row r="1472" spans="1:4" x14ac:dyDescent="0.3">
      <c r="A1472">
        <v>5</v>
      </c>
      <c r="B1472">
        <v>230</v>
      </c>
      <c r="C1472">
        <v>51.8</v>
      </c>
      <c r="D1472">
        <v>0.16814000000000001</v>
      </c>
    </row>
    <row r="1473" spans="1:4" x14ac:dyDescent="0.3">
      <c r="A1473">
        <v>5</v>
      </c>
      <c r="B1473">
        <v>231</v>
      </c>
      <c r="C1473">
        <v>51.78</v>
      </c>
      <c r="D1473">
        <v>0.15565999999999999</v>
      </c>
    </row>
    <row r="1474" spans="1:4" x14ac:dyDescent="0.3">
      <c r="A1474">
        <v>5</v>
      </c>
      <c r="B1474">
        <v>232</v>
      </c>
      <c r="C1474">
        <v>51.79</v>
      </c>
      <c r="D1474">
        <v>0.14718999999999999</v>
      </c>
    </row>
    <row r="1475" spans="1:4" x14ac:dyDescent="0.3">
      <c r="A1475">
        <v>5</v>
      </c>
      <c r="B1475">
        <v>233</v>
      </c>
      <c r="C1475">
        <v>51.71</v>
      </c>
      <c r="D1475">
        <v>0.14174999999999999</v>
      </c>
    </row>
    <row r="1476" spans="1:4" x14ac:dyDescent="0.3">
      <c r="A1476">
        <v>5</v>
      </c>
      <c r="B1476">
        <v>234</v>
      </c>
      <c r="C1476">
        <v>51.78</v>
      </c>
      <c r="D1476">
        <v>0.13744999999999999</v>
      </c>
    </row>
    <row r="1477" spans="1:4" x14ac:dyDescent="0.3">
      <c r="A1477">
        <v>5</v>
      </c>
      <c r="B1477">
        <v>235</v>
      </c>
      <c r="C1477">
        <v>51.76</v>
      </c>
      <c r="D1477">
        <v>0.13286000000000001</v>
      </c>
    </row>
    <row r="1478" spans="1:4" x14ac:dyDescent="0.3">
      <c r="A1478">
        <v>5</v>
      </c>
      <c r="B1478">
        <v>236</v>
      </c>
      <c r="C1478">
        <v>51.72</v>
      </c>
      <c r="D1478">
        <v>0.12501999999999999</v>
      </c>
    </row>
    <row r="1479" spans="1:4" x14ac:dyDescent="0.3">
      <c r="A1479">
        <v>5</v>
      </c>
      <c r="B1479">
        <v>237</v>
      </c>
      <c r="C1479">
        <v>51.8</v>
      </c>
      <c r="D1479">
        <v>0.11584</v>
      </c>
    </row>
    <row r="1480" spans="1:4" x14ac:dyDescent="0.3">
      <c r="A1480">
        <v>5</v>
      </c>
      <c r="B1480">
        <v>238</v>
      </c>
      <c r="C1480">
        <v>51.87</v>
      </c>
      <c r="D1480">
        <v>0.10602</v>
      </c>
    </row>
    <row r="1481" spans="1:4" x14ac:dyDescent="0.3">
      <c r="A1481">
        <v>5</v>
      </c>
      <c r="B1481">
        <v>239</v>
      </c>
      <c r="C1481">
        <v>51.77</v>
      </c>
      <c r="D1481">
        <v>0.10398</v>
      </c>
    </row>
    <row r="1482" spans="1:4" x14ac:dyDescent="0.3">
      <c r="A1482">
        <v>5</v>
      </c>
      <c r="B1482">
        <v>240</v>
      </c>
      <c r="C1482">
        <v>51.77</v>
      </c>
      <c r="D1482">
        <v>9.6449999999999994E-2</v>
      </c>
    </row>
    <row r="1483" spans="1:4" x14ac:dyDescent="0.3">
      <c r="A1483">
        <v>5</v>
      </c>
      <c r="B1483">
        <v>241</v>
      </c>
      <c r="C1483">
        <v>51.77</v>
      </c>
      <c r="D1483">
        <v>8.8220000000000007E-2</v>
      </c>
    </row>
    <row r="1484" spans="1:4" x14ac:dyDescent="0.3">
      <c r="A1484">
        <v>5</v>
      </c>
      <c r="B1484">
        <v>242</v>
      </c>
      <c r="C1484">
        <v>51.72</v>
      </c>
      <c r="D1484">
        <v>8.0110000000000001E-2</v>
      </c>
    </row>
    <row r="1485" spans="1:4" x14ac:dyDescent="0.3">
      <c r="A1485">
        <v>5</v>
      </c>
      <c r="B1485">
        <v>243</v>
      </c>
      <c r="C1485">
        <v>51.73</v>
      </c>
      <c r="D1485">
        <v>7.4700000000000003E-2</v>
      </c>
    </row>
    <row r="1486" spans="1:4" x14ac:dyDescent="0.3">
      <c r="A1486">
        <v>5</v>
      </c>
      <c r="B1486">
        <v>244</v>
      </c>
      <c r="C1486">
        <v>51.72</v>
      </c>
      <c r="D1486">
        <v>7.3160000000000003E-2</v>
      </c>
    </row>
    <row r="1487" spans="1:4" x14ac:dyDescent="0.3">
      <c r="A1487">
        <v>5</v>
      </c>
      <c r="B1487">
        <v>245</v>
      </c>
      <c r="C1487">
        <v>51.73</v>
      </c>
      <c r="D1487">
        <v>7.2220000000000006E-2</v>
      </c>
    </row>
    <row r="1488" spans="1:4" x14ac:dyDescent="0.3">
      <c r="A1488">
        <v>5</v>
      </c>
      <c r="B1488">
        <v>246</v>
      </c>
      <c r="C1488">
        <v>51.74</v>
      </c>
      <c r="D1488">
        <v>7.1220000000000006E-2</v>
      </c>
    </row>
    <row r="1489" spans="1:4" x14ac:dyDescent="0.3">
      <c r="A1489">
        <v>5</v>
      </c>
      <c r="B1489">
        <v>247</v>
      </c>
      <c r="C1489">
        <v>51.74</v>
      </c>
      <c r="D1489">
        <v>6.7549999999999999E-2</v>
      </c>
    </row>
    <row r="1490" spans="1:4" x14ac:dyDescent="0.3">
      <c r="A1490">
        <v>5</v>
      </c>
      <c r="B1490">
        <v>248</v>
      </c>
      <c r="C1490">
        <v>51.73</v>
      </c>
      <c r="D1490">
        <v>5.7869999999999998E-2</v>
      </c>
    </row>
    <row r="1491" spans="1:4" x14ac:dyDescent="0.3">
      <c r="A1491">
        <v>5</v>
      </c>
      <c r="B1491">
        <v>249</v>
      </c>
      <c r="C1491">
        <v>51.42</v>
      </c>
      <c r="D1491">
        <v>5.7590000000000002E-2</v>
      </c>
    </row>
    <row r="1492" spans="1:4" x14ac:dyDescent="0.3">
      <c r="A1492">
        <v>5</v>
      </c>
      <c r="B1492">
        <v>250</v>
      </c>
      <c r="C1492">
        <v>51.71</v>
      </c>
      <c r="D1492">
        <v>5.6059999999999999E-2</v>
      </c>
    </row>
    <row r="1493" spans="1:4" x14ac:dyDescent="0.3">
      <c r="A1493">
        <v>5</v>
      </c>
      <c r="B1493">
        <v>251</v>
      </c>
      <c r="C1493">
        <v>51.74</v>
      </c>
      <c r="D1493">
        <v>5.142E-2</v>
      </c>
    </row>
    <row r="1494" spans="1:4" x14ac:dyDescent="0.3">
      <c r="A1494">
        <v>5</v>
      </c>
      <c r="B1494">
        <v>252</v>
      </c>
      <c r="C1494">
        <v>51.77</v>
      </c>
      <c r="D1494">
        <v>4.5449999999999997E-2</v>
      </c>
    </row>
    <row r="1495" spans="1:4" x14ac:dyDescent="0.3">
      <c r="A1495">
        <v>5</v>
      </c>
      <c r="B1495">
        <v>253</v>
      </c>
      <c r="C1495">
        <v>51.8</v>
      </c>
      <c r="D1495">
        <v>3.9719999999999998E-2</v>
      </c>
    </row>
    <row r="1496" spans="1:4" x14ac:dyDescent="0.3">
      <c r="A1496">
        <v>5</v>
      </c>
      <c r="B1496">
        <v>254</v>
      </c>
      <c r="C1496">
        <v>51.73</v>
      </c>
      <c r="D1496">
        <v>3.5779999999999999E-2</v>
      </c>
    </row>
    <row r="1497" spans="1:4" x14ac:dyDescent="0.3">
      <c r="A1497">
        <v>5</v>
      </c>
      <c r="B1497">
        <v>255</v>
      </c>
      <c r="C1497">
        <v>51.75</v>
      </c>
      <c r="D1497">
        <v>3.5589999999999997E-2</v>
      </c>
    </row>
    <row r="1498" spans="1:4" x14ac:dyDescent="0.3">
      <c r="A1498">
        <v>5</v>
      </c>
      <c r="B1498">
        <v>256</v>
      </c>
      <c r="C1498">
        <v>51.74</v>
      </c>
      <c r="D1498">
        <v>3.6220000000000002E-2</v>
      </c>
    </row>
    <row r="1499" spans="1:4" x14ac:dyDescent="0.3">
      <c r="A1499">
        <v>5</v>
      </c>
      <c r="B1499">
        <v>257</v>
      </c>
      <c r="C1499">
        <v>51.8</v>
      </c>
      <c r="D1499">
        <v>2.7779999999999999E-2</v>
      </c>
    </row>
    <row r="1500" spans="1:4" x14ac:dyDescent="0.3">
      <c r="A1500">
        <v>5</v>
      </c>
      <c r="B1500">
        <v>258</v>
      </c>
      <c r="C1500">
        <v>51.67</v>
      </c>
      <c r="D1500">
        <v>2.7269999999999999E-2</v>
      </c>
    </row>
    <row r="1501" spans="1:4" x14ac:dyDescent="0.3">
      <c r="A1501">
        <v>5</v>
      </c>
      <c r="B1501">
        <v>259</v>
      </c>
      <c r="C1501">
        <v>51.79</v>
      </c>
      <c r="D1501">
        <v>2.8309999999999998E-2</v>
      </c>
    </row>
    <row r="1502" spans="1:4" x14ac:dyDescent="0.3">
      <c r="A1502">
        <v>5</v>
      </c>
      <c r="B1502">
        <v>260</v>
      </c>
      <c r="C1502">
        <v>51.73</v>
      </c>
      <c r="D1502">
        <v>2.9409999999999999E-2</v>
      </c>
    </row>
    <row r="1503" spans="1:4" x14ac:dyDescent="0.3">
      <c r="A1503">
        <v>5</v>
      </c>
      <c r="B1503">
        <v>261</v>
      </c>
      <c r="C1503">
        <v>51.71</v>
      </c>
      <c r="D1503">
        <v>2.9520000000000001E-2</v>
      </c>
    </row>
    <row r="1504" spans="1:4" x14ac:dyDescent="0.3">
      <c r="A1504">
        <v>5</v>
      </c>
      <c r="B1504">
        <v>262</v>
      </c>
      <c r="C1504">
        <v>51.77</v>
      </c>
      <c r="D1504">
        <v>2.5909999999999999E-2</v>
      </c>
    </row>
    <row r="1505" spans="1:4" x14ac:dyDescent="0.3">
      <c r="A1505">
        <v>5</v>
      </c>
      <c r="B1505">
        <v>263</v>
      </c>
      <c r="C1505">
        <v>51.73</v>
      </c>
      <c r="D1505">
        <v>2.138E-2</v>
      </c>
    </row>
    <row r="1506" spans="1:4" x14ac:dyDescent="0.3">
      <c r="A1506">
        <v>5</v>
      </c>
      <c r="B1506">
        <v>264</v>
      </c>
      <c r="C1506">
        <v>51.73</v>
      </c>
      <c r="D1506">
        <v>1.669E-2</v>
      </c>
    </row>
    <row r="1507" spans="1:4" x14ac:dyDescent="0.3">
      <c r="A1507">
        <v>5</v>
      </c>
      <c r="B1507">
        <v>265</v>
      </c>
      <c r="C1507">
        <v>51.7</v>
      </c>
      <c r="D1507">
        <v>1.3950000000000001E-2</v>
      </c>
    </row>
    <row r="1508" spans="1:4" x14ac:dyDescent="0.3">
      <c r="A1508">
        <v>5</v>
      </c>
      <c r="B1508">
        <v>266</v>
      </c>
      <c r="C1508">
        <v>51.72</v>
      </c>
      <c r="D1508">
        <v>1.7139999999999999E-2</v>
      </c>
    </row>
    <row r="1509" spans="1:4" x14ac:dyDescent="0.3">
      <c r="A1509">
        <v>5</v>
      </c>
      <c r="B1509">
        <v>267</v>
      </c>
      <c r="C1509">
        <v>51.73</v>
      </c>
      <c r="D1509">
        <v>1.256E-2</v>
      </c>
    </row>
    <row r="1510" spans="1:4" x14ac:dyDescent="0.3">
      <c r="A1510">
        <v>5</v>
      </c>
      <c r="B1510">
        <v>268</v>
      </c>
      <c r="C1510">
        <v>51.78</v>
      </c>
      <c r="D1510">
        <v>8.9999999999999993E-3</v>
      </c>
    </row>
    <row r="1511" spans="1:4" x14ac:dyDescent="0.3">
      <c r="A1511">
        <v>5</v>
      </c>
      <c r="B1511">
        <v>269</v>
      </c>
      <c r="C1511">
        <v>51.7</v>
      </c>
      <c r="D1511">
        <v>9.0500000000000008E-3</v>
      </c>
    </row>
    <row r="1512" spans="1:4" x14ac:dyDescent="0.3">
      <c r="A1512">
        <v>5</v>
      </c>
      <c r="B1512">
        <v>270</v>
      </c>
      <c r="C1512">
        <v>51.76</v>
      </c>
      <c r="D1512">
        <v>1.047E-2</v>
      </c>
    </row>
    <row r="1513" spans="1:4" x14ac:dyDescent="0.3">
      <c r="A1513">
        <v>5</v>
      </c>
      <c r="B1513">
        <v>271</v>
      </c>
      <c r="C1513">
        <v>51.71</v>
      </c>
      <c r="D1513">
        <v>1.294E-2</v>
      </c>
    </row>
    <row r="1514" spans="1:4" x14ac:dyDescent="0.3">
      <c r="A1514">
        <v>5</v>
      </c>
      <c r="B1514">
        <v>272</v>
      </c>
      <c r="C1514">
        <v>51.69</v>
      </c>
      <c r="D1514">
        <v>1.436E-2</v>
      </c>
    </row>
    <row r="1515" spans="1:4" x14ac:dyDescent="0.3">
      <c r="A1515">
        <v>5</v>
      </c>
      <c r="B1515">
        <v>273</v>
      </c>
      <c r="C1515">
        <v>51.69</v>
      </c>
      <c r="D1515">
        <v>1.18E-2</v>
      </c>
    </row>
    <row r="1516" spans="1:4" x14ac:dyDescent="0.3">
      <c r="A1516">
        <v>5</v>
      </c>
      <c r="B1516">
        <v>274</v>
      </c>
      <c r="C1516">
        <v>51.67</v>
      </c>
      <c r="D1516">
        <v>8.1200000000000005E-3</v>
      </c>
    </row>
    <row r="1517" spans="1:4" x14ac:dyDescent="0.3">
      <c r="A1517">
        <v>5</v>
      </c>
      <c r="B1517">
        <v>275</v>
      </c>
      <c r="C1517">
        <v>51.73</v>
      </c>
      <c r="D1517">
        <v>1.0030000000000001E-2</v>
      </c>
    </row>
    <row r="1518" spans="1:4" x14ac:dyDescent="0.3">
      <c r="A1518">
        <v>5</v>
      </c>
      <c r="B1518">
        <v>276</v>
      </c>
      <c r="C1518">
        <v>51.72</v>
      </c>
      <c r="D1518">
        <v>9.6600000000000002E-3</v>
      </c>
    </row>
    <row r="1519" spans="1:4" x14ac:dyDescent="0.3">
      <c r="A1519">
        <v>5</v>
      </c>
      <c r="B1519">
        <v>277</v>
      </c>
      <c r="C1519">
        <v>51.74</v>
      </c>
      <c r="D1519">
        <v>6.6299999999999996E-3</v>
      </c>
    </row>
    <row r="1520" spans="1:4" x14ac:dyDescent="0.3">
      <c r="A1520">
        <v>5</v>
      </c>
      <c r="B1520">
        <v>278</v>
      </c>
      <c r="C1520">
        <v>51.69</v>
      </c>
      <c r="D1520">
        <v>2.9099999999999998E-3</v>
      </c>
    </row>
    <row r="1521" spans="1:4" x14ac:dyDescent="0.3">
      <c r="A1521">
        <v>5</v>
      </c>
      <c r="B1521">
        <v>279</v>
      </c>
      <c r="C1521">
        <v>51.71</v>
      </c>
      <c r="D1521">
        <v>-8.4000000000000003E-4</v>
      </c>
    </row>
    <row r="1522" spans="1:4" x14ac:dyDescent="0.3">
      <c r="A1522">
        <v>5</v>
      </c>
      <c r="B1522">
        <v>280</v>
      </c>
      <c r="C1522">
        <v>51.7</v>
      </c>
      <c r="D1522">
        <v>-2.0200000000000001E-3</v>
      </c>
    </row>
    <row r="1523" spans="1:4" x14ac:dyDescent="0.3">
      <c r="A1523">
        <v>5</v>
      </c>
      <c r="B1523">
        <v>281</v>
      </c>
      <c r="C1523">
        <v>51.64</v>
      </c>
      <c r="D1523">
        <v>-6.9999999999999999E-4</v>
      </c>
    </row>
    <row r="1524" spans="1:4" x14ac:dyDescent="0.3">
      <c r="A1524">
        <v>5</v>
      </c>
      <c r="B1524">
        <v>282</v>
      </c>
      <c r="C1524">
        <v>51.75</v>
      </c>
      <c r="D1524">
        <v>1.5900000000000001E-3</v>
      </c>
    </row>
    <row r="1525" spans="1:4" x14ac:dyDescent="0.3">
      <c r="A1525">
        <v>5</v>
      </c>
      <c r="B1525">
        <v>283</v>
      </c>
      <c r="C1525">
        <v>51.73</v>
      </c>
      <c r="D1525">
        <v>4.0000000000000001E-3</v>
      </c>
    </row>
    <row r="1526" spans="1:4" x14ac:dyDescent="0.3">
      <c r="A1526">
        <v>5</v>
      </c>
      <c r="B1526">
        <v>284</v>
      </c>
      <c r="C1526">
        <v>51.8</v>
      </c>
      <c r="D1526">
        <v>-4.1999999999999997E-3</v>
      </c>
    </row>
    <row r="1527" spans="1:4" x14ac:dyDescent="0.3">
      <c r="A1527">
        <v>5</v>
      </c>
      <c r="B1527">
        <v>285</v>
      </c>
      <c r="C1527">
        <v>51.73</v>
      </c>
      <c r="D1527">
        <v>-2.1700000000000001E-3</v>
      </c>
    </row>
    <row r="1528" spans="1:4" x14ac:dyDescent="0.3">
      <c r="A1528">
        <v>5</v>
      </c>
      <c r="B1528">
        <v>286</v>
      </c>
      <c r="C1528">
        <v>51.77</v>
      </c>
      <c r="D1528">
        <v>2.0000000000000001E-4</v>
      </c>
    </row>
    <row r="1529" spans="1:4" x14ac:dyDescent="0.3">
      <c r="A1529">
        <v>5</v>
      </c>
      <c r="B1529">
        <v>287</v>
      </c>
      <c r="C1529">
        <v>51.69</v>
      </c>
      <c r="D1529">
        <v>2.4499999999999999E-3</v>
      </c>
    </row>
    <row r="1530" spans="1:4" x14ac:dyDescent="0.3">
      <c r="A1530">
        <v>5</v>
      </c>
      <c r="B1530">
        <v>288</v>
      </c>
      <c r="C1530">
        <v>51.64</v>
      </c>
      <c r="D1530">
        <v>1.8699999999999999E-3</v>
      </c>
    </row>
    <row r="1531" spans="1:4" x14ac:dyDescent="0.3">
      <c r="A1531">
        <v>5</v>
      </c>
      <c r="B1531">
        <v>289</v>
      </c>
      <c r="C1531">
        <v>51.67</v>
      </c>
      <c r="D1531">
        <v>-7.2999999999999996E-4</v>
      </c>
    </row>
    <row r="1532" spans="1:4" x14ac:dyDescent="0.3">
      <c r="A1532">
        <v>5</v>
      </c>
      <c r="B1532">
        <v>290</v>
      </c>
      <c r="C1532">
        <v>51.69</v>
      </c>
      <c r="D1532">
        <v>-4.2700000000000004E-3</v>
      </c>
    </row>
    <row r="1533" spans="1:4" x14ac:dyDescent="0.3">
      <c r="A1533">
        <v>5</v>
      </c>
      <c r="B1533">
        <v>291</v>
      </c>
      <c r="C1533">
        <v>51.65</v>
      </c>
      <c r="D1533">
        <v>-7.4200000000000004E-3</v>
      </c>
    </row>
    <row r="1534" spans="1:4" x14ac:dyDescent="0.3">
      <c r="A1534">
        <v>5</v>
      </c>
      <c r="B1534">
        <v>292</v>
      </c>
      <c r="C1534">
        <v>51.73</v>
      </c>
      <c r="D1534">
        <v>-8.2799999999999992E-3</v>
      </c>
    </row>
    <row r="1535" spans="1:4" x14ac:dyDescent="0.3">
      <c r="A1535">
        <v>5</v>
      </c>
      <c r="B1535">
        <v>293</v>
      </c>
      <c r="C1535">
        <v>51.7</v>
      </c>
      <c r="D1535">
        <v>-3.98E-3</v>
      </c>
    </row>
    <row r="1536" spans="1:4" x14ac:dyDescent="0.3">
      <c r="A1536">
        <v>5</v>
      </c>
      <c r="B1536">
        <v>294</v>
      </c>
      <c r="C1536">
        <v>51.71</v>
      </c>
      <c r="D1536">
        <v>-7.4700000000000001E-3</v>
      </c>
    </row>
    <row r="1537" spans="1:4" x14ac:dyDescent="0.3">
      <c r="A1537">
        <v>5</v>
      </c>
      <c r="B1537">
        <v>295</v>
      </c>
      <c r="C1537">
        <v>51.7</v>
      </c>
      <c r="D1537">
        <v>-9.75E-3</v>
      </c>
    </row>
    <row r="1538" spans="1:4" x14ac:dyDescent="0.3">
      <c r="A1538">
        <v>5</v>
      </c>
      <c r="B1538">
        <v>296</v>
      </c>
      <c r="C1538">
        <v>51.69</v>
      </c>
      <c r="D1538">
        <v>-9.1900000000000003E-3</v>
      </c>
    </row>
    <row r="1539" spans="1:4" x14ac:dyDescent="0.3">
      <c r="A1539">
        <v>5</v>
      </c>
      <c r="B1539">
        <v>297</v>
      </c>
      <c r="C1539">
        <v>51.65</v>
      </c>
      <c r="D1539">
        <v>-7.0499999999999998E-3</v>
      </c>
    </row>
    <row r="1540" spans="1:4" x14ac:dyDescent="0.3">
      <c r="A1540">
        <v>5</v>
      </c>
      <c r="B1540">
        <v>298</v>
      </c>
      <c r="C1540">
        <v>51.72</v>
      </c>
      <c r="D1540">
        <v>-3.8800000000000002E-3</v>
      </c>
    </row>
    <row r="1541" spans="1:4" x14ac:dyDescent="0.3">
      <c r="A1541">
        <v>5</v>
      </c>
      <c r="B1541">
        <v>299</v>
      </c>
      <c r="C1541">
        <v>51.65</v>
      </c>
      <c r="D1541">
        <v>-1.9400000000000001E-3</v>
      </c>
    </row>
    <row r="1542" spans="1:4" x14ac:dyDescent="0.3">
      <c r="A1542">
        <v>5</v>
      </c>
      <c r="B1542">
        <v>300</v>
      </c>
      <c r="C1542">
        <v>51.75</v>
      </c>
      <c r="D1542">
        <v>-2.7799999999999999E-3</v>
      </c>
    </row>
    <row r="1543" spans="1:4" x14ac:dyDescent="0.3">
      <c r="A1543">
        <v>5</v>
      </c>
      <c r="B1543">
        <v>301</v>
      </c>
      <c r="C1543">
        <v>51.7</v>
      </c>
      <c r="D1543">
        <v>-7.2500000000000004E-3</v>
      </c>
    </row>
    <row r="1544" spans="1:4" x14ac:dyDescent="0.3">
      <c r="A1544">
        <v>5</v>
      </c>
      <c r="B1544">
        <v>302</v>
      </c>
      <c r="C1544">
        <v>51.73</v>
      </c>
      <c r="D1544">
        <v>-4.3E-3</v>
      </c>
    </row>
    <row r="1545" spans="1:4" x14ac:dyDescent="0.3">
      <c r="A1545">
        <v>5</v>
      </c>
      <c r="B1545">
        <v>303</v>
      </c>
      <c r="C1545">
        <v>51.79</v>
      </c>
      <c r="D1545">
        <v>-2.6700000000000001E-3</v>
      </c>
    </row>
    <row r="1546" spans="1:4" x14ac:dyDescent="0.3">
      <c r="A1546">
        <v>5</v>
      </c>
      <c r="B1546">
        <v>304</v>
      </c>
      <c r="C1546">
        <v>51.64</v>
      </c>
      <c r="D1546">
        <v>-4.7200000000000002E-3</v>
      </c>
    </row>
    <row r="1547" spans="1:4" x14ac:dyDescent="0.3">
      <c r="A1547">
        <v>5</v>
      </c>
      <c r="B1547">
        <v>305</v>
      </c>
      <c r="C1547">
        <v>51.76</v>
      </c>
      <c r="D1547">
        <v>-7.5500000000000003E-3</v>
      </c>
    </row>
    <row r="1548" spans="1:4" x14ac:dyDescent="0.3">
      <c r="A1548">
        <v>5</v>
      </c>
      <c r="B1548">
        <v>306</v>
      </c>
      <c r="C1548">
        <v>51.68</v>
      </c>
      <c r="D1548">
        <v>-1.0800000000000001E-2</v>
      </c>
    </row>
    <row r="1549" spans="1:4" x14ac:dyDescent="0.3">
      <c r="A1549">
        <v>5</v>
      </c>
      <c r="B1549">
        <v>307</v>
      </c>
      <c r="C1549">
        <v>51.65</v>
      </c>
      <c r="D1549">
        <v>-1.3050000000000001E-2</v>
      </c>
    </row>
    <row r="1550" spans="1:4" x14ac:dyDescent="0.3">
      <c r="A1550">
        <v>5</v>
      </c>
      <c r="B1550">
        <v>308</v>
      </c>
      <c r="C1550">
        <v>51.69</v>
      </c>
      <c r="D1550">
        <v>-1.214E-2</v>
      </c>
    </row>
    <row r="1551" spans="1:4" x14ac:dyDescent="0.3">
      <c r="A1551">
        <v>5</v>
      </c>
      <c r="B1551">
        <v>309</v>
      </c>
      <c r="C1551">
        <v>51.66</v>
      </c>
      <c r="D1551">
        <v>-9.92E-3</v>
      </c>
    </row>
    <row r="1552" spans="1:4" x14ac:dyDescent="0.3">
      <c r="A1552">
        <v>5</v>
      </c>
      <c r="B1552">
        <v>310</v>
      </c>
      <c r="C1552">
        <v>51.66</v>
      </c>
      <c r="D1552">
        <v>-1.2670000000000001E-2</v>
      </c>
    </row>
    <row r="1553" spans="1:4" x14ac:dyDescent="0.3">
      <c r="A1553">
        <v>6</v>
      </c>
      <c r="B1553">
        <v>1</v>
      </c>
      <c r="C1553">
        <v>51.61</v>
      </c>
      <c r="D1553">
        <v>-1.2E-2</v>
      </c>
    </row>
    <row r="1554" spans="1:4" x14ac:dyDescent="0.3">
      <c r="A1554">
        <v>6</v>
      </c>
      <c r="B1554">
        <v>2</v>
      </c>
      <c r="C1554">
        <v>51.74</v>
      </c>
      <c r="D1554">
        <v>-9.1999999999999998E-3</v>
      </c>
    </row>
    <row r="1555" spans="1:4" x14ac:dyDescent="0.3">
      <c r="A1555">
        <v>6</v>
      </c>
      <c r="B1555">
        <v>3</v>
      </c>
      <c r="C1555">
        <v>51.63</v>
      </c>
      <c r="D1555">
        <v>-6.4700000000000001E-3</v>
      </c>
    </row>
    <row r="1556" spans="1:4" x14ac:dyDescent="0.3">
      <c r="A1556">
        <v>6</v>
      </c>
      <c r="B1556">
        <v>4</v>
      </c>
      <c r="C1556">
        <v>51.62</v>
      </c>
      <c r="D1556">
        <v>-4.7999999999999996E-3</v>
      </c>
    </row>
    <row r="1557" spans="1:4" x14ac:dyDescent="0.3">
      <c r="A1557">
        <v>6</v>
      </c>
      <c r="B1557">
        <v>5</v>
      </c>
      <c r="C1557">
        <v>51.62</v>
      </c>
      <c r="D1557">
        <v>-7.1300000000000001E-3</v>
      </c>
    </row>
    <row r="1558" spans="1:4" x14ac:dyDescent="0.3">
      <c r="A1558">
        <v>6</v>
      </c>
      <c r="B1558">
        <v>6</v>
      </c>
      <c r="C1558">
        <v>51.61</v>
      </c>
      <c r="D1558">
        <v>-1.031E-2</v>
      </c>
    </row>
    <row r="1559" spans="1:4" x14ac:dyDescent="0.3">
      <c r="A1559">
        <v>6</v>
      </c>
      <c r="B1559">
        <v>7</v>
      </c>
      <c r="C1559">
        <v>51.64</v>
      </c>
      <c r="D1559">
        <v>-1.3270000000000001E-2</v>
      </c>
    </row>
    <row r="1560" spans="1:4" x14ac:dyDescent="0.3">
      <c r="A1560">
        <v>6</v>
      </c>
      <c r="B1560">
        <v>8</v>
      </c>
      <c r="C1560">
        <v>51.71</v>
      </c>
      <c r="D1560">
        <v>-1.5299999999999999E-2</v>
      </c>
    </row>
    <row r="1561" spans="1:4" x14ac:dyDescent="0.3">
      <c r="A1561">
        <v>6</v>
      </c>
      <c r="B1561">
        <v>9</v>
      </c>
      <c r="C1561">
        <v>51.67</v>
      </c>
      <c r="D1561">
        <v>-9.1900000000000003E-3</v>
      </c>
    </row>
    <row r="1562" spans="1:4" x14ac:dyDescent="0.3">
      <c r="A1562">
        <v>6</v>
      </c>
      <c r="B1562">
        <v>10</v>
      </c>
      <c r="C1562">
        <v>51.6</v>
      </c>
      <c r="D1562">
        <v>-1.244E-2</v>
      </c>
    </row>
    <row r="1563" spans="1:4" x14ac:dyDescent="0.3">
      <c r="A1563">
        <v>6</v>
      </c>
      <c r="B1563">
        <v>11</v>
      </c>
      <c r="C1563">
        <v>51.67</v>
      </c>
      <c r="D1563">
        <v>-1.5129999999999999E-2</v>
      </c>
    </row>
    <row r="1564" spans="1:4" x14ac:dyDescent="0.3">
      <c r="A1564">
        <v>6</v>
      </c>
      <c r="B1564">
        <v>12</v>
      </c>
      <c r="C1564">
        <v>51.64</v>
      </c>
      <c r="D1564">
        <v>-1.5810000000000001E-2</v>
      </c>
    </row>
    <row r="1565" spans="1:4" x14ac:dyDescent="0.3">
      <c r="A1565">
        <v>6</v>
      </c>
      <c r="B1565">
        <v>13</v>
      </c>
      <c r="C1565">
        <v>51.67</v>
      </c>
      <c r="D1565">
        <v>-1.3979999999999999E-2</v>
      </c>
    </row>
    <row r="1566" spans="1:4" x14ac:dyDescent="0.3">
      <c r="A1566">
        <v>6</v>
      </c>
      <c r="B1566">
        <v>14</v>
      </c>
      <c r="C1566">
        <v>51.66</v>
      </c>
      <c r="D1566">
        <v>-1.103E-2</v>
      </c>
    </row>
    <row r="1567" spans="1:4" x14ac:dyDescent="0.3">
      <c r="A1567">
        <v>6</v>
      </c>
      <c r="B1567">
        <v>15</v>
      </c>
      <c r="C1567">
        <v>51.64</v>
      </c>
      <c r="D1567">
        <v>-8.2000000000000007E-3</v>
      </c>
    </row>
    <row r="1568" spans="1:4" x14ac:dyDescent="0.3">
      <c r="A1568">
        <v>6</v>
      </c>
      <c r="B1568">
        <v>16</v>
      </c>
      <c r="C1568">
        <v>51.74</v>
      </c>
      <c r="D1568">
        <v>-6.9499999999999996E-3</v>
      </c>
    </row>
    <row r="1569" spans="1:4" x14ac:dyDescent="0.3">
      <c r="A1569">
        <v>6</v>
      </c>
      <c r="B1569">
        <v>17</v>
      </c>
      <c r="C1569">
        <v>51.64</v>
      </c>
      <c r="D1569">
        <v>-1.358E-2</v>
      </c>
    </row>
    <row r="1570" spans="1:4" x14ac:dyDescent="0.3">
      <c r="A1570">
        <v>6</v>
      </c>
      <c r="B1570">
        <v>18</v>
      </c>
      <c r="C1570">
        <v>51.68</v>
      </c>
      <c r="D1570">
        <v>-1.077E-2</v>
      </c>
    </row>
    <row r="1571" spans="1:4" x14ac:dyDescent="0.3">
      <c r="A1571">
        <v>6</v>
      </c>
      <c r="B1571">
        <v>19</v>
      </c>
      <c r="C1571">
        <v>51.67</v>
      </c>
      <c r="D1571">
        <v>-8.0199999999999994E-3</v>
      </c>
    </row>
    <row r="1572" spans="1:4" x14ac:dyDescent="0.3">
      <c r="A1572">
        <v>6</v>
      </c>
      <c r="B1572">
        <v>20</v>
      </c>
      <c r="C1572">
        <v>51.61</v>
      </c>
      <c r="D1572">
        <v>-8.2000000000000007E-3</v>
      </c>
    </row>
    <row r="1573" spans="1:4" x14ac:dyDescent="0.3">
      <c r="A1573">
        <v>6</v>
      </c>
      <c r="B1573">
        <v>21</v>
      </c>
      <c r="C1573">
        <v>51.63</v>
      </c>
      <c r="D1573">
        <v>-1.0749999999999999E-2</v>
      </c>
    </row>
    <row r="1574" spans="1:4" x14ac:dyDescent="0.3">
      <c r="A1574">
        <v>6</v>
      </c>
      <c r="B1574">
        <v>22</v>
      </c>
      <c r="C1574">
        <v>51.63</v>
      </c>
      <c r="D1574">
        <v>-1.3639999999999999E-2</v>
      </c>
    </row>
    <row r="1575" spans="1:4" x14ac:dyDescent="0.3">
      <c r="A1575">
        <v>6</v>
      </c>
      <c r="B1575">
        <v>23</v>
      </c>
      <c r="C1575">
        <v>51.62</v>
      </c>
      <c r="D1575">
        <v>-1.6639999999999999E-2</v>
      </c>
    </row>
    <row r="1576" spans="1:4" x14ac:dyDescent="0.3">
      <c r="A1576">
        <v>6</v>
      </c>
      <c r="B1576">
        <v>24</v>
      </c>
      <c r="C1576">
        <v>51.61</v>
      </c>
      <c r="D1576">
        <v>-1.712E-2</v>
      </c>
    </row>
    <row r="1577" spans="1:4" x14ac:dyDescent="0.3">
      <c r="A1577">
        <v>6</v>
      </c>
      <c r="B1577">
        <v>25</v>
      </c>
      <c r="C1577">
        <v>51.61</v>
      </c>
      <c r="D1577">
        <v>-1.489E-2</v>
      </c>
    </row>
    <row r="1578" spans="1:4" x14ac:dyDescent="0.3">
      <c r="A1578">
        <v>6</v>
      </c>
      <c r="B1578">
        <v>26</v>
      </c>
      <c r="C1578">
        <v>51.61</v>
      </c>
      <c r="D1578">
        <v>-1.47E-2</v>
      </c>
    </row>
    <row r="1579" spans="1:4" x14ac:dyDescent="0.3">
      <c r="A1579">
        <v>6</v>
      </c>
      <c r="B1579">
        <v>27</v>
      </c>
      <c r="C1579">
        <v>51.59</v>
      </c>
      <c r="D1579">
        <v>-1.7160000000000002E-2</v>
      </c>
    </row>
    <row r="1580" spans="1:4" x14ac:dyDescent="0.3">
      <c r="A1580">
        <v>6</v>
      </c>
      <c r="B1580">
        <v>28</v>
      </c>
      <c r="C1580">
        <v>51.69</v>
      </c>
      <c r="D1580">
        <v>-1.661E-2</v>
      </c>
    </row>
    <row r="1581" spans="1:4" x14ac:dyDescent="0.3">
      <c r="A1581">
        <v>6</v>
      </c>
      <c r="B1581">
        <v>29</v>
      </c>
      <c r="C1581">
        <v>51.68</v>
      </c>
      <c r="D1581">
        <v>-1.4279999999999999E-2</v>
      </c>
    </row>
    <row r="1582" spans="1:4" x14ac:dyDescent="0.3">
      <c r="A1582">
        <v>6</v>
      </c>
      <c r="B1582">
        <v>30</v>
      </c>
      <c r="C1582">
        <v>51.62</v>
      </c>
      <c r="D1582">
        <v>-1.158E-2</v>
      </c>
    </row>
    <row r="1583" spans="1:4" x14ac:dyDescent="0.3">
      <c r="A1583">
        <v>6</v>
      </c>
      <c r="B1583">
        <v>31</v>
      </c>
      <c r="C1583">
        <v>51.61</v>
      </c>
      <c r="D1583">
        <v>-8.9700000000000005E-3</v>
      </c>
    </row>
    <row r="1584" spans="1:4" x14ac:dyDescent="0.3">
      <c r="A1584">
        <v>6</v>
      </c>
      <c r="B1584">
        <v>32</v>
      </c>
      <c r="C1584">
        <v>51.66</v>
      </c>
      <c r="D1584">
        <v>-9.5499999999999995E-3</v>
      </c>
    </row>
    <row r="1585" spans="1:4" x14ac:dyDescent="0.3">
      <c r="A1585">
        <v>6</v>
      </c>
      <c r="B1585">
        <v>33</v>
      </c>
      <c r="C1585">
        <v>51.61</v>
      </c>
      <c r="D1585">
        <v>-1.225E-2</v>
      </c>
    </row>
    <row r="1586" spans="1:4" x14ac:dyDescent="0.3">
      <c r="A1586">
        <v>6</v>
      </c>
      <c r="B1586">
        <v>34</v>
      </c>
      <c r="C1586">
        <v>51.63</v>
      </c>
      <c r="D1586">
        <v>-1.5299999999999999E-2</v>
      </c>
    </row>
    <row r="1587" spans="1:4" x14ac:dyDescent="0.3">
      <c r="A1587">
        <v>6</v>
      </c>
      <c r="B1587">
        <v>35</v>
      </c>
      <c r="C1587">
        <v>51.58</v>
      </c>
      <c r="D1587">
        <v>-8.8299999999999993E-3</v>
      </c>
    </row>
    <row r="1588" spans="1:4" x14ac:dyDescent="0.3">
      <c r="A1588">
        <v>6</v>
      </c>
      <c r="B1588">
        <v>36</v>
      </c>
      <c r="C1588">
        <v>51.68</v>
      </c>
      <c r="D1588">
        <v>-1.0670000000000001E-2</v>
      </c>
    </row>
    <row r="1589" spans="1:4" x14ac:dyDescent="0.3">
      <c r="A1589">
        <v>6</v>
      </c>
      <c r="B1589">
        <v>37</v>
      </c>
      <c r="C1589">
        <v>51.65</v>
      </c>
      <c r="D1589">
        <v>-1.372E-2</v>
      </c>
    </row>
    <row r="1590" spans="1:4" x14ac:dyDescent="0.3">
      <c r="A1590">
        <v>6</v>
      </c>
      <c r="B1590">
        <v>38</v>
      </c>
      <c r="C1590">
        <v>51.61</v>
      </c>
      <c r="D1590">
        <v>-1.6889999999999999E-2</v>
      </c>
    </row>
    <row r="1591" spans="1:4" x14ac:dyDescent="0.3">
      <c r="A1591">
        <v>6</v>
      </c>
      <c r="B1591">
        <v>39</v>
      </c>
      <c r="C1591">
        <v>51.6</v>
      </c>
      <c r="D1591">
        <v>-1.8859999999999998E-2</v>
      </c>
    </row>
    <row r="1592" spans="1:4" x14ac:dyDescent="0.3">
      <c r="A1592">
        <v>6</v>
      </c>
      <c r="B1592">
        <v>40</v>
      </c>
      <c r="C1592">
        <v>51.54</v>
      </c>
      <c r="D1592">
        <v>-1.7909999999999999E-2</v>
      </c>
    </row>
    <row r="1593" spans="1:4" x14ac:dyDescent="0.3">
      <c r="A1593">
        <v>6</v>
      </c>
      <c r="B1593">
        <v>41</v>
      </c>
      <c r="C1593">
        <v>51.54</v>
      </c>
      <c r="D1593">
        <v>-1.498E-2</v>
      </c>
    </row>
    <row r="1594" spans="1:4" x14ac:dyDescent="0.3">
      <c r="A1594">
        <v>6</v>
      </c>
      <c r="B1594">
        <v>42</v>
      </c>
      <c r="C1594">
        <v>51.62</v>
      </c>
      <c r="D1594">
        <v>-1.217E-2</v>
      </c>
    </row>
    <row r="1595" spans="1:4" x14ac:dyDescent="0.3">
      <c r="A1595">
        <v>6</v>
      </c>
      <c r="B1595">
        <v>43</v>
      </c>
      <c r="C1595">
        <v>51.63</v>
      </c>
      <c r="D1595">
        <v>-9.7699999999999992E-3</v>
      </c>
    </row>
    <row r="1596" spans="1:4" x14ac:dyDescent="0.3">
      <c r="A1596">
        <v>6</v>
      </c>
      <c r="B1596">
        <v>44</v>
      </c>
      <c r="C1596">
        <v>51.59</v>
      </c>
      <c r="D1596">
        <v>-1.6840000000000001E-2</v>
      </c>
    </row>
    <row r="1597" spans="1:4" x14ac:dyDescent="0.3">
      <c r="A1597">
        <v>6</v>
      </c>
      <c r="B1597">
        <v>45</v>
      </c>
      <c r="C1597">
        <v>51.58</v>
      </c>
      <c r="D1597">
        <v>-1.4030000000000001E-2</v>
      </c>
    </row>
    <row r="1598" spans="1:4" x14ac:dyDescent="0.3">
      <c r="A1598">
        <v>6</v>
      </c>
      <c r="B1598">
        <v>46</v>
      </c>
      <c r="C1598">
        <v>51.63</v>
      </c>
      <c r="D1598">
        <v>-1.106E-2</v>
      </c>
    </row>
    <row r="1599" spans="1:4" x14ac:dyDescent="0.3">
      <c r="A1599">
        <v>6</v>
      </c>
      <c r="B1599">
        <v>47</v>
      </c>
      <c r="C1599">
        <v>51.55</v>
      </c>
      <c r="D1599">
        <v>-9.8399999999999998E-3</v>
      </c>
    </row>
    <row r="1600" spans="1:4" x14ac:dyDescent="0.3">
      <c r="A1600">
        <v>6</v>
      </c>
      <c r="B1600">
        <v>48</v>
      </c>
      <c r="C1600">
        <v>51.61</v>
      </c>
      <c r="D1600">
        <v>-1.231E-2</v>
      </c>
    </row>
    <row r="1601" spans="1:4" x14ac:dyDescent="0.3">
      <c r="A1601">
        <v>6</v>
      </c>
      <c r="B1601">
        <v>49</v>
      </c>
      <c r="C1601">
        <v>51.54</v>
      </c>
      <c r="D1601">
        <v>-1.5520000000000001E-2</v>
      </c>
    </row>
    <row r="1602" spans="1:4" x14ac:dyDescent="0.3">
      <c r="A1602">
        <v>6</v>
      </c>
      <c r="B1602">
        <v>50</v>
      </c>
      <c r="C1602">
        <v>51.6</v>
      </c>
      <c r="D1602">
        <v>-1.823E-2</v>
      </c>
    </row>
    <row r="1603" spans="1:4" x14ac:dyDescent="0.3">
      <c r="A1603">
        <v>6</v>
      </c>
      <c r="B1603">
        <v>51</v>
      </c>
      <c r="C1603">
        <v>51.59</v>
      </c>
      <c r="D1603">
        <v>-1.9390000000000001E-2</v>
      </c>
    </row>
    <row r="1604" spans="1:4" x14ac:dyDescent="0.3">
      <c r="A1604">
        <v>6</v>
      </c>
      <c r="B1604">
        <v>52</v>
      </c>
      <c r="C1604">
        <v>51.62</v>
      </c>
      <c r="D1604">
        <v>-1.7440000000000001E-2</v>
      </c>
    </row>
    <row r="1605" spans="1:4" x14ac:dyDescent="0.3">
      <c r="A1605">
        <v>6</v>
      </c>
      <c r="B1605">
        <v>53</v>
      </c>
      <c r="C1605">
        <v>51.56</v>
      </c>
      <c r="D1605">
        <v>-1.686E-2</v>
      </c>
    </row>
    <row r="1606" spans="1:4" x14ac:dyDescent="0.3">
      <c r="A1606">
        <v>6</v>
      </c>
      <c r="B1606">
        <v>54</v>
      </c>
      <c r="C1606">
        <v>51.64</v>
      </c>
      <c r="D1606">
        <v>-1.9390000000000001E-2</v>
      </c>
    </row>
    <row r="1607" spans="1:4" x14ac:dyDescent="0.3">
      <c r="A1607">
        <v>6</v>
      </c>
      <c r="B1607">
        <v>55</v>
      </c>
      <c r="C1607">
        <v>51.67</v>
      </c>
      <c r="D1607">
        <v>-1.9019999999999999E-2</v>
      </c>
    </row>
    <row r="1608" spans="1:4" x14ac:dyDescent="0.3">
      <c r="A1608">
        <v>6</v>
      </c>
      <c r="B1608">
        <v>56</v>
      </c>
      <c r="C1608">
        <v>51.69</v>
      </c>
      <c r="D1608">
        <v>-1.6719999999999999E-2</v>
      </c>
    </row>
    <row r="1609" spans="1:4" x14ac:dyDescent="0.3">
      <c r="A1609">
        <v>6</v>
      </c>
      <c r="B1609">
        <v>57</v>
      </c>
      <c r="C1609">
        <v>51.57</v>
      </c>
      <c r="D1609">
        <v>-1.38E-2</v>
      </c>
    </row>
    <row r="1610" spans="1:4" x14ac:dyDescent="0.3">
      <c r="A1610">
        <v>6</v>
      </c>
      <c r="B1610">
        <v>58</v>
      </c>
      <c r="C1610">
        <v>51.57</v>
      </c>
      <c r="D1610">
        <v>-1.091E-2</v>
      </c>
    </row>
    <row r="1611" spans="1:4" x14ac:dyDescent="0.3">
      <c r="A1611">
        <v>6</v>
      </c>
      <c r="B1611">
        <v>59</v>
      </c>
      <c r="C1611">
        <v>51.6</v>
      </c>
      <c r="D1611">
        <v>-1.128E-2</v>
      </c>
    </row>
    <row r="1612" spans="1:4" x14ac:dyDescent="0.3">
      <c r="A1612">
        <v>6</v>
      </c>
      <c r="B1612">
        <v>60</v>
      </c>
      <c r="C1612">
        <v>51.65</v>
      </c>
      <c r="D1612">
        <v>-1.3950000000000001E-2</v>
      </c>
    </row>
    <row r="1613" spans="1:4" x14ac:dyDescent="0.3">
      <c r="A1613">
        <v>6</v>
      </c>
      <c r="B1613">
        <v>61</v>
      </c>
      <c r="C1613">
        <v>51.59</v>
      </c>
      <c r="D1613">
        <v>-1.7000000000000001E-2</v>
      </c>
    </row>
    <row r="1614" spans="1:4" x14ac:dyDescent="0.3">
      <c r="A1614">
        <v>6</v>
      </c>
      <c r="B1614">
        <v>62</v>
      </c>
      <c r="C1614">
        <v>51.66</v>
      </c>
      <c r="D1614">
        <v>-1.0670000000000001E-2</v>
      </c>
    </row>
    <row r="1615" spans="1:4" x14ac:dyDescent="0.3">
      <c r="A1615">
        <v>6</v>
      </c>
      <c r="B1615">
        <v>63</v>
      </c>
      <c r="C1615">
        <v>51.63</v>
      </c>
      <c r="D1615">
        <v>-1.2449999999999999E-2</v>
      </c>
    </row>
    <row r="1616" spans="1:4" x14ac:dyDescent="0.3">
      <c r="A1616">
        <v>6</v>
      </c>
      <c r="B1616">
        <v>64</v>
      </c>
      <c r="C1616">
        <v>51.62</v>
      </c>
      <c r="D1616">
        <v>-1.55E-2</v>
      </c>
    </row>
    <row r="1617" spans="1:4" x14ac:dyDescent="0.3">
      <c r="A1617">
        <v>6</v>
      </c>
      <c r="B1617">
        <v>65</v>
      </c>
      <c r="C1617">
        <v>51.65</v>
      </c>
      <c r="D1617">
        <v>-1.8419999999999999E-2</v>
      </c>
    </row>
    <row r="1618" spans="1:4" x14ac:dyDescent="0.3">
      <c r="A1618">
        <v>6</v>
      </c>
      <c r="B1618">
        <v>66</v>
      </c>
      <c r="C1618">
        <v>51.58</v>
      </c>
      <c r="D1618">
        <v>-2.0310000000000002E-2</v>
      </c>
    </row>
    <row r="1619" spans="1:4" x14ac:dyDescent="0.3">
      <c r="A1619">
        <v>6</v>
      </c>
      <c r="B1619">
        <v>67</v>
      </c>
      <c r="C1619">
        <v>51.55</v>
      </c>
      <c r="D1619">
        <v>-1.881E-2</v>
      </c>
    </row>
    <row r="1620" spans="1:4" x14ac:dyDescent="0.3">
      <c r="A1620">
        <v>6</v>
      </c>
      <c r="B1620">
        <v>68</v>
      </c>
      <c r="C1620">
        <v>51.59</v>
      </c>
      <c r="D1620">
        <v>-1.6029999999999999E-2</v>
      </c>
    </row>
    <row r="1621" spans="1:4" x14ac:dyDescent="0.3">
      <c r="A1621">
        <v>6</v>
      </c>
      <c r="B1621">
        <v>69</v>
      </c>
      <c r="C1621">
        <v>51.55</v>
      </c>
      <c r="D1621">
        <v>-1.2970000000000001E-2</v>
      </c>
    </row>
    <row r="1622" spans="1:4" x14ac:dyDescent="0.3">
      <c r="A1622">
        <v>6</v>
      </c>
      <c r="B1622">
        <v>70</v>
      </c>
      <c r="C1622">
        <v>51.55</v>
      </c>
      <c r="D1622">
        <v>-1.081E-2</v>
      </c>
    </row>
    <row r="1623" spans="1:4" x14ac:dyDescent="0.3">
      <c r="A1623">
        <v>6</v>
      </c>
      <c r="B1623">
        <v>71</v>
      </c>
      <c r="C1623">
        <v>51.55</v>
      </c>
      <c r="D1623">
        <v>-1.772E-2</v>
      </c>
    </row>
    <row r="1624" spans="1:4" x14ac:dyDescent="0.3">
      <c r="A1624">
        <v>6</v>
      </c>
      <c r="B1624">
        <v>72</v>
      </c>
      <c r="C1624">
        <v>51.6</v>
      </c>
      <c r="D1624">
        <v>-1.486E-2</v>
      </c>
    </row>
    <row r="1625" spans="1:4" x14ac:dyDescent="0.3">
      <c r="A1625">
        <v>6</v>
      </c>
      <c r="B1625">
        <v>73</v>
      </c>
      <c r="C1625">
        <v>51.62</v>
      </c>
      <c r="D1625">
        <v>-1.209E-2</v>
      </c>
    </row>
    <row r="1626" spans="1:4" x14ac:dyDescent="0.3">
      <c r="A1626">
        <v>6</v>
      </c>
      <c r="B1626">
        <v>74</v>
      </c>
      <c r="C1626">
        <v>51.62</v>
      </c>
      <c r="D1626">
        <v>-1.2030000000000001E-2</v>
      </c>
    </row>
    <row r="1627" spans="1:4" x14ac:dyDescent="0.3">
      <c r="A1627">
        <v>6</v>
      </c>
      <c r="B1627">
        <v>75</v>
      </c>
      <c r="C1627">
        <v>51.55</v>
      </c>
      <c r="D1627">
        <v>-1.444E-2</v>
      </c>
    </row>
    <row r="1628" spans="1:4" x14ac:dyDescent="0.3">
      <c r="A1628">
        <v>6</v>
      </c>
      <c r="B1628">
        <v>76</v>
      </c>
      <c r="C1628">
        <v>51.56</v>
      </c>
      <c r="D1628">
        <v>-1.7469999999999999E-2</v>
      </c>
    </row>
    <row r="1629" spans="1:4" x14ac:dyDescent="0.3">
      <c r="A1629">
        <v>6</v>
      </c>
      <c r="B1629">
        <v>77</v>
      </c>
      <c r="C1629">
        <v>51.61</v>
      </c>
      <c r="D1629">
        <v>-2.017E-2</v>
      </c>
    </row>
    <row r="1630" spans="1:4" x14ac:dyDescent="0.3">
      <c r="A1630">
        <v>6</v>
      </c>
      <c r="B1630">
        <v>78</v>
      </c>
      <c r="C1630">
        <v>51.53</v>
      </c>
      <c r="D1630">
        <v>-2.0719999999999999E-2</v>
      </c>
    </row>
    <row r="1631" spans="1:4" x14ac:dyDescent="0.3">
      <c r="A1631">
        <v>6</v>
      </c>
      <c r="B1631">
        <v>79</v>
      </c>
      <c r="C1631">
        <v>51.59</v>
      </c>
      <c r="D1631">
        <v>-1.8200000000000001E-2</v>
      </c>
    </row>
    <row r="1632" spans="1:4" x14ac:dyDescent="0.3">
      <c r="A1632">
        <v>6</v>
      </c>
      <c r="B1632">
        <v>80</v>
      </c>
      <c r="C1632">
        <v>51.56</v>
      </c>
      <c r="D1632">
        <v>-1.856E-2</v>
      </c>
    </row>
    <row r="1633" spans="1:4" x14ac:dyDescent="0.3">
      <c r="A1633">
        <v>6</v>
      </c>
      <c r="B1633">
        <v>81</v>
      </c>
      <c r="C1633">
        <v>51.44</v>
      </c>
      <c r="D1633">
        <v>-2.087E-2</v>
      </c>
    </row>
    <row r="1634" spans="1:4" x14ac:dyDescent="0.3">
      <c r="A1634">
        <v>6</v>
      </c>
      <c r="B1634">
        <v>82</v>
      </c>
      <c r="C1634">
        <v>51.59</v>
      </c>
      <c r="D1634">
        <v>-1.9720000000000001E-2</v>
      </c>
    </row>
    <row r="1635" spans="1:4" x14ac:dyDescent="0.3">
      <c r="A1635">
        <v>6</v>
      </c>
      <c r="B1635">
        <v>83</v>
      </c>
      <c r="C1635">
        <v>51.61</v>
      </c>
      <c r="D1635">
        <v>-1.6889999999999999E-2</v>
      </c>
    </row>
    <row r="1636" spans="1:4" x14ac:dyDescent="0.3">
      <c r="A1636">
        <v>6</v>
      </c>
      <c r="B1636">
        <v>84</v>
      </c>
      <c r="C1636">
        <v>51.52</v>
      </c>
      <c r="D1636">
        <v>-1.388E-2</v>
      </c>
    </row>
    <row r="1637" spans="1:4" x14ac:dyDescent="0.3">
      <c r="A1637">
        <v>6</v>
      </c>
      <c r="B1637">
        <v>85</v>
      </c>
      <c r="C1637">
        <v>51.51</v>
      </c>
      <c r="D1637">
        <v>-1.1690000000000001E-2</v>
      </c>
    </row>
    <row r="1638" spans="1:4" x14ac:dyDescent="0.3">
      <c r="A1638">
        <v>6</v>
      </c>
      <c r="B1638">
        <v>86</v>
      </c>
      <c r="C1638">
        <v>51.54</v>
      </c>
      <c r="D1638">
        <v>-1.269E-2</v>
      </c>
    </row>
    <row r="1639" spans="1:4" x14ac:dyDescent="0.3">
      <c r="A1639">
        <v>6</v>
      </c>
      <c r="B1639">
        <v>87</v>
      </c>
      <c r="C1639">
        <v>51.55</v>
      </c>
      <c r="D1639">
        <v>-1.5389999999999999E-2</v>
      </c>
    </row>
    <row r="1640" spans="1:4" x14ac:dyDescent="0.3">
      <c r="A1640">
        <v>6</v>
      </c>
      <c r="B1640">
        <v>88</v>
      </c>
      <c r="C1640">
        <v>51.57</v>
      </c>
      <c r="D1640">
        <v>-1.8530000000000001E-2</v>
      </c>
    </row>
    <row r="1641" spans="1:4" x14ac:dyDescent="0.3">
      <c r="A1641">
        <v>6</v>
      </c>
      <c r="B1641">
        <v>89</v>
      </c>
      <c r="C1641">
        <v>51.52</v>
      </c>
      <c r="D1641">
        <v>-1.172E-2</v>
      </c>
    </row>
    <row r="1642" spans="1:4" x14ac:dyDescent="0.3">
      <c r="A1642">
        <v>6</v>
      </c>
      <c r="B1642">
        <v>90</v>
      </c>
      <c r="C1642">
        <v>51.54</v>
      </c>
      <c r="D1642">
        <v>-1.3809999999999999E-2</v>
      </c>
    </row>
    <row r="1643" spans="1:4" x14ac:dyDescent="0.3">
      <c r="A1643">
        <v>6</v>
      </c>
      <c r="B1643">
        <v>91</v>
      </c>
      <c r="C1643">
        <v>51.59</v>
      </c>
      <c r="D1643">
        <v>-1.669E-2</v>
      </c>
    </row>
    <row r="1644" spans="1:4" x14ac:dyDescent="0.3">
      <c r="A1644">
        <v>6</v>
      </c>
      <c r="B1644">
        <v>92</v>
      </c>
      <c r="C1644">
        <v>51.57</v>
      </c>
      <c r="D1644">
        <v>-1.958E-2</v>
      </c>
    </row>
    <row r="1645" spans="1:4" x14ac:dyDescent="0.3">
      <c r="A1645">
        <v>6</v>
      </c>
      <c r="B1645">
        <v>93</v>
      </c>
      <c r="C1645">
        <v>51.5</v>
      </c>
      <c r="D1645">
        <v>-2.1170000000000001E-2</v>
      </c>
    </row>
    <row r="1646" spans="1:4" x14ac:dyDescent="0.3">
      <c r="A1646">
        <v>6</v>
      </c>
      <c r="B1646">
        <v>94</v>
      </c>
      <c r="C1646">
        <v>51.5</v>
      </c>
      <c r="D1646">
        <v>-1.966E-2</v>
      </c>
    </row>
    <row r="1647" spans="1:4" x14ac:dyDescent="0.3">
      <c r="A1647">
        <v>6</v>
      </c>
      <c r="B1647">
        <v>95</v>
      </c>
      <c r="C1647">
        <v>51.55</v>
      </c>
      <c r="D1647">
        <v>-1.6799999999999999E-2</v>
      </c>
    </row>
    <row r="1648" spans="1:4" x14ac:dyDescent="0.3">
      <c r="A1648">
        <v>6</v>
      </c>
      <c r="B1648">
        <v>96</v>
      </c>
      <c r="C1648">
        <v>51.63</v>
      </c>
      <c r="D1648">
        <v>-1.372E-2</v>
      </c>
    </row>
    <row r="1649" spans="1:4" x14ac:dyDescent="0.3">
      <c r="A1649">
        <v>6</v>
      </c>
      <c r="B1649">
        <v>97</v>
      </c>
      <c r="C1649">
        <v>51.5</v>
      </c>
      <c r="D1649">
        <v>-1.17E-2</v>
      </c>
    </row>
    <row r="1650" spans="1:4" x14ac:dyDescent="0.3">
      <c r="A1650">
        <v>6</v>
      </c>
      <c r="B1650">
        <v>98</v>
      </c>
      <c r="C1650">
        <v>51.53</v>
      </c>
      <c r="D1650">
        <v>-1.9050000000000001E-2</v>
      </c>
    </row>
    <row r="1651" spans="1:4" x14ac:dyDescent="0.3">
      <c r="A1651">
        <v>6</v>
      </c>
      <c r="B1651">
        <v>99</v>
      </c>
      <c r="C1651">
        <v>51.51</v>
      </c>
      <c r="D1651">
        <v>-1.5859999999999999E-2</v>
      </c>
    </row>
    <row r="1652" spans="1:4" x14ac:dyDescent="0.3">
      <c r="A1652">
        <v>6</v>
      </c>
      <c r="B1652">
        <v>100</v>
      </c>
      <c r="C1652">
        <v>51.53</v>
      </c>
      <c r="D1652">
        <v>-1.298E-2</v>
      </c>
    </row>
    <row r="1653" spans="1:4" x14ac:dyDescent="0.3">
      <c r="A1653">
        <v>6</v>
      </c>
      <c r="B1653">
        <v>101</v>
      </c>
      <c r="C1653">
        <v>51.54</v>
      </c>
      <c r="D1653">
        <v>-1.205E-2</v>
      </c>
    </row>
    <row r="1654" spans="1:4" x14ac:dyDescent="0.3">
      <c r="A1654">
        <v>6</v>
      </c>
      <c r="B1654">
        <v>102</v>
      </c>
      <c r="C1654">
        <v>51.52</v>
      </c>
      <c r="D1654">
        <v>-1.4189999999999999E-2</v>
      </c>
    </row>
    <row r="1655" spans="1:4" x14ac:dyDescent="0.3">
      <c r="A1655">
        <v>6</v>
      </c>
      <c r="B1655">
        <v>103</v>
      </c>
      <c r="C1655">
        <v>51.54</v>
      </c>
      <c r="D1655">
        <v>-1.7330000000000002E-2</v>
      </c>
    </row>
    <row r="1656" spans="1:4" x14ac:dyDescent="0.3">
      <c r="A1656">
        <v>6</v>
      </c>
      <c r="B1656">
        <v>104</v>
      </c>
      <c r="C1656">
        <v>51.57</v>
      </c>
      <c r="D1656">
        <v>-2.044E-2</v>
      </c>
    </row>
    <row r="1657" spans="1:4" x14ac:dyDescent="0.3">
      <c r="A1657">
        <v>6</v>
      </c>
      <c r="B1657">
        <v>105</v>
      </c>
      <c r="C1657">
        <v>51.35</v>
      </c>
      <c r="D1657">
        <v>-2.1590000000000002E-2</v>
      </c>
    </row>
    <row r="1658" spans="1:4" x14ac:dyDescent="0.3">
      <c r="A1658">
        <v>6</v>
      </c>
      <c r="B1658">
        <v>106</v>
      </c>
      <c r="C1658">
        <v>51.54</v>
      </c>
      <c r="D1658">
        <v>-2.0160000000000001E-2</v>
      </c>
    </row>
    <row r="1659" spans="1:4" x14ac:dyDescent="0.3">
      <c r="A1659">
        <v>6</v>
      </c>
      <c r="B1659">
        <v>107</v>
      </c>
      <c r="C1659">
        <v>51.53</v>
      </c>
      <c r="D1659">
        <v>-1.8859999999999998E-2</v>
      </c>
    </row>
    <row r="1660" spans="1:4" x14ac:dyDescent="0.3">
      <c r="A1660">
        <v>6</v>
      </c>
      <c r="B1660">
        <v>108</v>
      </c>
      <c r="C1660">
        <v>51.63</v>
      </c>
      <c r="D1660">
        <v>-2.1559999999999999E-2</v>
      </c>
    </row>
    <row r="1661" spans="1:4" x14ac:dyDescent="0.3">
      <c r="A1661">
        <v>6</v>
      </c>
      <c r="B1661">
        <v>109</v>
      </c>
      <c r="C1661">
        <v>51.6</v>
      </c>
      <c r="D1661">
        <v>-2.1139999999999999E-2</v>
      </c>
    </row>
    <row r="1662" spans="1:4" x14ac:dyDescent="0.3">
      <c r="A1662">
        <v>6</v>
      </c>
      <c r="B1662">
        <v>110</v>
      </c>
      <c r="C1662">
        <v>51.57</v>
      </c>
      <c r="D1662">
        <v>-1.9E-2</v>
      </c>
    </row>
    <row r="1663" spans="1:4" x14ac:dyDescent="0.3">
      <c r="A1663">
        <v>6</v>
      </c>
      <c r="B1663">
        <v>111</v>
      </c>
      <c r="C1663">
        <v>51.51</v>
      </c>
      <c r="D1663">
        <v>-1.6330000000000001E-2</v>
      </c>
    </row>
    <row r="1664" spans="1:4" x14ac:dyDescent="0.3">
      <c r="A1664">
        <v>6</v>
      </c>
      <c r="B1664">
        <v>112</v>
      </c>
      <c r="C1664">
        <v>51.51</v>
      </c>
      <c r="D1664">
        <v>-1.353E-2</v>
      </c>
    </row>
    <row r="1665" spans="1:4" x14ac:dyDescent="0.3">
      <c r="A1665">
        <v>6</v>
      </c>
      <c r="B1665">
        <v>113</v>
      </c>
      <c r="C1665">
        <v>51.56</v>
      </c>
      <c r="D1665">
        <v>-1.2160000000000001E-2</v>
      </c>
    </row>
    <row r="1666" spans="1:4" x14ac:dyDescent="0.3">
      <c r="A1666">
        <v>6</v>
      </c>
      <c r="B1666">
        <v>114</v>
      </c>
      <c r="C1666">
        <v>51.63</v>
      </c>
      <c r="D1666">
        <v>-1.4279999999999999E-2</v>
      </c>
    </row>
    <row r="1667" spans="1:4" x14ac:dyDescent="0.3">
      <c r="A1667">
        <v>6</v>
      </c>
      <c r="B1667">
        <v>115</v>
      </c>
      <c r="C1667">
        <v>51.52</v>
      </c>
      <c r="D1667">
        <v>-1.703E-2</v>
      </c>
    </row>
    <row r="1668" spans="1:4" x14ac:dyDescent="0.3">
      <c r="A1668">
        <v>6</v>
      </c>
      <c r="B1668">
        <v>116</v>
      </c>
      <c r="C1668">
        <v>51.53</v>
      </c>
      <c r="D1668">
        <v>-1.281E-2</v>
      </c>
    </row>
    <row r="1669" spans="1:4" x14ac:dyDescent="0.3">
      <c r="A1669">
        <v>6</v>
      </c>
      <c r="B1669">
        <v>117</v>
      </c>
      <c r="C1669">
        <v>51.52</v>
      </c>
      <c r="D1669">
        <v>-1.2279999999999999E-2</v>
      </c>
    </row>
    <row r="1670" spans="1:4" x14ac:dyDescent="0.3">
      <c r="A1670">
        <v>6</v>
      </c>
      <c r="B1670">
        <v>118</v>
      </c>
      <c r="C1670">
        <v>51.64</v>
      </c>
      <c r="D1670">
        <v>-1.455E-2</v>
      </c>
    </row>
    <row r="1671" spans="1:4" x14ac:dyDescent="0.3">
      <c r="A1671">
        <v>6</v>
      </c>
      <c r="B1671">
        <v>119</v>
      </c>
      <c r="C1671">
        <v>51.49</v>
      </c>
      <c r="D1671">
        <v>-1.7469999999999999E-2</v>
      </c>
    </row>
    <row r="1672" spans="1:4" x14ac:dyDescent="0.3">
      <c r="A1672">
        <v>6</v>
      </c>
      <c r="B1672">
        <v>120</v>
      </c>
      <c r="C1672">
        <v>51.51</v>
      </c>
      <c r="D1672">
        <v>-2.0080000000000001E-2</v>
      </c>
    </row>
    <row r="1673" spans="1:4" x14ac:dyDescent="0.3">
      <c r="A1673">
        <v>6</v>
      </c>
      <c r="B1673">
        <v>121</v>
      </c>
      <c r="C1673">
        <v>51.5</v>
      </c>
      <c r="D1673">
        <v>-2.1590000000000002E-2</v>
      </c>
    </row>
    <row r="1674" spans="1:4" x14ac:dyDescent="0.3">
      <c r="A1674">
        <v>6</v>
      </c>
      <c r="B1674">
        <v>122</v>
      </c>
      <c r="C1674">
        <v>51.59</v>
      </c>
      <c r="D1674">
        <v>-2.0160000000000001E-2</v>
      </c>
    </row>
    <row r="1675" spans="1:4" x14ac:dyDescent="0.3">
      <c r="A1675">
        <v>6</v>
      </c>
      <c r="B1675">
        <v>123</v>
      </c>
      <c r="C1675">
        <v>51.62</v>
      </c>
      <c r="D1675">
        <v>-1.7729999999999999E-2</v>
      </c>
    </row>
    <row r="1676" spans="1:4" x14ac:dyDescent="0.3">
      <c r="A1676">
        <v>6</v>
      </c>
      <c r="B1676">
        <v>124</v>
      </c>
      <c r="C1676">
        <v>51.55</v>
      </c>
      <c r="D1676">
        <v>-1.495E-2</v>
      </c>
    </row>
    <row r="1677" spans="1:4" x14ac:dyDescent="0.3">
      <c r="A1677">
        <v>6</v>
      </c>
      <c r="B1677">
        <v>125</v>
      </c>
      <c r="C1677">
        <v>51.57</v>
      </c>
      <c r="D1677">
        <v>-2.172E-2</v>
      </c>
    </row>
    <row r="1678" spans="1:4" x14ac:dyDescent="0.3">
      <c r="A1678">
        <v>6</v>
      </c>
      <c r="B1678">
        <v>126</v>
      </c>
      <c r="C1678">
        <v>51.69</v>
      </c>
      <c r="D1678">
        <v>-1.9890000000000001E-2</v>
      </c>
    </row>
    <row r="1679" spans="1:4" x14ac:dyDescent="0.3">
      <c r="A1679">
        <v>6</v>
      </c>
      <c r="B1679">
        <v>127</v>
      </c>
      <c r="C1679">
        <v>51.6</v>
      </c>
      <c r="D1679">
        <v>-1.72E-2</v>
      </c>
    </row>
    <row r="1680" spans="1:4" x14ac:dyDescent="0.3">
      <c r="A1680">
        <v>6</v>
      </c>
      <c r="B1680">
        <v>128</v>
      </c>
      <c r="C1680">
        <v>51.57</v>
      </c>
      <c r="D1680">
        <v>-1.4420000000000001E-2</v>
      </c>
    </row>
    <row r="1681" spans="1:4" x14ac:dyDescent="0.3">
      <c r="A1681">
        <v>6</v>
      </c>
      <c r="B1681">
        <v>129</v>
      </c>
      <c r="C1681">
        <v>51.55</v>
      </c>
      <c r="D1681">
        <v>-1.238E-2</v>
      </c>
    </row>
    <row r="1682" spans="1:4" x14ac:dyDescent="0.3">
      <c r="A1682">
        <v>6</v>
      </c>
      <c r="B1682">
        <v>130</v>
      </c>
      <c r="C1682">
        <v>51.67</v>
      </c>
      <c r="D1682">
        <v>-1.338E-2</v>
      </c>
    </row>
    <row r="1683" spans="1:4" x14ac:dyDescent="0.3">
      <c r="A1683">
        <v>6</v>
      </c>
      <c r="B1683">
        <v>131</v>
      </c>
      <c r="C1683">
        <v>51.59</v>
      </c>
      <c r="D1683">
        <v>-1.6140000000000002E-2</v>
      </c>
    </row>
    <row r="1684" spans="1:4" x14ac:dyDescent="0.3">
      <c r="A1684">
        <v>6</v>
      </c>
      <c r="B1684">
        <v>132</v>
      </c>
      <c r="C1684">
        <v>51.59</v>
      </c>
      <c r="D1684">
        <v>-1.9199999999999998E-2</v>
      </c>
    </row>
    <row r="1685" spans="1:4" x14ac:dyDescent="0.3">
      <c r="A1685">
        <v>6</v>
      </c>
      <c r="B1685">
        <v>133</v>
      </c>
      <c r="C1685">
        <v>51.52</v>
      </c>
      <c r="D1685">
        <v>-1.2200000000000001E-2</v>
      </c>
    </row>
    <row r="1686" spans="1:4" x14ac:dyDescent="0.3">
      <c r="A1686">
        <v>6</v>
      </c>
      <c r="B1686">
        <v>134</v>
      </c>
      <c r="C1686">
        <v>51.66</v>
      </c>
      <c r="D1686">
        <v>-1.388E-2</v>
      </c>
    </row>
    <row r="1687" spans="1:4" x14ac:dyDescent="0.3">
      <c r="A1687">
        <v>6</v>
      </c>
      <c r="B1687">
        <v>135</v>
      </c>
      <c r="C1687">
        <v>51.62</v>
      </c>
      <c r="D1687">
        <v>-1.6449999999999999E-2</v>
      </c>
    </row>
    <row r="1688" spans="1:4" x14ac:dyDescent="0.3">
      <c r="A1688">
        <v>6</v>
      </c>
      <c r="B1688">
        <v>136</v>
      </c>
      <c r="C1688">
        <v>51.55</v>
      </c>
      <c r="D1688">
        <v>-1.9109999999999999E-2</v>
      </c>
    </row>
    <row r="1689" spans="1:4" x14ac:dyDescent="0.3">
      <c r="A1689">
        <v>6</v>
      </c>
      <c r="B1689">
        <v>137</v>
      </c>
      <c r="C1689">
        <v>51.54</v>
      </c>
      <c r="D1689">
        <v>-2.1700000000000001E-2</v>
      </c>
    </row>
    <row r="1690" spans="1:4" x14ac:dyDescent="0.3">
      <c r="A1690">
        <v>6</v>
      </c>
      <c r="B1690">
        <v>138</v>
      </c>
      <c r="C1690">
        <v>51.59</v>
      </c>
      <c r="D1690">
        <v>-2.147E-2</v>
      </c>
    </row>
    <row r="1691" spans="1:4" x14ac:dyDescent="0.3">
      <c r="A1691">
        <v>6</v>
      </c>
      <c r="B1691">
        <v>139</v>
      </c>
      <c r="C1691">
        <v>51.64</v>
      </c>
      <c r="D1691">
        <v>-1.8870000000000001E-2</v>
      </c>
    </row>
    <row r="1692" spans="1:4" x14ac:dyDescent="0.3">
      <c r="A1692">
        <v>6</v>
      </c>
      <c r="B1692">
        <v>140</v>
      </c>
      <c r="C1692">
        <v>51.62</v>
      </c>
      <c r="D1692">
        <v>-1.6029999999999999E-2</v>
      </c>
    </row>
    <row r="1693" spans="1:4" x14ac:dyDescent="0.3">
      <c r="A1693">
        <v>6</v>
      </c>
      <c r="B1693">
        <v>141</v>
      </c>
      <c r="C1693">
        <v>51.63</v>
      </c>
      <c r="D1693">
        <v>-1.3390000000000001E-2</v>
      </c>
    </row>
    <row r="1694" spans="1:4" x14ac:dyDescent="0.3">
      <c r="A1694">
        <v>6</v>
      </c>
      <c r="B1694">
        <v>142</v>
      </c>
      <c r="C1694">
        <v>51.59</v>
      </c>
      <c r="D1694">
        <v>-2.094E-2</v>
      </c>
    </row>
    <row r="1695" spans="1:4" x14ac:dyDescent="0.3">
      <c r="A1695">
        <v>6</v>
      </c>
      <c r="B1695">
        <v>143</v>
      </c>
      <c r="C1695">
        <v>51.61</v>
      </c>
      <c r="D1695">
        <v>-1.891E-2</v>
      </c>
    </row>
    <row r="1696" spans="1:4" x14ac:dyDescent="0.3">
      <c r="A1696">
        <v>6</v>
      </c>
      <c r="B1696">
        <v>144</v>
      </c>
      <c r="C1696">
        <v>51.58</v>
      </c>
      <c r="D1696">
        <v>-1.6199999999999999E-2</v>
      </c>
    </row>
    <row r="1697" spans="1:4" x14ac:dyDescent="0.3">
      <c r="A1697">
        <v>6</v>
      </c>
      <c r="B1697">
        <v>145</v>
      </c>
      <c r="C1697">
        <v>51.7</v>
      </c>
      <c r="D1697">
        <v>-1.3559999999999999E-2</v>
      </c>
    </row>
    <row r="1698" spans="1:4" x14ac:dyDescent="0.3">
      <c r="A1698">
        <v>6</v>
      </c>
      <c r="B1698">
        <v>146</v>
      </c>
      <c r="C1698">
        <v>51.58</v>
      </c>
      <c r="D1698">
        <v>-1.295E-2</v>
      </c>
    </row>
    <row r="1699" spans="1:4" x14ac:dyDescent="0.3">
      <c r="A1699">
        <v>6</v>
      </c>
      <c r="B1699">
        <v>147</v>
      </c>
      <c r="C1699">
        <v>51.61</v>
      </c>
      <c r="D1699">
        <v>-1.498E-2</v>
      </c>
    </row>
    <row r="1700" spans="1:4" x14ac:dyDescent="0.3">
      <c r="A1700">
        <v>6</v>
      </c>
      <c r="B1700">
        <v>148</v>
      </c>
      <c r="C1700">
        <v>51.63</v>
      </c>
      <c r="D1700">
        <v>-1.7780000000000001E-2</v>
      </c>
    </row>
    <row r="1701" spans="1:4" x14ac:dyDescent="0.3">
      <c r="A1701">
        <v>6</v>
      </c>
      <c r="B1701">
        <v>149</v>
      </c>
      <c r="C1701">
        <v>51.6</v>
      </c>
      <c r="D1701">
        <v>-2.0389999999999998E-2</v>
      </c>
    </row>
    <row r="1702" spans="1:4" x14ac:dyDescent="0.3">
      <c r="A1702">
        <v>6</v>
      </c>
      <c r="B1702">
        <v>150</v>
      </c>
      <c r="C1702">
        <v>51.66</v>
      </c>
      <c r="D1702">
        <v>-2.147E-2</v>
      </c>
    </row>
    <row r="1703" spans="1:4" x14ac:dyDescent="0.3">
      <c r="A1703">
        <v>6</v>
      </c>
      <c r="B1703">
        <v>151</v>
      </c>
      <c r="C1703">
        <v>51.64</v>
      </c>
      <c r="D1703">
        <v>-1.5129999999999999E-2</v>
      </c>
    </row>
    <row r="1704" spans="1:4" x14ac:dyDescent="0.3">
      <c r="A1704">
        <v>6</v>
      </c>
      <c r="B1704">
        <v>152</v>
      </c>
      <c r="C1704">
        <v>51.66</v>
      </c>
      <c r="D1704">
        <v>-1.7670000000000002E-2</v>
      </c>
    </row>
    <row r="1705" spans="1:4" x14ac:dyDescent="0.3">
      <c r="A1705">
        <v>6</v>
      </c>
      <c r="B1705">
        <v>153</v>
      </c>
      <c r="C1705">
        <v>51.55</v>
      </c>
      <c r="D1705">
        <v>-2.0129999999999999E-2</v>
      </c>
    </row>
    <row r="1706" spans="1:4" x14ac:dyDescent="0.3">
      <c r="A1706">
        <v>6</v>
      </c>
      <c r="B1706">
        <v>154</v>
      </c>
      <c r="C1706">
        <v>51.68</v>
      </c>
      <c r="D1706">
        <v>-1.9869999999999999E-2</v>
      </c>
    </row>
    <row r="1707" spans="1:4" x14ac:dyDescent="0.3">
      <c r="A1707">
        <v>6</v>
      </c>
      <c r="B1707">
        <v>155</v>
      </c>
      <c r="C1707">
        <v>51.66</v>
      </c>
      <c r="D1707">
        <v>-1.7250000000000001E-2</v>
      </c>
    </row>
    <row r="1708" spans="1:4" x14ac:dyDescent="0.3">
      <c r="A1708">
        <v>6</v>
      </c>
      <c r="B1708">
        <v>156</v>
      </c>
      <c r="C1708">
        <v>51.61</v>
      </c>
      <c r="D1708">
        <v>-1.342E-2</v>
      </c>
    </row>
    <row r="1709" spans="1:4" x14ac:dyDescent="0.3">
      <c r="A1709">
        <v>6</v>
      </c>
      <c r="B1709">
        <v>157</v>
      </c>
      <c r="C1709">
        <v>51.55</v>
      </c>
      <c r="D1709">
        <v>-9.4199999999999996E-3</v>
      </c>
    </row>
    <row r="1710" spans="1:4" x14ac:dyDescent="0.3">
      <c r="A1710">
        <v>6</v>
      </c>
      <c r="B1710">
        <v>158</v>
      </c>
      <c r="C1710">
        <v>51.69</v>
      </c>
      <c r="D1710">
        <v>-5.94E-3</v>
      </c>
    </row>
    <row r="1711" spans="1:4" x14ac:dyDescent="0.3">
      <c r="A1711">
        <v>6</v>
      </c>
      <c r="B1711">
        <v>159</v>
      </c>
      <c r="C1711">
        <v>51.59</v>
      </c>
      <c r="D1711">
        <v>-6.0499999999999998E-3</v>
      </c>
    </row>
    <row r="1712" spans="1:4" x14ac:dyDescent="0.3">
      <c r="A1712">
        <v>6</v>
      </c>
      <c r="B1712">
        <v>160</v>
      </c>
      <c r="C1712">
        <v>51.65</v>
      </c>
      <c r="D1712">
        <v>-4.3699999999999998E-3</v>
      </c>
    </row>
    <row r="1713" spans="1:4" x14ac:dyDescent="0.3">
      <c r="A1713">
        <v>6</v>
      </c>
      <c r="B1713">
        <v>161</v>
      </c>
      <c r="C1713">
        <v>51.6</v>
      </c>
      <c r="D1713">
        <v>1.56E-3</v>
      </c>
    </row>
    <row r="1714" spans="1:4" x14ac:dyDescent="0.3">
      <c r="A1714">
        <v>6</v>
      </c>
      <c r="B1714">
        <v>162</v>
      </c>
      <c r="C1714">
        <v>51.6</v>
      </c>
      <c r="D1714">
        <v>6.0899999999999999E-3</v>
      </c>
    </row>
    <row r="1715" spans="1:4" x14ac:dyDescent="0.3">
      <c r="A1715">
        <v>6</v>
      </c>
      <c r="B1715">
        <v>163</v>
      </c>
      <c r="C1715">
        <v>51.58</v>
      </c>
      <c r="D1715">
        <v>8.8400000000000006E-3</v>
      </c>
    </row>
    <row r="1716" spans="1:4" x14ac:dyDescent="0.3">
      <c r="A1716">
        <v>6</v>
      </c>
      <c r="B1716">
        <v>164</v>
      </c>
      <c r="C1716">
        <v>51.59</v>
      </c>
      <c r="D1716">
        <v>1.1339999999999999E-2</v>
      </c>
    </row>
    <row r="1717" spans="1:4" x14ac:dyDescent="0.3">
      <c r="A1717">
        <v>6</v>
      </c>
      <c r="B1717">
        <v>165</v>
      </c>
      <c r="C1717">
        <v>51.56</v>
      </c>
      <c r="D1717">
        <v>1.4160000000000001E-2</v>
      </c>
    </row>
    <row r="1718" spans="1:4" x14ac:dyDescent="0.3">
      <c r="A1718">
        <v>6</v>
      </c>
      <c r="B1718">
        <v>166</v>
      </c>
      <c r="C1718">
        <v>51.62</v>
      </c>
      <c r="D1718">
        <v>1.9869999999999999E-2</v>
      </c>
    </row>
    <row r="1719" spans="1:4" x14ac:dyDescent="0.3">
      <c r="A1719">
        <v>6</v>
      </c>
      <c r="B1719">
        <v>167</v>
      </c>
      <c r="C1719">
        <v>51.59</v>
      </c>
      <c r="D1719">
        <v>2.9590000000000002E-2</v>
      </c>
    </row>
    <row r="1720" spans="1:4" x14ac:dyDescent="0.3">
      <c r="A1720">
        <v>6</v>
      </c>
      <c r="B1720">
        <v>168</v>
      </c>
      <c r="C1720">
        <v>51.61</v>
      </c>
      <c r="D1720">
        <v>4.1439999999999998E-2</v>
      </c>
    </row>
    <row r="1721" spans="1:4" x14ac:dyDescent="0.3">
      <c r="A1721">
        <v>6</v>
      </c>
      <c r="B1721">
        <v>169</v>
      </c>
      <c r="C1721">
        <v>51.55</v>
      </c>
      <c r="D1721">
        <v>5.3220000000000003E-2</v>
      </c>
    </row>
    <row r="1722" spans="1:4" x14ac:dyDescent="0.3">
      <c r="A1722">
        <v>6</v>
      </c>
      <c r="B1722">
        <v>170</v>
      </c>
      <c r="C1722">
        <v>51.62</v>
      </c>
      <c r="D1722">
        <v>6.3519999999999993E-2</v>
      </c>
    </row>
    <row r="1723" spans="1:4" x14ac:dyDescent="0.3">
      <c r="A1723">
        <v>6</v>
      </c>
      <c r="B1723">
        <v>171</v>
      </c>
      <c r="C1723">
        <v>51.59</v>
      </c>
      <c r="D1723">
        <v>7.8030000000000002E-2</v>
      </c>
    </row>
    <row r="1724" spans="1:4" x14ac:dyDescent="0.3">
      <c r="A1724">
        <v>6</v>
      </c>
      <c r="B1724">
        <v>172</v>
      </c>
      <c r="C1724">
        <v>51.62</v>
      </c>
      <c r="D1724">
        <v>9.4280000000000003E-2</v>
      </c>
    </row>
    <row r="1725" spans="1:4" x14ac:dyDescent="0.3">
      <c r="A1725">
        <v>6</v>
      </c>
      <c r="B1725">
        <v>173</v>
      </c>
      <c r="C1725">
        <v>51.57</v>
      </c>
      <c r="D1725">
        <v>0.11122</v>
      </c>
    </row>
    <row r="1726" spans="1:4" x14ac:dyDescent="0.3">
      <c r="A1726">
        <v>6</v>
      </c>
      <c r="B1726">
        <v>174</v>
      </c>
      <c r="C1726">
        <v>51.66</v>
      </c>
      <c r="D1726">
        <v>0.12731000000000001</v>
      </c>
    </row>
    <row r="1727" spans="1:4" x14ac:dyDescent="0.3">
      <c r="A1727">
        <v>6</v>
      </c>
      <c r="B1727">
        <v>175</v>
      </c>
      <c r="C1727">
        <v>51.65</v>
      </c>
      <c r="D1727">
        <v>0.14163999999999999</v>
      </c>
    </row>
    <row r="1728" spans="1:4" x14ac:dyDescent="0.3">
      <c r="A1728">
        <v>6</v>
      </c>
      <c r="B1728">
        <v>176</v>
      </c>
      <c r="C1728">
        <v>51.64</v>
      </c>
      <c r="D1728">
        <v>0.15584000000000001</v>
      </c>
    </row>
    <row r="1729" spans="1:4" x14ac:dyDescent="0.3">
      <c r="A1729">
        <v>6</v>
      </c>
      <c r="B1729">
        <v>177</v>
      </c>
      <c r="C1729">
        <v>51.6</v>
      </c>
      <c r="D1729">
        <v>0.17016000000000001</v>
      </c>
    </row>
    <row r="1730" spans="1:4" x14ac:dyDescent="0.3">
      <c r="A1730">
        <v>6</v>
      </c>
      <c r="B1730">
        <v>178</v>
      </c>
      <c r="C1730">
        <v>51.67</v>
      </c>
      <c r="D1730">
        <v>0.20641000000000001</v>
      </c>
    </row>
    <row r="1731" spans="1:4" x14ac:dyDescent="0.3">
      <c r="A1731">
        <v>6</v>
      </c>
      <c r="B1731">
        <v>179</v>
      </c>
      <c r="C1731">
        <v>51.56</v>
      </c>
      <c r="D1731">
        <v>0.22409000000000001</v>
      </c>
    </row>
    <row r="1732" spans="1:4" x14ac:dyDescent="0.3">
      <c r="A1732">
        <v>6</v>
      </c>
      <c r="B1732">
        <v>180</v>
      </c>
      <c r="C1732">
        <v>51.64</v>
      </c>
      <c r="D1732">
        <v>0.24199999999999999</v>
      </c>
    </row>
    <row r="1733" spans="1:4" x14ac:dyDescent="0.3">
      <c r="A1733">
        <v>6</v>
      </c>
      <c r="B1733">
        <v>181</v>
      </c>
      <c r="C1733">
        <v>51.58</v>
      </c>
      <c r="D1733">
        <v>0.25924999999999998</v>
      </c>
    </row>
    <row r="1734" spans="1:4" x14ac:dyDescent="0.3">
      <c r="A1734">
        <v>6</v>
      </c>
      <c r="B1734">
        <v>182</v>
      </c>
      <c r="C1734">
        <v>51.59</v>
      </c>
      <c r="D1734">
        <v>0.27833999999999998</v>
      </c>
    </row>
    <row r="1735" spans="1:4" x14ac:dyDescent="0.3">
      <c r="A1735">
        <v>6</v>
      </c>
      <c r="B1735">
        <v>183</v>
      </c>
      <c r="C1735">
        <v>51.66</v>
      </c>
      <c r="D1735">
        <v>0.30364000000000002</v>
      </c>
    </row>
    <row r="1736" spans="1:4" x14ac:dyDescent="0.3">
      <c r="A1736">
        <v>6</v>
      </c>
      <c r="B1736">
        <v>184</v>
      </c>
      <c r="C1736">
        <v>51.61</v>
      </c>
      <c r="D1736">
        <v>0.33056000000000002</v>
      </c>
    </row>
    <row r="1737" spans="1:4" x14ac:dyDescent="0.3">
      <c r="A1737">
        <v>6</v>
      </c>
      <c r="B1737">
        <v>185</v>
      </c>
      <c r="C1737">
        <v>51.66</v>
      </c>
      <c r="D1737">
        <v>0.35664000000000001</v>
      </c>
    </row>
    <row r="1738" spans="1:4" x14ac:dyDescent="0.3">
      <c r="A1738">
        <v>6</v>
      </c>
      <c r="B1738">
        <v>186</v>
      </c>
      <c r="C1738">
        <v>51.6</v>
      </c>
      <c r="D1738">
        <v>0.38094</v>
      </c>
    </row>
    <row r="1739" spans="1:4" x14ac:dyDescent="0.3">
      <c r="A1739">
        <v>6</v>
      </c>
      <c r="B1739">
        <v>187</v>
      </c>
      <c r="C1739">
        <v>51.67</v>
      </c>
      <c r="D1739">
        <v>0.40068999999999999</v>
      </c>
    </row>
    <row r="1740" spans="1:4" x14ac:dyDescent="0.3">
      <c r="A1740">
        <v>6</v>
      </c>
      <c r="B1740">
        <v>188</v>
      </c>
      <c r="C1740">
        <v>51.63</v>
      </c>
      <c r="D1740">
        <v>0.42447000000000001</v>
      </c>
    </row>
    <row r="1741" spans="1:4" x14ac:dyDescent="0.3">
      <c r="A1741">
        <v>6</v>
      </c>
      <c r="B1741">
        <v>189</v>
      </c>
      <c r="C1741">
        <v>51.63</v>
      </c>
      <c r="D1741">
        <v>0.44757999999999998</v>
      </c>
    </row>
    <row r="1742" spans="1:4" x14ac:dyDescent="0.3">
      <c r="A1742">
        <v>6</v>
      </c>
      <c r="B1742">
        <v>190</v>
      </c>
      <c r="C1742">
        <v>51.62</v>
      </c>
      <c r="D1742">
        <v>0.46736</v>
      </c>
    </row>
    <row r="1743" spans="1:4" x14ac:dyDescent="0.3">
      <c r="A1743">
        <v>6</v>
      </c>
      <c r="B1743">
        <v>191</v>
      </c>
      <c r="C1743">
        <v>51.63</v>
      </c>
      <c r="D1743">
        <v>0.48070000000000002</v>
      </c>
    </row>
    <row r="1744" spans="1:4" x14ac:dyDescent="0.3">
      <c r="A1744">
        <v>6</v>
      </c>
      <c r="B1744">
        <v>192</v>
      </c>
      <c r="C1744">
        <v>51.66</v>
      </c>
      <c r="D1744">
        <v>0.49019000000000001</v>
      </c>
    </row>
    <row r="1745" spans="1:4" x14ac:dyDescent="0.3">
      <c r="A1745">
        <v>6</v>
      </c>
      <c r="B1745">
        <v>193</v>
      </c>
      <c r="C1745">
        <v>51.65</v>
      </c>
      <c r="D1745">
        <v>0.49706</v>
      </c>
    </row>
    <row r="1746" spans="1:4" x14ac:dyDescent="0.3">
      <c r="A1746">
        <v>6</v>
      </c>
      <c r="B1746">
        <v>194</v>
      </c>
      <c r="C1746">
        <v>51.65</v>
      </c>
      <c r="D1746">
        <v>0.50336000000000003</v>
      </c>
    </row>
    <row r="1747" spans="1:4" x14ac:dyDescent="0.3">
      <c r="A1747">
        <v>6</v>
      </c>
      <c r="B1747">
        <v>195</v>
      </c>
      <c r="C1747">
        <v>51.68</v>
      </c>
      <c r="D1747">
        <v>0.51251999999999998</v>
      </c>
    </row>
    <row r="1748" spans="1:4" x14ac:dyDescent="0.3">
      <c r="A1748">
        <v>6</v>
      </c>
      <c r="B1748">
        <v>196</v>
      </c>
      <c r="C1748">
        <v>51.67</v>
      </c>
      <c r="D1748">
        <v>0.53119000000000005</v>
      </c>
    </row>
    <row r="1749" spans="1:4" x14ac:dyDescent="0.3">
      <c r="A1749">
        <v>6</v>
      </c>
      <c r="B1749">
        <v>197</v>
      </c>
      <c r="C1749">
        <v>51.65</v>
      </c>
      <c r="D1749">
        <v>0.53129999999999999</v>
      </c>
    </row>
    <row r="1750" spans="1:4" x14ac:dyDescent="0.3">
      <c r="A1750">
        <v>6</v>
      </c>
      <c r="B1750">
        <v>198</v>
      </c>
      <c r="C1750">
        <v>51.61</v>
      </c>
      <c r="D1750">
        <v>0.52917000000000003</v>
      </c>
    </row>
    <row r="1751" spans="1:4" x14ac:dyDescent="0.3">
      <c r="A1751">
        <v>6</v>
      </c>
      <c r="B1751">
        <v>199</v>
      </c>
      <c r="C1751">
        <v>51.6</v>
      </c>
      <c r="D1751">
        <v>0.53361999999999998</v>
      </c>
    </row>
    <row r="1752" spans="1:4" x14ac:dyDescent="0.3">
      <c r="A1752">
        <v>6</v>
      </c>
      <c r="B1752">
        <v>200</v>
      </c>
      <c r="C1752">
        <v>51.64</v>
      </c>
      <c r="D1752">
        <v>0.53986000000000001</v>
      </c>
    </row>
    <row r="1753" spans="1:4" x14ac:dyDescent="0.3">
      <c r="A1753">
        <v>6</v>
      </c>
      <c r="B1753">
        <v>201</v>
      </c>
      <c r="C1753">
        <v>51.63</v>
      </c>
      <c r="D1753">
        <v>0.54415999999999998</v>
      </c>
    </row>
    <row r="1754" spans="1:4" x14ac:dyDescent="0.3">
      <c r="A1754">
        <v>6</v>
      </c>
      <c r="B1754">
        <v>202</v>
      </c>
      <c r="C1754">
        <v>51.66</v>
      </c>
      <c r="D1754">
        <v>0.54581000000000002</v>
      </c>
    </row>
    <row r="1755" spans="1:4" x14ac:dyDescent="0.3">
      <c r="A1755">
        <v>6</v>
      </c>
      <c r="B1755">
        <v>203</v>
      </c>
      <c r="C1755">
        <v>51.58</v>
      </c>
      <c r="D1755">
        <v>0.54057999999999995</v>
      </c>
    </row>
    <row r="1756" spans="1:4" x14ac:dyDescent="0.3">
      <c r="A1756">
        <v>6</v>
      </c>
      <c r="B1756">
        <v>204</v>
      </c>
      <c r="C1756">
        <v>51.64</v>
      </c>
      <c r="D1756">
        <v>0.53069999999999995</v>
      </c>
    </row>
    <row r="1757" spans="1:4" x14ac:dyDescent="0.3">
      <c r="A1757">
        <v>6</v>
      </c>
      <c r="B1757">
        <v>205</v>
      </c>
      <c r="C1757">
        <v>51.64</v>
      </c>
      <c r="D1757">
        <v>0.51887000000000005</v>
      </c>
    </row>
    <row r="1758" spans="1:4" x14ac:dyDescent="0.3">
      <c r="A1758">
        <v>6</v>
      </c>
      <c r="B1758">
        <v>206</v>
      </c>
      <c r="C1758">
        <v>51.58</v>
      </c>
      <c r="D1758">
        <v>0.51329999999999998</v>
      </c>
    </row>
    <row r="1759" spans="1:4" x14ac:dyDescent="0.3">
      <c r="A1759">
        <v>6</v>
      </c>
      <c r="B1759">
        <v>207</v>
      </c>
      <c r="C1759">
        <v>51.62</v>
      </c>
      <c r="D1759">
        <v>0.50183</v>
      </c>
    </row>
    <row r="1760" spans="1:4" x14ac:dyDescent="0.3">
      <c r="A1760">
        <v>6</v>
      </c>
      <c r="B1760">
        <v>208</v>
      </c>
      <c r="C1760">
        <v>51.65</v>
      </c>
      <c r="D1760">
        <v>0.48627999999999999</v>
      </c>
    </row>
    <row r="1761" spans="1:4" x14ac:dyDescent="0.3">
      <c r="A1761">
        <v>6</v>
      </c>
      <c r="B1761">
        <v>209</v>
      </c>
      <c r="C1761">
        <v>51.59</v>
      </c>
      <c r="D1761">
        <v>0.46855999999999998</v>
      </c>
    </row>
    <row r="1762" spans="1:4" x14ac:dyDescent="0.3">
      <c r="A1762">
        <v>6</v>
      </c>
      <c r="B1762">
        <v>210</v>
      </c>
      <c r="C1762">
        <v>51.66</v>
      </c>
      <c r="D1762">
        <v>0.45013999999999998</v>
      </c>
    </row>
    <row r="1763" spans="1:4" x14ac:dyDescent="0.3">
      <c r="A1763">
        <v>6</v>
      </c>
      <c r="B1763">
        <v>211</v>
      </c>
      <c r="C1763">
        <v>51.56</v>
      </c>
      <c r="D1763">
        <v>0.43558999999999998</v>
      </c>
    </row>
    <row r="1764" spans="1:4" x14ac:dyDescent="0.3">
      <c r="A1764">
        <v>6</v>
      </c>
      <c r="B1764">
        <v>212</v>
      </c>
      <c r="C1764">
        <v>51.62</v>
      </c>
      <c r="D1764">
        <v>0.42569000000000001</v>
      </c>
    </row>
    <row r="1765" spans="1:4" x14ac:dyDescent="0.3">
      <c r="A1765">
        <v>6</v>
      </c>
      <c r="B1765">
        <v>213</v>
      </c>
      <c r="C1765">
        <v>51.69</v>
      </c>
      <c r="D1765">
        <v>0.41504999999999997</v>
      </c>
    </row>
    <row r="1766" spans="1:4" x14ac:dyDescent="0.3">
      <c r="A1766">
        <v>6</v>
      </c>
      <c r="B1766">
        <v>214</v>
      </c>
      <c r="C1766">
        <v>51.67</v>
      </c>
      <c r="D1766">
        <v>0.38352999999999998</v>
      </c>
    </row>
    <row r="1767" spans="1:4" x14ac:dyDescent="0.3">
      <c r="A1767">
        <v>6</v>
      </c>
      <c r="B1767">
        <v>215</v>
      </c>
      <c r="C1767">
        <v>51.58</v>
      </c>
      <c r="D1767">
        <v>0.36876999999999999</v>
      </c>
    </row>
    <row r="1768" spans="1:4" x14ac:dyDescent="0.3">
      <c r="A1768">
        <v>6</v>
      </c>
      <c r="B1768">
        <v>216</v>
      </c>
      <c r="C1768">
        <v>51.69</v>
      </c>
      <c r="D1768">
        <v>0.35658000000000001</v>
      </c>
    </row>
    <row r="1769" spans="1:4" x14ac:dyDescent="0.3">
      <c r="A1769">
        <v>6</v>
      </c>
      <c r="B1769">
        <v>217</v>
      </c>
      <c r="C1769">
        <v>51.59</v>
      </c>
      <c r="D1769">
        <v>0.34514</v>
      </c>
    </row>
    <row r="1770" spans="1:4" x14ac:dyDescent="0.3">
      <c r="A1770">
        <v>6</v>
      </c>
      <c r="B1770">
        <v>218</v>
      </c>
      <c r="C1770">
        <v>51.62</v>
      </c>
      <c r="D1770">
        <v>0.33257999999999999</v>
      </c>
    </row>
    <row r="1771" spans="1:4" x14ac:dyDescent="0.3">
      <c r="A1771">
        <v>6</v>
      </c>
      <c r="B1771">
        <v>219</v>
      </c>
      <c r="C1771">
        <v>51.65</v>
      </c>
      <c r="D1771">
        <v>0.31794</v>
      </c>
    </row>
    <row r="1772" spans="1:4" x14ac:dyDescent="0.3">
      <c r="A1772">
        <v>6</v>
      </c>
      <c r="B1772">
        <v>220</v>
      </c>
      <c r="C1772">
        <v>51.6</v>
      </c>
      <c r="D1772">
        <v>0.30099999999999999</v>
      </c>
    </row>
    <row r="1773" spans="1:4" x14ac:dyDescent="0.3">
      <c r="A1773">
        <v>6</v>
      </c>
      <c r="B1773">
        <v>221</v>
      </c>
      <c r="C1773">
        <v>51.61</v>
      </c>
      <c r="D1773">
        <v>0.28283000000000003</v>
      </c>
    </row>
    <row r="1774" spans="1:4" x14ac:dyDescent="0.3">
      <c r="A1774">
        <v>6</v>
      </c>
      <c r="B1774">
        <v>222</v>
      </c>
      <c r="C1774">
        <v>51.65</v>
      </c>
      <c r="D1774">
        <v>0.26440999999999998</v>
      </c>
    </row>
    <row r="1775" spans="1:4" x14ac:dyDescent="0.3">
      <c r="A1775">
        <v>6</v>
      </c>
      <c r="B1775">
        <v>223</v>
      </c>
      <c r="C1775">
        <v>51.71</v>
      </c>
      <c r="D1775">
        <v>0.25294</v>
      </c>
    </row>
    <row r="1776" spans="1:4" x14ac:dyDescent="0.3">
      <c r="A1776">
        <v>6</v>
      </c>
      <c r="B1776">
        <v>224</v>
      </c>
      <c r="C1776">
        <v>51.59</v>
      </c>
      <c r="D1776">
        <v>0.23755000000000001</v>
      </c>
    </row>
    <row r="1777" spans="1:4" x14ac:dyDescent="0.3">
      <c r="A1777">
        <v>6</v>
      </c>
      <c r="B1777">
        <v>225</v>
      </c>
      <c r="C1777">
        <v>51.64</v>
      </c>
      <c r="D1777">
        <v>0.2225</v>
      </c>
    </row>
    <row r="1778" spans="1:4" x14ac:dyDescent="0.3">
      <c r="A1778">
        <v>6</v>
      </c>
      <c r="B1778">
        <v>226</v>
      </c>
      <c r="C1778">
        <v>51.58</v>
      </c>
      <c r="D1778">
        <v>0.20748</v>
      </c>
    </row>
    <row r="1779" spans="1:4" x14ac:dyDescent="0.3">
      <c r="A1779">
        <v>6</v>
      </c>
      <c r="B1779">
        <v>227</v>
      </c>
      <c r="C1779">
        <v>51.66</v>
      </c>
      <c r="D1779">
        <v>0.19447999999999999</v>
      </c>
    </row>
    <row r="1780" spans="1:4" x14ac:dyDescent="0.3">
      <c r="A1780">
        <v>6</v>
      </c>
      <c r="B1780">
        <v>228</v>
      </c>
      <c r="C1780">
        <v>51.6</v>
      </c>
      <c r="D1780">
        <v>0.18625</v>
      </c>
    </row>
    <row r="1781" spans="1:4" x14ac:dyDescent="0.3">
      <c r="A1781">
        <v>6</v>
      </c>
      <c r="B1781">
        <v>229</v>
      </c>
      <c r="C1781">
        <v>51.6</v>
      </c>
      <c r="D1781">
        <v>0.17902999999999999</v>
      </c>
    </row>
    <row r="1782" spans="1:4" x14ac:dyDescent="0.3">
      <c r="A1782">
        <v>6</v>
      </c>
      <c r="B1782">
        <v>230</v>
      </c>
      <c r="C1782">
        <v>51.61</v>
      </c>
      <c r="D1782">
        <v>0.17258999999999999</v>
      </c>
    </row>
    <row r="1783" spans="1:4" x14ac:dyDescent="0.3">
      <c r="A1783">
        <v>6</v>
      </c>
      <c r="B1783">
        <v>231</v>
      </c>
      <c r="C1783">
        <v>51.67</v>
      </c>
      <c r="D1783">
        <v>0.15078</v>
      </c>
    </row>
    <row r="1784" spans="1:4" x14ac:dyDescent="0.3">
      <c r="A1784">
        <v>6</v>
      </c>
      <c r="B1784">
        <v>232</v>
      </c>
      <c r="C1784">
        <v>51.67</v>
      </c>
      <c r="D1784">
        <v>0.14494000000000001</v>
      </c>
    </row>
    <row r="1785" spans="1:4" x14ac:dyDescent="0.3">
      <c r="A1785">
        <v>6</v>
      </c>
      <c r="B1785">
        <v>233</v>
      </c>
      <c r="C1785">
        <v>51.64</v>
      </c>
      <c r="D1785">
        <v>0.14022000000000001</v>
      </c>
    </row>
    <row r="1786" spans="1:4" x14ac:dyDescent="0.3">
      <c r="A1786">
        <v>6</v>
      </c>
      <c r="B1786">
        <v>234</v>
      </c>
      <c r="C1786">
        <v>51.65</v>
      </c>
      <c r="D1786">
        <v>0.13550000000000001</v>
      </c>
    </row>
    <row r="1787" spans="1:4" x14ac:dyDescent="0.3">
      <c r="A1787">
        <v>6</v>
      </c>
      <c r="B1787">
        <v>235</v>
      </c>
      <c r="C1787">
        <v>51.55</v>
      </c>
      <c r="D1787">
        <v>0.12953000000000001</v>
      </c>
    </row>
    <row r="1788" spans="1:4" x14ac:dyDescent="0.3">
      <c r="A1788">
        <v>6</v>
      </c>
      <c r="B1788">
        <v>236</v>
      </c>
      <c r="C1788">
        <v>51.68</v>
      </c>
      <c r="D1788">
        <v>0.1208</v>
      </c>
    </row>
    <row r="1789" spans="1:4" x14ac:dyDescent="0.3">
      <c r="A1789">
        <v>6</v>
      </c>
      <c r="B1789">
        <v>237</v>
      </c>
      <c r="C1789">
        <v>51.61</v>
      </c>
      <c r="D1789">
        <v>0.11158999999999999</v>
      </c>
    </row>
    <row r="1790" spans="1:4" x14ac:dyDescent="0.3">
      <c r="A1790">
        <v>6</v>
      </c>
      <c r="B1790">
        <v>238</v>
      </c>
      <c r="C1790">
        <v>51.6</v>
      </c>
      <c r="D1790">
        <v>0.10283</v>
      </c>
    </row>
    <row r="1791" spans="1:4" x14ac:dyDescent="0.3">
      <c r="A1791">
        <v>6</v>
      </c>
      <c r="B1791">
        <v>239</v>
      </c>
      <c r="C1791">
        <v>51.64</v>
      </c>
      <c r="D1791">
        <v>9.4659999999999994E-2</v>
      </c>
    </row>
    <row r="1792" spans="1:4" x14ac:dyDescent="0.3">
      <c r="A1792">
        <v>6</v>
      </c>
      <c r="B1792">
        <v>240</v>
      </c>
      <c r="C1792">
        <v>51.68</v>
      </c>
      <c r="D1792">
        <v>9.4089999999999993E-2</v>
      </c>
    </row>
    <row r="1793" spans="1:4" x14ac:dyDescent="0.3">
      <c r="A1793">
        <v>6</v>
      </c>
      <c r="B1793">
        <v>241</v>
      </c>
      <c r="C1793">
        <v>51.56</v>
      </c>
      <c r="D1793">
        <v>8.616E-2</v>
      </c>
    </row>
    <row r="1794" spans="1:4" x14ac:dyDescent="0.3">
      <c r="A1794">
        <v>6</v>
      </c>
      <c r="B1794">
        <v>242</v>
      </c>
      <c r="C1794">
        <v>51.59</v>
      </c>
      <c r="D1794">
        <v>7.8369999999999995E-2</v>
      </c>
    </row>
    <row r="1795" spans="1:4" x14ac:dyDescent="0.3">
      <c r="A1795">
        <v>6</v>
      </c>
      <c r="B1795">
        <v>243</v>
      </c>
      <c r="C1795">
        <v>51.62</v>
      </c>
      <c r="D1795">
        <v>7.213E-2</v>
      </c>
    </row>
    <row r="1796" spans="1:4" x14ac:dyDescent="0.3">
      <c r="A1796">
        <v>6</v>
      </c>
      <c r="B1796">
        <v>244</v>
      </c>
      <c r="C1796">
        <v>51.62</v>
      </c>
      <c r="D1796">
        <v>6.9279999999999994E-2</v>
      </c>
    </row>
    <row r="1797" spans="1:4" x14ac:dyDescent="0.3">
      <c r="A1797">
        <v>6</v>
      </c>
      <c r="B1797">
        <v>245</v>
      </c>
      <c r="C1797">
        <v>51.57</v>
      </c>
      <c r="D1797">
        <v>6.7500000000000004E-2</v>
      </c>
    </row>
    <row r="1798" spans="1:4" x14ac:dyDescent="0.3">
      <c r="A1798">
        <v>6</v>
      </c>
      <c r="B1798">
        <v>246</v>
      </c>
      <c r="C1798">
        <v>51.57</v>
      </c>
      <c r="D1798">
        <v>6.6559999999999994E-2</v>
      </c>
    </row>
    <row r="1799" spans="1:4" x14ac:dyDescent="0.3">
      <c r="A1799">
        <v>6</v>
      </c>
      <c r="B1799">
        <v>247</v>
      </c>
      <c r="C1799">
        <v>51.63</v>
      </c>
      <c r="D1799">
        <v>6.5379999999999994E-2</v>
      </c>
    </row>
    <row r="1800" spans="1:4" x14ac:dyDescent="0.3">
      <c r="A1800">
        <v>6</v>
      </c>
      <c r="B1800">
        <v>248</v>
      </c>
      <c r="C1800">
        <v>51.61</v>
      </c>
      <c r="D1800">
        <v>6.1690000000000002E-2</v>
      </c>
    </row>
    <row r="1801" spans="1:4" x14ac:dyDescent="0.3">
      <c r="A1801">
        <v>6</v>
      </c>
      <c r="B1801">
        <v>249</v>
      </c>
      <c r="C1801">
        <v>51.66</v>
      </c>
      <c r="D1801">
        <v>5.1799999999999999E-2</v>
      </c>
    </row>
    <row r="1802" spans="1:4" x14ac:dyDescent="0.3">
      <c r="A1802">
        <v>6</v>
      </c>
      <c r="B1802">
        <v>250</v>
      </c>
      <c r="C1802">
        <v>51.59</v>
      </c>
      <c r="D1802">
        <v>5.1909999999999998E-2</v>
      </c>
    </row>
    <row r="1803" spans="1:4" x14ac:dyDescent="0.3">
      <c r="A1803">
        <v>6</v>
      </c>
      <c r="B1803">
        <v>251</v>
      </c>
      <c r="C1803">
        <v>51.62</v>
      </c>
      <c r="D1803">
        <v>5.1220000000000002E-2</v>
      </c>
    </row>
    <row r="1804" spans="1:4" x14ac:dyDescent="0.3">
      <c r="A1804">
        <v>6</v>
      </c>
      <c r="B1804">
        <v>252</v>
      </c>
      <c r="C1804">
        <v>51.59</v>
      </c>
      <c r="D1804">
        <v>4.7690000000000003E-2</v>
      </c>
    </row>
    <row r="1805" spans="1:4" x14ac:dyDescent="0.3">
      <c r="A1805">
        <v>6</v>
      </c>
      <c r="B1805">
        <v>253</v>
      </c>
      <c r="C1805">
        <v>51.66</v>
      </c>
      <c r="D1805">
        <v>4.2999999999999997E-2</v>
      </c>
    </row>
    <row r="1806" spans="1:4" x14ac:dyDescent="0.3">
      <c r="A1806">
        <v>6</v>
      </c>
      <c r="B1806">
        <v>254</v>
      </c>
      <c r="C1806">
        <v>51.57</v>
      </c>
      <c r="D1806">
        <v>3.7470000000000003E-2</v>
      </c>
    </row>
    <row r="1807" spans="1:4" x14ac:dyDescent="0.3">
      <c r="A1807">
        <v>6</v>
      </c>
      <c r="B1807">
        <v>255</v>
      </c>
      <c r="C1807">
        <v>51.57</v>
      </c>
      <c r="D1807">
        <v>3.236E-2</v>
      </c>
    </row>
    <row r="1808" spans="1:4" x14ac:dyDescent="0.3">
      <c r="A1808">
        <v>6</v>
      </c>
      <c r="B1808">
        <v>256</v>
      </c>
      <c r="C1808">
        <v>51.61</v>
      </c>
      <c r="D1808">
        <v>2.9590000000000002E-2</v>
      </c>
    </row>
    <row r="1809" spans="1:4" x14ac:dyDescent="0.3">
      <c r="A1809">
        <v>6</v>
      </c>
      <c r="B1809">
        <v>257</v>
      </c>
      <c r="C1809">
        <v>51.65</v>
      </c>
      <c r="D1809">
        <v>2.955E-2</v>
      </c>
    </row>
    <row r="1810" spans="1:4" x14ac:dyDescent="0.3">
      <c r="A1810">
        <v>6</v>
      </c>
      <c r="B1810">
        <v>258</v>
      </c>
      <c r="C1810">
        <v>51.59</v>
      </c>
      <c r="D1810">
        <v>2.7689999999999999E-2</v>
      </c>
    </row>
    <row r="1811" spans="1:4" x14ac:dyDescent="0.3">
      <c r="A1811">
        <v>6</v>
      </c>
      <c r="B1811">
        <v>259</v>
      </c>
      <c r="C1811">
        <v>51.72</v>
      </c>
      <c r="D1811">
        <v>2.2950000000000002E-2</v>
      </c>
    </row>
    <row r="1812" spans="1:4" x14ac:dyDescent="0.3">
      <c r="A1812">
        <v>6</v>
      </c>
      <c r="B1812">
        <v>260</v>
      </c>
      <c r="C1812">
        <v>51.64</v>
      </c>
      <c r="D1812">
        <v>2.0979999999999999E-2</v>
      </c>
    </row>
    <row r="1813" spans="1:4" x14ac:dyDescent="0.3">
      <c r="A1813">
        <v>6</v>
      </c>
      <c r="B1813">
        <v>261</v>
      </c>
      <c r="C1813">
        <v>51.65</v>
      </c>
      <c r="D1813">
        <v>2.138E-2</v>
      </c>
    </row>
    <row r="1814" spans="1:4" x14ac:dyDescent="0.3">
      <c r="A1814">
        <v>6</v>
      </c>
      <c r="B1814">
        <v>262</v>
      </c>
      <c r="C1814">
        <v>51.64</v>
      </c>
      <c r="D1814">
        <v>2.256E-2</v>
      </c>
    </row>
    <row r="1815" spans="1:4" x14ac:dyDescent="0.3">
      <c r="A1815">
        <v>6</v>
      </c>
      <c r="B1815">
        <v>263</v>
      </c>
      <c r="C1815">
        <v>51.57</v>
      </c>
      <c r="D1815">
        <v>2.3970000000000002E-2</v>
      </c>
    </row>
    <row r="1816" spans="1:4" x14ac:dyDescent="0.3">
      <c r="A1816">
        <v>6</v>
      </c>
      <c r="B1816">
        <v>264</v>
      </c>
      <c r="C1816">
        <v>51.64</v>
      </c>
      <c r="D1816">
        <v>2.3689999999999999E-2</v>
      </c>
    </row>
    <row r="1817" spans="1:4" x14ac:dyDescent="0.3">
      <c r="A1817">
        <v>6</v>
      </c>
      <c r="B1817">
        <v>265</v>
      </c>
      <c r="C1817">
        <v>51.63</v>
      </c>
      <c r="D1817">
        <v>2.0310000000000002E-2</v>
      </c>
    </row>
    <row r="1818" spans="1:4" x14ac:dyDescent="0.3">
      <c r="A1818">
        <v>6</v>
      </c>
      <c r="B1818">
        <v>266</v>
      </c>
      <c r="C1818">
        <v>51.61</v>
      </c>
      <c r="D1818">
        <v>1.634E-2</v>
      </c>
    </row>
    <row r="1819" spans="1:4" x14ac:dyDescent="0.3">
      <c r="A1819">
        <v>6</v>
      </c>
      <c r="B1819">
        <v>267</v>
      </c>
      <c r="C1819">
        <v>51.67</v>
      </c>
      <c r="D1819">
        <v>1.8169999999999999E-2</v>
      </c>
    </row>
    <row r="1820" spans="1:4" x14ac:dyDescent="0.3">
      <c r="A1820">
        <v>6</v>
      </c>
      <c r="B1820">
        <v>268</v>
      </c>
      <c r="C1820">
        <v>51.66</v>
      </c>
      <c r="D1820">
        <v>1.7440000000000001E-2</v>
      </c>
    </row>
    <row r="1821" spans="1:4" x14ac:dyDescent="0.3">
      <c r="A1821">
        <v>6</v>
      </c>
      <c r="B1821">
        <v>269</v>
      </c>
      <c r="C1821">
        <v>51.6</v>
      </c>
      <c r="D1821">
        <v>1.43E-2</v>
      </c>
    </row>
    <row r="1822" spans="1:4" x14ac:dyDescent="0.3">
      <c r="A1822">
        <v>6</v>
      </c>
      <c r="B1822">
        <v>270</v>
      </c>
      <c r="C1822">
        <v>51.62</v>
      </c>
      <c r="D1822">
        <v>1.052E-2</v>
      </c>
    </row>
    <row r="1823" spans="1:4" x14ac:dyDescent="0.3">
      <c r="A1823">
        <v>6</v>
      </c>
      <c r="B1823">
        <v>271</v>
      </c>
      <c r="C1823">
        <v>51.62</v>
      </c>
      <c r="D1823">
        <v>6.4400000000000004E-3</v>
      </c>
    </row>
    <row r="1824" spans="1:4" x14ac:dyDescent="0.3">
      <c r="A1824">
        <v>6</v>
      </c>
      <c r="B1824">
        <v>272</v>
      </c>
      <c r="C1824">
        <v>51.57</v>
      </c>
      <c r="D1824">
        <v>4.0899999999999999E-3</v>
      </c>
    </row>
    <row r="1825" spans="1:4" x14ac:dyDescent="0.3">
      <c r="A1825">
        <v>6</v>
      </c>
      <c r="B1825">
        <v>273</v>
      </c>
      <c r="C1825">
        <v>51.63</v>
      </c>
      <c r="D1825">
        <v>4.8300000000000001E-3</v>
      </c>
    </row>
    <row r="1826" spans="1:4" x14ac:dyDescent="0.3">
      <c r="A1826">
        <v>6</v>
      </c>
      <c r="B1826">
        <v>274</v>
      </c>
      <c r="C1826">
        <v>51.59</v>
      </c>
      <c r="D1826">
        <v>6.5799999999999999E-3</v>
      </c>
    </row>
    <row r="1827" spans="1:4" x14ac:dyDescent="0.3">
      <c r="A1827">
        <v>6</v>
      </c>
      <c r="B1827">
        <v>275</v>
      </c>
      <c r="C1827">
        <v>51.61</v>
      </c>
      <c r="D1827">
        <v>9.0500000000000008E-3</v>
      </c>
    </row>
    <row r="1828" spans="1:4" x14ac:dyDescent="0.3">
      <c r="A1828">
        <v>6</v>
      </c>
      <c r="B1828">
        <v>276</v>
      </c>
      <c r="C1828">
        <v>51.69</v>
      </c>
      <c r="D1828">
        <v>5.5999999999999995E-4</v>
      </c>
    </row>
    <row r="1829" spans="1:4" x14ac:dyDescent="0.3">
      <c r="A1829">
        <v>6</v>
      </c>
      <c r="B1829">
        <v>277</v>
      </c>
      <c r="C1829">
        <v>51.66</v>
      </c>
      <c r="D1829">
        <v>1.75E-3</v>
      </c>
    </row>
    <row r="1830" spans="1:4" x14ac:dyDescent="0.3">
      <c r="A1830">
        <v>6</v>
      </c>
      <c r="B1830">
        <v>278</v>
      </c>
      <c r="C1830">
        <v>51.6</v>
      </c>
      <c r="D1830">
        <v>3.6600000000000001E-3</v>
      </c>
    </row>
    <row r="1831" spans="1:4" x14ac:dyDescent="0.3">
      <c r="A1831">
        <v>6</v>
      </c>
      <c r="B1831">
        <v>279</v>
      </c>
      <c r="C1831">
        <v>51.61</v>
      </c>
      <c r="D1831">
        <v>6.1700000000000001E-3</v>
      </c>
    </row>
    <row r="1832" spans="1:4" x14ac:dyDescent="0.3">
      <c r="A1832">
        <v>6</v>
      </c>
      <c r="B1832">
        <v>280</v>
      </c>
      <c r="C1832">
        <v>51.56</v>
      </c>
      <c r="D1832">
        <v>6.4099999999999999E-3</v>
      </c>
    </row>
    <row r="1833" spans="1:4" x14ac:dyDescent="0.3">
      <c r="A1833">
        <v>6</v>
      </c>
      <c r="B1833">
        <v>281</v>
      </c>
      <c r="C1833">
        <v>51.6</v>
      </c>
      <c r="D1833">
        <v>3.9699999999999996E-3</v>
      </c>
    </row>
    <row r="1834" spans="1:4" x14ac:dyDescent="0.3">
      <c r="A1834">
        <v>6</v>
      </c>
      <c r="B1834">
        <v>282</v>
      </c>
      <c r="C1834">
        <v>51.6</v>
      </c>
      <c r="D1834">
        <v>5.1999999999999995E-4</v>
      </c>
    </row>
    <row r="1835" spans="1:4" x14ac:dyDescent="0.3">
      <c r="A1835">
        <v>6</v>
      </c>
      <c r="B1835">
        <v>283</v>
      </c>
      <c r="C1835">
        <v>51.58</v>
      </c>
      <c r="D1835">
        <v>-3.3600000000000001E-3</v>
      </c>
    </row>
    <row r="1836" spans="1:4" x14ac:dyDescent="0.3">
      <c r="A1836">
        <v>6</v>
      </c>
      <c r="B1836">
        <v>284</v>
      </c>
      <c r="C1836">
        <v>51.62</v>
      </c>
      <c r="D1836">
        <v>-5.4400000000000004E-3</v>
      </c>
    </row>
    <row r="1837" spans="1:4" x14ac:dyDescent="0.3">
      <c r="A1837">
        <v>6</v>
      </c>
      <c r="B1837">
        <v>285</v>
      </c>
      <c r="C1837">
        <v>51.61</v>
      </c>
      <c r="D1837">
        <v>1.2E-4</v>
      </c>
    </row>
    <row r="1838" spans="1:4" x14ac:dyDescent="0.3">
      <c r="A1838">
        <v>6</v>
      </c>
      <c r="B1838">
        <v>286</v>
      </c>
      <c r="C1838">
        <v>51.64</v>
      </c>
      <c r="D1838">
        <v>-3.13E-3</v>
      </c>
    </row>
    <row r="1839" spans="1:4" x14ac:dyDescent="0.3">
      <c r="A1839">
        <v>6</v>
      </c>
      <c r="B1839">
        <v>287</v>
      </c>
      <c r="C1839">
        <v>51.58</v>
      </c>
      <c r="D1839">
        <v>-6.4799999999999996E-3</v>
      </c>
    </row>
    <row r="1840" spans="1:4" x14ac:dyDescent="0.3">
      <c r="A1840">
        <v>6</v>
      </c>
      <c r="B1840">
        <v>288</v>
      </c>
      <c r="C1840">
        <v>51.59</v>
      </c>
      <c r="D1840">
        <v>-7.1300000000000001E-3</v>
      </c>
    </row>
    <row r="1841" spans="1:4" x14ac:dyDescent="0.3">
      <c r="A1841">
        <v>6</v>
      </c>
      <c r="B1841">
        <v>289</v>
      </c>
      <c r="C1841">
        <v>51.63</v>
      </c>
      <c r="D1841">
        <v>-5.28E-3</v>
      </c>
    </row>
    <row r="1842" spans="1:4" x14ac:dyDescent="0.3">
      <c r="A1842">
        <v>6</v>
      </c>
      <c r="B1842">
        <v>290</v>
      </c>
      <c r="C1842">
        <v>51.58</v>
      </c>
      <c r="D1842">
        <v>-2.4399999999999999E-3</v>
      </c>
    </row>
    <row r="1843" spans="1:4" x14ac:dyDescent="0.3">
      <c r="A1843">
        <v>6</v>
      </c>
      <c r="B1843">
        <v>291</v>
      </c>
      <c r="C1843">
        <v>51.54</v>
      </c>
      <c r="D1843">
        <v>-3.0000000000000001E-5</v>
      </c>
    </row>
    <row r="1844" spans="1:4" x14ac:dyDescent="0.3">
      <c r="A1844">
        <v>6</v>
      </c>
      <c r="B1844">
        <v>292</v>
      </c>
      <c r="C1844">
        <v>51.53</v>
      </c>
      <c r="D1844">
        <v>2.9999999999999997E-4</v>
      </c>
    </row>
    <row r="1845" spans="1:4" x14ac:dyDescent="0.3">
      <c r="A1845">
        <v>6</v>
      </c>
      <c r="B1845">
        <v>293</v>
      </c>
      <c r="C1845">
        <v>51.61</v>
      </c>
      <c r="D1845">
        <v>-2.2799999999999999E-3</v>
      </c>
    </row>
    <row r="1846" spans="1:4" x14ac:dyDescent="0.3">
      <c r="A1846">
        <v>6</v>
      </c>
      <c r="B1846">
        <v>294</v>
      </c>
      <c r="C1846">
        <v>51.61</v>
      </c>
      <c r="D1846">
        <v>-2.8900000000000002E-3</v>
      </c>
    </row>
    <row r="1847" spans="1:4" x14ac:dyDescent="0.3">
      <c r="A1847">
        <v>6</v>
      </c>
      <c r="B1847">
        <v>295</v>
      </c>
      <c r="C1847">
        <v>51.66</v>
      </c>
      <c r="D1847">
        <v>-6.9999999999999999E-4</v>
      </c>
    </row>
    <row r="1848" spans="1:4" x14ac:dyDescent="0.3">
      <c r="A1848">
        <v>6</v>
      </c>
      <c r="B1848">
        <v>296</v>
      </c>
      <c r="C1848">
        <v>51.55</v>
      </c>
      <c r="D1848">
        <v>-1.9499999999999999E-3</v>
      </c>
    </row>
    <row r="1849" spans="1:4" x14ac:dyDescent="0.3">
      <c r="A1849">
        <v>6</v>
      </c>
      <c r="B1849">
        <v>297</v>
      </c>
      <c r="C1849">
        <v>51.58</v>
      </c>
      <c r="D1849">
        <v>-4.8900000000000002E-3</v>
      </c>
    </row>
    <row r="1850" spans="1:4" x14ac:dyDescent="0.3">
      <c r="A1850">
        <v>6</v>
      </c>
      <c r="B1850">
        <v>298</v>
      </c>
      <c r="C1850">
        <v>51.57</v>
      </c>
      <c r="D1850">
        <v>-8.1700000000000002E-3</v>
      </c>
    </row>
    <row r="1851" spans="1:4" x14ac:dyDescent="0.3">
      <c r="A1851">
        <v>6</v>
      </c>
      <c r="B1851">
        <v>299</v>
      </c>
      <c r="C1851">
        <v>51.65</v>
      </c>
      <c r="D1851">
        <v>-1.123E-2</v>
      </c>
    </row>
    <row r="1852" spans="1:4" x14ac:dyDescent="0.3">
      <c r="A1852">
        <v>6</v>
      </c>
      <c r="B1852">
        <v>300</v>
      </c>
      <c r="C1852">
        <v>51.53</v>
      </c>
      <c r="D1852">
        <v>-1.077E-2</v>
      </c>
    </row>
    <row r="1853" spans="1:4" x14ac:dyDescent="0.3">
      <c r="A1853">
        <v>6</v>
      </c>
      <c r="B1853">
        <v>301</v>
      </c>
      <c r="C1853">
        <v>51.51</v>
      </c>
      <c r="D1853">
        <v>-8.4799999999999997E-3</v>
      </c>
    </row>
    <row r="1854" spans="1:4" x14ac:dyDescent="0.3">
      <c r="A1854">
        <v>6</v>
      </c>
      <c r="B1854">
        <v>302</v>
      </c>
      <c r="C1854">
        <v>51.51</v>
      </c>
      <c r="D1854">
        <v>-5.5799999999999999E-3</v>
      </c>
    </row>
    <row r="1855" spans="1:4" x14ac:dyDescent="0.3">
      <c r="A1855">
        <v>6</v>
      </c>
      <c r="B1855">
        <v>303</v>
      </c>
      <c r="C1855">
        <v>51.67</v>
      </c>
      <c r="D1855">
        <v>-1.2659999999999999E-2</v>
      </c>
    </row>
    <row r="1856" spans="1:4" x14ac:dyDescent="0.3">
      <c r="A1856">
        <v>6</v>
      </c>
      <c r="B1856">
        <v>304</v>
      </c>
      <c r="C1856">
        <v>51.46</v>
      </c>
      <c r="D1856">
        <v>-1.086E-2</v>
      </c>
    </row>
    <row r="1857" spans="1:4" x14ac:dyDescent="0.3">
      <c r="A1857">
        <v>6</v>
      </c>
      <c r="B1857">
        <v>305</v>
      </c>
      <c r="C1857">
        <v>51.55</v>
      </c>
      <c r="D1857">
        <v>-8.0300000000000007E-3</v>
      </c>
    </row>
    <row r="1858" spans="1:4" x14ac:dyDescent="0.3">
      <c r="A1858">
        <v>6</v>
      </c>
      <c r="B1858">
        <v>306</v>
      </c>
      <c r="C1858">
        <v>51.52</v>
      </c>
      <c r="D1858">
        <v>-5.1999999999999998E-3</v>
      </c>
    </row>
    <row r="1859" spans="1:4" x14ac:dyDescent="0.3">
      <c r="A1859">
        <v>6</v>
      </c>
      <c r="B1859">
        <v>307</v>
      </c>
      <c r="C1859">
        <v>51.52</v>
      </c>
      <c r="D1859">
        <v>-4.0299999999999997E-3</v>
      </c>
    </row>
    <row r="1860" spans="1:4" x14ac:dyDescent="0.3">
      <c r="A1860">
        <v>6</v>
      </c>
      <c r="B1860">
        <v>308</v>
      </c>
      <c r="C1860">
        <v>51.54</v>
      </c>
      <c r="D1860">
        <v>-6.28E-3</v>
      </c>
    </row>
    <row r="1861" spans="1:4" x14ac:dyDescent="0.3">
      <c r="A1861">
        <v>6</v>
      </c>
      <c r="B1861">
        <v>309</v>
      </c>
      <c r="C1861">
        <v>51.55</v>
      </c>
      <c r="D1861">
        <v>-9.5200000000000007E-3</v>
      </c>
    </row>
    <row r="1862" spans="1:4" x14ac:dyDescent="0.3">
      <c r="A1862">
        <v>6</v>
      </c>
      <c r="B1862">
        <v>310</v>
      </c>
      <c r="C1862">
        <v>51.49</v>
      </c>
      <c r="D1862">
        <v>-1.2630000000000001E-2</v>
      </c>
    </row>
    <row r="1863" spans="1:4" x14ac:dyDescent="0.3">
      <c r="A1863">
        <v>7</v>
      </c>
      <c r="B1863">
        <v>1</v>
      </c>
      <c r="C1863">
        <v>51.54</v>
      </c>
      <c r="D1863">
        <v>-8.7299999999999999E-3</v>
      </c>
    </row>
    <row r="1864" spans="1:4" x14ac:dyDescent="0.3">
      <c r="A1864">
        <v>7</v>
      </c>
      <c r="B1864">
        <v>2</v>
      </c>
      <c r="C1864">
        <v>51.53</v>
      </c>
      <c r="D1864">
        <v>-1.208E-2</v>
      </c>
    </row>
    <row r="1865" spans="1:4" x14ac:dyDescent="0.3">
      <c r="A1865">
        <v>7</v>
      </c>
      <c r="B1865">
        <v>3</v>
      </c>
      <c r="C1865">
        <v>51.5</v>
      </c>
      <c r="D1865">
        <v>-1.486E-2</v>
      </c>
    </row>
    <row r="1866" spans="1:4" x14ac:dyDescent="0.3">
      <c r="A1866">
        <v>7</v>
      </c>
      <c r="B1866">
        <v>4</v>
      </c>
      <c r="C1866">
        <v>51.57</v>
      </c>
      <c r="D1866">
        <v>-1.4189999999999999E-2</v>
      </c>
    </row>
    <row r="1867" spans="1:4" x14ac:dyDescent="0.3">
      <c r="A1867">
        <v>7</v>
      </c>
      <c r="B1867">
        <v>5</v>
      </c>
      <c r="C1867">
        <v>51.53</v>
      </c>
      <c r="D1867">
        <v>-1.1690000000000001E-2</v>
      </c>
    </row>
    <row r="1868" spans="1:4" x14ac:dyDescent="0.3">
      <c r="A1868">
        <v>7</v>
      </c>
      <c r="B1868">
        <v>6</v>
      </c>
      <c r="C1868">
        <v>51.56</v>
      </c>
      <c r="D1868">
        <v>-8.6400000000000001E-3</v>
      </c>
    </row>
    <row r="1869" spans="1:4" x14ac:dyDescent="0.3">
      <c r="A1869">
        <v>7</v>
      </c>
      <c r="B1869">
        <v>7</v>
      </c>
      <c r="C1869">
        <v>51.55</v>
      </c>
      <c r="D1869">
        <v>-5.9500000000000004E-3</v>
      </c>
    </row>
    <row r="1870" spans="1:4" x14ac:dyDescent="0.3">
      <c r="A1870">
        <v>7</v>
      </c>
      <c r="B1870">
        <v>8</v>
      </c>
      <c r="C1870">
        <v>51.54</v>
      </c>
      <c r="D1870">
        <v>-6.6699999999999997E-3</v>
      </c>
    </row>
    <row r="1871" spans="1:4" x14ac:dyDescent="0.3">
      <c r="A1871">
        <v>7</v>
      </c>
      <c r="B1871">
        <v>9</v>
      </c>
      <c r="C1871">
        <v>51.57</v>
      </c>
      <c r="D1871">
        <v>-9.5499999999999995E-3</v>
      </c>
    </row>
    <row r="1872" spans="1:4" x14ac:dyDescent="0.3">
      <c r="A1872">
        <v>7</v>
      </c>
      <c r="B1872">
        <v>10</v>
      </c>
      <c r="C1872">
        <v>51.55</v>
      </c>
      <c r="D1872">
        <v>-7.6699999999999997E-3</v>
      </c>
    </row>
    <row r="1873" spans="1:4" x14ac:dyDescent="0.3">
      <c r="A1873">
        <v>7</v>
      </c>
      <c r="B1873">
        <v>11</v>
      </c>
      <c r="C1873">
        <v>51.51</v>
      </c>
      <c r="D1873">
        <v>-6.2199999999999998E-3</v>
      </c>
    </row>
    <row r="1874" spans="1:4" x14ac:dyDescent="0.3">
      <c r="A1874">
        <v>7</v>
      </c>
      <c r="B1874">
        <v>12</v>
      </c>
      <c r="C1874">
        <v>51.48</v>
      </c>
      <c r="D1874">
        <v>-8.6700000000000006E-3</v>
      </c>
    </row>
    <row r="1875" spans="1:4" x14ac:dyDescent="0.3">
      <c r="A1875">
        <v>7</v>
      </c>
      <c r="B1875">
        <v>13</v>
      </c>
      <c r="C1875">
        <v>51.51</v>
      </c>
      <c r="D1875">
        <v>-1.2030000000000001E-2</v>
      </c>
    </row>
    <row r="1876" spans="1:4" x14ac:dyDescent="0.3">
      <c r="A1876">
        <v>7</v>
      </c>
      <c r="B1876">
        <v>14</v>
      </c>
      <c r="C1876">
        <v>51.49</v>
      </c>
      <c r="D1876">
        <v>-1.5440000000000001E-2</v>
      </c>
    </row>
    <row r="1877" spans="1:4" x14ac:dyDescent="0.3">
      <c r="A1877">
        <v>7</v>
      </c>
      <c r="B1877">
        <v>15</v>
      </c>
      <c r="C1877">
        <v>51.55</v>
      </c>
      <c r="D1877">
        <v>-1.6420000000000001E-2</v>
      </c>
    </row>
    <row r="1878" spans="1:4" x14ac:dyDescent="0.3">
      <c r="A1878">
        <v>7</v>
      </c>
      <c r="B1878">
        <v>16</v>
      </c>
      <c r="C1878">
        <v>51.55</v>
      </c>
      <c r="D1878">
        <v>-1.4409999999999999E-2</v>
      </c>
    </row>
    <row r="1879" spans="1:4" x14ac:dyDescent="0.3">
      <c r="A1879">
        <v>7</v>
      </c>
      <c r="B1879">
        <v>17</v>
      </c>
      <c r="C1879">
        <v>51.5</v>
      </c>
      <c r="D1879">
        <v>-1.1469999999999999E-2</v>
      </c>
    </row>
    <row r="1880" spans="1:4" x14ac:dyDescent="0.3">
      <c r="A1880">
        <v>7</v>
      </c>
      <c r="B1880">
        <v>18</v>
      </c>
      <c r="C1880">
        <v>51.5</v>
      </c>
      <c r="D1880">
        <v>-8.3800000000000003E-3</v>
      </c>
    </row>
    <row r="1881" spans="1:4" x14ac:dyDescent="0.3">
      <c r="A1881">
        <v>7</v>
      </c>
      <c r="B1881">
        <v>19</v>
      </c>
      <c r="C1881">
        <v>51.51</v>
      </c>
      <c r="D1881">
        <v>-1.542E-2</v>
      </c>
    </row>
    <row r="1882" spans="1:4" x14ac:dyDescent="0.3">
      <c r="A1882">
        <v>7</v>
      </c>
      <c r="B1882">
        <v>20</v>
      </c>
      <c r="C1882">
        <v>51.43</v>
      </c>
      <c r="D1882">
        <v>-1.2630000000000001E-2</v>
      </c>
    </row>
    <row r="1883" spans="1:4" x14ac:dyDescent="0.3">
      <c r="A1883">
        <v>7</v>
      </c>
      <c r="B1883">
        <v>21</v>
      </c>
      <c r="C1883">
        <v>51.5</v>
      </c>
      <c r="D1883">
        <v>-9.6699999999999998E-3</v>
      </c>
    </row>
    <row r="1884" spans="1:4" x14ac:dyDescent="0.3">
      <c r="A1884">
        <v>7</v>
      </c>
      <c r="B1884">
        <v>22</v>
      </c>
      <c r="C1884">
        <v>51.47</v>
      </c>
      <c r="D1884">
        <v>-7.7499999999999999E-3</v>
      </c>
    </row>
    <row r="1885" spans="1:4" x14ac:dyDescent="0.3">
      <c r="A1885">
        <v>7</v>
      </c>
      <c r="B1885">
        <v>23</v>
      </c>
      <c r="C1885">
        <v>51.5</v>
      </c>
      <c r="D1885">
        <v>-9.3299999999999998E-3</v>
      </c>
    </row>
    <row r="1886" spans="1:4" x14ac:dyDescent="0.3">
      <c r="A1886">
        <v>7</v>
      </c>
      <c r="B1886">
        <v>24</v>
      </c>
      <c r="C1886">
        <v>51.49</v>
      </c>
      <c r="D1886">
        <v>-1.2579999999999999E-2</v>
      </c>
    </row>
    <row r="1887" spans="1:4" x14ac:dyDescent="0.3">
      <c r="A1887">
        <v>7</v>
      </c>
      <c r="B1887">
        <v>25</v>
      </c>
      <c r="C1887">
        <v>51.55</v>
      </c>
      <c r="D1887">
        <v>-1.5640000000000001E-2</v>
      </c>
    </row>
    <row r="1888" spans="1:4" x14ac:dyDescent="0.3">
      <c r="A1888">
        <v>7</v>
      </c>
      <c r="B1888">
        <v>26</v>
      </c>
      <c r="C1888">
        <v>51.56</v>
      </c>
      <c r="D1888">
        <v>-1.7090000000000001E-2</v>
      </c>
    </row>
    <row r="1889" spans="1:4" x14ac:dyDescent="0.3">
      <c r="A1889">
        <v>7</v>
      </c>
      <c r="B1889">
        <v>27</v>
      </c>
      <c r="C1889">
        <v>51.52</v>
      </c>
      <c r="D1889">
        <v>-1.555E-2</v>
      </c>
    </row>
    <row r="1890" spans="1:4" x14ac:dyDescent="0.3">
      <c r="A1890">
        <v>7</v>
      </c>
      <c r="B1890">
        <v>28</v>
      </c>
      <c r="C1890">
        <v>51.58</v>
      </c>
      <c r="D1890">
        <v>-1.498E-2</v>
      </c>
    </row>
    <row r="1891" spans="1:4" x14ac:dyDescent="0.3">
      <c r="A1891">
        <v>7</v>
      </c>
      <c r="B1891">
        <v>29</v>
      </c>
      <c r="C1891">
        <v>51.44</v>
      </c>
      <c r="D1891">
        <v>-1.7670000000000002E-2</v>
      </c>
    </row>
    <row r="1892" spans="1:4" x14ac:dyDescent="0.3">
      <c r="A1892">
        <v>7</v>
      </c>
      <c r="B1892">
        <v>30</v>
      </c>
      <c r="C1892">
        <v>51.5</v>
      </c>
      <c r="D1892">
        <v>-1.711E-2</v>
      </c>
    </row>
    <row r="1893" spans="1:4" x14ac:dyDescent="0.3">
      <c r="A1893">
        <v>7</v>
      </c>
      <c r="B1893">
        <v>31</v>
      </c>
      <c r="C1893">
        <v>51.53</v>
      </c>
      <c r="D1893">
        <v>-1.473E-2</v>
      </c>
    </row>
    <row r="1894" spans="1:4" x14ac:dyDescent="0.3">
      <c r="A1894">
        <v>7</v>
      </c>
      <c r="B1894">
        <v>32</v>
      </c>
      <c r="C1894">
        <v>51.47</v>
      </c>
      <c r="D1894">
        <v>-1.1690000000000001E-2</v>
      </c>
    </row>
    <row r="1895" spans="1:4" x14ac:dyDescent="0.3">
      <c r="A1895">
        <v>7</v>
      </c>
      <c r="B1895">
        <v>33</v>
      </c>
      <c r="C1895">
        <v>51.49</v>
      </c>
      <c r="D1895">
        <v>-9.2499999999999995E-3</v>
      </c>
    </row>
    <row r="1896" spans="1:4" x14ac:dyDescent="0.3">
      <c r="A1896">
        <v>7</v>
      </c>
      <c r="B1896">
        <v>34</v>
      </c>
      <c r="C1896">
        <v>51.47</v>
      </c>
      <c r="D1896">
        <v>-9.9100000000000004E-3</v>
      </c>
    </row>
    <row r="1897" spans="1:4" x14ac:dyDescent="0.3">
      <c r="A1897">
        <v>7</v>
      </c>
      <c r="B1897">
        <v>35</v>
      </c>
      <c r="C1897">
        <v>51.53</v>
      </c>
      <c r="D1897">
        <v>-1.256E-2</v>
      </c>
    </row>
    <row r="1898" spans="1:4" x14ac:dyDescent="0.3">
      <c r="A1898">
        <v>7</v>
      </c>
      <c r="B1898">
        <v>36</v>
      </c>
      <c r="C1898">
        <v>51.58</v>
      </c>
      <c r="D1898">
        <v>-1.55E-2</v>
      </c>
    </row>
    <row r="1899" spans="1:4" x14ac:dyDescent="0.3">
      <c r="A1899">
        <v>7</v>
      </c>
      <c r="B1899">
        <v>37</v>
      </c>
      <c r="C1899">
        <v>51.51</v>
      </c>
      <c r="D1899">
        <v>-8.8800000000000007E-3</v>
      </c>
    </row>
    <row r="1900" spans="1:4" x14ac:dyDescent="0.3">
      <c r="A1900">
        <v>7</v>
      </c>
      <c r="B1900">
        <v>38</v>
      </c>
      <c r="C1900">
        <v>51.47</v>
      </c>
      <c r="D1900">
        <v>-1.0749999999999999E-2</v>
      </c>
    </row>
    <row r="1901" spans="1:4" x14ac:dyDescent="0.3">
      <c r="A1901">
        <v>7</v>
      </c>
      <c r="B1901">
        <v>39</v>
      </c>
      <c r="C1901">
        <v>51.5</v>
      </c>
      <c r="D1901">
        <v>-1.38E-2</v>
      </c>
    </row>
    <row r="1902" spans="1:4" x14ac:dyDescent="0.3">
      <c r="A1902">
        <v>7</v>
      </c>
      <c r="B1902">
        <v>40</v>
      </c>
      <c r="C1902">
        <v>51.48</v>
      </c>
      <c r="D1902">
        <v>-1.7049999999999999E-2</v>
      </c>
    </row>
    <row r="1903" spans="1:4" x14ac:dyDescent="0.3">
      <c r="A1903">
        <v>7</v>
      </c>
      <c r="B1903">
        <v>41</v>
      </c>
      <c r="C1903">
        <v>51.46</v>
      </c>
      <c r="D1903">
        <v>-1.873E-2</v>
      </c>
    </row>
    <row r="1904" spans="1:4" x14ac:dyDescent="0.3">
      <c r="A1904">
        <v>7</v>
      </c>
      <c r="B1904">
        <v>42</v>
      </c>
      <c r="C1904">
        <v>51.51</v>
      </c>
      <c r="D1904">
        <v>-1.7340000000000001E-2</v>
      </c>
    </row>
    <row r="1905" spans="1:4" x14ac:dyDescent="0.3">
      <c r="A1905">
        <v>7</v>
      </c>
      <c r="B1905">
        <v>43</v>
      </c>
      <c r="C1905">
        <v>51.46</v>
      </c>
      <c r="D1905">
        <v>-1.4590000000000001E-2</v>
      </c>
    </row>
    <row r="1906" spans="1:4" x14ac:dyDescent="0.3">
      <c r="A1906">
        <v>7</v>
      </c>
      <c r="B1906">
        <v>44</v>
      </c>
      <c r="C1906">
        <v>51.57</v>
      </c>
      <c r="D1906">
        <v>-1.158E-2</v>
      </c>
    </row>
    <row r="1907" spans="1:4" x14ac:dyDescent="0.3">
      <c r="A1907">
        <v>7</v>
      </c>
      <c r="B1907">
        <v>45</v>
      </c>
      <c r="C1907">
        <v>51.54</v>
      </c>
      <c r="D1907">
        <v>-9.4400000000000005E-3</v>
      </c>
    </row>
    <row r="1908" spans="1:4" x14ac:dyDescent="0.3">
      <c r="A1908">
        <v>7</v>
      </c>
      <c r="B1908">
        <v>46</v>
      </c>
      <c r="C1908">
        <v>51.53</v>
      </c>
      <c r="D1908">
        <v>-1.6279999999999999E-2</v>
      </c>
    </row>
    <row r="1909" spans="1:4" x14ac:dyDescent="0.3">
      <c r="A1909">
        <v>7</v>
      </c>
      <c r="B1909">
        <v>47</v>
      </c>
      <c r="C1909">
        <v>51.53</v>
      </c>
      <c r="D1909">
        <v>-1.3339999999999999E-2</v>
      </c>
    </row>
    <row r="1910" spans="1:4" x14ac:dyDescent="0.3">
      <c r="A1910">
        <v>7</v>
      </c>
      <c r="B1910">
        <v>48</v>
      </c>
      <c r="C1910">
        <v>51.5</v>
      </c>
      <c r="D1910">
        <v>-1.047E-2</v>
      </c>
    </row>
    <row r="1911" spans="1:4" x14ac:dyDescent="0.3">
      <c r="A1911">
        <v>7</v>
      </c>
      <c r="B1911">
        <v>49</v>
      </c>
      <c r="C1911">
        <v>51.5</v>
      </c>
      <c r="D1911">
        <v>-1.0449999999999999E-2</v>
      </c>
    </row>
    <row r="1912" spans="1:4" x14ac:dyDescent="0.3">
      <c r="A1912">
        <v>7</v>
      </c>
      <c r="B1912">
        <v>50</v>
      </c>
      <c r="C1912">
        <v>51.49</v>
      </c>
      <c r="D1912">
        <v>-1.319E-2</v>
      </c>
    </row>
    <row r="1913" spans="1:4" x14ac:dyDescent="0.3">
      <c r="A1913">
        <v>7</v>
      </c>
      <c r="B1913">
        <v>51</v>
      </c>
      <c r="C1913">
        <v>51.53</v>
      </c>
      <c r="D1913">
        <v>-1.6279999999999999E-2</v>
      </c>
    </row>
    <row r="1914" spans="1:4" x14ac:dyDescent="0.3">
      <c r="A1914">
        <v>7</v>
      </c>
      <c r="B1914">
        <v>52</v>
      </c>
      <c r="C1914">
        <v>51.48</v>
      </c>
      <c r="D1914">
        <v>-1.934E-2</v>
      </c>
    </row>
    <row r="1915" spans="1:4" x14ac:dyDescent="0.3">
      <c r="A1915">
        <v>7</v>
      </c>
      <c r="B1915">
        <v>53</v>
      </c>
      <c r="C1915">
        <v>51.53</v>
      </c>
      <c r="D1915">
        <v>-1.9359999999999999E-2</v>
      </c>
    </row>
    <row r="1916" spans="1:4" x14ac:dyDescent="0.3">
      <c r="A1916">
        <v>7</v>
      </c>
      <c r="B1916">
        <v>54</v>
      </c>
      <c r="C1916">
        <v>51.52</v>
      </c>
      <c r="D1916">
        <v>-1.444E-2</v>
      </c>
    </row>
    <row r="1917" spans="1:4" x14ac:dyDescent="0.3">
      <c r="A1917">
        <v>7</v>
      </c>
      <c r="B1917">
        <v>55</v>
      </c>
      <c r="C1917">
        <v>51.67</v>
      </c>
      <c r="D1917">
        <v>-1.762E-2</v>
      </c>
    </row>
    <row r="1918" spans="1:4" x14ac:dyDescent="0.3">
      <c r="A1918">
        <v>7</v>
      </c>
      <c r="B1918">
        <v>56</v>
      </c>
      <c r="C1918">
        <v>51.53</v>
      </c>
      <c r="D1918">
        <v>-1.9910000000000001E-2</v>
      </c>
    </row>
    <row r="1919" spans="1:4" x14ac:dyDescent="0.3">
      <c r="A1919">
        <v>7</v>
      </c>
      <c r="B1919">
        <v>57</v>
      </c>
      <c r="C1919">
        <v>51.43</v>
      </c>
      <c r="D1919">
        <v>-1.9E-2</v>
      </c>
    </row>
    <row r="1920" spans="1:4" x14ac:dyDescent="0.3">
      <c r="A1920">
        <v>7</v>
      </c>
      <c r="B1920">
        <v>58</v>
      </c>
      <c r="C1920">
        <v>51.48</v>
      </c>
      <c r="D1920">
        <v>-1.6639999999999999E-2</v>
      </c>
    </row>
    <row r="1921" spans="1:4" x14ac:dyDescent="0.3">
      <c r="A1921">
        <v>7</v>
      </c>
      <c r="B1921">
        <v>59</v>
      </c>
      <c r="C1921">
        <v>51.45</v>
      </c>
      <c r="D1921">
        <v>-1.372E-2</v>
      </c>
    </row>
    <row r="1922" spans="1:4" x14ac:dyDescent="0.3">
      <c r="A1922">
        <v>7</v>
      </c>
      <c r="B1922">
        <v>60</v>
      </c>
      <c r="C1922">
        <v>51.52</v>
      </c>
      <c r="D1922">
        <v>-1.0970000000000001E-2</v>
      </c>
    </row>
    <row r="1923" spans="1:4" x14ac:dyDescent="0.3">
      <c r="A1923">
        <v>7</v>
      </c>
      <c r="B1923">
        <v>61</v>
      </c>
      <c r="C1923">
        <v>51.49</v>
      </c>
      <c r="D1923">
        <v>-1.1610000000000001E-2</v>
      </c>
    </row>
    <row r="1924" spans="1:4" x14ac:dyDescent="0.3">
      <c r="A1924">
        <v>7</v>
      </c>
      <c r="B1924">
        <v>62</v>
      </c>
      <c r="C1924">
        <v>51.49</v>
      </c>
      <c r="D1924">
        <v>-1.4250000000000001E-2</v>
      </c>
    </row>
    <row r="1925" spans="1:4" x14ac:dyDescent="0.3">
      <c r="A1925">
        <v>7</v>
      </c>
      <c r="B1925">
        <v>63</v>
      </c>
      <c r="C1925">
        <v>51.48</v>
      </c>
      <c r="D1925">
        <v>-1.2500000000000001E-2</v>
      </c>
    </row>
    <row r="1926" spans="1:4" x14ac:dyDescent="0.3">
      <c r="A1926">
        <v>7</v>
      </c>
      <c r="B1926">
        <v>64</v>
      </c>
      <c r="C1926">
        <v>51.49</v>
      </c>
      <c r="D1926">
        <v>-1.055E-2</v>
      </c>
    </row>
    <row r="1927" spans="1:4" x14ac:dyDescent="0.3">
      <c r="A1927">
        <v>7</v>
      </c>
      <c r="B1927">
        <v>65</v>
      </c>
      <c r="C1927">
        <v>51.49</v>
      </c>
      <c r="D1927">
        <v>-1.238E-2</v>
      </c>
    </row>
    <row r="1928" spans="1:4" x14ac:dyDescent="0.3">
      <c r="A1928">
        <v>7</v>
      </c>
      <c r="B1928">
        <v>66</v>
      </c>
      <c r="C1928">
        <v>51.46</v>
      </c>
      <c r="D1928">
        <v>-1.502E-2</v>
      </c>
    </row>
    <row r="1929" spans="1:4" x14ac:dyDescent="0.3">
      <c r="A1929">
        <v>7</v>
      </c>
      <c r="B1929">
        <v>67</v>
      </c>
      <c r="C1929">
        <v>51.43</v>
      </c>
      <c r="D1929">
        <v>-1.8020000000000001E-2</v>
      </c>
    </row>
    <row r="1930" spans="1:4" x14ac:dyDescent="0.3">
      <c r="A1930">
        <v>7</v>
      </c>
      <c r="B1930">
        <v>68</v>
      </c>
      <c r="C1930">
        <v>51.43</v>
      </c>
      <c r="D1930">
        <v>-2.0140000000000002E-2</v>
      </c>
    </row>
    <row r="1931" spans="1:4" x14ac:dyDescent="0.3">
      <c r="A1931">
        <v>7</v>
      </c>
      <c r="B1931">
        <v>69</v>
      </c>
      <c r="C1931">
        <v>51.45</v>
      </c>
      <c r="D1931">
        <v>-1.898E-2</v>
      </c>
    </row>
    <row r="1932" spans="1:4" x14ac:dyDescent="0.3">
      <c r="A1932">
        <v>7</v>
      </c>
      <c r="B1932">
        <v>70</v>
      </c>
      <c r="C1932">
        <v>51.46</v>
      </c>
      <c r="D1932">
        <v>-1.669E-2</v>
      </c>
    </row>
    <row r="1933" spans="1:4" x14ac:dyDescent="0.3">
      <c r="A1933">
        <v>7</v>
      </c>
      <c r="B1933">
        <v>71</v>
      </c>
      <c r="C1933">
        <v>51.51</v>
      </c>
      <c r="D1933">
        <v>-1.3520000000000001E-2</v>
      </c>
    </row>
    <row r="1934" spans="1:4" x14ac:dyDescent="0.3">
      <c r="A1934">
        <v>7</v>
      </c>
      <c r="B1934">
        <v>72</v>
      </c>
      <c r="C1934">
        <v>51.52</v>
      </c>
      <c r="D1934">
        <v>-2.0250000000000001E-2</v>
      </c>
    </row>
    <row r="1935" spans="1:4" x14ac:dyDescent="0.3">
      <c r="A1935">
        <v>7</v>
      </c>
      <c r="B1935">
        <v>73</v>
      </c>
      <c r="C1935">
        <v>51.47</v>
      </c>
      <c r="D1935">
        <v>-1.848E-2</v>
      </c>
    </row>
    <row r="1936" spans="1:4" x14ac:dyDescent="0.3">
      <c r="A1936">
        <v>7</v>
      </c>
      <c r="B1936">
        <v>74</v>
      </c>
      <c r="C1936">
        <v>51.46</v>
      </c>
      <c r="D1936">
        <v>-1.553E-2</v>
      </c>
    </row>
    <row r="1937" spans="1:4" x14ac:dyDescent="0.3">
      <c r="A1937">
        <v>7</v>
      </c>
      <c r="B1937">
        <v>75</v>
      </c>
      <c r="C1937">
        <v>51.41</v>
      </c>
      <c r="D1937">
        <v>-1.269E-2</v>
      </c>
    </row>
    <row r="1938" spans="1:4" x14ac:dyDescent="0.3">
      <c r="A1938">
        <v>7</v>
      </c>
      <c r="B1938">
        <v>76</v>
      </c>
      <c r="C1938">
        <v>51.46</v>
      </c>
      <c r="D1938">
        <v>-1.1050000000000001E-2</v>
      </c>
    </row>
    <row r="1939" spans="1:4" x14ac:dyDescent="0.3">
      <c r="A1939">
        <v>7</v>
      </c>
      <c r="B1939">
        <v>77</v>
      </c>
      <c r="C1939">
        <v>51.41</v>
      </c>
      <c r="D1939">
        <v>-1.2749999999999999E-2</v>
      </c>
    </row>
    <row r="1940" spans="1:4" x14ac:dyDescent="0.3">
      <c r="A1940">
        <v>7</v>
      </c>
      <c r="B1940">
        <v>78</v>
      </c>
      <c r="C1940">
        <v>51.56</v>
      </c>
      <c r="D1940">
        <v>-1.5910000000000001E-2</v>
      </c>
    </row>
    <row r="1941" spans="1:4" x14ac:dyDescent="0.3">
      <c r="A1941">
        <v>7</v>
      </c>
      <c r="B1941">
        <v>79</v>
      </c>
      <c r="C1941">
        <v>51.46</v>
      </c>
      <c r="D1941">
        <v>-1.8919999999999999E-2</v>
      </c>
    </row>
    <row r="1942" spans="1:4" x14ac:dyDescent="0.3">
      <c r="A1942">
        <v>7</v>
      </c>
      <c r="B1942">
        <v>80</v>
      </c>
      <c r="C1942">
        <v>51.52</v>
      </c>
      <c r="D1942">
        <v>-2.0750000000000001E-2</v>
      </c>
    </row>
    <row r="1943" spans="1:4" x14ac:dyDescent="0.3">
      <c r="A1943">
        <v>7</v>
      </c>
      <c r="B1943">
        <v>81</v>
      </c>
      <c r="C1943">
        <v>51.48</v>
      </c>
      <c r="D1943">
        <v>-1.448E-2</v>
      </c>
    </row>
    <row r="1944" spans="1:4" x14ac:dyDescent="0.3">
      <c r="A1944">
        <v>7</v>
      </c>
      <c r="B1944">
        <v>82</v>
      </c>
      <c r="C1944">
        <v>51.5</v>
      </c>
      <c r="D1944">
        <v>-1.7440000000000001E-2</v>
      </c>
    </row>
    <row r="1945" spans="1:4" x14ac:dyDescent="0.3">
      <c r="A1945">
        <v>7</v>
      </c>
      <c r="B1945">
        <v>83</v>
      </c>
      <c r="C1945">
        <v>51.46</v>
      </c>
      <c r="D1945">
        <v>-2.0219999999999998E-2</v>
      </c>
    </row>
    <row r="1946" spans="1:4" x14ac:dyDescent="0.3">
      <c r="A1946">
        <v>7</v>
      </c>
      <c r="B1946">
        <v>84</v>
      </c>
      <c r="C1946">
        <v>51.43</v>
      </c>
      <c r="D1946">
        <v>-2.0910000000000002E-2</v>
      </c>
    </row>
    <row r="1947" spans="1:4" x14ac:dyDescent="0.3">
      <c r="A1947">
        <v>7</v>
      </c>
      <c r="B1947">
        <v>85</v>
      </c>
      <c r="C1947">
        <v>51.52</v>
      </c>
      <c r="D1947">
        <v>-1.866E-2</v>
      </c>
    </row>
    <row r="1948" spans="1:4" x14ac:dyDescent="0.3">
      <c r="A1948">
        <v>7</v>
      </c>
      <c r="B1948">
        <v>86</v>
      </c>
      <c r="C1948">
        <v>51.46</v>
      </c>
      <c r="D1948">
        <v>-1.5610000000000001E-2</v>
      </c>
    </row>
    <row r="1949" spans="1:4" x14ac:dyDescent="0.3">
      <c r="A1949">
        <v>7</v>
      </c>
      <c r="B1949">
        <v>87</v>
      </c>
      <c r="C1949">
        <v>51.42</v>
      </c>
      <c r="D1949">
        <v>-1.302E-2</v>
      </c>
    </row>
    <row r="1950" spans="1:4" x14ac:dyDescent="0.3">
      <c r="A1950">
        <v>7</v>
      </c>
      <c r="B1950">
        <v>88</v>
      </c>
      <c r="C1950">
        <v>51.44</v>
      </c>
      <c r="D1950">
        <v>-1.1769999999999999E-2</v>
      </c>
    </row>
    <row r="1951" spans="1:4" x14ac:dyDescent="0.3">
      <c r="A1951">
        <v>7</v>
      </c>
      <c r="B1951">
        <v>89</v>
      </c>
      <c r="C1951">
        <v>51.41</v>
      </c>
      <c r="D1951">
        <v>-1.383E-2</v>
      </c>
    </row>
    <row r="1952" spans="1:4" x14ac:dyDescent="0.3">
      <c r="A1952">
        <v>7</v>
      </c>
      <c r="B1952">
        <v>90</v>
      </c>
      <c r="C1952">
        <v>51.48</v>
      </c>
      <c r="D1952">
        <v>-1.494E-2</v>
      </c>
    </row>
    <row r="1953" spans="1:4" x14ac:dyDescent="0.3">
      <c r="A1953">
        <v>7</v>
      </c>
      <c r="B1953">
        <v>91</v>
      </c>
      <c r="C1953">
        <v>51.52</v>
      </c>
      <c r="D1953">
        <v>-1.2189999999999999E-2</v>
      </c>
    </row>
    <row r="1954" spans="1:4" x14ac:dyDescent="0.3">
      <c r="A1954">
        <v>7</v>
      </c>
      <c r="B1954">
        <v>92</v>
      </c>
      <c r="C1954">
        <v>51.51</v>
      </c>
      <c r="D1954">
        <v>-1.255E-2</v>
      </c>
    </row>
    <row r="1955" spans="1:4" x14ac:dyDescent="0.3">
      <c r="A1955">
        <v>7</v>
      </c>
      <c r="B1955">
        <v>93</v>
      </c>
      <c r="C1955">
        <v>51.41</v>
      </c>
      <c r="D1955">
        <v>-1.5089999999999999E-2</v>
      </c>
    </row>
    <row r="1956" spans="1:4" x14ac:dyDescent="0.3">
      <c r="A1956">
        <v>7</v>
      </c>
      <c r="B1956">
        <v>94</v>
      </c>
      <c r="C1956">
        <v>51.4</v>
      </c>
      <c r="D1956">
        <v>-1.8280000000000001E-2</v>
      </c>
    </row>
    <row r="1957" spans="1:4" x14ac:dyDescent="0.3">
      <c r="A1957">
        <v>7</v>
      </c>
      <c r="B1957">
        <v>95</v>
      </c>
      <c r="C1957">
        <v>51.41</v>
      </c>
      <c r="D1957">
        <v>-2.0719999999999999E-2</v>
      </c>
    </row>
    <row r="1958" spans="1:4" x14ac:dyDescent="0.3">
      <c r="A1958">
        <v>7</v>
      </c>
      <c r="B1958">
        <v>96</v>
      </c>
      <c r="C1958">
        <v>51.4</v>
      </c>
      <c r="D1958">
        <v>-2.0559999999999998E-2</v>
      </c>
    </row>
    <row r="1959" spans="1:4" x14ac:dyDescent="0.3">
      <c r="A1959">
        <v>7</v>
      </c>
      <c r="B1959">
        <v>97</v>
      </c>
      <c r="C1959">
        <v>51.46</v>
      </c>
      <c r="D1959">
        <v>-1.831E-2</v>
      </c>
    </row>
    <row r="1960" spans="1:4" x14ac:dyDescent="0.3">
      <c r="A1960">
        <v>7</v>
      </c>
      <c r="B1960">
        <v>98</v>
      </c>
      <c r="C1960">
        <v>51.5</v>
      </c>
      <c r="D1960">
        <v>-1.553E-2</v>
      </c>
    </row>
    <row r="1961" spans="1:4" x14ac:dyDescent="0.3">
      <c r="A1961">
        <v>7</v>
      </c>
      <c r="B1961">
        <v>99</v>
      </c>
      <c r="C1961">
        <v>51.45</v>
      </c>
      <c r="D1961">
        <v>-2.1440000000000001E-2</v>
      </c>
    </row>
    <row r="1962" spans="1:4" x14ac:dyDescent="0.3">
      <c r="A1962">
        <v>7</v>
      </c>
      <c r="B1962">
        <v>100</v>
      </c>
      <c r="C1962">
        <v>51.49</v>
      </c>
      <c r="D1962">
        <v>-1.9939999999999999E-2</v>
      </c>
    </row>
    <row r="1963" spans="1:4" x14ac:dyDescent="0.3">
      <c r="A1963">
        <v>7</v>
      </c>
      <c r="B1963">
        <v>101</v>
      </c>
      <c r="C1963">
        <v>51.53</v>
      </c>
      <c r="D1963">
        <v>-1.7250000000000001E-2</v>
      </c>
    </row>
    <row r="1964" spans="1:4" x14ac:dyDescent="0.3">
      <c r="A1964">
        <v>7</v>
      </c>
      <c r="B1964">
        <v>102</v>
      </c>
      <c r="C1964">
        <v>51.42</v>
      </c>
      <c r="D1964">
        <v>-1.414E-2</v>
      </c>
    </row>
    <row r="1965" spans="1:4" x14ac:dyDescent="0.3">
      <c r="A1965">
        <v>7</v>
      </c>
      <c r="B1965">
        <v>103</v>
      </c>
      <c r="C1965">
        <v>51.46</v>
      </c>
      <c r="D1965">
        <v>-1.1950000000000001E-2</v>
      </c>
    </row>
    <row r="1966" spans="1:4" x14ac:dyDescent="0.3">
      <c r="A1966">
        <v>7</v>
      </c>
      <c r="B1966">
        <v>104</v>
      </c>
      <c r="C1966">
        <v>51.42</v>
      </c>
      <c r="D1966">
        <v>-1.391E-2</v>
      </c>
    </row>
    <row r="1967" spans="1:4" x14ac:dyDescent="0.3">
      <c r="A1967">
        <v>7</v>
      </c>
      <c r="B1967">
        <v>105</v>
      </c>
      <c r="C1967">
        <v>51.39</v>
      </c>
      <c r="D1967">
        <v>-1.6629999999999999E-2</v>
      </c>
    </row>
    <row r="1968" spans="1:4" x14ac:dyDescent="0.3">
      <c r="A1968">
        <v>7</v>
      </c>
      <c r="B1968">
        <v>106</v>
      </c>
      <c r="C1968">
        <v>51.54</v>
      </c>
      <c r="D1968">
        <v>-1.959E-2</v>
      </c>
    </row>
    <row r="1969" spans="1:4" x14ac:dyDescent="0.3">
      <c r="A1969">
        <v>7</v>
      </c>
      <c r="B1969">
        <v>107</v>
      </c>
      <c r="C1969">
        <v>51.46</v>
      </c>
      <c r="D1969">
        <v>-2.1309999999999999E-2</v>
      </c>
    </row>
    <row r="1970" spans="1:4" x14ac:dyDescent="0.3">
      <c r="A1970">
        <v>7</v>
      </c>
      <c r="B1970">
        <v>108</v>
      </c>
      <c r="C1970">
        <v>51.49</v>
      </c>
      <c r="D1970">
        <v>-1.566E-2</v>
      </c>
    </row>
    <row r="1971" spans="1:4" x14ac:dyDescent="0.3">
      <c r="A1971">
        <v>7</v>
      </c>
      <c r="B1971">
        <v>109</v>
      </c>
      <c r="C1971">
        <v>51.39</v>
      </c>
      <c r="D1971">
        <v>-1.8870000000000001E-2</v>
      </c>
    </row>
    <row r="1972" spans="1:4" x14ac:dyDescent="0.3">
      <c r="A1972">
        <v>7</v>
      </c>
      <c r="B1972">
        <v>110</v>
      </c>
      <c r="C1972">
        <v>51.49</v>
      </c>
      <c r="D1972">
        <v>-2.1590000000000002E-2</v>
      </c>
    </row>
    <row r="1973" spans="1:4" x14ac:dyDescent="0.3">
      <c r="A1973">
        <v>7</v>
      </c>
      <c r="B1973">
        <v>111</v>
      </c>
      <c r="C1973">
        <v>51.42</v>
      </c>
      <c r="D1973">
        <v>-2.111E-2</v>
      </c>
    </row>
    <row r="1974" spans="1:4" x14ac:dyDescent="0.3">
      <c r="A1974">
        <v>7</v>
      </c>
      <c r="B1974">
        <v>112</v>
      </c>
      <c r="C1974">
        <v>51.46</v>
      </c>
      <c r="D1974">
        <v>-1.8519999999999998E-2</v>
      </c>
    </row>
    <row r="1975" spans="1:4" x14ac:dyDescent="0.3">
      <c r="A1975">
        <v>7</v>
      </c>
      <c r="B1975">
        <v>113</v>
      </c>
      <c r="C1975">
        <v>51.47</v>
      </c>
      <c r="D1975">
        <v>-1.5089999999999999E-2</v>
      </c>
    </row>
    <row r="1976" spans="1:4" x14ac:dyDescent="0.3">
      <c r="A1976">
        <v>7</v>
      </c>
      <c r="B1976">
        <v>114</v>
      </c>
      <c r="C1976">
        <v>51.55</v>
      </c>
      <c r="D1976">
        <v>-1.2330000000000001E-2</v>
      </c>
    </row>
    <row r="1977" spans="1:4" x14ac:dyDescent="0.3">
      <c r="A1977">
        <v>7</v>
      </c>
      <c r="B1977">
        <v>115</v>
      </c>
      <c r="C1977">
        <v>51.45</v>
      </c>
      <c r="D1977">
        <v>-1.3440000000000001E-2</v>
      </c>
    </row>
    <row r="1978" spans="1:4" x14ac:dyDescent="0.3">
      <c r="A1978">
        <v>7</v>
      </c>
      <c r="B1978">
        <v>116</v>
      </c>
      <c r="C1978">
        <v>51.46</v>
      </c>
      <c r="D1978">
        <v>-1.661E-2</v>
      </c>
    </row>
    <row r="1979" spans="1:4" x14ac:dyDescent="0.3">
      <c r="A1979">
        <v>7</v>
      </c>
      <c r="B1979">
        <v>117</v>
      </c>
      <c r="C1979">
        <v>51.41</v>
      </c>
      <c r="D1979">
        <v>-1.273E-2</v>
      </c>
    </row>
    <row r="1980" spans="1:4" x14ac:dyDescent="0.3">
      <c r="A1980">
        <v>7</v>
      </c>
      <c r="B1980">
        <v>118</v>
      </c>
      <c r="C1980">
        <v>51.48</v>
      </c>
      <c r="D1980">
        <v>-1.3310000000000001E-2</v>
      </c>
    </row>
    <row r="1981" spans="1:4" x14ac:dyDescent="0.3">
      <c r="A1981">
        <v>7</v>
      </c>
      <c r="B1981">
        <v>119</v>
      </c>
      <c r="C1981">
        <v>51.42</v>
      </c>
      <c r="D1981">
        <v>-1.5980000000000001E-2</v>
      </c>
    </row>
    <row r="1982" spans="1:4" x14ac:dyDescent="0.3">
      <c r="A1982">
        <v>7</v>
      </c>
      <c r="B1982">
        <v>120</v>
      </c>
      <c r="C1982">
        <v>51.44</v>
      </c>
      <c r="D1982">
        <v>-1.9060000000000001E-2</v>
      </c>
    </row>
    <row r="1983" spans="1:4" x14ac:dyDescent="0.3">
      <c r="A1983">
        <v>7</v>
      </c>
      <c r="B1983">
        <v>121</v>
      </c>
      <c r="C1983">
        <v>51.45</v>
      </c>
      <c r="D1983">
        <v>-2.1440000000000001E-2</v>
      </c>
    </row>
    <row r="1984" spans="1:4" x14ac:dyDescent="0.3">
      <c r="A1984">
        <v>7</v>
      </c>
      <c r="B1984">
        <v>122</v>
      </c>
      <c r="C1984">
        <v>51.43</v>
      </c>
      <c r="D1984">
        <v>-2.0559999999999998E-2</v>
      </c>
    </row>
    <row r="1985" spans="1:4" x14ac:dyDescent="0.3">
      <c r="A1985">
        <v>7</v>
      </c>
      <c r="B1985">
        <v>123</v>
      </c>
      <c r="C1985">
        <v>51.38</v>
      </c>
      <c r="D1985">
        <v>-1.755E-2</v>
      </c>
    </row>
    <row r="1986" spans="1:4" x14ac:dyDescent="0.3">
      <c r="A1986">
        <v>7</v>
      </c>
      <c r="B1986">
        <v>124</v>
      </c>
      <c r="C1986">
        <v>51.44</v>
      </c>
      <c r="D1986">
        <v>-1.444E-2</v>
      </c>
    </row>
    <row r="1987" spans="1:4" x14ac:dyDescent="0.3">
      <c r="A1987">
        <v>7</v>
      </c>
      <c r="B1987">
        <v>125</v>
      </c>
      <c r="C1987">
        <v>51.5</v>
      </c>
      <c r="D1987">
        <v>-1.227E-2</v>
      </c>
    </row>
    <row r="1988" spans="1:4" x14ac:dyDescent="0.3">
      <c r="A1988">
        <v>7</v>
      </c>
      <c r="B1988">
        <v>126</v>
      </c>
      <c r="C1988">
        <v>51.5</v>
      </c>
      <c r="D1988">
        <v>-1.848E-2</v>
      </c>
    </row>
    <row r="1989" spans="1:4" x14ac:dyDescent="0.3">
      <c r="A1989">
        <v>7</v>
      </c>
      <c r="B1989">
        <v>127</v>
      </c>
      <c r="C1989">
        <v>51.45</v>
      </c>
      <c r="D1989">
        <v>-1.5169999999999999E-2</v>
      </c>
    </row>
    <row r="1990" spans="1:4" x14ac:dyDescent="0.3">
      <c r="A1990">
        <v>7</v>
      </c>
      <c r="B1990">
        <v>128</v>
      </c>
      <c r="C1990">
        <v>51.37</v>
      </c>
      <c r="D1990">
        <v>-1.238E-2</v>
      </c>
    </row>
    <row r="1991" spans="1:4" x14ac:dyDescent="0.3">
      <c r="A1991">
        <v>7</v>
      </c>
      <c r="B1991">
        <v>129</v>
      </c>
      <c r="C1991">
        <v>51.47</v>
      </c>
      <c r="D1991">
        <v>-1.35E-2</v>
      </c>
    </row>
    <row r="1992" spans="1:4" x14ac:dyDescent="0.3">
      <c r="A1992">
        <v>7</v>
      </c>
      <c r="B1992">
        <v>130</v>
      </c>
      <c r="C1992">
        <v>51.39</v>
      </c>
      <c r="D1992">
        <v>-1.677E-2</v>
      </c>
    </row>
    <row r="1993" spans="1:4" x14ac:dyDescent="0.3">
      <c r="A1993">
        <v>7</v>
      </c>
      <c r="B1993">
        <v>131</v>
      </c>
      <c r="C1993">
        <v>51.42</v>
      </c>
      <c r="D1993">
        <v>-2.019E-2</v>
      </c>
    </row>
    <row r="1994" spans="1:4" x14ac:dyDescent="0.3">
      <c r="A1994">
        <v>7</v>
      </c>
      <c r="B1994">
        <v>132</v>
      </c>
      <c r="C1994">
        <v>51.46</v>
      </c>
      <c r="D1994">
        <v>-2.1870000000000001E-2</v>
      </c>
    </row>
    <row r="1995" spans="1:4" x14ac:dyDescent="0.3">
      <c r="A1995">
        <v>7</v>
      </c>
      <c r="B1995">
        <v>133</v>
      </c>
      <c r="C1995">
        <v>51.46</v>
      </c>
      <c r="D1995">
        <v>-2.019E-2</v>
      </c>
    </row>
    <row r="1996" spans="1:4" x14ac:dyDescent="0.3">
      <c r="A1996">
        <v>7</v>
      </c>
      <c r="B1996">
        <v>134</v>
      </c>
      <c r="C1996">
        <v>51.45</v>
      </c>
      <c r="D1996">
        <v>-1.7139999999999999E-2</v>
      </c>
    </row>
    <row r="1997" spans="1:4" x14ac:dyDescent="0.3">
      <c r="A1997">
        <v>7</v>
      </c>
      <c r="B1997">
        <v>135</v>
      </c>
      <c r="C1997">
        <v>51.51</v>
      </c>
      <c r="D1997">
        <v>-2.1829999999999999E-2</v>
      </c>
    </row>
    <row r="1998" spans="1:4" x14ac:dyDescent="0.3">
      <c r="A1998">
        <v>7</v>
      </c>
      <c r="B1998">
        <v>136</v>
      </c>
      <c r="C1998">
        <v>51.43</v>
      </c>
      <c r="D1998">
        <v>-2.1049999999999999E-2</v>
      </c>
    </row>
    <row r="1999" spans="1:4" x14ac:dyDescent="0.3">
      <c r="A1999">
        <v>7</v>
      </c>
      <c r="B1999">
        <v>137</v>
      </c>
      <c r="C1999">
        <v>51.46</v>
      </c>
      <c r="D1999">
        <v>-1.831E-2</v>
      </c>
    </row>
    <row r="2000" spans="1:4" x14ac:dyDescent="0.3">
      <c r="A2000">
        <v>7</v>
      </c>
      <c r="B2000">
        <v>138</v>
      </c>
      <c r="C2000">
        <v>51.42</v>
      </c>
      <c r="D2000">
        <v>-1.481E-2</v>
      </c>
    </row>
    <row r="2001" spans="1:4" x14ac:dyDescent="0.3">
      <c r="A2001">
        <v>7</v>
      </c>
      <c r="B2001">
        <v>139</v>
      </c>
      <c r="C2001">
        <v>51.45</v>
      </c>
      <c r="D2001">
        <v>-1.2109999999999999E-2</v>
      </c>
    </row>
    <row r="2002" spans="1:4" x14ac:dyDescent="0.3">
      <c r="A2002">
        <v>7</v>
      </c>
      <c r="B2002">
        <v>140</v>
      </c>
      <c r="C2002">
        <v>51.44</v>
      </c>
      <c r="D2002">
        <v>-1.366E-2</v>
      </c>
    </row>
    <row r="2003" spans="1:4" x14ac:dyDescent="0.3">
      <c r="A2003">
        <v>7</v>
      </c>
      <c r="B2003">
        <v>141</v>
      </c>
      <c r="C2003">
        <v>51.46</v>
      </c>
      <c r="D2003">
        <v>-1.703E-2</v>
      </c>
    </row>
    <row r="2004" spans="1:4" x14ac:dyDescent="0.3">
      <c r="A2004">
        <v>7</v>
      </c>
      <c r="B2004">
        <v>142</v>
      </c>
      <c r="C2004">
        <v>51.44</v>
      </c>
      <c r="D2004">
        <v>-2.0369999999999999E-2</v>
      </c>
    </row>
    <row r="2005" spans="1:4" x14ac:dyDescent="0.3">
      <c r="A2005">
        <v>7</v>
      </c>
      <c r="B2005">
        <v>143</v>
      </c>
      <c r="C2005">
        <v>51.5</v>
      </c>
      <c r="D2005">
        <v>-2.206E-2</v>
      </c>
    </row>
    <row r="2006" spans="1:4" x14ac:dyDescent="0.3">
      <c r="A2006">
        <v>7</v>
      </c>
      <c r="B2006">
        <v>144</v>
      </c>
      <c r="C2006">
        <v>51.46</v>
      </c>
      <c r="D2006">
        <v>-1.5879999999999998E-2</v>
      </c>
    </row>
    <row r="2007" spans="1:4" x14ac:dyDescent="0.3">
      <c r="A2007">
        <v>7</v>
      </c>
      <c r="B2007">
        <v>145</v>
      </c>
      <c r="C2007">
        <v>51.44</v>
      </c>
      <c r="D2007">
        <v>-1.917E-2</v>
      </c>
    </row>
    <row r="2008" spans="1:4" x14ac:dyDescent="0.3">
      <c r="A2008">
        <v>7</v>
      </c>
      <c r="B2008">
        <v>146</v>
      </c>
      <c r="C2008">
        <v>51.48</v>
      </c>
      <c r="D2008">
        <v>-2.1870000000000001E-2</v>
      </c>
    </row>
    <row r="2009" spans="1:4" x14ac:dyDescent="0.3">
      <c r="A2009">
        <v>7</v>
      </c>
      <c r="B2009">
        <v>147</v>
      </c>
      <c r="C2009">
        <v>51.46</v>
      </c>
      <c r="D2009">
        <v>-2.1360000000000001E-2</v>
      </c>
    </row>
    <row r="2010" spans="1:4" x14ac:dyDescent="0.3">
      <c r="A2010">
        <v>7</v>
      </c>
      <c r="B2010">
        <v>148</v>
      </c>
      <c r="C2010">
        <v>51.45</v>
      </c>
      <c r="D2010">
        <v>-1.8499999999999999E-2</v>
      </c>
    </row>
    <row r="2011" spans="1:4" x14ac:dyDescent="0.3">
      <c r="A2011">
        <v>7</v>
      </c>
      <c r="B2011">
        <v>149</v>
      </c>
      <c r="C2011">
        <v>51.47</v>
      </c>
      <c r="D2011">
        <v>-1.528E-2</v>
      </c>
    </row>
    <row r="2012" spans="1:4" x14ac:dyDescent="0.3">
      <c r="A2012">
        <v>7</v>
      </c>
      <c r="B2012">
        <v>150</v>
      </c>
      <c r="C2012">
        <v>51.47</v>
      </c>
      <c r="D2012">
        <v>-1.2699999999999999E-2</v>
      </c>
    </row>
    <row r="2013" spans="1:4" x14ac:dyDescent="0.3">
      <c r="A2013">
        <v>7</v>
      </c>
      <c r="B2013">
        <v>151</v>
      </c>
      <c r="C2013">
        <v>51.49</v>
      </c>
      <c r="D2013">
        <v>-1.3440000000000001E-2</v>
      </c>
    </row>
    <row r="2014" spans="1:4" x14ac:dyDescent="0.3">
      <c r="A2014">
        <v>7</v>
      </c>
      <c r="B2014">
        <v>152</v>
      </c>
      <c r="C2014">
        <v>51.56</v>
      </c>
      <c r="D2014">
        <v>-1.6389999999999998E-2</v>
      </c>
    </row>
    <row r="2015" spans="1:4" x14ac:dyDescent="0.3">
      <c r="A2015">
        <v>7</v>
      </c>
      <c r="B2015">
        <v>153</v>
      </c>
      <c r="C2015">
        <v>51.38</v>
      </c>
      <c r="D2015">
        <v>-1.3310000000000001E-2</v>
      </c>
    </row>
    <row r="2016" spans="1:4" x14ac:dyDescent="0.3">
      <c r="A2016">
        <v>7</v>
      </c>
      <c r="B2016">
        <v>154</v>
      </c>
      <c r="C2016">
        <v>51.48</v>
      </c>
      <c r="D2016">
        <v>-1.2500000000000001E-2</v>
      </c>
    </row>
    <row r="2017" spans="1:4" x14ac:dyDescent="0.3">
      <c r="A2017">
        <v>7</v>
      </c>
      <c r="B2017">
        <v>155</v>
      </c>
      <c r="C2017">
        <v>51.52</v>
      </c>
      <c r="D2017">
        <v>-1.486E-2</v>
      </c>
    </row>
    <row r="2018" spans="1:4" x14ac:dyDescent="0.3">
      <c r="A2018">
        <v>7</v>
      </c>
      <c r="B2018">
        <v>156</v>
      </c>
      <c r="C2018">
        <v>51.45</v>
      </c>
      <c r="D2018">
        <v>-1.78E-2</v>
      </c>
    </row>
    <row r="2019" spans="1:4" x14ac:dyDescent="0.3">
      <c r="A2019">
        <v>7</v>
      </c>
      <c r="B2019">
        <v>157</v>
      </c>
      <c r="C2019">
        <v>51.51</v>
      </c>
      <c r="D2019">
        <v>-2.017E-2</v>
      </c>
    </row>
    <row r="2020" spans="1:4" x14ac:dyDescent="0.3">
      <c r="A2020">
        <v>7</v>
      </c>
      <c r="B2020">
        <v>158</v>
      </c>
      <c r="C2020">
        <v>51.46</v>
      </c>
      <c r="D2020">
        <v>-1.95E-2</v>
      </c>
    </row>
    <row r="2021" spans="1:4" x14ac:dyDescent="0.3">
      <c r="A2021">
        <v>7</v>
      </c>
      <c r="B2021">
        <v>159</v>
      </c>
      <c r="C2021">
        <v>51.58</v>
      </c>
      <c r="D2021">
        <v>-1.6049999999999998E-2</v>
      </c>
    </row>
    <row r="2022" spans="1:4" x14ac:dyDescent="0.3">
      <c r="A2022">
        <v>7</v>
      </c>
      <c r="B2022">
        <v>160</v>
      </c>
      <c r="C2022">
        <v>51.52</v>
      </c>
      <c r="D2022">
        <v>-1.1950000000000001E-2</v>
      </c>
    </row>
    <row r="2023" spans="1:4" x14ac:dyDescent="0.3">
      <c r="A2023">
        <v>7</v>
      </c>
      <c r="B2023">
        <v>161</v>
      </c>
      <c r="C2023">
        <v>51.46</v>
      </c>
      <c r="D2023">
        <v>-1.6580000000000001E-2</v>
      </c>
    </row>
    <row r="2024" spans="1:4" x14ac:dyDescent="0.3">
      <c r="A2024">
        <v>7</v>
      </c>
      <c r="B2024">
        <v>162</v>
      </c>
      <c r="C2024">
        <v>51.47</v>
      </c>
      <c r="D2024">
        <v>-1.3310000000000001E-2</v>
      </c>
    </row>
    <row r="2025" spans="1:4" x14ac:dyDescent="0.3">
      <c r="A2025">
        <v>7</v>
      </c>
      <c r="B2025">
        <v>163</v>
      </c>
      <c r="C2025">
        <v>51.48</v>
      </c>
      <c r="D2025">
        <v>-8.5000000000000006E-3</v>
      </c>
    </row>
    <row r="2026" spans="1:4" x14ac:dyDescent="0.3">
      <c r="A2026">
        <v>7</v>
      </c>
      <c r="B2026">
        <v>164</v>
      </c>
      <c r="C2026">
        <v>51.48</v>
      </c>
      <c r="D2026">
        <v>-3.1700000000000001E-3</v>
      </c>
    </row>
    <row r="2027" spans="1:4" x14ac:dyDescent="0.3">
      <c r="A2027">
        <v>7</v>
      </c>
      <c r="B2027">
        <v>165</v>
      </c>
      <c r="C2027">
        <v>51.52</v>
      </c>
      <c r="D2027">
        <v>1.08E-3</v>
      </c>
    </row>
    <row r="2028" spans="1:4" x14ac:dyDescent="0.3">
      <c r="A2028">
        <v>7</v>
      </c>
      <c r="B2028">
        <v>166</v>
      </c>
      <c r="C2028">
        <v>51.45</v>
      </c>
      <c r="D2028">
        <v>1.47E-3</v>
      </c>
    </row>
    <row r="2029" spans="1:4" x14ac:dyDescent="0.3">
      <c r="A2029">
        <v>7</v>
      </c>
      <c r="B2029">
        <v>167</v>
      </c>
      <c r="C2029">
        <v>51.47</v>
      </c>
      <c r="D2029">
        <v>1.3799999999999999E-3</v>
      </c>
    </row>
    <row r="2030" spans="1:4" x14ac:dyDescent="0.3">
      <c r="A2030">
        <v>7</v>
      </c>
      <c r="B2030">
        <v>168</v>
      </c>
      <c r="C2030">
        <v>51.47</v>
      </c>
      <c r="D2030">
        <v>1.5200000000000001E-3</v>
      </c>
    </row>
    <row r="2031" spans="1:4" x14ac:dyDescent="0.3">
      <c r="A2031">
        <v>7</v>
      </c>
      <c r="B2031">
        <v>169</v>
      </c>
      <c r="C2031">
        <v>51.53</v>
      </c>
      <c r="D2031">
        <v>4.13E-3</v>
      </c>
    </row>
    <row r="2032" spans="1:4" x14ac:dyDescent="0.3">
      <c r="A2032">
        <v>7</v>
      </c>
      <c r="B2032">
        <v>170</v>
      </c>
      <c r="C2032">
        <v>51.4</v>
      </c>
      <c r="D2032">
        <v>1.6330000000000001E-2</v>
      </c>
    </row>
    <row r="2033" spans="1:4" x14ac:dyDescent="0.3">
      <c r="A2033">
        <v>7</v>
      </c>
      <c r="B2033">
        <v>171</v>
      </c>
      <c r="C2033">
        <v>51.47</v>
      </c>
      <c r="D2033">
        <v>1.8120000000000001E-2</v>
      </c>
    </row>
    <row r="2034" spans="1:4" x14ac:dyDescent="0.3">
      <c r="A2034">
        <v>7</v>
      </c>
      <c r="B2034">
        <v>172</v>
      </c>
      <c r="C2034">
        <v>51.56</v>
      </c>
      <c r="D2034">
        <v>2.0750000000000001E-2</v>
      </c>
    </row>
    <row r="2035" spans="1:4" x14ac:dyDescent="0.3">
      <c r="A2035">
        <v>7</v>
      </c>
      <c r="B2035">
        <v>173</v>
      </c>
      <c r="C2035">
        <v>51.54</v>
      </c>
      <c r="D2035">
        <v>2.6669999999999999E-2</v>
      </c>
    </row>
    <row r="2036" spans="1:4" x14ac:dyDescent="0.3">
      <c r="A2036">
        <v>7</v>
      </c>
      <c r="B2036">
        <v>174</v>
      </c>
      <c r="C2036">
        <v>51.49</v>
      </c>
      <c r="D2036">
        <v>3.4889999999999997E-2</v>
      </c>
    </row>
    <row r="2037" spans="1:4" x14ac:dyDescent="0.3">
      <c r="A2037">
        <v>7</v>
      </c>
      <c r="B2037">
        <v>175</v>
      </c>
      <c r="C2037">
        <v>51.48</v>
      </c>
      <c r="D2037">
        <v>4.3729999999999998E-2</v>
      </c>
    </row>
    <row r="2038" spans="1:4" x14ac:dyDescent="0.3">
      <c r="A2038">
        <v>7</v>
      </c>
      <c r="B2038">
        <v>176</v>
      </c>
      <c r="C2038">
        <v>51.55</v>
      </c>
      <c r="D2038">
        <v>5.2769999999999997E-2</v>
      </c>
    </row>
    <row r="2039" spans="1:4" x14ac:dyDescent="0.3">
      <c r="A2039">
        <v>7</v>
      </c>
      <c r="B2039">
        <v>177</v>
      </c>
      <c r="C2039">
        <v>51.65</v>
      </c>
      <c r="D2039">
        <v>5.9029999999999999E-2</v>
      </c>
    </row>
    <row r="2040" spans="1:4" x14ac:dyDescent="0.3">
      <c r="A2040">
        <v>7</v>
      </c>
      <c r="B2040">
        <v>178</v>
      </c>
      <c r="C2040">
        <v>51.5</v>
      </c>
      <c r="D2040">
        <v>6.3200000000000006E-2</v>
      </c>
    </row>
    <row r="2041" spans="1:4" x14ac:dyDescent="0.3">
      <c r="A2041">
        <v>7</v>
      </c>
      <c r="B2041">
        <v>179</v>
      </c>
      <c r="C2041">
        <v>51.58</v>
      </c>
      <c r="D2041">
        <v>7.3840000000000003E-2</v>
      </c>
    </row>
    <row r="2042" spans="1:4" x14ac:dyDescent="0.3">
      <c r="A2042">
        <v>7</v>
      </c>
      <c r="B2042">
        <v>180</v>
      </c>
      <c r="C2042">
        <v>51.43</v>
      </c>
      <c r="D2042">
        <v>8.2669999999999993E-2</v>
      </c>
    </row>
    <row r="2043" spans="1:4" x14ac:dyDescent="0.3">
      <c r="A2043">
        <v>7</v>
      </c>
      <c r="B2043">
        <v>181</v>
      </c>
      <c r="C2043">
        <v>51.52</v>
      </c>
      <c r="D2043">
        <v>8.8160000000000002E-2</v>
      </c>
    </row>
    <row r="2044" spans="1:4" x14ac:dyDescent="0.3">
      <c r="A2044">
        <v>7</v>
      </c>
      <c r="B2044">
        <v>182</v>
      </c>
      <c r="C2044">
        <v>51.49</v>
      </c>
      <c r="D2044">
        <v>9.2420000000000002E-2</v>
      </c>
    </row>
    <row r="2045" spans="1:4" x14ac:dyDescent="0.3">
      <c r="A2045">
        <v>7</v>
      </c>
      <c r="B2045">
        <v>183</v>
      </c>
      <c r="C2045">
        <v>51.53</v>
      </c>
      <c r="D2045">
        <v>9.6170000000000005E-2</v>
      </c>
    </row>
    <row r="2046" spans="1:4" x14ac:dyDescent="0.3">
      <c r="A2046">
        <v>7</v>
      </c>
      <c r="B2046">
        <v>184</v>
      </c>
      <c r="C2046">
        <v>51.48</v>
      </c>
      <c r="D2046">
        <v>0.10005</v>
      </c>
    </row>
    <row r="2047" spans="1:4" x14ac:dyDescent="0.3">
      <c r="A2047">
        <v>7</v>
      </c>
      <c r="B2047">
        <v>185</v>
      </c>
      <c r="C2047">
        <v>51.5</v>
      </c>
      <c r="D2047">
        <v>0.10763</v>
      </c>
    </row>
    <row r="2048" spans="1:4" x14ac:dyDescent="0.3">
      <c r="A2048">
        <v>7</v>
      </c>
      <c r="B2048">
        <v>186</v>
      </c>
      <c r="C2048">
        <v>51.53</v>
      </c>
      <c r="D2048">
        <v>0.11659</v>
      </c>
    </row>
    <row r="2049" spans="1:4" x14ac:dyDescent="0.3">
      <c r="A2049">
        <v>7</v>
      </c>
      <c r="B2049">
        <v>187</v>
      </c>
      <c r="C2049">
        <v>51.55</v>
      </c>
      <c r="D2049">
        <v>0.12576999999999999</v>
      </c>
    </row>
    <row r="2050" spans="1:4" x14ac:dyDescent="0.3">
      <c r="A2050">
        <v>7</v>
      </c>
      <c r="B2050">
        <v>188</v>
      </c>
      <c r="C2050">
        <v>51.51</v>
      </c>
      <c r="D2050">
        <v>0.12636</v>
      </c>
    </row>
    <row r="2051" spans="1:4" x14ac:dyDescent="0.3">
      <c r="A2051">
        <v>7</v>
      </c>
      <c r="B2051">
        <v>189</v>
      </c>
      <c r="C2051">
        <v>51.52</v>
      </c>
      <c r="D2051">
        <v>0.13381000000000001</v>
      </c>
    </row>
    <row r="2052" spans="1:4" x14ac:dyDescent="0.3">
      <c r="A2052">
        <v>7</v>
      </c>
      <c r="B2052">
        <v>190</v>
      </c>
      <c r="C2052">
        <v>51.53</v>
      </c>
      <c r="D2052">
        <v>0.14177999999999999</v>
      </c>
    </row>
    <row r="2053" spans="1:4" x14ac:dyDescent="0.3">
      <c r="A2053">
        <v>7</v>
      </c>
      <c r="B2053">
        <v>191</v>
      </c>
      <c r="C2053">
        <v>51.53</v>
      </c>
      <c r="D2053">
        <v>0.14939</v>
      </c>
    </row>
    <row r="2054" spans="1:4" x14ac:dyDescent="0.3">
      <c r="A2054">
        <v>7</v>
      </c>
      <c r="B2054">
        <v>192</v>
      </c>
      <c r="C2054">
        <v>51.49</v>
      </c>
      <c r="D2054">
        <v>0.15440999999999999</v>
      </c>
    </row>
    <row r="2055" spans="1:4" x14ac:dyDescent="0.3">
      <c r="A2055">
        <v>7</v>
      </c>
      <c r="B2055">
        <v>193</v>
      </c>
      <c r="C2055">
        <v>51.47</v>
      </c>
      <c r="D2055">
        <v>0.15573000000000001</v>
      </c>
    </row>
    <row r="2056" spans="1:4" x14ac:dyDescent="0.3">
      <c r="A2056">
        <v>7</v>
      </c>
      <c r="B2056">
        <v>194</v>
      </c>
      <c r="C2056">
        <v>51.54</v>
      </c>
      <c r="D2056">
        <v>0.15569</v>
      </c>
    </row>
    <row r="2057" spans="1:4" x14ac:dyDescent="0.3">
      <c r="A2057">
        <v>7</v>
      </c>
      <c r="B2057">
        <v>195</v>
      </c>
      <c r="C2057">
        <v>51.56</v>
      </c>
      <c r="D2057">
        <v>0.15525</v>
      </c>
    </row>
    <row r="2058" spans="1:4" x14ac:dyDescent="0.3">
      <c r="A2058">
        <v>7</v>
      </c>
      <c r="B2058">
        <v>196</v>
      </c>
      <c r="C2058">
        <v>51.57</v>
      </c>
      <c r="D2058">
        <v>0.15545</v>
      </c>
    </row>
    <row r="2059" spans="1:4" x14ac:dyDescent="0.3">
      <c r="A2059">
        <v>7</v>
      </c>
      <c r="B2059">
        <v>197</v>
      </c>
      <c r="C2059">
        <v>51.51</v>
      </c>
      <c r="D2059">
        <v>0.16433</v>
      </c>
    </row>
    <row r="2060" spans="1:4" x14ac:dyDescent="0.3">
      <c r="A2060">
        <v>7</v>
      </c>
      <c r="B2060">
        <v>198</v>
      </c>
      <c r="C2060">
        <v>51.42</v>
      </c>
      <c r="D2060">
        <v>0.16242000000000001</v>
      </c>
    </row>
    <row r="2061" spans="1:4" x14ac:dyDescent="0.3">
      <c r="A2061">
        <v>7</v>
      </c>
      <c r="B2061">
        <v>199</v>
      </c>
      <c r="C2061">
        <v>51.55</v>
      </c>
      <c r="D2061">
        <v>0.16019</v>
      </c>
    </row>
    <row r="2062" spans="1:4" x14ac:dyDescent="0.3">
      <c r="A2062">
        <v>7</v>
      </c>
      <c r="B2062">
        <v>200</v>
      </c>
      <c r="C2062">
        <v>51.48</v>
      </c>
      <c r="D2062">
        <v>0.16138</v>
      </c>
    </row>
    <row r="2063" spans="1:4" x14ac:dyDescent="0.3">
      <c r="A2063">
        <v>7</v>
      </c>
      <c r="B2063">
        <v>201</v>
      </c>
      <c r="C2063">
        <v>51.49</v>
      </c>
      <c r="D2063">
        <v>0.1648</v>
      </c>
    </row>
    <row r="2064" spans="1:4" x14ac:dyDescent="0.3">
      <c r="A2064">
        <v>7</v>
      </c>
      <c r="B2064">
        <v>202</v>
      </c>
      <c r="C2064">
        <v>51.5</v>
      </c>
      <c r="D2064">
        <v>0.16722000000000001</v>
      </c>
    </row>
    <row r="2065" spans="1:4" x14ac:dyDescent="0.3">
      <c r="A2065">
        <v>7</v>
      </c>
      <c r="B2065">
        <v>203</v>
      </c>
      <c r="C2065">
        <v>51.57</v>
      </c>
      <c r="D2065">
        <v>0.16783999999999999</v>
      </c>
    </row>
    <row r="2066" spans="1:4" x14ac:dyDescent="0.3">
      <c r="A2066">
        <v>7</v>
      </c>
      <c r="B2066">
        <v>204</v>
      </c>
      <c r="C2066">
        <v>51.62</v>
      </c>
      <c r="D2066">
        <v>0.16472999999999999</v>
      </c>
    </row>
    <row r="2067" spans="1:4" x14ac:dyDescent="0.3">
      <c r="A2067">
        <v>7</v>
      </c>
      <c r="B2067">
        <v>205</v>
      </c>
      <c r="C2067">
        <v>51.56</v>
      </c>
      <c r="D2067">
        <v>0.15989</v>
      </c>
    </row>
    <row r="2068" spans="1:4" x14ac:dyDescent="0.3">
      <c r="A2068">
        <v>7</v>
      </c>
      <c r="B2068">
        <v>206</v>
      </c>
      <c r="C2068">
        <v>51.5</v>
      </c>
      <c r="D2068">
        <v>0.16042000000000001</v>
      </c>
    </row>
    <row r="2069" spans="1:4" x14ac:dyDescent="0.3">
      <c r="A2069">
        <v>7</v>
      </c>
      <c r="B2069">
        <v>207</v>
      </c>
      <c r="C2069">
        <v>51.53</v>
      </c>
      <c r="D2069">
        <v>0.15769</v>
      </c>
    </row>
    <row r="2070" spans="1:4" x14ac:dyDescent="0.3">
      <c r="A2070">
        <v>7</v>
      </c>
      <c r="B2070">
        <v>208</v>
      </c>
      <c r="C2070">
        <v>51.53</v>
      </c>
      <c r="D2070">
        <v>0.15214</v>
      </c>
    </row>
    <row r="2071" spans="1:4" x14ac:dyDescent="0.3">
      <c r="A2071">
        <v>7</v>
      </c>
      <c r="B2071">
        <v>209</v>
      </c>
      <c r="C2071">
        <v>51.48</v>
      </c>
      <c r="D2071">
        <v>0.14519000000000001</v>
      </c>
    </row>
    <row r="2072" spans="1:4" x14ac:dyDescent="0.3">
      <c r="A2072">
        <v>7</v>
      </c>
      <c r="B2072">
        <v>210</v>
      </c>
      <c r="C2072">
        <v>51.55</v>
      </c>
      <c r="D2072">
        <v>0.13841999999999999</v>
      </c>
    </row>
    <row r="2073" spans="1:4" x14ac:dyDescent="0.3">
      <c r="A2073">
        <v>7</v>
      </c>
      <c r="B2073">
        <v>211</v>
      </c>
      <c r="C2073">
        <v>51.54</v>
      </c>
      <c r="D2073">
        <v>0.13463</v>
      </c>
    </row>
    <row r="2074" spans="1:4" x14ac:dyDescent="0.3">
      <c r="A2074">
        <v>7</v>
      </c>
      <c r="B2074">
        <v>212</v>
      </c>
      <c r="C2074">
        <v>51.55</v>
      </c>
      <c r="D2074">
        <v>0.13403000000000001</v>
      </c>
    </row>
    <row r="2075" spans="1:4" x14ac:dyDescent="0.3">
      <c r="A2075">
        <v>7</v>
      </c>
      <c r="B2075">
        <v>213</v>
      </c>
      <c r="C2075">
        <v>51.55</v>
      </c>
      <c r="D2075">
        <v>0.13316</v>
      </c>
    </row>
    <row r="2076" spans="1:4" x14ac:dyDescent="0.3">
      <c r="A2076">
        <v>7</v>
      </c>
      <c r="B2076">
        <v>214</v>
      </c>
      <c r="C2076">
        <v>51.54</v>
      </c>
      <c r="D2076">
        <v>0.13158</v>
      </c>
    </row>
    <row r="2077" spans="1:4" x14ac:dyDescent="0.3">
      <c r="A2077">
        <v>7</v>
      </c>
      <c r="B2077">
        <v>215</v>
      </c>
      <c r="C2077">
        <v>51.47</v>
      </c>
      <c r="D2077">
        <v>0.11753</v>
      </c>
    </row>
    <row r="2078" spans="1:4" x14ac:dyDescent="0.3">
      <c r="A2078">
        <v>7</v>
      </c>
      <c r="B2078">
        <v>216</v>
      </c>
      <c r="C2078">
        <v>51.54</v>
      </c>
      <c r="D2078">
        <v>0.1163</v>
      </c>
    </row>
    <row r="2079" spans="1:4" x14ac:dyDescent="0.3">
      <c r="A2079">
        <v>7</v>
      </c>
      <c r="B2079">
        <v>217</v>
      </c>
      <c r="C2079">
        <v>51.54</v>
      </c>
      <c r="D2079">
        <v>0.11547</v>
      </c>
    </row>
    <row r="2080" spans="1:4" x14ac:dyDescent="0.3">
      <c r="A2080">
        <v>7</v>
      </c>
      <c r="B2080">
        <v>218</v>
      </c>
      <c r="C2080">
        <v>51.51</v>
      </c>
      <c r="D2080">
        <v>0.11247</v>
      </c>
    </row>
    <row r="2081" spans="1:4" x14ac:dyDescent="0.3">
      <c r="A2081">
        <v>7</v>
      </c>
      <c r="B2081">
        <v>219</v>
      </c>
      <c r="C2081">
        <v>51.52</v>
      </c>
      <c r="D2081">
        <v>0.10641</v>
      </c>
    </row>
    <row r="2082" spans="1:4" x14ac:dyDescent="0.3">
      <c r="A2082">
        <v>7</v>
      </c>
      <c r="B2082">
        <v>220</v>
      </c>
      <c r="C2082">
        <v>51.55</v>
      </c>
      <c r="D2082">
        <v>9.8890000000000006E-2</v>
      </c>
    </row>
    <row r="2083" spans="1:4" x14ac:dyDescent="0.3">
      <c r="A2083">
        <v>7</v>
      </c>
      <c r="B2083">
        <v>221</v>
      </c>
      <c r="C2083">
        <v>51.54</v>
      </c>
      <c r="D2083">
        <v>9.1579999999999995E-2</v>
      </c>
    </row>
    <row r="2084" spans="1:4" x14ac:dyDescent="0.3">
      <c r="A2084">
        <v>7</v>
      </c>
      <c r="B2084">
        <v>222</v>
      </c>
      <c r="C2084">
        <v>51.6</v>
      </c>
      <c r="D2084">
        <v>8.5190000000000002E-2</v>
      </c>
    </row>
    <row r="2085" spans="1:4" x14ac:dyDescent="0.3">
      <c r="A2085">
        <v>7</v>
      </c>
      <c r="B2085">
        <v>223</v>
      </c>
      <c r="C2085">
        <v>51.53</v>
      </c>
      <c r="D2085">
        <v>8.2589999999999997E-2</v>
      </c>
    </row>
    <row r="2086" spans="1:4" x14ac:dyDescent="0.3">
      <c r="A2086">
        <v>7</v>
      </c>
      <c r="B2086">
        <v>224</v>
      </c>
      <c r="C2086">
        <v>51.48</v>
      </c>
      <c r="D2086">
        <v>7.7499999999999999E-2</v>
      </c>
    </row>
    <row r="2087" spans="1:4" x14ac:dyDescent="0.3">
      <c r="A2087">
        <v>7</v>
      </c>
      <c r="B2087">
        <v>225</v>
      </c>
      <c r="C2087">
        <v>51.52</v>
      </c>
      <c r="D2087">
        <v>7.0499999999999993E-2</v>
      </c>
    </row>
    <row r="2088" spans="1:4" x14ac:dyDescent="0.3">
      <c r="A2088">
        <v>7</v>
      </c>
      <c r="B2088">
        <v>226</v>
      </c>
      <c r="C2088">
        <v>51.58</v>
      </c>
      <c r="D2088">
        <v>6.7449999999999996E-2</v>
      </c>
    </row>
    <row r="2089" spans="1:4" x14ac:dyDescent="0.3">
      <c r="A2089">
        <v>7</v>
      </c>
      <c r="B2089">
        <v>227</v>
      </c>
      <c r="C2089">
        <v>51.58</v>
      </c>
      <c r="D2089">
        <v>6.6280000000000006E-2</v>
      </c>
    </row>
    <row r="2090" spans="1:4" x14ac:dyDescent="0.3">
      <c r="A2090">
        <v>7</v>
      </c>
      <c r="B2090">
        <v>228</v>
      </c>
      <c r="C2090">
        <v>51.7</v>
      </c>
      <c r="D2090">
        <v>6.5909999999999996E-2</v>
      </c>
    </row>
    <row r="2091" spans="1:4" x14ac:dyDescent="0.3">
      <c r="A2091">
        <v>7</v>
      </c>
      <c r="B2091">
        <v>229</v>
      </c>
      <c r="C2091">
        <v>51.57</v>
      </c>
      <c r="D2091">
        <v>6.4920000000000005E-2</v>
      </c>
    </row>
    <row r="2092" spans="1:4" x14ac:dyDescent="0.3">
      <c r="A2092">
        <v>7</v>
      </c>
      <c r="B2092">
        <v>230</v>
      </c>
      <c r="C2092">
        <v>51.54</v>
      </c>
      <c r="D2092">
        <v>6.0909999999999999E-2</v>
      </c>
    </row>
    <row r="2093" spans="1:4" x14ac:dyDescent="0.3">
      <c r="A2093">
        <v>7</v>
      </c>
      <c r="B2093">
        <v>231</v>
      </c>
      <c r="C2093">
        <v>51.53</v>
      </c>
      <c r="D2093">
        <v>5.4919999999999997E-2</v>
      </c>
    </row>
    <row r="2094" spans="1:4" x14ac:dyDescent="0.3">
      <c r="A2094">
        <v>7</v>
      </c>
      <c r="B2094">
        <v>232</v>
      </c>
      <c r="C2094">
        <v>51.62</v>
      </c>
      <c r="D2094">
        <v>4.8000000000000001E-2</v>
      </c>
    </row>
    <row r="2095" spans="1:4" x14ac:dyDescent="0.3">
      <c r="A2095">
        <v>7</v>
      </c>
      <c r="B2095">
        <v>233</v>
      </c>
      <c r="C2095">
        <v>51.53</v>
      </c>
      <c r="D2095">
        <v>5.0270000000000002E-2</v>
      </c>
    </row>
    <row r="2096" spans="1:4" x14ac:dyDescent="0.3">
      <c r="A2096">
        <v>7</v>
      </c>
      <c r="B2096">
        <v>234</v>
      </c>
      <c r="C2096">
        <v>51.51</v>
      </c>
      <c r="D2096">
        <v>4.5170000000000002E-2</v>
      </c>
    </row>
    <row r="2097" spans="1:4" x14ac:dyDescent="0.3">
      <c r="A2097">
        <v>7</v>
      </c>
      <c r="B2097">
        <v>235</v>
      </c>
      <c r="C2097">
        <v>51.57</v>
      </c>
      <c r="D2097">
        <v>3.9300000000000002E-2</v>
      </c>
    </row>
    <row r="2098" spans="1:4" x14ac:dyDescent="0.3">
      <c r="A2098">
        <v>7</v>
      </c>
      <c r="B2098">
        <v>236</v>
      </c>
      <c r="C2098">
        <v>51.6</v>
      </c>
      <c r="D2098">
        <v>3.3770000000000001E-2</v>
      </c>
    </row>
    <row r="2099" spans="1:4" x14ac:dyDescent="0.3">
      <c r="A2099">
        <v>7</v>
      </c>
      <c r="B2099">
        <v>237</v>
      </c>
      <c r="C2099">
        <v>51.52</v>
      </c>
      <c r="D2099">
        <v>3.0370000000000001E-2</v>
      </c>
    </row>
    <row r="2100" spans="1:4" x14ac:dyDescent="0.3">
      <c r="A2100">
        <v>7</v>
      </c>
      <c r="B2100">
        <v>238</v>
      </c>
      <c r="C2100">
        <v>51.48</v>
      </c>
      <c r="D2100">
        <v>3.041E-2</v>
      </c>
    </row>
    <row r="2101" spans="1:4" x14ac:dyDescent="0.3">
      <c r="A2101">
        <v>7</v>
      </c>
      <c r="B2101">
        <v>239</v>
      </c>
      <c r="C2101">
        <v>51.55</v>
      </c>
      <c r="D2101">
        <v>3.1199999999999999E-2</v>
      </c>
    </row>
    <row r="2102" spans="1:4" x14ac:dyDescent="0.3">
      <c r="A2102">
        <v>7</v>
      </c>
      <c r="B2102">
        <v>240</v>
      </c>
      <c r="C2102">
        <v>51.61</v>
      </c>
      <c r="D2102">
        <v>3.2250000000000001E-2</v>
      </c>
    </row>
    <row r="2103" spans="1:4" x14ac:dyDescent="0.3">
      <c r="A2103">
        <v>7</v>
      </c>
      <c r="B2103">
        <v>241</v>
      </c>
      <c r="C2103">
        <v>51.57</v>
      </c>
      <c r="D2103">
        <v>3.1019999999999999E-2</v>
      </c>
    </row>
    <row r="2104" spans="1:4" x14ac:dyDescent="0.3">
      <c r="A2104">
        <v>7</v>
      </c>
      <c r="B2104">
        <v>242</v>
      </c>
      <c r="C2104">
        <v>51.57</v>
      </c>
      <c r="D2104">
        <v>2.2859999999999998E-2</v>
      </c>
    </row>
    <row r="2105" spans="1:4" x14ac:dyDescent="0.3">
      <c r="A2105">
        <v>7</v>
      </c>
      <c r="B2105">
        <v>243</v>
      </c>
      <c r="C2105">
        <v>51.55</v>
      </c>
      <c r="D2105">
        <v>2.409E-2</v>
      </c>
    </row>
    <row r="2106" spans="1:4" x14ac:dyDescent="0.3">
      <c r="A2106">
        <v>7</v>
      </c>
      <c r="B2106">
        <v>244</v>
      </c>
      <c r="C2106">
        <v>51.55</v>
      </c>
      <c r="D2106">
        <v>2.477E-2</v>
      </c>
    </row>
    <row r="2107" spans="1:4" x14ac:dyDescent="0.3">
      <c r="A2107">
        <v>7</v>
      </c>
      <c r="B2107">
        <v>245</v>
      </c>
      <c r="C2107">
        <v>51.52</v>
      </c>
      <c r="D2107">
        <v>2.1659999999999999E-2</v>
      </c>
    </row>
    <row r="2108" spans="1:4" x14ac:dyDescent="0.3">
      <c r="A2108">
        <v>7</v>
      </c>
      <c r="B2108">
        <v>246</v>
      </c>
      <c r="C2108">
        <v>51.56</v>
      </c>
      <c r="D2108">
        <v>1.7389999999999999E-2</v>
      </c>
    </row>
    <row r="2109" spans="1:4" x14ac:dyDescent="0.3">
      <c r="A2109">
        <v>7</v>
      </c>
      <c r="B2109">
        <v>247</v>
      </c>
      <c r="C2109">
        <v>51.55</v>
      </c>
      <c r="D2109">
        <v>1.273E-2</v>
      </c>
    </row>
    <row r="2110" spans="1:4" x14ac:dyDescent="0.3">
      <c r="A2110">
        <v>7</v>
      </c>
      <c r="B2110">
        <v>248</v>
      </c>
      <c r="C2110">
        <v>51.56</v>
      </c>
      <c r="D2110">
        <v>8.9800000000000001E-3</v>
      </c>
    </row>
    <row r="2111" spans="1:4" x14ac:dyDescent="0.3">
      <c r="A2111">
        <v>7</v>
      </c>
      <c r="B2111">
        <v>249</v>
      </c>
      <c r="C2111">
        <v>51.59</v>
      </c>
      <c r="D2111">
        <v>8.6099999999999996E-3</v>
      </c>
    </row>
    <row r="2112" spans="1:4" x14ac:dyDescent="0.3">
      <c r="A2112">
        <v>7</v>
      </c>
      <c r="B2112">
        <v>250</v>
      </c>
      <c r="C2112">
        <v>51.59</v>
      </c>
      <c r="D2112">
        <v>1.025E-2</v>
      </c>
    </row>
    <row r="2113" spans="1:4" x14ac:dyDescent="0.3">
      <c r="A2113">
        <v>7</v>
      </c>
      <c r="B2113">
        <v>251</v>
      </c>
      <c r="C2113">
        <v>51.55</v>
      </c>
      <c r="D2113">
        <v>5.6699999999999997E-3</v>
      </c>
    </row>
    <row r="2114" spans="1:4" x14ac:dyDescent="0.3">
      <c r="A2114">
        <v>7</v>
      </c>
      <c r="B2114">
        <v>252</v>
      </c>
      <c r="C2114">
        <v>51.52</v>
      </c>
      <c r="D2114">
        <v>3.9199999999999999E-3</v>
      </c>
    </row>
    <row r="2115" spans="1:4" x14ac:dyDescent="0.3">
      <c r="A2115">
        <v>7</v>
      </c>
      <c r="B2115">
        <v>253</v>
      </c>
      <c r="C2115">
        <v>51.55</v>
      </c>
      <c r="D2115">
        <v>4.9500000000000004E-3</v>
      </c>
    </row>
    <row r="2116" spans="1:4" x14ac:dyDescent="0.3">
      <c r="A2116">
        <v>7</v>
      </c>
      <c r="B2116">
        <v>254</v>
      </c>
      <c r="C2116">
        <v>51.55</v>
      </c>
      <c r="D2116">
        <v>6.7999999999999996E-3</v>
      </c>
    </row>
    <row r="2117" spans="1:4" x14ac:dyDescent="0.3">
      <c r="A2117">
        <v>7</v>
      </c>
      <c r="B2117">
        <v>255</v>
      </c>
      <c r="C2117">
        <v>51.53</v>
      </c>
      <c r="D2117">
        <v>8.77E-3</v>
      </c>
    </row>
    <row r="2118" spans="1:4" x14ac:dyDescent="0.3">
      <c r="A2118">
        <v>7</v>
      </c>
      <c r="B2118">
        <v>256</v>
      </c>
      <c r="C2118">
        <v>51.52</v>
      </c>
      <c r="D2118">
        <v>8.6400000000000001E-3</v>
      </c>
    </row>
    <row r="2119" spans="1:4" x14ac:dyDescent="0.3">
      <c r="A2119">
        <v>7</v>
      </c>
      <c r="B2119">
        <v>257</v>
      </c>
      <c r="C2119">
        <v>51.56</v>
      </c>
      <c r="D2119">
        <v>5.47E-3</v>
      </c>
    </row>
    <row r="2120" spans="1:4" x14ac:dyDescent="0.3">
      <c r="A2120">
        <v>7</v>
      </c>
      <c r="B2120">
        <v>258</v>
      </c>
      <c r="C2120">
        <v>51.49</v>
      </c>
      <c r="D2120">
        <v>1.5499999999999999E-3</v>
      </c>
    </row>
    <row r="2121" spans="1:4" x14ac:dyDescent="0.3">
      <c r="A2121">
        <v>7</v>
      </c>
      <c r="B2121">
        <v>259</v>
      </c>
      <c r="C2121">
        <v>51.59</v>
      </c>
      <c r="D2121">
        <v>5.2500000000000003E-3</v>
      </c>
    </row>
    <row r="2122" spans="1:4" x14ac:dyDescent="0.3">
      <c r="A2122">
        <v>7</v>
      </c>
      <c r="B2122">
        <v>260</v>
      </c>
      <c r="C2122">
        <v>51.51</v>
      </c>
      <c r="D2122">
        <v>3.5599999999999998E-3</v>
      </c>
    </row>
    <row r="2123" spans="1:4" x14ac:dyDescent="0.3">
      <c r="A2123">
        <v>7</v>
      </c>
      <c r="B2123">
        <v>261</v>
      </c>
      <c r="C2123">
        <v>51.59</v>
      </c>
      <c r="D2123">
        <v>1.7000000000000001E-4</v>
      </c>
    </row>
    <row r="2124" spans="1:4" x14ac:dyDescent="0.3">
      <c r="A2124">
        <v>7</v>
      </c>
      <c r="B2124">
        <v>262</v>
      </c>
      <c r="C2124">
        <v>51.52</v>
      </c>
      <c r="D2124">
        <v>-3.5500000000000002E-3</v>
      </c>
    </row>
    <row r="2125" spans="1:4" x14ac:dyDescent="0.3">
      <c r="A2125">
        <v>7</v>
      </c>
      <c r="B2125">
        <v>263</v>
      </c>
      <c r="C2125">
        <v>51.56</v>
      </c>
      <c r="D2125">
        <v>-6.5599999999999999E-3</v>
      </c>
    </row>
    <row r="2126" spans="1:4" x14ac:dyDescent="0.3">
      <c r="A2126">
        <v>7</v>
      </c>
      <c r="B2126">
        <v>264</v>
      </c>
      <c r="C2126">
        <v>51.51</v>
      </c>
      <c r="D2126">
        <v>-6.6400000000000001E-3</v>
      </c>
    </row>
    <row r="2127" spans="1:4" x14ac:dyDescent="0.3">
      <c r="A2127">
        <v>7</v>
      </c>
      <c r="B2127">
        <v>265</v>
      </c>
      <c r="C2127">
        <v>51.55</v>
      </c>
      <c r="D2127">
        <v>-4.7200000000000002E-3</v>
      </c>
    </row>
    <row r="2128" spans="1:4" x14ac:dyDescent="0.3">
      <c r="A2128">
        <v>7</v>
      </c>
      <c r="B2128">
        <v>266</v>
      </c>
      <c r="C2128">
        <v>51.52</v>
      </c>
      <c r="D2128">
        <v>-2.2300000000000002E-3</v>
      </c>
    </row>
    <row r="2129" spans="1:4" x14ac:dyDescent="0.3">
      <c r="A2129">
        <v>7</v>
      </c>
      <c r="B2129">
        <v>267</v>
      </c>
      <c r="C2129">
        <v>51.59</v>
      </c>
      <c r="D2129">
        <v>-1.1E-4</v>
      </c>
    </row>
    <row r="2130" spans="1:4" x14ac:dyDescent="0.3">
      <c r="A2130">
        <v>7</v>
      </c>
      <c r="B2130">
        <v>268</v>
      </c>
      <c r="C2130">
        <v>51.57</v>
      </c>
      <c r="D2130">
        <v>-8.2699999999999996E-3</v>
      </c>
    </row>
    <row r="2131" spans="1:4" x14ac:dyDescent="0.3">
      <c r="A2131">
        <v>7</v>
      </c>
      <c r="B2131">
        <v>269</v>
      </c>
      <c r="C2131">
        <v>51.5</v>
      </c>
      <c r="D2131">
        <v>-5.5300000000000002E-3</v>
      </c>
    </row>
    <row r="2132" spans="1:4" x14ac:dyDescent="0.3">
      <c r="A2132">
        <v>7</v>
      </c>
      <c r="B2132">
        <v>270</v>
      </c>
      <c r="C2132">
        <v>51.54</v>
      </c>
      <c r="D2132">
        <v>-2.8700000000000002E-3</v>
      </c>
    </row>
    <row r="2133" spans="1:4" x14ac:dyDescent="0.3">
      <c r="A2133">
        <v>7</v>
      </c>
      <c r="B2133">
        <v>271</v>
      </c>
      <c r="C2133">
        <v>51.32</v>
      </c>
      <c r="D2133">
        <v>-1.4400000000000001E-3</v>
      </c>
    </row>
    <row r="2134" spans="1:4" x14ac:dyDescent="0.3">
      <c r="A2134">
        <v>7</v>
      </c>
      <c r="B2134">
        <v>272</v>
      </c>
      <c r="C2134">
        <v>51.39</v>
      </c>
      <c r="D2134">
        <v>-3.5799999999999998E-3</v>
      </c>
    </row>
    <row r="2135" spans="1:4" x14ac:dyDescent="0.3">
      <c r="A2135">
        <v>7</v>
      </c>
      <c r="B2135">
        <v>273</v>
      </c>
      <c r="C2135">
        <v>51.24</v>
      </c>
      <c r="D2135">
        <v>-6.6699999999999997E-3</v>
      </c>
    </row>
    <row r="2136" spans="1:4" x14ac:dyDescent="0.3">
      <c r="A2136">
        <v>7</v>
      </c>
      <c r="B2136">
        <v>274</v>
      </c>
      <c r="C2136">
        <v>51.27</v>
      </c>
      <c r="D2136">
        <v>-1.009E-2</v>
      </c>
    </row>
    <row r="2137" spans="1:4" x14ac:dyDescent="0.3">
      <c r="A2137">
        <v>7</v>
      </c>
      <c r="B2137">
        <v>275</v>
      </c>
      <c r="C2137">
        <v>51.45</v>
      </c>
      <c r="D2137">
        <v>-1.2579999999999999E-2</v>
      </c>
    </row>
    <row r="2138" spans="1:4" x14ac:dyDescent="0.3">
      <c r="A2138">
        <v>7</v>
      </c>
      <c r="B2138">
        <v>276</v>
      </c>
      <c r="C2138">
        <v>51.4</v>
      </c>
      <c r="D2138">
        <v>-1.1390000000000001E-2</v>
      </c>
    </row>
    <row r="2139" spans="1:4" x14ac:dyDescent="0.3">
      <c r="A2139">
        <v>7</v>
      </c>
      <c r="B2139">
        <v>277</v>
      </c>
      <c r="C2139">
        <v>51.4</v>
      </c>
      <c r="D2139">
        <v>-9.8899999999999995E-3</v>
      </c>
    </row>
    <row r="2140" spans="1:4" x14ac:dyDescent="0.3">
      <c r="A2140">
        <v>7</v>
      </c>
      <c r="B2140">
        <v>278</v>
      </c>
      <c r="C2140">
        <v>51.45</v>
      </c>
      <c r="D2140">
        <v>-1.342E-2</v>
      </c>
    </row>
    <row r="2141" spans="1:4" x14ac:dyDescent="0.3">
      <c r="A2141">
        <v>7</v>
      </c>
      <c r="B2141">
        <v>279</v>
      </c>
      <c r="C2141">
        <v>51.46</v>
      </c>
      <c r="D2141">
        <v>-1.384E-2</v>
      </c>
    </row>
    <row r="2142" spans="1:4" x14ac:dyDescent="0.3">
      <c r="A2142">
        <v>7</v>
      </c>
      <c r="B2142">
        <v>280</v>
      </c>
      <c r="C2142">
        <v>51.52</v>
      </c>
      <c r="D2142">
        <v>-1.1979999999999999E-2</v>
      </c>
    </row>
    <row r="2143" spans="1:4" x14ac:dyDescent="0.3">
      <c r="A2143">
        <v>7</v>
      </c>
      <c r="B2143">
        <v>281</v>
      </c>
      <c r="C2143">
        <v>51.5</v>
      </c>
      <c r="D2143">
        <v>-9.0200000000000002E-3</v>
      </c>
    </row>
    <row r="2144" spans="1:4" x14ac:dyDescent="0.3">
      <c r="A2144">
        <v>7</v>
      </c>
      <c r="B2144">
        <v>282</v>
      </c>
      <c r="C2144">
        <v>51.25</v>
      </c>
      <c r="D2144">
        <v>-6.1599999999999997E-3</v>
      </c>
    </row>
    <row r="2145" spans="1:4" x14ac:dyDescent="0.3">
      <c r="A2145">
        <v>7</v>
      </c>
      <c r="B2145">
        <v>283</v>
      </c>
      <c r="C2145">
        <v>51.5</v>
      </c>
      <c r="D2145">
        <v>-6.2300000000000003E-3</v>
      </c>
    </row>
    <row r="2146" spans="1:4" x14ac:dyDescent="0.3">
      <c r="A2146">
        <v>7</v>
      </c>
      <c r="B2146">
        <v>284</v>
      </c>
      <c r="C2146">
        <v>51.55</v>
      </c>
      <c r="D2146">
        <v>-8.6899999999999998E-3</v>
      </c>
    </row>
    <row r="2147" spans="1:4" x14ac:dyDescent="0.3">
      <c r="A2147">
        <v>7</v>
      </c>
      <c r="B2147">
        <v>285</v>
      </c>
      <c r="C2147">
        <v>51.51</v>
      </c>
      <c r="D2147">
        <v>-1.192E-2</v>
      </c>
    </row>
    <row r="2148" spans="1:4" x14ac:dyDescent="0.3">
      <c r="A2148">
        <v>7</v>
      </c>
      <c r="B2148">
        <v>286</v>
      </c>
      <c r="C2148">
        <v>51.38</v>
      </c>
      <c r="D2148">
        <v>-6.2700000000000004E-3</v>
      </c>
    </row>
    <row r="2149" spans="1:4" x14ac:dyDescent="0.3">
      <c r="A2149">
        <v>7</v>
      </c>
      <c r="B2149">
        <v>287</v>
      </c>
      <c r="C2149">
        <v>51.54</v>
      </c>
      <c r="D2149">
        <v>-8.0000000000000002E-3</v>
      </c>
    </row>
    <row r="2150" spans="1:4" x14ac:dyDescent="0.3">
      <c r="A2150">
        <v>7</v>
      </c>
      <c r="B2150">
        <v>288</v>
      </c>
      <c r="C2150">
        <v>51.52</v>
      </c>
      <c r="D2150">
        <v>-1.089E-2</v>
      </c>
    </row>
    <row r="2151" spans="1:4" x14ac:dyDescent="0.3">
      <c r="A2151">
        <v>7</v>
      </c>
      <c r="B2151">
        <v>289</v>
      </c>
      <c r="C2151">
        <v>51.42</v>
      </c>
      <c r="D2151">
        <v>-1.3950000000000001E-2</v>
      </c>
    </row>
    <row r="2152" spans="1:4" x14ac:dyDescent="0.3">
      <c r="A2152">
        <v>7</v>
      </c>
      <c r="B2152">
        <v>290</v>
      </c>
      <c r="C2152">
        <v>51.36</v>
      </c>
      <c r="D2152">
        <v>-1.6109999999999999E-2</v>
      </c>
    </row>
    <row r="2153" spans="1:4" x14ac:dyDescent="0.3">
      <c r="A2153">
        <v>7</v>
      </c>
      <c r="B2153">
        <v>291</v>
      </c>
      <c r="C2153">
        <v>51.45</v>
      </c>
      <c r="D2153">
        <v>-1.5270000000000001E-2</v>
      </c>
    </row>
    <row r="2154" spans="1:4" x14ac:dyDescent="0.3">
      <c r="A2154">
        <v>7</v>
      </c>
      <c r="B2154">
        <v>292</v>
      </c>
      <c r="C2154">
        <v>51.48</v>
      </c>
      <c r="D2154">
        <v>-1.2880000000000001E-2</v>
      </c>
    </row>
    <row r="2155" spans="1:4" x14ac:dyDescent="0.3">
      <c r="A2155">
        <v>7</v>
      </c>
      <c r="B2155">
        <v>293</v>
      </c>
      <c r="C2155">
        <v>51.52</v>
      </c>
      <c r="D2155">
        <v>-1.009E-2</v>
      </c>
    </row>
    <row r="2156" spans="1:4" x14ac:dyDescent="0.3">
      <c r="A2156">
        <v>7</v>
      </c>
      <c r="B2156">
        <v>294</v>
      </c>
      <c r="C2156">
        <v>51.45</v>
      </c>
      <c r="D2156">
        <v>-7.6699999999999997E-3</v>
      </c>
    </row>
    <row r="2157" spans="1:4" x14ac:dyDescent="0.3">
      <c r="A2157">
        <v>7</v>
      </c>
      <c r="B2157">
        <v>295</v>
      </c>
      <c r="C2157">
        <v>51.5</v>
      </c>
      <c r="D2157">
        <v>-1.511E-2</v>
      </c>
    </row>
    <row r="2158" spans="1:4" x14ac:dyDescent="0.3">
      <c r="A2158">
        <v>7</v>
      </c>
      <c r="B2158">
        <v>296</v>
      </c>
      <c r="C2158">
        <v>51.42</v>
      </c>
      <c r="D2158">
        <v>-1.238E-2</v>
      </c>
    </row>
    <row r="2159" spans="1:4" x14ac:dyDescent="0.3">
      <c r="A2159">
        <v>7</v>
      </c>
      <c r="B2159">
        <v>297</v>
      </c>
      <c r="C2159">
        <v>51.45</v>
      </c>
      <c r="D2159">
        <v>-9.5300000000000003E-3</v>
      </c>
    </row>
    <row r="2160" spans="1:4" x14ac:dyDescent="0.3">
      <c r="A2160">
        <v>7</v>
      </c>
      <c r="B2160">
        <v>298</v>
      </c>
      <c r="C2160">
        <v>51.33</v>
      </c>
      <c r="D2160">
        <v>-8.5500000000000003E-3</v>
      </c>
    </row>
    <row r="2161" spans="1:4" x14ac:dyDescent="0.3">
      <c r="A2161">
        <v>7</v>
      </c>
      <c r="B2161">
        <v>299</v>
      </c>
      <c r="C2161">
        <v>51.34</v>
      </c>
      <c r="D2161">
        <v>-1.0659999999999999E-2</v>
      </c>
    </row>
    <row r="2162" spans="1:4" x14ac:dyDescent="0.3">
      <c r="A2162">
        <v>7</v>
      </c>
      <c r="B2162">
        <v>300</v>
      </c>
      <c r="C2162">
        <v>51.24</v>
      </c>
      <c r="D2162">
        <v>-1.384E-2</v>
      </c>
    </row>
    <row r="2163" spans="1:4" x14ac:dyDescent="0.3">
      <c r="A2163">
        <v>7</v>
      </c>
      <c r="B2163">
        <v>301</v>
      </c>
      <c r="C2163">
        <v>51.35</v>
      </c>
      <c r="D2163">
        <v>-1.6809999999999999E-2</v>
      </c>
    </row>
    <row r="2164" spans="1:4" x14ac:dyDescent="0.3">
      <c r="A2164">
        <v>7</v>
      </c>
      <c r="B2164">
        <v>302</v>
      </c>
      <c r="C2164">
        <v>51.49</v>
      </c>
      <c r="D2164">
        <v>-1.8450000000000001E-2</v>
      </c>
    </row>
    <row r="2165" spans="1:4" x14ac:dyDescent="0.3">
      <c r="A2165">
        <v>7</v>
      </c>
      <c r="B2165">
        <v>303</v>
      </c>
      <c r="C2165">
        <v>51.45</v>
      </c>
      <c r="D2165">
        <v>-1.6729999999999998E-2</v>
      </c>
    </row>
    <row r="2166" spans="1:4" x14ac:dyDescent="0.3">
      <c r="A2166">
        <v>7</v>
      </c>
      <c r="B2166">
        <v>304</v>
      </c>
      <c r="C2166">
        <v>51.36</v>
      </c>
      <c r="D2166">
        <v>-1.533E-2</v>
      </c>
    </row>
    <row r="2167" spans="1:4" x14ac:dyDescent="0.3">
      <c r="A2167">
        <v>7</v>
      </c>
      <c r="B2167">
        <v>305</v>
      </c>
      <c r="C2167">
        <v>51.42</v>
      </c>
      <c r="D2167">
        <v>-1.83E-2</v>
      </c>
    </row>
    <row r="2168" spans="1:4" x14ac:dyDescent="0.3">
      <c r="A2168">
        <v>7</v>
      </c>
      <c r="B2168">
        <v>306</v>
      </c>
      <c r="C2168">
        <v>51.33</v>
      </c>
      <c r="D2168">
        <v>-1.8409999999999999E-2</v>
      </c>
    </row>
    <row r="2169" spans="1:4" x14ac:dyDescent="0.3">
      <c r="A2169">
        <v>7</v>
      </c>
      <c r="B2169">
        <v>307</v>
      </c>
      <c r="C2169">
        <v>51.4</v>
      </c>
      <c r="D2169">
        <v>-1.6230000000000001E-2</v>
      </c>
    </row>
    <row r="2170" spans="1:4" x14ac:dyDescent="0.3">
      <c r="A2170">
        <v>7</v>
      </c>
      <c r="B2170">
        <v>308</v>
      </c>
      <c r="C2170">
        <v>51.32</v>
      </c>
      <c r="D2170">
        <v>-1.353E-2</v>
      </c>
    </row>
    <row r="2171" spans="1:4" x14ac:dyDescent="0.3">
      <c r="A2171">
        <v>7</v>
      </c>
      <c r="B2171">
        <v>309</v>
      </c>
      <c r="C2171">
        <v>51.34</v>
      </c>
      <c r="D2171">
        <v>-1.0749999999999999E-2</v>
      </c>
    </row>
    <row r="2172" spans="1:4" x14ac:dyDescent="0.3">
      <c r="A2172">
        <v>7</v>
      </c>
      <c r="B2172">
        <v>310</v>
      </c>
      <c r="C2172">
        <v>51.35</v>
      </c>
      <c r="D2172">
        <v>-0.01</v>
      </c>
    </row>
    <row r="2173" spans="1:4" x14ac:dyDescent="0.3">
      <c r="A2173">
        <v>8</v>
      </c>
      <c r="B2173">
        <v>1</v>
      </c>
      <c r="C2173">
        <v>51.31</v>
      </c>
      <c r="D2173">
        <v>-1.5129999999999999E-2</v>
      </c>
    </row>
    <row r="2174" spans="1:4" x14ac:dyDescent="0.3">
      <c r="A2174">
        <v>8</v>
      </c>
      <c r="B2174">
        <v>2</v>
      </c>
      <c r="C2174">
        <v>51.23</v>
      </c>
      <c r="D2174">
        <v>-1.042E-2</v>
      </c>
    </row>
    <row r="2175" spans="1:4" x14ac:dyDescent="0.3">
      <c r="A2175">
        <v>8</v>
      </c>
      <c r="B2175">
        <v>3</v>
      </c>
      <c r="C2175">
        <v>51.18</v>
      </c>
      <c r="D2175">
        <v>-1.0829999999999999E-2</v>
      </c>
    </row>
    <row r="2176" spans="1:4" x14ac:dyDescent="0.3">
      <c r="A2176">
        <v>8</v>
      </c>
      <c r="B2176">
        <v>4</v>
      </c>
      <c r="C2176">
        <v>51.15</v>
      </c>
      <c r="D2176">
        <v>-1.3440000000000001E-2</v>
      </c>
    </row>
    <row r="2177" spans="1:4" x14ac:dyDescent="0.3">
      <c r="A2177">
        <v>8</v>
      </c>
      <c r="B2177">
        <v>5</v>
      </c>
      <c r="C2177">
        <v>51.27</v>
      </c>
      <c r="D2177">
        <v>-1.6469999999999999E-2</v>
      </c>
    </row>
    <row r="2178" spans="1:4" x14ac:dyDescent="0.3">
      <c r="A2178">
        <v>8</v>
      </c>
      <c r="B2178">
        <v>6</v>
      </c>
      <c r="C2178">
        <v>51.14</v>
      </c>
      <c r="D2178">
        <v>-1.9359999999999999E-2</v>
      </c>
    </row>
    <row r="2179" spans="1:4" x14ac:dyDescent="0.3">
      <c r="A2179">
        <v>8</v>
      </c>
      <c r="B2179">
        <v>7</v>
      </c>
      <c r="C2179">
        <v>51.37</v>
      </c>
      <c r="D2179">
        <v>-1.95E-2</v>
      </c>
    </row>
    <row r="2180" spans="1:4" x14ac:dyDescent="0.3">
      <c r="A2180">
        <v>8</v>
      </c>
      <c r="B2180">
        <v>8</v>
      </c>
      <c r="C2180">
        <v>51.17</v>
      </c>
      <c r="D2180">
        <v>-1.7340000000000001E-2</v>
      </c>
    </row>
    <row r="2181" spans="1:4" x14ac:dyDescent="0.3">
      <c r="A2181">
        <v>8</v>
      </c>
      <c r="B2181">
        <v>9</v>
      </c>
      <c r="C2181">
        <v>51.28</v>
      </c>
      <c r="D2181">
        <v>-1.4449999999999999E-2</v>
      </c>
    </row>
    <row r="2182" spans="1:4" x14ac:dyDescent="0.3">
      <c r="A2182">
        <v>8</v>
      </c>
      <c r="B2182">
        <v>10</v>
      </c>
      <c r="C2182">
        <v>51.2</v>
      </c>
      <c r="D2182">
        <v>-1.141E-2</v>
      </c>
    </row>
    <row r="2183" spans="1:4" x14ac:dyDescent="0.3">
      <c r="A2183">
        <v>8</v>
      </c>
      <c r="B2183">
        <v>11</v>
      </c>
      <c r="C2183">
        <v>51.16</v>
      </c>
      <c r="D2183">
        <v>-1.891E-2</v>
      </c>
    </row>
    <row r="2184" spans="1:4" x14ac:dyDescent="0.3">
      <c r="A2184">
        <v>8</v>
      </c>
      <c r="B2184">
        <v>12</v>
      </c>
      <c r="C2184">
        <v>51.21</v>
      </c>
      <c r="D2184">
        <v>-1.6389999999999998E-2</v>
      </c>
    </row>
    <row r="2185" spans="1:4" x14ac:dyDescent="0.3">
      <c r="A2185">
        <v>8</v>
      </c>
      <c r="B2185">
        <v>13</v>
      </c>
      <c r="C2185">
        <v>51.26</v>
      </c>
      <c r="D2185">
        <v>-1.342E-2</v>
      </c>
    </row>
    <row r="2186" spans="1:4" x14ac:dyDescent="0.3">
      <c r="A2186">
        <v>8</v>
      </c>
      <c r="B2186">
        <v>14</v>
      </c>
      <c r="C2186">
        <v>51.26</v>
      </c>
      <c r="D2186">
        <v>-1.0880000000000001E-2</v>
      </c>
    </row>
    <row r="2187" spans="1:4" x14ac:dyDescent="0.3">
      <c r="A2187">
        <v>8</v>
      </c>
      <c r="B2187">
        <v>15</v>
      </c>
      <c r="C2187">
        <v>51.3</v>
      </c>
      <c r="D2187">
        <v>-1.214E-2</v>
      </c>
    </row>
    <row r="2188" spans="1:4" x14ac:dyDescent="0.3">
      <c r="A2188">
        <v>8</v>
      </c>
      <c r="B2188">
        <v>16</v>
      </c>
      <c r="C2188">
        <v>51.31</v>
      </c>
      <c r="D2188">
        <v>-1.4670000000000001E-2</v>
      </c>
    </row>
    <row r="2189" spans="1:4" x14ac:dyDescent="0.3">
      <c r="A2189">
        <v>8</v>
      </c>
      <c r="B2189">
        <v>17</v>
      </c>
      <c r="C2189">
        <v>51.25</v>
      </c>
      <c r="D2189">
        <v>-1.7749999999999998E-2</v>
      </c>
    </row>
    <row r="2190" spans="1:4" x14ac:dyDescent="0.3">
      <c r="A2190">
        <v>8</v>
      </c>
      <c r="B2190">
        <v>18</v>
      </c>
      <c r="C2190">
        <v>51.22</v>
      </c>
      <c r="D2190">
        <v>-2.0129999999999999E-2</v>
      </c>
    </row>
    <row r="2191" spans="1:4" x14ac:dyDescent="0.3">
      <c r="A2191">
        <v>8</v>
      </c>
      <c r="B2191">
        <v>19</v>
      </c>
      <c r="C2191">
        <v>51.16</v>
      </c>
      <c r="D2191">
        <v>-1.934E-2</v>
      </c>
    </row>
    <row r="2192" spans="1:4" x14ac:dyDescent="0.3">
      <c r="A2192">
        <v>8</v>
      </c>
      <c r="B2192">
        <v>20</v>
      </c>
      <c r="C2192">
        <v>51.25</v>
      </c>
      <c r="D2192">
        <v>-1.6060000000000001E-2</v>
      </c>
    </row>
    <row r="2193" spans="1:4" x14ac:dyDescent="0.3">
      <c r="A2193">
        <v>8</v>
      </c>
      <c r="B2193">
        <v>21</v>
      </c>
      <c r="C2193">
        <v>51.25</v>
      </c>
      <c r="D2193">
        <v>-1.9140000000000001E-2</v>
      </c>
    </row>
    <row r="2194" spans="1:4" x14ac:dyDescent="0.3">
      <c r="A2194">
        <v>8</v>
      </c>
      <c r="B2194">
        <v>22</v>
      </c>
      <c r="C2194">
        <v>51.22</v>
      </c>
      <c r="D2194">
        <v>-2.07E-2</v>
      </c>
    </row>
    <row r="2195" spans="1:4" x14ac:dyDescent="0.3">
      <c r="A2195">
        <v>8</v>
      </c>
      <c r="B2195">
        <v>23</v>
      </c>
      <c r="C2195">
        <v>51.34</v>
      </c>
      <c r="D2195">
        <v>-1.8800000000000001E-2</v>
      </c>
    </row>
    <row r="2196" spans="1:4" x14ac:dyDescent="0.3">
      <c r="A2196">
        <v>8</v>
      </c>
      <c r="B2196">
        <v>24</v>
      </c>
      <c r="C2196">
        <v>51.33</v>
      </c>
      <c r="D2196">
        <v>-1.5949999999999999E-2</v>
      </c>
    </row>
    <row r="2197" spans="1:4" x14ac:dyDescent="0.3">
      <c r="A2197">
        <v>8</v>
      </c>
      <c r="B2197">
        <v>25</v>
      </c>
      <c r="C2197">
        <v>51.4</v>
      </c>
      <c r="D2197">
        <v>-1.3310000000000001E-2</v>
      </c>
    </row>
    <row r="2198" spans="1:4" x14ac:dyDescent="0.3">
      <c r="A2198">
        <v>8</v>
      </c>
      <c r="B2198">
        <v>26</v>
      </c>
      <c r="C2198">
        <v>51.16</v>
      </c>
      <c r="D2198">
        <v>-1.15E-2</v>
      </c>
    </row>
    <row r="2199" spans="1:4" x14ac:dyDescent="0.3">
      <c r="A2199">
        <v>8</v>
      </c>
      <c r="B2199">
        <v>27</v>
      </c>
      <c r="C2199">
        <v>51.25</v>
      </c>
      <c r="D2199">
        <v>-1.3299999999999999E-2</v>
      </c>
    </row>
    <row r="2200" spans="1:4" x14ac:dyDescent="0.3">
      <c r="A2200">
        <v>8</v>
      </c>
      <c r="B2200">
        <v>28</v>
      </c>
      <c r="C2200">
        <v>51.17</v>
      </c>
      <c r="D2200">
        <v>-1.6049999999999998E-2</v>
      </c>
    </row>
    <row r="2201" spans="1:4" x14ac:dyDescent="0.3">
      <c r="A2201">
        <v>8</v>
      </c>
      <c r="B2201">
        <v>29</v>
      </c>
      <c r="C2201">
        <v>51.24</v>
      </c>
      <c r="D2201">
        <v>-1.1939999999999999E-2</v>
      </c>
    </row>
    <row r="2202" spans="1:4" x14ac:dyDescent="0.3">
      <c r="A2202">
        <v>8</v>
      </c>
      <c r="B2202">
        <v>30</v>
      </c>
      <c r="C2202">
        <v>51.25</v>
      </c>
      <c r="D2202">
        <v>-1.1860000000000001E-2</v>
      </c>
    </row>
    <row r="2203" spans="1:4" x14ac:dyDescent="0.3">
      <c r="A2203">
        <v>8</v>
      </c>
      <c r="B2203">
        <v>31</v>
      </c>
      <c r="C2203">
        <v>51.25</v>
      </c>
      <c r="D2203">
        <v>-1.472E-2</v>
      </c>
    </row>
    <row r="2204" spans="1:4" x14ac:dyDescent="0.3">
      <c r="A2204">
        <v>8</v>
      </c>
      <c r="B2204">
        <v>32</v>
      </c>
      <c r="C2204">
        <v>51.27</v>
      </c>
      <c r="D2204">
        <v>-1.7999999999999999E-2</v>
      </c>
    </row>
    <row r="2205" spans="1:4" x14ac:dyDescent="0.3">
      <c r="A2205">
        <v>8</v>
      </c>
      <c r="B2205">
        <v>33</v>
      </c>
      <c r="C2205">
        <v>51.34</v>
      </c>
      <c r="D2205">
        <v>-2.069E-2</v>
      </c>
    </row>
    <row r="2206" spans="1:4" x14ac:dyDescent="0.3">
      <c r="A2206">
        <v>8</v>
      </c>
      <c r="B2206">
        <v>34</v>
      </c>
      <c r="C2206">
        <v>51.34</v>
      </c>
      <c r="D2206">
        <v>-2.0840000000000001E-2</v>
      </c>
    </row>
    <row r="2207" spans="1:4" x14ac:dyDescent="0.3">
      <c r="A2207">
        <v>8</v>
      </c>
      <c r="B2207">
        <v>35</v>
      </c>
      <c r="C2207">
        <v>51.35</v>
      </c>
      <c r="D2207">
        <v>-1.8329999999999999E-2</v>
      </c>
    </row>
    <row r="2208" spans="1:4" x14ac:dyDescent="0.3">
      <c r="A2208">
        <v>8</v>
      </c>
      <c r="B2208">
        <v>36</v>
      </c>
      <c r="C2208">
        <v>51.23</v>
      </c>
      <c r="D2208">
        <v>-1.502E-2</v>
      </c>
    </row>
    <row r="2209" spans="1:4" x14ac:dyDescent="0.3">
      <c r="A2209">
        <v>8</v>
      </c>
      <c r="B2209">
        <v>37</v>
      </c>
      <c r="C2209">
        <v>51.31</v>
      </c>
      <c r="D2209">
        <v>-1.209E-2</v>
      </c>
    </row>
    <row r="2210" spans="1:4" x14ac:dyDescent="0.3">
      <c r="A2210">
        <v>8</v>
      </c>
      <c r="B2210">
        <v>38</v>
      </c>
      <c r="C2210">
        <v>51.21</v>
      </c>
      <c r="D2210">
        <v>-1.933E-2</v>
      </c>
    </row>
    <row r="2211" spans="1:4" x14ac:dyDescent="0.3">
      <c r="A2211">
        <v>8</v>
      </c>
      <c r="B2211">
        <v>39</v>
      </c>
      <c r="C2211">
        <v>51.31</v>
      </c>
      <c r="D2211">
        <v>-1.6480000000000002E-2</v>
      </c>
    </row>
    <row r="2212" spans="1:4" x14ac:dyDescent="0.3">
      <c r="A2212">
        <v>8</v>
      </c>
      <c r="B2212">
        <v>40</v>
      </c>
      <c r="C2212">
        <v>51.27</v>
      </c>
      <c r="D2212">
        <v>-1.353E-2</v>
      </c>
    </row>
    <row r="2213" spans="1:4" x14ac:dyDescent="0.3">
      <c r="A2213">
        <v>8</v>
      </c>
      <c r="B2213">
        <v>41</v>
      </c>
      <c r="C2213">
        <v>51.29</v>
      </c>
      <c r="D2213">
        <v>-1.1769999999999999E-2</v>
      </c>
    </row>
    <row r="2214" spans="1:4" x14ac:dyDescent="0.3">
      <c r="A2214">
        <v>8</v>
      </c>
      <c r="B2214">
        <v>42</v>
      </c>
      <c r="C2214">
        <v>51.08</v>
      </c>
      <c r="D2214">
        <v>-1.4E-2</v>
      </c>
    </row>
    <row r="2215" spans="1:4" x14ac:dyDescent="0.3">
      <c r="A2215">
        <v>8</v>
      </c>
      <c r="B2215">
        <v>43</v>
      </c>
      <c r="C2215">
        <v>51.34</v>
      </c>
      <c r="D2215">
        <v>-1.7160000000000002E-2</v>
      </c>
    </row>
    <row r="2216" spans="1:4" x14ac:dyDescent="0.3">
      <c r="A2216">
        <v>8</v>
      </c>
      <c r="B2216">
        <v>44</v>
      </c>
      <c r="C2216">
        <v>51.29</v>
      </c>
      <c r="D2216">
        <v>-2.017E-2</v>
      </c>
    </row>
    <row r="2217" spans="1:4" x14ac:dyDescent="0.3">
      <c r="A2217">
        <v>8</v>
      </c>
      <c r="B2217">
        <v>45</v>
      </c>
      <c r="C2217">
        <v>51.1</v>
      </c>
      <c r="D2217">
        <v>-2.111E-2</v>
      </c>
    </row>
    <row r="2218" spans="1:4" x14ac:dyDescent="0.3">
      <c r="A2218">
        <v>8</v>
      </c>
      <c r="B2218">
        <v>46</v>
      </c>
      <c r="C2218">
        <v>51.27</v>
      </c>
      <c r="D2218">
        <v>-1.9279999999999999E-2</v>
      </c>
    </row>
    <row r="2219" spans="1:4" x14ac:dyDescent="0.3">
      <c r="A2219">
        <v>8</v>
      </c>
      <c r="B2219">
        <v>47</v>
      </c>
      <c r="C2219">
        <v>51.25</v>
      </c>
      <c r="D2219">
        <v>-1.9050000000000001E-2</v>
      </c>
    </row>
    <row r="2220" spans="1:4" x14ac:dyDescent="0.3">
      <c r="A2220">
        <v>8</v>
      </c>
      <c r="B2220">
        <v>48</v>
      </c>
      <c r="C2220">
        <v>51.21</v>
      </c>
      <c r="D2220">
        <v>-2.138E-2</v>
      </c>
    </row>
    <row r="2221" spans="1:4" x14ac:dyDescent="0.3">
      <c r="A2221">
        <v>8</v>
      </c>
      <c r="B2221">
        <v>49</v>
      </c>
      <c r="C2221">
        <v>51.32</v>
      </c>
      <c r="D2221">
        <v>-2.0469999999999999E-2</v>
      </c>
    </row>
    <row r="2222" spans="1:4" x14ac:dyDescent="0.3">
      <c r="A2222">
        <v>8</v>
      </c>
      <c r="B2222">
        <v>50</v>
      </c>
      <c r="C2222">
        <v>51.3</v>
      </c>
      <c r="D2222">
        <v>-1.7469999999999999E-2</v>
      </c>
    </row>
    <row r="2223" spans="1:4" x14ac:dyDescent="0.3">
      <c r="A2223">
        <v>8</v>
      </c>
      <c r="B2223">
        <v>51</v>
      </c>
      <c r="C2223">
        <v>51.25</v>
      </c>
      <c r="D2223">
        <v>-1.431E-2</v>
      </c>
    </row>
    <row r="2224" spans="1:4" x14ac:dyDescent="0.3">
      <c r="A2224">
        <v>8</v>
      </c>
      <c r="B2224">
        <v>52</v>
      </c>
      <c r="C2224">
        <v>51.23</v>
      </c>
      <c r="D2224">
        <v>-1.1950000000000001E-2</v>
      </c>
    </row>
    <row r="2225" spans="1:4" x14ac:dyDescent="0.3">
      <c r="A2225">
        <v>8</v>
      </c>
      <c r="B2225">
        <v>53</v>
      </c>
      <c r="C2225">
        <v>51.26</v>
      </c>
      <c r="D2225">
        <v>-1.3440000000000001E-2</v>
      </c>
    </row>
    <row r="2226" spans="1:4" x14ac:dyDescent="0.3">
      <c r="A2226">
        <v>8</v>
      </c>
      <c r="B2226">
        <v>54</v>
      </c>
      <c r="C2226">
        <v>51.18</v>
      </c>
      <c r="D2226">
        <v>-1.6250000000000001E-2</v>
      </c>
    </row>
    <row r="2227" spans="1:4" x14ac:dyDescent="0.3">
      <c r="A2227">
        <v>8</v>
      </c>
      <c r="B2227">
        <v>55</v>
      </c>
      <c r="C2227">
        <v>51.27</v>
      </c>
      <c r="D2227">
        <v>-1.975E-2</v>
      </c>
    </row>
    <row r="2228" spans="1:4" x14ac:dyDescent="0.3">
      <c r="A2228">
        <v>8</v>
      </c>
      <c r="B2228">
        <v>56</v>
      </c>
      <c r="C2228">
        <v>51.16</v>
      </c>
      <c r="D2228">
        <v>-1.2630000000000001E-2</v>
      </c>
    </row>
    <row r="2229" spans="1:4" x14ac:dyDescent="0.3">
      <c r="A2229">
        <v>8</v>
      </c>
      <c r="B2229">
        <v>57</v>
      </c>
      <c r="C2229">
        <v>51.26</v>
      </c>
      <c r="D2229">
        <v>-1.5219999999999999E-2</v>
      </c>
    </row>
    <row r="2230" spans="1:4" x14ac:dyDescent="0.3">
      <c r="A2230">
        <v>8</v>
      </c>
      <c r="B2230">
        <v>58</v>
      </c>
      <c r="C2230">
        <v>51.12</v>
      </c>
      <c r="D2230">
        <v>-1.891E-2</v>
      </c>
    </row>
    <row r="2231" spans="1:4" x14ac:dyDescent="0.3">
      <c r="A2231">
        <v>8</v>
      </c>
      <c r="B2231">
        <v>59</v>
      </c>
      <c r="C2231">
        <v>51.32</v>
      </c>
      <c r="D2231">
        <v>-2.189E-2</v>
      </c>
    </row>
    <row r="2232" spans="1:4" x14ac:dyDescent="0.3">
      <c r="A2232">
        <v>8</v>
      </c>
      <c r="B2232">
        <v>60</v>
      </c>
      <c r="C2232">
        <v>51.26</v>
      </c>
      <c r="D2232">
        <v>-2.145E-2</v>
      </c>
    </row>
    <row r="2233" spans="1:4" x14ac:dyDescent="0.3">
      <c r="A2233">
        <v>8</v>
      </c>
      <c r="B2233">
        <v>61</v>
      </c>
      <c r="C2233">
        <v>51.37</v>
      </c>
      <c r="D2233">
        <v>-1.8720000000000001E-2</v>
      </c>
    </row>
    <row r="2234" spans="1:4" x14ac:dyDescent="0.3">
      <c r="A2234">
        <v>8</v>
      </c>
      <c r="B2234">
        <v>62</v>
      </c>
      <c r="C2234">
        <v>51.27</v>
      </c>
      <c r="D2234">
        <v>-1.5219999999999999E-2</v>
      </c>
    </row>
    <row r="2235" spans="1:4" x14ac:dyDescent="0.3">
      <c r="A2235">
        <v>8</v>
      </c>
      <c r="B2235">
        <v>63</v>
      </c>
      <c r="C2235">
        <v>51.18</v>
      </c>
      <c r="D2235">
        <v>-1.247E-2</v>
      </c>
    </row>
    <row r="2236" spans="1:4" x14ac:dyDescent="0.3">
      <c r="A2236">
        <v>8</v>
      </c>
      <c r="B2236">
        <v>64</v>
      </c>
      <c r="C2236">
        <v>51.18</v>
      </c>
      <c r="D2236">
        <v>-1.3480000000000001E-2</v>
      </c>
    </row>
    <row r="2237" spans="1:4" x14ac:dyDescent="0.3">
      <c r="A2237">
        <v>8</v>
      </c>
      <c r="B2237">
        <v>65</v>
      </c>
      <c r="C2237">
        <v>51.25</v>
      </c>
      <c r="D2237">
        <v>-1.6830000000000001E-2</v>
      </c>
    </row>
    <row r="2238" spans="1:4" x14ac:dyDescent="0.3">
      <c r="A2238">
        <v>8</v>
      </c>
      <c r="B2238">
        <v>66</v>
      </c>
      <c r="C2238">
        <v>51.09</v>
      </c>
      <c r="D2238">
        <v>-1.366E-2</v>
      </c>
    </row>
    <row r="2239" spans="1:4" x14ac:dyDescent="0.3">
      <c r="A2239">
        <v>8</v>
      </c>
      <c r="B2239">
        <v>67</v>
      </c>
      <c r="C2239">
        <v>51.18</v>
      </c>
      <c r="D2239">
        <v>-1.2659999999999999E-2</v>
      </c>
    </row>
    <row r="2240" spans="1:4" x14ac:dyDescent="0.3">
      <c r="A2240">
        <v>8</v>
      </c>
      <c r="B2240">
        <v>68</v>
      </c>
      <c r="C2240">
        <v>51.13</v>
      </c>
      <c r="D2240">
        <v>-1.5129999999999999E-2</v>
      </c>
    </row>
    <row r="2241" spans="1:4" x14ac:dyDescent="0.3">
      <c r="A2241">
        <v>8</v>
      </c>
      <c r="B2241">
        <v>69</v>
      </c>
      <c r="C2241">
        <v>51.28</v>
      </c>
      <c r="D2241">
        <v>-1.8270000000000002E-2</v>
      </c>
    </row>
    <row r="2242" spans="1:4" x14ac:dyDescent="0.3">
      <c r="A2242">
        <v>8</v>
      </c>
      <c r="B2242">
        <v>70</v>
      </c>
      <c r="C2242">
        <v>51.16</v>
      </c>
      <c r="D2242">
        <v>-2.155E-2</v>
      </c>
    </row>
    <row r="2243" spans="1:4" x14ac:dyDescent="0.3">
      <c r="A2243">
        <v>8</v>
      </c>
      <c r="B2243">
        <v>71</v>
      </c>
      <c r="C2243">
        <v>51.3</v>
      </c>
      <c r="D2243">
        <v>-2.1309999999999999E-2</v>
      </c>
    </row>
    <row r="2244" spans="1:4" x14ac:dyDescent="0.3">
      <c r="A2244">
        <v>8</v>
      </c>
      <c r="B2244">
        <v>72</v>
      </c>
      <c r="C2244">
        <v>51.2</v>
      </c>
      <c r="D2244">
        <v>-1.8669999999999999E-2</v>
      </c>
    </row>
    <row r="2245" spans="1:4" x14ac:dyDescent="0.3">
      <c r="A2245">
        <v>8</v>
      </c>
      <c r="B2245">
        <v>73</v>
      </c>
      <c r="C2245">
        <v>51.19</v>
      </c>
      <c r="D2245">
        <v>-1.5699999999999999E-2</v>
      </c>
    </row>
    <row r="2246" spans="1:4" x14ac:dyDescent="0.3">
      <c r="A2246">
        <v>8</v>
      </c>
      <c r="B2246">
        <v>74</v>
      </c>
      <c r="C2246">
        <v>51.19</v>
      </c>
      <c r="D2246">
        <v>-2.1909999999999999E-2</v>
      </c>
    </row>
    <row r="2247" spans="1:4" x14ac:dyDescent="0.3">
      <c r="A2247">
        <v>8</v>
      </c>
      <c r="B2247">
        <v>75</v>
      </c>
      <c r="C2247">
        <v>51.12</v>
      </c>
      <c r="D2247">
        <v>-2.0230000000000001E-2</v>
      </c>
    </row>
    <row r="2248" spans="1:4" x14ac:dyDescent="0.3">
      <c r="A2248">
        <v>8</v>
      </c>
      <c r="B2248">
        <v>76</v>
      </c>
      <c r="C2248">
        <v>51.19</v>
      </c>
      <c r="D2248">
        <v>-1.7139999999999999E-2</v>
      </c>
    </row>
    <row r="2249" spans="1:4" x14ac:dyDescent="0.3">
      <c r="A2249">
        <v>8</v>
      </c>
      <c r="B2249">
        <v>77</v>
      </c>
      <c r="C2249">
        <v>51.33</v>
      </c>
      <c r="D2249">
        <v>-1.3979999999999999E-2</v>
      </c>
    </row>
    <row r="2250" spans="1:4" x14ac:dyDescent="0.3">
      <c r="A2250">
        <v>8</v>
      </c>
      <c r="B2250">
        <v>78</v>
      </c>
      <c r="C2250">
        <v>51.28</v>
      </c>
      <c r="D2250">
        <v>-1.269E-2</v>
      </c>
    </row>
    <row r="2251" spans="1:4" x14ac:dyDescent="0.3">
      <c r="A2251">
        <v>8</v>
      </c>
      <c r="B2251">
        <v>79</v>
      </c>
      <c r="C2251">
        <v>51.12</v>
      </c>
      <c r="D2251">
        <v>-1.472E-2</v>
      </c>
    </row>
    <row r="2252" spans="1:4" x14ac:dyDescent="0.3">
      <c r="A2252">
        <v>8</v>
      </c>
      <c r="B2252">
        <v>80</v>
      </c>
      <c r="C2252">
        <v>51.23</v>
      </c>
      <c r="D2252">
        <v>-1.789E-2</v>
      </c>
    </row>
    <row r="2253" spans="1:4" x14ac:dyDescent="0.3">
      <c r="A2253">
        <v>8</v>
      </c>
      <c r="B2253">
        <v>81</v>
      </c>
      <c r="C2253">
        <v>51.4</v>
      </c>
      <c r="D2253">
        <v>-2.0840000000000001E-2</v>
      </c>
    </row>
    <row r="2254" spans="1:4" x14ac:dyDescent="0.3">
      <c r="A2254">
        <v>8</v>
      </c>
      <c r="B2254">
        <v>82</v>
      </c>
      <c r="C2254">
        <v>51.16</v>
      </c>
      <c r="D2254">
        <v>-1.388E-2</v>
      </c>
    </row>
    <row r="2255" spans="1:4" x14ac:dyDescent="0.3">
      <c r="A2255">
        <v>8</v>
      </c>
      <c r="B2255">
        <v>83</v>
      </c>
      <c r="C2255">
        <v>51.14</v>
      </c>
      <c r="D2255">
        <v>-1.661E-2</v>
      </c>
    </row>
    <row r="2256" spans="1:4" x14ac:dyDescent="0.3">
      <c r="A2256">
        <v>8</v>
      </c>
      <c r="B2256">
        <v>84</v>
      </c>
      <c r="C2256">
        <v>51.16</v>
      </c>
      <c r="D2256">
        <v>-1.9859999999999999E-2</v>
      </c>
    </row>
    <row r="2257" spans="1:4" x14ac:dyDescent="0.3">
      <c r="A2257">
        <v>8</v>
      </c>
      <c r="B2257">
        <v>85</v>
      </c>
      <c r="C2257">
        <v>51.13</v>
      </c>
      <c r="D2257">
        <v>-2.198E-2</v>
      </c>
    </row>
    <row r="2258" spans="1:4" x14ac:dyDescent="0.3">
      <c r="A2258">
        <v>8</v>
      </c>
      <c r="B2258">
        <v>86</v>
      </c>
      <c r="C2258">
        <v>51.25</v>
      </c>
      <c r="D2258">
        <v>-2.0910000000000002E-2</v>
      </c>
    </row>
    <row r="2259" spans="1:4" x14ac:dyDescent="0.3">
      <c r="A2259">
        <v>8</v>
      </c>
      <c r="B2259">
        <v>87</v>
      </c>
      <c r="C2259">
        <v>51.06</v>
      </c>
      <c r="D2259">
        <v>-1.8190000000000001E-2</v>
      </c>
    </row>
    <row r="2260" spans="1:4" x14ac:dyDescent="0.3">
      <c r="A2260">
        <v>8</v>
      </c>
      <c r="B2260">
        <v>88</v>
      </c>
      <c r="C2260">
        <v>51.21</v>
      </c>
      <c r="D2260">
        <v>-1.508E-2</v>
      </c>
    </row>
    <row r="2261" spans="1:4" x14ac:dyDescent="0.3">
      <c r="A2261">
        <v>8</v>
      </c>
      <c r="B2261">
        <v>89</v>
      </c>
      <c r="C2261">
        <v>51.24</v>
      </c>
      <c r="D2261">
        <v>-1.261E-2</v>
      </c>
    </row>
    <row r="2262" spans="1:4" x14ac:dyDescent="0.3">
      <c r="A2262">
        <v>8</v>
      </c>
      <c r="B2262">
        <v>90</v>
      </c>
      <c r="C2262">
        <v>51.41</v>
      </c>
      <c r="D2262">
        <v>-1.3769999999999999E-2</v>
      </c>
    </row>
    <row r="2263" spans="1:4" x14ac:dyDescent="0.3">
      <c r="A2263">
        <v>8</v>
      </c>
      <c r="B2263">
        <v>91</v>
      </c>
      <c r="C2263">
        <v>51.02</v>
      </c>
      <c r="D2263">
        <v>-1.7049999999999999E-2</v>
      </c>
    </row>
    <row r="2264" spans="1:4" x14ac:dyDescent="0.3">
      <c r="A2264">
        <v>8</v>
      </c>
      <c r="B2264">
        <v>92</v>
      </c>
      <c r="C2264">
        <v>51.12</v>
      </c>
      <c r="D2264">
        <v>-1.389E-2</v>
      </c>
    </row>
    <row r="2265" spans="1:4" x14ac:dyDescent="0.3">
      <c r="A2265">
        <v>8</v>
      </c>
      <c r="B2265">
        <v>93</v>
      </c>
      <c r="C2265">
        <v>51.25</v>
      </c>
      <c r="D2265">
        <v>-1.308E-2</v>
      </c>
    </row>
    <row r="2266" spans="1:4" x14ac:dyDescent="0.3">
      <c r="A2266">
        <v>8</v>
      </c>
      <c r="B2266">
        <v>94</v>
      </c>
      <c r="C2266">
        <v>51.24</v>
      </c>
      <c r="D2266">
        <v>-1.536E-2</v>
      </c>
    </row>
    <row r="2267" spans="1:4" x14ac:dyDescent="0.3">
      <c r="A2267">
        <v>8</v>
      </c>
      <c r="B2267">
        <v>95</v>
      </c>
      <c r="C2267">
        <v>51.14</v>
      </c>
      <c r="D2267">
        <v>-1.83E-2</v>
      </c>
    </row>
    <row r="2268" spans="1:4" x14ac:dyDescent="0.3">
      <c r="A2268">
        <v>8</v>
      </c>
      <c r="B2268">
        <v>96</v>
      </c>
      <c r="C2268">
        <v>51.23</v>
      </c>
      <c r="D2268">
        <v>-2.1579999999999998E-2</v>
      </c>
    </row>
    <row r="2269" spans="1:4" x14ac:dyDescent="0.3">
      <c r="A2269">
        <v>8</v>
      </c>
      <c r="B2269">
        <v>97</v>
      </c>
      <c r="C2269">
        <v>51.27</v>
      </c>
      <c r="D2269">
        <v>-2.2120000000000001E-2</v>
      </c>
    </row>
    <row r="2270" spans="1:4" x14ac:dyDescent="0.3">
      <c r="A2270">
        <v>8</v>
      </c>
      <c r="B2270">
        <v>98</v>
      </c>
      <c r="C2270">
        <v>51.14</v>
      </c>
      <c r="D2270">
        <v>-2.0029999999999999E-2</v>
      </c>
    </row>
    <row r="2271" spans="1:4" x14ac:dyDescent="0.3">
      <c r="A2271">
        <v>8</v>
      </c>
      <c r="B2271">
        <v>99</v>
      </c>
      <c r="C2271">
        <v>51.24</v>
      </c>
      <c r="D2271">
        <v>-1.7000000000000001E-2</v>
      </c>
    </row>
    <row r="2272" spans="1:4" x14ac:dyDescent="0.3">
      <c r="A2272">
        <v>8</v>
      </c>
      <c r="B2272">
        <v>100</v>
      </c>
      <c r="C2272">
        <v>51.14</v>
      </c>
      <c r="D2272">
        <v>-2.2200000000000001E-2</v>
      </c>
    </row>
    <row r="2273" spans="1:4" x14ac:dyDescent="0.3">
      <c r="A2273">
        <v>8</v>
      </c>
      <c r="B2273">
        <v>101</v>
      </c>
      <c r="C2273">
        <v>51.18</v>
      </c>
      <c r="D2273">
        <v>-2.1270000000000001E-2</v>
      </c>
    </row>
    <row r="2274" spans="1:4" x14ac:dyDescent="0.3">
      <c r="A2274">
        <v>8</v>
      </c>
      <c r="B2274">
        <v>102</v>
      </c>
      <c r="C2274">
        <v>51.29</v>
      </c>
      <c r="D2274">
        <v>-1.8519999999999998E-2</v>
      </c>
    </row>
    <row r="2275" spans="1:4" x14ac:dyDescent="0.3">
      <c r="A2275">
        <v>8</v>
      </c>
      <c r="B2275">
        <v>103</v>
      </c>
      <c r="C2275">
        <v>51.24</v>
      </c>
      <c r="D2275">
        <v>-1.5299999999999999E-2</v>
      </c>
    </row>
    <row r="2276" spans="1:4" x14ac:dyDescent="0.3">
      <c r="A2276">
        <v>8</v>
      </c>
      <c r="B2276">
        <v>104</v>
      </c>
      <c r="C2276">
        <v>51.27</v>
      </c>
      <c r="D2276">
        <v>-1.2800000000000001E-2</v>
      </c>
    </row>
    <row r="2277" spans="1:4" x14ac:dyDescent="0.3">
      <c r="A2277">
        <v>8</v>
      </c>
      <c r="B2277">
        <v>105</v>
      </c>
      <c r="C2277">
        <v>51.26</v>
      </c>
      <c r="D2277">
        <v>-1.423E-2</v>
      </c>
    </row>
    <row r="2278" spans="1:4" x14ac:dyDescent="0.3">
      <c r="A2278">
        <v>8</v>
      </c>
      <c r="B2278">
        <v>106</v>
      </c>
      <c r="C2278">
        <v>51.05</v>
      </c>
      <c r="D2278">
        <v>-1.712E-2</v>
      </c>
    </row>
    <row r="2279" spans="1:4" x14ac:dyDescent="0.3">
      <c r="A2279">
        <v>8</v>
      </c>
      <c r="B2279">
        <v>107</v>
      </c>
      <c r="C2279">
        <v>51.14</v>
      </c>
      <c r="D2279">
        <v>-2.0199999999999999E-2</v>
      </c>
    </row>
    <row r="2280" spans="1:4" x14ac:dyDescent="0.3">
      <c r="A2280">
        <v>8</v>
      </c>
      <c r="B2280">
        <v>108</v>
      </c>
      <c r="C2280">
        <v>51.28</v>
      </c>
      <c r="D2280">
        <v>-2.223E-2</v>
      </c>
    </row>
    <row r="2281" spans="1:4" x14ac:dyDescent="0.3">
      <c r="A2281">
        <v>8</v>
      </c>
      <c r="B2281">
        <v>109</v>
      </c>
      <c r="C2281">
        <v>51.07</v>
      </c>
      <c r="D2281">
        <v>-1.555E-2</v>
      </c>
    </row>
    <row r="2282" spans="1:4" x14ac:dyDescent="0.3">
      <c r="A2282">
        <v>8</v>
      </c>
      <c r="B2282">
        <v>110</v>
      </c>
      <c r="C2282">
        <v>51.12</v>
      </c>
      <c r="D2282">
        <v>-1.8700000000000001E-2</v>
      </c>
    </row>
    <row r="2283" spans="1:4" x14ac:dyDescent="0.3">
      <c r="A2283">
        <v>8</v>
      </c>
      <c r="B2283">
        <v>111</v>
      </c>
      <c r="C2283">
        <v>51.18</v>
      </c>
      <c r="D2283">
        <v>-2.1700000000000001E-2</v>
      </c>
    </row>
    <row r="2284" spans="1:4" x14ac:dyDescent="0.3">
      <c r="A2284">
        <v>8</v>
      </c>
      <c r="B2284">
        <v>112</v>
      </c>
      <c r="C2284">
        <v>51.22</v>
      </c>
      <c r="D2284">
        <v>-2.1950000000000001E-2</v>
      </c>
    </row>
    <row r="2285" spans="1:4" x14ac:dyDescent="0.3">
      <c r="A2285">
        <v>8</v>
      </c>
      <c r="B2285">
        <v>113</v>
      </c>
      <c r="C2285">
        <v>51.11</v>
      </c>
      <c r="D2285">
        <v>-1.966E-2</v>
      </c>
    </row>
    <row r="2286" spans="1:4" x14ac:dyDescent="0.3">
      <c r="A2286">
        <v>8</v>
      </c>
      <c r="B2286">
        <v>114</v>
      </c>
      <c r="C2286">
        <v>51.12</v>
      </c>
      <c r="D2286">
        <v>-1.6389999999999998E-2</v>
      </c>
    </row>
    <row r="2287" spans="1:4" x14ac:dyDescent="0.3">
      <c r="A2287">
        <v>8</v>
      </c>
      <c r="B2287">
        <v>115</v>
      </c>
      <c r="C2287">
        <v>51.07</v>
      </c>
      <c r="D2287">
        <v>-1.358E-2</v>
      </c>
    </row>
    <row r="2288" spans="1:4" x14ac:dyDescent="0.3">
      <c r="A2288">
        <v>8</v>
      </c>
      <c r="B2288">
        <v>116</v>
      </c>
      <c r="C2288">
        <v>51.25</v>
      </c>
      <c r="D2288">
        <v>-1.355E-2</v>
      </c>
    </row>
    <row r="2289" spans="1:4" x14ac:dyDescent="0.3">
      <c r="A2289">
        <v>8</v>
      </c>
      <c r="B2289">
        <v>117</v>
      </c>
      <c r="C2289">
        <v>51.14</v>
      </c>
      <c r="D2289">
        <v>-1.6060000000000001E-2</v>
      </c>
    </row>
    <row r="2290" spans="1:4" x14ac:dyDescent="0.3">
      <c r="A2290">
        <v>8</v>
      </c>
      <c r="B2290">
        <v>118</v>
      </c>
      <c r="C2290">
        <v>51.16</v>
      </c>
      <c r="D2290">
        <v>-1.481E-2</v>
      </c>
    </row>
    <row r="2291" spans="1:4" x14ac:dyDescent="0.3">
      <c r="A2291">
        <v>8</v>
      </c>
      <c r="B2291">
        <v>119</v>
      </c>
      <c r="C2291">
        <v>51.08</v>
      </c>
      <c r="D2291">
        <v>-1.2500000000000001E-2</v>
      </c>
    </row>
    <row r="2292" spans="1:4" x14ac:dyDescent="0.3">
      <c r="A2292">
        <v>8</v>
      </c>
      <c r="B2292">
        <v>120</v>
      </c>
      <c r="C2292">
        <v>51.17</v>
      </c>
      <c r="D2292">
        <v>-1.455E-2</v>
      </c>
    </row>
    <row r="2293" spans="1:4" x14ac:dyDescent="0.3">
      <c r="A2293">
        <v>8</v>
      </c>
      <c r="B2293">
        <v>121</v>
      </c>
      <c r="C2293">
        <v>51.2</v>
      </c>
      <c r="D2293">
        <v>-1.762E-2</v>
      </c>
    </row>
    <row r="2294" spans="1:4" x14ac:dyDescent="0.3">
      <c r="A2294">
        <v>8</v>
      </c>
      <c r="B2294">
        <v>122</v>
      </c>
      <c r="C2294">
        <v>51.13</v>
      </c>
      <c r="D2294">
        <v>-2.0750000000000001E-2</v>
      </c>
    </row>
    <row r="2295" spans="1:4" x14ac:dyDescent="0.3">
      <c r="A2295">
        <v>8</v>
      </c>
      <c r="B2295">
        <v>123</v>
      </c>
      <c r="C2295">
        <v>51.18</v>
      </c>
      <c r="D2295">
        <v>-2.2450000000000001E-2</v>
      </c>
    </row>
    <row r="2296" spans="1:4" x14ac:dyDescent="0.3">
      <c r="A2296">
        <v>8</v>
      </c>
      <c r="B2296">
        <v>124</v>
      </c>
      <c r="C2296">
        <v>51.25</v>
      </c>
      <c r="D2296">
        <v>-2.0809999999999999E-2</v>
      </c>
    </row>
    <row r="2297" spans="1:4" x14ac:dyDescent="0.3">
      <c r="A2297">
        <v>8</v>
      </c>
      <c r="B2297">
        <v>125</v>
      </c>
      <c r="C2297">
        <v>51.08</v>
      </c>
      <c r="D2297">
        <v>-1.7950000000000001E-2</v>
      </c>
    </row>
    <row r="2298" spans="1:4" x14ac:dyDescent="0.3">
      <c r="A2298">
        <v>8</v>
      </c>
      <c r="B2298">
        <v>126</v>
      </c>
      <c r="C2298">
        <v>51.15</v>
      </c>
      <c r="D2298">
        <v>-1.502E-2</v>
      </c>
    </row>
    <row r="2299" spans="1:4" x14ac:dyDescent="0.3">
      <c r="A2299">
        <v>8</v>
      </c>
      <c r="B2299">
        <v>127</v>
      </c>
      <c r="C2299">
        <v>51.11</v>
      </c>
      <c r="D2299">
        <v>-2.1690000000000001E-2</v>
      </c>
    </row>
    <row r="2300" spans="1:4" x14ac:dyDescent="0.3">
      <c r="A2300">
        <v>8</v>
      </c>
      <c r="B2300">
        <v>128</v>
      </c>
      <c r="C2300">
        <v>51.19</v>
      </c>
      <c r="D2300">
        <v>-1.8720000000000001E-2</v>
      </c>
    </row>
    <row r="2301" spans="1:4" x14ac:dyDescent="0.3">
      <c r="A2301">
        <v>8</v>
      </c>
      <c r="B2301">
        <v>129</v>
      </c>
      <c r="C2301">
        <v>51.05</v>
      </c>
      <c r="D2301">
        <v>-1.5720000000000001E-2</v>
      </c>
    </row>
    <row r="2302" spans="1:4" x14ac:dyDescent="0.3">
      <c r="A2302">
        <v>8</v>
      </c>
      <c r="B2302">
        <v>130</v>
      </c>
      <c r="C2302">
        <v>51.05</v>
      </c>
      <c r="D2302">
        <v>-1.3270000000000001E-2</v>
      </c>
    </row>
    <row r="2303" spans="1:4" x14ac:dyDescent="0.3">
      <c r="A2303">
        <v>8</v>
      </c>
      <c r="B2303">
        <v>131</v>
      </c>
      <c r="C2303">
        <v>51.14</v>
      </c>
      <c r="D2303">
        <v>-1.3809999999999999E-2</v>
      </c>
    </row>
    <row r="2304" spans="1:4" x14ac:dyDescent="0.3">
      <c r="A2304">
        <v>8</v>
      </c>
      <c r="B2304">
        <v>132</v>
      </c>
      <c r="C2304">
        <v>51.19</v>
      </c>
      <c r="D2304">
        <v>-1.6279999999999999E-2</v>
      </c>
    </row>
    <row r="2305" spans="1:4" x14ac:dyDescent="0.3">
      <c r="A2305">
        <v>8</v>
      </c>
      <c r="B2305">
        <v>133</v>
      </c>
      <c r="C2305">
        <v>51.1</v>
      </c>
      <c r="D2305">
        <v>-1.95E-2</v>
      </c>
    </row>
    <row r="2306" spans="1:4" x14ac:dyDescent="0.3">
      <c r="A2306">
        <v>8</v>
      </c>
      <c r="B2306">
        <v>134</v>
      </c>
      <c r="C2306">
        <v>51.07</v>
      </c>
      <c r="D2306">
        <v>-2.1860000000000001E-2</v>
      </c>
    </row>
    <row r="2307" spans="1:4" x14ac:dyDescent="0.3">
      <c r="A2307">
        <v>8</v>
      </c>
      <c r="B2307">
        <v>135</v>
      </c>
      <c r="C2307">
        <v>51.11</v>
      </c>
      <c r="D2307">
        <v>-2.1559999999999999E-2</v>
      </c>
    </row>
    <row r="2308" spans="1:4" x14ac:dyDescent="0.3">
      <c r="A2308">
        <v>8</v>
      </c>
      <c r="B2308">
        <v>136</v>
      </c>
      <c r="C2308">
        <v>51.17</v>
      </c>
      <c r="D2308">
        <v>-1.7909999999999999E-2</v>
      </c>
    </row>
    <row r="2309" spans="1:4" x14ac:dyDescent="0.3">
      <c r="A2309">
        <v>8</v>
      </c>
      <c r="B2309">
        <v>137</v>
      </c>
      <c r="C2309">
        <v>51.25</v>
      </c>
      <c r="D2309">
        <v>-2.094E-2</v>
      </c>
    </row>
    <row r="2310" spans="1:4" x14ac:dyDescent="0.3">
      <c r="A2310">
        <v>8</v>
      </c>
      <c r="B2310">
        <v>138</v>
      </c>
      <c r="C2310">
        <v>51.2</v>
      </c>
      <c r="D2310">
        <v>-2.2329999999999999E-2</v>
      </c>
    </row>
    <row r="2311" spans="1:4" x14ac:dyDescent="0.3">
      <c r="A2311">
        <v>8</v>
      </c>
      <c r="B2311">
        <v>139</v>
      </c>
      <c r="C2311">
        <v>51.12</v>
      </c>
      <c r="D2311">
        <v>-2.0670000000000001E-2</v>
      </c>
    </row>
    <row r="2312" spans="1:4" x14ac:dyDescent="0.3">
      <c r="A2312">
        <v>8</v>
      </c>
      <c r="B2312">
        <v>140</v>
      </c>
      <c r="C2312">
        <v>51.09</v>
      </c>
      <c r="D2312">
        <v>-1.7590000000000001E-2</v>
      </c>
    </row>
    <row r="2313" spans="1:4" x14ac:dyDescent="0.3">
      <c r="A2313">
        <v>8</v>
      </c>
      <c r="B2313">
        <v>141</v>
      </c>
      <c r="C2313">
        <v>51.11</v>
      </c>
      <c r="D2313">
        <v>-1.447E-2</v>
      </c>
    </row>
    <row r="2314" spans="1:4" x14ac:dyDescent="0.3">
      <c r="A2314">
        <v>8</v>
      </c>
      <c r="B2314">
        <v>142</v>
      </c>
      <c r="C2314">
        <v>51.1</v>
      </c>
      <c r="D2314">
        <v>-1.3050000000000001E-2</v>
      </c>
    </row>
    <row r="2315" spans="1:4" x14ac:dyDescent="0.3">
      <c r="A2315">
        <v>8</v>
      </c>
      <c r="B2315">
        <v>143</v>
      </c>
      <c r="C2315">
        <v>51.13</v>
      </c>
      <c r="D2315">
        <v>-1.536E-2</v>
      </c>
    </row>
    <row r="2316" spans="1:4" x14ac:dyDescent="0.3">
      <c r="A2316">
        <v>8</v>
      </c>
      <c r="B2316">
        <v>144</v>
      </c>
      <c r="C2316">
        <v>51.11</v>
      </c>
      <c r="D2316">
        <v>-1.8370000000000001E-2</v>
      </c>
    </row>
    <row r="2317" spans="1:4" x14ac:dyDescent="0.3">
      <c r="A2317">
        <v>8</v>
      </c>
      <c r="B2317">
        <v>145</v>
      </c>
      <c r="C2317">
        <v>51.15</v>
      </c>
      <c r="D2317">
        <v>-1.302E-2</v>
      </c>
    </row>
    <row r="2318" spans="1:4" x14ac:dyDescent="0.3">
      <c r="A2318">
        <v>8</v>
      </c>
      <c r="B2318">
        <v>146</v>
      </c>
      <c r="C2318">
        <v>51.03</v>
      </c>
      <c r="D2318">
        <v>-1.4E-2</v>
      </c>
    </row>
    <row r="2319" spans="1:4" x14ac:dyDescent="0.3">
      <c r="A2319">
        <v>8</v>
      </c>
      <c r="B2319">
        <v>147</v>
      </c>
      <c r="C2319">
        <v>51.06</v>
      </c>
      <c r="D2319">
        <v>-1.702E-2</v>
      </c>
    </row>
    <row r="2320" spans="1:4" x14ac:dyDescent="0.3">
      <c r="A2320">
        <v>8</v>
      </c>
      <c r="B2320">
        <v>148</v>
      </c>
      <c r="C2320">
        <v>51.11</v>
      </c>
      <c r="D2320">
        <v>-2.0219999999999998E-2</v>
      </c>
    </row>
    <row r="2321" spans="1:4" x14ac:dyDescent="0.3">
      <c r="A2321">
        <v>8</v>
      </c>
      <c r="B2321">
        <v>149</v>
      </c>
      <c r="C2321">
        <v>51.06</v>
      </c>
      <c r="D2321">
        <v>-2.239E-2</v>
      </c>
    </row>
    <row r="2322" spans="1:4" x14ac:dyDescent="0.3">
      <c r="A2322">
        <v>8</v>
      </c>
      <c r="B2322">
        <v>150</v>
      </c>
      <c r="C2322">
        <v>51.17</v>
      </c>
      <c r="D2322">
        <v>-2.1440000000000001E-2</v>
      </c>
    </row>
    <row r="2323" spans="1:4" x14ac:dyDescent="0.3">
      <c r="A2323">
        <v>8</v>
      </c>
      <c r="B2323">
        <v>151</v>
      </c>
      <c r="C2323">
        <v>51.07</v>
      </c>
      <c r="D2323">
        <v>-1.8370000000000001E-2</v>
      </c>
    </row>
    <row r="2324" spans="1:4" x14ac:dyDescent="0.3">
      <c r="A2324">
        <v>8</v>
      </c>
      <c r="B2324">
        <v>152</v>
      </c>
      <c r="C2324">
        <v>51.14</v>
      </c>
      <c r="D2324">
        <v>-1.538E-2</v>
      </c>
    </row>
    <row r="2325" spans="1:4" x14ac:dyDescent="0.3">
      <c r="A2325">
        <v>8</v>
      </c>
      <c r="B2325">
        <v>153</v>
      </c>
      <c r="C2325">
        <v>51.12</v>
      </c>
      <c r="D2325">
        <v>-1.2919999999999999E-2</v>
      </c>
    </row>
    <row r="2326" spans="1:4" x14ac:dyDescent="0.3">
      <c r="A2326">
        <v>8</v>
      </c>
      <c r="B2326">
        <v>154</v>
      </c>
      <c r="C2326">
        <v>51.22</v>
      </c>
      <c r="D2326">
        <v>-1.9269999999999999E-2</v>
      </c>
    </row>
    <row r="2327" spans="1:4" x14ac:dyDescent="0.3">
      <c r="A2327">
        <v>8</v>
      </c>
      <c r="B2327">
        <v>155</v>
      </c>
      <c r="C2327">
        <v>51.07</v>
      </c>
      <c r="D2327">
        <v>-1.5800000000000002E-2</v>
      </c>
    </row>
    <row r="2328" spans="1:4" x14ac:dyDescent="0.3">
      <c r="A2328">
        <v>8</v>
      </c>
      <c r="B2328">
        <v>156</v>
      </c>
      <c r="C2328">
        <v>51.22</v>
      </c>
      <c r="D2328">
        <v>-1.217E-2</v>
      </c>
    </row>
    <row r="2329" spans="1:4" x14ac:dyDescent="0.3">
      <c r="A2329">
        <v>8</v>
      </c>
      <c r="B2329">
        <v>157</v>
      </c>
      <c r="C2329">
        <v>51.17</v>
      </c>
      <c r="D2329">
        <v>-1.184E-2</v>
      </c>
    </row>
    <row r="2330" spans="1:4" x14ac:dyDescent="0.3">
      <c r="A2330">
        <v>8</v>
      </c>
      <c r="B2330">
        <v>158</v>
      </c>
      <c r="C2330">
        <v>51.11</v>
      </c>
      <c r="D2330">
        <v>-1.4120000000000001E-2</v>
      </c>
    </row>
    <row r="2331" spans="1:4" x14ac:dyDescent="0.3">
      <c r="A2331">
        <v>8</v>
      </c>
      <c r="B2331">
        <v>159</v>
      </c>
      <c r="C2331">
        <v>51.04</v>
      </c>
      <c r="D2331">
        <v>-1.653E-2</v>
      </c>
    </row>
    <row r="2332" spans="1:4" x14ac:dyDescent="0.3">
      <c r="A2332">
        <v>8</v>
      </c>
      <c r="B2332">
        <v>160</v>
      </c>
      <c r="C2332">
        <v>51.25</v>
      </c>
      <c r="D2332">
        <v>-1.8440000000000002E-2</v>
      </c>
    </row>
    <row r="2333" spans="1:4" x14ac:dyDescent="0.3">
      <c r="A2333">
        <v>8</v>
      </c>
      <c r="B2333">
        <v>161</v>
      </c>
      <c r="C2333">
        <v>51.16</v>
      </c>
      <c r="D2333">
        <v>-1.711E-2</v>
      </c>
    </row>
    <row r="2334" spans="1:4" x14ac:dyDescent="0.3">
      <c r="A2334">
        <v>8</v>
      </c>
      <c r="B2334">
        <v>162</v>
      </c>
      <c r="C2334">
        <v>51.2</v>
      </c>
      <c r="D2334">
        <v>-1.2630000000000001E-2</v>
      </c>
    </row>
    <row r="2335" spans="1:4" x14ac:dyDescent="0.3">
      <c r="A2335">
        <v>8</v>
      </c>
      <c r="B2335">
        <v>163</v>
      </c>
      <c r="C2335">
        <v>51.07</v>
      </c>
      <c r="D2335">
        <v>-1.272E-2</v>
      </c>
    </row>
    <row r="2336" spans="1:4" x14ac:dyDescent="0.3">
      <c r="A2336">
        <v>8</v>
      </c>
      <c r="B2336">
        <v>164</v>
      </c>
      <c r="C2336">
        <v>51.13</v>
      </c>
      <c r="D2336">
        <v>-1.153E-2</v>
      </c>
    </row>
    <row r="2337" spans="1:4" x14ac:dyDescent="0.3">
      <c r="A2337">
        <v>8</v>
      </c>
      <c r="B2337">
        <v>165</v>
      </c>
      <c r="C2337">
        <v>51.09</v>
      </c>
      <c r="D2337">
        <v>-7.2700000000000004E-3</v>
      </c>
    </row>
    <row r="2338" spans="1:4" x14ac:dyDescent="0.3">
      <c r="A2338">
        <v>8</v>
      </c>
      <c r="B2338">
        <v>166</v>
      </c>
      <c r="C2338">
        <v>51.21</v>
      </c>
      <c r="D2338">
        <v>-1.16E-3</v>
      </c>
    </row>
    <row r="2339" spans="1:4" x14ac:dyDescent="0.3">
      <c r="A2339">
        <v>8</v>
      </c>
      <c r="B2339">
        <v>167</v>
      </c>
      <c r="C2339">
        <v>51.11</v>
      </c>
      <c r="D2339">
        <v>4.9800000000000001E-3</v>
      </c>
    </row>
    <row r="2340" spans="1:4" x14ac:dyDescent="0.3">
      <c r="A2340">
        <v>8</v>
      </c>
      <c r="B2340">
        <v>168</v>
      </c>
      <c r="C2340">
        <v>51.12</v>
      </c>
      <c r="D2340">
        <v>9.2700000000000005E-3</v>
      </c>
    </row>
    <row r="2341" spans="1:4" x14ac:dyDescent="0.3">
      <c r="A2341">
        <v>8</v>
      </c>
      <c r="B2341">
        <v>169</v>
      </c>
      <c r="C2341">
        <v>51.12</v>
      </c>
      <c r="D2341">
        <v>1.0330000000000001E-2</v>
      </c>
    </row>
    <row r="2342" spans="1:4" x14ac:dyDescent="0.3">
      <c r="A2342">
        <v>8</v>
      </c>
      <c r="B2342">
        <v>170</v>
      </c>
      <c r="C2342">
        <v>51.16</v>
      </c>
      <c r="D2342">
        <v>1.1140000000000001E-2</v>
      </c>
    </row>
    <row r="2343" spans="1:4" x14ac:dyDescent="0.3">
      <c r="A2343">
        <v>8</v>
      </c>
      <c r="B2343">
        <v>171</v>
      </c>
      <c r="C2343">
        <v>50.97</v>
      </c>
      <c r="D2343">
        <v>2.4029999999999999E-2</v>
      </c>
    </row>
    <row r="2344" spans="1:4" x14ac:dyDescent="0.3">
      <c r="A2344">
        <v>8</v>
      </c>
      <c r="B2344">
        <v>172</v>
      </c>
      <c r="C2344">
        <v>51.07</v>
      </c>
      <c r="D2344">
        <v>2.6980000000000001E-2</v>
      </c>
    </row>
    <row r="2345" spans="1:4" x14ac:dyDescent="0.3">
      <c r="A2345">
        <v>8</v>
      </c>
      <c r="B2345">
        <v>173</v>
      </c>
      <c r="C2345">
        <v>51.11</v>
      </c>
      <c r="D2345">
        <v>2.9190000000000001E-2</v>
      </c>
    </row>
    <row r="2346" spans="1:4" x14ac:dyDescent="0.3">
      <c r="A2346">
        <v>8</v>
      </c>
      <c r="B2346">
        <v>174</v>
      </c>
      <c r="C2346">
        <v>51.12</v>
      </c>
      <c r="D2346">
        <v>3.1419999999999997E-2</v>
      </c>
    </row>
    <row r="2347" spans="1:4" x14ac:dyDescent="0.3">
      <c r="A2347">
        <v>8</v>
      </c>
      <c r="B2347">
        <v>175</v>
      </c>
      <c r="C2347">
        <v>51.12</v>
      </c>
      <c r="D2347">
        <v>3.6639999999999999E-2</v>
      </c>
    </row>
    <row r="2348" spans="1:4" x14ac:dyDescent="0.3">
      <c r="A2348">
        <v>8</v>
      </c>
      <c r="B2348">
        <v>176</v>
      </c>
      <c r="C2348">
        <v>51.03</v>
      </c>
      <c r="D2348">
        <v>4.5190000000000001E-2</v>
      </c>
    </row>
    <row r="2349" spans="1:4" x14ac:dyDescent="0.3">
      <c r="A2349">
        <v>8</v>
      </c>
      <c r="B2349">
        <v>177</v>
      </c>
      <c r="C2349">
        <v>51.04</v>
      </c>
      <c r="D2349">
        <v>5.4690000000000003E-2</v>
      </c>
    </row>
    <row r="2350" spans="1:4" x14ac:dyDescent="0.3">
      <c r="A2350">
        <v>8</v>
      </c>
      <c r="B2350">
        <v>178</v>
      </c>
      <c r="C2350">
        <v>51.17</v>
      </c>
      <c r="D2350">
        <v>6.4199999999999993E-2</v>
      </c>
    </row>
    <row r="2351" spans="1:4" x14ac:dyDescent="0.3">
      <c r="A2351">
        <v>8</v>
      </c>
      <c r="B2351">
        <v>179</v>
      </c>
      <c r="C2351">
        <v>51.05</v>
      </c>
      <c r="D2351">
        <v>7.1139999999999995E-2</v>
      </c>
    </row>
    <row r="2352" spans="1:4" x14ac:dyDescent="0.3">
      <c r="A2352">
        <v>8</v>
      </c>
      <c r="B2352">
        <v>180</v>
      </c>
      <c r="C2352">
        <v>51.05</v>
      </c>
      <c r="D2352">
        <v>7.6880000000000004E-2</v>
      </c>
    </row>
    <row r="2353" spans="1:4" x14ac:dyDescent="0.3">
      <c r="A2353">
        <v>8</v>
      </c>
      <c r="B2353">
        <v>181</v>
      </c>
      <c r="C2353">
        <v>51.1</v>
      </c>
      <c r="D2353">
        <v>8.6720000000000005E-2</v>
      </c>
    </row>
    <row r="2354" spans="1:4" x14ac:dyDescent="0.3">
      <c r="A2354">
        <v>8</v>
      </c>
      <c r="B2354">
        <v>182</v>
      </c>
      <c r="C2354">
        <v>51.05</v>
      </c>
      <c r="D2354">
        <v>9.4729999999999995E-2</v>
      </c>
    </row>
    <row r="2355" spans="1:4" x14ac:dyDescent="0.3">
      <c r="A2355">
        <v>8</v>
      </c>
      <c r="B2355">
        <v>183</v>
      </c>
      <c r="C2355">
        <v>51.21</v>
      </c>
      <c r="D2355">
        <v>9.9330000000000002E-2</v>
      </c>
    </row>
    <row r="2356" spans="1:4" x14ac:dyDescent="0.3">
      <c r="A2356">
        <v>8</v>
      </c>
      <c r="B2356">
        <v>184</v>
      </c>
      <c r="C2356">
        <v>51.17</v>
      </c>
      <c r="D2356">
        <v>0.10255</v>
      </c>
    </row>
    <row r="2357" spans="1:4" x14ac:dyDescent="0.3">
      <c r="A2357">
        <v>8</v>
      </c>
      <c r="B2357">
        <v>185</v>
      </c>
      <c r="C2357">
        <v>51.09</v>
      </c>
      <c r="D2357">
        <v>0.10509</v>
      </c>
    </row>
    <row r="2358" spans="1:4" x14ac:dyDescent="0.3">
      <c r="A2358">
        <v>8</v>
      </c>
      <c r="B2358">
        <v>186</v>
      </c>
      <c r="C2358">
        <v>51.15</v>
      </c>
      <c r="D2358">
        <v>0.11039</v>
      </c>
    </row>
    <row r="2359" spans="1:4" x14ac:dyDescent="0.3">
      <c r="A2359">
        <v>8</v>
      </c>
      <c r="B2359">
        <v>187</v>
      </c>
      <c r="C2359">
        <v>51.09</v>
      </c>
      <c r="D2359">
        <v>0.11902</v>
      </c>
    </row>
    <row r="2360" spans="1:4" x14ac:dyDescent="0.3">
      <c r="A2360">
        <v>8</v>
      </c>
      <c r="B2360">
        <v>188</v>
      </c>
      <c r="C2360">
        <v>51.07</v>
      </c>
      <c r="D2360">
        <v>0.12806000000000001</v>
      </c>
    </row>
    <row r="2361" spans="1:4" x14ac:dyDescent="0.3">
      <c r="A2361">
        <v>8</v>
      </c>
      <c r="B2361">
        <v>189</v>
      </c>
      <c r="C2361">
        <v>51.13</v>
      </c>
      <c r="D2361">
        <v>0.12917000000000001</v>
      </c>
    </row>
    <row r="2362" spans="1:4" x14ac:dyDescent="0.3">
      <c r="A2362">
        <v>8</v>
      </c>
      <c r="B2362">
        <v>190</v>
      </c>
      <c r="C2362">
        <v>51.18</v>
      </c>
      <c r="D2362">
        <v>0.13513</v>
      </c>
    </row>
    <row r="2363" spans="1:4" x14ac:dyDescent="0.3">
      <c r="A2363">
        <v>8</v>
      </c>
      <c r="B2363">
        <v>191</v>
      </c>
      <c r="C2363">
        <v>51.16</v>
      </c>
      <c r="D2363">
        <v>0.14313000000000001</v>
      </c>
    </row>
    <row r="2364" spans="1:4" x14ac:dyDescent="0.3">
      <c r="A2364">
        <v>8</v>
      </c>
      <c r="B2364">
        <v>192</v>
      </c>
      <c r="C2364">
        <v>51.23</v>
      </c>
      <c r="D2364">
        <v>0.15093999999999999</v>
      </c>
    </row>
    <row r="2365" spans="1:4" x14ac:dyDescent="0.3">
      <c r="A2365">
        <v>8</v>
      </c>
      <c r="B2365">
        <v>193</v>
      </c>
      <c r="C2365">
        <v>51.3</v>
      </c>
      <c r="D2365">
        <v>0.15589</v>
      </c>
    </row>
    <row r="2366" spans="1:4" x14ac:dyDescent="0.3">
      <c r="A2366">
        <v>8</v>
      </c>
      <c r="B2366">
        <v>194</v>
      </c>
      <c r="C2366">
        <v>51.02</v>
      </c>
      <c r="D2366">
        <v>0.15722</v>
      </c>
    </row>
    <row r="2367" spans="1:4" x14ac:dyDescent="0.3">
      <c r="A2367">
        <v>8</v>
      </c>
      <c r="B2367">
        <v>195</v>
      </c>
      <c r="C2367">
        <v>51.03</v>
      </c>
      <c r="D2367">
        <v>0.15690999999999999</v>
      </c>
    </row>
    <row r="2368" spans="1:4" x14ac:dyDescent="0.3">
      <c r="A2368">
        <v>8</v>
      </c>
      <c r="B2368">
        <v>196</v>
      </c>
      <c r="C2368">
        <v>51.23</v>
      </c>
      <c r="D2368">
        <v>0.15576999999999999</v>
      </c>
    </row>
    <row r="2369" spans="1:4" x14ac:dyDescent="0.3">
      <c r="A2369">
        <v>8</v>
      </c>
      <c r="B2369">
        <v>197</v>
      </c>
      <c r="C2369">
        <v>51.13</v>
      </c>
      <c r="D2369">
        <v>0.15595000000000001</v>
      </c>
    </row>
    <row r="2370" spans="1:4" x14ac:dyDescent="0.3">
      <c r="A2370">
        <v>8</v>
      </c>
      <c r="B2370">
        <v>198</v>
      </c>
      <c r="C2370">
        <v>51.05</v>
      </c>
      <c r="D2370">
        <v>0.16358</v>
      </c>
    </row>
    <row r="2371" spans="1:4" x14ac:dyDescent="0.3">
      <c r="A2371">
        <v>8</v>
      </c>
      <c r="B2371">
        <v>199</v>
      </c>
      <c r="C2371">
        <v>51.14</v>
      </c>
      <c r="D2371">
        <v>0.16095000000000001</v>
      </c>
    </row>
    <row r="2372" spans="1:4" x14ac:dyDescent="0.3">
      <c r="A2372">
        <v>8</v>
      </c>
      <c r="B2372">
        <v>200</v>
      </c>
      <c r="C2372">
        <v>51.2</v>
      </c>
      <c r="D2372">
        <v>0.15772</v>
      </c>
    </row>
    <row r="2373" spans="1:4" x14ac:dyDescent="0.3">
      <c r="A2373">
        <v>8</v>
      </c>
      <c r="B2373">
        <v>201</v>
      </c>
      <c r="C2373">
        <v>51.23</v>
      </c>
      <c r="D2373">
        <v>0.15872</v>
      </c>
    </row>
    <row r="2374" spans="1:4" x14ac:dyDescent="0.3">
      <c r="A2374">
        <v>8</v>
      </c>
      <c r="B2374">
        <v>202</v>
      </c>
      <c r="C2374">
        <v>51.3</v>
      </c>
      <c r="D2374">
        <v>0.16116</v>
      </c>
    </row>
    <row r="2375" spans="1:4" x14ac:dyDescent="0.3">
      <c r="A2375">
        <v>8</v>
      </c>
      <c r="B2375">
        <v>203</v>
      </c>
      <c r="C2375">
        <v>51.05</v>
      </c>
      <c r="D2375">
        <v>0.16314000000000001</v>
      </c>
    </row>
    <row r="2376" spans="1:4" x14ac:dyDescent="0.3">
      <c r="A2376">
        <v>8</v>
      </c>
      <c r="B2376">
        <v>204</v>
      </c>
      <c r="C2376">
        <v>50.97</v>
      </c>
      <c r="D2376">
        <v>0.16391</v>
      </c>
    </row>
    <row r="2377" spans="1:4" x14ac:dyDescent="0.3">
      <c r="A2377">
        <v>8</v>
      </c>
      <c r="B2377">
        <v>205</v>
      </c>
      <c r="C2377">
        <v>51.02</v>
      </c>
      <c r="D2377">
        <v>0.16070000000000001</v>
      </c>
    </row>
    <row r="2378" spans="1:4" x14ac:dyDescent="0.3">
      <c r="A2378">
        <v>8</v>
      </c>
      <c r="B2378">
        <v>206</v>
      </c>
      <c r="C2378">
        <v>51.05</v>
      </c>
      <c r="D2378">
        <v>0.15551999999999999</v>
      </c>
    </row>
    <row r="2379" spans="1:4" x14ac:dyDescent="0.3">
      <c r="A2379">
        <v>8</v>
      </c>
      <c r="B2379">
        <v>207</v>
      </c>
      <c r="C2379">
        <v>51.17</v>
      </c>
      <c r="D2379">
        <v>0.15525</v>
      </c>
    </row>
    <row r="2380" spans="1:4" x14ac:dyDescent="0.3">
      <c r="A2380">
        <v>8</v>
      </c>
      <c r="B2380">
        <v>208</v>
      </c>
      <c r="C2380">
        <v>51.14</v>
      </c>
      <c r="D2380">
        <v>0.15237000000000001</v>
      </c>
    </row>
    <row r="2381" spans="1:4" x14ac:dyDescent="0.3">
      <c r="A2381">
        <v>8</v>
      </c>
      <c r="B2381">
        <v>209</v>
      </c>
      <c r="C2381">
        <v>51.14</v>
      </c>
      <c r="D2381">
        <v>0.14729999999999999</v>
      </c>
    </row>
    <row r="2382" spans="1:4" x14ac:dyDescent="0.3">
      <c r="A2382">
        <v>8</v>
      </c>
      <c r="B2382">
        <v>210</v>
      </c>
      <c r="C2382">
        <v>51.2</v>
      </c>
      <c r="D2382">
        <v>0.14050000000000001</v>
      </c>
    </row>
    <row r="2383" spans="1:4" x14ac:dyDescent="0.3">
      <c r="A2383">
        <v>8</v>
      </c>
      <c r="B2383">
        <v>211</v>
      </c>
      <c r="C2383">
        <v>51.23</v>
      </c>
      <c r="D2383">
        <v>0.13358</v>
      </c>
    </row>
    <row r="2384" spans="1:4" x14ac:dyDescent="0.3">
      <c r="A2384">
        <v>8</v>
      </c>
      <c r="B2384">
        <v>212</v>
      </c>
      <c r="C2384">
        <v>51.09</v>
      </c>
      <c r="D2384">
        <v>0.12914</v>
      </c>
    </row>
    <row r="2385" spans="1:4" x14ac:dyDescent="0.3">
      <c r="A2385">
        <v>8</v>
      </c>
      <c r="B2385">
        <v>213</v>
      </c>
      <c r="C2385">
        <v>51.04</v>
      </c>
      <c r="D2385">
        <v>0.12789</v>
      </c>
    </row>
    <row r="2386" spans="1:4" x14ac:dyDescent="0.3">
      <c r="A2386">
        <v>8</v>
      </c>
      <c r="B2386">
        <v>214</v>
      </c>
      <c r="C2386">
        <v>51.13</v>
      </c>
      <c r="D2386">
        <v>0.12667</v>
      </c>
    </row>
    <row r="2387" spans="1:4" x14ac:dyDescent="0.3">
      <c r="A2387">
        <v>8</v>
      </c>
      <c r="B2387">
        <v>215</v>
      </c>
      <c r="C2387">
        <v>50.99</v>
      </c>
      <c r="D2387">
        <v>0.12556</v>
      </c>
    </row>
    <row r="2388" spans="1:4" x14ac:dyDescent="0.3">
      <c r="A2388">
        <v>8</v>
      </c>
      <c r="B2388">
        <v>216</v>
      </c>
      <c r="C2388">
        <v>51.04</v>
      </c>
      <c r="D2388">
        <v>0.11186</v>
      </c>
    </row>
    <row r="2389" spans="1:4" x14ac:dyDescent="0.3">
      <c r="A2389">
        <v>8</v>
      </c>
      <c r="B2389">
        <v>217</v>
      </c>
      <c r="C2389">
        <v>51.16</v>
      </c>
      <c r="D2389">
        <v>0.11089</v>
      </c>
    </row>
    <row r="2390" spans="1:4" x14ac:dyDescent="0.3">
      <c r="A2390">
        <v>8</v>
      </c>
      <c r="B2390">
        <v>218</v>
      </c>
      <c r="C2390">
        <v>51.25</v>
      </c>
      <c r="D2390">
        <v>0.10920000000000001</v>
      </c>
    </row>
    <row r="2391" spans="1:4" x14ac:dyDescent="0.3">
      <c r="A2391">
        <v>8</v>
      </c>
      <c r="B2391">
        <v>219</v>
      </c>
      <c r="C2391">
        <v>51.16</v>
      </c>
      <c r="D2391">
        <v>0.10705000000000001</v>
      </c>
    </row>
    <row r="2392" spans="1:4" x14ac:dyDescent="0.3">
      <c r="A2392">
        <v>8</v>
      </c>
      <c r="B2392">
        <v>220</v>
      </c>
      <c r="C2392">
        <v>51.22</v>
      </c>
      <c r="D2392">
        <v>0.10127</v>
      </c>
    </row>
    <row r="2393" spans="1:4" x14ac:dyDescent="0.3">
      <c r="A2393">
        <v>8</v>
      </c>
      <c r="B2393">
        <v>221</v>
      </c>
      <c r="C2393">
        <v>51.11</v>
      </c>
      <c r="D2393">
        <v>9.3909999999999993E-2</v>
      </c>
    </row>
    <row r="2394" spans="1:4" x14ac:dyDescent="0.3">
      <c r="A2394">
        <v>8</v>
      </c>
      <c r="B2394">
        <v>222</v>
      </c>
      <c r="C2394">
        <v>51.09</v>
      </c>
      <c r="D2394">
        <v>8.6230000000000001E-2</v>
      </c>
    </row>
    <row r="2395" spans="1:4" x14ac:dyDescent="0.3">
      <c r="A2395">
        <v>8</v>
      </c>
      <c r="B2395">
        <v>223</v>
      </c>
      <c r="C2395">
        <v>51.21</v>
      </c>
      <c r="D2395">
        <v>8.0119999999999997E-2</v>
      </c>
    </row>
    <row r="2396" spans="1:4" x14ac:dyDescent="0.3">
      <c r="A2396">
        <v>8</v>
      </c>
      <c r="B2396">
        <v>224</v>
      </c>
      <c r="C2396">
        <v>51.12</v>
      </c>
      <c r="D2396">
        <v>7.7729999999999994E-2</v>
      </c>
    </row>
    <row r="2397" spans="1:4" x14ac:dyDescent="0.3">
      <c r="A2397">
        <v>8</v>
      </c>
      <c r="B2397">
        <v>225</v>
      </c>
      <c r="C2397">
        <v>51.21</v>
      </c>
      <c r="D2397">
        <v>7.3120000000000004E-2</v>
      </c>
    </row>
    <row r="2398" spans="1:4" x14ac:dyDescent="0.3">
      <c r="A2398">
        <v>8</v>
      </c>
      <c r="B2398">
        <v>226</v>
      </c>
      <c r="C2398">
        <v>51.11</v>
      </c>
      <c r="D2398">
        <v>6.6530000000000006E-2</v>
      </c>
    </row>
    <row r="2399" spans="1:4" x14ac:dyDescent="0.3">
      <c r="A2399">
        <v>8</v>
      </c>
      <c r="B2399">
        <v>227</v>
      </c>
      <c r="C2399">
        <v>51.05</v>
      </c>
      <c r="D2399">
        <v>6.2729999999999994E-2</v>
      </c>
    </row>
    <row r="2400" spans="1:4" x14ac:dyDescent="0.3">
      <c r="A2400">
        <v>8</v>
      </c>
      <c r="B2400">
        <v>228</v>
      </c>
      <c r="C2400">
        <v>51.16</v>
      </c>
      <c r="D2400">
        <v>6.166E-2</v>
      </c>
    </row>
    <row r="2401" spans="1:4" x14ac:dyDescent="0.3">
      <c r="A2401">
        <v>8</v>
      </c>
      <c r="B2401">
        <v>229</v>
      </c>
      <c r="C2401">
        <v>51.17</v>
      </c>
      <c r="D2401">
        <v>6.1420000000000002E-2</v>
      </c>
    </row>
    <row r="2402" spans="1:4" x14ac:dyDescent="0.3">
      <c r="A2402">
        <v>8</v>
      </c>
      <c r="B2402">
        <v>230</v>
      </c>
      <c r="C2402">
        <v>51.14</v>
      </c>
      <c r="D2402">
        <v>6.0589999999999998E-2</v>
      </c>
    </row>
    <row r="2403" spans="1:4" x14ac:dyDescent="0.3">
      <c r="A2403">
        <v>8</v>
      </c>
      <c r="B2403">
        <v>231</v>
      </c>
      <c r="C2403">
        <v>51.16</v>
      </c>
      <c r="D2403">
        <v>5.6419999999999998E-2</v>
      </c>
    </row>
    <row r="2404" spans="1:4" x14ac:dyDescent="0.3">
      <c r="A2404">
        <v>8</v>
      </c>
      <c r="B2404">
        <v>232</v>
      </c>
      <c r="C2404">
        <v>51.1</v>
      </c>
      <c r="D2404">
        <v>5.0389999999999997E-2</v>
      </c>
    </row>
    <row r="2405" spans="1:4" x14ac:dyDescent="0.3">
      <c r="A2405">
        <v>8</v>
      </c>
      <c r="B2405">
        <v>233</v>
      </c>
      <c r="C2405">
        <v>51.14</v>
      </c>
      <c r="D2405">
        <v>4.3889999999999998E-2</v>
      </c>
    </row>
    <row r="2406" spans="1:4" x14ac:dyDescent="0.3">
      <c r="A2406">
        <v>8</v>
      </c>
      <c r="B2406">
        <v>234</v>
      </c>
      <c r="C2406">
        <v>51.09</v>
      </c>
      <c r="D2406">
        <v>4.6120000000000001E-2</v>
      </c>
    </row>
    <row r="2407" spans="1:4" x14ac:dyDescent="0.3">
      <c r="A2407">
        <v>8</v>
      </c>
      <c r="B2407">
        <v>235</v>
      </c>
      <c r="C2407">
        <v>51.17</v>
      </c>
      <c r="D2407">
        <v>4.0980000000000003E-2</v>
      </c>
    </row>
    <row r="2408" spans="1:4" x14ac:dyDescent="0.3">
      <c r="A2408">
        <v>8</v>
      </c>
      <c r="B2408">
        <v>236</v>
      </c>
      <c r="C2408">
        <v>51.19</v>
      </c>
      <c r="D2408">
        <v>3.5409999999999997E-2</v>
      </c>
    </row>
    <row r="2409" spans="1:4" x14ac:dyDescent="0.3">
      <c r="A2409">
        <v>8</v>
      </c>
      <c r="B2409">
        <v>237</v>
      </c>
      <c r="C2409">
        <v>51.09</v>
      </c>
      <c r="D2409">
        <v>2.9729999999999999E-2</v>
      </c>
    </row>
    <row r="2410" spans="1:4" x14ac:dyDescent="0.3">
      <c r="A2410">
        <v>8</v>
      </c>
      <c r="B2410">
        <v>238</v>
      </c>
      <c r="C2410">
        <v>51.16</v>
      </c>
      <c r="D2410">
        <v>2.7449999999999999E-2</v>
      </c>
    </row>
    <row r="2411" spans="1:4" x14ac:dyDescent="0.3">
      <c r="A2411">
        <v>8</v>
      </c>
      <c r="B2411">
        <v>239</v>
      </c>
      <c r="C2411">
        <v>51.05</v>
      </c>
      <c r="D2411">
        <v>2.792E-2</v>
      </c>
    </row>
    <row r="2412" spans="1:4" x14ac:dyDescent="0.3">
      <c r="A2412">
        <v>8</v>
      </c>
      <c r="B2412">
        <v>240</v>
      </c>
      <c r="C2412">
        <v>51.12</v>
      </c>
      <c r="D2412">
        <v>2.9170000000000001E-2</v>
      </c>
    </row>
    <row r="2413" spans="1:4" x14ac:dyDescent="0.3">
      <c r="A2413">
        <v>8</v>
      </c>
      <c r="B2413">
        <v>241</v>
      </c>
      <c r="C2413">
        <v>51.13</v>
      </c>
      <c r="D2413">
        <v>2.9909999999999999E-2</v>
      </c>
    </row>
    <row r="2414" spans="1:4" x14ac:dyDescent="0.3">
      <c r="A2414">
        <v>8</v>
      </c>
      <c r="B2414">
        <v>242</v>
      </c>
      <c r="C2414">
        <v>51.09</v>
      </c>
      <c r="D2414">
        <v>2.6970000000000001E-2</v>
      </c>
    </row>
    <row r="2415" spans="1:4" x14ac:dyDescent="0.3">
      <c r="A2415">
        <v>8</v>
      </c>
      <c r="B2415">
        <v>243</v>
      </c>
      <c r="C2415">
        <v>51</v>
      </c>
      <c r="D2415">
        <v>2.111E-2</v>
      </c>
    </row>
    <row r="2416" spans="1:4" x14ac:dyDescent="0.3">
      <c r="A2416">
        <v>8</v>
      </c>
      <c r="B2416">
        <v>244</v>
      </c>
      <c r="C2416">
        <v>51.16</v>
      </c>
      <c r="D2416">
        <v>2.2519999999999998E-2</v>
      </c>
    </row>
    <row r="2417" spans="1:4" x14ac:dyDescent="0.3">
      <c r="A2417">
        <v>8</v>
      </c>
      <c r="B2417">
        <v>245</v>
      </c>
      <c r="C2417">
        <v>51.22</v>
      </c>
      <c r="D2417">
        <v>2.1999999999999999E-2</v>
      </c>
    </row>
    <row r="2418" spans="1:4" x14ac:dyDescent="0.3">
      <c r="A2418">
        <v>8</v>
      </c>
      <c r="B2418">
        <v>246</v>
      </c>
      <c r="C2418">
        <v>51.18</v>
      </c>
      <c r="D2418">
        <v>1.8120000000000001E-2</v>
      </c>
    </row>
    <row r="2419" spans="1:4" x14ac:dyDescent="0.3">
      <c r="A2419">
        <v>8</v>
      </c>
      <c r="B2419">
        <v>247</v>
      </c>
      <c r="C2419">
        <v>51.36</v>
      </c>
      <c r="D2419">
        <v>1.345E-2</v>
      </c>
    </row>
    <row r="2420" spans="1:4" x14ac:dyDescent="0.3">
      <c r="A2420">
        <v>8</v>
      </c>
      <c r="B2420">
        <v>248</v>
      </c>
      <c r="C2420">
        <v>51.13</v>
      </c>
      <c r="D2420">
        <v>9.0900000000000009E-3</v>
      </c>
    </row>
    <row r="2421" spans="1:4" x14ac:dyDescent="0.3">
      <c r="A2421">
        <v>8</v>
      </c>
      <c r="B2421">
        <v>249</v>
      </c>
      <c r="C2421">
        <v>51.12</v>
      </c>
      <c r="D2421">
        <v>7.1399999999999996E-3</v>
      </c>
    </row>
    <row r="2422" spans="1:4" x14ac:dyDescent="0.3">
      <c r="A2422">
        <v>8</v>
      </c>
      <c r="B2422">
        <v>250</v>
      </c>
      <c r="C2422">
        <v>51</v>
      </c>
      <c r="D2422">
        <v>7.77E-3</v>
      </c>
    </row>
    <row r="2423" spans="1:4" x14ac:dyDescent="0.3">
      <c r="A2423">
        <v>8</v>
      </c>
      <c r="B2423">
        <v>251</v>
      </c>
      <c r="C2423">
        <v>51.1</v>
      </c>
      <c r="D2423">
        <v>9.8399999999999998E-3</v>
      </c>
    </row>
    <row r="2424" spans="1:4" x14ac:dyDescent="0.3">
      <c r="A2424">
        <v>8</v>
      </c>
      <c r="B2424">
        <v>252</v>
      </c>
      <c r="C2424">
        <v>51.09</v>
      </c>
      <c r="D2424">
        <v>2.7000000000000001E-3</v>
      </c>
    </row>
    <row r="2425" spans="1:4" x14ac:dyDescent="0.3">
      <c r="A2425">
        <v>8</v>
      </c>
      <c r="B2425">
        <v>253</v>
      </c>
      <c r="C2425">
        <v>51.17</v>
      </c>
      <c r="D2425">
        <v>2.5500000000000002E-3</v>
      </c>
    </row>
    <row r="2426" spans="1:4" x14ac:dyDescent="0.3">
      <c r="A2426">
        <v>8</v>
      </c>
      <c r="B2426">
        <v>254</v>
      </c>
      <c r="C2426">
        <v>51.1</v>
      </c>
      <c r="D2426">
        <v>4.4099999999999999E-3</v>
      </c>
    </row>
    <row r="2427" spans="1:4" x14ac:dyDescent="0.3">
      <c r="A2427">
        <v>8</v>
      </c>
      <c r="B2427">
        <v>255</v>
      </c>
      <c r="C2427">
        <v>51.21</v>
      </c>
      <c r="D2427">
        <v>6.4799999999999996E-3</v>
      </c>
    </row>
    <row r="2428" spans="1:4" x14ac:dyDescent="0.3">
      <c r="A2428">
        <v>8</v>
      </c>
      <c r="B2428">
        <v>256</v>
      </c>
      <c r="C2428">
        <v>51.25</v>
      </c>
      <c r="D2428">
        <v>7.6099999999999996E-3</v>
      </c>
    </row>
    <row r="2429" spans="1:4" x14ac:dyDescent="0.3">
      <c r="A2429">
        <v>8</v>
      </c>
      <c r="B2429">
        <v>257</v>
      </c>
      <c r="C2429">
        <v>51.13</v>
      </c>
      <c r="D2429">
        <v>5.9100000000000003E-3</v>
      </c>
    </row>
    <row r="2430" spans="1:4" x14ac:dyDescent="0.3">
      <c r="A2430">
        <v>8</v>
      </c>
      <c r="B2430">
        <v>258</v>
      </c>
      <c r="C2430">
        <v>51.2</v>
      </c>
      <c r="D2430">
        <v>2.3400000000000001E-3</v>
      </c>
    </row>
    <row r="2431" spans="1:4" x14ac:dyDescent="0.3">
      <c r="A2431">
        <v>8</v>
      </c>
      <c r="B2431">
        <v>259</v>
      </c>
      <c r="C2431">
        <v>51.07</v>
      </c>
      <c r="D2431">
        <v>-1.8400000000000001E-3</v>
      </c>
    </row>
    <row r="2432" spans="1:4" x14ac:dyDescent="0.3">
      <c r="A2432">
        <v>8</v>
      </c>
      <c r="B2432">
        <v>260</v>
      </c>
      <c r="C2432">
        <v>51.08</v>
      </c>
      <c r="D2432">
        <v>-4.9199999999999999E-3</v>
      </c>
    </row>
    <row r="2433" spans="1:4" x14ac:dyDescent="0.3">
      <c r="A2433">
        <v>8</v>
      </c>
      <c r="B2433">
        <v>261</v>
      </c>
      <c r="C2433">
        <v>51.04</v>
      </c>
      <c r="D2433">
        <v>5.0000000000000001E-4</v>
      </c>
    </row>
    <row r="2434" spans="1:4" x14ac:dyDescent="0.3">
      <c r="A2434">
        <v>8</v>
      </c>
      <c r="B2434">
        <v>262</v>
      </c>
      <c r="C2434">
        <v>51.06</v>
      </c>
      <c r="D2434">
        <v>-2.8600000000000001E-3</v>
      </c>
    </row>
    <row r="2435" spans="1:4" x14ac:dyDescent="0.3">
      <c r="A2435">
        <v>8</v>
      </c>
      <c r="B2435">
        <v>263</v>
      </c>
      <c r="C2435">
        <v>51.15</v>
      </c>
      <c r="D2435">
        <v>-6.2199999999999998E-3</v>
      </c>
    </row>
    <row r="2436" spans="1:4" x14ac:dyDescent="0.3">
      <c r="A2436">
        <v>8</v>
      </c>
      <c r="B2436">
        <v>264</v>
      </c>
      <c r="C2436">
        <v>51.23</v>
      </c>
      <c r="D2436">
        <v>-7.28E-3</v>
      </c>
    </row>
    <row r="2437" spans="1:4" x14ac:dyDescent="0.3">
      <c r="A2437">
        <v>8</v>
      </c>
      <c r="B2437">
        <v>265</v>
      </c>
      <c r="C2437">
        <v>51.24</v>
      </c>
      <c r="D2437">
        <v>-5.64E-3</v>
      </c>
    </row>
    <row r="2438" spans="1:4" x14ac:dyDescent="0.3">
      <c r="A2438">
        <v>8</v>
      </c>
      <c r="B2438">
        <v>266</v>
      </c>
      <c r="C2438">
        <v>51.12</v>
      </c>
      <c r="D2438">
        <v>-3.2699999999999999E-3</v>
      </c>
    </row>
    <row r="2439" spans="1:4" x14ac:dyDescent="0.3">
      <c r="A2439">
        <v>8</v>
      </c>
      <c r="B2439">
        <v>267</v>
      </c>
      <c r="C2439">
        <v>51.05</v>
      </c>
      <c r="D2439">
        <v>-9.1E-4</v>
      </c>
    </row>
    <row r="2440" spans="1:4" x14ac:dyDescent="0.3">
      <c r="A2440">
        <v>8</v>
      </c>
      <c r="B2440">
        <v>268</v>
      </c>
      <c r="C2440">
        <v>51.12</v>
      </c>
      <c r="D2440">
        <v>-6.0999999999999997E-4</v>
      </c>
    </row>
    <row r="2441" spans="1:4" x14ac:dyDescent="0.3">
      <c r="A2441">
        <v>8</v>
      </c>
      <c r="B2441">
        <v>269</v>
      </c>
      <c r="C2441">
        <v>51.07</v>
      </c>
      <c r="D2441">
        <v>-6.3299999999999997E-3</v>
      </c>
    </row>
    <row r="2442" spans="1:4" x14ac:dyDescent="0.3">
      <c r="A2442">
        <v>8</v>
      </c>
      <c r="B2442">
        <v>270</v>
      </c>
      <c r="C2442">
        <v>51.14</v>
      </c>
      <c r="D2442">
        <v>-3.7299999999999998E-3</v>
      </c>
    </row>
    <row r="2443" spans="1:4" x14ac:dyDescent="0.3">
      <c r="A2443">
        <v>8</v>
      </c>
      <c r="B2443">
        <v>271</v>
      </c>
      <c r="C2443">
        <v>51.18</v>
      </c>
      <c r="D2443">
        <v>-1.66E-3</v>
      </c>
    </row>
    <row r="2444" spans="1:4" x14ac:dyDescent="0.3">
      <c r="A2444">
        <v>8</v>
      </c>
      <c r="B2444">
        <v>272</v>
      </c>
      <c r="C2444">
        <v>51.21</v>
      </c>
      <c r="D2444">
        <v>-3.5799999999999998E-3</v>
      </c>
    </row>
    <row r="2445" spans="1:4" x14ac:dyDescent="0.3">
      <c r="A2445">
        <v>8</v>
      </c>
      <c r="B2445">
        <v>273</v>
      </c>
      <c r="C2445">
        <v>51.12</v>
      </c>
      <c r="D2445">
        <v>-7.1300000000000001E-3</v>
      </c>
    </row>
    <row r="2446" spans="1:4" x14ac:dyDescent="0.3">
      <c r="A2446">
        <v>8</v>
      </c>
      <c r="B2446">
        <v>274</v>
      </c>
      <c r="C2446">
        <v>51.13</v>
      </c>
      <c r="D2446">
        <v>-1.0699999999999999E-2</v>
      </c>
    </row>
    <row r="2447" spans="1:4" x14ac:dyDescent="0.3">
      <c r="A2447">
        <v>8</v>
      </c>
      <c r="B2447">
        <v>275</v>
      </c>
      <c r="C2447">
        <v>51.12</v>
      </c>
      <c r="D2447">
        <v>-1.302E-2</v>
      </c>
    </row>
    <row r="2448" spans="1:4" x14ac:dyDescent="0.3">
      <c r="A2448">
        <v>8</v>
      </c>
      <c r="B2448">
        <v>276</v>
      </c>
      <c r="C2448">
        <v>51.1</v>
      </c>
      <c r="D2448">
        <v>-1.2160000000000001E-2</v>
      </c>
    </row>
    <row r="2449" spans="1:4" x14ac:dyDescent="0.3">
      <c r="A2449">
        <v>8</v>
      </c>
      <c r="B2449">
        <v>277</v>
      </c>
      <c r="C2449">
        <v>51.13</v>
      </c>
      <c r="D2449">
        <v>-9.7000000000000003E-3</v>
      </c>
    </row>
    <row r="2450" spans="1:4" x14ac:dyDescent="0.3">
      <c r="A2450">
        <v>8</v>
      </c>
      <c r="B2450">
        <v>278</v>
      </c>
      <c r="C2450">
        <v>51.06</v>
      </c>
      <c r="D2450">
        <v>-1.3520000000000001E-2</v>
      </c>
    </row>
    <row r="2451" spans="1:4" x14ac:dyDescent="0.3">
      <c r="A2451">
        <v>8</v>
      </c>
      <c r="B2451">
        <v>279</v>
      </c>
      <c r="C2451">
        <v>51.13</v>
      </c>
      <c r="D2451">
        <v>-1.414E-2</v>
      </c>
    </row>
    <row r="2452" spans="1:4" x14ac:dyDescent="0.3">
      <c r="A2452">
        <v>8</v>
      </c>
      <c r="B2452">
        <v>280</v>
      </c>
      <c r="C2452">
        <v>51.17</v>
      </c>
      <c r="D2452">
        <v>-1.205E-2</v>
      </c>
    </row>
    <row r="2453" spans="1:4" x14ac:dyDescent="0.3">
      <c r="A2453">
        <v>8</v>
      </c>
      <c r="B2453">
        <v>281</v>
      </c>
      <c r="C2453">
        <v>51.21</v>
      </c>
      <c r="D2453">
        <v>-9.1299999999999992E-3</v>
      </c>
    </row>
    <row r="2454" spans="1:4" x14ac:dyDescent="0.3">
      <c r="A2454">
        <v>8</v>
      </c>
      <c r="B2454">
        <v>282</v>
      </c>
      <c r="C2454">
        <v>51.32</v>
      </c>
      <c r="D2454">
        <v>-6.3299999999999997E-3</v>
      </c>
    </row>
    <row r="2455" spans="1:4" x14ac:dyDescent="0.3">
      <c r="A2455">
        <v>8</v>
      </c>
      <c r="B2455">
        <v>283</v>
      </c>
      <c r="C2455">
        <v>51.09</v>
      </c>
      <c r="D2455">
        <v>-6.6100000000000004E-3</v>
      </c>
    </row>
    <row r="2456" spans="1:4" x14ac:dyDescent="0.3">
      <c r="A2456">
        <v>8</v>
      </c>
      <c r="B2456">
        <v>284</v>
      </c>
      <c r="C2456">
        <v>51.11</v>
      </c>
      <c r="D2456">
        <v>-9.4500000000000001E-3</v>
      </c>
    </row>
    <row r="2457" spans="1:4" x14ac:dyDescent="0.3">
      <c r="A2457">
        <v>8</v>
      </c>
      <c r="B2457">
        <v>285</v>
      </c>
      <c r="C2457">
        <v>51.07</v>
      </c>
      <c r="D2457">
        <v>-1.272E-2</v>
      </c>
    </row>
    <row r="2458" spans="1:4" x14ac:dyDescent="0.3">
      <c r="A2458">
        <v>8</v>
      </c>
      <c r="B2458">
        <v>286</v>
      </c>
      <c r="C2458">
        <v>51.2</v>
      </c>
      <c r="D2458">
        <v>-1.541E-2</v>
      </c>
    </row>
    <row r="2459" spans="1:4" x14ac:dyDescent="0.3">
      <c r="A2459">
        <v>8</v>
      </c>
      <c r="B2459">
        <v>287</v>
      </c>
      <c r="C2459">
        <v>51.14</v>
      </c>
      <c r="D2459">
        <v>-8.1200000000000005E-3</v>
      </c>
    </row>
    <row r="2460" spans="1:4" x14ac:dyDescent="0.3">
      <c r="A2460">
        <v>8</v>
      </c>
      <c r="B2460">
        <v>288</v>
      </c>
      <c r="C2460">
        <v>51.11</v>
      </c>
      <c r="D2460">
        <v>-1.1169999999999999E-2</v>
      </c>
    </row>
    <row r="2461" spans="1:4" x14ac:dyDescent="0.3">
      <c r="A2461">
        <v>8</v>
      </c>
      <c r="B2461">
        <v>289</v>
      </c>
      <c r="C2461">
        <v>51.09</v>
      </c>
      <c r="D2461">
        <v>-1.452E-2</v>
      </c>
    </row>
    <row r="2462" spans="1:4" x14ac:dyDescent="0.3">
      <c r="A2462">
        <v>8</v>
      </c>
      <c r="B2462">
        <v>290</v>
      </c>
      <c r="C2462">
        <v>51.23</v>
      </c>
      <c r="D2462">
        <v>-1.661E-2</v>
      </c>
    </row>
    <row r="2463" spans="1:4" x14ac:dyDescent="0.3">
      <c r="A2463">
        <v>8</v>
      </c>
      <c r="B2463">
        <v>291</v>
      </c>
      <c r="C2463">
        <v>51.19</v>
      </c>
      <c r="D2463">
        <v>-1.495E-2</v>
      </c>
    </row>
    <row r="2464" spans="1:4" x14ac:dyDescent="0.3">
      <c r="A2464">
        <v>8</v>
      </c>
      <c r="B2464">
        <v>292</v>
      </c>
      <c r="C2464">
        <v>51.04</v>
      </c>
      <c r="D2464">
        <v>-1.231E-2</v>
      </c>
    </row>
    <row r="2465" spans="1:4" x14ac:dyDescent="0.3">
      <c r="A2465">
        <v>8</v>
      </c>
      <c r="B2465">
        <v>293</v>
      </c>
      <c r="C2465">
        <v>51.05</v>
      </c>
      <c r="D2465">
        <v>-9.6100000000000005E-3</v>
      </c>
    </row>
    <row r="2466" spans="1:4" x14ac:dyDescent="0.3">
      <c r="A2466">
        <v>8</v>
      </c>
      <c r="B2466">
        <v>294</v>
      </c>
      <c r="C2466">
        <v>51.16</v>
      </c>
      <c r="D2466">
        <v>-8.1399999999999997E-3</v>
      </c>
    </row>
    <row r="2467" spans="1:4" x14ac:dyDescent="0.3">
      <c r="A2467">
        <v>8</v>
      </c>
      <c r="B2467">
        <v>295</v>
      </c>
      <c r="C2467">
        <v>51.1</v>
      </c>
      <c r="D2467">
        <v>-1.009E-2</v>
      </c>
    </row>
    <row r="2468" spans="1:4" x14ac:dyDescent="0.3">
      <c r="A2468">
        <v>8</v>
      </c>
      <c r="B2468">
        <v>296</v>
      </c>
      <c r="C2468">
        <v>51.16</v>
      </c>
      <c r="D2468">
        <v>-1.172E-2</v>
      </c>
    </row>
    <row r="2469" spans="1:4" x14ac:dyDescent="0.3">
      <c r="A2469">
        <v>8</v>
      </c>
      <c r="B2469">
        <v>297</v>
      </c>
      <c r="C2469">
        <v>51.25</v>
      </c>
      <c r="D2469">
        <v>-8.77E-3</v>
      </c>
    </row>
    <row r="2470" spans="1:4" x14ac:dyDescent="0.3">
      <c r="A2470">
        <v>8</v>
      </c>
      <c r="B2470">
        <v>298</v>
      </c>
      <c r="C2470">
        <v>51.2</v>
      </c>
      <c r="D2470">
        <v>-9.1699999999999993E-3</v>
      </c>
    </row>
    <row r="2471" spans="1:4" x14ac:dyDescent="0.3">
      <c r="A2471">
        <v>8</v>
      </c>
      <c r="B2471">
        <v>299</v>
      </c>
      <c r="C2471">
        <v>50.98</v>
      </c>
      <c r="D2471">
        <v>-1.191E-2</v>
      </c>
    </row>
    <row r="2472" spans="1:4" x14ac:dyDescent="0.3">
      <c r="A2472">
        <v>8</v>
      </c>
      <c r="B2472">
        <v>300</v>
      </c>
      <c r="C2472">
        <v>51.08</v>
      </c>
      <c r="D2472">
        <v>-1.5339999999999999E-2</v>
      </c>
    </row>
    <row r="2473" spans="1:4" x14ac:dyDescent="0.3">
      <c r="A2473">
        <v>8</v>
      </c>
      <c r="B2473">
        <v>301</v>
      </c>
      <c r="C2473">
        <v>51.04</v>
      </c>
      <c r="D2473">
        <v>-1.8079999999999999E-2</v>
      </c>
    </row>
    <row r="2474" spans="1:4" x14ac:dyDescent="0.3">
      <c r="A2474">
        <v>8</v>
      </c>
      <c r="B2474">
        <v>302</v>
      </c>
      <c r="C2474">
        <v>51.16</v>
      </c>
      <c r="D2474">
        <v>-1.7309999999999999E-2</v>
      </c>
    </row>
    <row r="2475" spans="1:4" x14ac:dyDescent="0.3">
      <c r="A2475">
        <v>8</v>
      </c>
      <c r="B2475">
        <v>303</v>
      </c>
      <c r="C2475">
        <v>51.15</v>
      </c>
      <c r="D2475">
        <v>-1.494E-2</v>
      </c>
    </row>
    <row r="2476" spans="1:4" x14ac:dyDescent="0.3">
      <c r="A2476">
        <v>8</v>
      </c>
      <c r="B2476">
        <v>304</v>
      </c>
      <c r="C2476">
        <v>51.16</v>
      </c>
      <c r="D2476">
        <v>-1.183E-2</v>
      </c>
    </row>
    <row r="2477" spans="1:4" x14ac:dyDescent="0.3">
      <c r="A2477">
        <v>8</v>
      </c>
      <c r="B2477">
        <v>305</v>
      </c>
      <c r="C2477">
        <v>51.08</v>
      </c>
      <c r="D2477">
        <v>-1.8339999999999999E-2</v>
      </c>
    </row>
    <row r="2478" spans="1:4" x14ac:dyDescent="0.3">
      <c r="A2478">
        <v>8</v>
      </c>
      <c r="B2478">
        <v>306</v>
      </c>
      <c r="C2478">
        <v>51.15</v>
      </c>
      <c r="D2478">
        <v>-1.6410000000000001E-2</v>
      </c>
    </row>
    <row r="2479" spans="1:4" x14ac:dyDescent="0.3">
      <c r="A2479">
        <v>8</v>
      </c>
      <c r="B2479">
        <v>307</v>
      </c>
      <c r="C2479">
        <v>51.17</v>
      </c>
      <c r="D2479">
        <v>-1.3809999999999999E-2</v>
      </c>
    </row>
    <row r="2480" spans="1:4" x14ac:dyDescent="0.3">
      <c r="A2480">
        <v>8</v>
      </c>
      <c r="B2480">
        <v>308</v>
      </c>
      <c r="C2480">
        <v>51.02</v>
      </c>
      <c r="D2480">
        <v>-1.094E-2</v>
      </c>
    </row>
    <row r="2481" spans="1:4" x14ac:dyDescent="0.3">
      <c r="A2481">
        <v>8</v>
      </c>
      <c r="B2481">
        <v>309</v>
      </c>
      <c r="C2481">
        <v>51.13</v>
      </c>
      <c r="D2481">
        <v>-1.013E-2</v>
      </c>
    </row>
    <row r="2482" spans="1:4" x14ac:dyDescent="0.3">
      <c r="A2482">
        <v>8</v>
      </c>
      <c r="B2482">
        <v>310</v>
      </c>
      <c r="C2482">
        <v>51.14</v>
      </c>
      <c r="D2482">
        <v>-1.244E-2</v>
      </c>
    </row>
    <row r="2483" spans="1:4" x14ac:dyDescent="0.3">
      <c r="A2483">
        <v>9</v>
      </c>
      <c r="B2483">
        <v>1</v>
      </c>
      <c r="C2483">
        <v>51.18</v>
      </c>
      <c r="D2483">
        <v>-1.8859999999999998E-2</v>
      </c>
    </row>
    <row r="2484" spans="1:4" x14ac:dyDescent="0.3">
      <c r="A2484">
        <v>9</v>
      </c>
      <c r="B2484">
        <v>2</v>
      </c>
      <c r="C2484">
        <v>51.22</v>
      </c>
      <c r="D2484">
        <v>-1.9300000000000001E-2</v>
      </c>
    </row>
    <row r="2485" spans="1:4" x14ac:dyDescent="0.3">
      <c r="A2485">
        <v>9</v>
      </c>
      <c r="B2485">
        <v>3</v>
      </c>
      <c r="C2485">
        <v>51.09</v>
      </c>
      <c r="D2485">
        <v>-1.477E-2</v>
      </c>
    </row>
    <row r="2486" spans="1:4" x14ac:dyDescent="0.3">
      <c r="A2486">
        <v>9</v>
      </c>
      <c r="B2486">
        <v>4</v>
      </c>
      <c r="C2486">
        <v>51.23</v>
      </c>
      <c r="D2486">
        <v>-1.7780000000000001E-2</v>
      </c>
    </row>
    <row r="2487" spans="1:4" x14ac:dyDescent="0.3">
      <c r="A2487">
        <v>9</v>
      </c>
      <c r="B2487">
        <v>5</v>
      </c>
      <c r="C2487">
        <v>51.08</v>
      </c>
      <c r="D2487">
        <v>-1.9300000000000001E-2</v>
      </c>
    </row>
    <row r="2488" spans="1:4" x14ac:dyDescent="0.3">
      <c r="A2488">
        <v>9</v>
      </c>
      <c r="B2488">
        <v>6</v>
      </c>
      <c r="C2488">
        <v>51.12</v>
      </c>
      <c r="D2488">
        <v>-1.789E-2</v>
      </c>
    </row>
    <row r="2489" spans="1:4" x14ac:dyDescent="0.3">
      <c r="A2489">
        <v>9</v>
      </c>
      <c r="B2489">
        <v>7</v>
      </c>
      <c r="C2489">
        <v>51.11</v>
      </c>
      <c r="D2489">
        <v>-1.473E-2</v>
      </c>
    </row>
    <row r="2490" spans="1:4" x14ac:dyDescent="0.3">
      <c r="A2490">
        <v>9</v>
      </c>
      <c r="B2490">
        <v>8</v>
      </c>
      <c r="C2490">
        <v>51.15</v>
      </c>
      <c r="D2490">
        <v>-1.1809999999999999E-2</v>
      </c>
    </row>
    <row r="2491" spans="1:4" x14ac:dyDescent="0.3">
      <c r="A2491">
        <v>9</v>
      </c>
      <c r="B2491">
        <v>9</v>
      </c>
      <c r="C2491">
        <v>51.12</v>
      </c>
      <c r="D2491">
        <v>-1.0330000000000001E-2</v>
      </c>
    </row>
    <row r="2492" spans="1:4" x14ac:dyDescent="0.3">
      <c r="A2492">
        <v>9</v>
      </c>
      <c r="B2492">
        <v>10</v>
      </c>
      <c r="C2492">
        <v>51.16</v>
      </c>
      <c r="D2492">
        <v>-1.2630000000000001E-2</v>
      </c>
    </row>
    <row r="2493" spans="1:4" x14ac:dyDescent="0.3">
      <c r="A2493">
        <v>9</v>
      </c>
      <c r="B2493">
        <v>11</v>
      </c>
      <c r="C2493">
        <v>51.03</v>
      </c>
      <c r="D2493">
        <v>-1.5779999999999999E-2</v>
      </c>
    </row>
    <row r="2494" spans="1:4" x14ac:dyDescent="0.3">
      <c r="A2494">
        <v>9</v>
      </c>
      <c r="B2494">
        <v>12</v>
      </c>
      <c r="C2494">
        <v>51.05</v>
      </c>
      <c r="D2494">
        <v>-1.103E-2</v>
      </c>
    </row>
    <row r="2495" spans="1:4" x14ac:dyDescent="0.3">
      <c r="A2495">
        <v>9</v>
      </c>
      <c r="B2495">
        <v>13</v>
      </c>
      <c r="C2495">
        <v>51.03</v>
      </c>
      <c r="D2495">
        <v>-1.222E-2</v>
      </c>
    </row>
    <row r="2496" spans="1:4" x14ac:dyDescent="0.3">
      <c r="A2496">
        <v>9</v>
      </c>
      <c r="B2496">
        <v>14</v>
      </c>
      <c r="C2496">
        <v>51.05</v>
      </c>
      <c r="D2496">
        <v>-1.52E-2</v>
      </c>
    </row>
    <row r="2497" spans="1:4" x14ac:dyDescent="0.3">
      <c r="A2497">
        <v>9</v>
      </c>
      <c r="B2497">
        <v>15</v>
      </c>
      <c r="C2497">
        <v>51.14</v>
      </c>
      <c r="D2497">
        <v>-1.8370000000000001E-2</v>
      </c>
    </row>
    <row r="2498" spans="1:4" x14ac:dyDescent="0.3">
      <c r="A2498">
        <v>9</v>
      </c>
      <c r="B2498">
        <v>16</v>
      </c>
      <c r="C2498">
        <v>51.1</v>
      </c>
      <c r="D2498">
        <v>-2.027E-2</v>
      </c>
    </row>
    <row r="2499" spans="1:4" x14ac:dyDescent="0.3">
      <c r="A2499">
        <v>9</v>
      </c>
      <c r="B2499">
        <v>17</v>
      </c>
      <c r="C2499">
        <v>51.07</v>
      </c>
      <c r="D2499">
        <v>-1.9019999999999999E-2</v>
      </c>
    </row>
    <row r="2500" spans="1:4" x14ac:dyDescent="0.3">
      <c r="A2500">
        <v>9</v>
      </c>
      <c r="B2500">
        <v>18</v>
      </c>
      <c r="C2500">
        <v>51.17</v>
      </c>
      <c r="D2500">
        <v>-1.6199999999999999E-2</v>
      </c>
    </row>
    <row r="2501" spans="1:4" x14ac:dyDescent="0.3">
      <c r="A2501">
        <v>9</v>
      </c>
      <c r="B2501">
        <v>19</v>
      </c>
      <c r="C2501">
        <v>51.06</v>
      </c>
      <c r="D2501">
        <v>-1.316E-2</v>
      </c>
    </row>
    <row r="2502" spans="1:4" x14ac:dyDescent="0.3">
      <c r="A2502">
        <v>9</v>
      </c>
      <c r="B2502">
        <v>20</v>
      </c>
      <c r="C2502">
        <v>50.99</v>
      </c>
      <c r="D2502">
        <v>-1.1129999999999999E-2</v>
      </c>
    </row>
    <row r="2503" spans="1:4" x14ac:dyDescent="0.3">
      <c r="A2503">
        <v>9</v>
      </c>
      <c r="B2503">
        <v>21</v>
      </c>
      <c r="C2503">
        <v>51.04</v>
      </c>
      <c r="D2503">
        <v>-1.7469999999999999E-2</v>
      </c>
    </row>
    <row r="2504" spans="1:4" x14ac:dyDescent="0.3">
      <c r="A2504">
        <v>9</v>
      </c>
      <c r="B2504">
        <v>22</v>
      </c>
      <c r="C2504">
        <v>51.01</v>
      </c>
      <c r="D2504">
        <v>-1.4250000000000001E-2</v>
      </c>
    </row>
    <row r="2505" spans="1:4" x14ac:dyDescent="0.3">
      <c r="A2505">
        <v>9</v>
      </c>
      <c r="B2505">
        <v>23</v>
      </c>
      <c r="C2505">
        <v>51.18</v>
      </c>
      <c r="D2505">
        <v>-1.1639999999999999E-2</v>
      </c>
    </row>
    <row r="2506" spans="1:4" x14ac:dyDescent="0.3">
      <c r="A2506">
        <v>9</v>
      </c>
      <c r="B2506">
        <v>24</v>
      </c>
      <c r="C2506">
        <v>51.08</v>
      </c>
      <c r="D2506">
        <v>-1.208E-2</v>
      </c>
    </row>
    <row r="2507" spans="1:4" x14ac:dyDescent="0.3">
      <c r="A2507">
        <v>9</v>
      </c>
      <c r="B2507">
        <v>25</v>
      </c>
      <c r="C2507">
        <v>51.13</v>
      </c>
      <c r="D2507">
        <v>-1.481E-2</v>
      </c>
    </row>
    <row r="2508" spans="1:4" x14ac:dyDescent="0.3">
      <c r="A2508">
        <v>9</v>
      </c>
      <c r="B2508">
        <v>26</v>
      </c>
      <c r="C2508">
        <v>51.08</v>
      </c>
      <c r="D2508">
        <v>-1.789E-2</v>
      </c>
    </row>
    <row r="2509" spans="1:4" x14ac:dyDescent="0.3">
      <c r="A2509">
        <v>9</v>
      </c>
      <c r="B2509">
        <v>27</v>
      </c>
      <c r="C2509">
        <v>51.03</v>
      </c>
      <c r="D2509">
        <v>-2.0410000000000001E-2</v>
      </c>
    </row>
    <row r="2510" spans="1:4" x14ac:dyDescent="0.3">
      <c r="A2510">
        <v>9</v>
      </c>
      <c r="B2510">
        <v>28</v>
      </c>
      <c r="C2510">
        <v>51</v>
      </c>
      <c r="D2510">
        <v>-1.992E-2</v>
      </c>
    </row>
    <row r="2511" spans="1:4" x14ac:dyDescent="0.3">
      <c r="A2511">
        <v>9</v>
      </c>
      <c r="B2511">
        <v>29</v>
      </c>
      <c r="C2511">
        <v>50.99</v>
      </c>
      <c r="D2511">
        <v>-1.7059999999999999E-2</v>
      </c>
    </row>
    <row r="2512" spans="1:4" x14ac:dyDescent="0.3">
      <c r="A2512">
        <v>9</v>
      </c>
      <c r="B2512">
        <v>30</v>
      </c>
      <c r="C2512">
        <v>51.03</v>
      </c>
      <c r="D2512">
        <v>-2.0219999999999998E-2</v>
      </c>
    </row>
    <row r="2513" spans="1:4" x14ac:dyDescent="0.3">
      <c r="A2513">
        <v>9</v>
      </c>
      <c r="B2513">
        <v>31</v>
      </c>
      <c r="C2513">
        <v>51.1</v>
      </c>
      <c r="D2513">
        <v>-2.0580000000000001E-2</v>
      </c>
    </row>
    <row r="2514" spans="1:4" x14ac:dyDescent="0.3">
      <c r="A2514">
        <v>9</v>
      </c>
      <c r="B2514">
        <v>32</v>
      </c>
      <c r="C2514">
        <v>51.22</v>
      </c>
      <c r="D2514">
        <v>-1.856E-2</v>
      </c>
    </row>
    <row r="2515" spans="1:4" x14ac:dyDescent="0.3">
      <c r="A2515">
        <v>9</v>
      </c>
      <c r="B2515">
        <v>33</v>
      </c>
      <c r="C2515">
        <v>51.1</v>
      </c>
      <c r="D2515">
        <v>-1.5610000000000001E-2</v>
      </c>
    </row>
    <row r="2516" spans="1:4" x14ac:dyDescent="0.3">
      <c r="A2516">
        <v>9</v>
      </c>
      <c r="B2516">
        <v>34</v>
      </c>
      <c r="C2516">
        <v>51.11</v>
      </c>
      <c r="D2516">
        <v>-1.225E-2</v>
      </c>
    </row>
    <row r="2517" spans="1:4" x14ac:dyDescent="0.3">
      <c r="A2517">
        <v>9</v>
      </c>
      <c r="B2517">
        <v>35</v>
      </c>
      <c r="C2517">
        <v>51.02</v>
      </c>
      <c r="D2517">
        <v>-1.1809999999999999E-2</v>
      </c>
    </row>
    <row r="2518" spans="1:4" x14ac:dyDescent="0.3">
      <c r="A2518">
        <v>9</v>
      </c>
      <c r="B2518">
        <v>36</v>
      </c>
      <c r="C2518">
        <v>51.03</v>
      </c>
      <c r="D2518">
        <v>-1.4579999999999999E-2</v>
      </c>
    </row>
    <row r="2519" spans="1:4" x14ac:dyDescent="0.3">
      <c r="A2519">
        <v>9</v>
      </c>
      <c r="B2519">
        <v>37</v>
      </c>
      <c r="C2519">
        <v>51.04</v>
      </c>
      <c r="D2519">
        <v>-1.8159999999999999E-2</v>
      </c>
    </row>
    <row r="2520" spans="1:4" x14ac:dyDescent="0.3">
      <c r="A2520">
        <v>9</v>
      </c>
      <c r="B2520">
        <v>38</v>
      </c>
      <c r="C2520">
        <v>51.06</v>
      </c>
      <c r="D2520">
        <v>-2.094E-2</v>
      </c>
    </row>
    <row r="2521" spans="1:4" x14ac:dyDescent="0.3">
      <c r="A2521">
        <v>9</v>
      </c>
      <c r="B2521">
        <v>39</v>
      </c>
      <c r="C2521">
        <v>51.2</v>
      </c>
      <c r="D2521">
        <v>-1.3690000000000001E-2</v>
      </c>
    </row>
    <row r="2522" spans="1:4" x14ac:dyDescent="0.3">
      <c r="A2522">
        <v>9</v>
      </c>
      <c r="B2522">
        <v>40</v>
      </c>
      <c r="C2522">
        <v>51.12</v>
      </c>
      <c r="D2522">
        <v>-1.695E-2</v>
      </c>
    </row>
    <row r="2523" spans="1:4" x14ac:dyDescent="0.3">
      <c r="A2523">
        <v>9</v>
      </c>
      <c r="B2523">
        <v>41</v>
      </c>
      <c r="C2523">
        <v>51.16</v>
      </c>
      <c r="D2523">
        <v>-2.0410000000000001E-2</v>
      </c>
    </row>
    <row r="2524" spans="1:4" x14ac:dyDescent="0.3">
      <c r="A2524">
        <v>9</v>
      </c>
      <c r="B2524">
        <v>42</v>
      </c>
      <c r="C2524">
        <v>50.98</v>
      </c>
      <c r="D2524">
        <v>-2.1479999999999999E-2</v>
      </c>
    </row>
    <row r="2525" spans="1:4" x14ac:dyDescent="0.3">
      <c r="A2525">
        <v>9</v>
      </c>
      <c r="B2525">
        <v>43</v>
      </c>
      <c r="C2525">
        <v>51.06</v>
      </c>
      <c r="D2525">
        <v>-1.9470000000000001E-2</v>
      </c>
    </row>
    <row r="2526" spans="1:4" x14ac:dyDescent="0.3">
      <c r="A2526">
        <v>9</v>
      </c>
      <c r="B2526">
        <v>44</v>
      </c>
      <c r="C2526">
        <v>51.02</v>
      </c>
      <c r="D2526">
        <v>-1.5970000000000002E-2</v>
      </c>
    </row>
    <row r="2527" spans="1:4" x14ac:dyDescent="0.3">
      <c r="A2527">
        <v>9</v>
      </c>
      <c r="B2527">
        <v>45</v>
      </c>
      <c r="C2527">
        <v>50.96</v>
      </c>
      <c r="D2527">
        <v>-1.289E-2</v>
      </c>
    </row>
    <row r="2528" spans="1:4" x14ac:dyDescent="0.3">
      <c r="A2528">
        <v>9</v>
      </c>
      <c r="B2528">
        <v>46</v>
      </c>
      <c r="C2528">
        <v>51.06</v>
      </c>
      <c r="D2528">
        <v>-1.277E-2</v>
      </c>
    </row>
    <row r="2529" spans="1:4" x14ac:dyDescent="0.3">
      <c r="A2529">
        <v>9</v>
      </c>
      <c r="B2529">
        <v>47</v>
      </c>
      <c r="C2529">
        <v>51.14</v>
      </c>
      <c r="D2529">
        <v>-1.5689999999999999E-2</v>
      </c>
    </row>
    <row r="2530" spans="1:4" x14ac:dyDescent="0.3">
      <c r="A2530">
        <v>9</v>
      </c>
      <c r="B2530">
        <v>48</v>
      </c>
      <c r="C2530">
        <v>50.97</v>
      </c>
      <c r="D2530">
        <v>-1.3639999999999999E-2</v>
      </c>
    </row>
    <row r="2531" spans="1:4" x14ac:dyDescent="0.3">
      <c r="A2531">
        <v>9</v>
      </c>
      <c r="B2531">
        <v>49</v>
      </c>
      <c r="C2531">
        <v>51.2</v>
      </c>
      <c r="D2531">
        <v>-1.2160000000000001E-2</v>
      </c>
    </row>
    <row r="2532" spans="1:4" x14ac:dyDescent="0.3">
      <c r="A2532">
        <v>9</v>
      </c>
      <c r="B2532">
        <v>50</v>
      </c>
      <c r="C2532">
        <v>51.22</v>
      </c>
      <c r="D2532">
        <v>-1.455E-2</v>
      </c>
    </row>
    <row r="2533" spans="1:4" x14ac:dyDescent="0.3">
      <c r="A2533">
        <v>9</v>
      </c>
      <c r="B2533">
        <v>51</v>
      </c>
      <c r="C2533">
        <v>51.05</v>
      </c>
      <c r="D2533">
        <v>-1.7979999999999999E-2</v>
      </c>
    </row>
    <row r="2534" spans="1:4" x14ac:dyDescent="0.3">
      <c r="A2534">
        <v>9</v>
      </c>
      <c r="B2534">
        <v>52</v>
      </c>
      <c r="C2534">
        <v>50.97</v>
      </c>
      <c r="D2534">
        <v>-2.0910000000000002E-2</v>
      </c>
    </row>
    <row r="2535" spans="1:4" x14ac:dyDescent="0.3">
      <c r="A2535">
        <v>9</v>
      </c>
      <c r="B2535">
        <v>53</v>
      </c>
      <c r="C2535">
        <v>51.03</v>
      </c>
      <c r="D2535">
        <v>-2.1219999999999999E-2</v>
      </c>
    </row>
    <row r="2536" spans="1:4" x14ac:dyDescent="0.3">
      <c r="A2536">
        <v>9</v>
      </c>
      <c r="B2536">
        <v>54</v>
      </c>
      <c r="C2536">
        <v>50.96</v>
      </c>
      <c r="D2536">
        <v>-1.848E-2</v>
      </c>
    </row>
    <row r="2537" spans="1:4" x14ac:dyDescent="0.3">
      <c r="A2537">
        <v>9</v>
      </c>
      <c r="B2537">
        <v>55</v>
      </c>
      <c r="C2537">
        <v>50.92</v>
      </c>
      <c r="D2537">
        <v>-1.5270000000000001E-2</v>
      </c>
    </row>
    <row r="2538" spans="1:4" x14ac:dyDescent="0.3">
      <c r="A2538">
        <v>9</v>
      </c>
      <c r="B2538">
        <v>56</v>
      </c>
      <c r="C2538">
        <v>51.07</v>
      </c>
      <c r="D2538">
        <v>-1.223E-2</v>
      </c>
    </row>
    <row r="2539" spans="1:4" x14ac:dyDescent="0.3">
      <c r="A2539">
        <v>9</v>
      </c>
      <c r="B2539">
        <v>57</v>
      </c>
      <c r="C2539">
        <v>51.08</v>
      </c>
      <c r="D2539">
        <v>-1.942E-2</v>
      </c>
    </row>
    <row r="2540" spans="1:4" x14ac:dyDescent="0.3">
      <c r="A2540">
        <v>9</v>
      </c>
      <c r="B2540">
        <v>58</v>
      </c>
      <c r="C2540">
        <v>51.12</v>
      </c>
      <c r="D2540">
        <v>-1.6480000000000002E-2</v>
      </c>
    </row>
    <row r="2541" spans="1:4" x14ac:dyDescent="0.3">
      <c r="A2541">
        <v>9</v>
      </c>
      <c r="B2541">
        <v>59</v>
      </c>
      <c r="C2541">
        <v>51.09</v>
      </c>
      <c r="D2541">
        <v>-1.345E-2</v>
      </c>
    </row>
    <row r="2542" spans="1:4" x14ac:dyDescent="0.3">
      <c r="A2542">
        <v>9</v>
      </c>
      <c r="B2542">
        <v>60</v>
      </c>
      <c r="C2542">
        <v>51.01</v>
      </c>
      <c r="D2542">
        <v>-1.2359999999999999E-2</v>
      </c>
    </row>
    <row r="2543" spans="1:4" x14ac:dyDescent="0.3">
      <c r="A2543">
        <v>9</v>
      </c>
      <c r="B2543">
        <v>61</v>
      </c>
      <c r="C2543">
        <v>51.01</v>
      </c>
      <c r="D2543">
        <v>-1.4829999999999999E-2</v>
      </c>
    </row>
    <row r="2544" spans="1:4" x14ac:dyDescent="0.3">
      <c r="A2544">
        <v>9</v>
      </c>
      <c r="B2544">
        <v>62</v>
      </c>
      <c r="C2544">
        <v>50.96</v>
      </c>
      <c r="D2544">
        <v>-1.8280000000000001E-2</v>
      </c>
    </row>
    <row r="2545" spans="1:4" x14ac:dyDescent="0.3">
      <c r="A2545">
        <v>9</v>
      </c>
      <c r="B2545">
        <v>63</v>
      </c>
      <c r="C2545">
        <v>51.06</v>
      </c>
      <c r="D2545">
        <v>-2.145E-2</v>
      </c>
    </row>
    <row r="2546" spans="1:4" x14ac:dyDescent="0.3">
      <c r="A2546">
        <v>9</v>
      </c>
      <c r="B2546">
        <v>64</v>
      </c>
      <c r="C2546">
        <v>51.05</v>
      </c>
      <c r="D2546">
        <v>-2.1770000000000001E-2</v>
      </c>
    </row>
    <row r="2547" spans="1:4" x14ac:dyDescent="0.3">
      <c r="A2547">
        <v>9</v>
      </c>
      <c r="B2547">
        <v>65</v>
      </c>
      <c r="C2547">
        <v>51.19</v>
      </c>
      <c r="D2547">
        <v>-1.9689999999999999E-2</v>
      </c>
    </row>
    <row r="2548" spans="1:4" x14ac:dyDescent="0.3">
      <c r="A2548">
        <v>9</v>
      </c>
      <c r="B2548">
        <v>66</v>
      </c>
      <c r="C2548">
        <v>51.09</v>
      </c>
      <c r="D2548">
        <v>-1.9890000000000001E-2</v>
      </c>
    </row>
    <row r="2549" spans="1:4" x14ac:dyDescent="0.3">
      <c r="A2549">
        <v>9</v>
      </c>
      <c r="B2549">
        <v>67</v>
      </c>
      <c r="C2549">
        <v>50.87</v>
      </c>
      <c r="D2549">
        <v>-2.2030000000000001E-2</v>
      </c>
    </row>
    <row r="2550" spans="1:4" x14ac:dyDescent="0.3">
      <c r="A2550">
        <v>9</v>
      </c>
      <c r="B2550">
        <v>68</v>
      </c>
      <c r="C2550">
        <v>51.09</v>
      </c>
      <c r="D2550">
        <v>-2.0840000000000001E-2</v>
      </c>
    </row>
    <row r="2551" spans="1:4" x14ac:dyDescent="0.3">
      <c r="A2551">
        <v>9</v>
      </c>
      <c r="B2551">
        <v>69</v>
      </c>
      <c r="C2551">
        <v>51.07</v>
      </c>
      <c r="D2551">
        <v>-1.7829999999999999E-2</v>
      </c>
    </row>
    <row r="2552" spans="1:4" x14ac:dyDescent="0.3">
      <c r="A2552">
        <v>9</v>
      </c>
      <c r="B2552">
        <v>70</v>
      </c>
      <c r="C2552">
        <v>50.97</v>
      </c>
      <c r="D2552">
        <v>-1.448E-2</v>
      </c>
    </row>
    <row r="2553" spans="1:4" x14ac:dyDescent="0.3">
      <c r="A2553">
        <v>9</v>
      </c>
      <c r="B2553">
        <v>71</v>
      </c>
      <c r="C2553">
        <v>51.01</v>
      </c>
      <c r="D2553">
        <v>-1.238E-2</v>
      </c>
    </row>
    <row r="2554" spans="1:4" x14ac:dyDescent="0.3">
      <c r="A2554">
        <v>9</v>
      </c>
      <c r="B2554">
        <v>72</v>
      </c>
      <c r="C2554">
        <v>50.94</v>
      </c>
      <c r="D2554">
        <v>-1.4250000000000001E-2</v>
      </c>
    </row>
    <row r="2555" spans="1:4" x14ac:dyDescent="0.3">
      <c r="A2555">
        <v>9</v>
      </c>
      <c r="B2555">
        <v>73</v>
      </c>
      <c r="C2555">
        <v>51.09</v>
      </c>
      <c r="D2555">
        <v>-1.745E-2</v>
      </c>
    </row>
    <row r="2556" spans="1:4" x14ac:dyDescent="0.3">
      <c r="A2556">
        <v>9</v>
      </c>
      <c r="B2556">
        <v>74</v>
      </c>
      <c r="C2556">
        <v>51.04</v>
      </c>
      <c r="D2556">
        <v>-2.044E-2</v>
      </c>
    </row>
    <row r="2557" spans="1:4" x14ac:dyDescent="0.3">
      <c r="A2557">
        <v>9</v>
      </c>
      <c r="B2557">
        <v>75</v>
      </c>
      <c r="C2557">
        <v>50.96</v>
      </c>
      <c r="D2557">
        <v>-1.3270000000000001E-2</v>
      </c>
    </row>
    <row r="2558" spans="1:4" x14ac:dyDescent="0.3">
      <c r="A2558">
        <v>9</v>
      </c>
      <c r="B2558">
        <v>76</v>
      </c>
      <c r="C2558">
        <v>50.99</v>
      </c>
      <c r="D2558">
        <v>-1.6060000000000001E-2</v>
      </c>
    </row>
    <row r="2559" spans="1:4" x14ac:dyDescent="0.3">
      <c r="A2559">
        <v>9</v>
      </c>
      <c r="B2559">
        <v>77</v>
      </c>
      <c r="C2559">
        <v>51.05</v>
      </c>
      <c r="D2559">
        <v>-1.8870000000000001E-2</v>
      </c>
    </row>
    <row r="2560" spans="1:4" x14ac:dyDescent="0.3">
      <c r="A2560">
        <v>9</v>
      </c>
      <c r="B2560">
        <v>78</v>
      </c>
      <c r="C2560">
        <v>51.05</v>
      </c>
      <c r="D2560">
        <v>-2.145E-2</v>
      </c>
    </row>
    <row r="2561" spans="1:4" x14ac:dyDescent="0.3">
      <c r="A2561">
        <v>9</v>
      </c>
      <c r="B2561">
        <v>79</v>
      </c>
      <c r="C2561">
        <v>50.97</v>
      </c>
      <c r="D2561">
        <v>-2.1000000000000001E-2</v>
      </c>
    </row>
    <row r="2562" spans="1:4" x14ac:dyDescent="0.3">
      <c r="A2562">
        <v>9</v>
      </c>
      <c r="B2562">
        <v>80</v>
      </c>
      <c r="C2562">
        <v>51.29</v>
      </c>
      <c r="D2562">
        <v>-1.8159999999999999E-2</v>
      </c>
    </row>
    <row r="2563" spans="1:4" x14ac:dyDescent="0.3">
      <c r="A2563">
        <v>9</v>
      </c>
      <c r="B2563">
        <v>81</v>
      </c>
      <c r="C2563">
        <v>51.3</v>
      </c>
      <c r="D2563">
        <v>-1.502E-2</v>
      </c>
    </row>
    <row r="2564" spans="1:4" x14ac:dyDescent="0.3">
      <c r="A2564">
        <v>9</v>
      </c>
      <c r="B2564">
        <v>82</v>
      </c>
      <c r="C2564">
        <v>51.37</v>
      </c>
      <c r="D2564">
        <v>-1.256E-2</v>
      </c>
    </row>
    <row r="2565" spans="1:4" x14ac:dyDescent="0.3">
      <c r="A2565">
        <v>9</v>
      </c>
      <c r="B2565">
        <v>83</v>
      </c>
      <c r="C2565">
        <v>51.34</v>
      </c>
      <c r="D2565">
        <v>-1.3610000000000001E-2</v>
      </c>
    </row>
    <row r="2566" spans="1:4" x14ac:dyDescent="0.3">
      <c r="A2566">
        <v>9</v>
      </c>
      <c r="B2566">
        <v>84</v>
      </c>
      <c r="C2566">
        <v>51.36</v>
      </c>
      <c r="D2566">
        <v>-1.6660000000000001E-2</v>
      </c>
    </row>
    <row r="2567" spans="1:4" x14ac:dyDescent="0.3">
      <c r="A2567">
        <v>9</v>
      </c>
      <c r="B2567">
        <v>85</v>
      </c>
      <c r="C2567">
        <v>51.2</v>
      </c>
      <c r="D2567">
        <v>-1.3939999999999999E-2</v>
      </c>
    </row>
    <row r="2568" spans="1:4" x14ac:dyDescent="0.3">
      <c r="A2568">
        <v>9</v>
      </c>
      <c r="B2568">
        <v>86</v>
      </c>
      <c r="C2568">
        <v>51.29</v>
      </c>
      <c r="D2568">
        <v>-1.302E-2</v>
      </c>
    </row>
    <row r="2569" spans="1:4" x14ac:dyDescent="0.3">
      <c r="A2569">
        <v>9</v>
      </c>
      <c r="B2569">
        <v>87</v>
      </c>
      <c r="C2569">
        <v>51.24</v>
      </c>
      <c r="D2569">
        <v>-1.5169999999999999E-2</v>
      </c>
    </row>
    <row r="2570" spans="1:4" x14ac:dyDescent="0.3">
      <c r="A2570">
        <v>9</v>
      </c>
      <c r="B2570">
        <v>88</v>
      </c>
      <c r="C2570">
        <v>51.32</v>
      </c>
      <c r="D2570">
        <v>-1.8089999999999998E-2</v>
      </c>
    </row>
    <row r="2571" spans="1:4" x14ac:dyDescent="0.3">
      <c r="A2571">
        <v>9</v>
      </c>
      <c r="B2571">
        <v>89</v>
      </c>
      <c r="C2571">
        <v>51.28</v>
      </c>
      <c r="D2571">
        <v>-2.1340000000000001E-2</v>
      </c>
    </row>
    <row r="2572" spans="1:4" x14ac:dyDescent="0.3">
      <c r="A2572">
        <v>9</v>
      </c>
      <c r="B2572">
        <v>90</v>
      </c>
      <c r="C2572">
        <v>51.31</v>
      </c>
      <c r="D2572">
        <v>-2.231E-2</v>
      </c>
    </row>
    <row r="2573" spans="1:4" x14ac:dyDescent="0.3">
      <c r="A2573">
        <v>9</v>
      </c>
      <c r="B2573">
        <v>91</v>
      </c>
      <c r="C2573">
        <v>51.24</v>
      </c>
      <c r="D2573">
        <v>-2.0369999999999999E-2</v>
      </c>
    </row>
    <row r="2574" spans="1:4" x14ac:dyDescent="0.3">
      <c r="A2574">
        <v>9</v>
      </c>
      <c r="B2574">
        <v>92</v>
      </c>
      <c r="C2574">
        <v>51.31</v>
      </c>
      <c r="D2574">
        <v>-2.019E-2</v>
      </c>
    </row>
    <row r="2575" spans="1:4" x14ac:dyDescent="0.3">
      <c r="A2575">
        <v>9</v>
      </c>
      <c r="B2575">
        <v>93</v>
      </c>
      <c r="C2575">
        <v>51.31</v>
      </c>
      <c r="D2575">
        <v>-2.2270000000000002E-2</v>
      </c>
    </row>
    <row r="2576" spans="1:4" x14ac:dyDescent="0.3">
      <c r="A2576">
        <v>9</v>
      </c>
      <c r="B2576">
        <v>94</v>
      </c>
      <c r="C2576">
        <v>51.42</v>
      </c>
      <c r="D2576">
        <v>-2.0889999999999999E-2</v>
      </c>
    </row>
    <row r="2577" spans="1:4" x14ac:dyDescent="0.3">
      <c r="A2577">
        <v>9</v>
      </c>
      <c r="B2577">
        <v>95</v>
      </c>
      <c r="C2577">
        <v>51.34</v>
      </c>
      <c r="D2577">
        <v>-1.831E-2</v>
      </c>
    </row>
    <row r="2578" spans="1:4" x14ac:dyDescent="0.3">
      <c r="A2578">
        <v>9</v>
      </c>
      <c r="B2578">
        <v>96</v>
      </c>
      <c r="C2578">
        <v>51.25</v>
      </c>
      <c r="D2578">
        <v>-1.508E-2</v>
      </c>
    </row>
    <row r="2579" spans="1:4" x14ac:dyDescent="0.3">
      <c r="A2579">
        <v>9</v>
      </c>
      <c r="B2579">
        <v>97</v>
      </c>
      <c r="C2579">
        <v>51.33</v>
      </c>
      <c r="D2579">
        <v>-1.295E-2</v>
      </c>
    </row>
    <row r="2580" spans="1:4" x14ac:dyDescent="0.3">
      <c r="A2580">
        <v>9</v>
      </c>
      <c r="B2580">
        <v>98</v>
      </c>
      <c r="C2580">
        <v>51.3</v>
      </c>
      <c r="D2580">
        <v>-1.444E-2</v>
      </c>
    </row>
    <row r="2581" spans="1:4" x14ac:dyDescent="0.3">
      <c r="A2581">
        <v>9</v>
      </c>
      <c r="B2581">
        <v>99</v>
      </c>
      <c r="C2581">
        <v>51.25</v>
      </c>
      <c r="D2581">
        <v>-1.72E-2</v>
      </c>
    </row>
    <row r="2582" spans="1:4" x14ac:dyDescent="0.3">
      <c r="A2582">
        <v>9</v>
      </c>
      <c r="B2582">
        <v>100</v>
      </c>
      <c r="C2582">
        <v>51.24</v>
      </c>
      <c r="D2582">
        <v>-2.0250000000000001E-2</v>
      </c>
    </row>
    <row r="2583" spans="1:4" x14ac:dyDescent="0.3">
      <c r="A2583">
        <v>9</v>
      </c>
      <c r="B2583">
        <v>101</v>
      </c>
      <c r="C2583">
        <v>51.27</v>
      </c>
      <c r="D2583">
        <v>-1.341E-2</v>
      </c>
    </row>
    <row r="2584" spans="1:4" x14ac:dyDescent="0.3">
      <c r="A2584">
        <v>9</v>
      </c>
      <c r="B2584">
        <v>102</v>
      </c>
      <c r="C2584">
        <v>51.25</v>
      </c>
      <c r="D2584">
        <v>-1.5810000000000001E-2</v>
      </c>
    </row>
    <row r="2585" spans="1:4" x14ac:dyDescent="0.3">
      <c r="A2585">
        <v>9</v>
      </c>
      <c r="B2585">
        <v>103</v>
      </c>
      <c r="C2585">
        <v>51.31</v>
      </c>
      <c r="D2585">
        <v>-1.8839999999999999E-2</v>
      </c>
    </row>
    <row r="2586" spans="1:4" x14ac:dyDescent="0.3">
      <c r="A2586">
        <v>9</v>
      </c>
      <c r="B2586">
        <v>104</v>
      </c>
      <c r="C2586">
        <v>51.24</v>
      </c>
      <c r="D2586">
        <v>-2.1770000000000001E-2</v>
      </c>
    </row>
    <row r="2587" spans="1:4" x14ac:dyDescent="0.3">
      <c r="A2587">
        <v>9</v>
      </c>
      <c r="B2587">
        <v>105</v>
      </c>
      <c r="C2587">
        <v>51.3</v>
      </c>
      <c r="D2587">
        <v>-2.1919999999999999E-2</v>
      </c>
    </row>
    <row r="2588" spans="1:4" x14ac:dyDescent="0.3">
      <c r="A2588">
        <v>9</v>
      </c>
      <c r="B2588">
        <v>106</v>
      </c>
      <c r="C2588">
        <v>51.27</v>
      </c>
      <c r="D2588">
        <v>-1.9560000000000001E-2</v>
      </c>
    </row>
    <row r="2589" spans="1:4" x14ac:dyDescent="0.3">
      <c r="A2589">
        <v>9</v>
      </c>
      <c r="B2589">
        <v>107</v>
      </c>
      <c r="C2589">
        <v>51.24</v>
      </c>
      <c r="D2589">
        <v>-1.6119999999999999E-2</v>
      </c>
    </row>
    <row r="2590" spans="1:4" x14ac:dyDescent="0.3">
      <c r="A2590">
        <v>9</v>
      </c>
      <c r="B2590">
        <v>108</v>
      </c>
      <c r="C2590">
        <v>51.34</v>
      </c>
      <c r="D2590">
        <v>-1.306E-2</v>
      </c>
    </row>
    <row r="2591" spans="1:4" x14ac:dyDescent="0.3">
      <c r="A2591">
        <v>9</v>
      </c>
      <c r="B2591">
        <v>109</v>
      </c>
      <c r="C2591">
        <v>51.28</v>
      </c>
      <c r="D2591">
        <v>-1.3480000000000001E-2</v>
      </c>
    </row>
    <row r="2592" spans="1:4" x14ac:dyDescent="0.3">
      <c r="A2592">
        <v>9</v>
      </c>
      <c r="B2592">
        <v>110</v>
      </c>
      <c r="C2592">
        <v>51.25</v>
      </c>
      <c r="D2592">
        <v>-1.7170000000000001E-2</v>
      </c>
    </row>
    <row r="2593" spans="1:4" x14ac:dyDescent="0.3">
      <c r="A2593">
        <v>9</v>
      </c>
      <c r="B2593">
        <v>111</v>
      </c>
      <c r="C2593">
        <v>51.27</v>
      </c>
      <c r="D2593">
        <v>-1.414E-2</v>
      </c>
    </row>
    <row r="2594" spans="1:4" x14ac:dyDescent="0.3">
      <c r="A2594">
        <v>9</v>
      </c>
      <c r="B2594">
        <v>112</v>
      </c>
      <c r="C2594">
        <v>51.24</v>
      </c>
      <c r="D2594">
        <v>-1.286E-2</v>
      </c>
    </row>
    <row r="2595" spans="1:4" x14ac:dyDescent="0.3">
      <c r="A2595">
        <v>9</v>
      </c>
      <c r="B2595">
        <v>113</v>
      </c>
      <c r="C2595">
        <v>51.31</v>
      </c>
      <c r="D2595">
        <v>-1.525E-2</v>
      </c>
    </row>
    <row r="2596" spans="1:4" x14ac:dyDescent="0.3">
      <c r="A2596">
        <v>9</v>
      </c>
      <c r="B2596">
        <v>114</v>
      </c>
      <c r="C2596">
        <v>51.35</v>
      </c>
      <c r="D2596">
        <v>-1.8839999999999999E-2</v>
      </c>
    </row>
    <row r="2597" spans="1:4" x14ac:dyDescent="0.3">
      <c r="A2597">
        <v>9</v>
      </c>
      <c r="B2597">
        <v>115</v>
      </c>
      <c r="C2597">
        <v>51.25</v>
      </c>
      <c r="D2597">
        <v>-2.197E-2</v>
      </c>
    </row>
    <row r="2598" spans="1:4" x14ac:dyDescent="0.3">
      <c r="A2598">
        <v>9</v>
      </c>
      <c r="B2598">
        <v>116</v>
      </c>
      <c r="C2598">
        <v>51.21</v>
      </c>
      <c r="D2598">
        <v>-2.2249999999999999E-2</v>
      </c>
    </row>
    <row r="2599" spans="1:4" x14ac:dyDescent="0.3">
      <c r="A2599">
        <v>9</v>
      </c>
      <c r="B2599">
        <v>117</v>
      </c>
      <c r="C2599">
        <v>51.27</v>
      </c>
      <c r="D2599">
        <v>-2.002E-2</v>
      </c>
    </row>
    <row r="2600" spans="1:4" x14ac:dyDescent="0.3">
      <c r="A2600">
        <v>9</v>
      </c>
      <c r="B2600">
        <v>118</v>
      </c>
      <c r="C2600">
        <v>51.24</v>
      </c>
      <c r="D2600">
        <v>-1.636E-2</v>
      </c>
    </row>
    <row r="2601" spans="1:4" x14ac:dyDescent="0.3">
      <c r="A2601">
        <v>9</v>
      </c>
      <c r="B2601">
        <v>119</v>
      </c>
      <c r="C2601">
        <v>51.28</v>
      </c>
      <c r="D2601">
        <v>-2.2200000000000001E-2</v>
      </c>
    </row>
    <row r="2602" spans="1:4" x14ac:dyDescent="0.3">
      <c r="A2602">
        <v>9</v>
      </c>
      <c r="B2602">
        <v>120</v>
      </c>
      <c r="C2602">
        <v>51.23</v>
      </c>
      <c r="D2602">
        <v>-2.0549999999999999E-2</v>
      </c>
    </row>
    <row r="2603" spans="1:4" x14ac:dyDescent="0.3">
      <c r="A2603">
        <v>9</v>
      </c>
      <c r="B2603">
        <v>121</v>
      </c>
      <c r="C2603">
        <v>51.24</v>
      </c>
      <c r="D2603">
        <v>-1.7409999999999998E-2</v>
      </c>
    </row>
    <row r="2604" spans="1:4" x14ac:dyDescent="0.3">
      <c r="A2604">
        <v>9</v>
      </c>
      <c r="B2604">
        <v>122</v>
      </c>
      <c r="C2604">
        <v>51.3</v>
      </c>
      <c r="D2604">
        <v>-1.4420000000000001E-2</v>
      </c>
    </row>
    <row r="2605" spans="1:4" x14ac:dyDescent="0.3">
      <c r="A2605">
        <v>9</v>
      </c>
      <c r="B2605">
        <v>123</v>
      </c>
      <c r="C2605">
        <v>51.2</v>
      </c>
      <c r="D2605">
        <v>-1.2699999999999999E-2</v>
      </c>
    </row>
    <row r="2606" spans="1:4" x14ac:dyDescent="0.3">
      <c r="A2606">
        <v>9</v>
      </c>
      <c r="B2606">
        <v>124</v>
      </c>
      <c r="C2606">
        <v>51.21</v>
      </c>
      <c r="D2606">
        <v>-1.519E-2</v>
      </c>
    </row>
    <row r="2607" spans="1:4" x14ac:dyDescent="0.3">
      <c r="A2607">
        <v>9</v>
      </c>
      <c r="B2607">
        <v>125</v>
      </c>
      <c r="C2607">
        <v>51.26</v>
      </c>
      <c r="D2607">
        <v>-1.839E-2</v>
      </c>
    </row>
    <row r="2608" spans="1:4" x14ac:dyDescent="0.3">
      <c r="A2608">
        <v>9</v>
      </c>
      <c r="B2608">
        <v>126</v>
      </c>
      <c r="C2608">
        <v>51.24</v>
      </c>
      <c r="D2608">
        <v>-2.1250000000000002E-2</v>
      </c>
    </row>
    <row r="2609" spans="1:4" x14ac:dyDescent="0.3">
      <c r="A2609">
        <v>9</v>
      </c>
      <c r="B2609">
        <v>127</v>
      </c>
      <c r="C2609">
        <v>51.2</v>
      </c>
      <c r="D2609">
        <v>-2.2270000000000002E-2</v>
      </c>
    </row>
    <row r="2610" spans="1:4" x14ac:dyDescent="0.3">
      <c r="A2610">
        <v>9</v>
      </c>
      <c r="B2610">
        <v>128</v>
      </c>
      <c r="C2610">
        <v>51.26</v>
      </c>
      <c r="D2610">
        <v>-1.6729999999999998E-2</v>
      </c>
    </row>
    <row r="2611" spans="1:4" x14ac:dyDescent="0.3">
      <c r="A2611">
        <v>9</v>
      </c>
      <c r="B2611">
        <v>129</v>
      </c>
      <c r="C2611">
        <v>51.27</v>
      </c>
      <c r="D2611">
        <v>-1.992E-2</v>
      </c>
    </row>
    <row r="2612" spans="1:4" x14ac:dyDescent="0.3">
      <c r="A2612">
        <v>9</v>
      </c>
      <c r="B2612">
        <v>130</v>
      </c>
      <c r="C2612">
        <v>51.21</v>
      </c>
      <c r="D2612">
        <v>-2.2280000000000001E-2</v>
      </c>
    </row>
    <row r="2613" spans="1:4" x14ac:dyDescent="0.3">
      <c r="A2613">
        <v>9</v>
      </c>
      <c r="B2613">
        <v>131</v>
      </c>
      <c r="C2613">
        <v>51.26</v>
      </c>
      <c r="D2613">
        <v>-2.147E-2</v>
      </c>
    </row>
    <row r="2614" spans="1:4" x14ac:dyDescent="0.3">
      <c r="A2614">
        <v>9</v>
      </c>
      <c r="B2614">
        <v>132</v>
      </c>
      <c r="C2614">
        <v>51.19</v>
      </c>
      <c r="D2614">
        <v>-1.8950000000000002E-2</v>
      </c>
    </row>
    <row r="2615" spans="1:4" x14ac:dyDescent="0.3">
      <c r="A2615">
        <v>9</v>
      </c>
      <c r="B2615">
        <v>133</v>
      </c>
      <c r="C2615">
        <v>51.18</v>
      </c>
      <c r="D2615">
        <v>-1.5769999999999999E-2</v>
      </c>
    </row>
    <row r="2616" spans="1:4" x14ac:dyDescent="0.3">
      <c r="A2616">
        <v>9</v>
      </c>
      <c r="B2616">
        <v>134</v>
      </c>
      <c r="C2616">
        <v>51.19</v>
      </c>
      <c r="D2616">
        <v>-1.323E-2</v>
      </c>
    </row>
    <row r="2617" spans="1:4" x14ac:dyDescent="0.3">
      <c r="A2617">
        <v>9</v>
      </c>
      <c r="B2617">
        <v>135</v>
      </c>
      <c r="C2617">
        <v>51.17</v>
      </c>
      <c r="D2617">
        <v>-1.4019999999999999E-2</v>
      </c>
    </row>
    <row r="2618" spans="1:4" x14ac:dyDescent="0.3">
      <c r="A2618">
        <v>9</v>
      </c>
      <c r="B2618">
        <v>136</v>
      </c>
      <c r="C2618">
        <v>51.25</v>
      </c>
      <c r="D2618">
        <v>-1.6580000000000001E-2</v>
      </c>
    </row>
    <row r="2619" spans="1:4" x14ac:dyDescent="0.3">
      <c r="A2619">
        <v>9</v>
      </c>
      <c r="B2619">
        <v>137</v>
      </c>
      <c r="C2619">
        <v>51.22</v>
      </c>
      <c r="D2619">
        <v>-1.436E-2</v>
      </c>
    </row>
    <row r="2620" spans="1:4" x14ac:dyDescent="0.3">
      <c r="A2620">
        <v>9</v>
      </c>
      <c r="B2620">
        <v>138</v>
      </c>
      <c r="C2620">
        <v>51.33</v>
      </c>
      <c r="D2620">
        <v>-1.295E-2</v>
      </c>
    </row>
    <row r="2621" spans="1:4" x14ac:dyDescent="0.3">
      <c r="A2621">
        <v>9</v>
      </c>
      <c r="B2621">
        <v>139</v>
      </c>
      <c r="C2621">
        <v>51.22</v>
      </c>
      <c r="D2621">
        <v>-1.52E-2</v>
      </c>
    </row>
    <row r="2622" spans="1:4" x14ac:dyDescent="0.3">
      <c r="A2622">
        <v>9</v>
      </c>
      <c r="B2622">
        <v>140</v>
      </c>
      <c r="C2622">
        <v>51.16</v>
      </c>
      <c r="D2622">
        <v>-1.8120000000000001E-2</v>
      </c>
    </row>
    <row r="2623" spans="1:4" x14ac:dyDescent="0.3">
      <c r="A2623">
        <v>9</v>
      </c>
      <c r="B2623">
        <v>141</v>
      </c>
      <c r="C2623">
        <v>51.25</v>
      </c>
      <c r="D2623">
        <v>-2.1139999999999999E-2</v>
      </c>
    </row>
    <row r="2624" spans="1:4" x14ac:dyDescent="0.3">
      <c r="A2624">
        <v>9</v>
      </c>
      <c r="B2624">
        <v>142</v>
      </c>
      <c r="C2624">
        <v>51.3</v>
      </c>
      <c r="D2624">
        <v>-2.2110000000000001E-2</v>
      </c>
    </row>
    <row r="2625" spans="1:4" x14ac:dyDescent="0.3">
      <c r="A2625">
        <v>9</v>
      </c>
      <c r="B2625">
        <v>143</v>
      </c>
      <c r="C2625">
        <v>51.25</v>
      </c>
      <c r="D2625">
        <v>-1.9890000000000001E-2</v>
      </c>
    </row>
    <row r="2626" spans="1:4" x14ac:dyDescent="0.3">
      <c r="A2626">
        <v>9</v>
      </c>
      <c r="B2626">
        <v>144</v>
      </c>
      <c r="C2626">
        <v>51.21</v>
      </c>
      <c r="D2626">
        <v>-1.7059999999999999E-2</v>
      </c>
    </row>
    <row r="2627" spans="1:4" x14ac:dyDescent="0.3">
      <c r="A2627">
        <v>9</v>
      </c>
      <c r="B2627">
        <v>145</v>
      </c>
      <c r="C2627">
        <v>51.3</v>
      </c>
      <c r="D2627">
        <v>-1.3979999999999999E-2</v>
      </c>
    </row>
    <row r="2628" spans="1:4" x14ac:dyDescent="0.3">
      <c r="A2628">
        <v>9</v>
      </c>
      <c r="B2628">
        <v>146</v>
      </c>
      <c r="C2628">
        <v>51.25</v>
      </c>
      <c r="D2628">
        <v>-2.1329999999999998E-2</v>
      </c>
    </row>
    <row r="2629" spans="1:4" x14ac:dyDescent="0.3">
      <c r="A2629">
        <v>9</v>
      </c>
      <c r="B2629">
        <v>147</v>
      </c>
      <c r="C2629">
        <v>51.29</v>
      </c>
      <c r="D2629">
        <v>-1.8780000000000002E-2</v>
      </c>
    </row>
    <row r="2630" spans="1:4" x14ac:dyDescent="0.3">
      <c r="A2630">
        <v>9</v>
      </c>
      <c r="B2630">
        <v>148</v>
      </c>
      <c r="C2630">
        <v>51.19</v>
      </c>
      <c r="D2630">
        <v>-1.566E-2</v>
      </c>
    </row>
    <row r="2631" spans="1:4" x14ac:dyDescent="0.3">
      <c r="A2631">
        <v>9</v>
      </c>
      <c r="B2631">
        <v>149</v>
      </c>
      <c r="C2631">
        <v>51.26</v>
      </c>
      <c r="D2631">
        <v>-1.325E-2</v>
      </c>
    </row>
    <row r="2632" spans="1:4" x14ac:dyDescent="0.3">
      <c r="A2632">
        <v>9</v>
      </c>
      <c r="B2632">
        <v>150</v>
      </c>
      <c r="C2632">
        <v>51.23</v>
      </c>
      <c r="D2632">
        <v>-1.4160000000000001E-2</v>
      </c>
    </row>
    <row r="2633" spans="1:4" x14ac:dyDescent="0.3">
      <c r="A2633">
        <v>9</v>
      </c>
      <c r="B2633">
        <v>151</v>
      </c>
      <c r="C2633">
        <v>51.18</v>
      </c>
      <c r="D2633">
        <v>-1.711E-2</v>
      </c>
    </row>
    <row r="2634" spans="1:4" x14ac:dyDescent="0.3">
      <c r="A2634">
        <v>9</v>
      </c>
      <c r="B2634">
        <v>152</v>
      </c>
      <c r="C2634">
        <v>51.25</v>
      </c>
      <c r="D2634">
        <v>-2.044E-2</v>
      </c>
    </row>
    <row r="2635" spans="1:4" x14ac:dyDescent="0.3">
      <c r="A2635">
        <v>9</v>
      </c>
      <c r="B2635">
        <v>153</v>
      </c>
      <c r="C2635">
        <v>51.24</v>
      </c>
      <c r="D2635">
        <v>-2.2120000000000001E-2</v>
      </c>
    </row>
    <row r="2636" spans="1:4" x14ac:dyDescent="0.3">
      <c r="A2636">
        <v>9</v>
      </c>
      <c r="B2636">
        <v>154</v>
      </c>
      <c r="C2636">
        <v>51.25</v>
      </c>
      <c r="D2636">
        <v>-2.1160000000000002E-2</v>
      </c>
    </row>
    <row r="2637" spans="1:4" x14ac:dyDescent="0.3">
      <c r="A2637">
        <v>9</v>
      </c>
      <c r="B2637">
        <v>155</v>
      </c>
      <c r="C2637">
        <v>51.21</v>
      </c>
      <c r="D2637">
        <v>-1.7919999999999998E-2</v>
      </c>
    </row>
    <row r="2638" spans="1:4" x14ac:dyDescent="0.3">
      <c r="A2638">
        <v>9</v>
      </c>
      <c r="B2638">
        <v>156</v>
      </c>
      <c r="C2638">
        <v>51.27</v>
      </c>
      <c r="D2638">
        <v>-2.053E-2</v>
      </c>
    </row>
    <row r="2639" spans="1:4" x14ac:dyDescent="0.3">
      <c r="A2639">
        <v>9</v>
      </c>
      <c r="B2639">
        <v>157</v>
      </c>
      <c r="C2639">
        <v>51.19</v>
      </c>
      <c r="D2639">
        <v>-2.0979999999999999E-2</v>
      </c>
    </row>
    <row r="2640" spans="1:4" x14ac:dyDescent="0.3">
      <c r="A2640">
        <v>9</v>
      </c>
      <c r="B2640">
        <v>158</v>
      </c>
      <c r="C2640">
        <v>50.74</v>
      </c>
      <c r="D2640">
        <v>-1.8550000000000001E-2</v>
      </c>
    </row>
    <row r="2641" spans="1:4" x14ac:dyDescent="0.3">
      <c r="A2641">
        <v>9</v>
      </c>
      <c r="B2641">
        <v>159</v>
      </c>
      <c r="C2641">
        <v>51.22</v>
      </c>
      <c r="D2641">
        <v>-1.486E-2</v>
      </c>
    </row>
    <row r="2642" spans="1:4" x14ac:dyDescent="0.3">
      <c r="A2642">
        <v>9</v>
      </c>
      <c r="B2642">
        <v>160</v>
      </c>
      <c r="C2642">
        <v>50.75</v>
      </c>
      <c r="D2642">
        <v>-1.125E-2</v>
      </c>
    </row>
    <row r="2643" spans="1:4" x14ac:dyDescent="0.3">
      <c r="A2643">
        <v>9</v>
      </c>
      <c r="B2643">
        <v>161</v>
      </c>
      <c r="C2643">
        <v>51.21</v>
      </c>
      <c r="D2643">
        <v>-8.8599999999999998E-3</v>
      </c>
    </row>
    <row r="2644" spans="1:4" x14ac:dyDescent="0.3">
      <c r="A2644">
        <v>9</v>
      </c>
      <c r="B2644">
        <v>162</v>
      </c>
      <c r="C2644">
        <v>51.23</v>
      </c>
      <c r="D2644">
        <v>-9.6399999999999993E-3</v>
      </c>
    </row>
    <row r="2645" spans="1:4" x14ac:dyDescent="0.3">
      <c r="A2645">
        <v>9</v>
      </c>
      <c r="B2645">
        <v>163</v>
      </c>
      <c r="C2645">
        <v>51.27</v>
      </c>
      <c r="D2645">
        <v>-1.106E-2</v>
      </c>
    </row>
    <row r="2646" spans="1:4" x14ac:dyDescent="0.3">
      <c r="A2646">
        <v>9</v>
      </c>
      <c r="B2646">
        <v>164</v>
      </c>
      <c r="C2646">
        <v>51.24</v>
      </c>
      <c r="D2646">
        <v>-3.16E-3</v>
      </c>
    </row>
    <row r="2647" spans="1:4" x14ac:dyDescent="0.3">
      <c r="A2647">
        <v>9</v>
      </c>
      <c r="B2647">
        <v>165</v>
      </c>
      <c r="C2647">
        <v>51.29</v>
      </c>
      <c r="D2647">
        <v>-1.47E-3</v>
      </c>
    </row>
    <row r="2648" spans="1:4" x14ac:dyDescent="0.3">
      <c r="A2648">
        <v>9</v>
      </c>
      <c r="B2648">
        <v>166</v>
      </c>
      <c r="C2648">
        <v>51.19</v>
      </c>
      <c r="D2648">
        <v>-1.5900000000000001E-3</v>
      </c>
    </row>
    <row r="2649" spans="1:4" x14ac:dyDescent="0.3">
      <c r="A2649">
        <v>9</v>
      </c>
      <c r="B2649">
        <v>167</v>
      </c>
      <c r="C2649">
        <v>51.25</v>
      </c>
      <c r="D2649">
        <v>-1.64E-3</v>
      </c>
    </row>
    <row r="2650" spans="1:4" x14ac:dyDescent="0.3">
      <c r="A2650">
        <v>9</v>
      </c>
      <c r="B2650">
        <v>168</v>
      </c>
      <c r="C2650">
        <v>51.26</v>
      </c>
      <c r="D2650">
        <v>-9.5E-4</v>
      </c>
    </row>
    <row r="2651" spans="1:4" x14ac:dyDescent="0.3">
      <c r="A2651">
        <v>9</v>
      </c>
      <c r="B2651">
        <v>169</v>
      </c>
      <c r="C2651">
        <v>51.26</v>
      </c>
      <c r="D2651">
        <v>3.0500000000000002E-3</v>
      </c>
    </row>
    <row r="2652" spans="1:4" x14ac:dyDescent="0.3">
      <c r="A2652">
        <v>9</v>
      </c>
      <c r="B2652">
        <v>170</v>
      </c>
      <c r="C2652">
        <v>51.24</v>
      </c>
      <c r="D2652">
        <v>9.3100000000000006E-3</v>
      </c>
    </row>
    <row r="2653" spans="1:4" x14ac:dyDescent="0.3">
      <c r="A2653">
        <v>9</v>
      </c>
      <c r="B2653">
        <v>171</v>
      </c>
      <c r="C2653">
        <v>51.2</v>
      </c>
      <c r="D2653">
        <v>1.6369999999999999E-2</v>
      </c>
    </row>
    <row r="2654" spans="1:4" x14ac:dyDescent="0.3">
      <c r="A2654">
        <v>9</v>
      </c>
      <c r="B2654">
        <v>172</v>
      </c>
      <c r="C2654">
        <v>51.31</v>
      </c>
      <c r="D2654">
        <v>2.409E-2</v>
      </c>
    </row>
    <row r="2655" spans="1:4" x14ac:dyDescent="0.3">
      <c r="A2655">
        <v>9</v>
      </c>
      <c r="B2655">
        <v>173</v>
      </c>
      <c r="C2655">
        <v>51.26</v>
      </c>
      <c r="D2655">
        <v>2.4309999999999998E-2</v>
      </c>
    </row>
    <row r="2656" spans="1:4" x14ac:dyDescent="0.3">
      <c r="A2656">
        <v>9</v>
      </c>
      <c r="B2656">
        <v>174</v>
      </c>
      <c r="C2656">
        <v>51.22</v>
      </c>
      <c r="D2656">
        <v>3.27E-2</v>
      </c>
    </row>
    <row r="2657" spans="1:4" x14ac:dyDescent="0.3">
      <c r="A2657">
        <v>9</v>
      </c>
      <c r="B2657">
        <v>175</v>
      </c>
      <c r="C2657">
        <v>51.28</v>
      </c>
      <c r="D2657">
        <v>4.1169999999999998E-2</v>
      </c>
    </row>
    <row r="2658" spans="1:4" x14ac:dyDescent="0.3">
      <c r="A2658">
        <v>9</v>
      </c>
      <c r="B2658">
        <v>176</v>
      </c>
      <c r="C2658">
        <v>51.21</v>
      </c>
      <c r="D2658">
        <v>4.9050000000000003E-2</v>
      </c>
    </row>
    <row r="2659" spans="1:4" x14ac:dyDescent="0.3">
      <c r="A2659">
        <v>9</v>
      </c>
      <c r="B2659">
        <v>177</v>
      </c>
      <c r="C2659">
        <v>51.23</v>
      </c>
      <c r="D2659">
        <v>5.3949999999999998E-2</v>
      </c>
    </row>
    <row r="2660" spans="1:4" x14ac:dyDescent="0.3">
      <c r="A2660">
        <v>9</v>
      </c>
      <c r="B2660">
        <v>178</v>
      </c>
      <c r="C2660">
        <v>51.22</v>
      </c>
      <c r="D2660">
        <v>5.722E-2</v>
      </c>
    </row>
    <row r="2661" spans="1:4" x14ac:dyDescent="0.3">
      <c r="A2661">
        <v>9</v>
      </c>
      <c r="B2661">
        <v>179</v>
      </c>
      <c r="C2661">
        <v>51.27</v>
      </c>
      <c r="D2661">
        <v>6.0440000000000001E-2</v>
      </c>
    </row>
    <row r="2662" spans="1:4" x14ac:dyDescent="0.3">
      <c r="A2662">
        <v>9</v>
      </c>
      <c r="B2662">
        <v>180</v>
      </c>
      <c r="C2662">
        <v>51.28</v>
      </c>
      <c r="D2662">
        <v>6.4780000000000004E-2</v>
      </c>
    </row>
    <row r="2663" spans="1:4" x14ac:dyDescent="0.3">
      <c r="A2663">
        <v>9</v>
      </c>
      <c r="B2663">
        <v>181</v>
      </c>
      <c r="C2663">
        <v>51.27</v>
      </c>
      <c r="D2663">
        <v>8.1409999999999996E-2</v>
      </c>
    </row>
    <row r="2664" spans="1:4" x14ac:dyDescent="0.3">
      <c r="A2664">
        <v>9</v>
      </c>
      <c r="B2664">
        <v>182</v>
      </c>
      <c r="C2664">
        <v>51.26</v>
      </c>
      <c r="D2664">
        <v>8.5269999999999999E-2</v>
      </c>
    </row>
    <row r="2665" spans="1:4" x14ac:dyDescent="0.3">
      <c r="A2665">
        <v>9</v>
      </c>
      <c r="B2665">
        <v>183</v>
      </c>
      <c r="C2665">
        <v>51.25</v>
      </c>
      <c r="D2665">
        <v>8.8840000000000002E-2</v>
      </c>
    </row>
    <row r="2666" spans="1:4" x14ac:dyDescent="0.3">
      <c r="A2666">
        <v>9</v>
      </c>
      <c r="B2666">
        <v>184</v>
      </c>
      <c r="C2666">
        <v>51.23</v>
      </c>
      <c r="D2666">
        <v>9.4479999999999995E-2</v>
      </c>
    </row>
    <row r="2667" spans="1:4" x14ac:dyDescent="0.3">
      <c r="A2667">
        <v>9</v>
      </c>
      <c r="B2667">
        <v>185</v>
      </c>
      <c r="C2667">
        <v>51.3</v>
      </c>
      <c r="D2667">
        <v>0.10303</v>
      </c>
    </row>
    <row r="2668" spans="1:4" x14ac:dyDescent="0.3">
      <c r="A2668">
        <v>9</v>
      </c>
      <c r="B2668">
        <v>186</v>
      </c>
      <c r="C2668">
        <v>50.94</v>
      </c>
      <c r="D2668">
        <v>0.112</v>
      </c>
    </row>
    <row r="2669" spans="1:4" x14ac:dyDescent="0.3">
      <c r="A2669">
        <v>9</v>
      </c>
      <c r="B2669">
        <v>187</v>
      </c>
      <c r="C2669">
        <v>51.25</v>
      </c>
      <c r="D2669">
        <v>0.12132999999999999</v>
      </c>
    </row>
    <row r="2670" spans="1:4" x14ac:dyDescent="0.3">
      <c r="A2670">
        <v>9</v>
      </c>
      <c r="B2670">
        <v>188</v>
      </c>
      <c r="C2670">
        <v>51.26</v>
      </c>
      <c r="D2670">
        <v>0.12751999999999999</v>
      </c>
    </row>
    <row r="2671" spans="1:4" x14ac:dyDescent="0.3">
      <c r="A2671">
        <v>9</v>
      </c>
      <c r="B2671">
        <v>189</v>
      </c>
      <c r="C2671">
        <v>51.24</v>
      </c>
      <c r="D2671">
        <v>0.13033</v>
      </c>
    </row>
    <row r="2672" spans="1:4" x14ac:dyDescent="0.3">
      <c r="A2672">
        <v>9</v>
      </c>
      <c r="B2672">
        <v>190</v>
      </c>
      <c r="C2672">
        <v>51.23</v>
      </c>
      <c r="D2672">
        <v>0.13816999999999999</v>
      </c>
    </row>
    <row r="2673" spans="1:4" x14ac:dyDescent="0.3">
      <c r="A2673">
        <v>9</v>
      </c>
      <c r="B2673">
        <v>191</v>
      </c>
      <c r="C2673">
        <v>51.26</v>
      </c>
      <c r="D2673">
        <v>0.14463999999999999</v>
      </c>
    </row>
    <row r="2674" spans="1:4" x14ac:dyDescent="0.3">
      <c r="A2674">
        <v>9</v>
      </c>
      <c r="B2674">
        <v>192</v>
      </c>
      <c r="C2674">
        <v>51.25</v>
      </c>
      <c r="D2674">
        <v>0.14731</v>
      </c>
    </row>
    <row r="2675" spans="1:4" x14ac:dyDescent="0.3">
      <c r="A2675">
        <v>9</v>
      </c>
      <c r="B2675">
        <v>193</v>
      </c>
      <c r="C2675">
        <v>51.27</v>
      </c>
      <c r="D2675">
        <v>0.14754999999999999</v>
      </c>
    </row>
    <row r="2676" spans="1:4" x14ac:dyDescent="0.3">
      <c r="A2676">
        <v>9</v>
      </c>
      <c r="B2676">
        <v>194</v>
      </c>
      <c r="C2676">
        <v>51.19</v>
      </c>
      <c r="D2676">
        <v>0.14759</v>
      </c>
    </row>
    <row r="2677" spans="1:4" x14ac:dyDescent="0.3">
      <c r="A2677">
        <v>9</v>
      </c>
      <c r="B2677">
        <v>195</v>
      </c>
      <c r="C2677">
        <v>51.25</v>
      </c>
      <c r="D2677">
        <v>0.14804999999999999</v>
      </c>
    </row>
    <row r="2678" spans="1:4" x14ac:dyDescent="0.3">
      <c r="A2678">
        <v>9</v>
      </c>
      <c r="B2678">
        <v>196</v>
      </c>
      <c r="C2678">
        <v>50.83</v>
      </c>
      <c r="D2678">
        <v>0.15165999999999999</v>
      </c>
    </row>
    <row r="2679" spans="1:4" x14ac:dyDescent="0.3">
      <c r="A2679">
        <v>9</v>
      </c>
      <c r="B2679">
        <v>197</v>
      </c>
      <c r="C2679">
        <v>51.3</v>
      </c>
      <c r="D2679">
        <v>0.15644</v>
      </c>
    </row>
    <row r="2680" spans="1:4" x14ac:dyDescent="0.3">
      <c r="A2680">
        <v>9</v>
      </c>
      <c r="B2680">
        <v>198</v>
      </c>
      <c r="C2680">
        <v>51.25</v>
      </c>
      <c r="D2680">
        <v>0.16119</v>
      </c>
    </row>
    <row r="2681" spans="1:4" x14ac:dyDescent="0.3">
      <c r="A2681">
        <v>9</v>
      </c>
      <c r="B2681">
        <v>199</v>
      </c>
      <c r="C2681">
        <v>51.29</v>
      </c>
      <c r="D2681">
        <v>0.15431</v>
      </c>
    </row>
    <row r="2682" spans="1:4" x14ac:dyDescent="0.3">
      <c r="A2682">
        <v>9</v>
      </c>
      <c r="B2682">
        <v>200</v>
      </c>
      <c r="C2682">
        <v>51.36</v>
      </c>
      <c r="D2682">
        <v>0.15711</v>
      </c>
    </row>
    <row r="2683" spans="1:4" x14ac:dyDescent="0.3">
      <c r="A2683">
        <v>9</v>
      </c>
      <c r="B2683">
        <v>201</v>
      </c>
      <c r="C2683">
        <v>51.23</v>
      </c>
      <c r="D2683">
        <v>0.15977</v>
      </c>
    </row>
    <row r="2684" spans="1:4" x14ac:dyDescent="0.3">
      <c r="A2684">
        <v>9</v>
      </c>
      <c r="B2684">
        <v>202</v>
      </c>
      <c r="C2684">
        <v>51.32</v>
      </c>
      <c r="D2684">
        <v>0.16217000000000001</v>
      </c>
    </row>
    <row r="2685" spans="1:4" x14ac:dyDescent="0.3">
      <c r="A2685">
        <v>9</v>
      </c>
      <c r="B2685">
        <v>203</v>
      </c>
      <c r="C2685">
        <v>50.82</v>
      </c>
      <c r="D2685">
        <v>0.16256000000000001</v>
      </c>
    </row>
    <row r="2686" spans="1:4" x14ac:dyDescent="0.3">
      <c r="A2686">
        <v>9</v>
      </c>
      <c r="B2686">
        <v>204</v>
      </c>
      <c r="C2686">
        <v>51.28</v>
      </c>
      <c r="D2686">
        <v>0.15905</v>
      </c>
    </row>
    <row r="2687" spans="1:4" x14ac:dyDescent="0.3">
      <c r="A2687">
        <v>9</v>
      </c>
      <c r="B2687">
        <v>205</v>
      </c>
      <c r="C2687">
        <v>51.29</v>
      </c>
      <c r="D2687">
        <v>0.15458</v>
      </c>
    </row>
    <row r="2688" spans="1:4" x14ac:dyDescent="0.3">
      <c r="A2688">
        <v>9</v>
      </c>
      <c r="B2688">
        <v>206</v>
      </c>
      <c r="C2688">
        <v>51.29</v>
      </c>
      <c r="D2688">
        <v>0.14934</v>
      </c>
    </row>
    <row r="2689" spans="1:4" x14ac:dyDescent="0.3">
      <c r="A2689">
        <v>9</v>
      </c>
      <c r="B2689">
        <v>207</v>
      </c>
      <c r="C2689">
        <v>51.31</v>
      </c>
      <c r="D2689">
        <v>0.14460999999999999</v>
      </c>
    </row>
    <row r="2690" spans="1:4" x14ac:dyDescent="0.3">
      <c r="A2690">
        <v>9</v>
      </c>
      <c r="B2690">
        <v>208</v>
      </c>
      <c r="C2690">
        <v>51.39</v>
      </c>
      <c r="D2690">
        <v>0.14792</v>
      </c>
    </row>
    <row r="2691" spans="1:4" x14ac:dyDescent="0.3">
      <c r="A2691">
        <v>9</v>
      </c>
      <c r="B2691">
        <v>209</v>
      </c>
      <c r="C2691">
        <v>51.31</v>
      </c>
      <c r="D2691">
        <v>0.14147999999999999</v>
      </c>
    </row>
    <row r="2692" spans="1:4" x14ac:dyDescent="0.3">
      <c r="A2692">
        <v>9</v>
      </c>
      <c r="B2692">
        <v>210</v>
      </c>
      <c r="C2692">
        <v>51.17</v>
      </c>
      <c r="D2692">
        <v>0.13502</v>
      </c>
    </row>
    <row r="2693" spans="1:4" x14ac:dyDescent="0.3">
      <c r="A2693">
        <v>9</v>
      </c>
      <c r="B2693">
        <v>211</v>
      </c>
      <c r="C2693">
        <v>51.27</v>
      </c>
      <c r="D2693">
        <v>0.13122</v>
      </c>
    </row>
    <row r="2694" spans="1:4" x14ac:dyDescent="0.3">
      <c r="A2694">
        <v>9</v>
      </c>
      <c r="B2694">
        <v>212</v>
      </c>
      <c r="C2694">
        <v>51.19</v>
      </c>
      <c r="D2694">
        <v>0.13013</v>
      </c>
    </row>
    <row r="2695" spans="1:4" x14ac:dyDescent="0.3">
      <c r="A2695">
        <v>9</v>
      </c>
      <c r="B2695">
        <v>213</v>
      </c>
      <c r="C2695">
        <v>51.3</v>
      </c>
      <c r="D2695">
        <v>0.12912999999999999</v>
      </c>
    </row>
    <row r="2696" spans="1:4" x14ac:dyDescent="0.3">
      <c r="A2696">
        <v>9</v>
      </c>
      <c r="B2696">
        <v>214</v>
      </c>
      <c r="C2696">
        <v>51.25</v>
      </c>
      <c r="D2696">
        <v>0.12831000000000001</v>
      </c>
    </row>
    <row r="2697" spans="1:4" x14ac:dyDescent="0.3">
      <c r="A2697">
        <v>9</v>
      </c>
      <c r="B2697">
        <v>215</v>
      </c>
      <c r="C2697">
        <v>51.37</v>
      </c>
      <c r="D2697">
        <v>0.12486</v>
      </c>
    </row>
    <row r="2698" spans="1:4" x14ac:dyDescent="0.3">
      <c r="A2698">
        <v>9</v>
      </c>
      <c r="B2698">
        <v>216</v>
      </c>
      <c r="C2698">
        <v>51.34</v>
      </c>
      <c r="D2698">
        <v>0.11837</v>
      </c>
    </row>
    <row r="2699" spans="1:4" x14ac:dyDescent="0.3">
      <c r="A2699">
        <v>9</v>
      </c>
      <c r="B2699">
        <v>217</v>
      </c>
      <c r="C2699">
        <v>51.24</v>
      </c>
      <c r="D2699">
        <v>0.11139</v>
      </c>
    </row>
    <row r="2700" spans="1:4" x14ac:dyDescent="0.3">
      <c r="A2700">
        <v>9</v>
      </c>
      <c r="B2700">
        <v>218</v>
      </c>
      <c r="C2700">
        <v>51.32</v>
      </c>
      <c r="D2700">
        <v>0.10990999999999999</v>
      </c>
    </row>
    <row r="2701" spans="1:4" x14ac:dyDescent="0.3">
      <c r="A2701">
        <v>9</v>
      </c>
      <c r="B2701">
        <v>219</v>
      </c>
      <c r="C2701">
        <v>50.97</v>
      </c>
      <c r="D2701">
        <v>0.10506</v>
      </c>
    </row>
    <row r="2702" spans="1:4" x14ac:dyDescent="0.3">
      <c r="A2702">
        <v>9</v>
      </c>
      <c r="B2702">
        <v>220</v>
      </c>
      <c r="C2702">
        <v>51.19</v>
      </c>
      <c r="D2702">
        <v>9.819E-2</v>
      </c>
    </row>
    <row r="2703" spans="1:4" x14ac:dyDescent="0.3">
      <c r="A2703">
        <v>9</v>
      </c>
      <c r="B2703">
        <v>221</v>
      </c>
      <c r="C2703">
        <v>51.32</v>
      </c>
      <c r="D2703">
        <v>9.0950000000000003E-2</v>
      </c>
    </row>
    <row r="2704" spans="1:4" x14ac:dyDescent="0.3">
      <c r="A2704">
        <v>9</v>
      </c>
      <c r="B2704">
        <v>222</v>
      </c>
      <c r="C2704">
        <v>51.23</v>
      </c>
      <c r="D2704">
        <v>8.3519999999999997E-2</v>
      </c>
    </row>
    <row r="2705" spans="1:4" x14ac:dyDescent="0.3">
      <c r="A2705">
        <v>9</v>
      </c>
      <c r="B2705">
        <v>223</v>
      </c>
      <c r="C2705">
        <v>51.36</v>
      </c>
      <c r="D2705">
        <v>7.9780000000000004E-2</v>
      </c>
    </row>
    <row r="2706" spans="1:4" x14ac:dyDescent="0.3">
      <c r="A2706">
        <v>9</v>
      </c>
      <c r="B2706">
        <v>224</v>
      </c>
      <c r="C2706">
        <v>51.25</v>
      </c>
      <c r="D2706">
        <v>7.85E-2</v>
      </c>
    </row>
    <row r="2707" spans="1:4" x14ac:dyDescent="0.3">
      <c r="A2707">
        <v>9</v>
      </c>
      <c r="B2707">
        <v>225</v>
      </c>
      <c r="C2707">
        <v>51.35</v>
      </c>
      <c r="D2707">
        <v>7.7109999999999998E-2</v>
      </c>
    </row>
    <row r="2708" spans="1:4" x14ac:dyDescent="0.3">
      <c r="A2708">
        <v>9</v>
      </c>
      <c r="B2708">
        <v>226</v>
      </c>
      <c r="C2708">
        <v>51.33</v>
      </c>
      <c r="D2708">
        <v>6.4699999999999994E-2</v>
      </c>
    </row>
    <row r="2709" spans="1:4" x14ac:dyDescent="0.3">
      <c r="A2709">
        <v>9</v>
      </c>
      <c r="B2709">
        <v>227</v>
      </c>
      <c r="C2709">
        <v>51.38</v>
      </c>
      <c r="D2709">
        <v>6.2590000000000007E-2</v>
      </c>
    </row>
    <row r="2710" spans="1:4" x14ac:dyDescent="0.3">
      <c r="A2710">
        <v>9</v>
      </c>
      <c r="B2710">
        <v>228</v>
      </c>
      <c r="C2710">
        <v>51.3</v>
      </c>
      <c r="D2710">
        <v>6.2170000000000003E-2</v>
      </c>
    </row>
    <row r="2711" spans="1:4" x14ac:dyDescent="0.3">
      <c r="A2711">
        <v>9</v>
      </c>
      <c r="B2711">
        <v>229</v>
      </c>
      <c r="C2711">
        <v>51.25</v>
      </c>
      <c r="D2711">
        <v>6.1530000000000001E-2</v>
      </c>
    </row>
    <row r="2712" spans="1:4" x14ac:dyDescent="0.3">
      <c r="A2712">
        <v>9</v>
      </c>
      <c r="B2712">
        <v>230</v>
      </c>
      <c r="C2712">
        <v>51.24</v>
      </c>
      <c r="D2712">
        <v>6.0089999999999998E-2</v>
      </c>
    </row>
    <row r="2713" spans="1:4" x14ac:dyDescent="0.3">
      <c r="A2713">
        <v>9</v>
      </c>
      <c r="B2713">
        <v>231</v>
      </c>
      <c r="C2713">
        <v>51.23</v>
      </c>
      <c r="D2713">
        <v>5.5730000000000002E-2</v>
      </c>
    </row>
    <row r="2714" spans="1:4" x14ac:dyDescent="0.3">
      <c r="A2714">
        <v>9</v>
      </c>
      <c r="B2714">
        <v>232</v>
      </c>
      <c r="C2714">
        <v>51.34</v>
      </c>
      <c r="D2714">
        <v>4.9610000000000001E-2</v>
      </c>
    </row>
    <row r="2715" spans="1:4" x14ac:dyDescent="0.3">
      <c r="A2715">
        <v>9</v>
      </c>
      <c r="B2715">
        <v>233</v>
      </c>
      <c r="C2715">
        <v>51.33</v>
      </c>
      <c r="D2715">
        <v>4.3520000000000003E-2</v>
      </c>
    </row>
    <row r="2716" spans="1:4" x14ac:dyDescent="0.3">
      <c r="A2716">
        <v>9</v>
      </c>
      <c r="B2716">
        <v>234</v>
      </c>
      <c r="C2716">
        <v>51.29</v>
      </c>
      <c r="D2716">
        <v>3.8870000000000002E-2</v>
      </c>
    </row>
    <row r="2717" spans="1:4" x14ac:dyDescent="0.3">
      <c r="A2717">
        <v>9</v>
      </c>
      <c r="B2717">
        <v>235</v>
      </c>
      <c r="C2717">
        <v>51.41</v>
      </c>
      <c r="D2717">
        <v>4.095E-2</v>
      </c>
    </row>
    <row r="2718" spans="1:4" x14ac:dyDescent="0.3">
      <c r="A2718">
        <v>9</v>
      </c>
      <c r="B2718">
        <v>236</v>
      </c>
      <c r="C2718">
        <v>51.3</v>
      </c>
      <c r="D2718">
        <v>3.5279999999999999E-2</v>
      </c>
    </row>
    <row r="2719" spans="1:4" x14ac:dyDescent="0.3">
      <c r="A2719">
        <v>9</v>
      </c>
      <c r="B2719">
        <v>237</v>
      </c>
      <c r="C2719">
        <v>51.28</v>
      </c>
      <c r="D2719">
        <v>2.9950000000000001E-2</v>
      </c>
    </row>
    <row r="2720" spans="1:4" x14ac:dyDescent="0.3">
      <c r="A2720">
        <v>9</v>
      </c>
      <c r="B2720">
        <v>238</v>
      </c>
      <c r="C2720">
        <v>51.32</v>
      </c>
      <c r="D2720">
        <v>2.7910000000000001E-2</v>
      </c>
    </row>
    <row r="2721" spans="1:4" x14ac:dyDescent="0.3">
      <c r="A2721">
        <v>9</v>
      </c>
      <c r="B2721">
        <v>239</v>
      </c>
      <c r="C2721">
        <v>51.36</v>
      </c>
      <c r="D2721">
        <v>2.8230000000000002E-2</v>
      </c>
    </row>
    <row r="2722" spans="1:4" x14ac:dyDescent="0.3">
      <c r="A2722">
        <v>9</v>
      </c>
      <c r="B2722">
        <v>240</v>
      </c>
      <c r="C2722">
        <v>51.3</v>
      </c>
      <c r="D2722">
        <v>2.928E-2</v>
      </c>
    </row>
    <row r="2723" spans="1:4" x14ac:dyDescent="0.3">
      <c r="A2723">
        <v>9</v>
      </c>
      <c r="B2723">
        <v>241</v>
      </c>
      <c r="C2723">
        <v>51.28</v>
      </c>
      <c r="D2723">
        <v>2.9700000000000001E-2</v>
      </c>
    </row>
    <row r="2724" spans="1:4" x14ac:dyDescent="0.3">
      <c r="A2724">
        <v>9</v>
      </c>
      <c r="B2724">
        <v>242</v>
      </c>
      <c r="C2724">
        <v>51.31</v>
      </c>
      <c r="D2724">
        <v>2.7019999999999999E-2</v>
      </c>
    </row>
    <row r="2725" spans="1:4" x14ac:dyDescent="0.3">
      <c r="A2725">
        <v>9</v>
      </c>
      <c r="B2725">
        <v>243</v>
      </c>
      <c r="C2725">
        <v>51.35</v>
      </c>
      <c r="D2725">
        <v>2.2370000000000001E-2</v>
      </c>
    </row>
    <row r="2726" spans="1:4" x14ac:dyDescent="0.3">
      <c r="A2726">
        <v>9</v>
      </c>
      <c r="B2726">
        <v>244</v>
      </c>
      <c r="C2726">
        <v>51.32</v>
      </c>
      <c r="D2726">
        <v>2.1780000000000001E-2</v>
      </c>
    </row>
    <row r="2727" spans="1:4" x14ac:dyDescent="0.3">
      <c r="A2727">
        <v>9</v>
      </c>
      <c r="B2727">
        <v>245</v>
      </c>
      <c r="C2727">
        <v>51.34</v>
      </c>
      <c r="D2727">
        <v>2.1309999999999999E-2</v>
      </c>
    </row>
    <row r="2728" spans="1:4" x14ac:dyDescent="0.3">
      <c r="A2728">
        <v>9</v>
      </c>
      <c r="B2728">
        <v>246</v>
      </c>
      <c r="C2728">
        <v>51.24</v>
      </c>
      <c r="D2728">
        <v>1.7270000000000001E-2</v>
      </c>
    </row>
    <row r="2729" spans="1:4" x14ac:dyDescent="0.3">
      <c r="A2729">
        <v>9</v>
      </c>
      <c r="B2729">
        <v>247</v>
      </c>
      <c r="C2729">
        <v>51.28</v>
      </c>
      <c r="D2729">
        <v>1.281E-2</v>
      </c>
    </row>
    <row r="2730" spans="1:4" x14ac:dyDescent="0.3">
      <c r="A2730">
        <v>9</v>
      </c>
      <c r="B2730">
        <v>248</v>
      </c>
      <c r="C2730">
        <v>51.34</v>
      </c>
      <c r="D2730">
        <v>8.6999999999999994E-3</v>
      </c>
    </row>
    <row r="2731" spans="1:4" x14ac:dyDescent="0.3">
      <c r="A2731">
        <v>9</v>
      </c>
      <c r="B2731">
        <v>249</v>
      </c>
      <c r="C2731">
        <v>51.26</v>
      </c>
      <c r="D2731">
        <v>6.8100000000000001E-3</v>
      </c>
    </row>
    <row r="2732" spans="1:4" x14ac:dyDescent="0.3">
      <c r="A2732">
        <v>9</v>
      </c>
      <c r="B2732">
        <v>250</v>
      </c>
      <c r="C2732">
        <v>51.31</v>
      </c>
      <c r="D2732">
        <v>7.8899999999999994E-3</v>
      </c>
    </row>
    <row r="2733" spans="1:4" x14ac:dyDescent="0.3">
      <c r="A2733">
        <v>9</v>
      </c>
      <c r="B2733">
        <v>251</v>
      </c>
      <c r="C2733">
        <v>51.41</v>
      </c>
      <c r="D2733">
        <v>9.7199999999999995E-3</v>
      </c>
    </row>
    <row r="2734" spans="1:4" x14ac:dyDescent="0.3">
      <c r="A2734">
        <v>9</v>
      </c>
      <c r="B2734">
        <v>252</v>
      </c>
      <c r="C2734">
        <v>51.26</v>
      </c>
      <c r="D2734">
        <v>1.141E-2</v>
      </c>
    </row>
    <row r="2735" spans="1:4" x14ac:dyDescent="0.3">
      <c r="A2735">
        <v>9</v>
      </c>
      <c r="B2735">
        <v>253</v>
      </c>
      <c r="C2735">
        <v>51.32</v>
      </c>
      <c r="D2735">
        <v>2.3E-3</v>
      </c>
    </row>
    <row r="2736" spans="1:4" x14ac:dyDescent="0.3">
      <c r="A2736">
        <v>9</v>
      </c>
      <c r="B2736">
        <v>254</v>
      </c>
      <c r="C2736">
        <v>51.38</v>
      </c>
      <c r="D2736">
        <v>4.1900000000000001E-3</v>
      </c>
    </row>
    <row r="2737" spans="1:4" x14ac:dyDescent="0.3">
      <c r="A2737">
        <v>9</v>
      </c>
      <c r="B2737">
        <v>255</v>
      </c>
      <c r="C2737">
        <v>51.27</v>
      </c>
      <c r="D2737">
        <v>6.28E-3</v>
      </c>
    </row>
    <row r="2738" spans="1:4" x14ac:dyDescent="0.3">
      <c r="A2738">
        <v>9</v>
      </c>
      <c r="B2738">
        <v>256</v>
      </c>
      <c r="C2738">
        <v>51.28</v>
      </c>
      <c r="D2738">
        <v>7.45E-3</v>
      </c>
    </row>
    <row r="2739" spans="1:4" x14ac:dyDescent="0.3">
      <c r="A2739">
        <v>9</v>
      </c>
      <c r="B2739">
        <v>257</v>
      </c>
      <c r="C2739">
        <v>51.34</v>
      </c>
      <c r="D2739">
        <v>5.3800000000000002E-3</v>
      </c>
    </row>
    <row r="2740" spans="1:4" x14ac:dyDescent="0.3">
      <c r="A2740">
        <v>9</v>
      </c>
      <c r="B2740">
        <v>258</v>
      </c>
      <c r="C2740">
        <v>51.3</v>
      </c>
      <c r="D2740">
        <v>1.8E-3</v>
      </c>
    </row>
    <row r="2741" spans="1:4" x14ac:dyDescent="0.3">
      <c r="A2741">
        <v>9</v>
      </c>
      <c r="B2741">
        <v>259</v>
      </c>
      <c r="C2741">
        <v>51.28</v>
      </c>
      <c r="D2741">
        <v>-1.9499999999999999E-3</v>
      </c>
    </row>
    <row r="2742" spans="1:4" x14ac:dyDescent="0.3">
      <c r="A2742">
        <v>9</v>
      </c>
      <c r="B2742">
        <v>260</v>
      </c>
      <c r="C2742">
        <v>51.29</v>
      </c>
      <c r="D2742">
        <v>-4.7800000000000004E-3</v>
      </c>
    </row>
    <row r="2743" spans="1:4" x14ac:dyDescent="0.3">
      <c r="A2743">
        <v>9</v>
      </c>
      <c r="B2743">
        <v>261</v>
      </c>
      <c r="C2743">
        <v>51.39</v>
      </c>
      <c r="D2743">
        <v>-4.3600000000000002E-3</v>
      </c>
    </row>
    <row r="2744" spans="1:4" x14ac:dyDescent="0.3">
      <c r="A2744">
        <v>9</v>
      </c>
      <c r="B2744">
        <v>262</v>
      </c>
      <c r="C2744">
        <v>51.31</v>
      </c>
      <c r="D2744">
        <v>-2.6099999999999999E-3</v>
      </c>
    </row>
    <row r="2745" spans="1:4" x14ac:dyDescent="0.3">
      <c r="A2745">
        <v>9</v>
      </c>
      <c r="B2745">
        <v>263</v>
      </c>
      <c r="C2745">
        <v>51.39</v>
      </c>
      <c r="D2745">
        <v>-6.28E-3</v>
      </c>
    </row>
    <row r="2746" spans="1:4" x14ac:dyDescent="0.3">
      <c r="A2746">
        <v>9</v>
      </c>
      <c r="B2746">
        <v>264</v>
      </c>
      <c r="C2746">
        <v>51.25</v>
      </c>
      <c r="D2746">
        <v>-7.3099999999999997E-3</v>
      </c>
    </row>
    <row r="2747" spans="1:4" x14ac:dyDescent="0.3">
      <c r="A2747">
        <v>9</v>
      </c>
      <c r="B2747">
        <v>265</v>
      </c>
      <c r="C2747">
        <v>50.97</v>
      </c>
      <c r="D2747">
        <v>-5.7800000000000004E-3</v>
      </c>
    </row>
    <row r="2748" spans="1:4" x14ac:dyDescent="0.3">
      <c r="A2748">
        <v>9</v>
      </c>
      <c r="B2748">
        <v>266</v>
      </c>
      <c r="C2748">
        <v>51.29</v>
      </c>
      <c r="D2748">
        <v>-3.6600000000000001E-3</v>
      </c>
    </row>
    <row r="2749" spans="1:4" x14ac:dyDescent="0.3">
      <c r="A2749">
        <v>9</v>
      </c>
      <c r="B2749">
        <v>267</v>
      </c>
      <c r="C2749">
        <v>51.28</v>
      </c>
      <c r="D2749">
        <v>-1.0300000000000001E-3</v>
      </c>
    </row>
    <row r="2750" spans="1:4" x14ac:dyDescent="0.3">
      <c r="A2750">
        <v>9</v>
      </c>
      <c r="B2750">
        <v>268</v>
      </c>
      <c r="C2750">
        <v>51.37</v>
      </c>
      <c r="D2750">
        <v>-6.4000000000000005E-4</v>
      </c>
    </row>
    <row r="2751" spans="1:4" x14ac:dyDescent="0.3">
      <c r="A2751">
        <v>9</v>
      </c>
      <c r="B2751">
        <v>269</v>
      </c>
      <c r="C2751">
        <v>51.31</v>
      </c>
      <c r="D2751">
        <v>-3.4499999999999999E-3</v>
      </c>
    </row>
    <row r="2752" spans="1:4" x14ac:dyDescent="0.3">
      <c r="A2752">
        <v>9</v>
      </c>
      <c r="B2752">
        <v>270</v>
      </c>
      <c r="C2752">
        <v>51.35</v>
      </c>
      <c r="D2752">
        <v>-6.9199999999999999E-3</v>
      </c>
    </row>
    <row r="2753" spans="1:4" x14ac:dyDescent="0.3">
      <c r="A2753">
        <v>9</v>
      </c>
      <c r="B2753">
        <v>271</v>
      </c>
      <c r="C2753">
        <v>51.32</v>
      </c>
      <c r="D2753">
        <v>-1.7700000000000001E-3</v>
      </c>
    </row>
    <row r="2754" spans="1:4" x14ac:dyDescent="0.3">
      <c r="A2754">
        <v>9</v>
      </c>
      <c r="B2754">
        <v>272</v>
      </c>
      <c r="C2754">
        <v>51.24</v>
      </c>
      <c r="D2754">
        <v>-3.6099999999999999E-3</v>
      </c>
    </row>
    <row r="2755" spans="1:4" x14ac:dyDescent="0.3">
      <c r="A2755">
        <v>9</v>
      </c>
      <c r="B2755">
        <v>273</v>
      </c>
      <c r="C2755">
        <v>51.24</v>
      </c>
      <c r="D2755">
        <v>-7.0800000000000004E-3</v>
      </c>
    </row>
    <row r="2756" spans="1:4" x14ac:dyDescent="0.3">
      <c r="A2756">
        <v>9</v>
      </c>
      <c r="B2756">
        <v>274</v>
      </c>
      <c r="C2756">
        <v>51.26</v>
      </c>
      <c r="D2756">
        <v>-1.0580000000000001E-2</v>
      </c>
    </row>
    <row r="2757" spans="1:4" x14ac:dyDescent="0.3">
      <c r="A2757">
        <v>9</v>
      </c>
      <c r="B2757">
        <v>275</v>
      </c>
      <c r="C2757">
        <v>51.34</v>
      </c>
      <c r="D2757">
        <v>-1.2800000000000001E-2</v>
      </c>
    </row>
    <row r="2758" spans="1:4" x14ac:dyDescent="0.3">
      <c r="A2758">
        <v>9</v>
      </c>
      <c r="B2758">
        <v>276</v>
      </c>
      <c r="C2758">
        <v>50.87</v>
      </c>
      <c r="D2758">
        <v>-1.1610000000000001E-2</v>
      </c>
    </row>
    <row r="2759" spans="1:4" x14ac:dyDescent="0.3">
      <c r="A2759">
        <v>9</v>
      </c>
      <c r="B2759">
        <v>277</v>
      </c>
      <c r="C2759">
        <v>51.28</v>
      </c>
      <c r="D2759">
        <v>-9.1599999999999997E-3</v>
      </c>
    </row>
    <row r="2760" spans="1:4" x14ac:dyDescent="0.3">
      <c r="A2760">
        <v>9</v>
      </c>
      <c r="B2760">
        <v>278</v>
      </c>
      <c r="C2760">
        <v>51.34</v>
      </c>
      <c r="D2760">
        <v>-6.2199999999999998E-3</v>
      </c>
    </row>
    <row r="2761" spans="1:4" x14ac:dyDescent="0.3">
      <c r="A2761">
        <v>9</v>
      </c>
      <c r="B2761">
        <v>279</v>
      </c>
      <c r="C2761">
        <v>51.37</v>
      </c>
      <c r="D2761">
        <v>-1.345E-2</v>
      </c>
    </row>
    <row r="2762" spans="1:4" x14ac:dyDescent="0.3">
      <c r="A2762">
        <v>9</v>
      </c>
      <c r="B2762">
        <v>280</v>
      </c>
      <c r="C2762">
        <v>51.33</v>
      </c>
      <c r="D2762">
        <v>-1.141E-2</v>
      </c>
    </row>
    <row r="2763" spans="1:4" x14ac:dyDescent="0.3">
      <c r="A2763">
        <v>9</v>
      </c>
      <c r="B2763">
        <v>281</v>
      </c>
      <c r="C2763">
        <v>51.28</v>
      </c>
      <c r="D2763">
        <v>-8.3099999999999997E-3</v>
      </c>
    </row>
    <row r="2764" spans="1:4" x14ac:dyDescent="0.3">
      <c r="A2764">
        <v>9</v>
      </c>
      <c r="B2764">
        <v>282</v>
      </c>
      <c r="C2764">
        <v>51.29</v>
      </c>
      <c r="D2764">
        <v>-5.8900000000000003E-3</v>
      </c>
    </row>
    <row r="2765" spans="1:4" x14ac:dyDescent="0.3">
      <c r="A2765">
        <v>9</v>
      </c>
      <c r="B2765">
        <v>283</v>
      </c>
      <c r="C2765">
        <v>51.34</v>
      </c>
      <c r="D2765">
        <v>-6.6100000000000004E-3</v>
      </c>
    </row>
    <row r="2766" spans="1:4" x14ac:dyDescent="0.3">
      <c r="A2766">
        <v>9</v>
      </c>
      <c r="B2766">
        <v>284</v>
      </c>
      <c r="C2766">
        <v>51.31</v>
      </c>
      <c r="D2766">
        <v>-9.3100000000000006E-3</v>
      </c>
    </row>
    <row r="2767" spans="1:4" x14ac:dyDescent="0.3">
      <c r="A2767">
        <v>9</v>
      </c>
      <c r="B2767">
        <v>285</v>
      </c>
      <c r="C2767">
        <v>51.28</v>
      </c>
      <c r="D2767">
        <v>-1.2659999999999999E-2</v>
      </c>
    </row>
    <row r="2768" spans="1:4" x14ac:dyDescent="0.3">
      <c r="A2768">
        <v>9</v>
      </c>
      <c r="B2768">
        <v>286</v>
      </c>
      <c r="C2768">
        <v>51.32</v>
      </c>
      <c r="D2768">
        <v>-1.536E-2</v>
      </c>
    </row>
    <row r="2769" spans="1:4" x14ac:dyDescent="0.3">
      <c r="A2769">
        <v>9</v>
      </c>
      <c r="B2769">
        <v>287</v>
      </c>
      <c r="C2769">
        <v>50.5</v>
      </c>
      <c r="D2769">
        <v>-1.5049999999999999E-2</v>
      </c>
    </row>
    <row r="2770" spans="1:4" x14ac:dyDescent="0.3">
      <c r="A2770">
        <v>9</v>
      </c>
      <c r="B2770">
        <v>288</v>
      </c>
      <c r="C2770">
        <v>51.33</v>
      </c>
      <c r="D2770">
        <v>-1.1809999999999999E-2</v>
      </c>
    </row>
    <row r="2771" spans="1:4" x14ac:dyDescent="0.3">
      <c r="A2771">
        <v>9</v>
      </c>
      <c r="B2771">
        <v>289</v>
      </c>
      <c r="C2771">
        <v>51.25</v>
      </c>
      <c r="D2771">
        <v>-1.523E-2</v>
      </c>
    </row>
    <row r="2772" spans="1:4" x14ac:dyDescent="0.3">
      <c r="A2772">
        <v>9</v>
      </c>
      <c r="B2772">
        <v>290</v>
      </c>
      <c r="C2772">
        <v>51.3</v>
      </c>
      <c r="D2772">
        <v>-1.6549999999999999E-2</v>
      </c>
    </row>
    <row r="2773" spans="1:4" x14ac:dyDescent="0.3">
      <c r="A2773">
        <v>9</v>
      </c>
      <c r="B2773">
        <v>291</v>
      </c>
      <c r="C2773">
        <v>51.25</v>
      </c>
      <c r="D2773">
        <v>-1.464E-2</v>
      </c>
    </row>
    <row r="2774" spans="1:4" x14ac:dyDescent="0.3">
      <c r="A2774">
        <v>9</v>
      </c>
      <c r="B2774">
        <v>292</v>
      </c>
      <c r="C2774">
        <v>51.29</v>
      </c>
      <c r="D2774">
        <v>-1.158E-2</v>
      </c>
    </row>
    <row r="2775" spans="1:4" x14ac:dyDescent="0.3">
      <c r="A2775">
        <v>9</v>
      </c>
      <c r="B2775">
        <v>293</v>
      </c>
      <c r="C2775">
        <v>51.32</v>
      </c>
      <c r="D2775">
        <v>-8.9999999999999993E-3</v>
      </c>
    </row>
    <row r="2776" spans="1:4" x14ac:dyDescent="0.3">
      <c r="A2776">
        <v>9</v>
      </c>
      <c r="B2776">
        <v>294</v>
      </c>
      <c r="C2776">
        <v>51.28</v>
      </c>
      <c r="D2776">
        <v>-8.3400000000000002E-3</v>
      </c>
    </row>
    <row r="2777" spans="1:4" x14ac:dyDescent="0.3">
      <c r="A2777">
        <v>9</v>
      </c>
      <c r="B2777">
        <v>295</v>
      </c>
      <c r="C2777">
        <v>51.31</v>
      </c>
      <c r="D2777">
        <v>-1.0919999999999999E-2</v>
      </c>
    </row>
    <row r="2778" spans="1:4" x14ac:dyDescent="0.3">
      <c r="A2778">
        <v>9</v>
      </c>
      <c r="B2778">
        <v>296</v>
      </c>
      <c r="C2778">
        <v>51.39</v>
      </c>
      <c r="D2778">
        <v>-1.3939999999999999E-2</v>
      </c>
    </row>
    <row r="2779" spans="1:4" x14ac:dyDescent="0.3">
      <c r="A2779">
        <v>9</v>
      </c>
      <c r="B2779">
        <v>297</v>
      </c>
      <c r="C2779">
        <v>51.25</v>
      </c>
      <c r="D2779">
        <v>-8.1600000000000006E-3</v>
      </c>
    </row>
    <row r="2780" spans="1:4" x14ac:dyDescent="0.3">
      <c r="A2780">
        <v>9</v>
      </c>
      <c r="B2780">
        <v>298</v>
      </c>
      <c r="C2780">
        <v>51.37</v>
      </c>
      <c r="D2780">
        <v>-1.0160000000000001E-2</v>
      </c>
    </row>
    <row r="2781" spans="1:4" x14ac:dyDescent="0.3">
      <c r="A2781">
        <v>9</v>
      </c>
      <c r="B2781">
        <v>299</v>
      </c>
      <c r="C2781">
        <v>51.16</v>
      </c>
      <c r="D2781">
        <v>-1.338E-2</v>
      </c>
    </row>
    <row r="2782" spans="1:4" x14ac:dyDescent="0.3">
      <c r="A2782">
        <v>9</v>
      </c>
      <c r="B2782">
        <v>300</v>
      </c>
      <c r="C2782">
        <v>51.18</v>
      </c>
      <c r="D2782">
        <v>-1.644E-2</v>
      </c>
    </row>
    <row r="2783" spans="1:4" x14ac:dyDescent="0.3">
      <c r="A2783">
        <v>9</v>
      </c>
      <c r="B2783">
        <v>301</v>
      </c>
      <c r="C2783">
        <v>50.87</v>
      </c>
      <c r="D2783">
        <v>-1.8190000000000001E-2</v>
      </c>
    </row>
    <row r="2784" spans="1:4" x14ac:dyDescent="0.3">
      <c r="A2784">
        <v>9</v>
      </c>
      <c r="B2784">
        <v>302</v>
      </c>
      <c r="C2784">
        <v>50.69</v>
      </c>
      <c r="D2784">
        <v>-1.6629999999999999E-2</v>
      </c>
    </row>
    <row r="2785" spans="1:4" x14ac:dyDescent="0.3">
      <c r="A2785">
        <v>9</v>
      </c>
      <c r="B2785">
        <v>303</v>
      </c>
      <c r="C2785">
        <v>51.32</v>
      </c>
      <c r="D2785">
        <v>-1.338E-2</v>
      </c>
    </row>
    <row r="2786" spans="1:4" x14ac:dyDescent="0.3">
      <c r="A2786">
        <v>9</v>
      </c>
      <c r="B2786">
        <v>304</v>
      </c>
      <c r="C2786">
        <v>51.29</v>
      </c>
      <c r="D2786">
        <v>-1.059E-2</v>
      </c>
    </row>
    <row r="2787" spans="1:4" x14ac:dyDescent="0.3">
      <c r="A2787">
        <v>9</v>
      </c>
      <c r="B2787">
        <v>305</v>
      </c>
      <c r="C2787">
        <v>51.37</v>
      </c>
      <c r="D2787">
        <v>-9.1599999999999997E-3</v>
      </c>
    </row>
    <row r="2788" spans="1:4" x14ac:dyDescent="0.3">
      <c r="A2788">
        <v>9</v>
      </c>
      <c r="B2788">
        <v>306</v>
      </c>
      <c r="C2788">
        <v>51.28</v>
      </c>
      <c r="D2788">
        <v>-1.575E-2</v>
      </c>
    </row>
    <row r="2789" spans="1:4" x14ac:dyDescent="0.3">
      <c r="A2789">
        <v>9</v>
      </c>
      <c r="B2789">
        <v>307</v>
      </c>
      <c r="C2789">
        <v>51.26</v>
      </c>
      <c r="D2789">
        <v>-1.264E-2</v>
      </c>
    </row>
    <row r="2790" spans="1:4" x14ac:dyDescent="0.3">
      <c r="A2790">
        <v>9</v>
      </c>
      <c r="B2790">
        <v>308</v>
      </c>
      <c r="C2790">
        <v>51.27</v>
      </c>
      <c r="D2790">
        <v>-1.005E-2</v>
      </c>
    </row>
    <row r="2791" spans="1:4" x14ac:dyDescent="0.3">
      <c r="A2791">
        <v>9</v>
      </c>
      <c r="B2791">
        <v>309</v>
      </c>
      <c r="C2791">
        <v>51.14</v>
      </c>
      <c r="D2791">
        <v>-1.0840000000000001E-2</v>
      </c>
    </row>
    <row r="2792" spans="1:4" x14ac:dyDescent="0.3">
      <c r="A2792">
        <v>9</v>
      </c>
      <c r="B2792">
        <v>310</v>
      </c>
      <c r="C2792">
        <v>51.14</v>
      </c>
      <c r="D2792">
        <v>-1.3440000000000001E-2</v>
      </c>
    </row>
    <row r="2793" spans="1:4" x14ac:dyDescent="0.3">
      <c r="A2793">
        <v>10</v>
      </c>
      <c r="B2793">
        <v>1</v>
      </c>
      <c r="C2793">
        <v>51.35</v>
      </c>
      <c r="D2793">
        <v>-1.917E-2</v>
      </c>
    </row>
    <row r="2794" spans="1:4" x14ac:dyDescent="0.3">
      <c r="A2794">
        <v>10</v>
      </c>
      <c r="B2794">
        <v>2</v>
      </c>
      <c r="C2794">
        <v>51.27</v>
      </c>
      <c r="D2794">
        <v>-1.8110000000000001E-2</v>
      </c>
    </row>
    <row r="2795" spans="1:4" x14ac:dyDescent="0.3">
      <c r="A2795">
        <v>10</v>
      </c>
      <c r="B2795">
        <v>3</v>
      </c>
      <c r="C2795">
        <v>51.33</v>
      </c>
      <c r="D2795">
        <v>-1.542E-2</v>
      </c>
    </row>
    <row r="2796" spans="1:4" x14ac:dyDescent="0.3">
      <c r="A2796">
        <v>10</v>
      </c>
      <c r="B2796">
        <v>4</v>
      </c>
      <c r="C2796">
        <v>51.26</v>
      </c>
      <c r="D2796">
        <v>-1.8839999999999999E-2</v>
      </c>
    </row>
    <row r="2797" spans="1:4" x14ac:dyDescent="0.3">
      <c r="A2797">
        <v>10</v>
      </c>
      <c r="B2797">
        <v>5</v>
      </c>
      <c r="C2797">
        <v>51</v>
      </c>
      <c r="D2797">
        <v>-1.9390000000000001E-2</v>
      </c>
    </row>
    <row r="2798" spans="1:4" x14ac:dyDescent="0.3">
      <c r="A2798">
        <v>10</v>
      </c>
      <c r="B2798">
        <v>6</v>
      </c>
      <c r="C2798">
        <v>51.27</v>
      </c>
      <c r="D2798">
        <v>-1.7440000000000001E-2</v>
      </c>
    </row>
    <row r="2799" spans="1:4" x14ac:dyDescent="0.3">
      <c r="A2799">
        <v>10</v>
      </c>
      <c r="B2799">
        <v>7</v>
      </c>
      <c r="C2799">
        <v>51.3</v>
      </c>
      <c r="D2799">
        <v>-1.423E-2</v>
      </c>
    </row>
    <row r="2800" spans="1:4" x14ac:dyDescent="0.3">
      <c r="A2800">
        <v>10</v>
      </c>
      <c r="B2800">
        <v>8</v>
      </c>
      <c r="C2800">
        <v>50.96</v>
      </c>
      <c r="D2800">
        <v>-1.103E-2</v>
      </c>
    </row>
    <row r="2801" spans="1:4" x14ac:dyDescent="0.3">
      <c r="A2801">
        <v>10</v>
      </c>
      <c r="B2801">
        <v>9</v>
      </c>
      <c r="C2801">
        <v>50.22</v>
      </c>
      <c r="D2801">
        <v>-1.055E-2</v>
      </c>
    </row>
    <row r="2802" spans="1:4" x14ac:dyDescent="0.3">
      <c r="A2802">
        <v>10</v>
      </c>
      <c r="B2802">
        <v>10</v>
      </c>
      <c r="C2802">
        <v>51.36</v>
      </c>
      <c r="D2802">
        <v>-1.3339999999999999E-2</v>
      </c>
    </row>
    <row r="2803" spans="1:4" x14ac:dyDescent="0.3">
      <c r="A2803">
        <v>10</v>
      </c>
      <c r="B2803">
        <v>11</v>
      </c>
      <c r="C2803">
        <v>51.26</v>
      </c>
      <c r="D2803">
        <v>-1.6590000000000001E-2</v>
      </c>
    </row>
    <row r="2804" spans="1:4" x14ac:dyDescent="0.3">
      <c r="A2804">
        <v>10</v>
      </c>
      <c r="B2804">
        <v>12</v>
      </c>
      <c r="C2804">
        <v>51.25</v>
      </c>
      <c r="D2804">
        <v>-1.984E-2</v>
      </c>
    </row>
    <row r="2805" spans="1:4" x14ac:dyDescent="0.3">
      <c r="A2805">
        <v>10</v>
      </c>
      <c r="B2805">
        <v>13</v>
      </c>
      <c r="C2805">
        <v>51.2</v>
      </c>
      <c r="D2805">
        <v>-1.2670000000000001E-2</v>
      </c>
    </row>
    <row r="2806" spans="1:4" x14ac:dyDescent="0.3">
      <c r="A2806">
        <v>10</v>
      </c>
      <c r="B2806">
        <v>14</v>
      </c>
      <c r="C2806">
        <v>51.31</v>
      </c>
      <c r="D2806">
        <v>-1.555E-2</v>
      </c>
    </row>
    <row r="2807" spans="1:4" x14ac:dyDescent="0.3">
      <c r="A2807">
        <v>10</v>
      </c>
      <c r="B2807">
        <v>15</v>
      </c>
      <c r="C2807">
        <v>51.42</v>
      </c>
      <c r="D2807">
        <v>-1.8890000000000001E-2</v>
      </c>
    </row>
    <row r="2808" spans="1:4" x14ac:dyDescent="0.3">
      <c r="A2808">
        <v>10</v>
      </c>
      <c r="B2808">
        <v>16</v>
      </c>
      <c r="C2808">
        <v>51.29</v>
      </c>
      <c r="D2808">
        <v>-2.044E-2</v>
      </c>
    </row>
    <row r="2809" spans="1:4" x14ac:dyDescent="0.3">
      <c r="A2809">
        <v>10</v>
      </c>
      <c r="B2809">
        <v>17</v>
      </c>
      <c r="C2809">
        <v>51.31</v>
      </c>
      <c r="D2809">
        <v>-1.8620000000000001E-2</v>
      </c>
    </row>
    <row r="2810" spans="1:4" x14ac:dyDescent="0.3">
      <c r="A2810">
        <v>10</v>
      </c>
      <c r="B2810">
        <v>18</v>
      </c>
      <c r="C2810">
        <v>51.08</v>
      </c>
      <c r="D2810">
        <v>-1.5440000000000001E-2</v>
      </c>
    </row>
    <row r="2811" spans="1:4" x14ac:dyDescent="0.3">
      <c r="A2811">
        <v>10</v>
      </c>
      <c r="B2811">
        <v>19</v>
      </c>
      <c r="C2811">
        <v>51.42</v>
      </c>
      <c r="D2811">
        <v>-1.217E-2</v>
      </c>
    </row>
    <row r="2812" spans="1:4" x14ac:dyDescent="0.3">
      <c r="A2812">
        <v>10</v>
      </c>
      <c r="B2812">
        <v>20</v>
      </c>
      <c r="C2812">
        <v>51.29</v>
      </c>
      <c r="D2812">
        <v>-1.1089999999999999E-2</v>
      </c>
    </row>
    <row r="2813" spans="1:4" x14ac:dyDescent="0.3">
      <c r="A2813">
        <v>10</v>
      </c>
      <c r="B2813">
        <v>21</v>
      </c>
      <c r="C2813">
        <v>51.35</v>
      </c>
      <c r="D2813">
        <v>-1.362E-2</v>
      </c>
    </row>
    <row r="2814" spans="1:4" x14ac:dyDescent="0.3">
      <c r="A2814">
        <v>10</v>
      </c>
      <c r="B2814">
        <v>22</v>
      </c>
      <c r="C2814">
        <v>51.22</v>
      </c>
      <c r="D2814">
        <v>-1.384E-2</v>
      </c>
    </row>
    <row r="2815" spans="1:4" x14ac:dyDescent="0.3">
      <c r="A2815">
        <v>10</v>
      </c>
      <c r="B2815">
        <v>23</v>
      </c>
      <c r="C2815">
        <v>50.77</v>
      </c>
      <c r="D2815">
        <v>-1.1270000000000001E-2</v>
      </c>
    </row>
    <row r="2816" spans="1:4" x14ac:dyDescent="0.3">
      <c r="A2816">
        <v>10</v>
      </c>
      <c r="B2816">
        <v>24</v>
      </c>
      <c r="C2816">
        <v>51.2</v>
      </c>
      <c r="D2816">
        <v>-1.281E-2</v>
      </c>
    </row>
    <row r="2817" spans="1:4" x14ac:dyDescent="0.3">
      <c r="A2817">
        <v>10</v>
      </c>
      <c r="B2817">
        <v>25</v>
      </c>
      <c r="C2817">
        <v>51.31</v>
      </c>
      <c r="D2817">
        <v>-1.5640000000000001E-2</v>
      </c>
    </row>
    <row r="2818" spans="1:4" x14ac:dyDescent="0.3">
      <c r="A2818">
        <v>10</v>
      </c>
      <c r="B2818">
        <v>26</v>
      </c>
      <c r="C2818">
        <v>51.3</v>
      </c>
      <c r="D2818">
        <v>-1.8919999999999999E-2</v>
      </c>
    </row>
    <row r="2819" spans="1:4" x14ac:dyDescent="0.3">
      <c r="A2819">
        <v>10</v>
      </c>
      <c r="B2819">
        <v>27</v>
      </c>
      <c r="C2819">
        <v>51.36</v>
      </c>
      <c r="D2819">
        <v>-2.07E-2</v>
      </c>
    </row>
    <row r="2820" spans="1:4" x14ac:dyDescent="0.3">
      <c r="A2820">
        <v>10</v>
      </c>
      <c r="B2820">
        <v>28</v>
      </c>
      <c r="C2820">
        <v>51.24</v>
      </c>
      <c r="D2820">
        <v>-1.908E-2</v>
      </c>
    </row>
    <row r="2821" spans="1:4" x14ac:dyDescent="0.3">
      <c r="A2821">
        <v>10</v>
      </c>
      <c r="B2821">
        <v>29</v>
      </c>
      <c r="C2821">
        <v>51.34</v>
      </c>
      <c r="D2821">
        <v>-1.592E-2</v>
      </c>
    </row>
    <row r="2822" spans="1:4" x14ac:dyDescent="0.3">
      <c r="A2822">
        <v>10</v>
      </c>
      <c r="B2822">
        <v>30</v>
      </c>
      <c r="C2822">
        <v>51.28</v>
      </c>
      <c r="D2822">
        <v>-1.3050000000000001E-2</v>
      </c>
    </row>
    <row r="2823" spans="1:4" x14ac:dyDescent="0.3">
      <c r="A2823">
        <v>10</v>
      </c>
      <c r="B2823">
        <v>31</v>
      </c>
      <c r="C2823">
        <v>51.35</v>
      </c>
      <c r="D2823">
        <v>-1.9980000000000001E-2</v>
      </c>
    </row>
    <row r="2824" spans="1:4" x14ac:dyDescent="0.3">
      <c r="A2824">
        <v>10</v>
      </c>
      <c r="B2824">
        <v>32</v>
      </c>
      <c r="C2824">
        <v>51.34</v>
      </c>
      <c r="D2824">
        <v>-1.711E-2</v>
      </c>
    </row>
    <row r="2825" spans="1:4" x14ac:dyDescent="0.3">
      <c r="A2825">
        <v>10</v>
      </c>
      <c r="B2825">
        <v>33</v>
      </c>
      <c r="C2825">
        <v>51.32</v>
      </c>
      <c r="D2825">
        <v>-1.3809999999999999E-2</v>
      </c>
    </row>
    <row r="2826" spans="1:4" x14ac:dyDescent="0.3">
      <c r="A2826">
        <v>10</v>
      </c>
      <c r="B2826">
        <v>34</v>
      </c>
      <c r="C2826">
        <v>51.39</v>
      </c>
      <c r="D2826">
        <v>-1.162E-2</v>
      </c>
    </row>
    <row r="2827" spans="1:4" x14ac:dyDescent="0.3">
      <c r="A2827">
        <v>10</v>
      </c>
      <c r="B2827">
        <v>35</v>
      </c>
      <c r="C2827">
        <v>51.26</v>
      </c>
      <c r="D2827">
        <v>-1.316E-2</v>
      </c>
    </row>
    <row r="2828" spans="1:4" x14ac:dyDescent="0.3">
      <c r="A2828">
        <v>10</v>
      </c>
      <c r="B2828">
        <v>36</v>
      </c>
      <c r="C2828">
        <v>51.31</v>
      </c>
      <c r="D2828">
        <v>-1.627E-2</v>
      </c>
    </row>
    <row r="2829" spans="1:4" x14ac:dyDescent="0.3">
      <c r="A2829">
        <v>10</v>
      </c>
      <c r="B2829">
        <v>37</v>
      </c>
      <c r="C2829">
        <v>51.25</v>
      </c>
      <c r="D2829">
        <v>-1.9519999999999999E-2</v>
      </c>
    </row>
    <row r="2830" spans="1:4" x14ac:dyDescent="0.3">
      <c r="A2830">
        <v>10</v>
      </c>
      <c r="B2830">
        <v>38</v>
      </c>
      <c r="C2830">
        <v>51.23</v>
      </c>
      <c r="D2830">
        <v>-2.1000000000000001E-2</v>
      </c>
    </row>
    <row r="2831" spans="1:4" x14ac:dyDescent="0.3">
      <c r="A2831">
        <v>10</v>
      </c>
      <c r="B2831">
        <v>39</v>
      </c>
      <c r="C2831">
        <v>51.28</v>
      </c>
      <c r="D2831">
        <v>-1.958E-2</v>
      </c>
    </row>
    <row r="2832" spans="1:4" x14ac:dyDescent="0.3">
      <c r="A2832">
        <v>10</v>
      </c>
      <c r="B2832">
        <v>40</v>
      </c>
      <c r="C2832">
        <v>51.32</v>
      </c>
      <c r="D2832">
        <v>-1.7829999999999999E-2</v>
      </c>
    </row>
    <row r="2833" spans="1:4" x14ac:dyDescent="0.3">
      <c r="A2833">
        <v>10</v>
      </c>
      <c r="B2833">
        <v>41</v>
      </c>
      <c r="C2833">
        <v>51.29</v>
      </c>
      <c r="D2833">
        <v>-2.069E-2</v>
      </c>
    </row>
    <row r="2834" spans="1:4" x14ac:dyDescent="0.3">
      <c r="A2834">
        <v>10</v>
      </c>
      <c r="B2834">
        <v>42</v>
      </c>
      <c r="C2834">
        <v>51.36</v>
      </c>
      <c r="D2834">
        <v>-2.0449999999999999E-2</v>
      </c>
    </row>
    <row r="2835" spans="1:4" x14ac:dyDescent="0.3">
      <c r="A2835">
        <v>10</v>
      </c>
      <c r="B2835">
        <v>43</v>
      </c>
      <c r="C2835">
        <v>51.35</v>
      </c>
      <c r="D2835">
        <v>-1.8249999999999999E-2</v>
      </c>
    </row>
    <row r="2836" spans="1:4" x14ac:dyDescent="0.3">
      <c r="A2836">
        <v>10</v>
      </c>
      <c r="B2836">
        <v>44</v>
      </c>
      <c r="C2836">
        <v>51.36</v>
      </c>
      <c r="D2836">
        <v>-1.511E-2</v>
      </c>
    </row>
    <row r="2837" spans="1:4" x14ac:dyDescent="0.3">
      <c r="A2837">
        <v>10</v>
      </c>
      <c r="B2837">
        <v>45</v>
      </c>
      <c r="C2837">
        <v>51.27</v>
      </c>
      <c r="D2837">
        <v>-1.23E-2</v>
      </c>
    </row>
    <row r="2838" spans="1:4" x14ac:dyDescent="0.3">
      <c r="A2838">
        <v>10</v>
      </c>
      <c r="B2838">
        <v>46</v>
      </c>
      <c r="C2838">
        <v>51.33</v>
      </c>
      <c r="D2838">
        <v>-1.213E-2</v>
      </c>
    </row>
    <row r="2839" spans="1:4" x14ac:dyDescent="0.3">
      <c r="A2839">
        <v>10</v>
      </c>
      <c r="B2839">
        <v>47</v>
      </c>
      <c r="C2839">
        <v>51.25</v>
      </c>
      <c r="D2839">
        <v>-1.469E-2</v>
      </c>
    </row>
    <row r="2840" spans="1:4" x14ac:dyDescent="0.3">
      <c r="A2840">
        <v>10</v>
      </c>
      <c r="B2840">
        <v>48</v>
      </c>
      <c r="C2840">
        <v>51.32</v>
      </c>
      <c r="D2840">
        <v>-1.797E-2</v>
      </c>
    </row>
    <row r="2841" spans="1:4" x14ac:dyDescent="0.3">
      <c r="A2841">
        <v>10</v>
      </c>
      <c r="B2841">
        <v>49</v>
      </c>
      <c r="C2841">
        <v>51.29</v>
      </c>
      <c r="D2841">
        <v>-1.158E-2</v>
      </c>
    </row>
    <row r="2842" spans="1:4" x14ac:dyDescent="0.3">
      <c r="A2842">
        <v>10</v>
      </c>
      <c r="B2842">
        <v>50</v>
      </c>
      <c r="C2842">
        <v>51.26</v>
      </c>
      <c r="D2842">
        <v>-1.3050000000000001E-2</v>
      </c>
    </row>
    <row r="2843" spans="1:4" x14ac:dyDescent="0.3">
      <c r="A2843">
        <v>10</v>
      </c>
      <c r="B2843">
        <v>51</v>
      </c>
      <c r="C2843">
        <v>51.28</v>
      </c>
      <c r="D2843">
        <v>-1.5890000000000001E-2</v>
      </c>
    </row>
    <row r="2844" spans="1:4" x14ac:dyDescent="0.3">
      <c r="A2844">
        <v>10</v>
      </c>
      <c r="B2844">
        <v>52</v>
      </c>
      <c r="C2844">
        <v>51.33</v>
      </c>
      <c r="D2844">
        <v>-1.9109999999999999E-2</v>
      </c>
    </row>
    <row r="2845" spans="1:4" x14ac:dyDescent="0.3">
      <c r="A2845">
        <v>10</v>
      </c>
      <c r="B2845">
        <v>53</v>
      </c>
      <c r="C2845">
        <v>51.21</v>
      </c>
      <c r="D2845">
        <v>-2.1389999999999999E-2</v>
      </c>
    </row>
    <row r="2846" spans="1:4" x14ac:dyDescent="0.3">
      <c r="A2846">
        <v>10</v>
      </c>
      <c r="B2846">
        <v>54</v>
      </c>
      <c r="C2846">
        <v>51.28</v>
      </c>
      <c r="D2846">
        <v>-2.027E-2</v>
      </c>
    </row>
    <row r="2847" spans="1:4" x14ac:dyDescent="0.3">
      <c r="A2847">
        <v>10</v>
      </c>
      <c r="B2847">
        <v>55</v>
      </c>
      <c r="C2847">
        <v>51.27</v>
      </c>
      <c r="D2847">
        <v>-1.7659999999999999E-2</v>
      </c>
    </row>
    <row r="2848" spans="1:4" x14ac:dyDescent="0.3">
      <c r="A2848">
        <v>10</v>
      </c>
      <c r="B2848">
        <v>56</v>
      </c>
      <c r="C2848">
        <v>51.22</v>
      </c>
      <c r="D2848">
        <v>-1.455E-2</v>
      </c>
    </row>
    <row r="2849" spans="1:4" x14ac:dyDescent="0.3">
      <c r="A2849">
        <v>10</v>
      </c>
      <c r="B2849">
        <v>57</v>
      </c>
      <c r="C2849">
        <v>51.26</v>
      </c>
      <c r="D2849">
        <v>-1.2109999999999999E-2</v>
      </c>
    </row>
    <row r="2850" spans="1:4" x14ac:dyDescent="0.3">
      <c r="A2850">
        <v>10</v>
      </c>
      <c r="B2850">
        <v>58</v>
      </c>
      <c r="C2850">
        <v>51.27</v>
      </c>
      <c r="D2850">
        <v>-1.9609999999999999E-2</v>
      </c>
    </row>
    <row r="2851" spans="1:4" x14ac:dyDescent="0.3">
      <c r="A2851">
        <v>10</v>
      </c>
      <c r="B2851">
        <v>59</v>
      </c>
      <c r="C2851">
        <v>51.18</v>
      </c>
      <c r="D2851">
        <v>-1.636E-2</v>
      </c>
    </row>
    <row r="2852" spans="1:4" x14ac:dyDescent="0.3">
      <c r="A2852">
        <v>10</v>
      </c>
      <c r="B2852">
        <v>60</v>
      </c>
      <c r="C2852">
        <v>51.26</v>
      </c>
      <c r="D2852">
        <v>-1.345E-2</v>
      </c>
    </row>
    <row r="2853" spans="1:4" x14ac:dyDescent="0.3">
      <c r="A2853">
        <v>10</v>
      </c>
      <c r="B2853">
        <v>61</v>
      </c>
      <c r="C2853">
        <v>51.21</v>
      </c>
      <c r="D2853">
        <v>-1.238E-2</v>
      </c>
    </row>
    <row r="2854" spans="1:4" x14ac:dyDescent="0.3">
      <c r="A2854">
        <v>10</v>
      </c>
      <c r="B2854">
        <v>62</v>
      </c>
      <c r="C2854">
        <v>51.24</v>
      </c>
      <c r="D2854">
        <v>-1.456E-2</v>
      </c>
    </row>
    <row r="2855" spans="1:4" x14ac:dyDescent="0.3">
      <c r="A2855">
        <v>10</v>
      </c>
      <c r="B2855">
        <v>63</v>
      </c>
      <c r="C2855">
        <v>51.28</v>
      </c>
      <c r="D2855">
        <v>-1.753E-2</v>
      </c>
    </row>
    <row r="2856" spans="1:4" x14ac:dyDescent="0.3">
      <c r="A2856">
        <v>10</v>
      </c>
      <c r="B2856">
        <v>64</v>
      </c>
      <c r="C2856">
        <v>51.23</v>
      </c>
      <c r="D2856">
        <v>-2.077E-2</v>
      </c>
    </row>
    <row r="2857" spans="1:4" x14ac:dyDescent="0.3">
      <c r="A2857">
        <v>10</v>
      </c>
      <c r="B2857">
        <v>65</v>
      </c>
      <c r="C2857">
        <v>51.29</v>
      </c>
      <c r="D2857">
        <v>-2.1770000000000001E-2</v>
      </c>
    </row>
    <row r="2858" spans="1:4" x14ac:dyDescent="0.3">
      <c r="A2858">
        <v>10</v>
      </c>
      <c r="B2858">
        <v>66</v>
      </c>
      <c r="C2858">
        <v>51.26</v>
      </c>
      <c r="D2858">
        <v>-1.9810000000000001E-2</v>
      </c>
    </row>
    <row r="2859" spans="1:4" x14ac:dyDescent="0.3">
      <c r="A2859">
        <v>10</v>
      </c>
      <c r="B2859">
        <v>67</v>
      </c>
      <c r="C2859">
        <v>51.3</v>
      </c>
      <c r="D2859">
        <v>-1.9449999999999999E-2</v>
      </c>
    </row>
    <row r="2860" spans="1:4" x14ac:dyDescent="0.3">
      <c r="A2860">
        <v>10</v>
      </c>
      <c r="B2860">
        <v>68</v>
      </c>
      <c r="C2860">
        <v>51.12</v>
      </c>
      <c r="D2860">
        <v>-2.164E-2</v>
      </c>
    </row>
    <row r="2861" spans="1:4" x14ac:dyDescent="0.3">
      <c r="A2861">
        <v>10</v>
      </c>
      <c r="B2861">
        <v>69</v>
      </c>
      <c r="C2861">
        <v>51.27</v>
      </c>
      <c r="D2861">
        <v>-2.078E-2</v>
      </c>
    </row>
    <row r="2862" spans="1:4" x14ac:dyDescent="0.3">
      <c r="A2862">
        <v>10</v>
      </c>
      <c r="B2862">
        <v>70</v>
      </c>
      <c r="C2862">
        <v>51.26</v>
      </c>
      <c r="D2862">
        <v>-1.8280000000000001E-2</v>
      </c>
    </row>
    <row r="2863" spans="1:4" x14ac:dyDescent="0.3">
      <c r="A2863">
        <v>10</v>
      </c>
      <c r="B2863">
        <v>71</v>
      </c>
      <c r="C2863">
        <v>51.29</v>
      </c>
      <c r="D2863">
        <v>-1.5169999999999999E-2</v>
      </c>
    </row>
    <row r="2864" spans="1:4" x14ac:dyDescent="0.3">
      <c r="A2864">
        <v>10</v>
      </c>
      <c r="B2864">
        <v>72</v>
      </c>
      <c r="C2864">
        <v>51.26</v>
      </c>
      <c r="D2864">
        <v>-1.2670000000000001E-2</v>
      </c>
    </row>
    <row r="2865" spans="1:4" x14ac:dyDescent="0.3">
      <c r="A2865">
        <v>10</v>
      </c>
      <c r="B2865">
        <v>73</v>
      </c>
      <c r="C2865">
        <v>51.27</v>
      </c>
      <c r="D2865">
        <v>-1.35E-2</v>
      </c>
    </row>
    <row r="2866" spans="1:4" x14ac:dyDescent="0.3">
      <c r="A2866">
        <v>10</v>
      </c>
      <c r="B2866">
        <v>74</v>
      </c>
      <c r="C2866">
        <v>51.19</v>
      </c>
      <c r="D2866">
        <v>-1.6369999999999999E-2</v>
      </c>
    </row>
    <row r="2867" spans="1:4" x14ac:dyDescent="0.3">
      <c r="A2867">
        <v>10</v>
      </c>
      <c r="B2867">
        <v>75</v>
      </c>
      <c r="C2867">
        <v>50.87</v>
      </c>
      <c r="D2867">
        <v>-1.9359999999999999E-2</v>
      </c>
    </row>
    <row r="2868" spans="1:4" x14ac:dyDescent="0.3">
      <c r="A2868">
        <v>10</v>
      </c>
      <c r="B2868">
        <v>76</v>
      </c>
      <c r="C2868">
        <v>51.34</v>
      </c>
      <c r="D2868">
        <v>-1.2500000000000001E-2</v>
      </c>
    </row>
    <row r="2869" spans="1:4" x14ac:dyDescent="0.3">
      <c r="A2869">
        <v>10</v>
      </c>
      <c r="B2869">
        <v>77</v>
      </c>
      <c r="C2869">
        <v>50.79</v>
      </c>
      <c r="D2869">
        <v>-1.491E-2</v>
      </c>
    </row>
    <row r="2870" spans="1:4" x14ac:dyDescent="0.3">
      <c r="A2870">
        <v>10</v>
      </c>
      <c r="B2870">
        <v>78</v>
      </c>
      <c r="C2870">
        <v>50.72</v>
      </c>
      <c r="D2870">
        <v>-1.7639999999999999E-2</v>
      </c>
    </row>
    <row r="2871" spans="1:4" x14ac:dyDescent="0.3">
      <c r="A2871">
        <v>10</v>
      </c>
      <c r="B2871">
        <v>79</v>
      </c>
      <c r="C2871">
        <v>51.29</v>
      </c>
      <c r="D2871">
        <v>-2.0469999999999999E-2</v>
      </c>
    </row>
    <row r="2872" spans="1:4" x14ac:dyDescent="0.3">
      <c r="A2872">
        <v>10</v>
      </c>
      <c r="B2872">
        <v>80</v>
      </c>
      <c r="C2872">
        <v>51.25</v>
      </c>
      <c r="D2872">
        <v>-2.18E-2</v>
      </c>
    </row>
    <row r="2873" spans="1:4" x14ac:dyDescent="0.3">
      <c r="A2873">
        <v>10</v>
      </c>
      <c r="B2873">
        <v>81</v>
      </c>
      <c r="C2873">
        <v>51.25</v>
      </c>
      <c r="D2873">
        <v>-1.992E-2</v>
      </c>
    </row>
    <row r="2874" spans="1:4" x14ac:dyDescent="0.3">
      <c r="A2874">
        <v>10</v>
      </c>
      <c r="B2874">
        <v>82</v>
      </c>
      <c r="C2874">
        <v>51.12</v>
      </c>
      <c r="D2874">
        <v>-1.7049999999999999E-2</v>
      </c>
    </row>
    <row r="2875" spans="1:4" x14ac:dyDescent="0.3">
      <c r="A2875">
        <v>10</v>
      </c>
      <c r="B2875">
        <v>83</v>
      </c>
      <c r="C2875">
        <v>50.7</v>
      </c>
      <c r="D2875">
        <v>-1.414E-2</v>
      </c>
    </row>
    <row r="2876" spans="1:4" x14ac:dyDescent="0.3">
      <c r="A2876">
        <v>10</v>
      </c>
      <c r="B2876">
        <v>84</v>
      </c>
      <c r="C2876">
        <v>50.89</v>
      </c>
      <c r="D2876">
        <v>-1.223E-2</v>
      </c>
    </row>
    <row r="2877" spans="1:4" x14ac:dyDescent="0.3">
      <c r="A2877">
        <v>10</v>
      </c>
      <c r="B2877">
        <v>85</v>
      </c>
      <c r="C2877">
        <v>51.19</v>
      </c>
      <c r="D2877">
        <v>-1.881E-2</v>
      </c>
    </row>
    <row r="2878" spans="1:4" x14ac:dyDescent="0.3">
      <c r="A2878">
        <v>10</v>
      </c>
      <c r="B2878">
        <v>86</v>
      </c>
      <c r="C2878">
        <v>51.31</v>
      </c>
      <c r="D2878">
        <v>-1.5779999999999999E-2</v>
      </c>
    </row>
    <row r="2879" spans="1:4" x14ac:dyDescent="0.3">
      <c r="A2879">
        <v>10</v>
      </c>
      <c r="B2879">
        <v>87</v>
      </c>
      <c r="C2879">
        <v>51.16</v>
      </c>
      <c r="D2879">
        <v>-1.289E-2</v>
      </c>
    </row>
    <row r="2880" spans="1:4" x14ac:dyDescent="0.3">
      <c r="A2880">
        <v>10</v>
      </c>
      <c r="B2880">
        <v>88</v>
      </c>
      <c r="C2880">
        <v>51.14</v>
      </c>
      <c r="D2880">
        <v>-1.2999999999999999E-2</v>
      </c>
    </row>
    <row r="2881" spans="1:4" x14ac:dyDescent="0.3">
      <c r="A2881">
        <v>10</v>
      </c>
      <c r="B2881">
        <v>89</v>
      </c>
      <c r="C2881">
        <v>51.2</v>
      </c>
      <c r="D2881">
        <v>-1.559E-2</v>
      </c>
    </row>
    <row r="2882" spans="1:4" x14ac:dyDescent="0.3">
      <c r="A2882">
        <v>10</v>
      </c>
      <c r="B2882">
        <v>90</v>
      </c>
      <c r="C2882">
        <v>51.24</v>
      </c>
      <c r="D2882">
        <v>-1.8550000000000001E-2</v>
      </c>
    </row>
    <row r="2883" spans="1:4" x14ac:dyDescent="0.3">
      <c r="A2883">
        <v>10</v>
      </c>
      <c r="B2883">
        <v>91</v>
      </c>
      <c r="C2883">
        <v>51.24</v>
      </c>
      <c r="D2883">
        <v>-2.1309999999999999E-2</v>
      </c>
    </row>
    <row r="2884" spans="1:4" x14ac:dyDescent="0.3">
      <c r="A2884">
        <v>10</v>
      </c>
      <c r="B2884">
        <v>92</v>
      </c>
      <c r="C2884">
        <v>50.87</v>
      </c>
      <c r="D2884">
        <v>-2.181E-2</v>
      </c>
    </row>
    <row r="2885" spans="1:4" x14ac:dyDescent="0.3">
      <c r="A2885">
        <v>10</v>
      </c>
      <c r="B2885">
        <v>93</v>
      </c>
      <c r="C2885">
        <v>51.26</v>
      </c>
      <c r="D2885">
        <v>-1.636E-2</v>
      </c>
    </row>
    <row r="2886" spans="1:4" x14ac:dyDescent="0.3">
      <c r="A2886">
        <v>10</v>
      </c>
      <c r="B2886">
        <v>94</v>
      </c>
      <c r="C2886">
        <v>51.26</v>
      </c>
      <c r="D2886">
        <v>-1.9279999999999999E-2</v>
      </c>
    </row>
    <row r="2887" spans="1:4" x14ac:dyDescent="0.3">
      <c r="A2887">
        <v>10</v>
      </c>
      <c r="B2887">
        <v>95</v>
      </c>
      <c r="C2887">
        <v>51.19</v>
      </c>
      <c r="D2887">
        <v>-2.214E-2</v>
      </c>
    </row>
    <row r="2888" spans="1:4" x14ac:dyDescent="0.3">
      <c r="A2888">
        <v>10</v>
      </c>
      <c r="B2888">
        <v>96</v>
      </c>
      <c r="C2888">
        <v>51.21</v>
      </c>
      <c r="D2888">
        <v>-2.1559999999999999E-2</v>
      </c>
    </row>
    <row r="2889" spans="1:4" x14ac:dyDescent="0.3">
      <c r="A2889">
        <v>10</v>
      </c>
      <c r="B2889">
        <v>97</v>
      </c>
      <c r="C2889">
        <v>51.24</v>
      </c>
      <c r="D2889">
        <v>-1.917E-2</v>
      </c>
    </row>
    <row r="2890" spans="1:4" x14ac:dyDescent="0.3">
      <c r="A2890">
        <v>10</v>
      </c>
      <c r="B2890">
        <v>98</v>
      </c>
      <c r="C2890">
        <v>51.2</v>
      </c>
      <c r="D2890">
        <v>-1.6109999999999999E-2</v>
      </c>
    </row>
    <row r="2891" spans="1:4" x14ac:dyDescent="0.3">
      <c r="A2891">
        <v>10</v>
      </c>
      <c r="B2891">
        <v>99</v>
      </c>
      <c r="C2891">
        <v>51.26</v>
      </c>
      <c r="D2891">
        <v>-1.358E-2</v>
      </c>
    </row>
    <row r="2892" spans="1:4" x14ac:dyDescent="0.3">
      <c r="A2892">
        <v>10</v>
      </c>
      <c r="B2892">
        <v>100</v>
      </c>
      <c r="C2892">
        <v>51.24</v>
      </c>
      <c r="D2892">
        <v>-1.273E-2</v>
      </c>
    </row>
    <row r="2893" spans="1:4" x14ac:dyDescent="0.3">
      <c r="A2893">
        <v>10</v>
      </c>
      <c r="B2893">
        <v>101</v>
      </c>
      <c r="C2893">
        <v>51.25</v>
      </c>
      <c r="D2893">
        <v>-1.495E-2</v>
      </c>
    </row>
    <row r="2894" spans="1:4" x14ac:dyDescent="0.3">
      <c r="A2894">
        <v>10</v>
      </c>
      <c r="B2894">
        <v>102</v>
      </c>
      <c r="C2894">
        <v>51.23</v>
      </c>
      <c r="D2894">
        <v>-1.5520000000000001E-2</v>
      </c>
    </row>
    <row r="2895" spans="1:4" x14ac:dyDescent="0.3">
      <c r="A2895">
        <v>10</v>
      </c>
      <c r="B2895">
        <v>103</v>
      </c>
      <c r="C2895">
        <v>51.18</v>
      </c>
      <c r="D2895">
        <v>-1.3140000000000001E-2</v>
      </c>
    </row>
    <row r="2896" spans="1:4" x14ac:dyDescent="0.3">
      <c r="A2896">
        <v>10</v>
      </c>
      <c r="B2896">
        <v>104</v>
      </c>
      <c r="C2896">
        <v>51.23</v>
      </c>
      <c r="D2896">
        <v>-1.35E-2</v>
      </c>
    </row>
    <row r="2897" spans="1:4" x14ac:dyDescent="0.3">
      <c r="A2897">
        <v>10</v>
      </c>
      <c r="B2897">
        <v>105</v>
      </c>
      <c r="C2897">
        <v>51.2</v>
      </c>
      <c r="D2897">
        <v>-1.555E-2</v>
      </c>
    </row>
    <row r="2898" spans="1:4" x14ac:dyDescent="0.3">
      <c r="A2898">
        <v>10</v>
      </c>
      <c r="B2898">
        <v>106</v>
      </c>
      <c r="C2898">
        <v>51.25</v>
      </c>
      <c r="D2898">
        <v>-1.8419999999999999E-2</v>
      </c>
    </row>
    <row r="2899" spans="1:4" x14ac:dyDescent="0.3">
      <c r="A2899">
        <v>10</v>
      </c>
      <c r="B2899">
        <v>107</v>
      </c>
      <c r="C2899">
        <v>51.25</v>
      </c>
      <c r="D2899">
        <v>-2.138E-2</v>
      </c>
    </row>
    <row r="2900" spans="1:4" x14ac:dyDescent="0.3">
      <c r="A2900">
        <v>10</v>
      </c>
      <c r="B2900">
        <v>108</v>
      </c>
      <c r="C2900">
        <v>51.22</v>
      </c>
      <c r="D2900">
        <v>-2.205E-2</v>
      </c>
    </row>
    <row r="2901" spans="1:4" x14ac:dyDescent="0.3">
      <c r="A2901">
        <v>10</v>
      </c>
      <c r="B2901">
        <v>109</v>
      </c>
      <c r="C2901">
        <v>51.31</v>
      </c>
      <c r="D2901">
        <v>-2.0369999999999999E-2</v>
      </c>
    </row>
    <row r="2902" spans="1:4" x14ac:dyDescent="0.3">
      <c r="A2902">
        <v>10</v>
      </c>
      <c r="B2902">
        <v>110</v>
      </c>
      <c r="C2902">
        <v>50.87</v>
      </c>
      <c r="D2902">
        <v>-1.7749999999999998E-2</v>
      </c>
    </row>
    <row r="2903" spans="1:4" x14ac:dyDescent="0.3">
      <c r="A2903">
        <v>10</v>
      </c>
      <c r="B2903">
        <v>111</v>
      </c>
      <c r="C2903">
        <v>51.19</v>
      </c>
      <c r="D2903">
        <v>-2.2440000000000002E-2</v>
      </c>
    </row>
    <row r="2904" spans="1:4" x14ac:dyDescent="0.3">
      <c r="A2904">
        <v>10</v>
      </c>
      <c r="B2904">
        <v>112</v>
      </c>
      <c r="C2904">
        <v>51.24</v>
      </c>
      <c r="D2904">
        <v>-2.181E-2</v>
      </c>
    </row>
    <row r="2905" spans="1:4" x14ac:dyDescent="0.3">
      <c r="A2905">
        <v>10</v>
      </c>
      <c r="B2905">
        <v>113</v>
      </c>
      <c r="C2905">
        <v>51.11</v>
      </c>
      <c r="D2905">
        <v>-1.9730000000000001E-2</v>
      </c>
    </row>
    <row r="2906" spans="1:4" x14ac:dyDescent="0.3">
      <c r="A2906">
        <v>10</v>
      </c>
      <c r="B2906">
        <v>114</v>
      </c>
      <c r="C2906">
        <v>51.24</v>
      </c>
      <c r="D2906">
        <v>-1.6639999999999999E-2</v>
      </c>
    </row>
    <row r="2907" spans="1:4" x14ac:dyDescent="0.3">
      <c r="A2907">
        <v>10</v>
      </c>
      <c r="B2907">
        <v>115</v>
      </c>
      <c r="C2907">
        <v>50.89</v>
      </c>
      <c r="D2907">
        <v>-1.3939999999999999E-2</v>
      </c>
    </row>
    <row r="2908" spans="1:4" x14ac:dyDescent="0.3">
      <c r="A2908">
        <v>10</v>
      </c>
      <c r="B2908">
        <v>116</v>
      </c>
      <c r="C2908">
        <v>51.21</v>
      </c>
      <c r="D2908">
        <v>-1.308E-2</v>
      </c>
    </row>
    <row r="2909" spans="1:4" x14ac:dyDescent="0.3">
      <c r="A2909">
        <v>10</v>
      </c>
      <c r="B2909">
        <v>117</v>
      </c>
      <c r="C2909">
        <v>50.75</v>
      </c>
      <c r="D2909">
        <v>-1.495E-2</v>
      </c>
    </row>
    <row r="2910" spans="1:4" x14ac:dyDescent="0.3">
      <c r="A2910">
        <v>10</v>
      </c>
      <c r="B2910">
        <v>118</v>
      </c>
      <c r="C2910">
        <v>51.2</v>
      </c>
      <c r="D2910">
        <v>-1.7909999999999999E-2</v>
      </c>
    </row>
    <row r="2911" spans="1:4" x14ac:dyDescent="0.3">
      <c r="A2911">
        <v>10</v>
      </c>
      <c r="B2911">
        <v>119</v>
      </c>
      <c r="C2911">
        <v>51.18</v>
      </c>
      <c r="D2911">
        <v>-2.0420000000000001E-2</v>
      </c>
    </row>
    <row r="2912" spans="1:4" x14ac:dyDescent="0.3">
      <c r="A2912">
        <v>10</v>
      </c>
      <c r="B2912">
        <v>120</v>
      </c>
      <c r="C2912">
        <v>51.14</v>
      </c>
      <c r="D2912">
        <v>-1.32E-2</v>
      </c>
    </row>
    <row r="2913" spans="1:4" x14ac:dyDescent="0.3">
      <c r="A2913">
        <v>10</v>
      </c>
      <c r="B2913">
        <v>121</v>
      </c>
      <c r="C2913">
        <v>51.16</v>
      </c>
      <c r="D2913">
        <v>-1.5720000000000001E-2</v>
      </c>
    </row>
    <row r="2914" spans="1:4" x14ac:dyDescent="0.3">
      <c r="A2914">
        <v>10</v>
      </c>
      <c r="B2914">
        <v>122</v>
      </c>
      <c r="C2914">
        <v>51.19</v>
      </c>
      <c r="D2914">
        <v>-1.864E-2</v>
      </c>
    </row>
    <row r="2915" spans="1:4" x14ac:dyDescent="0.3">
      <c r="A2915">
        <v>10</v>
      </c>
      <c r="B2915">
        <v>123</v>
      </c>
      <c r="C2915">
        <v>51.19</v>
      </c>
      <c r="D2915">
        <v>-2.12E-2</v>
      </c>
    </row>
    <row r="2916" spans="1:4" x14ac:dyDescent="0.3">
      <c r="A2916">
        <v>10</v>
      </c>
      <c r="B2916">
        <v>124</v>
      </c>
      <c r="C2916">
        <v>50.62</v>
      </c>
      <c r="D2916">
        <v>-2.2360000000000001E-2</v>
      </c>
    </row>
    <row r="2917" spans="1:4" x14ac:dyDescent="0.3">
      <c r="A2917">
        <v>10</v>
      </c>
      <c r="B2917">
        <v>125</v>
      </c>
      <c r="C2917">
        <v>51.23</v>
      </c>
      <c r="D2917">
        <v>-2.0559999999999998E-2</v>
      </c>
    </row>
    <row r="2918" spans="1:4" x14ac:dyDescent="0.3">
      <c r="A2918">
        <v>10</v>
      </c>
      <c r="B2918">
        <v>126</v>
      </c>
      <c r="C2918">
        <v>51.16</v>
      </c>
      <c r="D2918">
        <v>-1.7729999999999999E-2</v>
      </c>
    </row>
    <row r="2919" spans="1:4" x14ac:dyDescent="0.3">
      <c r="A2919">
        <v>10</v>
      </c>
      <c r="B2919">
        <v>127</v>
      </c>
      <c r="C2919">
        <v>51.18</v>
      </c>
      <c r="D2919">
        <v>-1.489E-2</v>
      </c>
    </row>
    <row r="2920" spans="1:4" x14ac:dyDescent="0.3">
      <c r="A2920">
        <v>10</v>
      </c>
      <c r="B2920">
        <v>128</v>
      </c>
      <c r="C2920">
        <v>51.16</v>
      </c>
      <c r="D2920">
        <v>-1.2919999999999999E-2</v>
      </c>
    </row>
    <row r="2921" spans="1:4" x14ac:dyDescent="0.3">
      <c r="A2921">
        <v>10</v>
      </c>
      <c r="B2921">
        <v>129</v>
      </c>
      <c r="C2921">
        <v>51.16</v>
      </c>
      <c r="D2921">
        <v>-1.983E-2</v>
      </c>
    </row>
    <row r="2922" spans="1:4" x14ac:dyDescent="0.3">
      <c r="A2922">
        <v>10</v>
      </c>
      <c r="B2922">
        <v>130</v>
      </c>
      <c r="C2922">
        <v>50.65</v>
      </c>
      <c r="D2922">
        <v>-1.669E-2</v>
      </c>
    </row>
    <row r="2923" spans="1:4" x14ac:dyDescent="0.3">
      <c r="A2923">
        <v>10</v>
      </c>
      <c r="B2923">
        <v>131</v>
      </c>
      <c r="C2923">
        <v>51.2</v>
      </c>
      <c r="D2923">
        <v>-1.3860000000000001E-2</v>
      </c>
    </row>
    <row r="2924" spans="1:4" x14ac:dyDescent="0.3">
      <c r="A2924">
        <v>10</v>
      </c>
      <c r="B2924">
        <v>132</v>
      </c>
      <c r="C2924">
        <v>51.23</v>
      </c>
      <c r="D2924">
        <v>-1.333E-2</v>
      </c>
    </row>
    <row r="2925" spans="1:4" x14ac:dyDescent="0.3">
      <c r="A2925">
        <v>10</v>
      </c>
      <c r="B2925">
        <v>133</v>
      </c>
      <c r="C2925">
        <v>50.93</v>
      </c>
      <c r="D2925">
        <v>-1.5779999999999999E-2</v>
      </c>
    </row>
    <row r="2926" spans="1:4" x14ac:dyDescent="0.3">
      <c r="A2926">
        <v>10</v>
      </c>
      <c r="B2926">
        <v>134</v>
      </c>
      <c r="C2926">
        <v>51.14</v>
      </c>
      <c r="D2926">
        <v>-1.8530000000000001E-2</v>
      </c>
    </row>
    <row r="2927" spans="1:4" x14ac:dyDescent="0.3">
      <c r="A2927">
        <v>10</v>
      </c>
      <c r="B2927">
        <v>135</v>
      </c>
      <c r="C2927">
        <v>51.1</v>
      </c>
      <c r="D2927">
        <v>-2.1440000000000001E-2</v>
      </c>
    </row>
    <row r="2928" spans="1:4" x14ac:dyDescent="0.3">
      <c r="A2928">
        <v>10</v>
      </c>
      <c r="B2928">
        <v>136</v>
      </c>
      <c r="C2928">
        <v>51.11</v>
      </c>
      <c r="D2928">
        <v>-2.2089999999999999E-2</v>
      </c>
    </row>
    <row r="2929" spans="1:4" x14ac:dyDescent="0.3">
      <c r="A2929">
        <v>10</v>
      </c>
      <c r="B2929">
        <v>137</v>
      </c>
      <c r="C2929">
        <v>51.19</v>
      </c>
      <c r="D2929">
        <v>-2.0299999999999999E-2</v>
      </c>
    </row>
    <row r="2930" spans="1:4" x14ac:dyDescent="0.3">
      <c r="A2930">
        <v>10</v>
      </c>
      <c r="B2930">
        <v>138</v>
      </c>
      <c r="C2930">
        <v>51.22</v>
      </c>
      <c r="D2930">
        <v>-1.9560000000000001E-2</v>
      </c>
    </row>
    <row r="2931" spans="1:4" x14ac:dyDescent="0.3">
      <c r="A2931">
        <v>10</v>
      </c>
      <c r="B2931">
        <v>139</v>
      </c>
      <c r="C2931">
        <v>51.07</v>
      </c>
      <c r="D2931">
        <v>-2.2169999999999999E-2</v>
      </c>
    </row>
    <row r="2932" spans="1:4" x14ac:dyDescent="0.3">
      <c r="A2932">
        <v>10</v>
      </c>
      <c r="B2932">
        <v>140</v>
      </c>
      <c r="C2932">
        <v>51.3</v>
      </c>
      <c r="D2932">
        <v>-2.1909999999999999E-2</v>
      </c>
    </row>
    <row r="2933" spans="1:4" x14ac:dyDescent="0.3">
      <c r="A2933">
        <v>10</v>
      </c>
      <c r="B2933">
        <v>141</v>
      </c>
      <c r="C2933">
        <v>51.16</v>
      </c>
      <c r="D2933">
        <v>-1.9560000000000001E-2</v>
      </c>
    </row>
    <row r="2934" spans="1:4" x14ac:dyDescent="0.3">
      <c r="A2934">
        <v>10</v>
      </c>
      <c r="B2934">
        <v>142</v>
      </c>
      <c r="C2934">
        <v>51.16</v>
      </c>
      <c r="D2934">
        <v>-1.6549999999999999E-2</v>
      </c>
    </row>
    <row r="2935" spans="1:4" x14ac:dyDescent="0.3">
      <c r="A2935">
        <v>10</v>
      </c>
      <c r="B2935">
        <v>143</v>
      </c>
      <c r="C2935">
        <v>51.11</v>
      </c>
      <c r="D2935">
        <v>-1.3520000000000001E-2</v>
      </c>
    </row>
    <row r="2936" spans="1:4" x14ac:dyDescent="0.3">
      <c r="A2936">
        <v>10</v>
      </c>
      <c r="B2936">
        <v>144</v>
      </c>
      <c r="C2936">
        <v>51.19</v>
      </c>
      <c r="D2936">
        <v>-1.333E-2</v>
      </c>
    </row>
    <row r="2937" spans="1:4" x14ac:dyDescent="0.3">
      <c r="A2937">
        <v>10</v>
      </c>
      <c r="B2937">
        <v>145</v>
      </c>
      <c r="C2937">
        <v>51.14</v>
      </c>
      <c r="D2937">
        <v>-1.5720000000000001E-2</v>
      </c>
    </row>
    <row r="2938" spans="1:4" x14ac:dyDescent="0.3">
      <c r="A2938">
        <v>10</v>
      </c>
      <c r="B2938">
        <v>146</v>
      </c>
      <c r="C2938">
        <v>51.2</v>
      </c>
      <c r="D2938">
        <v>-1.9089999999999999E-2</v>
      </c>
    </row>
    <row r="2939" spans="1:4" x14ac:dyDescent="0.3">
      <c r="A2939">
        <v>10</v>
      </c>
      <c r="B2939">
        <v>147</v>
      </c>
      <c r="C2939">
        <v>51.12</v>
      </c>
      <c r="D2939">
        <v>-1.286E-2</v>
      </c>
    </row>
    <row r="2940" spans="1:4" x14ac:dyDescent="0.3">
      <c r="A2940">
        <v>10</v>
      </c>
      <c r="B2940">
        <v>148</v>
      </c>
      <c r="C2940">
        <v>51.2</v>
      </c>
      <c r="D2940">
        <v>-1.3950000000000001E-2</v>
      </c>
    </row>
    <row r="2941" spans="1:4" x14ac:dyDescent="0.3">
      <c r="A2941">
        <v>10</v>
      </c>
      <c r="B2941">
        <v>149</v>
      </c>
      <c r="C2941">
        <v>50.96</v>
      </c>
      <c r="D2941">
        <v>-1.6639999999999999E-2</v>
      </c>
    </row>
    <row r="2942" spans="1:4" x14ac:dyDescent="0.3">
      <c r="A2942">
        <v>10</v>
      </c>
      <c r="B2942">
        <v>150</v>
      </c>
      <c r="C2942">
        <v>51.12</v>
      </c>
      <c r="D2942">
        <v>-1.9939999999999999E-2</v>
      </c>
    </row>
    <row r="2943" spans="1:4" x14ac:dyDescent="0.3">
      <c r="A2943">
        <v>10</v>
      </c>
      <c r="B2943">
        <v>151</v>
      </c>
      <c r="C2943">
        <v>51.1</v>
      </c>
      <c r="D2943">
        <v>-2.1659999999999999E-2</v>
      </c>
    </row>
    <row r="2944" spans="1:4" x14ac:dyDescent="0.3">
      <c r="A2944">
        <v>10</v>
      </c>
      <c r="B2944">
        <v>152</v>
      </c>
      <c r="C2944">
        <v>51.07</v>
      </c>
      <c r="D2944">
        <v>-2.095E-2</v>
      </c>
    </row>
    <row r="2945" spans="1:4" x14ac:dyDescent="0.3">
      <c r="A2945">
        <v>10</v>
      </c>
      <c r="B2945">
        <v>153</v>
      </c>
      <c r="C2945">
        <v>51.21</v>
      </c>
      <c r="D2945">
        <v>-1.8110000000000001E-2</v>
      </c>
    </row>
    <row r="2946" spans="1:4" x14ac:dyDescent="0.3">
      <c r="A2946">
        <v>10</v>
      </c>
      <c r="B2946">
        <v>154</v>
      </c>
      <c r="C2946">
        <v>50.95</v>
      </c>
      <c r="D2946">
        <v>-1.478E-2</v>
      </c>
    </row>
    <row r="2947" spans="1:4" x14ac:dyDescent="0.3">
      <c r="A2947">
        <v>10</v>
      </c>
      <c r="B2947">
        <v>155</v>
      </c>
      <c r="C2947">
        <v>51.19</v>
      </c>
      <c r="D2947">
        <v>-1.2670000000000001E-2</v>
      </c>
    </row>
    <row r="2948" spans="1:4" x14ac:dyDescent="0.3">
      <c r="A2948">
        <v>10</v>
      </c>
      <c r="B2948">
        <v>156</v>
      </c>
      <c r="C2948">
        <v>51.19</v>
      </c>
      <c r="D2948">
        <v>-1.959E-2</v>
      </c>
    </row>
    <row r="2949" spans="1:4" x14ac:dyDescent="0.3">
      <c r="A2949">
        <v>10</v>
      </c>
      <c r="B2949">
        <v>157</v>
      </c>
      <c r="C2949">
        <v>51.04</v>
      </c>
      <c r="D2949">
        <v>-1.6330000000000001E-2</v>
      </c>
    </row>
    <row r="2950" spans="1:4" x14ac:dyDescent="0.3">
      <c r="A2950">
        <v>10</v>
      </c>
      <c r="B2950">
        <v>158</v>
      </c>
      <c r="C2950">
        <v>51.06</v>
      </c>
      <c r="D2950">
        <v>-1.2800000000000001E-2</v>
      </c>
    </row>
    <row r="2951" spans="1:4" x14ac:dyDescent="0.3">
      <c r="A2951">
        <v>10</v>
      </c>
      <c r="B2951">
        <v>159</v>
      </c>
      <c r="C2951">
        <v>50.97</v>
      </c>
      <c r="D2951">
        <v>-1.141E-2</v>
      </c>
    </row>
    <row r="2952" spans="1:4" x14ac:dyDescent="0.3">
      <c r="A2952">
        <v>10</v>
      </c>
      <c r="B2952">
        <v>160</v>
      </c>
      <c r="C2952">
        <v>51.17</v>
      </c>
      <c r="D2952">
        <v>-1.328E-2</v>
      </c>
    </row>
    <row r="2953" spans="1:4" x14ac:dyDescent="0.3">
      <c r="A2953">
        <v>10</v>
      </c>
      <c r="B2953">
        <v>161</v>
      </c>
      <c r="C2953">
        <v>51.24</v>
      </c>
      <c r="D2953">
        <v>-1.5720000000000001E-2</v>
      </c>
    </row>
    <row r="2954" spans="1:4" x14ac:dyDescent="0.3">
      <c r="A2954">
        <v>10</v>
      </c>
      <c r="B2954">
        <v>162</v>
      </c>
      <c r="C2954">
        <v>50.83</v>
      </c>
      <c r="D2954">
        <v>-1.814E-2</v>
      </c>
    </row>
    <row r="2955" spans="1:4" x14ac:dyDescent="0.3">
      <c r="A2955">
        <v>10</v>
      </c>
      <c r="B2955">
        <v>163</v>
      </c>
      <c r="C2955">
        <v>51.21</v>
      </c>
      <c r="D2955">
        <v>-1.7940000000000001E-2</v>
      </c>
    </row>
    <row r="2956" spans="1:4" x14ac:dyDescent="0.3">
      <c r="A2956">
        <v>10</v>
      </c>
      <c r="B2956">
        <v>164</v>
      </c>
      <c r="C2956">
        <v>51.13</v>
      </c>
      <c r="D2956">
        <v>-1.536E-2</v>
      </c>
    </row>
    <row r="2957" spans="1:4" x14ac:dyDescent="0.3">
      <c r="A2957">
        <v>10</v>
      </c>
      <c r="B2957">
        <v>165</v>
      </c>
      <c r="C2957">
        <v>51.12</v>
      </c>
      <c r="D2957">
        <v>-1.3169999999999999E-2</v>
      </c>
    </row>
    <row r="2958" spans="1:4" x14ac:dyDescent="0.3">
      <c r="A2958">
        <v>10</v>
      </c>
      <c r="B2958">
        <v>166</v>
      </c>
      <c r="C2958">
        <v>51.15</v>
      </c>
      <c r="D2958">
        <v>-1.47E-2</v>
      </c>
    </row>
    <row r="2959" spans="1:4" x14ac:dyDescent="0.3">
      <c r="A2959">
        <v>10</v>
      </c>
      <c r="B2959">
        <v>167</v>
      </c>
      <c r="C2959">
        <v>51.1</v>
      </c>
      <c r="D2959">
        <v>-1.244E-2</v>
      </c>
    </row>
    <row r="2960" spans="1:4" x14ac:dyDescent="0.3">
      <c r="A2960">
        <v>10</v>
      </c>
      <c r="B2960">
        <v>168</v>
      </c>
      <c r="C2960">
        <v>51.06</v>
      </c>
      <c r="D2960">
        <v>-7.9699999999999997E-3</v>
      </c>
    </row>
    <row r="2961" spans="1:4" x14ac:dyDescent="0.3">
      <c r="A2961">
        <v>10</v>
      </c>
      <c r="B2961">
        <v>169</v>
      </c>
      <c r="C2961">
        <v>51.19</v>
      </c>
      <c r="D2961">
        <v>-3.0000000000000001E-3</v>
      </c>
    </row>
    <row r="2962" spans="1:4" x14ac:dyDescent="0.3">
      <c r="A2962">
        <v>10</v>
      </c>
      <c r="B2962">
        <v>170</v>
      </c>
      <c r="C2962">
        <v>51.1</v>
      </c>
      <c r="D2962">
        <v>1.5299999999999999E-3</v>
      </c>
    </row>
    <row r="2963" spans="1:4" x14ac:dyDescent="0.3">
      <c r="A2963">
        <v>10</v>
      </c>
      <c r="B2963">
        <v>171</v>
      </c>
      <c r="C2963">
        <v>51.23</v>
      </c>
      <c r="D2963">
        <v>3.3E-3</v>
      </c>
    </row>
    <row r="2964" spans="1:4" x14ac:dyDescent="0.3">
      <c r="A2964">
        <v>10</v>
      </c>
      <c r="B2964">
        <v>172</v>
      </c>
      <c r="C2964">
        <v>51.15</v>
      </c>
      <c r="D2964">
        <v>3.0200000000000001E-3</v>
      </c>
    </row>
    <row r="2965" spans="1:4" x14ac:dyDescent="0.3">
      <c r="A2965">
        <v>10</v>
      </c>
      <c r="B2965">
        <v>173</v>
      </c>
      <c r="C2965">
        <v>51.04</v>
      </c>
      <c r="D2965">
        <v>2.33E-3</v>
      </c>
    </row>
    <row r="2966" spans="1:4" x14ac:dyDescent="0.3">
      <c r="A2966">
        <v>10</v>
      </c>
      <c r="B2966">
        <v>174</v>
      </c>
      <c r="C2966">
        <v>51.06</v>
      </c>
      <c r="D2966">
        <v>1.323E-2</v>
      </c>
    </row>
    <row r="2967" spans="1:4" x14ac:dyDescent="0.3">
      <c r="A2967">
        <v>10</v>
      </c>
      <c r="B2967">
        <v>175</v>
      </c>
      <c r="C2967">
        <v>50.81</v>
      </c>
      <c r="D2967">
        <v>1.3809999999999999E-2</v>
      </c>
    </row>
    <row r="2968" spans="1:4" x14ac:dyDescent="0.3">
      <c r="A2968">
        <v>10</v>
      </c>
      <c r="B2968">
        <v>176</v>
      </c>
      <c r="C2968">
        <v>50.99</v>
      </c>
      <c r="D2968">
        <v>1.3780000000000001E-2</v>
      </c>
    </row>
    <row r="2969" spans="1:4" x14ac:dyDescent="0.3">
      <c r="A2969">
        <v>10</v>
      </c>
      <c r="B2969">
        <v>177</v>
      </c>
      <c r="C2969">
        <v>51.01</v>
      </c>
      <c r="D2969">
        <v>1.405E-2</v>
      </c>
    </row>
    <row r="2970" spans="1:4" x14ac:dyDescent="0.3">
      <c r="A2970">
        <v>10</v>
      </c>
      <c r="B2970">
        <v>178</v>
      </c>
      <c r="C2970">
        <v>51.17</v>
      </c>
      <c r="D2970">
        <v>1.6840000000000001E-2</v>
      </c>
    </row>
    <row r="2971" spans="1:4" x14ac:dyDescent="0.3">
      <c r="A2971">
        <v>10</v>
      </c>
      <c r="B2971">
        <v>179</v>
      </c>
      <c r="C2971">
        <v>51.15</v>
      </c>
      <c r="D2971">
        <v>2.264E-2</v>
      </c>
    </row>
    <row r="2972" spans="1:4" x14ac:dyDescent="0.3">
      <c r="A2972">
        <v>10</v>
      </c>
      <c r="B2972">
        <v>180</v>
      </c>
      <c r="C2972">
        <v>51.14</v>
      </c>
      <c r="D2972">
        <v>2.8809999999999999E-2</v>
      </c>
    </row>
    <row r="2973" spans="1:4" x14ac:dyDescent="0.3">
      <c r="A2973">
        <v>10</v>
      </c>
      <c r="B2973">
        <v>181</v>
      </c>
      <c r="C2973">
        <v>49.81</v>
      </c>
      <c r="D2973">
        <v>3.5279999999999999E-2</v>
      </c>
    </row>
    <row r="2974" spans="1:4" x14ac:dyDescent="0.3">
      <c r="A2974">
        <v>10</v>
      </c>
      <c r="B2974">
        <v>182</v>
      </c>
      <c r="C2974">
        <v>51.18</v>
      </c>
      <c r="D2974">
        <v>3.3050000000000003E-2</v>
      </c>
    </row>
    <row r="2975" spans="1:4" x14ac:dyDescent="0.3">
      <c r="A2975">
        <v>10</v>
      </c>
      <c r="B2975">
        <v>183</v>
      </c>
      <c r="C2975">
        <v>50.58</v>
      </c>
      <c r="D2975">
        <v>3.9660000000000001E-2</v>
      </c>
    </row>
    <row r="2976" spans="1:4" x14ac:dyDescent="0.3">
      <c r="A2976">
        <v>10</v>
      </c>
      <c r="B2976">
        <v>184</v>
      </c>
      <c r="C2976">
        <v>51.16</v>
      </c>
      <c r="D2976">
        <v>4.5999999999999999E-2</v>
      </c>
    </row>
    <row r="2977" spans="1:4" x14ac:dyDescent="0.3">
      <c r="A2977">
        <v>10</v>
      </c>
      <c r="B2977">
        <v>185</v>
      </c>
      <c r="C2977">
        <v>51.19</v>
      </c>
      <c r="D2977">
        <v>5.1380000000000002E-2</v>
      </c>
    </row>
    <row r="2978" spans="1:4" x14ac:dyDescent="0.3">
      <c r="A2978">
        <v>10</v>
      </c>
      <c r="B2978">
        <v>186</v>
      </c>
      <c r="C2978">
        <v>50.76</v>
      </c>
      <c r="D2978">
        <v>5.3469999999999997E-2</v>
      </c>
    </row>
    <row r="2979" spans="1:4" x14ac:dyDescent="0.3">
      <c r="A2979">
        <v>10</v>
      </c>
      <c r="B2979">
        <v>187</v>
      </c>
      <c r="C2979">
        <v>51.12</v>
      </c>
      <c r="D2979">
        <v>5.3440000000000001E-2</v>
      </c>
    </row>
    <row r="2980" spans="1:4" x14ac:dyDescent="0.3">
      <c r="A2980">
        <v>10</v>
      </c>
      <c r="B2980">
        <v>188</v>
      </c>
      <c r="C2980">
        <v>51.11</v>
      </c>
      <c r="D2980">
        <v>5.3159999999999999E-2</v>
      </c>
    </row>
    <row r="2981" spans="1:4" x14ac:dyDescent="0.3">
      <c r="A2981">
        <v>10</v>
      </c>
      <c r="B2981">
        <v>189</v>
      </c>
      <c r="C2981">
        <v>51.14</v>
      </c>
      <c r="D2981">
        <v>5.3420000000000002E-2</v>
      </c>
    </row>
    <row r="2982" spans="1:4" x14ac:dyDescent="0.3">
      <c r="A2982">
        <v>10</v>
      </c>
      <c r="B2982">
        <v>190</v>
      </c>
      <c r="C2982">
        <v>50.56</v>
      </c>
      <c r="D2982">
        <v>5.7520000000000002E-2</v>
      </c>
    </row>
    <row r="2983" spans="1:4" x14ac:dyDescent="0.3">
      <c r="A2983">
        <v>10</v>
      </c>
      <c r="B2983">
        <v>191</v>
      </c>
      <c r="C2983">
        <v>51.19</v>
      </c>
      <c r="D2983">
        <v>6.25E-2</v>
      </c>
    </row>
    <row r="2984" spans="1:4" x14ac:dyDescent="0.3">
      <c r="A2984">
        <v>10</v>
      </c>
      <c r="B2984">
        <v>192</v>
      </c>
      <c r="C2984">
        <v>51.25</v>
      </c>
      <c r="D2984">
        <v>6.1719999999999997E-2</v>
      </c>
    </row>
    <row r="2985" spans="1:4" x14ac:dyDescent="0.3">
      <c r="A2985">
        <v>10</v>
      </c>
      <c r="B2985">
        <v>193</v>
      </c>
      <c r="C2985">
        <v>51.14</v>
      </c>
      <c r="D2985">
        <v>6.4079999999999998E-2</v>
      </c>
    </row>
    <row r="2986" spans="1:4" x14ac:dyDescent="0.3">
      <c r="A2986">
        <v>10</v>
      </c>
      <c r="B2986">
        <v>194</v>
      </c>
      <c r="C2986">
        <v>51.19</v>
      </c>
      <c r="D2986">
        <v>6.8580000000000002E-2</v>
      </c>
    </row>
    <row r="2987" spans="1:4" x14ac:dyDescent="0.3">
      <c r="A2987">
        <v>10</v>
      </c>
      <c r="B2987">
        <v>195</v>
      </c>
      <c r="C2987">
        <v>51.16</v>
      </c>
      <c r="D2987">
        <v>7.3550000000000004E-2</v>
      </c>
    </row>
    <row r="2988" spans="1:4" x14ac:dyDescent="0.3">
      <c r="A2988">
        <v>10</v>
      </c>
      <c r="B2988">
        <v>196</v>
      </c>
      <c r="C2988">
        <v>51.23</v>
      </c>
      <c r="D2988">
        <v>7.7640000000000001E-2</v>
      </c>
    </row>
    <row r="2989" spans="1:4" x14ac:dyDescent="0.3">
      <c r="A2989">
        <v>10</v>
      </c>
      <c r="B2989">
        <v>197</v>
      </c>
      <c r="C2989">
        <v>51.09</v>
      </c>
      <c r="D2989">
        <v>7.7530000000000002E-2</v>
      </c>
    </row>
    <row r="2990" spans="1:4" x14ac:dyDescent="0.3">
      <c r="A2990">
        <v>10</v>
      </c>
      <c r="B2990">
        <v>198</v>
      </c>
      <c r="C2990">
        <v>51.13</v>
      </c>
      <c r="D2990">
        <v>7.4859999999999996E-2</v>
      </c>
    </row>
    <row r="2991" spans="1:4" x14ac:dyDescent="0.3">
      <c r="A2991">
        <v>10</v>
      </c>
      <c r="B2991">
        <v>199</v>
      </c>
      <c r="C2991">
        <v>50.89</v>
      </c>
      <c r="D2991">
        <v>7.2059999999999999E-2</v>
      </c>
    </row>
    <row r="2992" spans="1:4" x14ac:dyDescent="0.3">
      <c r="A2992">
        <v>10</v>
      </c>
      <c r="B2992">
        <v>200</v>
      </c>
      <c r="C2992">
        <v>51.11</v>
      </c>
      <c r="D2992">
        <v>7.9140000000000002E-2</v>
      </c>
    </row>
    <row r="2993" spans="1:4" x14ac:dyDescent="0.3">
      <c r="A2993">
        <v>10</v>
      </c>
      <c r="B2993">
        <v>201</v>
      </c>
      <c r="C2993">
        <v>51.16</v>
      </c>
      <c r="D2993">
        <v>7.6520000000000005E-2</v>
      </c>
    </row>
    <row r="2994" spans="1:4" x14ac:dyDescent="0.3">
      <c r="A2994">
        <v>10</v>
      </c>
      <c r="B2994">
        <v>202</v>
      </c>
      <c r="C2994">
        <v>51.22</v>
      </c>
      <c r="D2994">
        <v>7.2999999999999995E-2</v>
      </c>
    </row>
    <row r="2995" spans="1:4" x14ac:dyDescent="0.3">
      <c r="A2995">
        <v>10</v>
      </c>
      <c r="B2995">
        <v>203</v>
      </c>
      <c r="C2995">
        <v>51.16</v>
      </c>
      <c r="D2995">
        <v>6.9940000000000002E-2</v>
      </c>
    </row>
    <row r="2996" spans="1:4" x14ac:dyDescent="0.3">
      <c r="A2996">
        <v>10</v>
      </c>
      <c r="B2996">
        <v>204</v>
      </c>
      <c r="C2996">
        <v>51.31</v>
      </c>
      <c r="D2996">
        <v>6.9559999999999997E-2</v>
      </c>
    </row>
    <row r="2997" spans="1:4" x14ac:dyDescent="0.3">
      <c r="A2997">
        <v>10</v>
      </c>
      <c r="B2997">
        <v>205</v>
      </c>
      <c r="C2997">
        <v>51.23</v>
      </c>
      <c r="D2997">
        <v>7.1360000000000007E-2</v>
      </c>
    </row>
    <row r="2998" spans="1:4" x14ac:dyDescent="0.3">
      <c r="A2998">
        <v>10</v>
      </c>
      <c r="B2998">
        <v>206</v>
      </c>
      <c r="C2998">
        <v>51.18</v>
      </c>
      <c r="D2998">
        <v>7.3590000000000003E-2</v>
      </c>
    </row>
    <row r="2999" spans="1:4" x14ac:dyDescent="0.3">
      <c r="A2999">
        <v>10</v>
      </c>
      <c r="B2999">
        <v>207</v>
      </c>
      <c r="C2999">
        <v>50.97</v>
      </c>
      <c r="D2999">
        <v>7.4840000000000004E-2</v>
      </c>
    </row>
    <row r="3000" spans="1:4" x14ac:dyDescent="0.3">
      <c r="A3000">
        <v>10</v>
      </c>
      <c r="B3000">
        <v>208</v>
      </c>
      <c r="C3000">
        <v>50.93</v>
      </c>
      <c r="D3000">
        <v>7.2779999999999997E-2</v>
      </c>
    </row>
    <row r="3001" spans="1:4" x14ac:dyDescent="0.3">
      <c r="A3001">
        <v>10</v>
      </c>
      <c r="B3001">
        <v>209</v>
      </c>
      <c r="C3001">
        <v>51.22</v>
      </c>
      <c r="D3001">
        <v>6.7909999999999998E-2</v>
      </c>
    </row>
    <row r="3002" spans="1:4" x14ac:dyDescent="0.3">
      <c r="A3002">
        <v>10</v>
      </c>
      <c r="B3002">
        <v>210</v>
      </c>
      <c r="C3002">
        <v>51.23</v>
      </c>
      <c r="D3002">
        <v>6.9309999999999997E-2</v>
      </c>
    </row>
    <row r="3003" spans="1:4" x14ac:dyDescent="0.3">
      <c r="A3003">
        <v>10</v>
      </c>
      <c r="B3003">
        <v>211</v>
      </c>
      <c r="C3003">
        <v>51.21</v>
      </c>
      <c r="D3003">
        <v>6.8220000000000003E-2</v>
      </c>
    </row>
    <row r="3004" spans="1:4" x14ac:dyDescent="0.3">
      <c r="A3004">
        <v>10</v>
      </c>
      <c r="B3004">
        <v>212</v>
      </c>
      <c r="C3004">
        <v>51.19</v>
      </c>
      <c r="D3004">
        <v>6.3920000000000005E-2</v>
      </c>
    </row>
    <row r="3005" spans="1:4" x14ac:dyDescent="0.3">
      <c r="A3005">
        <v>10</v>
      </c>
      <c r="B3005">
        <v>213</v>
      </c>
      <c r="C3005">
        <v>51.19</v>
      </c>
      <c r="D3005">
        <v>5.9130000000000002E-2</v>
      </c>
    </row>
    <row r="3006" spans="1:4" x14ac:dyDescent="0.3">
      <c r="A3006">
        <v>10</v>
      </c>
      <c r="B3006">
        <v>214</v>
      </c>
      <c r="C3006">
        <v>51.21</v>
      </c>
      <c r="D3006">
        <v>5.425E-2</v>
      </c>
    </row>
    <row r="3007" spans="1:4" x14ac:dyDescent="0.3">
      <c r="A3007">
        <v>10</v>
      </c>
      <c r="B3007">
        <v>215</v>
      </c>
      <c r="C3007">
        <v>50.73</v>
      </c>
      <c r="D3007">
        <v>5.1520000000000003E-2</v>
      </c>
    </row>
    <row r="3008" spans="1:4" x14ac:dyDescent="0.3">
      <c r="A3008">
        <v>10</v>
      </c>
      <c r="B3008">
        <v>216</v>
      </c>
      <c r="C3008">
        <v>51.17</v>
      </c>
      <c r="D3008">
        <v>5.194E-2</v>
      </c>
    </row>
    <row r="3009" spans="1:4" x14ac:dyDescent="0.3">
      <c r="A3009">
        <v>10</v>
      </c>
      <c r="B3009">
        <v>217</v>
      </c>
      <c r="C3009">
        <v>51.16</v>
      </c>
      <c r="D3009">
        <v>5.2909999999999999E-2</v>
      </c>
    </row>
    <row r="3010" spans="1:4" x14ac:dyDescent="0.3">
      <c r="A3010">
        <v>10</v>
      </c>
      <c r="B3010">
        <v>218</v>
      </c>
      <c r="C3010">
        <v>51.21</v>
      </c>
      <c r="D3010">
        <v>4.4089999999999997E-2</v>
      </c>
    </row>
    <row r="3011" spans="1:4" x14ac:dyDescent="0.3">
      <c r="A3011">
        <v>10</v>
      </c>
      <c r="B3011">
        <v>219</v>
      </c>
      <c r="C3011">
        <v>50.76</v>
      </c>
      <c r="D3011">
        <v>4.3270000000000003E-2</v>
      </c>
    </row>
    <row r="3012" spans="1:4" x14ac:dyDescent="0.3">
      <c r="A3012">
        <v>10</v>
      </c>
      <c r="B3012">
        <v>220</v>
      </c>
      <c r="C3012">
        <v>51.19</v>
      </c>
      <c r="D3012">
        <v>4.3830000000000001E-2</v>
      </c>
    </row>
    <row r="3013" spans="1:4" x14ac:dyDescent="0.3">
      <c r="A3013">
        <v>10</v>
      </c>
      <c r="B3013">
        <v>221</v>
      </c>
      <c r="C3013">
        <v>51.18</v>
      </c>
      <c r="D3013">
        <v>4.4549999999999999E-2</v>
      </c>
    </row>
    <row r="3014" spans="1:4" x14ac:dyDescent="0.3">
      <c r="A3014">
        <v>10</v>
      </c>
      <c r="B3014">
        <v>222</v>
      </c>
      <c r="C3014">
        <v>51.12</v>
      </c>
      <c r="D3014">
        <v>4.4389999999999999E-2</v>
      </c>
    </row>
    <row r="3015" spans="1:4" x14ac:dyDescent="0.3">
      <c r="A3015">
        <v>10</v>
      </c>
      <c r="B3015">
        <v>223</v>
      </c>
      <c r="C3015">
        <v>51.17</v>
      </c>
      <c r="D3015">
        <v>4.0480000000000002E-2</v>
      </c>
    </row>
    <row r="3016" spans="1:4" x14ac:dyDescent="0.3">
      <c r="A3016">
        <v>10</v>
      </c>
      <c r="B3016">
        <v>224</v>
      </c>
      <c r="C3016">
        <v>51.23</v>
      </c>
      <c r="D3016">
        <v>3.5639999999999998E-2</v>
      </c>
    </row>
    <row r="3017" spans="1:4" x14ac:dyDescent="0.3">
      <c r="A3017">
        <v>10</v>
      </c>
      <c r="B3017">
        <v>225</v>
      </c>
      <c r="C3017">
        <v>50.79</v>
      </c>
      <c r="D3017">
        <v>3.0419999999999999E-2</v>
      </c>
    </row>
    <row r="3018" spans="1:4" x14ac:dyDescent="0.3">
      <c r="A3018">
        <v>10</v>
      </c>
      <c r="B3018">
        <v>226</v>
      </c>
      <c r="C3018">
        <v>50.78</v>
      </c>
      <c r="D3018">
        <v>2.6380000000000001E-2</v>
      </c>
    </row>
    <row r="3019" spans="1:4" x14ac:dyDescent="0.3">
      <c r="A3019">
        <v>10</v>
      </c>
      <c r="B3019">
        <v>227</v>
      </c>
      <c r="C3019">
        <v>50.87</v>
      </c>
      <c r="D3019">
        <v>2.9229999999999999E-2</v>
      </c>
    </row>
    <row r="3020" spans="1:4" x14ac:dyDescent="0.3">
      <c r="A3020">
        <v>10</v>
      </c>
      <c r="B3020">
        <v>228</v>
      </c>
      <c r="C3020">
        <v>51.21</v>
      </c>
      <c r="D3020">
        <v>2.3779999999999999E-2</v>
      </c>
    </row>
    <row r="3021" spans="1:4" x14ac:dyDescent="0.3">
      <c r="A3021">
        <v>10</v>
      </c>
      <c r="B3021">
        <v>229</v>
      </c>
      <c r="C3021">
        <v>51.17</v>
      </c>
      <c r="D3021">
        <v>1.9140000000000001E-2</v>
      </c>
    </row>
    <row r="3022" spans="1:4" x14ac:dyDescent="0.3">
      <c r="A3022">
        <v>10</v>
      </c>
      <c r="B3022">
        <v>230</v>
      </c>
      <c r="C3022">
        <v>51.17</v>
      </c>
      <c r="D3022">
        <v>1.8120000000000001E-2</v>
      </c>
    </row>
    <row r="3023" spans="1:4" x14ac:dyDescent="0.3">
      <c r="A3023">
        <v>10</v>
      </c>
      <c r="B3023">
        <v>231</v>
      </c>
      <c r="C3023">
        <v>51.2</v>
      </c>
      <c r="D3023">
        <v>1.934E-2</v>
      </c>
    </row>
    <row r="3024" spans="1:4" x14ac:dyDescent="0.3">
      <c r="A3024">
        <v>10</v>
      </c>
      <c r="B3024">
        <v>232</v>
      </c>
      <c r="C3024">
        <v>51.18</v>
      </c>
      <c r="D3024">
        <v>2.103E-2</v>
      </c>
    </row>
    <row r="3025" spans="1:4" x14ac:dyDescent="0.3">
      <c r="A3025">
        <v>10</v>
      </c>
      <c r="B3025">
        <v>233</v>
      </c>
      <c r="C3025">
        <v>51.19</v>
      </c>
      <c r="D3025">
        <v>2.205E-2</v>
      </c>
    </row>
    <row r="3026" spans="1:4" x14ac:dyDescent="0.3">
      <c r="A3026">
        <v>10</v>
      </c>
      <c r="B3026">
        <v>234</v>
      </c>
      <c r="C3026">
        <v>51.23</v>
      </c>
      <c r="D3026">
        <v>1.9120000000000002E-2</v>
      </c>
    </row>
    <row r="3027" spans="1:4" x14ac:dyDescent="0.3">
      <c r="A3027">
        <v>10</v>
      </c>
      <c r="B3027">
        <v>235</v>
      </c>
      <c r="C3027">
        <v>51.24</v>
      </c>
      <c r="D3027">
        <v>1.464E-2</v>
      </c>
    </row>
    <row r="3028" spans="1:4" x14ac:dyDescent="0.3">
      <c r="A3028">
        <v>10</v>
      </c>
      <c r="B3028">
        <v>236</v>
      </c>
      <c r="C3028">
        <v>51.18</v>
      </c>
      <c r="D3028">
        <v>1.6250000000000001E-2</v>
      </c>
    </row>
    <row r="3029" spans="1:4" x14ac:dyDescent="0.3">
      <c r="A3029">
        <v>10</v>
      </c>
      <c r="B3029">
        <v>237</v>
      </c>
      <c r="C3029">
        <v>51.25</v>
      </c>
      <c r="D3029">
        <v>1.494E-2</v>
      </c>
    </row>
    <row r="3030" spans="1:4" x14ac:dyDescent="0.3">
      <c r="A3030">
        <v>10</v>
      </c>
      <c r="B3030">
        <v>238</v>
      </c>
      <c r="C3030">
        <v>51.2</v>
      </c>
      <c r="D3030">
        <v>1.116E-2</v>
      </c>
    </row>
    <row r="3031" spans="1:4" x14ac:dyDescent="0.3">
      <c r="A3031">
        <v>10</v>
      </c>
      <c r="B3031">
        <v>239</v>
      </c>
      <c r="C3031">
        <v>51.2</v>
      </c>
      <c r="D3031">
        <v>6.6400000000000001E-3</v>
      </c>
    </row>
    <row r="3032" spans="1:4" x14ac:dyDescent="0.3">
      <c r="A3032">
        <v>10</v>
      </c>
      <c r="B3032">
        <v>240</v>
      </c>
      <c r="C3032">
        <v>51.18</v>
      </c>
      <c r="D3032">
        <v>3.0300000000000001E-3</v>
      </c>
    </row>
    <row r="3033" spans="1:4" x14ac:dyDescent="0.3">
      <c r="A3033">
        <v>10</v>
      </c>
      <c r="B3033">
        <v>241</v>
      </c>
      <c r="C3033">
        <v>51.06</v>
      </c>
      <c r="D3033">
        <v>2.2300000000000002E-3</v>
      </c>
    </row>
    <row r="3034" spans="1:4" x14ac:dyDescent="0.3">
      <c r="A3034">
        <v>10</v>
      </c>
      <c r="B3034">
        <v>242</v>
      </c>
      <c r="C3034">
        <v>51.27</v>
      </c>
      <c r="D3034">
        <v>3.4399999999999999E-3</v>
      </c>
    </row>
    <row r="3035" spans="1:4" x14ac:dyDescent="0.3">
      <c r="A3035">
        <v>10</v>
      </c>
      <c r="B3035">
        <v>243</v>
      </c>
      <c r="C3035">
        <v>50.83</v>
      </c>
      <c r="D3035">
        <v>5.4999999999999997E-3</v>
      </c>
    </row>
    <row r="3036" spans="1:4" x14ac:dyDescent="0.3">
      <c r="A3036">
        <v>10</v>
      </c>
      <c r="B3036">
        <v>244</v>
      </c>
      <c r="C3036">
        <v>50.98</v>
      </c>
      <c r="D3036">
        <v>7.1900000000000002E-3</v>
      </c>
    </row>
    <row r="3037" spans="1:4" x14ac:dyDescent="0.3">
      <c r="A3037">
        <v>10</v>
      </c>
      <c r="B3037">
        <v>245</v>
      </c>
      <c r="C3037">
        <v>51.29</v>
      </c>
      <c r="D3037">
        <v>-1.5E-3</v>
      </c>
    </row>
    <row r="3038" spans="1:4" x14ac:dyDescent="0.3">
      <c r="A3038">
        <v>10</v>
      </c>
      <c r="B3038">
        <v>246</v>
      </c>
      <c r="C3038">
        <v>51.26</v>
      </c>
      <c r="D3038">
        <v>9.2000000000000003E-4</v>
      </c>
    </row>
    <row r="3039" spans="1:4" x14ac:dyDescent="0.3">
      <c r="A3039">
        <v>10</v>
      </c>
      <c r="B3039">
        <v>247</v>
      </c>
      <c r="C3039">
        <v>51.24</v>
      </c>
      <c r="D3039">
        <v>3.0599999999999998E-3</v>
      </c>
    </row>
    <row r="3040" spans="1:4" x14ac:dyDescent="0.3">
      <c r="A3040">
        <v>10</v>
      </c>
      <c r="B3040">
        <v>248</v>
      </c>
      <c r="C3040">
        <v>51.19</v>
      </c>
      <c r="D3040">
        <v>3.5300000000000002E-3</v>
      </c>
    </row>
    <row r="3041" spans="1:4" x14ac:dyDescent="0.3">
      <c r="A3041">
        <v>10</v>
      </c>
      <c r="B3041">
        <v>249</v>
      </c>
      <c r="C3041">
        <v>51.21</v>
      </c>
      <c r="D3041">
        <v>6.6E-4</v>
      </c>
    </row>
    <row r="3042" spans="1:4" x14ac:dyDescent="0.3">
      <c r="A3042">
        <v>10</v>
      </c>
      <c r="B3042">
        <v>250</v>
      </c>
      <c r="C3042">
        <v>51.2</v>
      </c>
      <c r="D3042">
        <v>-3.14E-3</v>
      </c>
    </row>
    <row r="3043" spans="1:4" x14ac:dyDescent="0.3">
      <c r="A3043">
        <v>10</v>
      </c>
      <c r="B3043">
        <v>251</v>
      </c>
      <c r="C3043">
        <v>51.11</v>
      </c>
      <c r="D3043">
        <v>-6.9499999999999996E-3</v>
      </c>
    </row>
    <row r="3044" spans="1:4" x14ac:dyDescent="0.3">
      <c r="A3044">
        <v>10</v>
      </c>
      <c r="B3044">
        <v>252</v>
      </c>
      <c r="C3044">
        <v>51.22</v>
      </c>
      <c r="D3044">
        <v>-8.6099999999999996E-3</v>
      </c>
    </row>
    <row r="3045" spans="1:4" x14ac:dyDescent="0.3">
      <c r="A3045">
        <v>10</v>
      </c>
      <c r="B3045">
        <v>253</v>
      </c>
      <c r="C3045">
        <v>51.05</v>
      </c>
      <c r="D3045">
        <v>-7.3000000000000001E-3</v>
      </c>
    </row>
    <row r="3046" spans="1:4" x14ac:dyDescent="0.3">
      <c r="A3046">
        <v>10</v>
      </c>
      <c r="B3046">
        <v>254</v>
      </c>
      <c r="C3046">
        <v>51.03</v>
      </c>
      <c r="D3046">
        <v>-6.8399999999999997E-3</v>
      </c>
    </row>
    <row r="3047" spans="1:4" x14ac:dyDescent="0.3">
      <c r="A3047">
        <v>10</v>
      </c>
      <c r="B3047">
        <v>255</v>
      </c>
      <c r="C3047">
        <v>51.29</v>
      </c>
      <c r="D3047">
        <v>-9.7800000000000005E-3</v>
      </c>
    </row>
    <row r="3048" spans="1:4" x14ac:dyDescent="0.3">
      <c r="A3048">
        <v>10</v>
      </c>
      <c r="B3048">
        <v>256</v>
      </c>
      <c r="C3048">
        <v>51.17</v>
      </c>
      <c r="D3048">
        <v>-1.0030000000000001E-2</v>
      </c>
    </row>
    <row r="3049" spans="1:4" x14ac:dyDescent="0.3">
      <c r="A3049">
        <v>10</v>
      </c>
      <c r="B3049">
        <v>257</v>
      </c>
      <c r="C3049">
        <v>50.85</v>
      </c>
      <c r="D3049">
        <v>-7.9399999999999991E-3</v>
      </c>
    </row>
    <row r="3050" spans="1:4" x14ac:dyDescent="0.3">
      <c r="A3050">
        <v>10</v>
      </c>
      <c r="B3050">
        <v>258</v>
      </c>
      <c r="C3050">
        <v>51.27</v>
      </c>
      <c r="D3050">
        <v>-5.3E-3</v>
      </c>
    </row>
    <row r="3051" spans="1:4" x14ac:dyDescent="0.3">
      <c r="A3051">
        <v>10</v>
      </c>
      <c r="B3051">
        <v>259</v>
      </c>
      <c r="C3051">
        <v>51.28</v>
      </c>
      <c r="D3051">
        <v>-2.8700000000000002E-3</v>
      </c>
    </row>
    <row r="3052" spans="1:4" x14ac:dyDescent="0.3">
      <c r="A3052">
        <v>10</v>
      </c>
      <c r="B3052">
        <v>260</v>
      </c>
      <c r="C3052">
        <v>51.12</v>
      </c>
      <c r="D3052">
        <v>-3.5500000000000002E-3</v>
      </c>
    </row>
    <row r="3053" spans="1:4" x14ac:dyDescent="0.3">
      <c r="A3053">
        <v>10</v>
      </c>
      <c r="B3053">
        <v>261</v>
      </c>
      <c r="C3053">
        <v>51.14</v>
      </c>
      <c r="D3053">
        <v>-6.3E-3</v>
      </c>
    </row>
    <row r="3054" spans="1:4" x14ac:dyDescent="0.3">
      <c r="A3054">
        <v>10</v>
      </c>
      <c r="B3054">
        <v>262</v>
      </c>
      <c r="C3054">
        <v>51.12</v>
      </c>
      <c r="D3054">
        <v>-9.6699999999999998E-3</v>
      </c>
    </row>
    <row r="3055" spans="1:4" x14ac:dyDescent="0.3">
      <c r="A3055">
        <v>10</v>
      </c>
      <c r="B3055">
        <v>263</v>
      </c>
      <c r="C3055">
        <v>51.24</v>
      </c>
      <c r="D3055">
        <v>-4.62E-3</v>
      </c>
    </row>
    <row r="3056" spans="1:4" x14ac:dyDescent="0.3">
      <c r="A3056">
        <v>10</v>
      </c>
      <c r="B3056">
        <v>264</v>
      </c>
      <c r="C3056">
        <v>51.24</v>
      </c>
      <c r="D3056">
        <v>-6.4999999999999997E-3</v>
      </c>
    </row>
    <row r="3057" spans="1:4" x14ac:dyDescent="0.3">
      <c r="A3057">
        <v>10</v>
      </c>
      <c r="B3057">
        <v>265</v>
      </c>
      <c r="C3057">
        <v>51.31</v>
      </c>
      <c r="D3057">
        <v>-9.5200000000000007E-3</v>
      </c>
    </row>
    <row r="3058" spans="1:4" x14ac:dyDescent="0.3">
      <c r="A3058">
        <v>10</v>
      </c>
      <c r="B3058">
        <v>266</v>
      </c>
      <c r="C3058">
        <v>51.23</v>
      </c>
      <c r="D3058">
        <v>-1.259E-2</v>
      </c>
    </row>
    <row r="3059" spans="1:4" x14ac:dyDescent="0.3">
      <c r="A3059">
        <v>10</v>
      </c>
      <c r="B3059">
        <v>267</v>
      </c>
      <c r="C3059">
        <v>51.29</v>
      </c>
      <c r="D3059">
        <v>-1.502E-2</v>
      </c>
    </row>
    <row r="3060" spans="1:4" x14ac:dyDescent="0.3">
      <c r="A3060">
        <v>10</v>
      </c>
      <c r="B3060">
        <v>268</v>
      </c>
      <c r="C3060">
        <v>51.23</v>
      </c>
      <c r="D3060">
        <v>-1.422E-2</v>
      </c>
    </row>
    <row r="3061" spans="1:4" x14ac:dyDescent="0.3">
      <c r="A3061">
        <v>10</v>
      </c>
      <c r="B3061">
        <v>269</v>
      </c>
      <c r="C3061">
        <v>51.23</v>
      </c>
      <c r="D3061">
        <v>-1.1979999999999999E-2</v>
      </c>
    </row>
    <row r="3062" spans="1:4" x14ac:dyDescent="0.3">
      <c r="A3062">
        <v>10</v>
      </c>
      <c r="B3062">
        <v>270</v>
      </c>
      <c r="C3062">
        <v>51.29</v>
      </c>
      <c r="D3062">
        <v>-9.2499999999999995E-3</v>
      </c>
    </row>
    <row r="3063" spans="1:4" x14ac:dyDescent="0.3">
      <c r="A3063">
        <v>10</v>
      </c>
      <c r="B3063">
        <v>271</v>
      </c>
      <c r="C3063">
        <v>51.22</v>
      </c>
      <c r="D3063">
        <v>-1.6060000000000001E-2</v>
      </c>
    </row>
    <row r="3064" spans="1:4" x14ac:dyDescent="0.3">
      <c r="A3064">
        <v>10</v>
      </c>
      <c r="B3064">
        <v>272</v>
      </c>
      <c r="C3064">
        <v>51.27</v>
      </c>
      <c r="D3064">
        <v>-1.431E-2</v>
      </c>
    </row>
    <row r="3065" spans="1:4" x14ac:dyDescent="0.3">
      <c r="A3065">
        <v>10</v>
      </c>
      <c r="B3065">
        <v>273</v>
      </c>
      <c r="C3065">
        <v>51.19</v>
      </c>
      <c r="D3065">
        <v>-1.119E-2</v>
      </c>
    </row>
    <row r="3066" spans="1:4" x14ac:dyDescent="0.3">
      <c r="A3066">
        <v>10</v>
      </c>
      <c r="B3066">
        <v>274</v>
      </c>
      <c r="C3066">
        <v>51.19</v>
      </c>
      <c r="D3066">
        <v>-8.5000000000000006E-3</v>
      </c>
    </row>
    <row r="3067" spans="1:4" x14ac:dyDescent="0.3">
      <c r="A3067">
        <v>10</v>
      </c>
      <c r="B3067">
        <v>275</v>
      </c>
      <c r="C3067">
        <v>51.23</v>
      </c>
      <c r="D3067">
        <v>-7.9500000000000005E-3</v>
      </c>
    </row>
    <row r="3068" spans="1:4" x14ac:dyDescent="0.3">
      <c r="A3068">
        <v>10</v>
      </c>
      <c r="B3068">
        <v>276</v>
      </c>
      <c r="C3068">
        <v>51.19</v>
      </c>
      <c r="D3068">
        <v>-1.0449999999999999E-2</v>
      </c>
    </row>
    <row r="3069" spans="1:4" x14ac:dyDescent="0.3">
      <c r="A3069">
        <v>10</v>
      </c>
      <c r="B3069">
        <v>277</v>
      </c>
      <c r="C3069">
        <v>51.23</v>
      </c>
      <c r="D3069">
        <v>-1.3610000000000001E-2</v>
      </c>
    </row>
    <row r="3070" spans="1:4" x14ac:dyDescent="0.3">
      <c r="A3070">
        <v>10</v>
      </c>
      <c r="B3070">
        <v>278</v>
      </c>
      <c r="C3070">
        <v>51.17</v>
      </c>
      <c r="D3070">
        <v>-1.6469999999999999E-2</v>
      </c>
    </row>
    <row r="3071" spans="1:4" x14ac:dyDescent="0.3">
      <c r="A3071">
        <v>10</v>
      </c>
      <c r="B3071">
        <v>279</v>
      </c>
      <c r="C3071">
        <v>51.25</v>
      </c>
      <c r="D3071">
        <v>-1.7219999999999999E-2</v>
      </c>
    </row>
    <row r="3072" spans="1:4" x14ac:dyDescent="0.3">
      <c r="A3072">
        <v>10</v>
      </c>
      <c r="B3072">
        <v>280</v>
      </c>
      <c r="C3072">
        <v>51.19</v>
      </c>
      <c r="D3072">
        <v>-1.238E-2</v>
      </c>
    </row>
    <row r="3073" spans="1:4" x14ac:dyDescent="0.3">
      <c r="A3073">
        <v>10</v>
      </c>
      <c r="B3073">
        <v>281</v>
      </c>
      <c r="C3073">
        <v>51.28</v>
      </c>
      <c r="D3073">
        <v>-1.5800000000000002E-2</v>
      </c>
    </row>
    <row r="3074" spans="1:4" x14ac:dyDescent="0.3">
      <c r="A3074">
        <v>10</v>
      </c>
      <c r="B3074">
        <v>282</v>
      </c>
      <c r="C3074">
        <v>51.26</v>
      </c>
      <c r="D3074">
        <v>-1.814E-2</v>
      </c>
    </row>
    <row r="3075" spans="1:4" x14ac:dyDescent="0.3">
      <c r="A3075">
        <v>10</v>
      </c>
      <c r="B3075">
        <v>283</v>
      </c>
      <c r="C3075">
        <v>50.94</v>
      </c>
      <c r="D3075">
        <v>-1.7479999999999999E-2</v>
      </c>
    </row>
    <row r="3076" spans="1:4" x14ac:dyDescent="0.3">
      <c r="A3076">
        <v>10</v>
      </c>
      <c r="B3076">
        <v>284</v>
      </c>
      <c r="C3076">
        <v>51.17</v>
      </c>
      <c r="D3076">
        <v>-1.472E-2</v>
      </c>
    </row>
    <row r="3077" spans="1:4" x14ac:dyDescent="0.3">
      <c r="A3077">
        <v>10</v>
      </c>
      <c r="B3077">
        <v>285</v>
      </c>
      <c r="C3077">
        <v>51.22</v>
      </c>
      <c r="D3077">
        <v>-1.175E-2</v>
      </c>
    </row>
    <row r="3078" spans="1:4" x14ac:dyDescent="0.3">
      <c r="A3078">
        <v>10</v>
      </c>
      <c r="B3078">
        <v>286</v>
      </c>
      <c r="C3078">
        <v>51.19</v>
      </c>
      <c r="D3078">
        <v>-9.4199999999999996E-3</v>
      </c>
    </row>
    <row r="3079" spans="1:4" x14ac:dyDescent="0.3">
      <c r="A3079">
        <v>10</v>
      </c>
      <c r="B3079">
        <v>287</v>
      </c>
      <c r="C3079">
        <v>50.55</v>
      </c>
      <c r="D3079">
        <v>-1.103E-2</v>
      </c>
    </row>
    <row r="3080" spans="1:4" x14ac:dyDescent="0.3">
      <c r="A3080">
        <v>10</v>
      </c>
      <c r="B3080">
        <v>288</v>
      </c>
      <c r="C3080">
        <v>51.24</v>
      </c>
      <c r="D3080">
        <v>-1.4160000000000001E-2</v>
      </c>
    </row>
    <row r="3081" spans="1:4" x14ac:dyDescent="0.3">
      <c r="A3081">
        <v>10</v>
      </c>
      <c r="B3081">
        <v>289</v>
      </c>
      <c r="C3081">
        <v>51.31</v>
      </c>
      <c r="D3081">
        <v>-1.0749999999999999E-2</v>
      </c>
    </row>
    <row r="3082" spans="1:4" x14ac:dyDescent="0.3">
      <c r="A3082">
        <v>10</v>
      </c>
      <c r="B3082">
        <v>290</v>
      </c>
      <c r="C3082">
        <v>51.25</v>
      </c>
      <c r="D3082">
        <v>-1.056E-2</v>
      </c>
    </row>
    <row r="3083" spans="1:4" x14ac:dyDescent="0.3">
      <c r="A3083">
        <v>10</v>
      </c>
      <c r="B3083">
        <v>291</v>
      </c>
      <c r="C3083">
        <v>51.29</v>
      </c>
      <c r="D3083">
        <v>-1.298E-2</v>
      </c>
    </row>
    <row r="3084" spans="1:4" x14ac:dyDescent="0.3">
      <c r="A3084">
        <v>10</v>
      </c>
      <c r="B3084">
        <v>292</v>
      </c>
      <c r="C3084">
        <v>51.23</v>
      </c>
      <c r="D3084">
        <v>-1.6230000000000001E-2</v>
      </c>
    </row>
    <row r="3085" spans="1:4" x14ac:dyDescent="0.3">
      <c r="A3085">
        <v>10</v>
      </c>
      <c r="B3085">
        <v>293</v>
      </c>
      <c r="C3085">
        <v>51.25</v>
      </c>
      <c r="D3085">
        <v>-1.934E-2</v>
      </c>
    </row>
    <row r="3086" spans="1:4" x14ac:dyDescent="0.3">
      <c r="A3086">
        <v>10</v>
      </c>
      <c r="B3086">
        <v>294</v>
      </c>
      <c r="C3086">
        <v>51.25</v>
      </c>
      <c r="D3086">
        <v>-1.8939999999999999E-2</v>
      </c>
    </row>
    <row r="3087" spans="1:4" x14ac:dyDescent="0.3">
      <c r="A3087">
        <v>10</v>
      </c>
      <c r="B3087">
        <v>295</v>
      </c>
      <c r="C3087">
        <v>51.25</v>
      </c>
      <c r="D3087">
        <v>-1.6590000000000001E-2</v>
      </c>
    </row>
    <row r="3088" spans="1:4" x14ac:dyDescent="0.3">
      <c r="A3088">
        <v>10</v>
      </c>
      <c r="B3088">
        <v>296</v>
      </c>
      <c r="C3088">
        <v>51.23</v>
      </c>
      <c r="D3088">
        <v>-1.3440000000000001E-2</v>
      </c>
    </row>
    <row r="3089" spans="1:4" x14ac:dyDescent="0.3">
      <c r="A3089">
        <v>10</v>
      </c>
      <c r="B3089">
        <v>297</v>
      </c>
      <c r="C3089">
        <v>51.22</v>
      </c>
      <c r="D3089">
        <v>-1.0630000000000001E-2</v>
      </c>
    </row>
    <row r="3090" spans="1:4" x14ac:dyDescent="0.3">
      <c r="A3090">
        <v>10</v>
      </c>
      <c r="B3090">
        <v>298</v>
      </c>
      <c r="C3090">
        <v>51.21</v>
      </c>
      <c r="D3090">
        <v>-1.7950000000000001E-2</v>
      </c>
    </row>
    <row r="3091" spans="1:4" x14ac:dyDescent="0.3">
      <c r="A3091">
        <v>10</v>
      </c>
      <c r="B3091">
        <v>299</v>
      </c>
      <c r="C3091">
        <v>51.26</v>
      </c>
      <c r="D3091">
        <v>-1.489E-2</v>
      </c>
    </row>
    <row r="3092" spans="1:4" x14ac:dyDescent="0.3">
      <c r="A3092">
        <v>10</v>
      </c>
      <c r="B3092">
        <v>300</v>
      </c>
      <c r="C3092">
        <v>51.23</v>
      </c>
      <c r="D3092">
        <v>-1.1860000000000001E-2</v>
      </c>
    </row>
    <row r="3093" spans="1:4" x14ac:dyDescent="0.3">
      <c r="A3093">
        <v>10</v>
      </c>
      <c r="B3093">
        <v>301</v>
      </c>
      <c r="C3093">
        <v>51.19</v>
      </c>
      <c r="D3093">
        <v>-1.077E-2</v>
      </c>
    </row>
    <row r="3094" spans="1:4" x14ac:dyDescent="0.3">
      <c r="A3094">
        <v>10</v>
      </c>
      <c r="B3094">
        <v>302</v>
      </c>
      <c r="C3094">
        <v>51.24</v>
      </c>
      <c r="D3094">
        <v>-1.325E-2</v>
      </c>
    </row>
    <row r="3095" spans="1:4" x14ac:dyDescent="0.3">
      <c r="A3095">
        <v>10</v>
      </c>
      <c r="B3095">
        <v>303</v>
      </c>
      <c r="C3095">
        <v>51.29</v>
      </c>
      <c r="D3095">
        <v>-1.669E-2</v>
      </c>
    </row>
    <row r="3096" spans="1:4" x14ac:dyDescent="0.3">
      <c r="A3096">
        <v>10</v>
      </c>
      <c r="B3096">
        <v>304</v>
      </c>
      <c r="C3096">
        <v>51.23</v>
      </c>
      <c r="D3096">
        <v>-1.9519999999999999E-2</v>
      </c>
    </row>
    <row r="3097" spans="1:4" x14ac:dyDescent="0.3">
      <c r="A3097">
        <v>10</v>
      </c>
      <c r="B3097">
        <v>305</v>
      </c>
      <c r="C3097">
        <v>51.28</v>
      </c>
      <c r="D3097">
        <v>-1.9769999999999999E-2</v>
      </c>
    </row>
    <row r="3098" spans="1:4" x14ac:dyDescent="0.3">
      <c r="A3098">
        <v>10</v>
      </c>
      <c r="B3098">
        <v>306</v>
      </c>
      <c r="C3098">
        <v>51.27</v>
      </c>
      <c r="D3098">
        <v>-1.7659999999999999E-2</v>
      </c>
    </row>
    <row r="3099" spans="1:4" x14ac:dyDescent="0.3">
      <c r="A3099">
        <v>10</v>
      </c>
      <c r="B3099">
        <v>307</v>
      </c>
      <c r="C3099">
        <v>51.2</v>
      </c>
      <c r="D3099">
        <v>-1.8970000000000001E-2</v>
      </c>
    </row>
    <row r="3100" spans="1:4" x14ac:dyDescent="0.3">
      <c r="A3100">
        <v>10</v>
      </c>
      <c r="B3100">
        <v>308</v>
      </c>
      <c r="C3100">
        <v>51.22</v>
      </c>
      <c r="D3100">
        <v>-2.044E-2</v>
      </c>
    </row>
    <row r="3101" spans="1:4" x14ac:dyDescent="0.3">
      <c r="A3101">
        <v>10</v>
      </c>
      <c r="B3101">
        <v>309</v>
      </c>
      <c r="C3101">
        <v>51.19</v>
      </c>
      <c r="D3101">
        <v>-1.8919999999999999E-2</v>
      </c>
    </row>
    <row r="3102" spans="1:4" x14ac:dyDescent="0.3">
      <c r="A3102">
        <v>10</v>
      </c>
      <c r="B3102">
        <v>310</v>
      </c>
      <c r="C3102">
        <v>51.27</v>
      </c>
      <c r="D3102">
        <v>-1.5779999999999999E-2</v>
      </c>
    </row>
    <row r="3103" spans="1:4" x14ac:dyDescent="0.3">
      <c r="A3103">
        <v>11</v>
      </c>
      <c r="B3103">
        <v>1</v>
      </c>
      <c r="C3103">
        <v>51.25</v>
      </c>
      <c r="D3103">
        <v>-1.0999999999999999E-2</v>
      </c>
    </row>
    <row r="3104" spans="1:4" x14ac:dyDescent="0.3">
      <c r="A3104">
        <v>11</v>
      </c>
      <c r="B3104">
        <v>2</v>
      </c>
      <c r="C3104">
        <v>51.32</v>
      </c>
      <c r="D3104">
        <v>-1.2999999999999999E-2</v>
      </c>
    </row>
    <row r="3105" spans="1:4" x14ac:dyDescent="0.3">
      <c r="A3105">
        <v>11</v>
      </c>
      <c r="B3105">
        <v>3</v>
      </c>
      <c r="C3105">
        <v>51.24</v>
      </c>
      <c r="D3105">
        <v>-1.6389999999999998E-2</v>
      </c>
    </row>
    <row r="3106" spans="1:4" x14ac:dyDescent="0.3">
      <c r="A3106">
        <v>11</v>
      </c>
      <c r="B3106">
        <v>4</v>
      </c>
      <c r="C3106">
        <v>51.2</v>
      </c>
      <c r="D3106">
        <v>-1.9519999999999999E-2</v>
      </c>
    </row>
    <row r="3107" spans="1:4" x14ac:dyDescent="0.3">
      <c r="A3107">
        <v>11</v>
      </c>
      <c r="B3107">
        <v>5</v>
      </c>
      <c r="C3107">
        <v>51.18</v>
      </c>
      <c r="D3107">
        <v>-1.2659999999999999E-2</v>
      </c>
    </row>
    <row r="3108" spans="1:4" x14ac:dyDescent="0.3">
      <c r="A3108">
        <v>11</v>
      </c>
      <c r="B3108">
        <v>6</v>
      </c>
      <c r="C3108">
        <v>51.21</v>
      </c>
      <c r="D3108">
        <v>-1.5769999999999999E-2</v>
      </c>
    </row>
    <row r="3109" spans="1:4" x14ac:dyDescent="0.3">
      <c r="A3109">
        <v>11</v>
      </c>
      <c r="B3109">
        <v>7</v>
      </c>
      <c r="C3109">
        <v>51.28</v>
      </c>
      <c r="D3109">
        <v>-1.917E-2</v>
      </c>
    </row>
    <row r="3110" spans="1:4" x14ac:dyDescent="0.3">
      <c r="A3110">
        <v>11</v>
      </c>
      <c r="B3110">
        <v>8</v>
      </c>
      <c r="C3110">
        <v>51.18</v>
      </c>
      <c r="D3110">
        <v>-2.1139999999999999E-2</v>
      </c>
    </row>
    <row r="3111" spans="1:4" x14ac:dyDescent="0.3">
      <c r="A3111">
        <v>11</v>
      </c>
      <c r="B3111">
        <v>9</v>
      </c>
      <c r="C3111">
        <v>51.27</v>
      </c>
      <c r="D3111">
        <v>-1.9859999999999999E-2</v>
      </c>
    </row>
    <row r="3112" spans="1:4" x14ac:dyDescent="0.3">
      <c r="A3112">
        <v>11</v>
      </c>
      <c r="B3112">
        <v>10</v>
      </c>
      <c r="C3112">
        <v>51.25</v>
      </c>
      <c r="D3112">
        <v>-1.677E-2</v>
      </c>
    </row>
    <row r="3113" spans="1:4" x14ac:dyDescent="0.3">
      <c r="A3113">
        <v>11</v>
      </c>
      <c r="B3113">
        <v>11</v>
      </c>
      <c r="C3113">
        <v>51.24</v>
      </c>
      <c r="D3113">
        <v>-1.353E-2</v>
      </c>
    </row>
    <row r="3114" spans="1:4" x14ac:dyDescent="0.3">
      <c r="A3114">
        <v>11</v>
      </c>
      <c r="B3114">
        <v>12</v>
      </c>
      <c r="C3114">
        <v>51.28</v>
      </c>
      <c r="D3114">
        <v>-1.155E-2</v>
      </c>
    </row>
    <row r="3115" spans="1:4" x14ac:dyDescent="0.3">
      <c r="A3115">
        <v>11</v>
      </c>
      <c r="B3115">
        <v>13</v>
      </c>
      <c r="C3115">
        <v>51.15</v>
      </c>
      <c r="D3115">
        <v>-1.405E-2</v>
      </c>
    </row>
    <row r="3116" spans="1:4" x14ac:dyDescent="0.3">
      <c r="A3116">
        <v>11</v>
      </c>
      <c r="B3116">
        <v>14</v>
      </c>
      <c r="C3116">
        <v>51.24</v>
      </c>
      <c r="D3116">
        <v>-1.4800000000000001E-2</v>
      </c>
    </row>
    <row r="3117" spans="1:4" x14ac:dyDescent="0.3">
      <c r="A3117">
        <v>11</v>
      </c>
      <c r="B3117">
        <v>15</v>
      </c>
      <c r="C3117">
        <v>51.26</v>
      </c>
      <c r="D3117">
        <v>-1.197E-2</v>
      </c>
    </row>
    <row r="3118" spans="1:4" x14ac:dyDescent="0.3">
      <c r="A3118">
        <v>11</v>
      </c>
      <c r="B3118">
        <v>16</v>
      </c>
      <c r="C3118">
        <v>51.23</v>
      </c>
      <c r="D3118">
        <v>-1.2919999999999999E-2</v>
      </c>
    </row>
    <row r="3119" spans="1:4" x14ac:dyDescent="0.3">
      <c r="A3119">
        <v>11</v>
      </c>
      <c r="B3119">
        <v>17</v>
      </c>
      <c r="C3119">
        <v>51.25</v>
      </c>
      <c r="D3119">
        <v>-1.5689999999999999E-2</v>
      </c>
    </row>
    <row r="3120" spans="1:4" x14ac:dyDescent="0.3">
      <c r="A3120">
        <v>11</v>
      </c>
      <c r="B3120">
        <v>18</v>
      </c>
      <c r="C3120">
        <v>51.22</v>
      </c>
      <c r="D3120">
        <v>-1.9E-2</v>
      </c>
    </row>
    <row r="3121" spans="1:4" x14ac:dyDescent="0.3">
      <c r="A3121">
        <v>11</v>
      </c>
      <c r="B3121">
        <v>19</v>
      </c>
      <c r="C3121">
        <v>51.3</v>
      </c>
      <c r="D3121">
        <v>-2.1270000000000001E-2</v>
      </c>
    </row>
    <row r="3122" spans="1:4" x14ac:dyDescent="0.3">
      <c r="A3122">
        <v>11</v>
      </c>
      <c r="B3122">
        <v>20</v>
      </c>
      <c r="C3122">
        <v>51.25</v>
      </c>
      <c r="D3122">
        <v>-2.027E-2</v>
      </c>
    </row>
    <row r="3123" spans="1:4" x14ac:dyDescent="0.3">
      <c r="A3123">
        <v>11</v>
      </c>
      <c r="B3123">
        <v>21</v>
      </c>
      <c r="C3123">
        <v>51.23</v>
      </c>
      <c r="D3123">
        <v>-1.7059999999999999E-2</v>
      </c>
    </row>
    <row r="3124" spans="1:4" x14ac:dyDescent="0.3">
      <c r="A3124">
        <v>11</v>
      </c>
      <c r="B3124">
        <v>22</v>
      </c>
      <c r="C3124">
        <v>51.21</v>
      </c>
      <c r="D3124">
        <v>-1.4120000000000001E-2</v>
      </c>
    </row>
    <row r="3125" spans="1:4" x14ac:dyDescent="0.3">
      <c r="A3125">
        <v>11</v>
      </c>
      <c r="B3125">
        <v>23</v>
      </c>
      <c r="C3125">
        <v>51.32</v>
      </c>
      <c r="D3125">
        <v>-2.087E-2</v>
      </c>
    </row>
    <row r="3126" spans="1:4" x14ac:dyDescent="0.3">
      <c r="A3126">
        <v>11</v>
      </c>
      <c r="B3126">
        <v>24</v>
      </c>
      <c r="C3126">
        <v>51.2</v>
      </c>
      <c r="D3126">
        <v>-1.831E-2</v>
      </c>
    </row>
    <row r="3127" spans="1:4" x14ac:dyDescent="0.3">
      <c r="A3127">
        <v>11</v>
      </c>
      <c r="B3127">
        <v>25</v>
      </c>
      <c r="C3127">
        <v>51.21</v>
      </c>
      <c r="D3127">
        <v>-1.5270000000000001E-2</v>
      </c>
    </row>
    <row r="3128" spans="1:4" x14ac:dyDescent="0.3">
      <c r="A3128">
        <v>11</v>
      </c>
      <c r="B3128">
        <v>26</v>
      </c>
      <c r="C3128">
        <v>51.25</v>
      </c>
      <c r="D3128">
        <v>-1.2500000000000001E-2</v>
      </c>
    </row>
    <row r="3129" spans="1:4" x14ac:dyDescent="0.3">
      <c r="A3129">
        <v>11</v>
      </c>
      <c r="B3129">
        <v>27</v>
      </c>
      <c r="C3129">
        <v>51.2</v>
      </c>
      <c r="D3129">
        <v>-1.311E-2</v>
      </c>
    </row>
    <row r="3130" spans="1:4" x14ac:dyDescent="0.3">
      <c r="A3130">
        <v>11</v>
      </c>
      <c r="B3130">
        <v>28</v>
      </c>
      <c r="C3130">
        <v>51.3</v>
      </c>
      <c r="D3130">
        <v>-1.5910000000000001E-2</v>
      </c>
    </row>
    <row r="3131" spans="1:4" x14ac:dyDescent="0.3">
      <c r="A3131">
        <v>11</v>
      </c>
      <c r="B3131">
        <v>29</v>
      </c>
      <c r="C3131">
        <v>51.19</v>
      </c>
      <c r="D3131">
        <v>-1.891E-2</v>
      </c>
    </row>
    <row r="3132" spans="1:4" x14ac:dyDescent="0.3">
      <c r="A3132">
        <v>11</v>
      </c>
      <c r="B3132">
        <v>30</v>
      </c>
      <c r="C3132">
        <v>51.23</v>
      </c>
      <c r="D3132">
        <v>-2.1610000000000001E-2</v>
      </c>
    </row>
    <row r="3133" spans="1:4" x14ac:dyDescent="0.3">
      <c r="A3133">
        <v>11</v>
      </c>
      <c r="B3133">
        <v>31</v>
      </c>
      <c r="C3133">
        <v>51.23</v>
      </c>
      <c r="D3133">
        <v>-2.1219999999999999E-2</v>
      </c>
    </row>
    <row r="3134" spans="1:4" x14ac:dyDescent="0.3">
      <c r="A3134">
        <v>11</v>
      </c>
      <c r="B3134">
        <v>32</v>
      </c>
      <c r="C3134">
        <v>51.24</v>
      </c>
      <c r="D3134">
        <v>-1.797E-2</v>
      </c>
    </row>
    <row r="3135" spans="1:4" x14ac:dyDescent="0.3">
      <c r="A3135">
        <v>11</v>
      </c>
      <c r="B3135">
        <v>33</v>
      </c>
      <c r="C3135">
        <v>51.23</v>
      </c>
      <c r="D3135">
        <v>-2.087E-2</v>
      </c>
    </row>
    <row r="3136" spans="1:4" x14ac:dyDescent="0.3">
      <c r="A3136">
        <v>11</v>
      </c>
      <c r="B3136">
        <v>34</v>
      </c>
      <c r="C3136">
        <v>51.33</v>
      </c>
      <c r="D3136">
        <v>-2.145E-2</v>
      </c>
    </row>
    <row r="3137" spans="1:4" x14ac:dyDescent="0.3">
      <c r="A3137">
        <v>11</v>
      </c>
      <c r="B3137">
        <v>35</v>
      </c>
      <c r="C3137">
        <v>51.24</v>
      </c>
      <c r="D3137">
        <v>-1.941E-2</v>
      </c>
    </row>
    <row r="3138" spans="1:4" x14ac:dyDescent="0.3">
      <c r="A3138">
        <v>11</v>
      </c>
      <c r="B3138">
        <v>36</v>
      </c>
      <c r="C3138">
        <v>51.25</v>
      </c>
      <c r="D3138">
        <v>-1.6369999999999999E-2</v>
      </c>
    </row>
    <row r="3139" spans="1:4" x14ac:dyDescent="0.3">
      <c r="A3139">
        <v>11</v>
      </c>
      <c r="B3139">
        <v>37</v>
      </c>
      <c r="C3139">
        <v>51.13</v>
      </c>
      <c r="D3139">
        <v>-1.3299999999999999E-2</v>
      </c>
    </row>
    <row r="3140" spans="1:4" x14ac:dyDescent="0.3">
      <c r="A3140">
        <v>11</v>
      </c>
      <c r="B3140">
        <v>38</v>
      </c>
      <c r="C3140">
        <v>51.33</v>
      </c>
      <c r="D3140">
        <v>-1.255E-2</v>
      </c>
    </row>
    <row r="3141" spans="1:4" x14ac:dyDescent="0.3">
      <c r="A3141">
        <v>11</v>
      </c>
      <c r="B3141">
        <v>39</v>
      </c>
      <c r="C3141">
        <v>51.19</v>
      </c>
      <c r="D3141">
        <v>-1.5270000000000001E-2</v>
      </c>
    </row>
    <row r="3142" spans="1:4" x14ac:dyDescent="0.3">
      <c r="A3142">
        <v>11</v>
      </c>
      <c r="B3142">
        <v>40</v>
      </c>
      <c r="C3142">
        <v>51.26</v>
      </c>
      <c r="D3142">
        <v>-1.847E-2</v>
      </c>
    </row>
    <row r="3143" spans="1:4" x14ac:dyDescent="0.3">
      <c r="A3143">
        <v>11</v>
      </c>
      <c r="B3143">
        <v>41</v>
      </c>
      <c r="C3143">
        <v>51.25</v>
      </c>
      <c r="D3143">
        <v>-1.247E-2</v>
      </c>
    </row>
    <row r="3144" spans="1:4" x14ac:dyDescent="0.3">
      <c r="A3144">
        <v>11</v>
      </c>
      <c r="B3144">
        <v>42</v>
      </c>
      <c r="C3144">
        <v>51.23</v>
      </c>
      <c r="D3144">
        <v>-1.3979999999999999E-2</v>
      </c>
    </row>
    <row r="3145" spans="1:4" x14ac:dyDescent="0.3">
      <c r="A3145">
        <v>11</v>
      </c>
      <c r="B3145">
        <v>43</v>
      </c>
      <c r="C3145">
        <v>51.26</v>
      </c>
      <c r="D3145">
        <v>-1.7170000000000001E-2</v>
      </c>
    </row>
    <row r="3146" spans="1:4" x14ac:dyDescent="0.3">
      <c r="A3146">
        <v>11</v>
      </c>
      <c r="B3146">
        <v>44</v>
      </c>
      <c r="C3146">
        <v>51.22</v>
      </c>
      <c r="D3146">
        <v>-2.0310000000000002E-2</v>
      </c>
    </row>
    <row r="3147" spans="1:4" x14ac:dyDescent="0.3">
      <c r="A3147">
        <v>11</v>
      </c>
      <c r="B3147">
        <v>45</v>
      </c>
      <c r="C3147">
        <v>51.21</v>
      </c>
      <c r="D3147">
        <v>-2.2030000000000001E-2</v>
      </c>
    </row>
    <row r="3148" spans="1:4" x14ac:dyDescent="0.3">
      <c r="A3148">
        <v>11</v>
      </c>
      <c r="B3148">
        <v>46</v>
      </c>
      <c r="C3148">
        <v>51.2</v>
      </c>
      <c r="D3148">
        <v>-2.0469999999999999E-2</v>
      </c>
    </row>
    <row r="3149" spans="1:4" x14ac:dyDescent="0.3">
      <c r="A3149">
        <v>11</v>
      </c>
      <c r="B3149">
        <v>47</v>
      </c>
      <c r="C3149">
        <v>51.25</v>
      </c>
      <c r="D3149">
        <v>-1.7500000000000002E-2</v>
      </c>
    </row>
    <row r="3150" spans="1:4" x14ac:dyDescent="0.3">
      <c r="A3150">
        <v>11</v>
      </c>
      <c r="B3150">
        <v>48</v>
      </c>
      <c r="C3150">
        <v>51.25</v>
      </c>
      <c r="D3150">
        <v>-1.452E-2</v>
      </c>
    </row>
    <row r="3151" spans="1:4" x14ac:dyDescent="0.3">
      <c r="A3151">
        <v>11</v>
      </c>
      <c r="B3151">
        <v>49</v>
      </c>
      <c r="C3151">
        <v>51.21</v>
      </c>
      <c r="D3151">
        <v>-1.244E-2</v>
      </c>
    </row>
    <row r="3152" spans="1:4" x14ac:dyDescent="0.3">
      <c r="A3152">
        <v>11</v>
      </c>
      <c r="B3152">
        <v>50</v>
      </c>
      <c r="C3152">
        <v>51.19</v>
      </c>
      <c r="D3152">
        <v>-1.873E-2</v>
      </c>
    </row>
    <row r="3153" spans="1:4" x14ac:dyDescent="0.3">
      <c r="A3153">
        <v>11</v>
      </c>
      <c r="B3153">
        <v>51</v>
      </c>
      <c r="C3153">
        <v>51.24</v>
      </c>
      <c r="D3153">
        <v>-1.584E-2</v>
      </c>
    </row>
    <row r="3154" spans="1:4" x14ac:dyDescent="0.3">
      <c r="A3154">
        <v>11</v>
      </c>
      <c r="B3154">
        <v>52</v>
      </c>
      <c r="C3154">
        <v>51.24</v>
      </c>
      <c r="D3154">
        <v>-1.298E-2</v>
      </c>
    </row>
    <row r="3155" spans="1:4" x14ac:dyDescent="0.3">
      <c r="A3155">
        <v>11</v>
      </c>
      <c r="B3155">
        <v>53</v>
      </c>
      <c r="C3155">
        <v>51.24</v>
      </c>
      <c r="D3155">
        <v>-1.325E-2</v>
      </c>
    </row>
    <row r="3156" spans="1:4" x14ac:dyDescent="0.3">
      <c r="A3156">
        <v>11</v>
      </c>
      <c r="B3156">
        <v>54</v>
      </c>
      <c r="C3156">
        <v>51.3</v>
      </c>
      <c r="D3156">
        <v>-1.5779999999999999E-2</v>
      </c>
    </row>
    <row r="3157" spans="1:4" x14ac:dyDescent="0.3">
      <c r="A3157">
        <v>11</v>
      </c>
      <c r="B3157">
        <v>55</v>
      </c>
      <c r="C3157">
        <v>51.23</v>
      </c>
      <c r="D3157">
        <v>-1.891E-2</v>
      </c>
    </row>
    <row r="3158" spans="1:4" x14ac:dyDescent="0.3">
      <c r="A3158">
        <v>11</v>
      </c>
      <c r="B3158">
        <v>56</v>
      </c>
      <c r="C3158">
        <v>51.26</v>
      </c>
      <c r="D3158">
        <v>-2.1770000000000001E-2</v>
      </c>
    </row>
    <row r="3159" spans="1:4" x14ac:dyDescent="0.3">
      <c r="A3159">
        <v>11</v>
      </c>
      <c r="B3159">
        <v>57</v>
      </c>
      <c r="C3159">
        <v>51.17</v>
      </c>
      <c r="D3159">
        <v>-2.1229999999999999E-2</v>
      </c>
    </row>
    <row r="3160" spans="1:4" x14ac:dyDescent="0.3">
      <c r="A3160">
        <v>11</v>
      </c>
      <c r="B3160">
        <v>58</v>
      </c>
      <c r="C3160">
        <v>51.31</v>
      </c>
      <c r="D3160">
        <v>-1.8620000000000001E-2</v>
      </c>
    </row>
    <row r="3161" spans="1:4" x14ac:dyDescent="0.3">
      <c r="A3161">
        <v>11</v>
      </c>
      <c r="B3161">
        <v>59</v>
      </c>
      <c r="C3161">
        <v>51.19</v>
      </c>
      <c r="D3161">
        <v>-2.0559999999999998E-2</v>
      </c>
    </row>
    <row r="3162" spans="1:4" x14ac:dyDescent="0.3">
      <c r="A3162">
        <v>11</v>
      </c>
      <c r="B3162">
        <v>60</v>
      </c>
      <c r="C3162">
        <v>51.25</v>
      </c>
      <c r="D3162">
        <v>-2.1950000000000001E-2</v>
      </c>
    </row>
    <row r="3163" spans="1:4" x14ac:dyDescent="0.3">
      <c r="A3163">
        <v>11</v>
      </c>
      <c r="B3163">
        <v>61</v>
      </c>
      <c r="C3163">
        <v>51.22</v>
      </c>
      <c r="D3163">
        <v>-2.0469999999999999E-2</v>
      </c>
    </row>
    <row r="3164" spans="1:4" x14ac:dyDescent="0.3">
      <c r="A3164">
        <v>11</v>
      </c>
      <c r="B3164">
        <v>62</v>
      </c>
      <c r="C3164">
        <v>51.2</v>
      </c>
      <c r="D3164">
        <v>-1.7500000000000002E-2</v>
      </c>
    </row>
    <row r="3165" spans="1:4" x14ac:dyDescent="0.3">
      <c r="A3165">
        <v>11</v>
      </c>
      <c r="B3165">
        <v>63</v>
      </c>
      <c r="C3165">
        <v>51.21</v>
      </c>
      <c r="D3165">
        <v>-1.4200000000000001E-2</v>
      </c>
    </row>
    <row r="3166" spans="1:4" x14ac:dyDescent="0.3">
      <c r="A3166">
        <v>11</v>
      </c>
      <c r="B3166">
        <v>64</v>
      </c>
      <c r="C3166">
        <v>51.17</v>
      </c>
      <c r="D3166">
        <v>-1.259E-2</v>
      </c>
    </row>
    <row r="3167" spans="1:4" x14ac:dyDescent="0.3">
      <c r="A3167">
        <v>11</v>
      </c>
      <c r="B3167">
        <v>65</v>
      </c>
      <c r="C3167">
        <v>51.23</v>
      </c>
      <c r="D3167">
        <v>-1.4659999999999999E-2</v>
      </c>
    </row>
    <row r="3168" spans="1:4" x14ac:dyDescent="0.3">
      <c r="A3168">
        <v>11</v>
      </c>
      <c r="B3168">
        <v>66</v>
      </c>
      <c r="C3168">
        <v>51.24</v>
      </c>
      <c r="D3168">
        <v>-1.7780000000000001E-2</v>
      </c>
    </row>
    <row r="3169" spans="1:4" x14ac:dyDescent="0.3">
      <c r="A3169">
        <v>11</v>
      </c>
      <c r="B3169">
        <v>67</v>
      </c>
      <c r="C3169">
        <v>51.24</v>
      </c>
      <c r="D3169">
        <v>-1.2840000000000001E-2</v>
      </c>
    </row>
    <row r="3170" spans="1:4" x14ac:dyDescent="0.3">
      <c r="A3170">
        <v>11</v>
      </c>
      <c r="B3170">
        <v>68</v>
      </c>
      <c r="C3170">
        <v>51.22</v>
      </c>
      <c r="D3170">
        <v>-1.3639999999999999E-2</v>
      </c>
    </row>
    <row r="3171" spans="1:4" x14ac:dyDescent="0.3">
      <c r="A3171">
        <v>11</v>
      </c>
      <c r="B3171">
        <v>69</v>
      </c>
      <c r="C3171">
        <v>51.25</v>
      </c>
      <c r="D3171">
        <v>-1.653E-2</v>
      </c>
    </row>
    <row r="3172" spans="1:4" x14ac:dyDescent="0.3">
      <c r="A3172">
        <v>11</v>
      </c>
      <c r="B3172">
        <v>70</v>
      </c>
      <c r="C3172">
        <v>51.3</v>
      </c>
      <c r="D3172">
        <v>-1.983E-2</v>
      </c>
    </row>
    <row r="3173" spans="1:4" x14ac:dyDescent="0.3">
      <c r="A3173">
        <v>11</v>
      </c>
      <c r="B3173">
        <v>71</v>
      </c>
      <c r="C3173">
        <v>51.21</v>
      </c>
      <c r="D3173">
        <v>-2.1909999999999999E-2</v>
      </c>
    </row>
    <row r="3174" spans="1:4" x14ac:dyDescent="0.3">
      <c r="A3174">
        <v>11</v>
      </c>
      <c r="B3174">
        <v>72</v>
      </c>
      <c r="C3174">
        <v>51.18</v>
      </c>
      <c r="D3174">
        <v>-2.1090000000000001E-2</v>
      </c>
    </row>
    <row r="3175" spans="1:4" x14ac:dyDescent="0.3">
      <c r="A3175">
        <v>11</v>
      </c>
      <c r="B3175">
        <v>73</v>
      </c>
      <c r="C3175">
        <v>51.14</v>
      </c>
      <c r="D3175">
        <v>-1.848E-2</v>
      </c>
    </row>
    <row r="3176" spans="1:4" x14ac:dyDescent="0.3">
      <c r="A3176">
        <v>11</v>
      </c>
      <c r="B3176">
        <v>74</v>
      </c>
      <c r="C3176">
        <v>51.17</v>
      </c>
      <c r="D3176">
        <v>-1.525E-2</v>
      </c>
    </row>
    <row r="3177" spans="1:4" x14ac:dyDescent="0.3">
      <c r="A3177">
        <v>11</v>
      </c>
      <c r="B3177">
        <v>75</v>
      </c>
      <c r="C3177">
        <v>51.13</v>
      </c>
      <c r="D3177">
        <v>-1.281E-2</v>
      </c>
    </row>
    <row r="3178" spans="1:4" x14ac:dyDescent="0.3">
      <c r="A3178">
        <v>11</v>
      </c>
      <c r="B3178">
        <v>76</v>
      </c>
      <c r="C3178">
        <v>51.22</v>
      </c>
      <c r="D3178">
        <v>-1.9449999999999999E-2</v>
      </c>
    </row>
    <row r="3179" spans="1:4" x14ac:dyDescent="0.3">
      <c r="A3179">
        <v>11</v>
      </c>
      <c r="B3179">
        <v>77</v>
      </c>
      <c r="C3179">
        <v>51.21</v>
      </c>
      <c r="D3179">
        <v>-1.6279999999999999E-2</v>
      </c>
    </row>
    <row r="3180" spans="1:4" x14ac:dyDescent="0.3">
      <c r="A3180">
        <v>11</v>
      </c>
      <c r="B3180">
        <v>78</v>
      </c>
      <c r="C3180">
        <v>51.28</v>
      </c>
      <c r="D3180">
        <v>-1.3480000000000001E-2</v>
      </c>
    </row>
    <row r="3181" spans="1:4" x14ac:dyDescent="0.3">
      <c r="A3181">
        <v>11</v>
      </c>
      <c r="B3181">
        <v>79</v>
      </c>
      <c r="C3181">
        <v>51.12</v>
      </c>
      <c r="D3181">
        <v>-1.3390000000000001E-2</v>
      </c>
    </row>
    <row r="3182" spans="1:4" x14ac:dyDescent="0.3">
      <c r="A3182">
        <v>11</v>
      </c>
      <c r="B3182">
        <v>80</v>
      </c>
      <c r="C3182">
        <v>51.15</v>
      </c>
      <c r="D3182">
        <v>-1.6119999999999999E-2</v>
      </c>
    </row>
    <row r="3183" spans="1:4" x14ac:dyDescent="0.3">
      <c r="A3183">
        <v>11</v>
      </c>
      <c r="B3183">
        <v>81</v>
      </c>
      <c r="C3183">
        <v>51.19</v>
      </c>
      <c r="D3183">
        <v>-1.9189999999999999E-2</v>
      </c>
    </row>
    <row r="3184" spans="1:4" x14ac:dyDescent="0.3">
      <c r="A3184">
        <v>11</v>
      </c>
      <c r="B3184">
        <v>82</v>
      </c>
      <c r="C3184">
        <v>51.23</v>
      </c>
      <c r="D3184">
        <v>-2.1870000000000001E-2</v>
      </c>
    </row>
    <row r="3185" spans="1:4" x14ac:dyDescent="0.3">
      <c r="A3185">
        <v>11</v>
      </c>
      <c r="B3185">
        <v>83</v>
      </c>
      <c r="C3185">
        <v>51.18</v>
      </c>
      <c r="D3185">
        <v>-2.1309999999999999E-2</v>
      </c>
    </row>
    <row r="3186" spans="1:4" x14ac:dyDescent="0.3">
      <c r="A3186">
        <v>11</v>
      </c>
      <c r="B3186">
        <v>84</v>
      </c>
      <c r="C3186">
        <v>50.77</v>
      </c>
      <c r="D3186">
        <v>-1.8780000000000002E-2</v>
      </c>
    </row>
    <row r="3187" spans="1:4" x14ac:dyDescent="0.3">
      <c r="A3187">
        <v>11</v>
      </c>
      <c r="B3187">
        <v>85</v>
      </c>
      <c r="C3187">
        <v>51.23</v>
      </c>
      <c r="D3187">
        <v>-2.0420000000000001E-2</v>
      </c>
    </row>
    <row r="3188" spans="1:4" x14ac:dyDescent="0.3">
      <c r="A3188">
        <v>11</v>
      </c>
      <c r="B3188">
        <v>86</v>
      </c>
      <c r="C3188">
        <v>51.21</v>
      </c>
      <c r="D3188">
        <v>-2.1770000000000001E-2</v>
      </c>
    </row>
    <row r="3189" spans="1:4" x14ac:dyDescent="0.3">
      <c r="A3189">
        <v>11</v>
      </c>
      <c r="B3189">
        <v>87</v>
      </c>
      <c r="C3189">
        <v>51.14</v>
      </c>
      <c r="D3189">
        <v>-2.002E-2</v>
      </c>
    </row>
    <row r="3190" spans="1:4" x14ac:dyDescent="0.3">
      <c r="A3190">
        <v>11</v>
      </c>
      <c r="B3190">
        <v>88</v>
      </c>
      <c r="C3190">
        <v>51.16</v>
      </c>
      <c r="D3190">
        <v>-1.712E-2</v>
      </c>
    </row>
    <row r="3191" spans="1:4" x14ac:dyDescent="0.3">
      <c r="A3191">
        <v>11</v>
      </c>
      <c r="B3191">
        <v>89</v>
      </c>
      <c r="C3191">
        <v>51.16</v>
      </c>
      <c r="D3191">
        <v>-1.3939999999999999E-2</v>
      </c>
    </row>
    <row r="3192" spans="1:4" x14ac:dyDescent="0.3">
      <c r="A3192">
        <v>11</v>
      </c>
      <c r="B3192">
        <v>90</v>
      </c>
      <c r="C3192">
        <v>49.5</v>
      </c>
      <c r="D3192">
        <v>-1.2529999999999999E-2</v>
      </c>
    </row>
    <row r="3193" spans="1:4" x14ac:dyDescent="0.3">
      <c r="A3193">
        <v>11</v>
      </c>
      <c r="B3193">
        <v>91</v>
      </c>
      <c r="C3193">
        <v>51.12</v>
      </c>
      <c r="D3193">
        <v>-1.494E-2</v>
      </c>
    </row>
    <row r="3194" spans="1:4" x14ac:dyDescent="0.3">
      <c r="A3194">
        <v>11</v>
      </c>
      <c r="B3194">
        <v>92</v>
      </c>
      <c r="C3194">
        <v>51.2</v>
      </c>
      <c r="D3194">
        <v>-1.7860000000000001E-2</v>
      </c>
    </row>
    <row r="3195" spans="1:4" x14ac:dyDescent="0.3">
      <c r="A3195">
        <v>11</v>
      </c>
      <c r="B3195">
        <v>93</v>
      </c>
      <c r="C3195">
        <v>51.18</v>
      </c>
      <c r="D3195">
        <v>-2.12E-2</v>
      </c>
    </row>
    <row r="3196" spans="1:4" x14ac:dyDescent="0.3">
      <c r="A3196">
        <v>11</v>
      </c>
      <c r="B3196">
        <v>94</v>
      </c>
      <c r="C3196">
        <v>51.19</v>
      </c>
      <c r="D3196">
        <v>-1.406E-2</v>
      </c>
    </row>
    <row r="3197" spans="1:4" x14ac:dyDescent="0.3">
      <c r="A3197">
        <v>11</v>
      </c>
      <c r="B3197">
        <v>95</v>
      </c>
      <c r="C3197">
        <v>50.2</v>
      </c>
      <c r="D3197">
        <v>-1.6389999999999998E-2</v>
      </c>
    </row>
    <row r="3198" spans="1:4" x14ac:dyDescent="0.3">
      <c r="A3198">
        <v>11</v>
      </c>
      <c r="B3198">
        <v>96</v>
      </c>
      <c r="C3198">
        <v>51.16</v>
      </c>
      <c r="D3198">
        <v>-1.9609999999999999E-2</v>
      </c>
    </row>
    <row r="3199" spans="1:4" x14ac:dyDescent="0.3">
      <c r="A3199">
        <v>11</v>
      </c>
      <c r="B3199">
        <v>97</v>
      </c>
      <c r="C3199">
        <v>49.63</v>
      </c>
      <c r="D3199">
        <v>-2.2169999999999999E-2</v>
      </c>
    </row>
    <row r="3200" spans="1:4" x14ac:dyDescent="0.3">
      <c r="A3200">
        <v>11</v>
      </c>
      <c r="B3200">
        <v>98</v>
      </c>
      <c r="C3200">
        <v>49.41</v>
      </c>
      <c r="D3200">
        <v>-2.1229999999999999E-2</v>
      </c>
    </row>
    <row r="3201" spans="1:4" x14ac:dyDescent="0.3">
      <c r="A3201">
        <v>11</v>
      </c>
      <c r="B3201">
        <v>99</v>
      </c>
      <c r="C3201">
        <v>50.39</v>
      </c>
      <c r="D3201">
        <v>-1.864E-2</v>
      </c>
    </row>
    <row r="3202" spans="1:4" x14ac:dyDescent="0.3">
      <c r="A3202">
        <v>11</v>
      </c>
      <c r="B3202">
        <v>100</v>
      </c>
      <c r="C3202">
        <v>51.2</v>
      </c>
      <c r="D3202">
        <v>-1.562E-2</v>
      </c>
    </row>
    <row r="3203" spans="1:4" x14ac:dyDescent="0.3">
      <c r="A3203">
        <v>11</v>
      </c>
      <c r="B3203">
        <v>101</v>
      </c>
      <c r="C3203">
        <v>51.21</v>
      </c>
      <c r="D3203">
        <v>-1.345E-2</v>
      </c>
    </row>
    <row r="3204" spans="1:4" x14ac:dyDescent="0.3">
      <c r="A3204">
        <v>11</v>
      </c>
      <c r="B3204">
        <v>102</v>
      </c>
      <c r="C3204">
        <v>51.18</v>
      </c>
      <c r="D3204">
        <v>-1.4080000000000001E-2</v>
      </c>
    </row>
    <row r="3205" spans="1:4" x14ac:dyDescent="0.3">
      <c r="A3205">
        <v>11</v>
      </c>
      <c r="B3205">
        <v>103</v>
      </c>
      <c r="C3205">
        <v>51.22</v>
      </c>
      <c r="D3205">
        <v>-1.7409999999999998E-2</v>
      </c>
    </row>
    <row r="3206" spans="1:4" x14ac:dyDescent="0.3">
      <c r="A3206">
        <v>11</v>
      </c>
      <c r="B3206">
        <v>104</v>
      </c>
      <c r="C3206">
        <v>51.16</v>
      </c>
      <c r="D3206">
        <v>-1.4200000000000001E-2</v>
      </c>
    </row>
    <row r="3207" spans="1:4" x14ac:dyDescent="0.3">
      <c r="A3207">
        <v>11</v>
      </c>
      <c r="B3207">
        <v>105</v>
      </c>
      <c r="C3207">
        <v>51.17</v>
      </c>
      <c r="D3207">
        <v>-1.286E-2</v>
      </c>
    </row>
    <row r="3208" spans="1:4" x14ac:dyDescent="0.3">
      <c r="A3208">
        <v>11</v>
      </c>
      <c r="B3208">
        <v>106</v>
      </c>
      <c r="C3208">
        <v>51.17</v>
      </c>
      <c r="D3208">
        <v>-1.5469999999999999E-2</v>
      </c>
    </row>
    <row r="3209" spans="1:4" x14ac:dyDescent="0.3">
      <c r="A3209">
        <v>11</v>
      </c>
      <c r="B3209">
        <v>107</v>
      </c>
      <c r="C3209">
        <v>51.13</v>
      </c>
      <c r="D3209">
        <v>-1.8079999999999999E-2</v>
      </c>
    </row>
    <row r="3210" spans="1:4" x14ac:dyDescent="0.3">
      <c r="A3210">
        <v>11</v>
      </c>
      <c r="B3210">
        <v>108</v>
      </c>
      <c r="C3210">
        <v>51.15</v>
      </c>
      <c r="D3210">
        <v>-2.095E-2</v>
      </c>
    </row>
    <row r="3211" spans="1:4" x14ac:dyDescent="0.3">
      <c r="A3211">
        <v>11</v>
      </c>
      <c r="B3211">
        <v>109</v>
      </c>
      <c r="C3211">
        <v>51.17</v>
      </c>
      <c r="D3211">
        <v>-2.2190000000000001E-2</v>
      </c>
    </row>
    <row r="3212" spans="1:4" x14ac:dyDescent="0.3">
      <c r="A3212">
        <v>11</v>
      </c>
      <c r="B3212">
        <v>110</v>
      </c>
      <c r="C3212">
        <v>51.21</v>
      </c>
      <c r="D3212">
        <v>-2.0449999999999999E-2</v>
      </c>
    </row>
    <row r="3213" spans="1:4" x14ac:dyDescent="0.3">
      <c r="A3213">
        <v>11</v>
      </c>
      <c r="B3213">
        <v>111</v>
      </c>
      <c r="C3213">
        <v>51.2</v>
      </c>
      <c r="D3213">
        <v>-1.7440000000000001E-2</v>
      </c>
    </row>
    <row r="3214" spans="1:4" x14ac:dyDescent="0.3">
      <c r="A3214">
        <v>11</v>
      </c>
      <c r="B3214">
        <v>112</v>
      </c>
      <c r="C3214">
        <v>51.1</v>
      </c>
      <c r="D3214">
        <v>-2.248E-2</v>
      </c>
    </row>
    <row r="3215" spans="1:4" x14ac:dyDescent="0.3">
      <c r="A3215">
        <v>11</v>
      </c>
      <c r="B3215">
        <v>113</v>
      </c>
      <c r="C3215">
        <v>51.17</v>
      </c>
      <c r="D3215">
        <v>-2.1690000000000001E-2</v>
      </c>
    </row>
    <row r="3216" spans="1:4" x14ac:dyDescent="0.3">
      <c r="A3216">
        <v>11</v>
      </c>
      <c r="B3216">
        <v>114</v>
      </c>
      <c r="C3216">
        <v>51.19</v>
      </c>
      <c r="D3216">
        <v>-1.9120000000000002E-2</v>
      </c>
    </row>
    <row r="3217" spans="1:4" x14ac:dyDescent="0.3">
      <c r="A3217">
        <v>11</v>
      </c>
      <c r="B3217">
        <v>115</v>
      </c>
      <c r="C3217">
        <v>51.21</v>
      </c>
      <c r="D3217">
        <v>-1.5980000000000001E-2</v>
      </c>
    </row>
    <row r="3218" spans="1:4" x14ac:dyDescent="0.3">
      <c r="A3218">
        <v>11</v>
      </c>
      <c r="B3218">
        <v>116</v>
      </c>
      <c r="C3218">
        <v>51.15</v>
      </c>
      <c r="D3218">
        <v>-1.3050000000000001E-2</v>
      </c>
    </row>
    <row r="3219" spans="1:4" x14ac:dyDescent="0.3">
      <c r="A3219">
        <v>11</v>
      </c>
      <c r="B3219">
        <v>117</v>
      </c>
      <c r="C3219">
        <v>49.89</v>
      </c>
      <c r="D3219">
        <v>-1.3979999999999999E-2</v>
      </c>
    </row>
    <row r="3220" spans="1:4" x14ac:dyDescent="0.3">
      <c r="A3220">
        <v>11</v>
      </c>
      <c r="B3220">
        <v>118</v>
      </c>
      <c r="C3220">
        <v>51.14</v>
      </c>
      <c r="D3220">
        <v>-1.6719999999999999E-2</v>
      </c>
    </row>
    <row r="3221" spans="1:4" x14ac:dyDescent="0.3">
      <c r="A3221">
        <v>11</v>
      </c>
      <c r="B3221">
        <v>119</v>
      </c>
      <c r="C3221">
        <v>51.07</v>
      </c>
      <c r="D3221">
        <v>-1.9730000000000001E-2</v>
      </c>
    </row>
    <row r="3222" spans="1:4" x14ac:dyDescent="0.3">
      <c r="A3222">
        <v>11</v>
      </c>
      <c r="B3222">
        <v>120</v>
      </c>
      <c r="C3222">
        <v>51.16</v>
      </c>
      <c r="D3222">
        <v>-2.2190000000000001E-2</v>
      </c>
    </row>
    <row r="3223" spans="1:4" x14ac:dyDescent="0.3">
      <c r="A3223">
        <v>11</v>
      </c>
      <c r="B3223">
        <v>121</v>
      </c>
      <c r="C3223">
        <v>51.13</v>
      </c>
      <c r="D3223">
        <v>-1.5520000000000001E-2</v>
      </c>
    </row>
    <row r="3224" spans="1:4" x14ac:dyDescent="0.3">
      <c r="A3224">
        <v>11</v>
      </c>
      <c r="B3224">
        <v>122</v>
      </c>
      <c r="C3224">
        <v>51.16</v>
      </c>
      <c r="D3224">
        <v>-1.881E-2</v>
      </c>
    </row>
    <row r="3225" spans="1:4" x14ac:dyDescent="0.3">
      <c r="A3225">
        <v>11</v>
      </c>
      <c r="B3225">
        <v>123</v>
      </c>
      <c r="C3225">
        <v>51.18</v>
      </c>
      <c r="D3225">
        <v>-2.189E-2</v>
      </c>
    </row>
    <row r="3226" spans="1:4" x14ac:dyDescent="0.3">
      <c r="A3226">
        <v>11</v>
      </c>
      <c r="B3226">
        <v>124</v>
      </c>
      <c r="C3226">
        <v>51.18</v>
      </c>
      <c r="D3226">
        <v>-2.2409999999999999E-2</v>
      </c>
    </row>
    <row r="3227" spans="1:4" x14ac:dyDescent="0.3">
      <c r="A3227">
        <v>11</v>
      </c>
      <c r="B3227">
        <v>125</v>
      </c>
      <c r="C3227">
        <v>51.21</v>
      </c>
      <c r="D3227">
        <v>-2.017E-2</v>
      </c>
    </row>
    <row r="3228" spans="1:4" x14ac:dyDescent="0.3">
      <c r="A3228">
        <v>11</v>
      </c>
      <c r="B3228">
        <v>126</v>
      </c>
      <c r="C3228">
        <v>51.13</v>
      </c>
      <c r="D3228">
        <v>-1.702E-2</v>
      </c>
    </row>
    <row r="3229" spans="1:4" x14ac:dyDescent="0.3">
      <c r="A3229">
        <v>11</v>
      </c>
      <c r="B3229">
        <v>127</v>
      </c>
      <c r="C3229">
        <v>51.14</v>
      </c>
      <c r="D3229">
        <v>-1.391E-2</v>
      </c>
    </row>
    <row r="3230" spans="1:4" x14ac:dyDescent="0.3">
      <c r="A3230">
        <v>11</v>
      </c>
      <c r="B3230">
        <v>128</v>
      </c>
      <c r="C3230">
        <v>51.1</v>
      </c>
      <c r="D3230">
        <v>-1.319E-2</v>
      </c>
    </row>
    <row r="3231" spans="1:4" x14ac:dyDescent="0.3">
      <c r="A3231">
        <v>11</v>
      </c>
      <c r="B3231">
        <v>129</v>
      </c>
      <c r="C3231">
        <v>51.16</v>
      </c>
      <c r="D3231">
        <v>-1.567E-2</v>
      </c>
    </row>
    <row r="3232" spans="1:4" x14ac:dyDescent="0.3">
      <c r="A3232">
        <v>11</v>
      </c>
      <c r="B3232">
        <v>130</v>
      </c>
      <c r="C3232">
        <v>51.13</v>
      </c>
      <c r="D3232">
        <v>-1.4999999999999999E-2</v>
      </c>
    </row>
    <row r="3233" spans="1:4" x14ac:dyDescent="0.3">
      <c r="A3233">
        <v>11</v>
      </c>
      <c r="B3233">
        <v>131</v>
      </c>
      <c r="C3233">
        <v>51.08</v>
      </c>
      <c r="D3233">
        <v>-1.261E-2</v>
      </c>
    </row>
    <row r="3234" spans="1:4" x14ac:dyDescent="0.3">
      <c r="A3234">
        <v>11</v>
      </c>
      <c r="B3234">
        <v>132</v>
      </c>
      <c r="C3234">
        <v>51.19</v>
      </c>
      <c r="D3234">
        <v>-1.4449999999999999E-2</v>
      </c>
    </row>
    <row r="3235" spans="1:4" x14ac:dyDescent="0.3">
      <c r="A3235">
        <v>11</v>
      </c>
      <c r="B3235">
        <v>133</v>
      </c>
      <c r="C3235">
        <v>51.17</v>
      </c>
      <c r="D3235">
        <v>-1.77E-2</v>
      </c>
    </row>
    <row r="3236" spans="1:4" x14ac:dyDescent="0.3">
      <c r="A3236">
        <v>11</v>
      </c>
      <c r="B3236">
        <v>134</v>
      </c>
      <c r="C3236">
        <v>51.1</v>
      </c>
      <c r="D3236">
        <v>-2.0920000000000001E-2</v>
      </c>
    </row>
    <row r="3237" spans="1:4" x14ac:dyDescent="0.3">
      <c r="A3237">
        <v>11</v>
      </c>
      <c r="B3237">
        <v>135</v>
      </c>
      <c r="C3237">
        <v>51.1</v>
      </c>
      <c r="D3237">
        <v>-2.214E-2</v>
      </c>
    </row>
    <row r="3238" spans="1:4" x14ac:dyDescent="0.3">
      <c r="A3238">
        <v>11</v>
      </c>
      <c r="B3238">
        <v>136</v>
      </c>
      <c r="C3238">
        <v>51.12</v>
      </c>
      <c r="D3238">
        <v>-2.0299999999999999E-2</v>
      </c>
    </row>
    <row r="3239" spans="1:4" x14ac:dyDescent="0.3">
      <c r="A3239">
        <v>11</v>
      </c>
      <c r="B3239">
        <v>137</v>
      </c>
      <c r="C3239">
        <v>51.2</v>
      </c>
      <c r="D3239">
        <v>-1.7160000000000002E-2</v>
      </c>
    </row>
    <row r="3240" spans="1:4" x14ac:dyDescent="0.3">
      <c r="A3240">
        <v>11</v>
      </c>
      <c r="B3240">
        <v>138</v>
      </c>
      <c r="C3240">
        <v>51.14</v>
      </c>
      <c r="D3240">
        <v>-1.414E-2</v>
      </c>
    </row>
    <row r="3241" spans="1:4" x14ac:dyDescent="0.3">
      <c r="A3241">
        <v>11</v>
      </c>
      <c r="B3241">
        <v>139</v>
      </c>
      <c r="C3241">
        <v>51.1</v>
      </c>
      <c r="D3241">
        <v>-2.1559999999999999E-2</v>
      </c>
    </row>
    <row r="3242" spans="1:4" x14ac:dyDescent="0.3">
      <c r="A3242">
        <v>11</v>
      </c>
      <c r="B3242">
        <v>140</v>
      </c>
      <c r="C3242">
        <v>51.12</v>
      </c>
      <c r="D3242">
        <v>-1.8919999999999999E-2</v>
      </c>
    </row>
    <row r="3243" spans="1:4" x14ac:dyDescent="0.3">
      <c r="A3243">
        <v>11</v>
      </c>
      <c r="B3243">
        <v>141</v>
      </c>
      <c r="C3243">
        <v>51.13</v>
      </c>
      <c r="D3243">
        <v>-1.567E-2</v>
      </c>
    </row>
    <row r="3244" spans="1:4" x14ac:dyDescent="0.3">
      <c r="A3244">
        <v>11</v>
      </c>
      <c r="B3244">
        <v>142</v>
      </c>
      <c r="C3244">
        <v>50.48</v>
      </c>
      <c r="D3244">
        <v>-1.3480000000000001E-2</v>
      </c>
    </row>
    <row r="3245" spans="1:4" x14ac:dyDescent="0.3">
      <c r="A3245">
        <v>11</v>
      </c>
      <c r="B3245">
        <v>143</v>
      </c>
      <c r="C3245">
        <v>50.74</v>
      </c>
      <c r="D3245">
        <v>-1.511E-2</v>
      </c>
    </row>
    <row r="3246" spans="1:4" x14ac:dyDescent="0.3">
      <c r="A3246">
        <v>11</v>
      </c>
      <c r="B3246">
        <v>144</v>
      </c>
      <c r="C3246">
        <v>50.76</v>
      </c>
      <c r="D3246">
        <v>-1.822E-2</v>
      </c>
    </row>
    <row r="3247" spans="1:4" x14ac:dyDescent="0.3">
      <c r="A3247">
        <v>11</v>
      </c>
      <c r="B3247">
        <v>145</v>
      </c>
      <c r="C3247">
        <v>50.7</v>
      </c>
      <c r="D3247">
        <v>-2.1160000000000002E-2</v>
      </c>
    </row>
    <row r="3248" spans="1:4" x14ac:dyDescent="0.3">
      <c r="A3248">
        <v>11</v>
      </c>
      <c r="B3248">
        <v>146</v>
      </c>
      <c r="C3248">
        <v>51.13</v>
      </c>
      <c r="D3248">
        <v>-2.2370000000000001E-2</v>
      </c>
    </row>
    <row r="3249" spans="1:4" x14ac:dyDescent="0.3">
      <c r="A3249">
        <v>11</v>
      </c>
      <c r="B3249">
        <v>147</v>
      </c>
      <c r="C3249">
        <v>51.14</v>
      </c>
      <c r="D3249">
        <v>-1.6639999999999999E-2</v>
      </c>
    </row>
    <row r="3250" spans="1:4" x14ac:dyDescent="0.3">
      <c r="A3250">
        <v>11</v>
      </c>
      <c r="B3250">
        <v>148</v>
      </c>
      <c r="C3250">
        <v>51.12</v>
      </c>
      <c r="D3250">
        <v>-2.017E-2</v>
      </c>
    </row>
    <row r="3251" spans="1:4" x14ac:dyDescent="0.3">
      <c r="A3251">
        <v>11</v>
      </c>
      <c r="B3251">
        <v>149</v>
      </c>
      <c r="C3251">
        <v>51.15</v>
      </c>
      <c r="D3251">
        <v>-2.248E-2</v>
      </c>
    </row>
    <row r="3252" spans="1:4" x14ac:dyDescent="0.3">
      <c r="A3252">
        <v>11</v>
      </c>
      <c r="B3252">
        <v>150</v>
      </c>
      <c r="C3252">
        <v>51.08</v>
      </c>
      <c r="D3252">
        <v>-2.095E-2</v>
      </c>
    </row>
    <row r="3253" spans="1:4" x14ac:dyDescent="0.3">
      <c r="A3253">
        <v>11</v>
      </c>
      <c r="B3253">
        <v>151</v>
      </c>
      <c r="C3253">
        <v>51.07</v>
      </c>
      <c r="D3253">
        <v>-1.772E-2</v>
      </c>
    </row>
    <row r="3254" spans="1:4" x14ac:dyDescent="0.3">
      <c r="A3254">
        <v>11</v>
      </c>
      <c r="B3254">
        <v>152</v>
      </c>
      <c r="C3254">
        <v>51.13</v>
      </c>
      <c r="D3254">
        <v>-1.4330000000000001E-2</v>
      </c>
    </row>
    <row r="3255" spans="1:4" x14ac:dyDescent="0.3">
      <c r="A3255">
        <v>11</v>
      </c>
      <c r="B3255">
        <v>153</v>
      </c>
      <c r="C3255">
        <v>51.12</v>
      </c>
      <c r="D3255">
        <v>-1.2659999999999999E-2</v>
      </c>
    </row>
    <row r="3256" spans="1:4" x14ac:dyDescent="0.3">
      <c r="A3256">
        <v>11</v>
      </c>
      <c r="B3256">
        <v>154</v>
      </c>
      <c r="C3256">
        <v>51.05</v>
      </c>
      <c r="D3256">
        <v>-1.506E-2</v>
      </c>
    </row>
    <row r="3257" spans="1:4" x14ac:dyDescent="0.3">
      <c r="A3257">
        <v>11</v>
      </c>
      <c r="B3257">
        <v>155</v>
      </c>
      <c r="C3257">
        <v>51.06</v>
      </c>
      <c r="D3257">
        <v>-1.8370000000000001E-2</v>
      </c>
    </row>
    <row r="3258" spans="1:4" x14ac:dyDescent="0.3">
      <c r="A3258">
        <v>11</v>
      </c>
      <c r="B3258">
        <v>156</v>
      </c>
      <c r="C3258">
        <v>51.15</v>
      </c>
      <c r="D3258">
        <v>-1.2659999999999999E-2</v>
      </c>
    </row>
    <row r="3259" spans="1:4" x14ac:dyDescent="0.3">
      <c r="A3259">
        <v>11</v>
      </c>
      <c r="B3259">
        <v>157</v>
      </c>
      <c r="C3259">
        <v>51.09</v>
      </c>
      <c r="D3259">
        <v>-1.417E-2</v>
      </c>
    </row>
    <row r="3260" spans="1:4" x14ac:dyDescent="0.3">
      <c r="A3260">
        <v>11</v>
      </c>
      <c r="B3260">
        <v>158</v>
      </c>
      <c r="C3260">
        <v>51.12</v>
      </c>
      <c r="D3260">
        <v>-1.7080000000000001E-2</v>
      </c>
    </row>
    <row r="3261" spans="1:4" x14ac:dyDescent="0.3">
      <c r="A3261">
        <v>11</v>
      </c>
      <c r="B3261">
        <v>159</v>
      </c>
      <c r="C3261">
        <v>51.1</v>
      </c>
      <c r="D3261">
        <v>-1.9939999999999999E-2</v>
      </c>
    </row>
    <row r="3262" spans="1:4" x14ac:dyDescent="0.3">
      <c r="A3262">
        <v>11</v>
      </c>
      <c r="B3262">
        <v>160</v>
      </c>
      <c r="C3262">
        <v>51.1</v>
      </c>
      <c r="D3262">
        <v>-2.0590000000000001E-2</v>
      </c>
    </row>
    <row r="3263" spans="1:4" x14ac:dyDescent="0.3">
      <c r="A3263">
        <v>11</v>
      </c>
      <c r="B3263">
        <v>161</v>
      </c>
      <c r="C3263">
        <v>51.08</v>
      </c>
      <c r="D3263">
        <v>-1.7829999999999999E-2</v>
      </c>
    </row>
    <row r="3264" spans="1:4" x14ac:dyDescent="0.3">
      <c r="A3264">
        <v>11</v>
      </c>
      <c r="B3264">
        <v>162</v>
      </c>
      <c r="C3264">
        <v>51.11</v>
      </c>
      <c r="D3264">
        <v>-1.389E-2</v>
      </c>
    </row>
    <row r="3265" spans="1:4" x14ac:dyDescent="0.3">
      <c r="A3265">
        <v>11</v>
      </c>
      <c r="B3265">
        <v>163</v>
      </c>
      <c r="C3265">
        <v>51.16</v>
      </c>
      <c r="D3265">
        <v>-9.8799999999999999E-3</v>
      </c>
    </row>
    <row r="3266" spans="1:4" x14ac:dyDescent="0.3">
      <c r="A3266">
        <v>11</v>
      </c>
      <c r="B3266">
        <v>164</v>
      </c>
      <c r="C3266">
        <v>51.13</v>
      </c>
      <c r="D3266">
        <v>-8.8299999999999993E-3</v>
      </c>
    </row>
    <row r="3267" spans="1:4" x14ac:dyDescent="0.3">
      <c r="A3267">
        <v>11</v>
      </c>
      <c r="B3267">
        <v>165</v>
      </c>
      <c r="C3267">
        <v>51.07</v>
      </c>
      <c r="D3267">
        <v>-1.0829999999999999E-2</v>
      </c>
    </row>
    <row r="3268" spans="1:4" x14ac:dyDescent="0.3">
      <c r="A3268">
        <v>11</v>
      </c>
      <c r="B3268">
        <v>166</v>
      </c>
      <c r="C3268">
        <v>51.1</v>
      </c>
      <c r="D3268">
        <v>-6.7000000000000002E-3</v>
      </c>
    </row>
    <row r="3269" spans="1:4" x14ac:dyDescent="0.3">
      <c r="A3269">
        <v>11</v>
      </c>
      <c r="B3269">
        <v>167</v>
      </c>
      <c r="C3269">
        <v>51.07</v>
      </c>
      <c r="D3269">
        <v>-3.8400000000000001E-3</v>
      </c>
    </row>
    <row r="3270" spans="1:4" x14ac:dyDescent="0.3">
      <c r="A3270">
        <v>11</v>
      </c>
      <c r="B3270">
        <v>168</v>
      </c>
      <c r="C3270">
        <v>51.1</v>
      </c>
      <c r="D3270">
        <v>-4.81E-3</v>
      </c>
    </row>
    <row r="3271" spans="1:4" x14ac:dyDescent="0.3">
      <c r="A3271">
        <v>11</v>
      </c>
      <c r="B3271">
        <v>169</v>
      </c>
      <c r="C3271">
        <v>51.09</v>
      </c>
      <c r="D3271">
        <v>-6.1700000000000001E-3</v>
      </c>
    </row>
    <row r="3272" spans="1:4" x14ac:dyDescent="0.3">
      <c r="A3272">
        <v>11</v>
      </c>
      <c r="B3272">
        <v>170</v>
      </c>
      <c r="C3272">
        <v>51.12</v>
      </c>
      <c r="D3272">
        <v>-6.8300000000000001E-3</v>
      </c>
    </row>
    <row r="3273" spans="1:4" x14ac:dyDescent="0.3">
      <c r="A3273">
        <v>11</v>
      </c>
      <c r="B3273">
        <v>171</v>
      </c>
      <c r="C3273">
        <v>51.09</v>
      </c>
      <c r="D3273">
        <v>-4.62E-3</v>
      </c>
    </row>
    <row r="3274" spans="1:4" x14ac:dyDescent="0.3">
      <c r="A3274">
        <v>11</v>
      </c>
      <c r="B3274">
        <v>172</v>
      </c>
      <c r="C3274">
        <v>51.15</v>
      </c>
      <c r="D3274">
        <v>4.4999999999999999E-4</v>
      </c>
    </row>
    <row r="3275" spans="1:4" x14ac:dyDescent="0.3">
      <c r="A3275">
        <v>11</v>
      </c>
      <c r="B3275">
        <v>173</v>
      </c>
      <c r="C3275">
        <v>51.07</v>
      </c>
      <c r="D3275">
        <v>6.2700000000000004E-3</v>
      </c>
    </row>
    <row r="3276" spans="1:4" x14ac:dyDescent="0.3">
      <c r="A3276">
        <v>11</v>
      </c>
      <c r="B3276">
        <v>174</v>
      </c>
      <c r="C3276">
        <v>51.11</v>
      </c>
      <c r="D3276">
        <v>4.1599999999999996E-3</v>
      </c>
    </row>
    <row r="3277" spans="1:4" x14ac:dyDescent="0.3">
      <c r="A3277">
        <v>11</v>
      </c>
      <c r="B3277">
        <v>175</v>
      </c>
      <c r="C3277">
        <v>51.06</v>
      </c>
      <c r="D3277">
        <v>9.0600000000000003E-3</v>
      </c>
    </row>
    <row r="3278" spans="1:4" x14ac:dyDescent="0.3">
      <c r="A3278">
        <v>11</v>
      </c>
      <c r="B3278">
        <v>176</v>
      </c>
      <c r="C3278">
        <v>51.13</v>
      </c>
      <c r="D3278">
        <v>1.536E-2</v>
      </c>
    </row>
    <row r="3279" spans="1:4" x14ac:dyDescent="0.3">
      <c r="A3279">
        <v>11</v>
      </c>
      <c r="B3279">
        <v>177</v>
      </c>
      <c r="C3279">
        <v>51.1</v>
      </c>
      <c r="D3279">
        <v>2.1590000000000002E-2</v>
      </c>
    </row>
    <row r="3280" spans="1:4" x14ac:dyDescent="0.3">
      <c r="A3280">
        <v>11</v>
      </c>
      <c r="B3280">
        <v>178</v>
      </c>
      <c r="C3280">
        <v>51.08</v>
      </c>
      <c r="D3280">
        <v>2.5340000000000001E-2</v>
      </c>
    </row>
    <row r="3281" spans="1:4" x14ac:dyDescent="0.3">
      <c r="A3281">
        <v>11</v>
      </c>
      <c r="B3281">
        <v>179</v>
      </c>
      <c r="C3281">
        <v>51.12</v>
      </c>
      <c r="D3281">
        <v>2.6089999999999999E-2</v>
      </c>
    </row>
    <row r="3282" spans="1:4" x14ac:dyDescent="0.3">
      <c r="A3282">
        <v>11</v>
      </c>
      <c r="B3282">
        <v>180</v>
      </c>
      <c r="C3282">
        <v>51.2</v>
      </c>
      <c r="D3282">
        <v>2.6030000000000001E-2</v>
      </c>
    </row>
    <row r="3283" spans="1:4" x14ac:dyDescent="0.3">
      <c r="A3283">
        <v>11</v>
      </c>
      <c r="B3283">
        <v>181</v>
      </c>
      <c r="C3283">
        <v>51.04</v>
      </c>
      <c r="D3283">
        <v>2.666E-2</v>
      </c>
    </row>
    <row r="3284" spans="1:4" x14ac:dyDescent="0.3">
      <c r="A3284">
        <v>11</v>
      </c>
      <c r="B3284">
        <v>182</v>
      </c>
      <c r="C3284">
        <v>51.05</v>
      </c>
      <c r="D3284">
        <v>3.075E-2</v>
      </c>
    </row>
    <row r="3285" spans="1:4" x14ac:dyDescent="0.3">
      <c r="A3285">
        <v>11</v>
      </c>
      <c r="B3285">
        <v>183</v>
      </c>
      <c r="C3285">
        <v>51.17</v>
      </c>
      <c r="D3285">
        <v>3.9800000000000002E-2</v>
      </c>
    </row>
    <row r="3286" spans="1:4" x14ac:dyDescent="0.3">
      <c r="A3286">
        <v>11</v>
      </c>
      <c r="B3286">
        <v>184</v>
      </c>
      <c r="C3286">
        <v>51.12</v>
      </c>
      <c r="D3286">
        <v>0.04</v>
      </c>
    </row>
    <row r="3287" spans="1:4" x14ac:dyDescent="0.3">
      <c r="A3287">
        <v>11</v>
      </c>
      <c r="B3287">
        <v>185</v>
      </c>
      <c r="C3287">
        <v>51.13</v>
      </c>
      <c r="D3287">
        <v>4.2389999999999997E-2</v>
      </c>
    </row>
    <row r="3288" spans="1:4" x14ac:dyDescent="0.3">
      <c r="A3288">
        <v>11</v>
      </c>
      <c r="B3288">
        <v>186</v>
      </c>
      <c r="C3288">
        <v>51.04</v>
      </c>
      <c r="D3288">
        <v>4.7870000000000003E-2</v>
      </c>
    </row>
    <row r="3289" spans="1:4" x14ac:dyDescent="0.3">
      <c r="A3289">
        <v>11</v>
      </c>
      <c r="B3289">
        <v>187</v>
      </c>
      <c r="C3289">
        <v>51.14</v>
      </c>
      <c r="D3289">
        <v>5.3690000000000002E-2</v>
      </c>
    </row>
    <row r="3290" spans="1:4" x14ac:dyDescent="0.3">
      <c r="A3290">
        <v>11</v>
      </c>
      <c r="B3290">
        <v>188</v>
      </c>
      <c r="C3290">
        <v>51.1</v>
      </c>
      <c r="D3290">
        <v>5.9499999999999997E-2</v>
      </c>
    </row>
    <row r="3291" spans="1:4" x14ac:dyDescent="0.3">
      <c r="A3291">
        <v>11</v>
      </c>
      <c r="B3291">
        <v>189</v>
      </c>
      <c r="C3291">
        <v>51.16</v>
      </c>
      <c r="D3291">
        <v>6.2309999999999997E-2</v>
      </c>
    </row>
    <row r="3292" spans="1:4" x14ac:dyDescent="0.3">
      <c r="A3292">
        <v>11</v>
      </c>
      <c r="B3292">
        <v>190</v>
      </c>
      <c r="C3292">
        <v>51.11</v>
      </c>
      <c r="D3292">
        <v>6.2089999999999999E-2</v>
      </c>
    </row>
    <row r="3293" spans="1:4" x14ac:dyDescent="0.3">
      <c r="A3293">
        <v>11</v>
      </c>
      <c r="B3293">
        <v>191</v>
      </c>
      <c r="C3293">
        <v>51.07</v>
      </c>
      <c r="D3293">
        <v>6.0720000000000003E-2</v>
      </c>
    </row>
    <row r="3294" spans="1:4" x14ac:dyDescent="0.3">
      <c r="A3294">
        <v>11</v>
      </c>
      <c r="B3294">
        <v>192</v>
      </c>
      <c r="C3294">
        <v>51.15</v>
      </c>
      <c r="D3294">
        <v>7.0230000000000001E-2</v>
      </c>
    </row>
    <row r="3295" spans="1:4" x14ac:dyDescent="0.3">
      <c r="A3295">
        <v>11</v>
      </c>
      <c r="B3295">
        <v>193</v>
      </c>
      <c r="C3295">
        <v>51.13</v>
      </c>
      <c r="D3295">
        <v>7.0059999999999997E-2</v>
      </c>
    </row>
    <row r="3296" spans="1:4" x14ac:dyDescent="0.3">
      <c r="A3296">
        <v>11</v>
      </c>
      <c r="B3296">
        <v>194</v>
      </c>
      <c r="C3296">
        <v>51.12</v>
      </c>
      <c r="D3296">
        <v>6.837E-2</v>
      </c>
    </row>
    <row r="3297" spans="1:4" x14ac:dyDescent="0.3">
      <c r="A3297">
        <v>11</v>
      </c>
      <c r="B3297">
        <v>195</v>
      </c>
      <c r="C3297">
        <v>51.08</v>
      </c>
      <c r="D3297">
        <v>6.6119999999999998E-2</v>
      </c>
    </row>
    <row r="3298" spans="1:4" x14ac:dyDescent="0.3">
      <c r="A3298">
        <v>11</v>
      </c>
      <c r="B3298">
        <v>196</v>
      </c>
      <c r="C3298">
        <v>50.66</v>
      </c>
      <c r="D3298">
        <v>6.6890000000000005E-2</v>
      </c>
    </row>
    <row r="3299" spans="1:4" x14ac:dyDescent="0.3">
      <c r="A3299">
        <v>11</v>
      </c>
      <c r="B3299">
        <v>197</v>
      </c>
      <c r="C3299">
        <v>51.1</v>
      </c>
      <c r="D3299">
        <v>7.0690000000000003E-2</v>
      </c>
    </row>
    <row r="3300" spans="1:4" x14ac:dyDescent="0.3">
      <c r="A3300">
        <v>11</v>
      </c>
      <c r="B3300">
        <v>198</v>
      </c>
      <c r="C3300">
        <v>51.07</v>
      </c>
      <c r="D3300">
        <v>7.4609999999999996E-2</v>
      </c>
    </row>
    <row r="3301" spans="1:4" x14ac:dyDescent="0.3">
      <c r="A3301">
        <v>11</v>
      </c>
      <c r="B3301">
        <v>199</v>
      </c>
      <c r="C3301">
        <v>51.07</v>
      </c>
      <c r="D3301">
        <v>7.7859999999999999E-2</v>
      </c>
    </row>
    <row r="3302" spans="1:4" x14ac:dyDescent="0.3">
      <c r="A3302">
        <v>11</v>
      </c>
      <c r="B3302">
        <v>200</v>
      </c>
      <c r="C3302">
        <v>51.09</v>
      </c>
      <c r="D3302">
        <v>7.8E-2</v>
      </c>
    </row>
    <row r="3303" spans="1:4" x14ac:dyDescent="0.3">
      <c r="A3303">
        <v>11</v>
      </c>
      <c r="B3303">
        <v>201</v>
      </c>
      <c r="C3303">
        <v>51.12</v>
      </c>
      <c r="D3303">
        <v>7.4090000000000003E-2</v>
      </c>
    </row>
    <row r="3304" spans="1:4" x14ac:dyDescent="0.3">
      <c r="A3304">
        <v>11</v>
      </c>
      <c r="B3304">
        <v>202</v>
      </c>
      <c r="C3304">
        <v>51.1</v>
      </c>
      <c r="D3304">
        <v>7.714E-2</v>
      </c>
    </row>
    <row r="3305" spans="1:4" x14ac:dyDescent="0.3">
      <c r="A3305">
        <v>11</v>
      </c>
      <c r="B3305">
        <v>203</v>
      </c>
      <c r="C3305">
        <v>50.62</v>
      </c>
      <c r="D3305">
        <v>7.7719999999999997E-2</v>
      </c>
    </row>
    <row r="3306" spans="1:4" x14ac:dyDescent="0.3">
      <c r="A3306">
        <v>11</v>
      </c>
      <c r="B3306">
        <v>204</v>
      </c>
      <c r="C3306">
        <v>51.08</v>
      </c>
      <c r="D3306">
        <v>7.5329999999999994E-2</v>
      </c>
    </row>
    <row r="3307" spans="1:4" x14ac:dyDescent="0.3">
      <c r="A3307">
        <v>11</v>
      </c>
      <c r="B3307">
        <v>205</v>
      </c>
      <c r="C3307">
        <v>51.09</v>
      </c>
      <c r="D3307">
        <v>7.0809999999999998E-2</v>
      </c>
    </row>
    <row r="3308" spans="1:4" x14ac:dyDescent="0.3">
      <c r="A3308">
        <v>11</v>
      </c>
      <c r="B3308">
        <v>206</v>
      </c>
      <c r="C3308">
        <v>50.56</v>
      </c>
      <c r="D3308">
        <v>6.6799999999999998E-2</v>
      </c>
    </row>
    <row r="3309" spans="1:4" x14ac:dyDescent="0.3">
      <c r="A3309">
        <v>11</v>
      </c>
      <c r="B3309">
        <v>207</v>
      </c>
      <c r="C3309">
        <v>51.1</v>
      </c>
      <c r="D3309">
        <v>6.5229999999999996E-2</v>
      </c>
    </row>
    <row r="3310" spans="1:4" x14ac:dyDescent="0.3">
      <c r="A3310">
        <v>11</v>
      </c>
      <c r="B3310">
        <v>208</v>
      </c>
      <c r="C3310">
        <v>50.67</v>
      </c>
      <c r="D3310">
        <v>6.6299999999999998E-2</v>
      </c>
    </row>
    <row r="3311" spans="1:4" x14ac:dyDescent="0.3">
      <c r="A3311">
        <v>11</v>
      </c>
      <c r="B3311">
        <v>209</v>
      </c>
      <c r="C3311">
        <v>50.15</v>
      </c>
      <c r="D3311">
        <v>6.8019999999999997E-2</v>
      </c>
    </row>
    <row r="3312" spans="1:4" x14ac:dyDescent="0.3">
      <c r="A3312">
        <v>11</v>
      </c>
      <c r="B3312">
        <v>210</v>
      </c>
      <c r="C3312">
        <v>50.93</v>
      </c>
      <c r="D3312">
        <v>5.9639999999999999E-2</v>
      </c>
    </row>
    <row r="3313" spans="1:4" x14ac:dyDescent="0.3">
      <c r="A3313">
        <v>11</v>
      </c>
      <c r="B3313">
        <v>211</v>
      </c>
      <c r="C3313">
        <v>51.06</v>
      </c>
      <c r="D3313">
        <v>5.9409999999999998E-2</v>
      </c>
    </row>
    <row r="3314" spans="1:4" x14ac:dyDescent="0.3">
      <c r="A3314">
        <v>11</v>
      </c>
      <c r="B3314">
        <v>212</v>
      </c>
      <c r="C3314">
        <v>50.41</v>
      </c>
      <c r="D3314">
        <v>6.0499999999999998E-2</v>
      </c>
    </row>
    <row r="3315" spans="1:4" x14ac:dyDescent="0.3">
      <c r="A3315">
        <v>11</v>
      </c>
      <c r="B3315">
        <v>213</v>
      </c>
      <c r="C3315">
        <v>51.09</v>
      </c>
      <c r="D3315">
        <v>6.1420000000000002E-2</v>
      </c>
    </row>
    <row r="3316" spans="1:4" x14ac:dyDescent="0.3">
      <c r="A3316">
        <v>11</v>
      </c>
      <c r="B3316">
        <v>214</v>
      </c>
      <c r="C3316">
        <v>51.05</v>
      </c>
      <c r="D3316">
        <v>6.1440000000000002E-2</v>
      </c>
    </row>
    <row r="3317" spans="1:4" x14ac:dyDescent="0.3">
      <c r="A3317">
        <v>11</v>
      </c>
      <c r="B3317">
        <v>215</v>
      </c>
      <c r="C3317">
        <v>51.12</v>
      </c>
      <c r="D3317">
        <v>5.7410000000000003E-2</v>
      </c>
    </row>
    <row r="3318" spans="1:4" x14ac:dyDescent="0.3">
      <c r="A3318">
        <v>11</v>
      </c>
      <c r="B3318">
        <v>216</v>
      </c>
      <c r="C3318">
        <v>51.12</v>
      </c>
      <c r="D3318">
        <v>5.2409999999999998E-2</v>
      </c>
    </row>
    <row r="3319" spans="1:4" x14ac:dyDescent="0.3">
      <c r="A3319">
        <v>11</v>
      </c>
      <c r="B3319">
        <v>217</v>
      </c>
      <c r="C3319">
        <v>51.05</v>
      </c>
      <c r="D3319">
        <v>4.7359999999999999E-2</v>
      </c>
    </row>
    <row r="3320" spans="1:4" x14ac:dyDescent="0.3">
      <c r="A3320">
        <v>11</v>
      </c>
      <c r="B3320">
        <v>218</v>
      </c>
      <c r="C3320">
        <v>51.13</v>
      </c>
      <c r="D3320">
        <v>4.3360000000000003E-2</v>
      </c>
    </row>
    <row r="3321" spans="1:4" x14ac:dyDescent="0.3">
      <c r="A3321">
        <v>11</v>
      </c>
      <c r="B3321">
        <v>219</v>
      </c>
      <c r="C3321">
        <v>51.13</v>
      </c>
      <c r="D3321">
        <v>4.6300000000000001E-2</v>
      </c>
    </row>
    <row r="3322" spans="1:4" x14ac:dyDescent="0.3">
      <c r="A3322">
        <v>11</v>
      </c>
      <c r="B3322">
        <v>220</v>
      </c>
      <c r="C3322">
        <v>51.13</v>
      </c>
      <c r="D3322">
        <v>4.1309999999999999E-2</v>
      </c>
    </row>
    <row r="3323" spans="1:4" x14ac:dyDescent="0.3">
      <c r="A3323">
        <v>11</v>
      </c>
      <c r="B3323">
        <v>221</v>
      </c>
      <c r="C3323">
        <v>51.1</v>
      </c>
      <c r="D3323">
        <v>3.6519999999999997E-2</v>
      </c>
    </row>
    <row r="3324" spans="1:4" x14ac:dyDescent="0.3">
      <c r="A3324">
        <v>11</v>
      </c>
      <c r="B3324">
        <v>222</v>
      </c>
      <c r="C3324">
        <v>51.04</v>
      </c>
      <c r="D3324">
        <v>3.4869999999999998E-2</v>
      </c>
    </row>
    <row r="3325" spans="1:4" x14ac:dyDescent="0.3">
      <c r="A3325">
        <v>11</v>
      </c>
      <c r="B3325">
        <v>223</v>
      </c>
      <c r="C3325">
        <v>51.09</v>
      </c>
      <c r="D3325">
        <v>3.5270000000000003E-2</v>
      </c>
    </row>
    <row r="3326" spans="1:4" x14ac:dyDescent="0.3">
      <c r="A3326">
        <v>11</v>
      </c>
      <c r="B3326">
        <v>224</v>
      </c>
      <c r="C3326">
        <v>51.09</v>
      </c>
      <c r="D3326">
        <v>3.5779999999999999E-2</v>
      </c>
    </row>
    <row r="3327" spans="1:4" x14ac:dyDescent="0.3">
      <c r="A3327">
        <v>11</v>
      </c>
      <c r="B3327">
        <v>225</v>
      </c>
      <c r="C3327">
        <v>51.11</v>
      </c>
      <c r="D3327">
        <v>3.6769999999999997E-2</v>
      </c>
    </row>
    <row r="3328" spans="1:4" x14ac:dyDescent="0.3">
      <c r="A3328">
        <v>11</v>
      </c>
      <c r="B3328">
        <v>226</v>
      </c>
      <c r="C3328">
        <v>50.59</v>
      </c>
      <c r="D3328">
        <v>3.4160000000000003E-2</v>
      </c>
    </row>
    <row r="3329" spans="1:4" x14ac:dyDescent="0.3">
      <c r="A3329">
        <v>11</v>
      </c>
      <c r="B3329">
        <v>227</v>
      </c>
      <c r="C3329">
        <v>51.08</v>
      </c>
      <c r="D3329">
        <v>2.7830000000000001E-2</v>
      </c>
    </row>
    <row r="3330" spans="1:4" x14ac:dyDescent="0.3">
      <c r="A3330">
        <v>11</v>
      </c>
      <c r="B3330">
        <v>228</v>
      </c>
      <c r="C3330">
        <v>50.44</v>
      </c>
      <c r="D3330">
        <v>2.8729999999999999E-2</v>
      </c>
    </row>
    <row r="3331" spans="1:4" x14ac:dyDescent="0.3">
      <c r="A3331">
        <v>11</v>
      </c>
      <c r="B3331">
        <v>229</v>
      </c>
      <c r="C3331">
        <v>50.83</v>
      </c>
      <c r="D3331">
        <v>2.792E-2</v>
      </c>
    </row>
    <row r="3332" spans="1:4" x14ac:dyDescent="0.3">
      <c r="A3332">
        <v>11</v>
      </c>
      <c r="B3332">
        <v>230</v>
      </c>
      <c r="C3332">
        <v>50.11</v>
      </c>
      <c r="D3332">
        <v>2.375E-2</v>
      </c>
    </row>
    <row r="3333" spans="1:4" x14ac:dyDescent="0.3">
      <c r="A3333">
        <v>11</v>
      </c>
      <c r="B3333">
        <v>231</v>
      </c>
      <c r="C3333">
        <v>50.98</v>
      </c>
      <c r="D3333">
        <v>1.8890000000000001E-2</v>
      </c>
    </row>
    <row r="3334" spans="1:4" x14ac:dyDescent="0.3">
      <c r="A3334">
        <v>11</v>
      </c>
      <c r="B3334">
        <v>232</v>
      </c>
      <c r="C3334">
        <v>51.07</v>
      </c>
      <c r="D3334">
        <v>1.427E-2</v>
      </c>
    </row>
    <row r="3335" spans="1:4" x14ac:dyDescent="0.3">
      <c r="A3335">
        <v>11</v>
      </c>
      <c r="B3335">
        <v>233</v>
      </c>
      <c r="C3335">
        <v>50.44</v>
      </c>
      <c r="D3335">
        <v>1.2E-2</v>
      </c>
    </row>
    <row r="3336" spans="1:4" x14ac:dyDescent="0.3">
      <c r="A3336">
        <v>11</v>
      </c>
      <c r="B3336">
        <v>234</v>
      </c>
      <c r="C3336">
        <v>51.11</v>
      </c>
      <c r="D3336">
        <v>1.281E-2</v>
      </c>
    </row>
    <row r="3337" spans="1:4" x14ac:dyDescent="0.3">
      <c r="A3337">
        <v>11</v>
      </c>
      <c r="B3337">
        <v>235</v>
      </c>
      <c r="C3337">
        <v>51.11</v>
      </c>
      <c r="D3337">
        <v>1.4659999999999999E-2</v>
      </c>
    </row>
    <row r="3338" spans="1:4" x14ac:dyDescent="0.3">
      <c r="A3338">
        <v>11</v>
      </c>
      <c r="B3338">
        <v>236</v>
      </c>
      <c r="C3338">
        <v>51.12</v>
      </c>
      <c r="D3338">
        <v>7.0299999999999998E-3</v>
      </c>
    </row>
    <row r="3339" spans="1:4" x14ac:dyDescent="0.3">
      <c r="A3339">
        <v>11</v>
      </c>
      <c r="B3339">
        <v>237</v>
      </c>
      <c r="C3339">
        <v>51.1</v>
      </c>
      <c r="D3339">
        <v>7.1900000000000002E-3</v>
      </c>
    </row>
    <row r="3340" spans="1:4" x14ac:dyDescent="0.3">
      <c r="A3340">
        <v>11</v>
      </c>
      <c r="B3340">
        <v>238</v>
      </c>
      <c r="C3340">
        <v>51.02</v>
      </c>
      <c r="D3340">
        <v>8.9200000000000008E-3</v>
      </c>
    </row>
    <row r="3341" spans="1:4" x14ac:dyDescent="0.3">
      <c r="A3341">
        <v>11</v>
      </c>
      <c r="B3341">
        <v>239</v>
      </c>
      <c r="C3341">
        <v>51.14</v>
      </c>
      <c r="D3341">
        <v>1.0529999999999999E-2</v>
      </c>
    </row>
    <row r="3342" spans="1:4" x14ac:dyDescent="0.3">
      <c r="A3342">
        <v>11</v>
      </c>
      <c r="B3342">
        <v>240</v>
      </c>
      <c r="C3342">
        <v>51.11</v>
      </c>
      <c r="D3342">
        <v>1.166E-2</v>
      </c>
    </row>
    <row r="3343" spans="1:4" x14ac:dyDescent="0.3">
      <c r="A3343">
        <v>11</v>
      </c>
      <c r="B3343">
        <v>241</v>
      </c>
      <c r="C3343">
        <v>51.13</v>
      </c>
      <c r="D3343">
        <v>8.9700000000000005E-3</v>
      </c>
    </row>
    <row r="3344" spans="1:4" x14ac:dyDescent="0.3">
      <c r="A3344">
        <v>11</v>
      </c>
      <c r="B3344">
        <v>242</v>
      </c>
      <c r="C3344">
        <v>50.01</v>
      </c>
      <c r="D3344">
        <v>4.6100000000000004E-3</v>
      </c>
    </row>
    <row r="3345" spans="1:4" x14ac:dyDescent="0.3">
      <c r="A3345">
        <v>11</v>
      </c>
      <c r="B3345">
        <v>243</v>
      </c>
      <c r="C3345">
        <v>50.05</v>
      </c>
      <c r="D3345">
        <v>2.0000000000000001E-4</v>
      </c>
    </row>
    <row r="3346" spans="1:4" x14ac:dyDescent="0.3">
      <c r="A3346">
        <v>11</v>
      </c>
      <c r="B3346">
        <v>244</v>
      </c>
      <c r="C3346">
        <v>51.01</v>
      </c>
      <c r="D3346">
        <v>-2.16E-3</v>
      </c>
    </row>
    <row r="3347" spans="1:4" x14ac:dyDescent="0.3">
      <c r="A3347">
        <v>11</v>
      </c>
      <c r="B3347">
        <v>245</v>
      </c>
      <c r="C3347">
        <v>51</v>
      </c>
      <c r="D3347">
        <v>2.1299999999999999E-3</v>
      </c>
    </row>
    <row r="3348" spans="1:4" x14ac:dyDescent="0.3">
      <c r="A3348">
        <v>11</v>
      </c>
      <c r="B3348">
        <v>246</v>
      </c>
      <c r="C3348">
        <v>51.16</v>
      </c>
      <c r="D3348">
        <v>-2.4199999999999998E-3</v>
      </c>
    </row>
    <row r="3349" spans="1:4" x14ac:dyDescent="0.3">
      <c r="A3349">
        <v>11</v>
      </c>
      <c r="B3349">
        <v>247</v>
      </c>
      <c r="C3349">
        <v>51.07</v>
      </c>
      <c r="D3349">
        <v>-5.6100000000000004E-3</v>
      </c>
    </row>
    <row r="3350" spans="1:4" x14ac:dyDescent="0.3">
      <c r="A3350">
        <v>11</v>
      </c>
      <c r="B3350">
        <v>248</v>
      </c>
      <c r="C3350">
        <v>51.15</v>
      </c>
      <c r="D3350">
        <v>-5.3800000000000002E-3</v>
      </c>
    </row>
    <row r="3351" spans="1:4" x14ac:dyDescent="0.3">
      <c r="A3351">
        <v>11</v>
      </c>
      <c r="B3351">
        <v>249</v>
      </c>
      <c r="C3351">
        <v>51.17</v>
      </c>
      <c r="D3351">
        <v>-2.9099999999999998E-3</v>
      </c>
    </row>
    <row r="3352" spans="1:4" x14ac:dyDescent="0.3">
      <c r="A3352">
        <v>11</v>
      </c>
      <c r="B3352">
        <v>250</v>
      </c>
      <c r="C3352">
        <v>51.16</v>
      </c>
      <c r="D3352">
        <v>-4.4000000000000002E-4</v>
      </c>
    </row>
    <row r="3353" spans="1:4" x14ac:dyDescent="0.3">
      <c r="A3353">
        <v>11</v>
      </c>
      <c r="B3353">
        <v>251</v>
      </c>
      <c r="C3353">
        <v>50.99</v>
      </c>
      <c r="D3353">
        <v>1.48E-3</v>
      </c>
    </row>
    <row r="3354" spans="1:4" x14ac:dyDescent="0.3">
      <c r="A3354">
        <v>11</v>
      </c>
      <c r="B3354">
        <v>252</v>
      </c>
      <c r="C3354">
        <v>51.09</v>
      </c>
      <c r="D3354">
        <v>-6.4000000000000005E-4</v>
      </c>
    </row>
    <row r="3355" spans="1:4" x14ac:dyDescent="0.3">
      <c r="A3355">
        <v>11</v>
      </c>
      <c r="B3355">
        <v>253</v>
      </c>
      <c r="C3355">
        <v>51.18</v>
      </c>
      <c r="D3355">
        <v>-4.1999999999999997E-3</v>
      </c>
    </row>
    <row r="3356" spans="1:4" x14ac:dyDescent="0.3">
      <c r="A3356">
        <v>11</v>
      </c>
      <c r="B3356">
        <v>254</v>
      </c>
      <c r="C3356">
        <v>51.19</v>
      </c>
      <c r="D3356">
        <v>-1.25E-3</v>
      </c>
    </row>
    <row r="3357" spans="1:4" x14ac:dyDescent="0.3">
      <c r="A3357">
        <v>11</v>
      </c>
      <c r="B3357">
        <v>255</v>
      </c>
      <c r="C3357">
        <v>51.14</v>
      </c>
      <c r="D3357">
        <v>-1.9400000000000001E-3</v>
      </c>
    </row>
    <row r="3358" spans="1:4" x14ac:dyDescent="0.3">
      <c r="A3358">
        <v>11</v>
      </c>
      <c r="B3358">
        <v>256</v>
      </c>
      <c r="C3358">
        <v>51.15</v>
      </c>
      <c r="D3358">
        <v>-5.2500000000000003E-3</v>
      </c>
    </row>
    <row r="3359" spans="1:4" x14ac:dyDescent="0.3">
      <c r="A3359">
        <v>11</v>
      </c>
      <c r="B3359">
        <v>257</v>
      </c>
      <c r="C3359">
        <v>51.1</v>
      </c>
      <c r="D3359">
        <v>-8.8000000000000005E-3</v>
      </c>
    </row>
    <row r="3360" spans="1:4" x14ac:dyDescent="0.3">
      <c r="A3360">
        <v>11</v>
      </c>
      <c r="B3360">
        <v>258</v>
      </c>
      <c r="C3360">
        <v>51.14</v>
      </c>
      <c r="D3360">
        <v>-1.1690000000000001E-2</v>
      </c>
    </row>
    <row r="3361" spans="1:4" x14ac:dyDescent="0.3">
      <c r="A3361">
        <v>11</v>
      </c>
      <c r="B3361">
        <v>259</v>
      </c>
      <c r="C3361">
        <v>51.2</v>
      </c>
      <c r="D3361">
        <v>-1.1769999999999999E-2</v>
      </c>
    </row>
    <row r="3362" spans="1:4" x14ac:dyDescent="0.3">
      <c r="A3362">
        <v>11</v>
      </c>
      <c r="B3362">
        <v>260</v>
      </c>
      <c r="C3362">
        <v>51.18</v>
      </c>
      <c r="D3362">
        <v>-9.2800000000000001E-3</v>
      </c>
    </row>
    <row r="3363" spans="1:4" x14ac:dyDescent="0.3">
      <c r="A3363">
        <v>11</v>
      </c>
      <c r="B3363">
        <v>261</v>
      </c>
      <c r="C3363">
        <v>51.04</v>
      </c>
      <c r="D3363">
        <v>-6.4400000000000004E-3</v>
      </c>
    </row>
    <row r="3364" spans="1:4" x14ac:dyDescent="0.3">
      <c r="A3364">
        <v>11</v>
      </c>
      <c r="B3364">
        <v>262</v>
      </c>
      <c r="C3364">
        <v>51.12</v>
      </c>
      <c r="D3364">
        <v>-3.8800000000000002E-3</v>
      </c>
    </row>
    <row r="3365" spans="1:4" x14ac:dyDescent="0.3">
      <c r="A3365">
        <v>11</v>
      </c>
      <c r="B3365">
        <v>263</v>
      </c>
      <c r="C3365">
        <v>50.51</v>
      </c>
      <c r="D3365">
        <v>-1.1440000000000001E-2</v>
      </c>
    </row>
    <row r="3366" spans="1:4" x14ac:dyDescent="0.3">
      <c r="A3366">
        <v>11</v>
      </c>
      <c r="B3366">
        <v>264</v>
      </c>
      <c r="C3366">
        <v>51.2</v>
      </c>
      <c r="D3366">
        <v>-8.7799999999999996E-3</v>
      </c>
    </row>
    <row r="3367" spans="1:4" x14ac:dyDescent="0.3">
      <c r="A3367">
        <v>11</v>
      </c>
      <c r="B3367">
        <v>265</v>
      </c>
      <c r="C3367">
        <v>51.13</v>
      </c>
      <c r="D3367">
        <v>-6.0800000000000003E-3</v>
      </c>
    </row>
    <row r="3368" spans="1:4" x14ac:dyDescent="0.3">
      <c r="A3368">
        <v>11</v>
      </c>
      <c r="B3368">
        <v>266</v>
      </c>
      <c r="C3368">
        <v>51.15</v>
      </c>
      <c r="D3368">
        <v>-5.8700000000000002E-3</v>
      </c>
    </row>
    <row r="3369" spans="1:4" x14ac:dyDescent="0.3">
      <c r="A3369">
        <v>11</v>
      </c>
      <c r="B3369">
        <v>267</v>
      </c>
      <c r="C3369">
        <v>51.19</v>
      </c>
      <c r="D3369">
        <v>-8.9700000000000005E-3</v>
      </c>
    </row>
    <row r="3370" spans="1:4" x14ac:dyDescent="0.3">
      <c r="A3370">
        <v>11</v>
      </c>
      <c r="B3370">
        <v>268</v>
      </c>
      <c r="C3370">
        <v>51.09</v>
      </c>
      <c r="D3370">
        <v>-1.242E-2</v>
      </c>
    </row>
    <row r="3371" spans="1:4" x14ac:dyDescent="0.3">
      <c r="A3371">
        <v>11</v>
      </c>
      <c r="B3371">
        <v>269</v>
      </c>
      <c r="C3371">
        <v>50.9</v>
      </c>
      <c r="D3371">
        <v>-1.55E-2</v>
      </c>
    </row>
    <row r="3372" spans="1:4" x14ac:dyDescent="0.3">
      <c r="A3372">
        <v>11</v>
      </c>
      <c r="B3372">
        <v>270</v>
      </c>
      <c r="C3372">
        <v>51.14</v>
      </c>
      <c r="D3372">
        <v>-1.506E-2</v>
      </c>
    </row>
    <row r="3373" spans="1:4" x14ac:dyDescent="0.3">
      <c r="A3373">
        <v>11</v>
      </c>
      <c r="B3373">
        <v>271</v>
      </c>
      <c r="C3373">
        <v>51.13</v>
      </c>
      <c r="D3373">
        <v>-1.261E-2</v>
      </c>
    </row>
    <row r="3374" spans="1:4" x14ac:dyDescent="0.3">
      <c r="A3374">
        <v>11</v>
      </c>
      <c r="B3374">
        <v>272</v>
      </c>
      <c r="C3374">
        <v>51.18</v>
      </c>
      <c r="D3374">
        <v>-1.553E-2</v>
      </c>
    </row>
    <row r="3375" spans="1:4" x14ac:dyDescent="0.3">
      <c r="A3375">
        <v>11</v>
      </c>
      <c r="B3375">
        <v>273</v>
      </c>
      <c r="C3375">
        <v>51.17</v>
      </c>
      <c r="D3375">
        <v>-1.6639999999999999E-2</v>
      </c>
    </row>
    <row r="3376" spans="1:4" x14ac:dyDescent="0.3">
      <c r="A3376">
        <v>11</v>
      </c>
      <c r="B3376">
        <v>274</v>
      </c>
      <c r="C3376">
        <v>51.2</v>
      </c>
      <c r="D3376">
        <v>-1.4800000000000001E-2</v>
      </c>
    </row>
    <row r="3377" spans="1:4" x14ac:dyDescent="0.3">
      <c r="A3377">
        <v>11</v>
      </c>
      <c r="B3377">
        <v>275</v>
      </c>
      <c r="C3377">
        <v>51.18</v>
      </c>
      <c r="D3377">
        <v>-1.1809999999999999E-2</v>
      </c>
    </row>
    <row r="3378" spans="1:4" x14ac:dyDescent="0.3">
      <c r="A3378">
        <v>11</v>
      </c>
      <c r="B3378">
        <v>276</v>
      </c>
      <c r="C3378">
        <v>50.91</v>
      </c>
      <c r="D3378">
        <v>-9.0600000000000003E-3</v>
      </c>
    </row>
    <row r="3379" spans="1:4" x14ac:dyDescent="0.3">
      <c r="A3379">
        <v>11</v>
      </c>
      <c r="B3379">
        <v>277</v>
      </c>
      <c r="C3379">
        <v>51.19</v>
      </c>
      <c r="D3379">
        <v>-9.0200000000000002E-3</v>
      </c>
    </row>
    <row r="3380" spans="1:4" x14ac:dyDescent="0.3">
      <c r="A3380">
        <v>11</v>
      </c>
      <c r="B3380">
        <v>278</v>
      </c>
      <c r="C3380">
        <v>51.17</v>
      </c>
      <c r="D3380">
        <v>-1.1939999999999999E-2</v>
      </c>
    </row>
    <row r="3381" spans="1:4" x14ac:dyDescent="0.3">
      <c r="A3381">
        <v>11</v>
      </c>
      <c r="B3381">
        <v>279</v>
      </c>
      <c r="C3381">
        <v>51.13</v>
      </c>
      <c r="D3381">
        <v>-1.5559999999999999E-2</v>
      </c>
    </row>
    <row r="3382" spans="1:4" x14ac:dyDescent="0.3">
      <c r="A3382">
        <v>11</v>
      </c>
      <c r="B3382">
        <v>280</v>
      </c>
      <c r="C3382">
        <v>51.15</v>
      </c>
      <c r="D3382">
        <v>-1.8280000000000001E-2</v>
      </c>
    </row>
    <row r="3383" spans="1:4" x14ac:dyDescent="0.3">
      <c r="A3383">
        <v>11</v>
      </c>
      <c r="B3383">
        <v>281</v>
      </c>
      <c r="C3383">
        <v>51.18</v>
      </c>
      <c r="D3383">
        <v>-1.145E-2</v>
      </c>
    </row>
    <row r="3384" spans="1:4" x14ac:dyDescent="0.3">
      <c r="A3384">
        <v>11</v>
      </c>
      <c r="B3384">
        <v>282</v>
      </c>
      <c r="C3384">
        <v>51.18</v>
      </c>
      <c r="D3384">
        <v>-1.4800000000000001E-2</v>
      </c>
    </row>
    <row r="3385" spans="1:4" x14ac:dyDescent="0.3">
      <c r="A3385">
        <v>11</v>
      </c>
      <c r="B3385">
        <v>283</v>
      </c>
      <c r="C3385">
        <v>51.14</v>
      </c>
      <c r="D3385">
        <v>-1.8030000000000001E-2</v>
      </c>
    </row>
    <row r="3386" spans="1:4" x14ac:dyDescent="0.3">
      <c r="A3386">
        <v>11</v>
      </c>
      <c r="B3386">
        <v>284</v>
      </c>
      <c r="C3386">
        <v>51.11</v>
      </c>
      <c r="D3386">
        <v>-1.772E-2</v>
      </c>
    </row>
    <row r="3387" spans="1:4" x14ac:dyDescent="0.3">
      <c r="A3387">
        <v>11</v>
      </c>
      <c r="B3387">
        <v>285</v>
      </c>
      <c r="C3387">
        <v>51.15</v>
      </c>
      <c r="D3387">
        <v>-1.5469999999999999E-2</v>
      </c>
    </row>
    <row r="3388" spans="1:4" x14ac:dyDescent="0.3">
      <c r="A3388">
        <v>11</v>
      </c>
      <c r="B3388">
        <v>286</v>
      </c>
      <c r="C3388">
        <v>51.19</v>
      </c>
      <c r="D3388">
        <v>-1.2279999999999999E-2</v>
      </c>
    </row>
    <row r="3389" spans="1:4" x14ac:dyDescent="0.3">
      <c r="A3389">
        <v>11</v>
      </c>
      <c r="B3389">
        <v>287</v>
      </c>
      <c r="C3389">
        <v>51.22</v>
      </c>
      <c r="D3389">
        <v>-9.9100000000000004E-3</v>
      </c>
    </row>
    <row r="3390" spans="1:4" x14ac:dyDescent="0.3">
      <c r="A3390">
        <v>11</v>
      </c>
      <c r="B3390">
        <v>288</v>
      </c>
      <c r="C3390">
        <v>51.08</v>
      </c>
      <c r="D3390">
        <v>-1.116E-2</v>
      </c>
    </row>
    <row r="3391" spans="1:4" x14ac:dyDescent="0.3">
      <c r="A3391">
        <v>11</v>
      </c>
      <c r="B3391">
        <v>289</v>
      </c>
      <c r="C3391">
        <v>51.2</v>
      </c>
      <c r="D3391">
        <v>-1.4279999999999999E-2</v>
      </c>
    </row>
    <row r="3392" spans="1:4" x14ac:dyDescent="0.3">
      <c r="A3392">
        <v>11</v>
      </c>
      <c r="B3392">
        <v>290</v>
      </c>
      <c r="C3392">
        <v>51.11</v>
      </c>
      <c r="D3392">
        <v>-0.01</v>
      </c>
    </row>
    <row r="3393" spans="1:4" x14ac:dyDescent="0.3">
      <c r="A3393">
        <v>11</v>
      </c>
      <c r="B3393">
        <v>291</v>
      </c>
      <c r="C3393">
        <v>51.15</v>
      </c>
      <c r="D3393">
        <v>-1.0749999999999999E-2</v>
      </c>
    </row>
    <row r="3394" spans="1:4" x14ac:dyDescent="0.3">
      <c r="A3394">
        <v>11</v>
      </c>
      <c r="B3394">
        <v>292</v>
      </c>
      <c r="C3394">
        <v>51.2</v>
      </c>
      <c r="D3394">
        <v>-1.4120000000000001E-2</v>
      </c>
    </row>
    <row r="3395" spans="1:4" x14ac:dyDescent="0.3">
      <c r="A3395">
        <v>11</v>
      </c>
      <c r="B3395">
        <v>293</v>
      </c>
      <c r="C3395">
        <v>51.15</v>
      </c>
      <c r="D3395">
        <v>-1.745E-2</v>
      </c>
    </row>
    <row r="3396" spans="1:4" x14ac:dyDescent="0.3">
      <c r="A3396">
        <v>11</v>
      </c>
      <c r="B3396">
        <v>294</v>
      </c>
      <c r="C3396">
        <v>51.16</v>
      </c>
      <c r="D3396">
        <v>-1.983E-2</v>
      </c>
    </row>
    <row r="3397" spans="1:4" x14ac:dyDescent="0.3">
      <c r="A3397">
        <v>11</v>
      </c>
      <c r="B3397">
        <v>295</v>
      </c>
      <c r="C3397">
        <v>50.13</v>
      </c>
      <c r="D3397">
        <v>-1.8159999999999999E-2</v>
      </c>
    </row>
    <row r="3398" spans="1:4" x14ac:dyDescent="0.3">
      <c r="A3398">
        <v>11</v>
      </c>
      <c r="B3398">
        <v>296</v>
      </c>
      <c r="C3398">
        <v>51.17</v>
      </c>
      <c r="D3398">
        <v>-1.5440000000000001E-2</v>
      </c>
    </row>
    <row r="3399" spans="1:4" x14ac:dyDescent="0.3">
      <c r="A3399">
        <v>11</v>
      </c>
      <c r="B3399">
        <v>297</v>
      </c>
      <c r="C3399">
        <v>51.2</v>
      </c>
      <c r="D3399">
        <v>-1.23E-2</v>
      </c>
    </row>
    <row r="3400" spans="1:4" x14ac:dyDescent="0.3">
      <c r="A3400">
        <v>11</v>
      </c>
      <c r="B3400">
        <v>298</v>
      </c>
      <c r="C3400">
        <v>51.22</v>
      </c>
      <c r="D3400">
        <v>-1.9140000000000001E-2</v>
      </c>
    </row>
    <row r="3401" spans="1:4" x14ac:dyDescent="0.3">
      <c r="A3401">
        <v>11</v>
      </c>
      <c r="B3401">
        <v>299</v>
      </c>
      <c r="C3401">
        <v>51.16</v>
      </c>
      <c r="D3401">
        <v>-1.6330000000000001E-2</v>
      </c>
    </row>
    <row r="3402" spans="1:4" x14ac:dyDescent="0.3">
      <c r="A3402">
        <v>11</v>
      </c>
      <c r="B3402">
        <v>300</v>
      </c>
      <c r="C3402">
        <v>50.93</v>
      </c>
      <c r="D3402">
        <v>-1.3089999999999999E-2</v>
      </c>
    </row>
    <row r="3403" spans="1:4" x14ac:dyDescent="0.3">
      <c r="A3403">
        <v>11</v>
      </c>
      <c r="B3403">
        <v>301</v>
      </c>
      <c r="C3403">
        <v>51.08</v>
      </c>
      <c r="D3403">
        <v>-1.0630000000000001E-2</v>
      </c>
    </row>
    <row r="3404" spans="1:4" x14ac:dyDescent="0.3">
      <c r="A3404">
        <v>11</v>
      </c>
      <c r="B3404">
        <v>302</v>
      </c>
      <c r="C3404">
        <v>51.15</v>
      </c>
      <c r="D3404">
        <v>-1.261E-2</v>
      </c>
    </row>
    <row r="3405" spans="1:4" x14ac:dyDescent="0.3">
      <c r="A3405">
        <v>11</v>
      </c>
      <c r="B3405">
        <v>303</v>
      </c>
      <c r="C3405">
        <v>51.17</v>
      </c>
      <c r="D3405">
        <v>-1.583E-2</v>
      </c>
    </row>
    <row r="3406" spans="1:4" x14ac:dyDescent="0.3">
      <c r="A3406">
        <v>11</v>
      </c>
      <c r="B3406">
        <v>304</v>
      </c>
      <c r="C3406">
        <v>51.12</v>
      </c>
      <c r="D3406">
        <v>-1.9019999999999999E-2</v>
      </c>
    </row>
    <row r="3407" spans="1:4" x14ac:dyDescent="0.3">
      <c r="A3407">
        <v>11</v>
      </c>
      <c r="B3407">
        <v>305</v>
      </c>
      <c r="C3407">
        <v>51.21</v>
      </c>
      <c r="D3407">
        <v>-2.0369999999999999E-2</v>
      </c>
    </row>
    <row r="3408" spans="1:4" x14ac:dyDescent="0.3">
      <c r="A3408">
        <v>11</v>
      </c>
      <c r="B3408">
        <v>306</v>
      </c>
      <c r="C3408">
        <v>51.15</v>
      </c>
      <c r="D3408">
        <v>-1.814E-2</v>
      </c>
    </row>
    <row r="3409" spans="1:4" x14ac:dyDescent="0.3">
      <c r="A3409">
        <v>11</v>
      </c>
      <c r="B3409">
        <v>307</v>
      </c>
      <c r="C3409">
        <v>50.09</v>
      </c>
      <c r="D3409">
        <v>-1.8329999999999999E-2</v>
      </c>
    </row>
    <row r="3410" spans="1:4" x14ac:dyDescent="0.3">
      <c r="A3410">
        <v>11</v>
      </c>
      <c r="B3410">
        <v>308</v>
      </c>
      <c r="C3410">
        <v>51.22</v>
      </c>
      <c r="D3410">
        <v>-2.0299999999999999E-2</v>
      </c>
    </row>
    <row r="3411" spans="1:4" x14ac:dyDescent="0.3">
      <c r="A3411">
        <v>11</v>
      </c>
      <c r="B3411">
        <v>309</v>
      </c>
      <c r="C3411">
        <v>51.14</v>
      </c>
      <c r="D3411">
        <v>-1.908E-2</v>
      </c>
    </row>
    <row r="3412" spans="1:4" x14ac:dyDescent="0.3">
      <c r="A3412">
        <v>11</v>
      </c>
      <c r="B3412">
        <v>310</v>
      </c>
      <c r="C3412">
        <v>50.62</v>
      </c>
      <c r="D3412">
        <v>-1.583E-2</v>
      </c>
    </row>
    <row r="3413" spans="1:4" x14ac:dyDescent="0.3">
      <c r="A3413">
        <v>12</v>
      </c>
      <c r="B3413">
        <v>1</v>
      </c>
      <c r="C3413">
        <v>51.17</v>
      </c>
      <c r="D3413">
        <v>-1.116E-2</v>
      </c>
    </row>
    <row r="3414" spans="1:4" x14ac:dyDescent="0.3">
      <c r="A3414">
        <v>12</v>
      </c>
      <c r="B3414">
        <v>2</v>
      </c>
      <c r="C3414">
        <v>50.42</v>
      </c>
      <c r="D3414">
        <v>-1.336E-2</v>
      </c>
    </row>
    <row r="3415" spans="1:4" x14ac:dyDescent="0.3">
      <c r="A3415">
        <v>12</v>
      </c>
      <c r="B3415">
        <v>3</v>
      </c>
      <c r="C3415">
        <v>50.62</v>
      </c>
      <c r="D3415">
        <v>-1.6420000000000001E-2</v>
      </c>
    </row>
    <row r="3416" spans="1:4" x14ac:dyDescent="0.3">
      <c r="A3416">
        <v>12</v>
      </c>
      <c r="B3416">
        <v>4</v>
      </c>
      <c r="C3416">
        <v>51.1</v>
      </c>
      <c r="D3416">
        <v>-1.9939999999999999E-2</v>
      </c>
    </row>
    <row r="3417" spans="1:4" x14ac:dyDescent="0.3">
      <c r="A3417">
        <v>12</v>
      </c>
      <c r="B3417">
        <v>5</v>
      </c>
      <c r="C3417">
        <v>51.07</v>
      </c>
      <c r="D3417">
        <v>-2.0559999999999998E-2</v>
      </c>
    </row>
    <row r="3418" spans="1:4" x14ac:dyDescent="0.3">
      <c r="A3418">
        <v>12</v>
      </c>
      <c r="B3418">
        <v>6</v>
      </c>
      <c r="C3418">
        <v>51.19</v>
      </c>
      <c r="D3418">
        <v>-1.636E-2</v>
      </c>
    </row>
    <row r="3419" spans="1:4" x14ac:dyDescent="0.3">
      <c r="A3419">
        <v>12</v>
      </c>
      <c r="B3419">
        <v>7</v>
      </c>
      <c r="C3419">
        <v>51.19</v>
      </c>
      <c r="D3419">
        <v>-1.958E-2</v>
      </c>
    </row>
    <row r="3420" spans="1:4" x14ac:dyDescent="0.3">
      <c r="A3420">
        <v>12</v>
      </c>
      <c r="B3420">
        <v>8</v>
      </c>
      <c r="C3420">
        <v>51.15</v>
      </c>
      <c r="D3420">
        <v>-2.0969999999999999E-2</v>
      </c>
    </row>
    <row r="3421" spans="1:4" x14ac:dyDescent="0.3">
      <c r="A3421">
        <v>12</v>
      </c>
      <c r="B3421">
        <v>9</v>
      </c>
      <c r="C3421">
        <v>51.13</v>
      </c>
      <c r="D3421">
        <v>-1.9279999999999999E-2</v>
      </c>
    </row>
    <row r="3422" spans="1:4" x14ac:dyDescent="0.3">
      <c r="A3422">
        <v>12</v>
      </c>
      <c r="B3422">
        <v>10</v>
      </c>
      <c r="C3422">
        <v>50.61</v>
      </c>
      <c r="D3422">
        <v>-1.5640000000000001E-2</v>
      </c>
    </row>
    <row r="3423" spans="1:4" x14ac:dyDescent="0.3">
      <c r="A3423">
        <v>12</v>
      </c>
      <c r="B3423">
        <v>11</v>
      </c>
      <c r="C3423">
        <v>51.15</v>
      </c>
      <c r="D3423">
        <v>-1.261E-2</v>
      </c>
    </row>
    <row r="3424" spans="1:4" x14ac:dyDescent="0.3">
      <c r="A3424">
        <v>12</v>
      </c>
      <c r="B3424">
        <v>12</v>
      </c>
      <c r="C3424">
        <v>51.21</v>
      </c>
      <c r="D3424">
        <v>-1.1950000000000001E-2</v>
      </c>
    </row>
    <row r="3425" spans="1:4" x14ac:dyDescent="0.3">
      <c r="A3425">
        <v>12</v>
      </c>
      <c r="B3425">
        <v>13</v>
      </c>
      <c r="C3425">
        <v>51.2</v>
      </c>
      <c r="D3425">
        <v>-1.4659999999999999E-2</v>
      </c>
    </row>
    <row r="3426" spans="1:4" x14ac:dyDescent="0.3">
      <c r="A3426">
        <v>12</v>
      </c>
      <c r="B3426">
        <v>14</v>
      </c>
      <c r="C3426">
        <v>50.23</v>
      </c>
      <c r="D3426">
        <v>-1.3769999999999999E-2</v>
      </c>
    </row>
    <row r="3427" spans="1:4" x14ac:dyDescent="0.3">
      <c r="A3427">
        <v>12</v>
      </c>
      <c r="B3427">
        <v>15</v>
      </c>
      <c r="C3427">
        <v>51.04</v>
      </c>
      <c r="D3427">
        <v>-1.1809999999999999E-2</v>
      </c>
    </row>
    <row r="3428" spans="1:4" x14ac:dyDescent="0.3">
      <c r="A3428">
        <v>12</v>
      </c>
      <c r="B3428">
        <v>16</v>
      </c>
      <c r="C3428">
        <v>51.22</v>
      </c>
      <c r="D3428">
        <v>-1.431E-2</v>
      </c>
    </row>
    <row r="3429" spans="1:4" x14ac:dyDescent="0.3">
      <c r="A3429">
        <v>12</v>
      </c>
      <c r="B3429">
        <v>17</v>
      </c>
      <c r="C3429">
        <v>51.19</v>
      </c>
      <c r="D3429">
        <v>-1.7500000000000002E-2</v>
      </c>
    </row>
    <row r="3430" spans="1:4" x14ac:dyDescent="0.3">
      <c r="A3430">
        <v>12</v>
      </c>
      <c r="B3430">
        <v>18</v>
      </c>
      <c r="C3430">
        <v>51.21</v>
      </c>
      <c r="D3430">
        <v>-2.0559999999999998E-2</v>
      </c>
    </row>
    <row r="3431" spans="1:4" x14ac:dyDescent="0.3">
      <c r="A3431">
        <v>12</v>
      </c>
      <c r="B3431">
        <v>19</v>
      </c>
      <c r="C3431">
        <v>50.66</v>
      </c>
      <c r="D3431">
        <v>-2.1090000000000001E-2</v>
      </c>
    </row>
    <row r="3432" spans="1:4" x14ac:dyDescent="0.3">
      <c r="A3432">
        <v>12</v>
      </c>
      <c r="B3432">
        <v>20</v>
      </c>
      <c r="C3432">
        <v>51.18</v>
      </c>
      <c r="D3432">
        <v>-1.8780000000000002E-2</v>
      </c>
    </row>
    <row r="3433" spans="1:4" x14ac:dyDescent="0.3">
      <c r="A3433">
        <v>12</v>
      </c>
      <c r="B3433">
        <v>21</v>
      </c>
      <c r="C3433">
        <v>51.14</v>
      </c>
      <c r="D3433">
        <v>-1.583E-2</v>
      </c>
    </row>
    <row r="3434" spans="1:4" x14ac:dyDescent="0.3">
      <c r="A3434">
        <v>12</v>
      </c>
      <c r="B3434">
        <v>22</v>
      </c>
      <c r="C3434">
        <v>51.17</v>
      </c>
      <c r="D3434">
        <v>-1.2880000000000001E-2</v>
      </c>
    </row>
    <row r="3435" spans="1:4" x14ac:dyDescent="0.3">
      <c r="A3435">
        <v>12</v>
      </c>
      <c r="B3435">
        <v>23</v>
      </c>
      <c r="C3435">
        <v>51.16</v>
      </c>
      <c r="D3435">
        <v>-2.0109999999999999E-2</v>
      </c>
    </row>
    <row r="3436" spans="1:4" x14ac:dyDescent="0.3">
      <c r="A3436">
        <v>12</v>
      </c>
      <c r="B3436">
        <v>24</v>
      </c>
      <c r="C3436">
        <v>51.15</v>
      </c>
      <c r="D3436">
        <v>-1.677E-2</v>
      </c>
    </row>
    <row r="3437" spans="1:4" x14ac:dyDescent="0.3">
      <c r="A3437">
        <v>12</v>
      </c>
      <c r="B3437">
        <v>25</v>
      </c>
      <c r="C3437">
        <v>51.19</v>
      </c>
      <c r="D3437">
        <v>-1.362E-2</v>
      </c>
    </row>
    <row r="3438" spans="1:4" x14ac:dyDescent="0.3">
      <c r="A3438">
        <v>12</v>
      </c>
      <c r="B3438">
        <v>26</v>
      </c>
      <c r="C3438">
        <v>51.17</v>
      </c>
      <c r="D3438">
        <v>-1.23E-2</v>
      </c>
    </row>
    <row r="3439" spans="1:4" x14ac:dyDescent="0.3">
      <c r="A3439">
        <v>12</v>
      </c>
      <c r="B3439">
        <v>27</v>
      </c>
      <c r="C3439">
        <v>51.22</v>
      </c>
      <c r="D3439">
        <v>-1.4250000000000001E-2</v>
      </c>
    </row>
    <row r="3440" spans="1:4" x14ac:dyDescent="0.3">
      <c r="A3440">
        <v>12</v>
      </c>
      <c r="B3440">
        <v>28</v>
      </c>
      <c r="C3440">
        <v>51.2</v>
      </c>
      <c r="D3440">
        <v>-1.755E-2</v>
      </c>
    </row>
    <row r="3441" spans="1:4" x14ac:dyDescent="0.3">
      <c r="A3441">
        <v>12</v>
      </c>
      <c r="B3441">
        <v>29</v>
      </c>
      <c r="C3441">
        <v>50.67</v>
      </c>
      <c r="D3441">
        <v>-2.0580000000000001E-2</v>
      </c>
    </row>
    <row r="3442" spans="1:4" x14ac:dyDescent="0.3">
      <c r="A3442">
        <v>12</v>
      </c>
      <c r="B3442">
        <v>30</v>
      </c>
      <c r="C3442">
        <v>51.11</v>
      </c>
      <c r="D3442">
        <v>-2.162E-2</v>
      </c>
    </row>
    <row r="3443" spans="1:4" x14ac:dyDescent="0.3">
      <c r="A3443">
        <v>12</v>
      </c>
      <c r="B3443">
        <v>31</v>
      </c>
      <c r="C3443">
        <v>51.16</v>
      </c>
      <c r="D3443">
        <v>-1.942E-2</v>
      </c>
    </row>
    <row r="3444" spans="1:4" x14ac:dyDescent="0.3">
      <c r="A3444">
        <v>12</v>
      </c>
      <c r="B3444">
        <v>32</v>
      </c>
      <c r="C3444">
        <v>51.14</v>
      </c>
      <c r="D3444">
        <v>-1.966E-2</v>
      </c>
    </row>
    <row r="3445" spans="1:4" x14ac:dyDescent="0.3">
      <c r="A3445">
        <v>12</v>
      </c>
      <c r="B3445">
        <v>33</v>
      </c>
      <c r="C3445">
        <v>51.13</v>
      </c>
      <c r="D3445">
        <v>-2.172E-2</v>
      </c>
    </row>
    <row r="3446" spans="1:4" x14ac:dyDescent="0.3">
      <c r="A3446">
        <v>12</v>
      </c>
      <c r="B3446">
        <v>34</v>
      </c>
      <c r="C3446">
        <v>51.14</v>
      </c>
      <c r="D3446">
        <v>-2.044E-2</v>
      </c>
    </row>
    <row r="3447" spans="1:4" x14ac:dyDescent="0.3">
      <c r="A3447">
        <v>12</v>
      </c>
      <c r="B3447">
        <v>35</v>
      </c>
      <c r="C3447">
        <v>51.25</v>
      </c>
      <c r="D3447">
        <v>-1.753E-2</v>
      </c>
    </row>
    <row r="3448" spans="1:4" x14ac:dyDescent="0.3">
      <c r="A3448">
        <v>12</v>
      </c>
      <c r="B3448">
        <v>36</v>
      </c>
      <c r="C3448">
        <v>51.14</v>
      </c>
      <c r="D3448">
        <v>-1.473E-2</v>
      </c>
    </row>
    <row r="3449" spans="1:4" x14ac:dyDescent="0.3">
      <c r="A3449">
        <v>12</v>
      </c>
      <c r="B3449">
        <v>37</v>
      </c>
      <c r="C3449">
        <v>51.18</v>
      </c>
      <c r="D3449">
        <v>-1.248E-2</v>
      </c>
    </row>
    <row r="3450" spans="1:4" x14ac:dyDescent="0.3">
      <c r="A3450">
        <v>12</v>
      </c>
      <c r="B3450">
        <v>38</v>
      </c>
      <c r="C3450">
        <v>50.63</v>
      </c>
      <c r="D3450">
        <v>-1.431E-2</v>
      </c>
    </row>
    <row r="3451" spans="1:4" x14ac:dyDescent="0.3">
      <c r="A3451">
        <v>12</v>
      </c>
      <c r="B3451">
        <v>39</v>
      </c>
      <c r="C3451">
        <v>51.19</v>
      </c>
      <c r="D3451">
        <v>-1.7270000000000001E-2</v>
      </c>
    </row>
    <row r="3452" spans="1:4" x14ac:dyDescent="0.3">
      <c r="A3452">
        <v>12</v>
      </c>
      <c r="B3452">
        <v>40</v>
      </c>
      <c r="C3452">
        <v>51.13</v>
      </c>
      <c r="D3452">
        <v>-2.036E-2</v>
      </c>
    </row>
    <row r="3453" spans="1:4" x14ac:dyDescent="0.3">
      <c r="A3453">
        <v>12</v>
      </c>
      <c r="B3453">
        <v>41</v>
      </c>
      <c r="C3453">
        <v>51.13</v>
      </c>
      <c r="D3453">
        <v>-1.3089999999999999E-2</v>
      </c>
    </row>
    <row r="3454" spans="1:4" x14ac:dyDescent="0.3">
      <c r="A3454">
        <v>12</v>
      </c>
      <c r="B3454">
        <v>42</v>
      </c>
      <c r="C3454">
        <v>51.14</v>
      </c>
      <c r="D3454">
        <v>-1.562E-2</v>
      </c>
    </row>
    <row r="3455" spans="1:4" x14ac:dyDescent="0.3">
      <c r="A3455">
        <v>12</v>
      </c>
      <c r="B3455">
        <v>43</v>
      </c>
      <c r="C3455">
        <v>51.11</v>
      </c>
      <c r="D3455">
        <v>-1.8700000000000001E-2</v>
      </c>
    </row>
    <row r="3456" spans="1:4" x14ac:dyDescent="0.3">
      <c r="A3456">
        <v>12</v>
      </c>
      <c r="B3456">
        <v>44</v>
      </c>
      <c r="C3456">
        <v>51.18</v>
      </c>
      <c r="D3456">
        <v>-2.1749999999999999E-2</v>
      </c>
    </row>
    <row r="3457" spans="1:4" x14ac:dyDescent="0.3">
      <c r="A3457">
        <v>12</v>
      </c>
      <c r="B3457">
        <v>45</v>
      </c>
      <c r="C3457">
        <v>51.18</v>
      </c>
      <c r="D3457">
        <v>-2.1499999999999998E-2</v>
      </c>
    </row>
    <row r="3458" spans="1:4" x14ac:dyDescent="0.3">
      <c r="A3458">
        <v>12</v>
      </c>
      <c r="B3458">
        <v>46</v>
      </c>
      <c r="C3458">
        <v>51.18</v>
      </c>
      <c r="D3458">
        <v>-1.9E-2</v>
      </c>
    </row>
    <row r="3459" spans="1:4" x14ac:dyDescent="0.3">
      <c r="A3459">
        <v>12</v>
      </c>
      <c r="B3459">
        <v>47</v>
      </c>
      <c r="C3459">
        <v>51.12</v>
      </c>
      <c r="D3459">
        <v>-1.5779999999999999E-2</v>
      </c>
    </row>
    <row r="3460" spans="1:4" x14ac:dyDescent="0.3">
      <c r="A3460">
        <v>12</v>
      </c>
      <c r="B3460">
        <v>48</v>
      </c>
      <c r="C3460">
        <v>51.15</v>
      </c>
      <c r="D3460">
        <v>-1.298E-2</v>
      </c>
    </row>
    <row r="3461" spans="1:4" x14ac:dyDescent="0.3">
      <c r="A3461">
        <v>12</v>
      </c>
      <c r="B3461">
        <v>49</v>
      </c>
      <c r="C3461">
        <v>51.19</v>
      </c>
      <c r="D3461">
        <v>-1.328E-2</v>
      </c>
    </row>
    <row r="3462" spans="1:4" x14ac:dyDescent="0.3">
      <c r="A3462">
        <v>12</v>
      </c>
      <c r="B3462">
        <v>50</v>
      </c>
      <c r="C3462">
        <v>51.2</v>
      </c>
      <c r="D3462">
        <v>-1.728E-2</v>
      </c>
    </row>
    <row r="3463" spans="1:4" x14ac:dyDescent="0.3">
      <c r="A3463">
        <v>12</v>
      </c>
      <c r="B3463">
        <v>51</v>
      </c>
      <c r="C3463">
        <v>50.59</v>
      </c>
      <c r="D3463">
        <v>-1.4409999999999999E-2</v>
      </c>
    </row>
    <row r="3464" spans="1:4" x14ac:dyDescent="0.3">
      <c r="A3464">
        <v>12</v>
      </c>
      <c r="B3464">
        <v>52</v>
      </c>
      <c r="C3464">
        <v>51.12</v>
      </c>
      <c r="D3464">
        <v>-1.2409999999999999E-2</v>
      </c>
    </row>
    <row r="3465" spans="1:4" x14ac:dyDescent="0.3">
      <c r="A3465">
        <v>12</v>
      </c>
      <c r="B3465">
        <v>53</v>
      </c>
      <c r="C3465">
        <v>51.17</v>
      </c>
      <c r="D3465">
        <v>-1.452E-2</v>
      </c>
    </row>
    <row r="3466" spans="1:4" x14ac:dyDescent="0.3">
      <c r="A3466">
        <v>12</v>
      </c>
      <c r="B3466">
        <v>54</v>
      </c>
      <c r="C3466">
        <v>51.23</v>
      </c>
      <c r="D3466">
        <v>-1.7559999999999999E-2</v>
      </c>
    </row>
    <row r="3467" spans="1:4" x14ac:dyDescent="0.3">
      <c r="A3467">
        <v>12</v>
      </c>
      <c r="B3467">
        <v>55</v>
      </c>
      <c r="C3467">
        <v>51.12</v>
      </c>
      <c r="D3467">
        <v>-2.087E-2</v>
      </c>
    </row>
    <row r="3468" spans="1:4" x14ac:dyDescent="0.3">
      <c r="A3468">
        <v>12</v>
      </c>
      <c r="B3468">
        <v>56</v>
      </c>
      <c r="C3468">
        <v>51.19</v>
      </c>
      <c r="D3468">
        <v>-2.2329999999999999E-2</v>
      </c>
    </row>
    <row r="3469" spans="1:4" x14ac:dyDescent="0.3">
      <c r="A3469">
        <v>12</v>
      </c>
      <c r="B3469">
        <v>57</v>
      </c>
      <c r="C3469">
        <v>50.98</v>
      </c>
      <c r="D3469">
        <v>-2.0299999999999999E-2</v>
      </c>
    </row>
    <row r="3470" spans="1:4" x14ac:dyDescent="0.3">
      <c r="A3470">
        <v>12</v>
      </c>
      <c r="B3470">
        <v>58</v>
      </c>
      <c r="C3470">
        <v>51.01</v>
      </c>
      <c r="D3470">
        <v>-1.712E-2</v>
      </c>
    </row>
    <row r="3471" spans="1:4" x14ac:dyDescent="0.3">
      <c r="A3471">
        <v>12</v>
      </c>
      <c r="B3471">
        <v>59</v>
      </c>
      <c r="C3471">
        <v>50.63</v>
      </c>
      <c r="D3471">
        <v>-2.1940000000000001E-2</v>
      </c>
    </row>
    <row r="3472" spans="1:4" x14ac:dyDescent="0.3">
      <c r="A3472">
        <v>12</v>
      </c>
      <c r="B3472">
        <v>60</v>
      </c>
      <c r="C3472">
        <v>50.65</v>
      </c>
      <c r="D3472">
        <v>-2.1219999999999999E-2</v>
      </c>
    </row>
    <row r="3473" spans="1:4" x14ac:dyDescent="0.3">
      <c r="A3473">
        <v>12</v>
      </c>
      <c r="B3473">
        <v>61</v>
      </c>
      <c r="C3473">
        <v>51.09</v>
      </c>
      <c r="D3473">
        <v>-1.848E-2</v>
      </c>
    </row>
    <row r="3474" spans="1:4" x14ac:dyDescent="0.3">
      <c r="A3474">
        <v>12</v>
      </c>
      <c r="B3474">
        <v>62</v>
      </c>
      <c r="C3474">
        <v>50.89</v>
      </c>
      <c r="D3474">
        <v>-1.567E-2</v>
      </c>
    </row>
    <row r="3475" spans="1:4" x14ac:dyDescent="0.3">
      <c r="A3475">
        <v>12</v>
      </c>
      <c r="B3475">
        <v>63</v>
      </c>
      <c r="C3475">
        <v>51.16</v>
      </c>
      <c r="D3475">
        <v>-1.312E-2</v>
      </c>
    </row>
    <row r="3476" spans="1:4" x14ac:dyDescent="0.3">
      <c r="A3476">
        <v>12</v>
      </c>
      <c r="B3476">
        <v>64</v>
      </c>
      <c r="C3476">
        <v>51.12</v>
      </c>
      <c r="D3476">
        <v>-1.359E-2</v>
      </c>
    </row>
    <row r="3477" spans="1:4" x14ac:dyDescent="0.3">
      <c r="A3477">
        <v>12</v>
      </c>
      <c r="B3477">
        <v>65</v>
      </c>
      <c r="C3477">
        <v>51.1</v>
      </c>
      <c r="D3477">
        <v>-1.6299999999999999E-2</v>
      </c>
    </row>
    <row r="3478" spans="1:4" x14ac:dyDescent="0.3">
      <c r="A3478">
        <v>12</v>
      </c>
      <c r="B3478">
        <v>66</v>
      </c>
      <c r="C3478">
        <v>51.08</v>
      </c>
      <c r="D3478">
        <v>-1.9640000000000001E-2</v>
      </c>
    </row>
    <row r="3479" spans="1:4" x14ac:dyDescent="0.3">
      <c r="A3479">
        <v>12</v>
      </c>
      <c r="B3479">
        <v>67</v>
      </c>
      <c r="C3479">
        <v>50.58</v>
      </c>
      <c r="D3479">
        <v>-2.2270000000000002E-2</v>
      </c>
    </row>
    <row r="3480" spans="1:4" x14ac:dyDescent="0.3">
      <c r="A3480">
        <v>12</v>
      </c>
      <c r="B3480">
        <v>68</v>
      </c>
      <c r="C3480">
        <v>50.48</v>
      </c>
      <c r="D3480">
        <v>-1.511E-2</v>
      </c>
    </row>
    <row r="3481" spans="1:4" x14ac:dyDescent="0.3">
      <c r="A3481">
        <v>12</v>
      </c>
      <c r="B3481">
        <v>69</v>
      </c>
      <c r="C3481">
        <v>51.3</v>
      </c>
      <c r="D3481">
        <v>-1.78E-2</v>
      </c>
    </row>
    <row r="3482" spans="1:4" x14ac:dyDescent="0.3">
      <c r="A3482">
        <v>12</v>
      </c>
      <c r="B3482">
        <v>70</v>
      </c>
      <c r="C3482">
        <v>51.16</v>
      </c>
      <c r="D3482">
        <v>-2.0580000000000001E-2</v>
      </c>
    </row>
    <row r="3483" spans="1:4" x14ac:dyDescent="0.3">
      <c r="A3483">
        <v>12</v>
      </c>
      <c r="B3483">
        <v>71</v>
      </c>
      <c r="C3483">
        <v>51.28</v>
      </c>
      <c r="D3483">
        <v>-2.2370000000000001E-2</v>
      </c>
    </row>
    <row r="3484" spans="1:4" x14ac:dyDescent="0.3">
      <c r="A3484">
        <v>12</v>
      </c>
      <c r="B3484">
        <v>72</v>
      </c>
      <c r="C3484">
        <v>51.14</v>
      </c>
      <c r="D3484">
        <v>-2.07E-2</v>
      </c>
    </row>
    <row r="3485" spans="1:4" x14ac:dyDescent="0.3">
      <c r="A3485">
        <v>12</v>
      </c>
      <c r="B3485">
        <v>73</v>
      </c>
      <c r="C3485">
        <v>51.11</v>
      </c>
      <c r="D3485">
        <v>-1.7860000000000001E-2</v>
      </c>
    </row>
    <row r="3486" spans="1:4" x14ac:dyDescent="0.3">
      <c r="A3486">
        <v>12</v>
      </c>
      <c r="B3486">
        <v>74</v>
      </c>
      <c r="C3486">
        <v>51.15</v>
      </c>
      <c r="D3486">
        <v>-1.4829999999999999E-2</v>
      </c>
    </row>
    <row r="3487" spans="1:4" x14ac:dyDescent="0.3">
      <c r="A3487">
        <v>12</v>
      </c>
      <c r="B3487">
        <v>75</v>
      </c>
      <c r="C3487">
        <v>51.18</v>
      </c>
      <c r="D3487">
        <v>-1.2800000000000001E-2</v>
      </c>
    </row>
    <row r="3488" spans="1:4" x14ac:dyDescent="0.3">
      <c r="A3488">
        <v>12</v>
      </c>
      <c r="B3488">
        <v>76</v>
      </c>
      <c r="C3488">
        <v>50.15</v>
      </c>
      <c r="D3488">
        <v>-1.455E-2</v>
      </c>
    </row>
    <row r="3489" spans="1:4" x14ac:dyDescent="0.3">
      <c r="A3489">
        <v>12</v>
      </c>
      <c r="B3489">
        <v>77</v>
      </c>
      <c r="C3489">
        <v>51.15</v>
      </c>
      <c r="D3489">
        <v>-1.644E-2</v>
      </c>
    </row>
    <row r="3490" spans="1:4" x14ac:dyDescent="0.3">
      <c r="A3490">
        <v>12</v>
      </c>
      <c r="B3490">
        <v>78</v>
      </c>
      <c r="C3490">
        <v>51.18</v>
      </c>
      <c r="D3490">
        <v>-1.355E-2</v>
      </c>
    </row>
    <row r="3491" spans="1:4" x14ac:dyDescent="0.3">
      <c r="A3491">
        <v>12</v>
      </c>
      <c r="B3491">
        <v>79</v>
      </c>
      <c r="C3491">
        <v>51.24</v>
      </c>
      <c r="D3491">
        <v>-1.312E-2</v>
      </c>
    </row>
    <row r="3492" spans="1:4" x14ac:dyDescent="0.3">
      <c r="A3492">
        <v>12</v>
      </c>
      <c r="B3492">
        <v>80</v>
      </c>
      <c r="C3492">
        <v>51.05</v>
      </c>
      <c r="D3492">
        <v>-1.583E-2</v>
      </c>
    </row>
    <row r="3493" spans="1:4" x14ac:dyDescent="0.3">
      <c r="A3493">
        <v>12</v>
      </c>
      <c r="B3493">
        <v>81</v>
      </c>
      <c r="C3493">
        <v>51.09</v>
      </c>
      <c r="D3493">
        <v>-1.8530000000000001E-2</v>
      </c>
    </row>
    <row r="3494" spans="1:4" x14ac:dyDescent="0.3">
      <c r="A3494">
        <v>12</v>
      </c>
      <c r="B3494">
        <v>82</v>
      </c>
      <c r="C3494">
        <v>51.12</v>
      </c>
      <c r="D3494">
        <v>-2.1420000000000002E-2</v>
      </c>
    </row>
    <row r="3495" spans="1:4" x14ac:dyDescent="0.3">
      <c r="A3495">
        <v>12</v>
      </c>
      <c r="B3495">
        <v>83</v>
      </c>
      <c r="C3495">
        <v>51.11</v>
      </c>
      <c r="D3495">
        <v>-2.138E-2</v>
      </c>
    </row>
    <row r="3496" spans="1:4" x14ac:dyDescent="0.3">
      <c r="A3496">
        <v>12</v>
      </c>
      <c r="B3496">
        <v>84</v>
      </c>
      <c r="C3496">
        <v>50.6</v>
      </c>
      <c r="D3496">
        <v>-1.9279999999999999E-2</v>
      </c>
    </row>
    <row r="3497" spans="1:4" x14ac:dyDescent="0.3">
      <c r="A3497">
        <v>12</v>
      </c>
      <c r="B3497">
        <v>85</v>
      </c>
      <c r="C3497">
        <v>51.08</v>
      </c>
      <c r="D3497">
        <v>-1.6549999999999999E-2</v>
      </c>
    </row>
    <row r="3498" spans="1:4" x14ac:dyDescent="0.3">
      <c r="A3498">
        <v>12</v>
      </c>
      <c r="B3498">
        <v>86</v>
      </c>
      <c r="C3498">
        <v>51.11</v>
      </c>
      <c r="D3498">
        <v>-2.2079999999999999E-2</v>
      </c>
    </row>
    <row r="3499" spans="1:4" x14ac:dyDescent="0.3">
      <c r="A3499">
        <v>12</v>
      </c>
      <c r="B3499">
        <v>87</v>
      </c>
      <c r="C3499">
        <v>51.13</v>
      </c>
      <c r="D3499">
        <v>-2.086E-2</v>
      </c>
    </row>
    <row r="3500" spans="1:4" x14ac:dyDescent="0.3">
      <c r="A3500">
        <v>12</v>
      </c>
      <c r="B3500">
        <v>88</v>
      </c>
      <c r="C3500">
        <v>51.16</v>
      </c>
      <c r="D3500">
        <v>-1.8030000000000001E-2</v>
      </c>
    </row>
    <row r="3501" spans="1:4" x14ac:dyDescent="0.3">
      <c r="A3501">
        <v>12</v>
      </c>
      <c r="B3501">
        <v>89</v>
      </c>
      <c r="C3501">
        <v>51.18</v>
      </c>
      <c r="D3501">
        <v>-1.4970000000000001E-2</v>
      </c>
    </row>
    <row r="3502" spans="1:4" x14ac:dyDescent="0.3">
      <c r="A3502">
        <v>12</v>
      </c>
      <c r="B3502">
        <v>90</v>
      </c>
      <c r="C3502">
        <v>51.07</v>
      </c>
      <c r="D3502">
        <v>-1.2630000000000001E-2</v>
      </c>
    </row>
    <row r="3503" spans="1:4" x14ac:dyDescent="0.3">
      <c r="A3503">
        <v>12</v>
      </c>
      <c r="B3503">
        <v>91</v>
      </c>
      <c r="C3503">
        <v>51.09</v>
      </c>
      <c r="D3503">
        <v>-1.3860000000000001E-2</v>
      </c>
    </row>
    <row r="3504" spans="1:4" x14ac:dyDescent="0.3">
      <c r="A3504">
        <v>12</v>
      </c>
      <c r="B3504">
        <v>92</v>
      </c>
      <c r="C3504">
        <v>51.13</v>
      </c>
      <c r="D3504">
        <v>-1.67E-2</v>
      </c>
    </row>
    <row r="3505" spans="1:4" x14ac:dyDescent="0.3">
      <c r="A3505">
        <v>12</v>
      </c>
      <c r="B3505">
        <v>93</v>
      </c>
      <c r="C3505">
        <v>51.17</v>
      </c>
      <c r="D3505">
        <v>-1.9699999999999999E-2</v>
      </c>
    </row>
    <row r="3506" spans="1:4" x14ac:dyDescent="0.3">
      <c r="A3506">
        <v>12</v>
      </c>
      <c r="B3506">
        <v>94</v>
      </c>
      <c r="C3506">
        <v>51.17</v>
      </c>
      <c r="D3506">
        <v>-2.2089999999999999E-2</v>
      </c>
    </row>
    <row r="3507" spans="1:4" x14ac:dyDescent="0.3">
      <c r="A3507">
        <v>12</v>
      </c>
      <c r="B3507">
        <v>95</v>
      </c>
      <c r="C3507">
        <v>51.19</v>
      </c>
      <c r="D3507">
        <v>-1.533E-2</v>
      </c>
    </row>
    <row r="3508" spans="1:4" x14ac:dyDescent="0.3">
      <c r="A3508">
        <v>12</v>
      </c>
      <c r="B3508">
        <v>96</v>
      </c>
      <c r="C3508">
        <v>50.51</v>
      </c>
      <c r="D3508">
        <v>-1.8409999999999999E-2</v>
      </c>
    </row>
    <row r="3509" spans="1:4" x14ac:dyDescent="0.3">
      <c r="A3509">
        <v>12</v>
      </c>
      <c r="B3509">
        <v>97</v>
      </c>
      <c r="C3509">
        <v>51.07</v>
      </c>
      <c r="D3509">
        <v>-2.1139999999999999E-2</v>
      </c>
    </row>
    <row r="3510" spans="1:4" x14ac:dyDescent="0.3">
      <c r="A3510">
        <v>12</v>
      </c>
      <c r="B3510">
        <v>98</v>
      </c>
      <c r="C3510">
        <v>50.94</v>
      </c>
      <c r="D3510">
        <v>-2.223E-2</v>
      </c>
    </row>
    <row r="3511" spans="1:4" x14ac:dyDescent="0.3">
      <c r="A3511">
        <v>12</v>
      </c>
      <c r="B3511">
        <v>99</v>
      </c>
      <c r="C3511">
        <v>50.63</v>
      </c>
      <c r="D3511">
        <v>-2.019E-2</v>
      </c>
    </row>
    <row r="3512" spans="1:4" x14ac:dyDescent="0.3">
      <c r="A3512">
        <v>12</v>
      </c>
      <c r="B3512">
        <v>100</v>
      </c>
      <c r="C3512">
        <v>50.66</v>
      </c>
      <c r="D3512">
        <v>-1.7299999999999999E-2</v>
      </c>
    </row>
    <row r="3513" spans="1:4" x14ac:dyDescent="0.3">
      <c r="A3513">
        <v>12</v>
      </c>
      <c r="B3513">
        <v>101</v>
      </c>
      <c r="C3513">
        <v>50.65</v>
      </c>
      <c r="D3513">
        <v>-1.4E-2</v>
      </c>
    </row>
    <row r="3514" spans="1:4" x14ac:dyDescent="0.3">
      <c r="A3514">
        <v>12</v>
      </c>
      <c r="B3514">
        <v>102</v>
      </c>
      <c r="C3514">
        <v>51.11</v>
      </c>
      <c r="D3514">
        <v>-1.223E-2</v>
      </c>
    </row>
    <row r="3515" spans="1:4" x14ac:dyDescent="0.3">
      <c r="A3515">
        <v>12</v>
      </c>
      <c r="B3515">
        <v>103</v>
      </c>
      <c r="C3515">
        <v>51.08</v>
      </c>
      <c r="D3515">
        <v>-1.9E-2</v>
      </c>
    </row>
    <row r="3516" spans="1:4" x14ac:dyDescent="0.3">
      <c r="A3516">
        <v>12</v>
      </c>
      <c r="B3516">
        <v>104</v>
      </c>
      <c r="C3516">
        <v>51.11</v>
      </c>
      <c r="D3516">
        <v>-1.6279999999999999E-2</v>
      </c>
    </row>
    <row r="3517" spans="1:4" x14ac:dyDescent="0.3">
      <c r="A3517">
        <v>12</v>
      </c>
      <c r="B3517">
        <v>105</v>
      </c>
      <c r="C3517">
        <v>51.06</v>
      </c>
      <c r="D3517">
        <v>-1.3310000000000001E-2</v>
      </c>
    </row>
    <row r="3518" spans="1:4" x14ac:dyDescent="0.3">
      <c r="A3518">
        <v>12</v>
      </c>
      <c r="B3518">
        <v>106</v>
      </c>
      <c r="C3518">
        <v>51.07</v>
      </c>
      <c r="D3518">
        <v>-1.383E-2</v>
      </c>
    </row>
    <row r="3519" spans="1:4" x14ac:dyDescent="0.3">
      <c r="A3519">
        <v>12</v>
      </c>
      <c r="B3519">
        <v>107</v>
      </c>
      <c r="C3519">
        <v>51.05</v>
      </c>
      <c r="D3519">
        <v>-1.6199999999999999E-2</v>
      </c>
    </row>
    <row r="3520" spans="1:4" x14ac:dyDescent="0.3">
      <c r="A3520">
        <v>12</v>
      </c>
      <c r="B3520">
        <v>108</v>
      </c>
      <c r="C3520">
        <v>51.08</v>
      </c>
      <c r="D3520">
        <v>-1.95E-2</v>
      </c>
    </row>
    <row r="3521" spans="1:4" x14ac:dyDescent="0.3">
      <c r="A3521">
        <v>12</v>
      </c>
      <c r="B3521">
        <v>109</v>
      </c>
      <c r="C3521">
        <v>51.1</v>
      </c>
      <c r="D3521">
        <v>-2.223E-2</v>
      </c>
    </row>
    <row r="3522" spans="1:4" x14ac:dyDescent="0.3">
      <c r="A3522">
        <v>12</v>
      </c>
      <c r="B3522">
        <v>110</v>
      </c>
      <c r="C3522">
        <v>51.11</v>
      </c>
      <c r="D3522">
        <v>-2.1909999999999999E-2</v>
      </c>
    </row>
    <row r="3523" spans="1:4" x14ac:dyDescent="0.3">
      <c r="A3523">
        <v>12</v>
      </c>
      <c r="B3523">
        <v>111</v>
      </c>
      <c r="C3523">
        <v>51.09</v>
      </c>
      <c r="D3523">
        <v>-1.9230000000000001E-2</v>
      </c>
    </row>
    <row r="3524" spans="1:4" x14ac:dyDescent="0.3">
      <c r="A3524">
        <v>12</v>
      </c>
      <c r="B3524">
        <v>112</v>
      </c>
      <c r="C3524">
        <v>51.17</v>
      </c>
      <c r="D3524">
        <v>-2.0639999999999999E-2</v>
      </c>
    </row>
    <row r="3525" spans="1:4" x14ac:dyDescent="0.3">
      <c r="A3525">
        <v>12</v>
      </c>
      <c r="B3525">
        <v>113</v>
      </c>
      <c r="C3525">
        <v>50.97</v>
      </c>
      <c r="D3525">
        <v>-2.2689999999999998E-2</v>
      </c>
    </row>
    <row r="3526" spans="1:4" x14ac:dyDescent="0.3">
      <c r="A3526">
        <v>12</v>
      </c>
      <c r="B3526">
        <v>114</v>
      </c>
      <c r="C3526">
        <v>51.1</v>
      </c>
      <c r="D3526">
        <v>-2.103E-2</v>
      </c>
    </row>
    <row r="3527" spans="1:4" x14ac:dyDescent="0.3">
      <c r="A3527">
        <v>12</v>
      </c>
      <c r="B3527">
        <v>115</v>
      </c>
      <c r="C3527">
        <v>51.01</v>
      </c>
      <c r="D3527">
        <v>-1.7780000000000001E-2</v>
      </c>
    </row>
    <row r="3528" spans="1:4" x14ac:dyDescent="0.3">
      <c r="A3528">
        <v>12</v>
      </c>
      <c r="B3528">
        <v>116</v>
      </c>
      <c r="C3528">
        <v>51.08</v>
      </c>
      <c r="D3528">
        <v>-1.502E-2</v>
      </c>
    </row>
    <row r="3529" spans="1:4" x14ac:dyDescent="0.3">
      <c r="A3529">
        <v>12</v>
      </c>
      <c r="B3529">
        <v>117</v>
      </c>
      <c r="C3529">
        <v>51.09</v>
      </c>
      <c r="D3529">
        <v>-1.3220000000000001E-2</v>
      </c>
    </row>
    <row r="3530" spans="1:4" x14ac:dyDescent="0.3">
      <c r="A3530">
        <v>12</v>
      </c>
      <c r="B3530">
        <v>118</v>
      </c>
      <c r="C3530">
        <v>51.03</v>
      </c>
      <c r="D3530">
        <v>-1.523E-2</v>
      </c>
    </row>
    <row r="3531" spans="1:4" x14ac:dyDescent="0.3">
      <c r="A3531">
        <v>12</v>
      </c>
      <c r="B3531">
        <v>119</v>
      </c>
      <c r="C3531">
        <v>51.08</v>
      </c>
      <c r="D3531">
        <v>-1.8120000000000001E-2</v>
      </c>
    </row>
    <row r="3532" spans="1:4" x14ac:dyDescent="0.3">
      <c r="A3532">
        <v>12</v>
      </c>
      <c r="B3532">
        <v>120</v>
      </c>
      <c r="C3532">
        <v>50.56</v>
      </c>
      <c r="D3532">
        <v>-2.1299999999999999E-2</v>
      </c>
    </row>
    <row r="3533" spans="1:4" x14ac:dyDescent="0.3">
      <c r="A3533">
        <v>12</v>
      </c>
      <c r="B3533">
        <v>121</v>
      </c>
      <c r="C3533">
        <v>51.04</v>
      </c>
      <c r="D3533">
        <v>-1.4030000000000001E-2</v>
      </c>
    </row>
    <row r="3534" spans="1:4" x14ac:dyDescent="0.3">
      <c r="A3534">
        <v>12</v>
      </c>
      <c r="B3534">
        <v>122</v>
      </c>
      <c r="C3534">
        <v>51.04</v>
      </c>
      <c r="D3534">
        <v>-1.6469999999999999E-2</v>
      </c>
    </row>
    <row r="3535" spans="1:4" x14ac:dyDescent="0.3">
      <c r="A3535">
        <v>12</v>
      </c>
      <c r="B3535">
        <v>123</v>
      </c>
      <c r="C3535">
        <v>51.04</v>
      </c>
      <c r="D3535">
        <v>-1.9480000000000001E-2</v>
      </c>
    </row>
    <row r="3536" spans="1:4" x14ac:dyDescent="0.3">
      <c r="A3536">
        <v>12</v>
      </c>
      <c r="B3536">
        <v>124</v>
      </c>
      <c r="C3536">
        <v>51.13</v>
      </c>
      <c r="D3536">
        <v>-2.2169999999999999E-2</v>
      </c>
    </row>
    <row r="3537" spans="1:4" x14ac:dyDescent="0.3">
      <c r="A3537">
        <v>12</v>
      </c>
      <c r="B3537">
        <v>125</v>
      </c>
      <c r="C3537">
        <v>51.04</v>
      </c>
      <c r="D3537">
        <v>-2.1610000000000001E-2</v>
      </c>
    </row>
    <row r="3538" spans="1:4" x14ac:dyDescent="0.3">
      <c r="A3538">
        <v>12</v>
      </c>
      <c r="B3538">
        <v>126</v>
      </c>
      <c r="C3538">
        <v>51.07</v>
      </c>
      <c r="D3538">
        <v>-1.9310000000000001E-2</v>
      </c>
    </row>
    <row r="3539" spans="1:4" x14ac:dyDescent="0.3">
      <c r="A3539">
        <v>12</v>
      </c>
      <c r="B3539">
        <v>127</v>
      </c>
      <c r="C3539">
        <v>51.09</v>
      </c>
      <c r="D3539">
        <v>-1.634E-2</v>
      </c>
    </row>
    <row r="3540" spans="1:4" x14ac:dyDescent="0.3">
      <c r="A3540">
        <v>12</v>
      </c>
      <c r="B3540">
        <v>128</v>
      </c>
      <c r="C3540">
        <v>51.01</v>
      </c>
      <c r="D3540">
        <v>-1.3270000000000001E-2</v>
      </c>
    </row>
    <row r="3541" spans="1:4" x14ac:dyDescent="0.3">
      <c r="A3541">
        <v>12</v>
      </c>
      <c r="B3541">
        <v>129</v>
      </c>
      <c r="C3541">
        <v>51.07</v>
      </c>
      <c r="D3541">
        <v>-1.37E-2</v>
      </c>
    </row>
    <row r="3542" spans="1:4" x14ac:dyDescent="0.3">
      <c r="A3542">
        <v>12</v>
      </c>
      <c r="B3542">
        <v>130</v>
      </c>
      <c r="C3542">
        <v>51.12</v>
      </c>
      <c r="D3542">
        <v>-1.7749999999999998E-2</v>
      </c>
    </row>
    <row r="3543" spans="1:4" x14ac:dyDescent="0.3">
      <c r="A3543">
        <v>12</v>
      </c>
      <c r="B3543">
        <v>131</v>
      </c>
      <c r="C3543">
        <v>51.08</v>
      </c>
      <c r="D3543">
        <v>-1.4579999999999999E-2</v>
      </c>
    </row>
    <row r="3544" spans="1:4" x14ac:dyDescent="0.3">
      <c r="A3544">
        <v>12</v>
      </c>
      <c r="B3544">
        <v>132</v>
      </c>
      <c r="C3544">
        <v>51.1</v>
      </c>
      <c r="D3544">
        <v>-1.2829999999999999E-2</v>
      </c>
    </row>
    <row r="3545" spans="1:4" x14ac:dyDescent="0.3">
      <c r="A3545">
        <v>12</v>
      </c>
      <c r="B3545">
        <v>133</v>
      </c>
      <c r="C3545">
        <v>51.08</v>
      </c>
      <c r="D3545">
        <v>-1.481E-2</v>
      </c>
    </row>
    <row r="3546" spans="1:4" x14ac:dyDescent="0.3">
      <c r="A3546">
        <v>12</v>
      </c>
      <c r="B3546">
        <v>134</v>
      </c>
      <c r="C3546">
        <v>51.09</v>
      </c>
      <c r="D3546">
        <v>-1.788E-2</v>
      </c>
    </row>
    <row r="3547" spans="1:4" x14ac:dyDescent="0.3">
      <c r="A3547">
        <v>12</v>
      </c>
      <c r="B3547">
        <v>135</v>
      </c>
      <c r="C3547">
        <v>51.1</v>
      </c>
      <c r="D3547">
        <v>-2.0719999999999999E-2</v>
      </c>
    </row>
    <row r="3548" spans="1:4" x14ac:dyDescent="0.3">
      <c r="A3548">
        <v>12</v>
      </c>
      <c r="B3548">
        <v>136</v>
      </c>
      <c r="C3548">
        <v>51.03</v>
      </c>
      <c r="D3548">
        <v>-2.2270000000000002E-2</v>
      </c>
    </row>
    <row r="3549" spans="1:4" x14ac:dyDescent="0.3">
      <c r="A3549">
        <v>12</v>
      </c>
      <c r="B3549">
        <v>137</v>
      </c>
      <c r="C3549">
        <v>51.02</v>
      </c>
      <c r="D3549">
        <v>-2.077E-2</v>
      </c>
    </row>
    <row r="3550" spans="1:4" x14ac:dyDescent="0.3">
      <c r="A3550">
        <v>12</v>
      </c>
      <c r="B3550">
        <v>138</v>
      </c>
      <c r="C3550">
        <v>50.97</v>
      </c>
      <c r="D3550">
        <v>-1.8249999999999999E-2</v>
      </c>
    </row>
    <row r="3551" spans="1:4" x14ac:dyDescent="0.3">
      <c r="A3551">
        <v>12</v>
      </c>
      <c r="B3551">
        <v>139</v>
      </c>
      <c r="C3551">
        <v>51.11</v>
      </c>
      <c r="D3551">
        <v>-2.2440000000000002E-2</v>
      </c>
    </row>
    <row r="3552" spans="1:4" x14ac:dyDescent="0.3">
      <c r="A3552">
        <v>12</v>
      </c>
      <c r="B3552">
        <v>140</v>
      </c>
      <c r="C3552">
        <v>51.06</v>
      </c>
      <c r="D3552">
        <v>-2.2030000000000001E-2</v>
      </c>
    </row>
    <row r="3553" spans="1:4" x14ac:dyDescent="0.3">
      <c r="A3553">
        <v>12</v>
      </c>
      <c r="B3553">
        <v>141</v>
      </c>
      <c r="C3553">
        <v>51.04</v>
      </c>
      <c r="D3553">
        <v>-1.9439999999999999E-2</v>
      </c>
    </row>
    <row r="3554" spans="1:4" x14ac:dyDescent="0.3">
      <c r="A3554">
        <v>12</v>
      </c>
      <c r="B3554">
        <v>142</v>
      </c>
      <c r="C3554">
        <v>51.12</v>
      </c>
      <c r="D3554">
        <v>-1.6299999999999999E-2</v>
      </c>
    </row>
    <row r="3555" spans="1:4" x14ac:dyDescent="0.3">
      <c r="A3555">
        <v>12</v>
      </c>
      <c r="B3555">
        <v>143</v>
      </c>
      <c r="C3555">
        <v>51.02</v>
      </c>
      <c r="D3555">
        <v>-1.3610000000000001E-2</v>
      </c>
    </row>
    <row r="3556" spans="1:4" x14ac:dyDescent="0.3">
      <c r="A3556">
        <v>12</v>
      </c>
      <c r="B3556">
        <v>144</v>
      </c>
      <c r="C3556">
        <v>51.04</v>
      </c>
      <c r="D3556">
        <v>-1.384E-2</v>
      </c>
    </row>
    <row r="3557" spans="1:4" x14ac:dyDescent="0.3">
      <c r="A3557">
        <v>12</v>
      </c>
      <c r="B3557">
        <v>145</v>
      </c>
      <c r="C3557">
        <v>51.04</v>
      </c>
      <c r="D3557">
        <v>-1.6559999999999998E-2</v>
      </c>
    </row>
    <row r="3558" spans="1:4" x14ac:dyDescent="0.3">
      <c r="A3558">
        <v>12</v>
      </c>
      <c r="B3558">
        <v>146</v>
      </c>
      <c r="C3558">
        <v>51.03</v>
      </c>
      <c r="D3558">
        <v>-1.959E-2</v>
      </c>
    </row>
    <row r="3559" spans="1:4" x14ac:dyDescent="0.3">
      <c r="A3559">
        <v>12</v>
      </c>
      <c r="B3559">
        <v>147</v>
      </c>
      <c r="C3559">
        <v>51.09</v>
      </c>
      <c r="D3559">
        <v>-2.2110000000000001E-2</v>
      </c>
    </row>
    <row r="3560" spans="1:4" x14ac:dyDescent="0.3">
      <c r="A3560">
        <v>12</v>
      </c>
      <c r="B3560">
        <v>148</v>
      </c>
      <c r="C3560">
        <v>51.07</v>
      </c>
      <c r="D3560">
        <v>-1.523E-2</v>
      </c>
    </row>
    <row r="3561" spans="1:4" x14ac:dyDescent="0.3">
      <c r="A3561">
        <v>12</v>
      </c>
      <c r="B3561">
        <v>149</v>
      </c>
      <c r="C3561">
        <v>51.03</v>
      </c>
      <c r="D3561">
        <v>-1.8339999999999999E-2</v>
      </c>
    </row>
    <row r="3562" spans="1:4" x14ac:dyDescent="0.3">
      <c r="A3562">
        <v>12</v>
      </c>
      <c r="B3562">
        <v>150</v>
      </c>
      <c r="C3562">
        <v>51.02</v>
      </c>
      <c r="D3562">
        <v>-2.1559999999999999E-2</v>
      </c>
    </row>
    <row r="3563" spans="1:4" x14ac:dyDescent="0.3">
      <c r="A3563">
        <v>12</v>
      </c>
      <c r="B3563">
        <v>151</v>
      </c>
      <c r="C3563">
        <v>51.02</v>
      </c>
      <c r="D3563">
        <v>-2.2370000000000001E-2</v>
      </c>
    </row>
    <row r="3564" spans="1:4" x14ac:dyDescent="0.3">
      <c r="A3564">
        <v>12</v>
      </c>
      <c r="B3564">
        <v>152</v>
      </c>
      <c r="C3564">
        <v>51.04</v>
      </c>
      <c r="D3564">
        <v>-1.9970000000000002E-2</v>
      </c>
    </row>
    <row r="3565" spans="1:4" x14ac:dyDescent="0.3">
      <c r="A3565">
        <v>12</v>
      </c>
      <c r="B3565">
        <v>153</v>
      </c>
      <c r="C3565">
        <v>51.03</v>
      </c>
      <c r="D3565">
        <v>-1.6840000000000001E-2</v>
      </c>
    </row>
    <row r="3566" spans="1:4" x14ac:dyDescent="0.3">
      <c r="A3566">
        <v>12</v>
      </c>
      <c r="B3566">
        <v>154</v>
      </c>
      <c r="C3566">
        <v>51.05</v>
      </c>
      <c r="D3566">
        <v>-1.358E-2</v>
      </c>
    </row>
    <row r="3567" spans="1:4" x14ac:dyDescent="0.3">
      <c r="A3567">
        <v>12</v>
      </c>
      <c r="B3567">
        <v>155</v>
      </c>
      <c r="C3567">
        <v>51.04</v>
      </c>
      <c r="D3567">
        <v>-1.2800000000000001E-2</v>
      </c>
    </row>
    <row r="3568" spans="1:4" x14ac:dyDescent="0.3">
      <c r="A3568">
        <v>12</v>
      </c>
      <c r="B3568">
        <v>156</v>
      </c>
      <c r="C3568">
        <v>51.03</v>
      </c>
      <c r="D3568">
        <v>-1.5299999999999999E-2</v>
      </c>
    </row>
    <row r="3569" spans="1:4" x14ac:dyDescent="0.3">
      <c r="A3569">
        <v>12</v>
      </c>
      <c r="B3569">
        <v>157</v>
      </c>
      <c r="C3569">
        <v>51.04</v>
      </c>
      <c r="D3569">
        <v>-1.383E-2</v>
      </c>
    </row>
    <row r="3570" spans="1:4" x14ac:dyDescent="0.3">
      <c r="A3570">
        <v>12</v>
      </c>
      <c r="B3570">
        <v>158</v>
      </c>
      <c r="C3570">
        <v>51.06</v>
      </c>
      <c r="D3570">
        <v>-1.125E-2</v>
      </c>
    </row>
    <row r="3571" spans="1:4" x14ac:dyDescent="0.3">
      <c r="A3571">
        <v>12</v>
      </c>
      <c r="B3571">
        <v>159</v>
      </c>
      <c r="C3571">
        <v>51.02</v>
      </c>
      <c r="D3571">
        <v>-1.2840000000000001E-2</v>
      </c>
    </row>
    <row r="3572" spans="1:4" x14ac:dyDescent="0.3">
      <c r="A3572">
        <v>12</v>
      </c>
      <c r="B3572">
        <v>160</v>
      </c>
      <c r="C3572">
        <v>51.06</v>
      </c>
      <c r="D3572">
        <v>-1.5469999999999999E-2</v>
      </c>
    </row>
    <row r="3573" spans="1:4" x14ac:dyDescent="0.3">
      <c r="A3573">
        <v>12</v>
      </c>
      <c r="B3573">
        <v>161</v>
      </c>
      <c r="C3573">
        <v>51.05</v>
      </c>
      <c r="D3573">
        <v>-1.7999999999999999E-2</v>
      </c>
    </row>
    <row r="3574" spans="1:4" x14ac:dyDescent="0.3">
      <c r="A3574">
        <v>12</v>
      </c>
      <c r="B3574">
        <v>162</v>
      </c>
      <c r="C3574">
        <v>51.05</v>
      </c>
      <c r="D3574">
        <v>-1.8579999999999999E-2</v>
      </c>
    </row>
    <row r="3575" spans="1:4" x14ac:dyDescent="0.3">
      <c r="A3575">
        <v>12</v>
      </c>
      <c r="B3575">
        <v>163</v>
      </c>
      <c r="C3575">
        <v>50.99</v>
      </c>
      <c r="D3575">
        <v>-1.5800000000000002E-2</v>
      </c>
    </row>
    <row r="3576" spans="1:4" x14ac:dyDescent="0.3">
      <c r="A3576">
        <v>12</v>
      </c>
      <c r="B3576">
        <v>164</v>
      </c>
      <c r="C3576">
        <v>51.08</v>
      </c>
      <c r="D3576">
        <v>-1.1480000000000001E-2</v>
      </c>
    </row>
    <row r="3577" spans="1:4" x14ac:dyDescent="0.3">
      <c r="A3577">
        <v>12</v>
      </c>
      <c r="B3577">
        <v>165</v>
      </c>
      <c r="C3577">
        <v>51.02</v>
      </c>
      <c r="D3577">
        <v>-7.2700000000000004E-3</v>
      </c>
    </row>
    <row r="3578" spans="1:4" x14ac:dyDescent="0.3">
      <c r="A3578">
        <v>12</v>
      </c>
      <c r="B3578">
        <v>166</v>
      </c>
      <c r="C3578">
        <v>51.03</v>
      </c>
      <c r="D3578">
        <v>-1.2699999999999999E-2</v>
      </c>
    </row>
    <row r="3579" spans="1:4" x14ac:dyDescent="0.3">
      <c r="A3579">
        <v>12</v>
      </c>
      <c r="B3579">
        <v>167</v>
      </c>
      <c r="C3579">
        <v>50.99</v>
      </c>
      <c r="D3579">
        <v>-8.09E-3</v>
      </c>
    </row>
    <row r="3580" spans="1:4" x14ac:dyDescent="0.3">
      <c r="A3580">
        <v>12</v>
      </c>
      <c r="B3580">
        <v>168</v>
      </c>
      <c r="C3580">
        <v>51.03</v>
      </c>
      <c r="D3580">
        <v>-3.3400000000000001E-3</v>
      </c>
    </row>
    <row r="3581" spans="1:4" x14ac:dyDescent="0.3">
      <c r="A3581">
        <v>12</v>
      </c>
      <c r="B3581">
        <v>169</v>
      </c>
      <c r="C3581">
        <v>51</v>
      </c>
      <c r="D3581">
        <v>1.3600000000000001E-3</v>
      </c>
    </row>
    <row r="3582" spans="1:4" x14ac:dyDescent="0.3">
      <c r="A3582">
        <v>12</v>
      </c>
      <c r="B3582">
        <v>170</v>
      </c>
      <c r="C3582">
        <v>51.03</v>
      </c>
      <c r="D3582">
        <v>2.6099999999999999E-3</v>
      </c>
    </row>
    <row r="3583" spans="1:4" x14ac:dyDescent="0.3">
      <c r="A3583">
        <v>12</v>
      </c>
      <c r="B3583">
        <v>171</v>
      </c>
      <c r="C3583">
        <v>51.01</v>
      </c>
      <c r="D3583">
        <v>2.0600000000000002E-3</v>
      </c>
    </row>
    <row r="3584" spans="1:4" x14ac:dyDescent="0.3">
      <c r="A3584">
        <v>12</v>
      </c>
      <c r="B3584">
        <v>172</v>
      </c>
      <c r="C3584">
        <v>51</v>
      </c>
      <c r="D3584">
        <v>1.73E-3</v>
      </c>
    </row>
    <row r="3585" spans="1:4" x14ac:dyDescent="0.3">
      <c r="A3585">
        <v>12</v>
      </c>
      <c r="B3585">
        <v>173</v>
      </c>
      <c r="C3585">
        <v>51.01</v>
      </c>
      <c r="D3585">
        <v>2.3E-3</v>
      </c>
    </row>
    <row r="3586" spans="1:4" x14ac:dyDescent="0.3">
      <c r="A3586">
        <v>12</v>
      </c>
      <c r="B3586">
        <v>174</v>
      </c>
      <c r="C3586">
        <v>51</v>
      </c>
      <c r="D3586">
        <v>1.311E-2</v>
      </c>
    </row>
    <row r="3587" spans="1:4" x14ac:dyDescent="0.3">
      <c r="A3587">
        <v>12</v>
      </c>
      <c r="B3587">
        <v>175</v>
      </c>
      <c r="C3587">
        <v>51.02</v>
      </c>
      <c r="D3587">
        <v>1.311E-2</v>
      </c>
    </row>
    <row r="3588" spans="1:4" x14ac:dyDescent="0.3">
      <c r="A3588">
        <v>12</v>
      </c>
      <c r="B3588">
        <v>176</v>
      </c>
      <c r="C3588">
        <v>51.02</v>
      </c>
      <c r="D3588">
        <v>1.325E-2</v>
      </c>
    </row>
    <row r="3589" spans="1:4" x14ac:dyDescent="0.3">
      <c r="A3589">
        <v>12</v>
      </c>
      <c r="B3589">
        <v>177</v>
      </c>
      <c r="C3589">
        <v>51.03</v>
      </c>
      <c r="D3589">
        <v>1.5610000000000001E-2</v>
      </c>
    </row>
    <row r="3590" spans="1:4" x14ac:dyDescent="0.3">
      <c r="A3590">
        <v>12</v>
      </c>
      <c r="B3590">
        <v>178</v>
      </c>
      <c r="C3590">
        <v>51.05</v>
      </c>
      <c r="D3590">
        <v>2.095E-2</v>
      </c>
    </row>
    <row r="3591" spans="1:4" x14ac:dyDescent="0.3">
      <c r="A3591">
        <v>12</v>
      </c>
      <c r="B3591">
        <v>179</v>
      </c>
      <c r="C3591">
        <v>50.98</v>
      </c>
      <c r="D3591">
        <v>2.7230000000000001E-2</v>
      </c>
    </row>
    <row r="3592" spans="1:4" x14ac:dyDescent="0.3">
      <c r="A3592">
        <v>12</v>
      </c>
      <c r="B3592">
        <v>180</v>
      </c>
      <c r="C3592">
        <v>51.07</v>
      </c>
      <c r="D3592">
        <v>3.3360000000000001E-2</v>
      </c>
    </row>
    <row r="3593" spans="1:4" x14ac:dyDescent="0.3">
      <c r="A3593">
        <v>12</v>
      </c>
      <c r="B3593">
        <v>181</v>
      </c>
      <c r="C3593">
        <v>51.02</v>
      </c>
      <c r="D3593">
        <v>3.7659999999999999E-2</v>
      </c>
    </row>
    <row r="3594" spans="1:4" x14ac:dyDescent="0.3">
      <c r="A3594">
        <v>12</v>
      </c>
      <c r="B3594">
        <v>182</v>
      </c>
      <c r="C3594">
        <v>50.97</v>
      </c>
      <c r="D3594">
        <v>3.9019999999999999E-2</v>
      </c>
    </row>
    <row r="3595" spans="1:4" x14ac:dyDescent="0.3">
      <c r="A3595">
        <v>12</v>
      </c>
      <c r="B3595">
        <v>183</v>
      </c>
      <c r="C3595">
        <v>50.97</v>
      </c>
      <c r="D3595">
        <v>4.3369999999999999E-2</v>
      </c>
    </row>
    <row r="3596" spans="1:4" x14ac:dyDescent="0.3">
      <c r="A3596">
        <v>12</v>
      </c>
      <c r="B3596">
        <v>184</v>
      </c>
      <c r="C3596">
        <v>50.96</v>
      </c>
      <c r="D3596">
        <v>4.9439999999999998E-2</v>
      </c>
    </row>
    <row r="3597" spans="1:4" x14ac:dyDescent="0.3">
      <c r="A3597">
        <v>12</v>
      </c>
      <c r="B3597">
        <v>185</v>
      </c>
      <c r="C3597">
        <v>50.96</v>
      </c>
      <c r="D3597">
        <v>5.1659999999999998E-2</v>
      </c>
    </row>
    <row r="3598" spans="1:4" x14ac:dyDescent="0.3">
      <c r="A3598">
        <v>12</v>
      </c>
      <c r="B3598">
        <v>186</v>
      </c>
      <c r="C3598">
        <v>51.03</v>
      </c>
      <c r="D3598">
        <v>5.2019999999999997E-2</v>
      </c>
    </row>
    <row r="3599" spans="1:4" x14ac:dyDescent="0.3">
      <c r="A3599">
        <v>12</v>
      </c>
      <c r="B3599">
        <v>187</v>
      </c>
      <c r="C3599">
        <v>50.97</v>
      </c>
      <c r="D3599">
        <v>5.1920000000000001E-2</v>
      </c>
    </row>
    <row r="3600" spans="1:4" x14ac:dyDescent="0.3">
      <c r="A3600">
        <v>12</v>
      </c>
      <c r="B3600">
        <v>188</v>
      </c>
      <c r="C3600">
        <v>50.98</v>
      </c>
      <c r="D3600">
        <v>5.1889999999999999E-2</v>
      </c>
    </row>
    <row r="3601" spans="1:4" x14ac:dyDescent="0.3">
      <c r="A3601">
        <v>12</v>
      </c>
      <c r="B3601">
        <v>189</v>
      </c>
      <c r="C3601">
        <v>51.01</v>
      </c>
      <c r="D3601">
        <v>5.4390000000000001E-2</v>
      </c>
    </row>
    <row r="3602" spans="1:4" x14ac:dyDescent="0.3">
      <c r="A3602">
        <v>12</v>
      </c>
      <c r="B3602">
        <v>190</v>
      </c>
      <c r="C3602">
        <v>51.03</v>
      </c>
      <c r="D3602">
        <v>5.8999999999999997E-2</v>
      </c>
    </row>
    <row r="3603" spans="1:4" x14ac:dyDescent="0.3">
      <c r="A3603">
        <v>12</v>
      </c>
      <c r="B3603">
        <v>191</v>
      </c>
      <c r="C3603">
        <v>50.99</v>
      </c>
      <c r="D3603">
        <v>6.3979999999999995E-2</v>
      </c>
    </row>
    <row r="3604" spans="1:4" x14ac:dyDescent="0.3">
      <c r="A3604">
        <v>12</v>
      </c>
      <c r="B3604">
        <v>192</v>
      </c>
      <c r="C3604">
        <v>51</v>
      </c>
      <c r="D3604">
        <v>6.0609999999999997E-2</v>
      </c>
    </row>
    <row r="3605" spans="1:4" x14ac:dyDescent="0.3">
      <c r="A3605">
        <v>12</v>
      </c>
      <c r="B3605">
        <v>193</v>
      </c>
      <c r="C3605">
        <v>51.06</v>
      </c>
      <c r="D3605">
        <v>6.3719999999999999E-2</v>
      </c>
    </row>
    <row r="3606" spans="1:4" x14ac:dyDescent="0.3">
      <c r="A3606">
        <v>12</v>
      </c>
      <c r="B3606">
        <v>194</v>
      </c>
      <c r="C3606">
        <v>51</v>
      </c>
      <c r="D3606">
        <v>6.8140000000000006E-2</v>
      </c>
    </row>
    <row r="3607" spans="1:4" x14ac:dyDescent="0.3">
      <c r="A3607">
        <v>12</v>
      </c>
      <c r="B3607">
        <v>195</v>
      </c>
      <c r="C3607">
        <v>51</v>
      </c>
      <c r="D3607">
        <v>7.2230000000000003E-2</v>
      </c>
    </row>
    <row r="3608" spans="1:4" x14ac:dyDescent="0.3">
      <c r="A3608">
        <v>12</v>
      </c>
      <c r="B3608">
        <v>196</v>
      </c>
      <c r="C3608">
        <v>50.98</v>
      </c>
      <c r="D3608">
        <v>7.5480000000000005E-2</v>
      </c>
    </row>
    <row r="3609" spans="1:4" x14ac:dyDescent="0.3">
      <c r="A3609">
        <v>12</v>
      </c>
      <c r="B3609">
        <v>197</v>
      </c>
      <c r="C3609">
        <v>51.02</v>
      </c>
      <c r="D3609">
        <v>7.5389999999999999E-2</v>
      </c>
    </row>
    <row r="3610" spans="1:4" x14ac:dyDescent="0.3">
      <c r="A3610">
        <v>12</v>
      </c>
      <c r="B3610">
        <v>198</v>
      </c>
      <c r="C3610">
        <v>51.01</v>
      </c>
      <c r="D3610">
        <v>7.3200000000000001E-2</v>
      </c>
    </row>
    <row r="3611" spans="1:4" x14ac:dyDescent="0.3">
      <c r="A3611">
        <v>12</v>
      </c>
      <c r="B3611">
        <v>199</v>
      </c>
      <c r="C3611">
        <v>51.04</v>
      </c>
      <c r="D3611">
        <v>7.0330000000000004E-2</v>
      </c>
    </row>
    <row r="3612" spans="1:4" x14ac:dyDescent="0.3">
      <c r="A3612">
        <v>12</v>
      </c>
      <c r="B3612">
        <v>200</v>
      </c>
      <c r="C3612">
        <v>50.99</v>
      </c>
      <c r="D3612">
        <v>6.7970000000000003E-2</v>
      </c>
    </row>
    <row r="3613" spans="1:4" x14ac:dyDescent="0.3">
      <c r="A3613">
        <v>12</v>
      </c>
      <c r="B3613">
        <v>201</v>
      </c>
      <c r="C3613">
        <v>51</v>
      </c>
      <c r="D3613">
        <v>7.5310000000000002E-2</v>
      </c>
    </row>
    <row r="3614" spans="1:4" x14ac:dyDescent="0.3">
      <c r="A3614">
        <v>12</v>
      </c>
      <c r="B3614">
        <v>202</v>
      </c>
      <c r="C3614">
        <v>50.99</v>
      </c>
      <c r="D3614">
        <v>7.1779999999999997E-2</v>
      </c>
    </row>
    <row r="3615" spans="1:4" x14ac:dyDescent="0.3">
      <c r="A3615">
        <v>12</v>
      </c>
      <c r="B3615">
        <v>203</v>
      </c>
      <c r="C3615">
        <v>51.04</v>
      </c>
      <c r="D3615">
        <v>6.8059999999999996E-2</v>
      </c>
    </row>
    <row r="3616" spans="1:4" x14ac:dyDescent="0.3">
      <c r="A3616">
        <v>12</v>
      </c>
      <c r="B3616">
        <v>204</v>
      </c>
      <c r="C3616">
        <v>51.04</v>
      </c>
      <c r="D3616">
        <v>6.5939999999999999E-2</v>
      </c>
    </row>
    <row r="3617" spans="1:4" x14ac:dyDescent="0.3">
      <c r="A3617">
        <v>12</v>
      </c>
      <c r="B3617">
        <v>205</v>
      </c>
      <c r="C3617">
        <v>50.99</v>
      </c>
      <c r="D3617">
        <v>6.7080000000000001E-2</v>
      </c>
    </row>
    <row r="3618" spans="1:4" x14ac:dyDescent="0.3">
      <c r="A3618">
        <v>12</v>
      </c>
      <c r="B3618">
        <v>206</v>
      </c>
      <c r="C3618">
        <v>50.98</v>
      </c>
      <c r="D3618">
        <v>6.8589999999999998E-2</v>
      </c>
    </row>
    <row r="3619" spans="1:4" x14ac:dyDescent="0.3">
      <c r="A3619">
        <v>12</v>
      </c>
      <c r="B3619">
        <v>207</v>
      </c>
      <c r="C3619">
        <v>51.08</v>
      </c>
      <c r="D3619">
        <v>7.0389999999999994E-2</v>
      </c>
    </row>
    <row r="3620" spans="1:4" x14ac:dyDescent="0.3">
      <c r="A3620">
        <v>12</v>
      </c>
      <c r="B3620">
        <v>208</v>
      </c>
      <c r="C3620">
        <v>51.02</v>
      </c>
      <c r="D3620">
        <v>7.0629999999999998E-2</v>
      </c>
    </row>
    <row r="3621" spans="1:4" x14ac:dyDescent="0.3">
      <c r="A3621">
        <v>12</v>
      </c>
      <c r="B3621">
        <v>209</v>
      </c>
      <c r="C3621">
        <v>51</v>
      </c>
      <c r="D3621">
        <v>6.7360000000000003E-2</v>
      </c>
    </row>
    <row r="3622" spans="1:4" x14ac:dyDescent="0.3">
      <c r="A3622">
        <v>12</v>
      </c>
      <c r="B3622">
        <v>210</v>
      </c>
      <c r="C3622">
        <v>50.99</v>
      </c>
      <c r="D3622">
        <v>6.3189999999999996E-2</v>
      </c>
    </row>
    <row r="3623" spans="1:4" x14ac:dyDescent="0.3">
      <c r="A3623">
        <v>12</v>
      </c>
      <c r="B3623">
        <v>211</v>
      </c>
      <c r="C3623">
        <v>50.94</v>
      </c>
      <c r="D3623">
        <v>6.4030000000000004E-2</v>
      </c>
    </row>
    <row r="3624" spans="1:4" x14ac:dyDescent="0.3">
      <c r="A3624">
        <v>12</v>
      </c>
      <c r="B3624">
        <v>212</v>
      </c>
      <c r="C3624">
        <v>50.95</v>
      </c>
      <c r="D3624">
        <v>6.2330000000000003E-2</v>
      </c>
    </row>
    <row r="3625" spans="1:4" x14ac:dyDescent="0.3">
      <c r="A3625">
        <v>12</v>
      </c>
      <c r="B3625">
        <v>213</v>
      </c>
      <c r="C3625">
        <v>51.04</v>
      </c>
      <c r="D3625">
        <v>5.8139999999999997E-2</v>
      </c>
    </row>
    <row r="3626" spans="1:4" x14ac:dyDescent="0.3">
      <c r="A3626">
        <v>12</v>
      </c>
      <c r="B3626">
        <v>214</v>
      </c>
      <c r="C3626">
        <v>50.97</v>
      </c>
      <c r="D3626">
        <v>5.3199999999999997E-2</v>
      </c>
    </row>
    <row r="3627" spans="1:4" x14ac:dyDescent="0.3">
      <c r="A3627">
        <v>12</v>
      </c>
      <c r="B3627">
        <v>215</v>
      </c>
      <c r="C3627">
        <v>51.04</v>
      </c>
      <c r="D3627">
        <v>4.777E-2</v>
      </c>
    </row>
    <row r="3628" spans="1:4" x14ac:dyDescent="0.3">
      <c r="A3628">
        <v>12</v>
      </c>
      <c r="B3628">
        <v>216</v>
      </c>
      <c r="C3628">
        <v>50.96</v>
      </c>
      <c r="D3628">
        <v>4.5499999999999999E-2</v>
      </c>
    </row>
    <row r="3629" spans="1:4" x14ac:dyDescent="0.3">
      <c r="A3629">
        <v>12</v>
      </c>
      <c r="B3629">
        <v>217</v>
      </c>
      <c r="C3629">
        <v>50.99</v>
      </c>
      <c r="D3629">
        <v>4.573E-2</v>
      </c>
    </row>
    <row r="3630" spans="1:4" x14ac:dyDescent="0.3">
      <c r="A3630">
        <v>12</v>
      </c>
      <c r="B3630">
        <v>218</v>
      </c>
      <c r="C3630">
        <v>50.93</v>
      </c>
      <c r="D3630">
        <v>4.6800000000000001E-2</v>
      </c>
    </row>
    <row r="3631" spans="1:4" x14ac:dyDescent="0.3">
      <c r="A3631">
        <v>12</v>
      </c>
      <c r="B3631">
        <v>219</v>
      </c>
      <c r="C3631">
        <v>50.99</v>
      </c>
      <c r="D3631">
        <v>3.8309999999999997E-2</v>
      </c>
    </row>
    <row r="3632" spans="1:4" x14ac:dyDescent="0.3">
      <c r="A3632">
        <v>12</v>
      </c>
      <c r="B3632">
        <v>220</v>
      </c>
      <c r="C3632">
        <v>51.01</v>
      </c>
      <c r="D3632">
        <v>3.6979999999999999E-2</v>
      </c>
    </row>
    <row r="3633" spans="1:4" x14ac:dyDescent="0.3">
      <c r="A3633">
        <v>12</v>
      </c>
      <c r="B3633">
        <v>221</v>
      </c>
      <c r="C3633">
        <v>51.06</v>
      </c>
      <c r="D3633">
        <v>3.7499999999999999E-2</v>
      </c>
    </row>
    <row r="3634" spans="1:4" x14ac:dyDescent="0.3">
      <c r="A3634">
        <v>12</v>
      </c>
      <c r="B3634">
        <v>222</v>
      </c>
      <c r="C3634">
        <v>51.04</v>
      </c>
      <c r="D3634">
        <v>3.8339999999999999E-2</v>
      </c>
    </row>
    <row r="3635" spans="1:4" x14ac:dyDescent="0.3">
      <c r="A3635">
        <v>12</v>
      </c>
      <c r="B3635">
        <v>223</v>
      </c>
      <c r="C3635">
        <v>51.09</v>
      </c>
      <c r="D3635">
        <v>3.916E-2</v>
      </c>
    </row>
    <row r="3636" spans="1:4" x14ac:dyDescent="0.3">
      <c r="A3636">
        <v>12</v>
      </c>
      <c r="B3636">
        <v>224</v>
      </c>
      <c r="C3636">
        <v>51.04</v>
      </c>
      <c r="D3636">
        <v>3.567E-2</v>
      </c>
    </row>
    <row r="3637" spans="1:4" x14ac:dyDescent="0.3">
      <c r="A3637">
        <v>12</v>
      </c>
      <c r="B3637">
        <v>225</v>
      </c>
      <c r="C3637">
        <v>51</v>
      </c>
      <c r="D3637">
        <v>3.048E-2</v>
      </c>
    </row>
    <row r="3638" spans="1:4" x14ac:dyDescent="0.3">
      <c r="A3638">
        <v>12</v>
      </c>
      <c r="B3638">
        <v>226</v>
      </c>
      <c r="C3638">
        <v>51.03</v>
      </c>
      <c r="D3638">
        <v>2.5440000000000001E-2</v>
      </c>
    </row>
    <row r="3639" spans="1:4" x14ac:dyDescent="0.3">
      <c r="A3639">
        <v>12</v>
      </c>
      <c r="B3639">
        <v>227</v>
      </c>
      <c r="C3639">
        <v>51.07</v>
      </c>
      <c r="D3639">
        <v>2.1229999999999999E-2</v>
      </c>
    </row>
    <row r="3640" spans="1:4" x14ac:dyDescent="0.3">
      <c r="A3640">
        <v>12</v>
      </c>
      <c r="B3640">
        <v>228</v>
      </c>
      <c r="C3640">
        <v>51.04</v>
      </c>
      <c r="D3640">
        <v>2.5309999999999999E-2</v>
      </c>
    </row>
    <row r="3641" spans="1:4" x14ac:dyDescent="0.3">
      <c r="A3641">
        <v>12</v>
      </c>
      <c r="B3641">
        <v>229</v>
      </c>
      <c r="C3641">
        <v>51</v>
      </c>
      <c r="D3641">
        <v>2.0219999999999998E-2</v>
      </c>
    </row>
    <row r="3642" spans="1:4" x14ac:dyDescent="0.3">
      <c r="A3642">
        <v>12</v>
      </c>
      <c r="B3642">
        <v>230</v>
      </c>
      <c r="C3642">
        <v>50.99</v>
      </c>
      <c r="D3642">
        <v>1.5559999999999999E-2</v>
      </c>
    </row>
    <row r="3643" spans="1:4" x14ac:dyDescent="0.3">
      <c r="A3643">
        <v>12</v>
      </c>
      <c r="B3643">
        <v>231</v>
      </c>
      <c r="C3643">
        <v>51.11</v>
      </c>
      <c r="D3643">
        <v>1.3310000000000001E-2</v>
      </c>
    </row>
    <row r="3644" spans="1:4" x14ac:dyDescent="0.3">
      <c r="A3644">
        <v>12</v>
      </c>
      <c r="B3644">
        <v>232</v>
      </c>
      <c r="C3644">
        <v>50.98</v>
      </c>
      <c r="D3644">
        <v>1.4109999999999999E-2</v>
      </c>
    </row>
    <row r="3645" spans="1:4" x14ac:dyDescent="0.3">
      <c r="A3645">
        <v>12</v>
      </c>
      <c r="B3645">
        <v>233</v>
      </c>
      <c r="C3645">
        <v>51.06</v>
      </c>
      <c r="D3645">
        <v>1.592E-2</v>
      </c>
    </row>
    <row r="3646" spans="1:4" x14ac:dyDescent="0.3">
      <c r="A3646">
        <v>12</v>
      </c>
      <c r="B3646">
        <v>234</v>
      </c>
      <c r="C3646">
        <v>50.98</v>
      </c>
      <c r="D3646">
        <v>1.7520000000000001E-2</v>
      </c>
    </row>
    <row r="3647" spans="1:4" x14ac:dyDescent="0.3">
      <c r="A3647">
        <v>12</v>
      </c>
      <c r="B3647">
        <v>235</v>
      </c>
      <c r="C3647">
        <v>51.08</v>
      </c>
      <c r="D3647">
        <v>1.694E-2</v>
      </c>
    </row>
    <row r="3648" spans="1:4" x14ac:dyDescent="0.3">
      <c r="A3648">
        <v>12</v>
      </c>
      <c r="B3648">
        <v>236</v>
      </c>
      <c r="C3648">
        <v>51.03</v>
      </c>
      <c r="D3648">
        <v>1.3310000000000001E-2</v>
      </c>
    </row>
    <row r="3649" spans="1:4" x14ac:dyDescent="0.3">
      <c r="A3649">
        <v>12</v>
      </c>
      <c r="B3649">
        <v>237</v>
      </c>
      <c r="C3649">
        <v>51.08</v>
      </c>
      <c r="D3649">
        <v>1.18E-2</v>
      </c>
    </row>
    <row r="3650" spans="1:4" x14ac:dyDescent="0.3">
      <c r="A3650">
        <v>12</v>
      </c>
      <c r="B3650">
        <v>238</v>
      </c>
      <c r="C3650">
        <v>51.07</v>
      </c>
      <c r="D3650">
        <v>1.272E-2</v>
      </c>
    </row>
    <row r="3651" spans="1:4" x14ac:dyDescent="0.3">
      <c r="A3651">
        <v>12</v>
      </c>
      <c r="B3651">
        <v>239</v>
      </c>
      <c r="C3651">
        <v>51.1</v>
      </c>
      <c r="D3651">
        <v>1.034E-2</v>
      </c>
    </row>
    <row r="3652" spans="1:4" x14ac:dyDescent="0.3">
      <c r="A3652">
        <v>12</v>
      </c>
      <c r="B3652">
        <v>240</v>
      </c>
      <c r="C3652">
        <v>51.07</v>
      </c>
      <c r="D3652">
        <v>6.3E-3</v>
      </c>
    </row>
    <row r="3653" spans="1:4" x14ac:dyDescent="0.3">
      <c r="A3653">
        <v>12</v>
      </c>
      <c r="B3653">
        <v>241</v>
      </c>
      <c r="C3653">
        <v>51.13</v>
      </c>
      <c r="D3653">
        <v>2.0899999999999998E-3</v>
      </c>
    </row>
    <row r="3654" spans="1:4" x14ac:dyDescent="0.3">
      <c r="A3654">
        <v>12</v>
      </c>
      <c r="B3654">
        <v>242</v>
      </c>
      <c r="C3654">
        <v>51.02</v>
      </c>
      <c r="D3654">
        <v>-6.2E-4</v>
      </c>
    </row>
    <row r="3655" spans="1:4" x14ac:dyDescent="0.3">
      <c r="A3655">
        <v>12</v>
      </c>
      <c r="B3655">
        <v>243</v>
      </c>
      <c r="C3655">
        <v>51.08</v>
      </c>
      <c r="D3655">
        <v>-1.7000000000000001E-4</v>
      </c>
    </row>
    <row r="3656" spans="1:4" x14ac:dyDescent="0.3">
      <c r="A3656">
        <v>12</v>
      </c>
      <c r="B3656">
        <v>244</v>
      </c>
      <c r="C3656">
        <v>51.07</v>
      </c>
      <c r="D3656">
        <v>1.6999999999999999E-3</v>
      </c>
    </row>
    <row r="3657" spans="1:4" x14ac:dyDescent="0.3">
      <c r="A3657">
        <v>12</v>
      </c>
      <c r="B3657">
        <v>245</v>
      </c>
      <c r="C3657">
        <v>51.08</v>
      </c>
      <c r="D3657">
        <v>-3.8899999999999998E-3</v>
      </c>
    </row>
    <row r="3658" spans="1:4" x14ac:dyDescent="0.3">
      <c r="A3658">
        <v>12</v>
      </c>
      <c r="B3658">
        <v>246</v>
      </c>
      <c r="C3658">
        <v>51.04</v>
      </c>
      <c r="D3658">
        <v>-3.9100000000000003E-3</v>
      </c>
    </row>
    <row r="3659" spans="1:4" x14ac:dyDescent="0.3">
      <c r="A3659">
        <v>12</v>
      </c>
      <c r="B3659">
        <v>247</v>
      </c>
      <c r="C3659">
        <v>51.08</v>
      </c>
      <c r="D3659">
        <v>-1.83E-3</v>
      </c>
    </row>
    <row r="3660" spans="1:4" x14ac:dyDescent="0.3">
      <c r="A3660">
        <v>12</v>
      </c>
      <c r="B3660">
        <v>248</v>
      </c>
      <c r="C3660">
        <v>51.01</v>
      </c>
      <c r="D3660">
        <v>5.9000000000000003E-4</v>
      </c>
    </row>
    <row r="3661" spans="1:4" x14ac:dyDescent="0.3">
      <c r="A3661">
        <v>12</v>
      </c>
      <c r="B3661">
        <v>249</v>
      </c>
      <c r="C3661">
        <v>51.02</v>
      </c>
      <c r="D3661">
        <v>2.48E-3</v>
      </c>
    </row>
    <row r="3662" spans="1:4" x14ac:dyDescent="0.3">
      <c r="A3662">
        <v>12</v>
      </c>
      <c r="B3662">
        <v>250</v>
      </c>
      <c r="C3662">
        <v>51.07</v>
      </c>
      <c r="D3662">
        <v>3.8999999999999999E-4</v>
      </c>
    </row>
    <row r="3663" spans="1:4" x14ac:dyDescent="0.3">
      <c r="A3663">
        <v>12</v>
      </c>
      <c r="B3663">
        <v>251</v>
      </c>
      <c r="C3663">
        <v>51.1</v>
      </c>
      <c r="D3663">
        <v>-3.0799999999999998E-3</v>
      </c>
    </row>
    <row r="3664" spans="1:4" x14ac:dyDescent="0.3">
      <c r="A3664">
        <v>12</v>
      </c>
      <c r="B3664">
        <v>252</v>
      </c>
      <c r="C3664">
        <v>51.05</v>
      </c>
      <c r="D3664">
        <v>-6.8700000000000002E-3</v>
      </c>
    </row>
    <row r="3665" spans="1:4" x14ac:dyDescent="0.3">
      <c r="A3665">
        <v>12</v>
      </c>
      <c r="B3665">
        <v>253</v>
      </c>
      <c r="C3665">
        <v>51.1</v>
      </c>
      <c r="D3665">
        <v>-9.4999999999999998E-3</v>
      </c>
    </row>
    <row r="3666" spans="1:4" x14ac:dyDescent="0.3">
      <c r="A3666">
        <v>12</v>
      </c>
      <c r="B3666">
        <v>254</v>
      </c>
      <c r="C3666">
        <v>50.97</v>
      </c>
      <c r="D3666">
        <v>-4.0600000000000002E-3</v>
      </c>
    </row>
    <row r="3667" spans="1:4" x14ac:dyDescent="0.3">
      <c r="A3667">
        <v>12</v>
      </c>
      <c r="B3667">
        <v>255</v>
      </c>
      <c r="C3667">
        <v>51.04</v>
      </c>
      <c r="D3667">
        <v>-7.4400000000000004E-3</v>
      </c>
    </row>
    <row r="3668" spans="1:4" x14ac:dyDescent="0.3">
      <c r="A3668">
        <v>12</v>
      </c>
      <c r="B3668">
        <v>256</v>
      </c>
      <c r="C3668">
        <v>51.06</v>
      </c>
      <c r="D3668">
        <v>-1.0840000000000001E-2</v>
      </c>
    </row>
    <row r="3669" spans="1:4" x14ac:dyDescent="0.3">
      <c r="A3669">
        <v>12</v>
      </c>
      <c r="B3669">
        <v>257</v>
      </c>
      <c r="C3669">
        <v>51.03</v>
      </c>
      <c r="D3669">
        <v>-1.095E-2</v>
      </c>
    </row>
    <row r="3670" spans="1:4" x14ac:dyDescent="0.3">
      <c r="A3670">
        <v>12</v>
      </c>
      <c r="B3670">
        <v>258</v>
      </c>
      <c r="C3670">
        <v>51.07</v>
      </c>
      <c r="D3670">
        <v>-8.8000000000000005E-3</v>
      </c>
    </row>
    <row r="3671" spans="1:4" x14ac:dyDescent="0.3">
      <c r="A3671">
        <v>12</v>
      </c>
      <c r="B3671">
        <v>259</v>
      </c>
      <c r="C3671">
        <v>51.05</v>
      </c>
      <c r="D3671">
        <v>-6.0299999999999998E-3</v>
      </c>
    </row>
    <row r="3672" spans="1:4" x14ac:dyDescent="0.3">
      <c r="A3672">
        <v>12</v>
      </c>
      <c r="B3672">
        <v>260</v>
      </c>
      <c r="C3672">
        <v>51.08</v>
      </c>
      <c r="D3672">
        <v>-3.8600000000000001E-3</v>
      </c>
    </row>
    <row r="3673" spans="1:4" x14ac:dyDescent="0.3">
      <c r="A3673">
        <v>12</v>
      </c>
      <c r="B3673">
        <v>261</v>
      </c>
      <c r="C3673">
        <v>51.11</v>
      </c>
      <c r="D3673">
        <v>-5.3E-3</v>
      </c>
    </row>
    <row r="3674" spans="1:4" x14ac:dyDescent="0.3">
      <c r="A3674">
        <v>12</v>
      </c>
      <c r="B3674">
        <v>262</v>
      </c>
      <c r="C3674">
        <v>51.11</v>
      </c>
      <c r="D3674">
        <v>-8.5299999999999994E-3</v>
      </c>
    </row>
    <row r="3675" spans="1:4" x14ac:dyDescent="0.3">
      <c r="A3675">
        <v>12</v>
      </c>
      <c r="B3675">
        <v>263</v>
      </c>
      <c r="C3675">
        <v>51.09</v>
      </c>
      <c r="D3675">
        <v>-5.4400000000000004E-3</v>
      </c>
    </row>
    <row r="3676" spans="1:4" x14ac:dyDescent="0.3">
      <c r="A3676">
        <v>12</v>
      </c>
      <c r="B3676">
        <v>264</v>
      </c>
      <c r="C3676">
        <v>51</v>
      </c>
      <c r="D3676">
        <v>-5.3899999999999998E-3</v>
      </c>
    </row>
    <row r="3677" spans="1:4" x14ac:dyDescent="0.3">
      <c r="A3677">
        <v>12</v>
      </c>
      <c r="B3677">
        <v>265</v>
      </c>
      <c r="C3677">
        <v>51.08</v>
      </c>
      <c r="D3677">
        <v>-8.1099999999999992E-3</v>
      </c>
    </row>
    <row r="3678" spans="1:4" x14ac:dyDescent="0.3">
      <c r="A3678">
        <v>12</v>
      </c>
      <c r="B3678">
        <v>266</v>
      </c>
      <c r="C3678">
        <v>51.08</v>
      </c>
      <c r="D3678">
        <v>-1.155E-2</v>
      </c>
    </row>
    <row r="3679" spans="1:4" x14ac:dyDescent="0.3">
      <c r="A3679">
        <v>12</v>
      </c>
      <c r="B3679">
        <v>267</v>
      </c>
      <c r="C3679">
        <v>51.04</v>
      </c>
      <c r="D3679">
        <v>-1.455E-2</v>
      </c>
    </row>
    <row r="3680" spans="1:4" x14ac:dyDescent="0.3">
      <c r="A3680">
        <v>12</v>
      </c>
      <c r="B3680">
        <v>268</v>
      </c>
      <c r="C3680">
        <v>51.04</v>
      </c>
      <c r="D3680">
        <v>-1.498E-2</v>
      </c>
    </row>
    <row r="3681" spans="1:4" x14ac:dyDescent="0.3">
      <c r="A3681">
        <v>12</v>
      </c>
      <c r="B3681">
        <v>269</v>
      </c>
      <c r="C3681">
        <v>51.08</v>
      </c>
      <c r="D3681">
        <v>-1.277E-2</v>
      </c>
    </row>
    <row r="3682" spans="1:4" x14ac:dyDescent="0.3">
      <c r="A3682">
        <v>12</v>
      </c>
      <c r="B3682">
        <v>270</v>
      </c>
      <c r="C3682">
        <v>51.09</v>
      </c>
      <c r="D3682">
        <v>-9.6699999999999998E-3</v>
      </c>
    </row>
    <row r="3683" spans="1:4" x14ac:dyDescent="0.3">
      <c r="A3683">
        <v>12</v>
      </c>
      <c r="B3683">
        <v>271</v>
      </c>
      <c r="C3683">
        <v>51.09</v>
      </c>
      <c r="D3683">
        <v>-7.1599999999999997E-3</v>
      </c>
    </row>
    <row r="3684" spans="1:4" x14ac:dyDescent="0.3">
      <c r="A3684">
        <v>12</v>
      </c>
      <c r="B3684">
        <v>272</v>
      </c>
      <c r="C3684">
        <v>51.03</v>
      </c>
      <c r="D3684">
        <v>-1.4630000000000001E-2</v>
      </c>
    </row>
    <row r="3685" spans="1:4" x14ac:dyDescent="0.3">
      <c r="A3685">
        <v>12</v>
      </c>
      <c r="B3685">
        <v>273</v>
      </c>
      <c r="C3685">
        <v>51.06</v>
      </c>
      <c r="D3685">
        <v>-1.2E-2</v>
      </c>
    </row>
    <row r="3686" spans="1:4" x14ac:dyDescent="0.3">
      <c r="A3686">
        <v>12</v>
      </c>
      <c r="B3686">
        <v>274</v>
      </c>
      <c r="C3686">
        <v>51.05</v>
      </c>
      <c r="D3686">
        <v>-9.1400000000000006E-3</v>
      </c>
    </row>
    <row r="3687" spans="1:4" x14ac:dyDescent="0.3">
      <c r="A3687">
        <v>12</v>
      </c>
      <c r="B3687">
        <v>275</v>
      </c>
      <c r="C3687">
        <v>51.09</v>
      </c>
      <c r="D3687">
        <v>-7.8899999999999994E-3</v>
      </c>
    </row>
    <row r="3688" spans="1:4" x14ac:dyDescent="0.3">
      <c r="A3688">
        <v>12</v>
      </c>
      <c r="B3688">
        <v>276</v>
      </c>
      <c r="C3688">
        <v>51.05</v>
      </c>
      <c r="D3688">
        <v>-1.0200000000000001E-2</v>
      </c>
    </row>
    <row r="3689" spans="1:4" x14ac:dyDescent="0.3">
      <c r="A3689">
        <v>12</v>
      </c>
      <c r="B3689">
        <v>277</v>
      </c>
      <c r="C3689">
        <v>51.1</v>
      </c>
      <c r="D3689">
        <v>-1.35E-2</v>
      </c>
    </row>
    <row r="3690" spans="1:4" x14ac:dyDescent="0.3">
      <c r="A3690">
        <v>12</v>
      </c>
      <c r="B3690">
        <v>278</v>
      </c>
      <c r="C3690">
        <v>51.09</v>
      </c>
      <c r="D3690">
        <v>-1.6889999999999999E-2</v>
      </c>
    </row>
    <row r="3691" spans="1:4" x14ac:dyDescent="0.3">
      <c r="A3691">
        <v>12</v>
      </c>
      <c r="B3691">
        <v>279</v>
      </c>
      <c r="C3691">
        <v>51.06</v>
      </c>
      <c r="D3691">
        <v>-1.789E-2</v>
      </c>
    </row>
    <row r="3692" spans="1:4" x14ac:dyDescent="0.3">
      <c r="A3692">
        <v>12</v>
      </c>
      <c r="B3692">
        <v>280</v>
      </c>
      <c r="C3692">
        <v>51.07</v>
      </c>
      <c r="D3692">
        <v>-1.602E-2</v>
      </c>
    </row>
    <row r="3693" spans="1:4" x14ac:dyDescent="0.3">
      <c r="A3693">
        <v>12</v>
      </c>
      <c r="B3693">
        <v>281</v>
      </c>
      <c r="C3693">
        <v>51.11</v>
      </c>
      <c r="D3693">
        <v>-1.5910000000000001E-2</v>
      </c>
    </row>
    <row r="3694" spans="1:4" x14ac:dyDescent="0.3">
      <c r="A3694">
        <v>12</v>
      </c>
      <c r="B3694">
        <v>282</v>
      </c>
      <c r="C3694">
        <v>51.11</v>
      </c>
      <c r="D3694">
        <v>-1.805E-2</v>
      </c>
    </row>
    <row r="3695" spans="1:4" x14ac:dyDescent="0.3">
      <c r="A3695">
        <v>12</v>
      </c>
      <c r="B3695">
        <v>283</v>
      </c>
      <c r="C3695">
        <v>51.14</v>
      </c>
      <c r="D3695">
        <v>-1.7059999999999999E-2</v>
      </c>
    </row>
    <row r="3696" spans="1:4" x14ac:dyDescent="0.3">
      <c r="A3696">
        <v>12</v>
      </c>
      <c r="B3696">
        <v>284</v>
      </c>
      <c r="C3696">
        <v>51.07</v>
      </c>
      <c r="D3696">
        <v>-1.456E-2</v>
      </c>
    </row>
    <row r="3697" spans="1:4" x14ac:dyDescent="0.3">
      <c r="A3697">
        <v>12</v>
      </c>
      <c r="B3697">
        <v>285</v>
      </c>
      <c r="C3697">
        <v>51.17</v>
      </c>
      <c r="D3697">
        <v>-1.1560000000000001E-2</v>
      </c>
    </row>
    <row r="3698" spans="1:4" x14ac:dyDescent="0.3">
      <c r="A3698">
        <v>12</v>
      </c>
      <c r="B3698">
        <v>286</v>
      </c>
      <c r="C3698">
        <v>51.15</v>
      </c>
      <c r="D3698">
        <v>-9.4999999999999998E-3</v>
      </c>
    </row>
    <row r="3699" spans="1:4" x14ac:dyDescent="0.3">
      <c r="A3699">
        <v>12</v>
      </c>
      <c r="B3699">
        <v>287</v>
      </c>
      <c r="C3699">
        <v>51.06</v>
      </c>
      <c r="D3699">
        <v>-1.119E-2</v>
      </c>
    </row>
    <row r="3700" spans="1:4" x14ac:dyDescent="0.3">
      <c r="A3700">
        <v>12</v>
      </c>
      <c r="B3700">
        <v>288</v>
      </c>
      <c r="C3700">
        <v>51.07</v>
      </c>
      <c r="D3700">
        <v>-1.3939999999999999E-2</v>
      </c>
    </row>
    <row r="3701" spans="1:4" x14ac:dyDescent="0.3">
      <c r="A3701">
        <v>12</v>
      </c>
      <c r="B3701">
        <v>289</v>
      </c>
      <c r="C3701">
        <v>51.11</v>
      </c>
      <c r="D3701">
        <v>-1.6799999999999999E-2</v>
      </c>
    </row>
    <row r="3702" spans="1:4" x14ac:dyDescent="0.3">
      <c r="A3702">
        <v>12</v>
      </c>
      <c r="B3702">
        <v>290</v>
      </c>
      <c r="C3702">
        <v>51.15</v>
      </c>
      <c r="D3702">
        <v>-1.027E-2</v>
      </c>
    </row>
    <row r="3703" spans="1:4" x14ac:dyDescent="0.3">
      <c r="A3703">
        <v>12</v>
      </c>
      <c r="B3703">
        <v>291</v>
      </c>
      <c r="C3703">
        <v>51.19</v>
      </c>
      <c r="D3703">
        <v>-1.252E-2</v>
      </c>
    </row>
    <row r="3704" spans="1:4" x14ac:dyDescent="0.3">
      <c r="A3704">
        <v>12</v>
      </c>
      <c r="B3704">
        <v>292</v>
      </c>
      <c r="C3704">
        <v>51.07</v>
      </c>
      <c r="D3704">
        <v>-1.5879999999999998E-2</v>
      </c>
    </row>
    <row r="3705" spans="1:4" x14ac:dyDescent="0.3">
      <c r="A3705">
        <v>12</v>
      </c>
      <c r="B3705">
        <v>293</v>
      </c>
      <c r="C3705">
        <v>51.17</v>
      </c>
      <c r="D3705">
        <v>-1.8780000000000002E-2</v>
      </c>
    </row>
    <row r="3706" spans="1:4" x14ac:dyDescent="0.3">
      <c r="A3706">
        <v>12</v>
      </c>
      <c r="B3706">
        <v>294</v>
      </c>
      <c r="C3706">
        <v>51.18</v>
      </c>
      <c r="D3706">
        <v>-1.8800000000000001E-2</v>
      </c>
    </row>
    <row r="3707" spans="1:4" x14ac:dyDescent="0.3">
      <c r="A3707">
        <v>12</v>
      </c>
      <c r="B3707">
        <v>295</v>
      </c>
      <c r="C3707">
        <v>51.1</v>
      </c>
      <c r="D3707">
        <v>-1.6639999999999999E-2</v>
      </c>
    </row>
    <row r="3708" spans="1:4" x14ac:dyDescent="0.3">
      <c r="A3708">
        <v>12</v>
      </c>
      <c r="B3708">
        <v>296</v>
      </c>
      <c r="C3708">
        <v>51.04</v>
      </c>
      <c r="D3708">
        <v>-1.362E-2</v>
      </c>
    </row>
    <row r="3709" spans="1:4" x14ac:dyDescent="0.3">
      <c r="A3709">
        <v>12</v>
      </c>
      <c r="B3709">
        <v>297</v>
      </c>
      <c r="C3709">
        <v>51.09</v>
      </c>
      <c r="D3709">
        <v>-1.089E-2</v>
      </c>
    </row>
    <row r="3710" spans="1:4" x14ac:dyDescent="0.3">
      <c r="A3710">
        <v>12</v>
      </c>
      <c r="B3710">
        <v>298</v>
      </c>
      <c r="C3710">
        <v>51.11</v>
      </c>
      <c r="D3710">
        <v>-1.108E-2</v>
      </c>
    </row>
    <row r="3711" spans="1:4" x14ac:dyDescent="0.3">
      <c r="A3711">
        <v>12</v>
      </c>
      <c r="B3711">
        <v>299</v>
      </c>
      <c r="C3711">
        <v>51.11</v>
      </c>
      <c r="D3711">
        <v>-1.5689999999999999E-2</v>
      </c>
    </row>
    <row r="3712" spans="1:4" x14ac:dyDescent="0.3">
      <c r="A3712">
        <v>12</v>
      </c>
      <c r="B3712">
        <v>300</v>
      </c>
      <c r="C3712">
        <v>51.09</v>
      </c>
      <c r="D3712">
        <v>-1.244E-2</v>
      </c>
    </row>
    <row r="3713" spans="1:4" x14ac:dyDescent="0.3">
      <c r="A3713">
        <v>12</v>
      </c>
      <c r="B3713">
        <v>301</v>
      </c>
      <c r="C3713">
        <v>51.12</v>
      </c>
      <c r="D3713">
        <v>-1.027E-2</v>
      </c>
    </row>
    <row r="3714" spans="1:4" x14ac:dyDescent="0.3">
      <c r="A3714">
        <v>12</v>
      </c>
      <c r="B3714">
        <v>302</v>
      </c>
      <c r="C3714">
        <v>51.14</v>
      </c>
      <c r="D3714">
        <v>-1.242E-2</v>
      </c>
    </row>
    <row r="3715" spans="1:4" x14ac:dyDescent="0.3">
      <c r="A3715">
        <v>12</v>
      </c>
      <c r="B3715">
        <v>303</v>
      </c>
      <c r="C3715">
        <v>51.1</v>
      </c>
      <c r="D3715">
        <v>-1.5339999999999999E-2</v>
      </c>
    </row>
    <row r="3716" spans="1:4" x14ac:dyDescent="0.3">
      <c r="A3716">
        <v>12</v>
      </c>
      <c r="B3716">
        <v>304</v>
      </c>
      <c r="C3716">
        <v>51.12</v>
      </c>
      <c r="D3716">
        <v>-1.847E-2</v>
      </c>
    </row>
    <row r="3717" spans="1:4" x14ac:dyDescent="0.3">
      <c r="A3717">
        <v>12</v>
      </c>
      <c r="B3717">
        <v>305</v>
      </c>
      <c r="C3717">
        <v>51.07</v>
      </c>
      <c r="D3717">
        <v>-2.0299999999999999E-2</v>
      </c>
    </row>
    <row r="3718" spans="1:4" x14ac:dyDescent="0.3">
      <c r="A3718">
        <v>12</v>
      </c>
      <c r="B3718">
        <v>306</v>
      </c>
      <c r="C3718">
        <v>51.16</v>
      </c>
      <c r="D3718">
        <v>-1.908E-2</v>
      </c>
    </row>
    <row r="3719" spans="1:4" x14ac:dyDescent="0.3">
      <c r="A3719">
        <v>12</v>
      </c>
      <c r="B3719">
        <v>307</v>
      </c>
      <c r="C3719">
        <v>51.08</v>
      </c>
      <c r="D3719">
        <v>-1.6199999999999999E-2</v>
      </c>
    </row>
    <row r="3720" spans="1:4" x14ac:dyDescent="0.3">
      <c r="A3720">
        <v>12</v>
      </c>
      <c r="B3720">
        <v>308</v>
      </c>
      <c r="C3720">
        <v>51.08</v>
      </c>
      <c r="D3720">
        <v>-2.0250000000000001E-2</v>
      </c>
    </row>
    <row r="3721" spans="1:4" x14ac:dyDescent="0.3">
      <c r="A3721">
        <v>12</v>
      </c>
      <c r="B3721">
        <v>309</v>
      </c>
      <c r="C3721">
        <v>51.15</v>
      </c>
      <c r="D3721">
        <v>-1.9910000000000001E-2</v>
      </c>
    </row>
    <row r="3722" spans="1:4" x14ac:dyDescent="0.3">
      <c r="A3722">
        <v>12</v>
      </c>
      <c r="B3722">
        <v>310</v>
      </c>
      <c r="C3722">
        <v>51.12</v>
      </c>
      <c r="D3722">
        <v>-1.7469999999999999E-2</v>
      </c>
    </row>
    <row r="3723" spans="1:4" x14ac:dyDescent="0.3">
      <c r="A3723">
        <v>13</v>
      </c>
      <c r="B3723">
        <v>1</v>
      </c>
      <c r="C3723">
        <v>51.08</v>
      </c>
      <c r="D3723">
        <v>-1.133E-2</v>
      </c>
    </row>
    <row r="3724" spans="1:4" x14ac:dyDescent="0.3">
      <c r="A3724">
        <v>13</v>
      </c>
      <c r="B3724">
        <v>2</v>
      </c>
      <c r="C3724">
        <v>51.15</v>
      </c>
      <c r="D3724">
        <v>-1.2200000000000001E-2</v>
      </c>
    </row>
    <row r="3725" spans="1:4" x14ac:dyDescent="0.3">
      <c r="A3725">
        <v>13</v>
      </c>
      <c r="B3725">
        <v>3</v>
      </c>
      <c r="C3725">
        <v>51.15</v>
      </c>
      <c r="D3725">
        <v>-1.506E-2</v>
      </c>
    </row>
    <row r="3726" spans="1:4" x14ac:dyDescent="0.3">
      <c r="A3726">
        <v>13</v>
      </c>
      <c r="B3726">
        <v>4</v>
      </c>
      <c r="C3726">
        <v>51.08</v>
      </c>
      <c r="D3726">
        <v>-1.8249999999999999E-2</v>
      </c>
    </row>
    <row r="3727" spans="1:4" x14ac:dyDescent="0.3">
      <c r="A3727">
        <v>13</v>
      </c>
      <c r="B3727">
        <v>5</v>
      </c>
      <c r="C3727">
        <v>51.11</v>
      </c>
      <c r="D3727">
        <v>-2.0639999999999999E-2</v>
      </c>
    </row>
    <row r="3728" spans="1:4" x14ac:dyDescent="0.3">
      <c r="A3728">
        <v>13</v>
      </c>
      <c r="B3728">
        <v>6</v>
      </c>
      <c r="C3728">
        <v>51.14</v>
      </c>
      <c r="D3728">
        <v>-1.4019999999999999E-2</v>
      </c>
    </row>
    <row r="3729" spans="1:4" x14ac:dyDescent="0.3">
      <c r="A3729">
        <v>13</v>
      </c>
      <c r="B3729">
        <v>7</v>
      </c>
      <c r="C3729">
        <v>51.11</v>
      </c>
      <c r="D3729">
        <v>-1.712E-2</v>
      </c>
    </row>
    <row r="3730" spans="1:4" x14ac:dyDescent="0.3">
      <c r="A3730">
        <v>13</v>
      </c>
      <c r="B3730">
        <v>8</v>
      </c>
      <c r="C3730">
        <v>51.02</v>
      </c>
      <c r="D3730">
        <v>-2.0230000000000001E-2</v>
      </c>
    </row>
    <row r="3731" spans="1:4" x14ac:dyDescent="0.3">
      <c r="A3731">
        <v>13</v>
      </c>
      <c r="B3731">
        <v>9</v>
      </c>
      <c r="C3731">
        <v>51.06</v>
      </c>
      <c r="D3731">
        <v>-2.0029999999999999E-2</v>
      </c>
    </row>
    <row r="3732" spans="1:4" x14ac:dyDescent="0.3">
      <c r="A3732">
        <v>13</v>
      </c>
      <c r="B3732">
        <v>10</v>
      </c>
      <c r="C3732">
        <v>51.03</v>
      </c>
      <c r="D3732">
        <v>-1.7829999999999999E-2</v>
      </c>
    </row>
    <row r="3733" spans="1:4" x14ac:dyDescent="0.3">
      <c r="A3733">
        <v>13</v>
      </c>
      <c r="B3733">
        <v>11</v>
      </c>
      <c r="C3733">
        <v>51.15</v>
      </c>
      <c r="D3733">
        <v>-1.436E-2</v>
      </c>
    </row>
    <row r="3734" spans="1:4" x14ac:dyDescent="0.3">
      <c r="A3734">
        <v>13</v>
      </c>
      <c r="B3734">
        <v>12</v>
      </c>
      <c r="C3734">
        <v>51.15</v>
      </c>
      <c r="D3734">
        <v>-1.1560000000000001E-2</v>
      </c>
    </row>
    <row r="3735" spans="1:4" x14ac:dyDescent="0.3">
      <c r="A3735">
        <v>13</v>
      </c>
      <c r="B3735">
        <v>13</v>
      </c>
      <c r="C3735">
        <v>51.21</v>
      </c>
      <c r="D3735">
        <v>-1.209E-2</v>
      </c>
    </row>
    <row r="3736" spans="1:4" x14ac:dyDescent="0.3">
      <c r="A3736">
        <v>13</v>
      </c>
      <c r="B3736">
        <v>14</v>
      </c>
      <c r="C3736">
        <v>51.12</v>
      </c>
      <c r="D3736">
        <v>-1.495E-2</v>
      </c>
    </row>
    <row r="3737" spans="1:4" x14ac:dyDescent="0.3">
      <c r="A3737">
        <v>13</v>
      </c>
      <c r="B3737">
        <v>15</v>
      </c>
      <c r="C3737">
        <v>51.15</v>
      </c>
      <c r="D3737">
        <v>-1.281E-2</v>
      </c>
    </row>
    <row r="3738" spans="1:4" x14ac:dyDescent="0.3">
      <c r="A3738">
        <v>13</v>
      </c>
      <c r="B3738">
        <v>16</v>
      </c>
      <c r="C3738">
        <v>51.12</v>
      </c>
      <c r="D3738">
        <v>-1.1560000000000001E-2</v>
      </c>
    </row>
    <row r="3739" spans="1:4" x14ac:dyDescent="0.3">
      <c r="A3739">
        <v>13</v>
      </c>
      <c r="B3739">
        <v>17</v>
      </c>
      <c r="C3739">
        <v>51.19</v>
      </c>
      <c r="D3739">
        <v>-1.4120000000000001E-2</v>
      </c>
    </row>
    <row r="3740" spans="1:4" x14ac:dyDescent="0.3">
      <c r="A3740">
        <v>13</v>
      </c>
      <c r="B3740">
        <v>18</v>
      </c>
      <c r="C3740">
        <v>51.06</v>
      </c>
      <c r="D3740">
        <v>-1.753E-2</v>
      </c>
    </row>
    <row r="3741" spans="1:4" x14ac:dyDescent="0.3">
      <c r="A3741">
        <v>13</v>
      </c>
      <c r="B3741">
        <v>19</v>
      </c>
      <c r="C3741">
        <v>51.12</v>
      </c>
      <c r="D3741">
        <v>-2.0670000000000001E-2</v>
      </c>
    </row>
    <row r="3742" spans="1:4" x14ac:dyDescent="0.3">
      <c r="A3742">
        <v>13</v>
      </c>
      <c r="B3742">
        <v>20</v>
      </c>
      <c r="C3742">
        <v>51.08</v>
      </c>
      <c r="D3742">
        <v>-2.0750000000000001E-2</v>
      </c>
    </row>
    <row r="3743" spans="1:4" x14ac:dyDescent="0.3">
      <c r="A3743">
        <v>13</v>
      </c>
      <c r="B3743">
        <v>21</v>
      </c>
      <c r="C3743">
        <v>51.18</v>
      </c>
      <c r="D3743">
        <v>-1.8440000000000002E-2</v>
      </c>
    </row>
    <row r="3744" spans="1:4" x14ac:dyDescent="0.3">
      <c r="A3744">
        <v>13</v>
      </c>
      <c r="B3744">
        <v>22</v>
      </c>
      <c r="C3744">
        <v>51.12</v>
      </c>
      <c r="D3744">
        <v>-1.519E-2</v>
      </c>
    </row>
    <row r="3745" spans="1:4" x14ac:dyDescent="0.3">
      <c r="A3745">
        <v>13</v>
      </c>
      <c r="B3745">
        <v>23</v>
      </c>
      <c r="C3745">
        <v>51.08</v>
      </c>
      <c r="D3745">
        <v>-1.2330000000000001E-2</v>
      </c>
    </row>
    <row r="3746" spans="1:4" x14ac:dyDescent="0.3">
      <c r="A3746">
        <v>13</v>
      </c>
      <c r="B3746">
        <v>24</v>
      </c>
      <c r="C3746">
        <v>51.05</v>
      </c>
      <c r="D3746">
        <v>-1.9439999999999999E-2</v>
      </c>
    </row>
    <row r="3747" spans="1:4" x14ac:dyDescent="0.3">
      <c r="A3747">
        <v>13</v>
      </c>
      <c r="B3747">
        <v>25</v>
      </c>
      <c r="C3747">
        <v>51.04</v>
      </c>
      <c r="D3747">
        <v>-1.6E-2</v>
      </c>
    </row>
    <row r="3748" spans="1:4" x14ac:dyDescent="0.3">
      <c r="A3748">
        <v>13</v>
      </c>
      <c r="B3748">
        <v>26</v>
      </c>
      <c r="C3748">
        <v>51.04</v>
      </c>
      <c r="D3748">
        <v>-1.2829999999999999E-2</v>
      </c>
    </row>
    <row r="3749" spans="1:4" x14ac:dyDescent="0.3">
      <c r="A3749">
        <v>13</v>
      </c>
      <c r="B3749">
        <v>27</v>
      </c>
      <c r="C3749">
        <v>51.19</v>
      </c>
      <c r="D3749">
        <v>-1.1950000000000001E-2</v>
      </c>
    </row>
    <row r="3750" spans="1:4" x14ac:dyDescent="0.3">
      <c r="A3750">
        <v>13</v>
      </c>
      <c r="B3750">
        <v>28</v>
      </c>
      <c r="C3750">
        <v>51.12</v>
      </c>
      <c r="D3750">
        <v>-1.452E-2</v>
      </c>
    </row>
    <row r="3751" spans="1:4" x14ac:dyDescent="0.3">
      <c r="A3751">
        <v>13</v>
      </c>
      <c r="B3751">
        <v>29</v>
      </c>
      <c r="C3751">
        <v>51.08</v>
      </c>
      <c r="D3751">
        <v>-1.789E-2</v>
      </c>
    </row>
    <row r="3752" spans="1:4" x14ac:dyDescent="0.3">
      <c r="A3752">
        <v>13</v>
      </c>
      <c r="B3752">
        <v>30</v>
      </c>
      <c r="C3752">
        <v>51.12</v>
      </c>
      <c r="D3752">
        <v>-2.095E-2</v>
      </c>
    </row>
    <row r="3753" spans="1:4" x14ac:dyDescent="0.3">
      <c r="A3753">
        <v>13</v>
      </c>
      <c r="B3753">
        <v>31</v>
      </c>
      <c r="C3753">
        <v>51.12</v>
      </c>
      <c r="D3753">
        <v>-2.069E-2</v>
      </c>
    </row>
    <row r="3754" spans="1:4" x14ac:dyDescent="0.3">
      <c r="A3754">
        <v>13</v>
      </c>
      <c r="B3754">
        <v>32</v>
      </c>
      <c r="C3754">
        <v>51.14</v>
      </c>
      <c r="D3754">
        <v>-1.736E-2</v>
      </c>
    </row>
    <row r="3755" spans="1:4" x14ac:dyDescent="0.3">
      <c r="A3755">
        <v>13</v>
      </c>
      <c r="B3755">
        <v>33</v>
      </c>
      <c r="C3755">
        <v>51.13</v>
      </c>
      <c r="D3755">
        <v>-2.0559999999999998E-2</v>
      </c>
    </row>
    <row r="3756" spans="1:4" x14ac:dyDescent="0.3">
      <c r="A3756">
        <v>13</v>
      </c>
      <c r="B3756">
        <v>34</v>
      </c>
      <c r="C3756">
        <v>51.18</v>
      </c>
      <c r="D3756">
        <v>-2.1409999999999998E-2</v>
      </c>
    </row>
    <row r="3757" spans="1:4" x14ac:dyDescent="0.3">
      <c r="A3757">
        <v>13</v>
      </c>
      <c r="B3757">
        <v>35</v>
      </c>
      <c r="C3757">
        <v>51.16</v>
      </c>
      <c r="D3757">
        <v>-1.933E-2</v>
      </c>
    </row>
    <row r="3758" spans="1:4" x14ac:dyDescent="0.3">
      <c r="A3758">
        <v>13</v>
      </c>
      <c r="B3758">
        <v>36</v>
      </c>
      <c r="C3758">
        <v>51.16</v>
      </c>
      <c r="D3758">
        <v>-1.5800000000000002E-2</v>
      </c>
    </row>
    <row r="3759" spans="1:4" x14ac:dyDescent="0.3">
      <c r="A3759">
        <v>13</v>
      </c>
      <c r="B3759">
        <v>37</v>
      </c>
      <c r="C3759">
        <v>51.23</v>
      </c>
      <c r="D3759">
        <v>-1.264E-2</v>
      </c>
    </row>
    <row r="3760" spans="1:4" x14ac:dyDescent="0.3">
      <c r="A3760">
        <v>13</v>
      </c>
      <c r="B3760">
        <v>38</v>
      </c>
      <c r="C3760">
        <v>51.21</v>
      </c>
      <c r="D3760">
        <v>-1.2630000000000001E-2</v>
      </c>
    </row>
    <row r="3761" spans="1:4" x14ac:dyDescent="0.3">
      <c r="A3761">
        <v>13</v>
      </c>
      <c r="B3761">
        <v>39</v>
      </c>
      <c r="C3761">
        <v>51.15</v>
      </c>
      <c r="D3761">
        <v>-1.5640000000000001E-2</v>
      </c>
    </row>
    <row r="3762" spans="1:4" x14ac:dyDescent="0.3">
      <c r="A3762">
        <v>13</v>
      </c>
      <c r="B3762">
        <v>40</v>
      </c>
      <c r="C3762">
        <v>51.22</v>
      </c>
      <c r="D3762">
        <v>-1.8800000000000001E-2</v>
      </c>
    </row>
    <row r="3763" spans="1:4" x14ac:dyDescent="0.3">
      <c r="A3763">
        <v>13</v>
      </c>
      <c r="B3763">
        <v>41</v>
      </c>
      <c r="C3763">
        <v>51.1</v>
      </c>
      <c r="D3763">
        <v>-1.2160000000000001E-2</v>
      </c>
    </row>
    <row r="3764" spans="1:4" x14ac:dyDescent="0.3">
      <c r="A3764">
        <v>13</v>
      </c>
      <c r="B3764">
        <v>42</v>
      </c>
      <c r="C3764">
        <v>51.13</v>
      </c>
      <c r="D3764">
        <v>-1.486E-2</v>
      </c>
    </row>
    <row r="3765" spans="1:4" x14ac:dyDescent="0.3">
      <c r="A3765">
        <v>13</v>
      </c>
      <c r="B3765">
        <v>43</v>
      </c>
      <c r="C3765">
        <v>51.09</v>
      </c>
      <c r="D3765">
        <v>-1.8169999999999999E-2</v>
      </c>
    </row>
    <row r="3766" spans="1:4" x14ac:dyDescent="0.3">
      <c r="A3766">
        <v>13</v>
      </c>
      <c r="B3766">
        <v>44</v>
      </c>
      <c r="C3766">
        <v>51.14</v>
      </c>
      <c r="D3766">
        <v>-2.1389999999999999E-2</v>
      </c>
    </row>
    <row r="3767" spans="1:4" x14ac:dyDescent="0.3">
      <c r="A3767">
        <v>13</v>
      </c>
      <c r="B3767">
        <v>45</v>
      </c>
      <c r="C3767">
        <v>51.17</v>
      </c>
      <c r="D3767">
        <v>-2.162E-2</v>
      </c>
    </row>
    <row r="3768" spans="1:4" x14ac:dyDescent="0.3">
      <c r="A3768">
        <v>13</v>
      </c>
      <c r="B3768">
        <v>46</v>
      </c>
      <c r="C3768">
        <v>51.18</v>
      </c>
      <c r="D3768">
        <v>-1.9050000000000001E-2</v>
      </c>
    </row>
    <row r="3769" spans="1:4" x14ac:dyDescent="0.3">
      <c r="A3769">
        <v>13</v>
      </c>
      <c r="B3769">
        <v>47</v>
      </c>
      <c r="C3769">
        <v>51.2</v>
      </c>
      <c r="D3769">
        <v>-1.566E-2</v>
      </c>
    </row>
    <row r="3770" spans="1:4" x14ac:dyDescent="0.3">
      <c r="A3770">
        <v>13</v>
      </c>
      <c r="B3770">
        <v>48</v>
      </c>
      <c r="C3770">
        <v>51.23</v>
      </c>
      <c r="D3770">
        <v>-1.278E-2</v>
      </c>
    </row>
    <row r="3771" spans="1:4" x14ac:dyDescent="0.3">
      <c r="A3771">
        <v>13</v>
      </c>
      <c r="B3771">
        <v>49</v>
      </c>
      <c r="C3771">
        <v>51.08</v>
      </c>
      <c r="D3771">
        <v>-1.303E-2</v>
      </c>
    </row>
    <row r="3772" spans="1:4" x14ac:dyDescent="0.3">
      <c r="A3772">
        <v>13</v>
      </c>
      <c r="B3772">
        <v>50</v>
      </c>
      <c r="C3772">
        <v>51.06</v>
      </c>
      <c r="D3772">
        <v>-1.6590000000000001E-2</v>
      </c>
    </row>
    <row r="3773" spans="1:4" x14ac:dyDescent="0.3">
      <c r="A3773">
        <v>13</v>
      </c>
      <c r="B3773">
        <v>51</v>
      </c>
      <c r="C3773">
        <v>51.08</v>
      </c>
      <c r="D3773">
        <v>-1.3610000000000001E-2</v>
      </c>
    </row>
    <row r="3774" spans="1:4" x14ac:dyDescent="0.3">
      <c r="A3774">
        <v>13</v>
      </c>
      <c r="B3774">
        <v>52</v>
      </c>
      <c r="C3774">
        <v>51.13</v>
      </c>
      <c r="D3774">
        <v>-1.2579999999999999E-2</v>
      </c>
    </row>
    <row r="3775" spans="1:4" x14ac:dyDescent="0.3">
      <c r="A3775">
        <v>13</v>
      </c>
      <c r="B3775">
        <v>53</v>
      </c>
      <c r="C3775">
        <v>51.18</v>
      </c>
      <c r="D3775">
        <v>-1.4829999999999999E-2</v>
      </c>
    </row>
    <row r="3776" spans="1:4" x14ac:dyDescent="0.3">
      <c r="A3776">
        <v>13</v>
      </c>
      <c r="B3776">
        <v>54</v>
      </c>
      <c r="C3776">
        <v>51.17</v>
      </c>
      <c r="D3776">
        <v>-1.8159999999999999E-2</v>
      </c>
    </row>
    <row r="3777" spans="1:4" x14ac:dyDescent="0.3">
      <c r="A3777">
        <v>13</v>
      </c>
      <c r="B3777">
        <v>55</v>
      </c>
      <c r="C3777">
        <v>51.13</v>
      </c>
      <c r="D3777">
        <v>-2.1160000000000002E-2</v>
      </c>
    </row>
    <row r="3778" spans="1:4" x14ac:dyDescent="0.3">
      <c r="A3778">
        <v>13</v>
      </c>
      <c r="B3778">
        <v>56</v>
      </c>
      <c r="C3778">
        <v>51.16</v>
      </c>
      <c r="D3778">
        <v>-2.1219999999999999E-2</v>
      </c>
    </row>
    <row r="3779" spans="1:4" x14ac:dyDescent="0.3">
      <c r="A3779">
        <v>13</v>
      </c>
      <c r="B3779">
        <v>57</v>
      </c>
      <c r="C3779">
        <v>51.1</v>
      </c>
      <c r="D3779">
        <v>-1.8859999999999998E-2</v>
      </c>
    </row>
    <row r="3780" spans="1:4" x14ac:dyDescent="0.3">
      <c r="A3780">
        <v>13</v>
      </c>
      <c r="B3780">
        <v>58</v>
      </c>
      <c r="C3780">
        <v>51.16</v>
      </c>
      <c r="D3780">
        <v>-1.575E-2</v>
      </c>
    </row>
    <row r="3781" spans="1:4" x14ac:dyDescent="0.3">
      <c r="A3781">
        <v>13</v>
      </c>
      <c r="B3781">
        <v>59</v>
      </c>
      <c r="C3781">
        <v>51.05</v>
      </c>
      <c r="D3781">
        <v>-2.1829999999999999E-2</v>
      </c>
    </row>
    <row r="3782" spans="1:4" x14ac:dyDescent="0.3">
      <c r="A3782">
        <v>13</v>
      </c>
      <c r="B3782">
        <v>60</v>
      </c>
      <c r="C3782">
        <v>51.11</v>
      </c>
      <c r="D3782">
        <v>-2.0219999999999998E-2</v>
      </c>
    </row>
    <row r="3783" spans="1:4" x14ac:dyDescent="0.3">
      <c r="A3783">
        <v>13</v>
      </c>
      <c r="B3783">
        <v>61</v>
      </c>
      <c r="C3783">
        <v>51.09</v>
      </c>
      <c r="D3783">
        <v>-1.7139999999999999E-2</v>
      </c>
    </row>
    <row r="3784" spans="1:4" x14ac:dyDescent="0.3">
      <c r="A3784">
        <v>13</v>
      </c>
      <c r="B3784">
        <v>62</v>
      </c>
      <c r="C3784">
        <v>51.18</v>
      </c>
      <c r="D3784">
        <v>-1.392E-2</v>
      </c>
    </row>
    <row r="3785" spans="1:4" x14ac:dyDescent="0.3">
      <c r="A3785">
        <v>13</v>
      </c>
      <c r="B3785">
        <v>63</v>
      </c>
      <c r="C3785">
        <v>51.15</v>
      </c>
      <c r="D3785">
        <v>-1.2749999999999999E-2</v>
      </c>
    </row>
    <row r="3786" spans="1:4" x14ac:dyDescent="0.3">
      <c r="A3786">
        <v>13</v>
      </c>
      <c r="B3786">
        <v>64</v>
      </c>
      <c r="C3786">
        <v>51.21</v>
      </c>
      <c r="D3786">
        <v>-1.519E-2</v>
      </c>
    </row>
    <row r="3787" spans="1:4" x14ac:dyDescent="0.3">
      <c r="A3787">
        <v>13</v>
      </c>
      <c r="B3787">
        <v>65</v>
      </c>
      <c r="C3787">
        <v>51.05</v>
      </c>
      <c r="D3787">
        <v>-1.848E-2</v>
      </c>
    </row>
    <row r="3788" spans="1:4" x14ac:dyDescent="0.3">
      <c r="A3788">
        <v>13</v>
      </c>
      <c r="B3788">
        <v>66</v>
      </c>
      <c r="C3788">
        <v>51.07</v>
      </c>
      <c r="D3788">
        <v>-2.1780000000000001E-2</v>
      </c>
    </row>
    <row r="3789" spans="1:4" x14ac:dyDescent="0.3">
      <c r="A3789">
        <v>13</v>
      </c>
      <c r="B3789">
        <v>67</v>
      </c>
      <c r="C3789">
        <v>51.08</v>
      </c>
      <c r="D3789">
        <v>-2.1829999999999999E-2</v>
      </c>
    </row>
    <row r="3790" spans="1:4" x14ac:dyDescent="0.3">
      <c r="A3790">
        <v>13</v>
      </c>
      <c r="B3790">
        <v>68</v>
      </c>
      <c r="C3790">
        <v>51.15</v>
      </c>
      <c r="D3790">
        <v>-1.753E-2</v>
      </c>
    </row>
    <row r="3791" spans="1:4" x14ac:dyDescent="0.3">
      <c r="A3791">
        <v>13</v>
      </c>
      <c r="B3791">
        <v>69</v>
      </c>
      <c r="C3791">
        <v>51.04</v>
      </c>
      <c r="D3791">
        <v>-2.0590000000000001E-2</v>
      </c>
    </row>
    <row r="3792" spans="1:4" x14ac:dyDescent="0.3">
      <c r="A3792">
        <v>13</v>
      </c>
      <c r="B3792">
        <v>70</v>
      </c>
      <c r="C3792">
        <v>51.12</v>
      </c>
      <c r="D3792">
        <v>-2.1690000000000001E-2</v>
      </c>
    </row>
    <row r="3793" spans="1:4" x14ac:dyDescent="0.3">
      <c r="A3793">
        <v>13</v>
      </c>
      <c r="B3793">
        <v>71</v>
      </c>
      <c r="C3793">
        <v>51.1</v>
      </c>
      <c r="D3793">
        <v>-1.9859999999999999E-2</v>
      </c>
    </row>
    <row r="3794" spans="1:4" x14ac:dyDescent="0.3">
      <c r="A3794">
        <v>13</v>
      </c>
      <c r="B3794">
        <v>72</v>
      </c>
      <c r="C3794">
        <v>51.15</v>
      </c>
      <c r="D3794">
        <v>-1.686E-2</v>
      </c>
    </row>
    <row r="3795" spans="1:4" x14ac:dyDescent="0.3">
      <c r="A3795">
        <v>13</v>
      </c>
      <c r="B3795">
        <v>73</v>
      </c>
      <c r="C3795">
        <v>51.11</v>
      </c>
      <c r="D3795">
        <v>-1.383E-2</v>
      </c>
    </row>
    <row r="3796" spans="1:4" x14ac:dyDescent="0.3">
      <c r="A3796">
        <v>13</v>
      </c>
      <c r="B3796">
        <v>74</v>
      </c>
      <c r="C3796">
        <v>51.15</v>
      </c>
      <c r="D3796">
        <v>-1.281E-2</v>
      </c>
    </row>
    <row r="3797" spans="1:4" x14ac:dyDescent="0.3">
      <c r="A3797">
        <v>13</v>
      </c>
      <c r="B3797">
        <v>75</v>
      </c>
      <c r="C3797">
        <v>51.06</v>
      </c>
      <c r="D3797">
        <v>-1.542E-2</v>
      </c>
    </row>
    <row r="3798" spans="1:4" x14ac:dyDescent="0.3">
      <c r="A3798">
        <v>13</v>
      </c>
      <c r="B3798">
        <v>76</v>
      </c>
      <c r="C3798">
        <v>51.15</v>
      </c>
      <c r="D3798">
        <v>-1.8270000000000002E-2</v>
      </c>
    </row>
    <row r="3799" spans="1:4" x14ac:dyDescent="0.3">
      <c r="A3799">
        <v>13</v>
      </c>
      <c r="B3799">
        <v>77</v>
      </c>
      <c r="C3799">
        <v>51.07</v>
      </c>
      <c r="D3799">
        <v>-1.217E-2</v>
      </c>
    </row>
    <row r="3800" spans="1:4" x14ac:dyDescent="0.3">
      <c r="A3800">
        <v>13</v>
      </c>
      <c r="B3800">
        <v>78</v>
      </c>
      <c r="C3800">
        <v>51.1</v>
      </c>
      <c r="D3800">
        <v>-1.43E-2</v>
      </c>
    </row>
    <row r="3801" spans="1:4" x14ac:dyDescent="0.3">
      <c r="A3801">
        <v>13</v>
      </c>
      <c r="B3801">
        <v>79</v>
      </c>
      <c r="C3801">
        <v>51.15</v>
      </c>
      <c r="D3801">
        <v>-1.7250000000000001E-2</v>
      </c>
    </row>
    <row r="3802" spans="1:4" x14ac:dyDescent="0.3">
      <c r="A3802">
        <v>13</v>
      </c>
      <c r="B3802">
        <v>80</v>
      </c>
      <c r="C3802">
        <v>51.17</v>
      </c>
      <c r="D3802">
        <v>-2.044E-2</v>
      </c>
    </row>
    <row r="3803" spans="1:4" x14ac:dyDescent="0.3">
      <c r="A3803">
        <v>13</v>
      </c>
      <c r="B3803">
        <v>81</v>
      </c>
      <c r="C3803">
        <v>51.09</v>
      </c>
      <c r="D3803">
        <v>-2.2079999999999999E-2</v>
      </c>
    </row>
    <row r="3804" spans="1:4" x14ac:dyDescent="0.3">
      <c r="A3804">
        <v>13</v>
      </c>
      <c r="B3804">
        <v>82</v>
      </c>
      <c r="C3804">
        <v>51.06</v>
      </c>
      <c r="D3804">
        <v>-2.0420000000000001E-2</v>
      </c>
    </row>
    <row r="3805" spans="1:4" x14ac:dyDescent="0.3">
      <c r="A3805">
        <v>13</v>
      </c>
      <c r="B3805">
        <v>83</v>
      </c>
      <c r="C3805">
        <v>51.11</v>
      </c>
      <c r="D3805">
        <v>-1.7309999999999999E-2</v>
      </c>
    </row>
    <row r="3806" spans="1:4" x14ac:dyDescent="0.3">
      <c r="A3806">
        <v>13</v>
      </c>
      <c r="B3806">
        <v>84</v>
      </c>
      <c r="C3806">
        <v>51.08</v>
      </c>
      <c r="D3806">
        <v>-1.4120000000000001E-2</v>
      </c>
    </row>
    <row r="3807" spans="1:4" x14ac:dyDescent="0.3">
      <c r="A3807">
        <v>13</v>
      </c>
      <c r="B3807">
        <v>85</v>
      </c>
      <c r="C3807">
        <v>51.05</v>
      </c>
      <c r="D3807">
        <v>-1.294E-2</v>
      </c>
    </row>
    <row r="3808" spans="1:4" x14ac:dyDescent="0.3">
      <c r="A3808">
        <v>13</v>
      </c>
      <c r="B3808">
        <v>86</v>
      </c>
      <c r="C3808">
        <v>51.1</v>
      </c>
      <c r="D3808">
        <v>-1.8519999999999998E-2</v>
      </c>
    </row>
    <row r="3809" spans="1:4" x14ac:dyDescent="0.3">
      <c r="A3809">
        <v>13</v>
      </c>
      <c r="B3809">
        <v>87</v>
      </c>
      <c r="C3809">
        <v>51.08</v>
      </c>
      <c r="D3809">
        <v>-1.498E-2</v>
      </c>
    </row>
    <row r="3810" spans="1:4" x14ac:dyDescent="0.3">
      <c r="A3810">
        <v>13</v>
      </c>
      <c r="B3810">
        <v>88</v>
      </c>
      <c r="C3810">
        <v>51.1</v>
      </c>
      <c r="D3810">
        <v>-1.242E-2</v>
      </c>
    </row>
    <row r="3811" spans="1:4" x14ac:dyDescent="0.3">
      <c r="A3811">
        <v>13</v>
      </c>
      <c r="B3811">
        <v>89</v>
      </c>
      <c r="C3811">
        <v>51.11</v>
      </c>
      <c r="D3811">
        <v>-1.3809999999999999E-2</v>
      </c>
    </row>
    <row r="3812" spans="1:4" x14ac:dyDescent="0.3">
      <c r="A3812">
        <v>13</v>
      </c>
      <c r="B3812">
        <v>90</v>
      </c>
      <c r="C3812">
        <v>51.1</v>
      </c>
      <c r="D3812">
        <v>-1.6809999999999999E-2</v>
      </c>
    </row>
    <row r="3813" spans="1:4" x14ac:dyDescent="0.3">
      <c r="A3813">
        <v>13</v>
      </c>
      <c r="B3813">
        <v>91</v>
      </c>
      <c r="C3813">
        <v>51.03</v>
      </c>
      <c r="D3813">
        <v>-2.019E-2</v>
      </c>
    </row>
    <row r="3814" spans="1:4" x14ac:dyDescent="0.3">
      <c r="A3814">
        <v>13</v>
      </c>
      <c r="B3814">
        <v>92</v>
      </c>
      <c r="C3814">
        <v>51.13</v>
      </c>
      <c r="D3814">
        <v>-2.197E-2</v>
      </c>
    </row>
    <row r="3815" spans="1:4" x14ac:dyDescent="0.3">
      <c r="A3815">
        <v>13</v>
      </c>
      <c r="B3815">
        <v>93</v>
      </c>
      <c r="C3815">
        <v>51.11</v>
      </c>
      <c r="D3815">
        <v>-2.0480000000000002E-2</v>
      </c>
    </row>
    <row r="3816" spans="1:4" x14ac:dyDescent="0.3">
      <c r="A3816">
        <v>13</v>
      </c>
      <c r="B3816">
        <v>94</v>
      </c>
      <c r="C3816">
        <v>51.09</v>
      </c>
      <c r="D3816">
        <v>-1.7409999999999998E-2</v>
      </c>
    </row>
    <row r="3817" spans="1:4" x14ac:dyDescent="0.3">
      <c r="A3817">
        <v>13</v>
      </c>
      <c r="B3817">
        <v>95</v>
      </c>
      <c r="C3817">
        <v>51.05</v>
      </c>
      <c r="D3817">
        <v>-2.1729999999999999E-2</v>
      </c>
    </row>
    <row r="3818" spans="1:4" x14ac:dyDescent="0.3">
      <c r="A3818">
        <v>13</v>
      </c>
      <c r="B3818">
        <v>96</v>
      </c>
      <c r="C3818">
        <v>51.04</v>
      </c>
      <c r="D3818">
        <v>-2.1219999999999999E-2</v>
      </c>
    </row>
    <row r="3819" spans="1:4" x14ac:dyDescent="0.3">
      <c r="A3819">
        <v>13</v>
      </c>
      <c r="B3819">
        <v>97</v>
      </c>
      <c r="C3819">
        <v>51.14</v>
      </c>
      <c r="D3819">
        <v>-1.883E-2</v>
      </c>
    </row>
    <row r="3820" spans="1:4" x14ac:dyDescent="0.3">
      <c r="A3820">
        <v>13</v>
      </c>
      <c r="B3820">
        <v>98</v>
      </c>
      <c r="C3820">
        <v>51.11</v>
      </c>
      <c r="D3820">
        <v>-1.5520000000000001E-2</v>
      </c>
    </row>
    <row r="3821" spans="1:4" x14ac:dyDescent="0.3">
      <c r="A3821">
        <v>13</v>
      </c>
      <c r="B3821">
        <v>99</v>
      </c>
      <c r="C3821">
        <v>51.05</v>
      </c>
      <c r="D3821">
        <v>-1.2880000000000001E-2</v>
      </c>
    </row>
    <row r="3822" spans="1:4" x14ac:dyDescent="0.3">
      <c r="A3822">
        <v>13</v>
      </c>
      <c r="B3822">
        <v>100</v>
      </c>
      <c r="C3822">
        <v>51.04</v>
      </c>
      <c r="D3822">
        <v>-1.389E-2</v>
      </c>
    </row>
    <row r="3823" spans="1:4" x14ac:dyDescent="0.3">
      <c r="A3823">
        <v>13</v>
      </c>
      <c r="B3823">
        <v>101</v>
      </c>
      <c r="C3823">
        <v>51.1</v>
      </c>
      <c r="D3823">
        <v>-1.6449999999999999E-2</v>
      </c>
    </row>
    <row r="3824" spans="1:4" x14ac:dyDescent="0.3">
      <c r="A3824">
        <v>13</v>
      </c>
      <c r="B3824">
        <v>102</v>
      </c>
      <c r="C3824">
        <v>51.05</v>
      </c>
      <c r="D3824">
        <v>-1.9779999999999999E-2</v>
      </c>
    </row>
    <row r="3825" spans="1:4" x14ac:dyDescent="0.3">
      <c r="A3825">
        <v>13</v>
      </c>
      <c r="B3825">
        <v>103</v>
      </c>
      <c r="C3825">
        <v>51.11</v>
      </c>
      <c r="D3825">
        <v>-2.2329999999999999E-2</v>
      </c>
    </row>
    <row r="3826" spans="1:4" x14ac:dyDescent="0.3">
      <c r="A3826">
        <v>13</v>
      </c>
      <c r="B3826">
        <v>104</v>
      </c>
      <c r="C3826">
        <v>51.06</v>
      </c>
      <c r="D3826">
        <v>-1.503E-2</v>
      </c>
    </row>
    <row r="3827" spans="1:4" x14ac:dyDescent="0.3">
      <c r="A3827">
        <v>13</v>
      </c>
      <c r="B3827">
        <v>105</v>
      </c>
      <c r="C3827">
        <v>51.15</v>
      </c>
      <c r="D3827">
        <v>-1.8110000000000001E-2</v>
      </c>
    </row>
    <row r="3828" spans="1:4" x14ac:dyDescent="0.3">
      <c r="A3828">
        <v>13</v>
      </c>
      <c r="B3828">
        <v>106</v>
      </c>
      <c r="C3828">
        <v>51.13</v>
      </c>
      <c r="D3828">
        <v>-2.0979999999999999E-2</v>
      </c>
    </row>
    <row r="3829" spans="1:4" x14ac:dyDescent="0.3">
      <c r="A3829">
        <v>13</v>
      </c>
      <c r="B3829">
        <v>107</v>
      </c>
      <c r="C3829">
        <v>51.1</v>
      </c>
      <c r="D3829">
        <v>-2.2280000000000001E-2</v>
      </c>
    </row>
    <row r="3830" spans="1:4" x14ac:dyDescent="0.3">
      <c r="A3830">
        <v>13</v>
      </c>
      <c r="B3830">
        <v>108</v>
      </c>
      <c r="C3830">
        <v>51.06</v>
      </c>
      <c r="D3830">
        <v>-2.0330000000000001E-2</v>
      </c>
    </row>
    <row r="3831" spans="1:4" x14ac:dyDescent="0.3">
      <c r="A3831">
        <v>13</v>
      </c>
      <c r="B3831">
        <v>109</v>
      </c>
      <c r="C3831">
        <v>51.1</v>
      </c>
      <c r="D3831">
        <v>-1.7299999999999999E-2</v>
      </c>
    </row>
    <row r="3832" spans="1:4" x14ac:dyDescent="0.3">
      <c r="A3832">
        <v>13</v>
      </c>
      <c r="B3832">
        <v>110</v>
      </c>
      <c r="C3832">
        <v>51.06</v>
      </c>
      <c r="D3832">
        <v>-1.4330000000000001E-2</v>
      </c>
    </row>
    <row r="3833" spans="1:4" x14ac:dyDescent="0.3">
      <c r="A3833">
        <v>13</v>
      </c>
      <c r="B3833">
        <v>111</v>
      </c>
      <c r="C3833">
        <v>51.08</v>
      </c>
      <c r="D3833">
        <v>-1.316E-2</v>
      </c>
    </row>
    <row r="3834" spans="1:4" x14ac:dyDescent="0.3">
      <c r="A3834">
        <v>13</v>
      </c>
      <c r="B3834">
        <v>112</v>
      </c>
      <c r="C3834">
        <v>51.04</v>
      </c>
      <c r="D3834">
        <v>-1.8519999999999998E-2</v>
      </c>
    </row>
    <row r="3835" spans="1:4" x14ac:dyDescent="0.3">
      <c r="A3835">
        <v>13</v>
      </c>
      <c r="B3835">
        <v>113</v>
      </c>
      <c r="C3835">
        <v>51.08</v>
      </c>
      <c r="D3835">
        <v>-1.5640000000000001E-2</v>
      </c>
    </row>
    <row r="3836" spans="1:4" x14ac:dyDescent="0.3">
      <c r="A3836">
        <v>13</v>
      </c>
      <c r="B3836">
        <v>114</v>
      </c>
      <c r="C3836">
        <v>51.17</v>
      </c>
      <c r="D3836">
        <v>-1.286E-2</v>
      </c>
    </row>
    <row r="3837" spans="1:4" x14ac:dyDescent="0.3">
      <c r="A3837">
        <v>13</v>
      </c>
      <c r="B3837">
        <v>115</v>
      </c>
      <c r="C3837">
        <v>51.07</v>
      </c>
      <c r="D3837">
        <v>-1.3809999999999999E-2</v>
      </c>
    </row>
    <row r="3838" spans="1:4" x14ac:dyDescent="0.3">
      <c r="A3838">
        <v>13</v>
      </c>
      <c r="B3838">
        <v>116</v>
      </c>
      <c r="C3838">
        <v>51.08</v>
      </c>
      <c r="D3838">
        <v>-1.6559999999999998E-2</v>
      </c>
    </row>
    <row r="3839" spans="1:4" x14ac:dyDescent="0.3">
      <c r="A3839">
        <v>13</v>
      </c>
      <c r="B3839">
        <v>117</v>
      </c>
      <c r="C3839">
        <v>51.04</v>
      </c>
      <c r="D3839">
        <v>-1.9869999999999999E-2</v>
      </c>
    </row>
    <row r="3840" spans="1:4" x14ac:dyDescent="0.3">
      <c r="A3840">
        <v>13</v>
      </c>
      <c r="B3840">
        <v>118</v>
      </c>
      <c r="C3840">
        <v>51.08</v>
      </c>
      <c r="D3840">
        <v>-2.2169999999999999E-2</v>
      </c>
    </row>
    <row r="3841" spans="1:4" x14ac:dyDescent="0.3">
      <c r="A3841">
        <v>13</v>
      </c>
      <c r="B3841">
        <v>119</v>
      </c>
      <c r="C3841">
        <v>51.04</v>
      </c>
      <c r="D3841">
        <v>-2.12E-2</v>
      </c>
    </row>
    <row r="3842" spans="1:4" x14ac:dyDescent="0.3">
      <c r="A3842">
        <v>13</v>
      </c>
      <c r="B3842">
        <v>120</v>
      </c>
      <c r="C3842">
        <v>51.12</v>
      </c>
      <c r="D3842">
        <v>-1.8919999999999999E-2</v>
      </c>
    </row>
    <row r="3843" spans="1:4" x14ac:dyDescent="0.3">
      <c r="A3843">
        <v>13</v>
      </c>
      <c r="B3843">
        <v>121</v>
      </c>
      <c r="C3843">
        <v>51.06</v>
      </c>
      <c r="D3843">
        <v>-2.0979999999999999E-2</v>
      </c>
    </row>
    <row r="3844" spans="1:4" x14ac:dyDescent="0.3">
      <c r="A3844">
        <v>13</v>
      </c>
      <c r="B3844">
        <v>122</v>
      </c>
      <c r="C3844">
        <v>51</v>
      </c>
      <c r="D3844">
        <v>-2.2200000000000001E-2</v>
      </c>
    </row>
    <row r="3845" spans="1:4" x14ac:dyDescent="0.3">
      <c r="A3845">
        <v>13</v>
      </c>
      <c r="B3845">
        <v>123</v>
      </c>
      <c r="C3845">
        <v>51.04</v>
      </c>
      <c r="D3845">
        <v>-2.0580000000000001E-2</v>
      </c>
    </row>
    <row r="3846" spans="1:4" x14ac:dyDescent="0.3">
      <c r="A3846">
        <v>13</v>
      </c>
      <c r="B3846">
        <v>124</v>
      </c>
      <c r="C3846">
        <v>51.1</v>
      </c>
      <c r="D3846">
        <v>-1.789E-2</v>
      </c>
    </row>
    <row r="3847" spans="1:4" x14ac:dyDescent="0.3">
      <c r="A3847">
        <v>13</v>
      </c>
      <c r="B3847">
        <v>125</v>
      </c>
      <c r="C3847">
        <v>51.07</v>
      </c>
      <c r="D3847">
        <v>-1.498E-2</v>
      </c>
    </row>
    <row r="3848" spans="1:4" x14ac:dyDescent="0.3">
      <c r="A3848">
        <v>13</v>
      </c>
      <c r="B3848">
        <v>126</v>
      </c>
      <c r="C3848">
        <v>51.07</v>
      </c>
      <c r="D3848">
        <v>-1.3050000000000001E-2</v>
      </c>
    </row>
    <row r="3849" spans="1:4" x14ac:dyDescent="0.3">
      <c r="A3849">
        <v>13</v>
      </c>
      <c r="B3849">
        <v>127</v>
      </c>
      <c r="C3849">
        <v>51.07</v>
      </c>
      <c r="D3849">
        <v>-1.486E-2</v>
      </c>
    </row>
    <row r="3850" spans="1:4" x14ac:dyDescent="0.3">
      <c r="A3850">
        <v>13</v>
      </c>
      <c r="B3850">
        <v>128</v>
      </c>
      <c r="C3850">
        <v>51.03</v>
      </c>
      <c r="D3850">
        <v>-1.7610000000000001E-2</v>
      </c>
    </row>
    <row r="3851" spans="1:4" x14ac:dyDescent="0.3">
      <c r="A3851">
        <v>13</v>
      </c>
      <c r="B3851">
        <v>129</v>
      </c>
      <c r="C3851">
        <v>51.08</v>
      </c>
      <c r="D3851">
        <v>-2.0449999999999999E-2</v>
      </c>
    </row>
    <row r="3852" spans="1:4" x14ac:dyDescent="0.3">
      <c r="A3852">
        <v>13</v>
      </c>
      <c r="B3852">
        <v>130</v>
      </c>
      <c r="C3852">
        <v>51.05</v>
      </c>
      <c r="D3852">
        <v>-1.311E-2</v>
      </c>
    </row>
    <row r="3853" spans="1:4" x14ac:dyDescent="0.3">
      <c r="A3853">
        <v>13</v>
      </c>
      <c r="B3853">
        <v>131</v>
      </c>
      <c r="C3853">
        <v>51.03</v>
      </c>
      <c r="D3853">
        <v>-1.566E-2</v>
      </c>
    </row>
    <row r="3854" spans="1:4" x14ac:dyDescent="0.3">
      <c r="A3854">
        <v>13</v>
      </c>
      <c r="B3854">
        <v>132</v>
      </c>
      <c r="C3854">
        <v>51.04</v>
      </c>
      <c r="D3854">
        <v>-1.8620000000000001E-2</v>
      </c>
    </row>
    <row r="3855" spans="1:4" x14ac:dyDescent="0.3">
      <c r="A3855">
        <v>13</v>
      </c>
      <c r="B3855">
        <v>133</v>
      </c>
      <c r="C3855">
        <v>51.06</v>
      </c>
      <c r="D3855">
        <v>-2.164E-2</v>
      </c>
    </row>
    <row r="3856" spans="1:4" x14ac:dyDescent="0.3">
      <c r="A3856">
        <v>13</v>
      </c>
      <c r="B3856">
        <v>134</v>
      </c>
      <c r="C3856">
        <v>51.13</v>
      </c>
      <c r="D3856">
        <v>-2.198E-2</v>
      </c>
    </row>
    <row r="3857" spans="1:4" x14ac:dyDescent="0.3">
      <c r="A3857">
        <v>13</v>
      </c>
      <c r="B3857">
        <v>135</v>
      </c>
      <c r="C3857">
        <v>51.02</v>
      </c>
      <c r="D3857">
        <v>-2.0160000000000001E-2</v>
      </c>
    </row>
    <row r="3858" spans="1:4" x14ac:dyDescent="0.3">
      <c r="A3858">
        <v>13</v>
      </c>
      <c r="B3858">
        <v>136</v>
      </c>
      <c r="C3858">
        <v>51.09</v>
      </c>
      <c r="D3858">
        <v>-1.7059999999999999E-2</v>
      </c>
    </row>
    <row r="3859" spans="1:4" x14ac:dyDescent="0.3">
      <c r="A3859">
        <v>13</v>
      </c>
      <c r="B3859">
        <v>137</v>
      </c>
      <c r="C3859">
        <v>51.06</v>
      </c>
      <c r="D3859">
        <v>-1.422E-2</v>
      </c>
    </row>
    <row r="3860" spans="1:4" x14ac:dyDescent="0.3">
      <c r="A3860">
        <v>13</v>
      </c>
      <c r="B3860">
        <v>138</v>
      </c>
      <c r="C3860">
        <v>50.99</v>
      </c>
      <c r="D3860">
        <v>-1.294E-2</v>
      </c>
    </row>
    <row r="3861" spans="1:4" x14ac:dyDescent="0.3">
      <c r="A3861">
        <v>13</v>
      </c>
      <c r="B3861">
        <v>139</v>
      </c>
      <c r="C3861">
        <v>51.05</v>
      </c>
      <c r="D3861">
        <v>-1.8700000000000001E-2</v>
      </c>
    </row>
    <row r="3862" spans="1:4" x14ac:dyDescent="0.3">
      <c r="A3862">
        <v>13</v>
      </c>
      <c r="B3862">
        <v>140</v>
      </c>
      <c r="C3862">
        <v>51.04</v>
      </c>
      <c r="D3862">
        <v>-1.5559999999999999E-2</v>
      </c>
    </row>
    <row r="3863" spans="1:4" x14ac:dyDescent="0.3">
      <c r="A3863">
        <v>13</v>
      </c>
      <c r="B3863">
        <v>141</v>
      </c>
      <c r="C3863">
        <v>50.99</v>
      </c>
      <c r="D3863">
        <v>-1.294E-2</v>
      </c>
    </row>
    <row r="3864" spans="1:4" x14ac:dyDescent="0.3">
      <c r="A3864">
        <v>13</v>
      </c>
      <c r="B3864">
        <v>142</v>
      </c>
      <c r="C3864">
        <v>51.08</v>
      </c>
      <c r="D3864">
        <v>-1.38E-2</v>
      </c>
    </row>
    <row r="3865" spans="1:4" x14ac:dyDescent="0.3">
      <c r="A3865">
        <v>13</v>
      </c>
      <c r="B3865">
        <v>143</v>
      </c>
      <c r="C3865">
        <v>51.04</v>
      </c>
      <c r="D3865">
        <v>-1.661E-2</v>
      </c>
    </row>
    <row r="3866" spans="1:4" x14ac:dyDescent="0.3">
      <c r="A3866">
        <v>13</v>
      </c>
      <c r="B3866">
        <v>144</v>
      </c>
      <c r="C3866">
        <v>51.04</v>
      </c>
      <c r="D3866">
        <v>-1.9640000000000001E-2</v>
      </c>
    </row>
    <row r="3867" spans="1:4" x14ac:dyDescent="0.3">
      <c r="A3867">
        <v>13</v>
      </c>
      <c r="B3867">
        <v>145</v>
      </c>
      <c r="C3867">
        <v>50.96</v>
      </c>
      <c r="D3867">
        <v>-2.2190000000000001E-2</v>
      </c>
    </row>
    <row r="3868" spans="1:4" x14ac:dyDescent="0.3">
      <c r="A3868">
        <v>13</v>
      </c>
      <c r="B3868">
        <v>146</v>
      </c>
      <c r="C3868">
        <v>51</v>
      </c>
      <c r="D3868">
        <v>-2.1669999999999998E-2</v>
      </c>
    </row>
    <row r="3869" spans="1:4" x14ac:dyDescent="0.3">
      <c r="A3869">
        <v>13</v>
      </c>
      <c r="B3869">
        <v>147</v>
      </c>
      <c r="C3869">
        <v>51.05</v>
      </c>
      <c r="D3869">
        <v>-1.908E-2</v>
      </c>
    </row>
    <row r="3870" spans="1:4" x14ac:dyDescent="0.3">
      <c r="A3870">
        <v>13</v>
      </c>
      <c r="B3870">
        <v>148</v>
      </c>
      <c r="C3870">
        <v>51.03</v>
      </c>
      <c r="D3870">
        <v>-2.0410000000000001E-2</v>
      </c>
    </row>
    <row r="3871" spans="1:4" x14ac:dyDescent="0.3">
      <c r="A3871">
        <v>13</v>
      </c>
      <c r="B3871">
        <v>149</v>
      </c>
      <c r="C3871">
        <v>51.02</v>
      </c>
      <c r="D3871">
        <v>-2.2020000000000001E-2</v>
      </c>
    </row>
    <row r="3872" spans="1:4" x14ac:dyDescent="0.3">
      <c r="A3872">
        <v>13</v>
      </c>
      <c r="B3872">
        <v>150</v>
      </c>
      <c r="C3872">
        <v>51.02</v>
      </c>
      <c r="D3872">
        <v>-2.0660000000000001E-2</v>
      </c>
    </row>
    <row r="3873" spans="1:4" x14ac:dyDescent="0.3">
      <c r="A3873">
        <v>13</v>
      </c>
      <c r="B3873">
        <v>151</v>
      </c>
      <c r="C3873">
        <v>51.08</v>
      </c>
      <c r="D3873">
        <v>-1.7919999999999998E-2</v>
      </c>
    </row>
    <row r="3874" spans="1:4" x14ac:dyDescent="0.3">
      <c r="A3874">
        <v>13</v>
      </c>
      <c r="B3874">
        <v>152</v>
      </c>
      <c r="C3874">
        <v>51.1</v>
      </c>
      <c r="D3874">
        <v>-1.511E-2</v>
      </c>
    </row>
    <row r="3875" spans="1:4" x14ac:dyDescent="0.3">
      <c r="A3875">
        <v>13</v>
      </c>
      <c r="B3875">
        <v>153</v>
      </c>
      <c r="C3875">
        <v>51</v>
      </c>
      <c r="D3875">
        <v>-1.2670000000000001E-2</v>
      </c>
    </row>
    <row r="3876" spans="1:4" x14ac:dyDescent="0.3">
      <c r="A3876">
        <v>13</v>
      </c>
      <c r="B3876">
        <v>154</v>
      </c>
      <c r="C3876">
        <v>51.03</v>
      </c>
      <c r="D3876">
        <v>-1.4330000000000001E-2</v>
      </c>
    </row>
    <row r="3877" spans="1:4" x14ac:dyDescent="0.3">
      <c r="A3877">
        <v>13</v>
      </c>
      <c r="B3877">
        <v>155</v>
      </c>
      <c r="C3877">
        <v>50.99</v>
      </c>
      <c r="D3877">
        <v>-1.703E-2</v>
      </c>
    </row>
    <row r="3878" spans="1:4" x14ac:dyDescent="0.3">
      <c r="A3878">
        <v>13</v>
      </c>
      <c r="B3878">
        <v>156</v>
      </c>
      <c r="C3878">
        <v>51.03</v>
      </c>
      <c r="D3878">
        <v>-1.9859999999999999E-2</v>
      </c>
    </row>
    <row r="3879" spans="1:4" x14ac:dyDescent="0.3">
      <c r="A3879">
        <v>13</v>
      </c>
      <c r="B3879">
        <v>157</v>
      </c>
      <c r="C3879">
        <v>51.01</v>
      </c>
      <c r="D3879">
        <v>-1.264E-2</v>
      </c>
    </row>
    <row r="3880" spans="1:4" x14ac:dyDescent="0.3">
      <c r="A3880">
        <v>13</v>
      </c>
      <c r="B3880">
        <v>158</v>
      </c>
      <c r="C3880">
        <v>51.02</v>
      </c>
      <c r="D3880">
        <v>-1.4840000000000001E-2</v>
      </c>
    </row>
    <row r="3881" spans="1:4" x14ac:dyDescent="0.3">
      <c r="A3881">
        <v>13</v>
      </c>
      <c r="B3881">
        <v>159</v>
      </c>
      <c r="C3881">
        <v>51.05</v>
      </c>
      <c r="D3881">
        <v>-1.7840000000000002E-2</v>
      </c>
    </row>
    <row r="3882" spans="1:4" x14ac:dyDescent="0.3">
      <c r="A3882">
        <v>13</v>
      </c>
      <c r="B3882">
        <v>160</v>
      </c>
      <c r="C3882">
        <v>51.09</v>
      </c>
      <c r="D3882">
        <v>-2.0140000000000002E-2</v>
      </c>
    </row>
    <row r="3883" spans="1:4" x14ac:dyDescent="0.3">
      <c r="A3883">
        <v>13</v>
      </c>
      <c r="B3883">
        <v>161</v>
      </c>
      <c r="C3883">
        <v>50.98</v>
      </c>
      <c r="D3883">
        <v>-2.002E-2</v>
      </c>
    </row>
    <row r="3884" spans="1:4" x14ac:dyDescent="0.3">
      <c r="A3884">
        <v>13</v>
      </c>
      <c r="B3884">
        <v>162</v>
      </c>
      <c r="C3884">
        <v>50.68</v>
      </c>
      <c r="D3884">
        <v>-1.7299999999999999E-2</v>
      </c>
    </row>
    <row r="3885" spans="1:4" x14ac:dyDescent="0.3">
      <c r="A3885">
        <v>13</v>
      </c>
      <c r="B3885">
        <v>163</v>
      </c>
      <c r="C3885">
        <v>50.98</v>
      </c>
      <c r="D3885">
        <v>-1.3610000000000001E-2</v>
      </c>
    </row>
    <row r="3886" spans="1:4" x14ac:dyDescent="0.3">
      <c r="A3886">
        <v>13</v>
      </c>
      <c r="B3886">
        <v>164</v>
      </c>
      <c r="C3886">
        <v>50.03</v>
      </c>
      <c r="D3886">
        <v>-9.8099999999999993E-3</v>
      </c>
    </row>
    <row r="3887" spans="1:4" x14ac:dyDescent="0.3">
      <c r="A3887">
        <v>13</v>
      </c>
      <c r="B3887">
        <v>165</v>
      </c>
      <c r="C3887">
        <v>51.02</v>
      </c>
      <c r="D3887">
        <v>-8.0199999999999994E-3</v>
      </c>
    </row>
    <row r="3888" spans="1:4" x14ac:dyDescent="0.3">
      <c r="A3888">
        <v>13</v>
      </c>
      <c r="B3888">
        <v>166</v>
      </c>
      <c r="C3888">
        <v>51.06</v>
      </c>
      <c r="D3888">
        <v>-1.1979999999999999E-2</v>
      </c>
    </row>
    <row r="3889" spans="1:4" x14ac:dyDescent="0.3">
      <c r="A3889">
        <v>13</v>
      </c>
      <c r="B3889">
        <v>167</v>
      </c>
      <c r="C3889">
        <v>51.01</v>
      </c>
      <c r="D3889">
        <v>-7.3099999999999997E-3</v>
      </c>
    </row>
    <row r="3890" spans="1:4" x14ac:dyDescent="0.3">
      <c r="A3890">
        <v>13</v>
      </c>
      <c r="B3890">
        <v>168</v>
      </c>
      <c r="C3890">
        <v>51.04</v>
      </c>
      <c r="D3890">
        <v>-3.2499999999999999E-3</v>
      </c>
    </row>
    <row r="3891" spans="1:4" x14ac:dyDescent="0.3">
      <c r="A3891">
        <v>13</v>
      </c>
      <c r="B3891">
        <v>169</v>
      </c>
      <c r="C3891">
        <v>51.04</v>
      </c>
      <c r="D3891">
        <v>-2.2699999999999999E-3</v>
      </c>
    </row>
    <row r="3892" spans="1:4" x14ac:dyDescent="0.3">
      <c r="A3892">
        <v>13</v>
      </c>
      <c r="B3892">
        <v>170</v>
      </c>
      <c r="C3892">
        <v>51</v>
      </c>
      <c r="D3892">
        <v>-3.16E-3</v>
      </c>
    </row>
    <row r="3893" spans="1:4" x14ac:dyDescent="0.3">
      <c r="A3893">
        <v>13</v>
      </c>
      <c r="B3893">
        <v>171</v>
      </c>
      <c r="C3893">
        <v>51.06</v>
      </c>
      <c r="D3893">
        <v>-4.1700000000000001E-3</v>
      </c>
    </row>
    <row r="3894" spans="1:4" x14ac:dyDescent="0.3">
      <c r="A3894">
        <v>13</v>
      </c>
      <c r="B3894">
        <v>172</v>
      </c>
      <c r="C3894">
        <v>51.02</v>
      </c>
      <c r="D3894">
        <v>-4.4400000000000004E-3</v>
      </c>
    </row>
    <row r="3895" spans="1:4" x14ac:dyDescent="0.3">
      <c r="A3895">
        <v>13</v>
      </c>
      <c r="B3895">
        <v>173</v>
      </c>
      <c r="C3895">
        <v>51.02</v>
      </c>
      <c r="D3895">
        <v>-1.47E-3</v>
      </c>
    </row>
    <row r="3896" spans="1:4" x14ac:dyDescent="0.3">
      <c r="A3896">
        <v>13</v>
      </c>
      <c r="B3896">
        <v>174</v>
      </c>
      <c r="C3896">
        <v>51.1</v>
      </c>
      <c r="D3896">
        <v>3.3899999999999998E-3</v>
      </c>
    </row>
    <row r="3897" spans="1:4" x14ac:dyDescent="0.3">
      <c r="A3897">
        <v>13</v>
      </c>
      <c r="B3897">
        <v>175</v>
      </c>
      <c r="C3897">
        <v>51.08</v>
      </c>
      <c r="D3897">
        <v>6.1199999999999996E-3</v>
      </c>
    </row>
    <row r="3898" spans="1:4" x14ac:dyDescent="0.3">
      <c r="A3898">
        <v>13</v>
      </c>
      <c r="B3898">
        <v>176</v>
      </c>
      <c r="C3898">
        <v>50.96</v>
      </c>
      <c r="D3898">
        <v>7.77E-3</v>
      </c>
    </row>
    <row r="3899" spans="1:4" x14ac:dyDescent="0.3">
      <c r="A3899">
        <v>13</v>
      </c>
      <c r="B3899">
        <v>177</v>
      </c>
      <c r="C3899">
        <v>51.04</v>
      </c>
      <c r="D3899">
        <v>1.248E-2</v>
      </c>
    </row>
    <row r="3900" spans="1:4" x14ac:dyDescent="0.3">
      <c r="A3900">
        <v>13</v>
      </c>
      <c r="B3900">
        <v>178</v>
      </c>
      <c r="C3900">
        <v>51</v>
      </c>
      <c r="D3900">
        <v>1.8519999999999998E-2</v>
      </c>
    </row>
    <row r="3901" spans="1:4" x14ac:dyDescent="0.3">
      <c r="A3901">
        <v>13</v>
      </c>
      <c r="B3901">
        <v>179</v>
      </c>
      <c r="C3901">
        <v>51.07</v>
      </c>
      <c r="D3901">
        <v>2.4729999999999999E-2</v>
      </c>
    </row>
    <row r="3902" spans="1:4" x14ac:dyDescent="0.3">
      <c r="A3902">
        <v>13</v>
      </c>
      <c r="B3902">
        <v>180</v>
      </c>
      <c r="C3902">
        <v>51.05</v>
      </c>
      <c r="D3902">
        <v>3.005E-2</v>
      </c>
    </row>
    <row r="3903" spans="1:4" x14ac:dyDescent="0.3">
      <c r="A3903">
        <v>13</v>
      </c>
      <c r="B3903">
        <v>181</v>
      </c>
      <c r="C3903">
        <v>51.04</v>
      </c>
      <c r="D3903">
        <v>3.1829999999999997E-2</v>
      </c>
    </row>
    <row r="3904" spans="1:4" x14ac:dyDescent="0.3">
      <c r="A3904">
        <v>13</v>
      </c>
      <c r="B3904">
        <v>182</v>
      </c>
      <c r="C3904">
        <v>51.09</v>
      </c>
      <c r="D3904">
        <v>3.2419999999999997E-2</v>
      </c>
    </row>
    <row r="3905" spans="1:4" x14ac:dyDescent="0.3">
      <c r="A3905">
        <v>13</v>
      </c>
      <c r="B3905">
        <v>183</v>
      </c>
      <c r="C3905">
        <v>51.05</v>
      </c>
      <c r="D3905">
        <v>4.1300000000000003E-2</v>
      </c>
    </row>
    <row r="3906" spans="1:4" x14ac:dyDescent="0.3">
      <c r="A3906">
        <v>13</v>
      </c>
      <c r="B3906">
        <v>184</v>
      </c>
      <c r="C3906">
        <v>50.99</v>
      </c>
      <c r="D3906">
        <v>4.4839999999999998E-2</v>
      </c>
    </row>
    <row r="3907" spans="1:4" x14ac:dyDescent="0.3">
      <c r="A3907">
        <v>13</v>
      </c>
      <c r="B3907">
        <v>185</v>
      </c>
      <c r="C3907">
        <v>51.01</v>
      </c>
      <c r="D3907">
        <v>4.5409999999999999E-2</v>
      </c>
    </row>
    <row r="3908" spans="1:4" x14ac:dyDescent="0.3">
      <c r="A3908">
        <v>13</v>
      </c>
      <c r="B3908">
        <v>186</v>
      </c>
      <c r="C3908">
        <v>51.05</v>
      </c>
      <c r="D3908">
        <v>4.5560000000000003E-2</v>
      </c>
    </row>
    <row r="3909" spans="1:4" x14ac:dyDescent="0.3">
      <c r="A3909">
        <v>13</v>
      </c>
      <c r="B3909">
        <v>187</v>
      </c>
      <c r="C3909">
        <v>51.06</v>
      </c>
      <c r="D3909">
        <v>4.5690000000000001E-2</v>
      </c>
    </row>
    <row r="3910" spans="1:4" x14ac:dyDescent="0.3">
      <c r="A3910">
        <v>13</v>
      </c>
      <c r="B3910">
        <v>188</v>
      </c>
      <c r="C3910">
        <v>51.02</v>
      </c>
      <c r="D3910">
        <v>4.727E-2</v>
      </c>
    </row>
    <row r="3911" spans="1:4" x14ac:dyDescent="0.3">
      <c r="A3911">
        <v>13</v>
      </c>
      <c r="B3911">
        <v>189</v>
      </c>
      <c r="C3911">
        <v>51.05</v>
      </c>
      <c r="D3911">
        <v>5.2339999999999998E-2</v>
      </c>
    </row>
    <row r="3912" spans="1:4" x14ac:dyDescent="0.3">
      <c r="A3912">
        <v>13</v>
      </c>
      <c r="B3912">
        <v>190</v>
      </c>
      <c r="C3912">
        <v>51.04</v>
      </c>
      <c r="D3912">
        <v>5.8110000000000002E-2</v>
      </c>
    </row>
    <row r="3913" spans="1:4" x14ac:dyDescent="0.3">
      <c r="A3913">
        <v>13</v>
      </c>
      <c r="B3913">
        <v>191</v>
      </c>
      <c r="C3913">
        <v>51.11</v>
      </c>
      <c r="D3913">
        <v>6.3469999999999999E-2</v>
      </c>
    </row>
    <row r="3914" spans="1:4" x14ac:dyDescent="0.3">
      <c r="A3914">
        <v>13</v>
      </c>
      <c r="B3914">
        <v>192</v>
      </c>
      <c r="C3914">
        <v>51.09</v>
      </c>
      <c r="D3914">
        <v>5.9270000000000003E-2</v>
      </c>
    </row>
    <row r="3915" spans="1:4" x14ac:dyDescent="0.3">
      <c r="A3915">
        <v>13</v>
      </c>
      <c r="B3915">
        <v>193</v>
      </c>
      <c r="C3915">
        <v>51.03</v>
      </c>
      <c r="D3915">
        <v>6.3829999999999998E-2</v>
      </c>
    </row>
    <row r="3916" spans="1:4" x14ac:dyDescent="0.3">
      <c r="A3916">
        <v>13</v>
      </c>
      <c r="B3916">
        <v>194</v>
      </c>
      <c r="C3916">
        <v>50.98</v>
      </c>
      <c r="D3916">
        <v>6.8720000000000003E-2</v>
      </c>
    </row>
    <row r="3917" spans="1:4" x14ac:dyDescent="0.3">
      <c r="A3917">
        <v>13</v>
      </c>
      <c r="B3917">
        <v>195</v>
      </c>
      <c r="C3917">
        <v>51.02</v>
      </c>
      <c r="D3917">
        <v>7.2419999999999998E-2</v>
      </c>
    </row>
    <row r="3918" spans="1:4" x14ac:dyDescent="0.3">
      <c r="A3918">
        <v>13</v>
      </c>
      <c r="B3918">
        <v>196</v>
      </c>
      <c r="C3918">
        <v>51.07</v>
      </c>
      <c r="D3918">
        <v>7.2109999999999994E-2</v>
      </c>
    </row>
    <row r="3919" spans="1:4" x14ac:dyDescent="0.3">
      <c r="A3919">
        <v>13</v>
      </c>
      <c r="B3919">
        <v>197</v>
      </c>
      <c r="C3919">
        <v>51.04</v>
      </c>
      <c r="D3919">
        <v>7.0660000000000001E-2</v>
      </c>
    </row>
    <row r="3920" spans="1:4" x14ac:dyDescent="0.3">
      <c r="A3920">
        <v>13</v>
      </c>
      <c r="B3920">
        <v>198</v>
      </c>
      <c r="C3920">
        <v>51.04</v>
      </c>
      <c r="D3920">
        <v>6.8500000000000005E-2</v>
      </c>
    </row>
    <row r="3921" spans="1:4" x14ac:dyDescent="0.3">
      <c r="A3921">
        <v>13</v>
      </c>
      <c r="B3921">
        <v>199</v>
      </c>
      <c r="C3921">
        <v>51.08</v>
      </c>
      <c r="D3921">
        <v>6.6769999999999996E-2</v>
      </c>
    </row>
    <row r="3922" spans="1:4" x14ac:dyDescent="0.3">
      <c r="A3922">
        <v>13</v>
      </c>
      <c r="B3922">
        <v>200</v>
      </c>
      <c r="C3922">
        <v>51.01</v>
      </c>
      <c r="D3922">
        <v>6.8080000000000002E-2</v>
      </c>
    </row>
    <row r="3923" spans="1:4" x14ac:dyDescent="0.3">
      <c r="A3923">
        <v>13</v>
      </c>
      <c r="B3923">
        <v>201</v>
      </c>
      <c r="C3923">
        <v>51.01</v>
      </c>
      <c r="D3923">
        <v>7.1230000000000002E-2</v>
      </c>
    </row>
    <row r="3924" spans="1:4" x14ac:dyDescent="0.3">
      <c r="A3924">
        <v>13</v>
      </c>
      <c r="B3924">
        <v>202</v>
      </c>
      <c r="C3924">
        <v>51.08</v>
      </c>
      <c r="D3924">
        <v>6.8279999999999993E-2</v>
      </c>
    </row>
    <row r="3925" spans="1:4" x14ac:dyDescent="0.3">
      <c r="A3925">
        <v>13</v>
      </c>
      <c r="B3925">
        <v>203</v>
      </c>
      <c r="C3925">
        <v>51.01</v>
      </c>
      <c r="D3925">
        <v>6.7000000000000004E-2</v>
      </c>
    </row>
    <row r="3926" spans="1:4" x14ac:dyDescent="0.3">
      <c r="A3926">
        <v>13</v>
      </c>
      <c r="B3926">
        <v>204</v>
      </c>
      <c r="C3926">
        <v>50.99</v>
      </c>
      <c r="D3926">
        <v>6.8720000000000003E-2</v>
      </c>
    </row>
    <row r="3927" spans="1:4" x14ac:dyDescent="0.3">
      <c r="A3927">
        <v>13</v>
      </c>
      <c r="B3927">
        <v>205</v>
      </c>
      <c r="C3927">
        <v>51.03</v>
      </c>
      <c r="D3927">
        <v>7.1410000000000001E-2</v>
      </c>
    </row>
    <row r="3928" spans="1:4" x14ac:dyDescent="0.3">
      <c r="A3928">
        <v>13</v>
      </c>
      <c r="B3928">
        <v>206</v>
      </c>
      <c r="C3928">
        <v>51.06</v>
      </c>
      <c r="D3928">
        <v>7.3440000000000005E-2</v>
      </c>
    </row>
    <row r="3929" spans="1:4" x14ac:dyDescent="0.3">
      <c r="A3929">
        <v>13</v>
      </c>
      <c r="B3929">
        <v>207</v>
      </c>
      <c r="C3929">
        <v>51.06</v>
      </c>
      <c r="D3929">
        <v>7.3029999999999998E-2</v>
      </c>
    </row>
    <row r="3930" spans="1:4" x14ac:dyDescent="0.3">
      <c r="A3930">
        <v>13</v>
      </c>
      <c r="B3930">
        <v>208</v>
      </c>
      <c r="C3930">
        <v>51.07</v>
      </c>
      <c r="D3930">
        <v>6.9919999999999996E-2</v>
      </c>
    </row>
    <row r="3931" spans="1:4" x14ac:dyDescent="0.3">
      <c r="A3931">
        <v>13</v>
      </c>
      <c r="B3931">
        <v>209</v>
      </c>
      <c r="C3931">
        <v>51.01</v>
      </c>
      <c r="D3931">
        <v>6.5229999999999996E-2</v>
      </c>
    </row>
    <row r="3932" spans="1:4" x14ac:dyDescent="0.3">
      <c r="A3932">
        <v>13</v>
      </c>
      <c r="B3932">
        <v>210</v>
      </c>
      <c r="C3932">
        <v>51</v>
      </c>
      <c r="D3932">
        <v>6.8220000000000003E-2</v>
      </c>
    </row>
    <row r="3933" spans="1:4" x14ac:dyDescent="0.3">
      <c r="A3933">
        <v>13</v>
      </c>
      <c r="B3933">
        <v>211</v>
      </c>
      <c r="C3933">
        <v>51.06</v>
      </c>
      <c r="D3933">
        <v>6.5310000000000007E-2</v>
      </c>
    </row>
    <row r="3934" spans="1:4" x14ac:dyDescent="0.3">
      <c r="A3934">
        <v>13</v>
      </c>
      <c r="B3934">
        <v>212</v>
      </c>
      <c r="C3934">
        <v>51.02</v>
      </c>
      <c r="D3934">
        <v>6.0949999999999997E-2</v>
      </c>
    </row>
    <row r="3935" spans="1:4" x14ac:dyDescent="0.3">
      <c r="A3935">
        <v>13</v>
      </c>
      <c r="B3935">
        <v>213</v>
      </c>
      <c r="C3935">
        <v>51.02</v>
      </c>
      <c r="D3935">
        <v>5.6480000000000002E-2</v>
      </c>
    </row>
    <row r="3936" spans="1:4" x14ac:dyDescent="0.3">
      <c r="A3936">
        <v>13</v>
      </c>
      <c r="B3936">
        <v>214</v>
      </c>
      <c r="C3936">
        <v>51.07</v>
      </c>
      <c r="D3936">
        <v>5.2089999999999997E-2</v>
      </c>
    </row>
    <row r="3937" spans="1:4" x14ac:dyDescent="0.3">
      <c r="A3937">
        <v>13</v>
      </c>
      <c r="B3937">
        <v>215</v>
      </c>
      <c r="C3937">
        <v>51.07</v>
      </c>
      <c r="D3937">
        <v>5.1220000000000002E-2</v>
      </c>
    </row>
    <row r="3938" spans="1:4" x14ac:dyDescent="0.3">
      <c r="A3938">
        <v>13</v>
      </c>
      <c r="B3938">
        <v>216</v>
      </c>
      <c r="C3938">
        <v>51.09</v>
      </c>
      <c r="D3938">
        <v>5.194E-2</v>
      </c>
    </row>
    <row r="3939" spans="1:4" x14ac:dyDescent="0.3">
      <c r="A3939">
        <v>13</v>
      </c>
      <c r="B3939">
        <v>217</v>
      </c>
      <c r="C3939">
        <v>50.96</v>
      </c>
      <c r="D3939">
        <v>5.2670000000000002E-2</v>
      </c>
    </row>
    <row r="3940" spans="1:4" x14ac:dyDescent="0.3">
      <c r="A3940">
        <v>13</v>
      </c>
      <c r="B3940">
        <v>218</v>
      </c>
      <c r="C3940">
        <v>51.08</v>
      </c>
      <c r="D3940">
        <v>5.2720000000000003E-2</v>
      </c>
    </row>
    <row r="3941" spans="1:4" x14ac:dyDescent="0.3">
      <c r="A3941">
        <v>13</v>
      </c>
      <c r="B3941">
        <v>219</v>
      </c>
      <c r="C3941">
        <v>50.99</v>
      </c>
      <c r="D3941">
        <v>4.3049999999999998E-2</v>
      </c>
    </row>
    <row r="3942" spans="1:4" x14ac:dyDescent="0.3">
      <c r="A3942">
        <v>13</v>
      </c>
      <c r="B3942">
        <v>220</v>
      </c>
      <c r="C3942">
        <v>51.09</v>
      </c>
      <c r="D3942">
        <v>4.4110000000000003E-2</v>
      </c>
    </row>
    <row r="3943" spans="1:4" x14ac:dyDescent="0.3">
      <c r="A3943">
        <v>13</v>
      </c>
      <c r="B3943">
        <v>221</v>
      </c>
      <c r="C3943">
        <v>51.02</v>
      </c>
      <c r="D3943">
        <v>4.4940000000000001E-2</v>
      </c>
    </row>
    <row r="3944" spans="1:4" x14ac:dyDescent="0.3">
      <c r="A3944">
        <v>13</v>
      </c>
      <c r="B3944">
        <v>222</v>
      </c>
      <c r="C3944">
        <v>51.1</v>
      </c>
      <c r="D3944">
        <v>4.3799999999999999E-2</v>
      </c>
    </row>
    <row r="3945" spans="1:4" x14ac:dyDescent="0.3">
      <c r="A3945">
        <v>13</v>
      </c>
      <c r="B3945">
        <v>223</v>
      </c>
      <c r="C3945">
        <v>51.08</v>
      </c>
      <c r="D3945">
        <v>3.959E-2</v>
      </c>
    </row>
    <row r="3946" spans="1:4" x14ac:dyDescent="0.3">
      <c r="A3946">
        <v>13</v>
      </c>
      <c r="B3946">
        <v>224</v>
      </c>
      <c r="C3946">
        <v>51.09</v>
      </c>
      <c r="D3946">
        <v>3.458E-2</v>
      </c>
    </row>
    <row r="3947" spans="1:4" x14ac:dyDescent="0.3">
      <c r="A3947">
        <v>13</v>
      </c>
      <c r="B3947">
        <v>225</v>
      </c>
      <c r="C3947">
        <v>51.05</v>
      </c>
      <c r="D3947">
        <v>2.9389999999999999E-2</v>
      </c>
    </row>
    <row r="3948" spans="1:4" x14ac:dyDescent="0.3">
      <c r="A3948">
        <v>13</v>
      </c>
      <c r="B3948">
        <v>226</v>
      </c>
      <c r="C3948">
        <v>51.02</v>
      </c>
      <c r="D3948">
        <v>2.6749999999999999E-2</v>
      </c>
    </row>
    <row r="3949" spans="1:4" x14ac:dyDescent="0.3">
      <c r="A3949">
        <v>13</v>
      </c>
      <c r="B3949">
        <v>227</v>
      </c>
      <c r="C3949">
        <v>51.16</v>
      </c>
      <c r="D3949">
        <v>2.6749999999999999E-2</v>
      </c>
    </row>
    <row r="3950" spans="1:4" x14ac:dyDescent="0.3">
      <c r="A3950">
        <v>13</v>
      </c>
      <c r="B3950">
        <v>228</v>
      </c>
      <c r="C3950">
        <v>51.01</v>
      </c>
      <c r="D3950">
        <v>2.3779999999999999E-2</v>
      </c>
    </row>
    <row r="3951" spans="1:4" x14ac:dyDescent="0.3">
      <c r="A3951">
        <v>13</v>
      </c>
      <c r="B3951">
        <v>229</v>
      </c>
      <c r="C3951">
        <v>51.1</v>
      </c>
      <c r="D3951">
        <v>1.917E-2</v>
      </c>
    </row>
    <row r="3952" spans="1:4" x14ac:dyDescent="0.3">
      <c r="A3952">
        <v>13</v>
      </c>
      <c r="B3952">
        <v>230</v>
      </c>
      <c r="C3952">
        <v>51.1</v>
      </c>
      <c r="D3952">
        <v>1.8110000000000001E-2</v>
      </c>
    </row>
    <row r="3953" spans="1:4" x14ac:dyDescent="0.3">
      <c r="A3953">
        <v>13</v>
      </c>
      <c r="B3953">
        <v>231</v>
      </c>
      <c r="C3953">
        <v>51.07</v>
      </c>
      <c r="D3953">
        <v>1.917E-2</v>
      </c>
    </row>
    <row r="3954" spans="1:4" x14ac:dyDescent="0.3">
      <c r="A3954">
        <v>13</v>
      </c>
      <c r="B3954">
        <v>232</v>
      </c>
      <c r="C3954">
        <v>51.07</v>
      </c>
      <c r="D3954">
        <v>2.07E-2</v>
      </c>
    </row>
    <row r="3955" spans="1:4" x14ac:dyDescent="0.3">
      <c r="A3955">
        <v>13</v>
      </c>
      <c r="B3955">
        <v>233</v>
      </c>
      <c r="C3955">
        <v>51.1</v>
      </c>
      <c r="D3955">
        <v>2.1520000000000001E-2</v>
      </c>
    </row>
    <row r="3956" spans="1:4" x14ac:dyDescent="0.3">
      <c r="A3956">
        <v>13</v>
      </c>
      <c r="B3956">
        <v>234</v>
      </c>
      <c r="C3956">
        <v>51.1</v>
      </c>
      <c r="D3956">
        <v>1.9519999999999999E-2</v>
      </c>
    </row>
    <row r="3957" spans="1:4" x14ac:dyDescent="0.3">
      <c r="A3957">
        <v>13</v>
      </c>
      <c r="B3957">
        <v>235</v>
      </c>
      <c r="C3957">
        <v>51.05</v>
      </c>
      <c r="D3957">
        <v>1.525E-2</v>
      </c>
    </row>
    <row r="3958" spans="1:4" x14ac:dyDescent="0.3">
      <c r="A3958">
        <v>13</v>
      </c>
      <c r="B3958">
        <v>236</v>
      </c>
      <c r="C3958">
        <v>51.05</v>
      </c>
      <c r="D3958">
        <v>1.072E-2</v>
      </c>
    </row>
    <row r="3959" spans="1:4" x14ac:dyDescent="0.3">
      <c r="A3959">
        <v>13</v>
      </c>
      <c r="B3959">
        <v>237</v>
      </c>
      <c r="C3959">
        <v>51.07</v>
      </c>
      <c r="D3959">
        <v>1.5389999999999999E-2</v>
      </c>
    </row>
    <row r="3960" spans="1:4" x14ac:dyDescent="0.3">
      <c r="A3960">
        <v>13</v>
      </c>
      <c r="B3960">
        <v>238</v>
      </c>
      <c r="C3960">
        <v>51.13</v>
      </c>
      <c r="D3960">
        <v>1.217E-2</v>
      </c>
    </row>
    <row r="3961" spans="1:4" x14ac:dyDescent="0.3">
      <c r="A3961">
        <v>13</v>
      </c>
      <c r="B3961">
        <v>239</v>
      </c>
      <c r="C3961">
        <v>51.02</v>
      </c>
      <c r="D3961">
        <v>7.8100000000000001E-3</v>
      </c>
    </row>
    <row r="3962" spans="1:4" x14ac:dyDescent="0.3">
      <c r="A3962">
        <v>13</v>
      </c>
      <c r="B3962">
        <v>240</v>
      </c>
      <c r="C3962">
        <v>51.14</v>
      </c>
      <c r="D3962">
        <v>3.5200000000000001E-3</v>
      </c>
    </row>
    <row r="3963" spans="1:4" x14ac:dyDescent="0.3">
      <c r="A3963">
        <v>13</v>
      </c>
      <c r="B3963">
        <v>241</v>
      </c>
      <c r="C3963">
        <v>51.09</v>
      </c>
      <c r="D3963">
        <v>9.5E-4</v>
      </c>
    </row>
    <row r="3964" spans="1:4" x14ac:dyDescent="0.3">
      <c r="A3964">
        <v>13</v>
      </c>
      <c r="B3964">
        <v>242</v>
      </c>
      <c r="C3964">
        <v>51.04</v>
      </c>
      <c r="D3964">
        <v>1.7799999999999999E-3</v>
      </c>
    </row>
    <row r="3965" spans="1:4" x14ac:dyDescent="0.3">
      <c r="A3965">
        <v>13</v>
      </c>
      <c r="B3965">
        <v>243</v>
      </c>
      <c r="C3965">
        <v>51.03</v>
      </c>
      <c r="D3965">
        <v>3.8800000000000002E-3</v>
      </c>
    </row>
    <row r="3966" spans="1:4" x14ac:dyDescent="0.3">
      <c r="A3966">
        <v>13</v>
      </c>
      <c r="B3966">
        <v>244</v>
      </c>
      <c r="C3966">
        <v>51</v>
      </c>
      <c r="D3966">
        <v>5.9500000000000004E-3</v>
      </c>
    </row>
    <row r="3967" spans="1:4" x14ac:dyDescent="0.3">
      <c r="A3967">
        <v>13</v>
      </c>
      <c r="B3967">
        <v>245</v>
      </c>
      <c r="C3967">
        <v>51.06</v>
      </c>
      <c r="D3967">
        <v>6.9699999999999996E-3</v>
      </c>
    </row>
    <row r="3968" spans="1:4" x14ac:dyDescent="0.3">
      <c r="A3968">
        <v>13</v>
      </c>
      <c r="B3968">
        <v>246</v>
      </c>
      <c r="C3968">
        <v>51.07</v>
      </c>
      <c r="D3968">
        <v>-1.0300000000000001E-3</v>
      </c>
    </row>
    <row r="3969" spans="1:4" x14ac:dyDescent="0.3">
      <c r="A3969">
        <v>13</v>
      </c>
      <c r="B3969">
        <v>247</v>
      </c>
      <c r="C3969">
        <v>51.13</v>
      </c>
      <c r="D3969">
        <v>1.39E-3</v>
      </c>
    </row>
    <row r="3970" spans="1:4" x14ac:dyDescent="0.3">
      <c r="A3970">
        <v>13</v>
      </c>
      <c r="B3970">
        <v>248</v>
      </c>
      <c r="C3970">
        <v>51.11</v>
      </c>
      <c r="D3970">
        <v>3.31E-3</v>
      </c>
    </row>
    <row r="3971" spans="1:4" x14ac:dyDescent="0.3">
      <c r="A3971">
        <v>13</v>
      </c>
      <c r="B3971">
        <v>249</v>
      </c>
      <c r="C3971">
        <v>51.19</v>
      </c>
      <c r="D3971">
        <v>2.47E-3</v>
      </c>
    </row>
    <row r="3972" spans="1:4" x14ac:dyDescent="0.3">
      <c r="A3972">
        <v>13</v>
      </c>
      <c r="B3972">
        <v>250</v>
      </c>
      <c r="C3972">
        <v>51.07</v>
      </c>
      <c r="D3972">
        <v>-7.2999999999999996E-4</v>
      </c>
    </row>
    <row r="3973" spans="1:4" x14ac:dyDescent="0.3">
      <c r="A3973">
        <v>13</v>
      </c>
      <c r="B3973">
        <v>251</v>
      </c>
      <c r="C3973">
        <v>51.06</v>
      </c>
      <c r="D3973">
        <v>-4.7299999999999998E-3</v>
      </c>
    </row>
    <row r="3974" spans="1:4" x14ac:dyDescent="0.3">
      <c r="A3974">
        <v>13</v>
      </c>
      <c r="B3974">
        <v>252</v>
      </c>
      <c r="C3974">
        <v>51.11</v>
      </c>
      <c r="D3974">
        <v>-8.0300000000000007E-3</v>
      </c>
    </row>
    <row r="3975" spans="1:4" x14ac:dyDescent="0.3">
      <c r="A3975">
        <v>13</v>
      </c>
      <c r="B3975">
        <v>253</v>
      </c>
      <c r="C3975">
        <v>51.06</v>
      </c>
      <c r="D3975">
        <v>-8.1700000000000002E-3</v>
      </c>
    </row>
    <row r="3976" spans="1:4" x14ac:dyDescent="0.3">
      <c r="A3976">
        <v>13</v>
      </c>
      <c r="B3976">
        <v>254</v>
      </c>
      <c r="C3976">
        <v>51.11</v>
      </c>
      <c r="D3976">
        <v>-6.3800000000000003E-3</v>
      </c>
    </row>
    <row r="3977" spans="1:4" x14ac:dyDescent="0.3">
      <c r="A3977">
        <v>13</v>
      </c>
      <c r="B3977">
        <v>255</v>
      </c>
      <c r="C3977">
        <v>51.09</v>
      </c>
      <c r="D3977">
        <v>-8.2000000000000007E-3</v>
      </c>
    </row>
    <row r="3978" spans="1:4" x14ac:dyDescent="0.3">
      <c r="A3978">
        <v>13</v>
      </c>
      <c r="B3978">
        <v>256</v>
      </c>
      <c r="C3978">
        <v>51.11</v>
      </c>
      <c r="D3978">
        <v>-1.078E-2</v>
      </c>
    </row>
    <row r="3979" spans="1:4" x14ac:dyDescent="0.3">
      <c r="A3979">
        <v>13</v>
      </c>
      <c r="B3979">
        <v>257</v>
      </c>
      <c r="C3979">
        <v>51.09</v>
      </c>
      <c r="D3979">
        <v>-0.01</v>
      </c>
    </row>
    <row r="3980" spans="1:4" x14ac:dyDescent="0.3">
      <c r="A3980">
        <v>13</v>
      </c>
      <c r="B3980">
        <v>258</v>
      </c>
      <c r="C3980">
        <v>51.06</v>
      </c>
      <c r="D3980">
        <v>-7.6400000000000001E-3</v>
      </c>
    </row>
    <row r="3981" spans="1:4" x14ac:dyDescent="0.3">
      <c r="A3981">
        <v>13</v>
      </c>
      <c r="B3981">
        <v>259</v>
      </c>
      <c r="C3981">
        <v>51.13</v>
      </c>
      <c r="D3981">
        <v>-5.2500000000000003E-3</v>
      </c>
    </row>
    <row r="3982" spans="1:4" x14ac:dyDescent="0.3">
      <c r="A3982">
        <v>13</v>
      </c>
      <c r="B3982">
        <v>260</v>
      </c>
      <c r="C3982">
        <v>51.11</v>
      </c>
      <c r="D3982">
        <v>-3.4399999999999999E-3</v>
      </c>
    </row>
    <row r="3983" spans="1:4" x14ac:dyDescent="0.3">
      <c r="A3983">
        <v>13</v>
      </c>
      <c r="B3983">
        <v>261</v>
      </c>
      <c r="C3983">
        <v>51.05</v>
      </c>
      <c r="D3983">
        <v>-4.8399999999999997E-3</v>
      </c>
    </row>
    <row r="3984" spans="1:4" x14ac:dyDescent="0.3">
      <c r="A3984">
        <v>13</v>
      </c>
      <c r="B3984">
        <v>262</v>
      </c>
      <c r="C3984">
        <v>51.11</v>
      </c>
      <c r="D3984">
        <v>-7.92E-3</v>
      </c>
    </row>
    <row r="3985" spans="1:4" x14ac:dyDescent="0.3">
      <c r="A3985">
        <v>13</v>
      </c>
      <c r="B3985">
        <v>263</v>
      </c>
      <c r="C3985">
        <v>51.1</v>
      </c>
      <c r="D3985">
        <v>-5.5300000000000002E-3</v>
      </c>
    </row>
    <row r="3986" spans="1:4" x14ac:dyDescent="0.3">
      <c r="A3986">
        <v>13</v>
      </c>
      <c r="B3986">
        <v>264</v>
      </c>
      <c r="C3986">
        <v>51.15</v>
      </c>
      <c r="D3986">
        <v>-4.9199999999999999E-3</v>
      </c>
    </row>
    <row r="3987" spans="1:4" x14ac:dyDescent="0.3">
      <c r="A3987">
        <v>13</v>
      </c>
      <c r="B3987">
        <v>265</v>
      </c>
      <c r="C3987">
        <v>51.11</v>
      </c>
      <c r="D3987">
        <v>-7.4799999999999997E-3</v>
      </c>
    </row>
    <row r="3988" spans="1:4" x14ac:dyDescent="0.3">
      <c r="A3988">
        <v>13</v>
      </c>
      <c r="B3988">
        <v>266</v>
      </c>
      <c r="C3988">
        <v>51.04</v>
      </c>
      <c r="D3988">
        <v>-1.0670000000000001E-2</v>
      </c>
    </row>
    <row r="3989" spans="1:4" x14ac:dyDescent="0.3">
      <c r="A3989">
        <v>13</v>
      </c>
      <c r="B3989">
        <v>267</v>
      </c>
      <c r="C3989">
        <v>51.09</v>
      </c>
      <c r="D3989">
        <v>-1.3950000000000001E-2</v>
      </c>
    </row>
    <row r="3990" spans="1:4" x14ac:dyDescent="0.3">
      <c r="A3990">
        <v>13</v>
      </c>
      <c r="B3990">
        <v>268</v>
      </c>
      <c r="C3990">
        <v>51.08</v>
      </c>
      <c r="D3990">
        <v>-1.562E-2</v>
      </c>
    </row>
    <row r="3991" spans="1:4" x14ac:dyDescent="0.3">
      <c r="A3991">
        <v>13</v>
      </c>
      <c r="B3991">
        <v>269</v>
      </c>
      <c r="C3991">
        <v>51.08</v>
      </c>
      <c r="D3991">
        <v>-1.372E-2</v>
      </c>
    </row>
    <row r="3992" spans="1:4" x14ac:dyDescent="0.3">
      <c r="A3992">
        <v>13</v>
      </c>
      <c r="B3992">
        <v>270</v>
      </c>
      <c r="C3992">
        <v>51.13</v>
      </c>
      <c r="D3992">
        <v>-1.1169999999999999E-2</v>
      </c>
    </row>
    <row r="3993" spans="1:4" x14ac:dyDescent="0.3">
      <c r="A3993">
        <v>13</v>
      </c>
      <c r="B3993">
        <v>271</v>
      </c>
      <c r="C3993">
        <v>51.05</v>
      </c>
      <c r="D3993">
        <v>-8.4799999999999997E-3</v>
      </c>
    </row>
    <row r="3994" spans="1:4" x14ac:dyDescent="0.3">
      <c r="A3994">
        <v>13</v>
      </c>
      <c r="B3994">
        <v>272</v>
      </c>
      <c r="C3994">
        <v>51.18</v>
      </c>
      <c r="D3994">
        <v>-1.5890000000000001E-2</v>
      </c>
    </row>
    <row r="3995" spans="1:4" x14ac:dyDescent="0.3">
      <c r="A3995">
        <v>13</v>
      </c>
      <c r="B3995">
        <v>273</v>
      </c>
      <c r="C3995">
        <v>51.07</v>
      </c>
      <c r="D3995">
        <v>-1.383E-2</v>
      </c>
    </row>
    <row r="3996" spans="1:4" x14ac:dyDescent="0.3">
      <c r="A3996">
        <v>13</v>
      </c>
      <c r="B3996">
        <v>274</v>
      </c>
      <c r="C3996">
        <v>51.13</v>
      </c>
      <c r="D3996">
        <v>-1.0999999999999999E-2</v>
      </c>
    </row>
    <row r="3997" spans="1:4" x14ac:dyDescent="0.3">
      <c r="A3997">
        <v>13</v>
      </c>
      <c r="B3997">
        <v>275</v>
      </c>
      <c r="C3997">
        <v>51.13</v>
      </c>
      <c r="D3997">
        <v>-7.9699999999999997E-3</v>
      </c>
    </row>
    <row r="3998" spans="1:4" x14ac:dyDescent="0.3">
      <c r="A3998">
        <v>13</v>
      </c>
      <c r="B3998">
        <v>276</v>
      </c>
      <c r="C3998">
        <v>51.13</v>
      </c>
      <c r="D3998">
        <v>-7.7999999999999996E-3</v>
      </c>
    </row>
    <row r="3999" spans="1:4" x14ac:dyDescent="0.3">
      <c r="A3999">
        <v>13</v>
      </c>
      <c r="B3999">
        <v>277</v>
      </c>
      <c r="C3999">
        <v>51.08</v>
      </c>
      <c r="D3999">
        <v>-1.014E-2</v>
      </c>
    </row>
    <row r="4000" spans="1:4" x14ac:dyDescent="0.3">
      <c r="A4000">
        <v>13</v>
      </c>
      <c r="B4000">
        <v>278</v>
      </c>
      <c r="C4000">
        <v>51.12</v>
      </c>
      <c r="D4000">
        <v>-1.35E-2</v>
      </c>
    </row>
    <row r="4001" spans="1:4" x14ac:dyDescent="0.3">
      <c r="A4001">
        <v>13</v>
      </c>
      <c r="B4001">
        <v>279</v>
      </c>
      <c r="C4001">
        <v>51.17</v>
      </c>
      <c r="D4001">
        <v>-1.6639999999999999E-2</v>
      </c>
    </row>
    <row r="4002" spans="1:4" x14ac:dyDescent="0.3">
      <c r="A4002">
        <v>13</v>
      </c>
      <c r="B4002">
        <v>280</v>
      </c>
      <c r="C4002">
        <v>51.13</v>
      </c>
      <c r="D4002">
        <v>-1.772E-2</v>
      </c>
    </row>
    <row r="4003" spans="1:4" x14ac:dyDescent="0.3">
      <c r="A4003">
        <v>13</v>
      </c>
      <c r="B4003">
        <v>281</v>
      </c>
      <c r="C4003">
        <v>51.12</v>
      </c>
      <c r="D4003">
        <v>-1.2279999999999999E-2</v>
      </c>
    </row>
    <row r="4004" spans="1:4" x14ac:dyDescent="0.3">
      <c r="A4004">
        <v>13</v>
      </c>
      <c r="B4004">
        <v>282</v>
      </c>
      <c r="C4004">
        <v>51.1</v>
      </c>
      <c r="D4004">
        <v>-1.5480000000000001E-2</v>
      </c>
    </row>
    <row r="4005" spans="1:4" x14ac:dyDescent="0.3">
      <c r="A4005">
        <v>13</v>
      </c>
      <c r="B4005">
        <v>283</v>
      </c>
      <c r="C4005">
        <v>51.09</v>
      </c>
      <c r="D4005">
        <v>-1.822E-2</v>
      </c>
    </row>
    <row r="4006" spans="1:4" x14ac:dyDescent="0.3">
      <c r="A4006">
        <v>13</v>
      </c>
      <c r="B4006">
        <v>284</v>
      </c>
      <c r="C4006">
        <v>51.09</v>
      </c>
      <c r="D4006">
        <v>-1.805E-2</v>
      </c>
    </row>
    <row r="4007" spans="1:4" x14ac:dyDescent="0.3">
      <c r="A4007">
        <v>13</v>
      </c>
      <c r="B4007">
        <v>285</v>
      </c>
      <c r="C4007">
        <v>51.13</v>
      </c>
      <c r="D4007">
        <v>-1.6049999999999998E-2</v>
      </c>
    </row>
    <row r="4008" spans="1:4" x14ac:dyDescent="0.3">
      <c r="A4008">
        <v>13</v>
      </c>
      <c r="B4008">
        <v>286</v>
      </c>
      <c r="C4008">
        <v>51.12</v>
      </c>
      <c r="D4008">
        <v>-1.308E-2</v>
      </c>
    </row>
    <row r="4009" spans="1:4" x14ac:dyDescent="0.3">
      <c r="A4009">
        <v>13</v>
      </c>
      <c r="B4009">
        <v>287</v>
      </c>
      <c r="C4009">
        <v>51.13</v>
      </c>
      <c r="D4009">
        <v>-1.044E-2</v>
      </c>
    </row>
    <row r="4010" spans="1:4" x14ac:dyDescent="0.3">
      <c r="A4010">
        <v>13</v>
      </c>
      <c r="B4010">
        <v>288</v>
      </c>
      <c r="C4010">
        <v>51.17</v>
      </c>
      <c r="D4010">
        <v>-1.0109999999999999E-2</v>
      </c>
    </row>
    <row r="4011" spans="1:4" x14ac:dyDescent="0.3">
      <c r="A4011">
        <v>13</v>
      </c>
      <c r="B4011">
        <v>289</v>
      </c>
      <c r="C4011">
        <v>51.14</v>
      </c>
      <c r="D4011">
        <v>-1.2529999999999999E-2</v>
      </c>
    </row>
    <row r="4012" spans="1:4" x14ac:dyDescent="0.3">
      <c r="A4012">
        <v>13</v>
      </c>
      <c r="B4012">
        <v>290</v>
      </c>
      <c r="C4012">
        <v>51.19</v>
      </c>
      <c r="D4012">
        <v>-1.244E-2</v>
      </c>
    </row>
    <row r="4013" spans="1:4" x14ac:dyDescent="0.3">
      <c r="A4013">
        <v>13</v>
      </c>
      <c r="B4013">
        <v>291</v>
      </c>
      <c r="C4013">
        <v>51.07</v>
      </c>
      <c r="D4013">
        <v>-9.7999999999999997E-3</v>
      </c>
    </row>
    <row r="4014" spans="1:4" x14ac:dyDescent="0.3">
      <c r="A4014">
        <v>13</v>
      </c>
      <c r="B4014">
        <v>292</v>
      </c>
      <c r="C4014">
        <v>51.08</v>
      </c>
      <c r="D4014">
        <v>-1.0670000000000001E-2</v>
      </c>
    </row>
    <row r="4015" spans="1:4" x14ac:dyDescent="0.3">
      <c r="A4015">
        <v>13</v>
      </c>
      <c r="B4015">
        <v>293</v>
      </c>
      <c r="C4015">
        <v>51.12</v>
      </c>
      <c r="D4015">
        <v>-1.3270000000000001E-2</v>
      </c>
    </row>
    <row r="4016" spans="1:4" x14ac:dyDescent="0.3">
      <c r="A4016">
        <v>13</v>
      </c>
      <c r="B4016">
        <v>294</v>
      </c>
      <c r="C4016">
        <v>51.15</v>
      </c>
      <c r="D4016">
        <v>-1.653E-2</v>
      </c>
    </row>
    <row r="4017" spans="1:4" x14ac:dyDescent="0.3">
      <c r="A4017">
        <v>13</v>
      </c>
      <c r="B4017">
        <v>295</v>
      </c>
      <c r="C4017">
        <v>51.12</v>
      </c>
      <c r="D4017">
        <v>-1.908E-2</v>
      </c>
    </row>
    <row r="4018" spans="1:4" x14ac:dyDescent="0.3">
      <c r="A4018">
        <v>13</v>
      </c>
      <c r="B4018">
        <v>296</v>
      </c>
      <c r="C4018">
        <v>51.08</v>
      </c>
      <c r="D4018">
        <v>-1.8839999999999999E-2</v>
      </c>
    </row>
    <row r="4019" spans="1:4" x14ac:dyDescent="0.3">
      <c r="A4019">
        <v>13</v>
      </c>
      <c r="B4019">
        <v>297</v>
      </c>
      <c r="C4019">
        <v>51.09</v>
      </c>
      <c r="D4019">
        <v>-1.661E-2</v>
      </c>
    </row>
    <row r="4020" spans="1:4" x14ac:dyDescent="0.3">
      <c r="A4020">
        <v>13</v>
      </c>
      <c r="B4020">
        <v>298</v>
      </c>
      <c r="C4020">
        <v>51.13</v>
      </c>
      <c r="D4020">
        <v>-1.3520000000000001E-2</v>
      </c>
    </row>
    <row r="4021" spans="1:4" x14ac:dyDescent="0.3">
      <c r="A4021">
        <v>13</v>
      </c>
      <c r="B4021">
        <v>299</v>
      </c>
      <c r="C4021">
        <v>51.08</v>
      </c>
      <c r="D4021">
        <v>-1.9439999999999999E-2</v>
      </c>
    </row>
    <row r="4022" spans="1:4" x14ac:dyDescent="0.3">
      <c r="A4022">
        <v>13</v>
      </c>
      <c r="B4022">
        <v>300</v>
      </c>
      <c r="C4022">
        <v>51.16</v>
      </c>
      <c r="D4022">
        <v>-1.8159999999999999E-2</v>
      </c>
    </row>
    <row r="4023" spans="1:4" x14ac:dyDescent="0.3">
      <c r="A4023">
        <v>13</v>
      </c>
      <c r="B4023">
        <v>301</v>
      </c>
      <c r="C4023">
        <v>51.09</v>
      </c>
      <c r="D4023">
        <v>-1.55E-2</v>
      </c>
    </row>
    <row r="4024" spans="1:4" x14ac:dyDescent="0.3">
      <c r="A4024">
        <v>13</v>
      </c>
      <c r="B4024">
        <v>302</v>
      </c>
      <c r="C4024">
        <v>51.08</v>
      </c>
      <c r="D4024">
        <v>-1.2800000000000001E-2</v>
      </c>
    </row>
    <row r="4025" spans="1:4" x14ac:dyDescent="0.3">
      <c r="A4025">
        <v>13</v>
      </c>
      <c r="B4025">
        <v>303</v>
      </c>
      <c r="C4025">
        <v>51.17</v>
      </c>
      <c r="D4025">
        <v>-1.0580000000000001E-2</v>
      </c>
    </row>
    <row r="4026" spans="1:4" x14ac:dyDescent="0.3">
      <c r="A4026">
        <v>13</v>
      </c>
      <c r="B4026">
        <v>304</v>
      </c>
      <c r="C4026">
        <v>51.11</v>
      </c>
      <c r="D4026">
        <v>-1.2200000000000001E-2</v>
      </c>
    </row>
    <row r="4027" spans="1:4" x14ac:dyDescent="0.3">
      <c r="A4027">
        <v>13</v>
      </c>
      <c r="B4027">
        <v>305</v>
      </c>
      <c r="C4027">
        <v>51.13</v>
      </c>
      <c r="D4027">
        <v>-1.5389999999999999E-2</v>
      </c>
    </row>
    <row r="4028" spans="1:4" x14ac:dyDescent="0.3">
      <c r="A4028">
        <v>13</v>
      </c>
      <c r="B4028">
        <v>306</v>
      </c>
      <c r="C4028">
        <v>51.14</v>
      </c>
      <c r="D4028">
        <v>-1.8280000000000001E-2</v>
      </c>
    </row>
    <row r="4029" spans="1:4" x14ac:dyDescent="0.3">
      <c r="A4029">
        <v>13</v>
      </c>
      <c r="B4029">
        <v>307</v>
      </c>
      <c r="C4029">
        <v>51.14</v>
      </c>
      <c r="D4029">
        <v>-2.0410000000000001E-2</v>
      </c>
    </row>
    <row r="4030" spans="1:4" x14ac:dyDescent="0.3">
      <c r="A4030">
        <v>13</v>
      </c>
      <c r="B4030">
        <v>308</v>
      </c>
      <c r="C4030">
        <v>51.14</v>
      </c>
      <c r="D4030">
        <v>-1.3769999999999999E-2</v>
      </c>
    </row>
    <row r="4031" spans="1:4" x14ac:dyDescent="0.3">
      <c r="A4031">
        <v>13</v>
      </c>
      <c r="B4031">
        <v>309</v>
      </c>
      <c r="C4031">
        <v>51.1</v>
      </c>
      <c r="D4031">
        <v>-1.6639999999999999E-2</v>
      </c>
    </row>
    <row r="4032" spans="1:4" x14ac:dyDescent="0.3">
      <c r="A4032">
        <v>13</v>
      </c>
      <c r="B4032">
        <v>310</v>
      </c>
      <c r="C4032">
        <v>51.19</v>
      </c>
      <c r="D4032">
        <v>-1.984E-2</v>
      </c>
    </row>
    <row r="4033" spans="1:4" x14ac:dyDescent="0.3">
      <c r="A4033">
        <v>14</v>
      </c>
      <c r="B4033">
        <v>1</v>
      </c>
      <c r="C4033">
        <v>51.15</v>
      </c>
      <c r="D4033">
        <v>-1.7840000000000002E-2</v>
      </c>
    </row>
    <row r="4034" spans="1:4" x14ac:dyDescent="0.3">
      <c r="A4034">
        <v>14</v>
      </c>
      <c r="B4034">
        <v>2</v>
      </c>
      <c r="C4034">
        <v>51.2</v>
      </c>
      <c r="D4034">
        <v>-1.5129999999999999E-2</v>
      </c>
    </row>
    <row r="4035" spans="1:4" x14ac:dyDescent="0.3">
      <c r="A4035">
        <v>14</v>
      </c>
      <c r="B4035">
        <v>3</v>
      </c>
      <c r="C4035">
        <v>51.14</v>
      </c>
      <c r="D4035">
        <v>-1.2200000000000001E-2</v>
      </c>
    </row>
    <row r="4036" spans="1:4" x14ac:dyDescent="0.3">
      <c r="A4036">
        <v>14</v>
      </c>
      <c r="B4036">
        <v>4</v>
      </c>
      <c r="C4036">
        <v>51.15</v>
      </c>
      <c r="D4036">
        <v>-1.1050000000000001E-2</v>
      </c>
    </row>
    <row r="4037" spans="1:4" x14ac:dyDescent="0.3">
      <c r="A4037">
        <v>14</v>
      </c>
      <c r="B4037">
        <v>5</v>
      </c>
      <c r="C4037">
        <v>51.15</v>
      </c>
      <c r="D4037">
        <v>-1.325E-2</v>
      </c>
    </row>
    <row r="4038" spans="1:4" x14ac:dyDescent="0.3">
      <c r="A4038">
        <v>14</v>
      </c>
      <c r="B4038">
        <v>6</v>
      </c>
      <c r="C4038">
        <v>51.1</v>
      </c>
      <c r="D4038">
        <v>-1.388E-2</v>
      </c>
    </row>
    <row r="4039" spans="1:4" x14ac:dyDescent="0.3">
      <c r="A4039">
        <v>14</v>
      </c>
      <c r="B4039">
        <v>7</v>
      </c>
      <c r="C4039">
        <v>51.17</v>
      </c>
      <c r="D4039">
        <v>-1.1440000000000001E-2</v>
      </c>
    </row>
    <row r="4040" spans="1:4" x14ac:dyDescent="0.3">
      <c r="A4040">
        <v>14</v>
      </c>
      <c r="B4040">
        <v>8</v>
      </c>
      <c r="C4040">
        <v>51.11</v>
      </c>
      <c r="D4040">
        <v>-1.209E-2</v>
      </c>
    </row>
    <row r="4041" spans="1:4" x14ac:dyDescent="0.3">
      <c r="A4041">
        <v>14</v>
      </c>
      <c r="B4041">
        <v>9</v>
      </c>
      <c r="C4041">
        <v>51.16</v>
      </c>
      <c r="D4041">
        <v>-1.4999999999999999E-2</v>
      </c>
    </row>
    <row r="4042" spans="1:4" x14ac:dyDescent="0.3">
      <c r="A4042">
        <v>14</v>
      </c>
      <c r="B4042">
        <v>10</v>
      </c>
      <c r="C4042">
        <v>51.14</v>
      </c>
      <c r="D4042">
        <v>-1.7729999999999999E-2</v>
      </c>
    </row>
    <row r="4043" spans="1:4" x14ac:dyDescent="0.3">
      <c r="A4043">
        <v>14</v>
      </c>
      <c r="B4043">
        <v>11</v>
      </c>
      <c r="C4043">
        <v>51.14</v>
      </c>
      <c r="D4043">
        <v>-2.0549999999999999E-2</v>
      </c>
    </row>
    <row r="4044" spans="1:4" x14ac:dyDescent="0.3">
      <c r="A4044">
        <v>14</v>
      </c>
      <c r="B4044">
        <v>12</v>
      </c>
      <c r="C4044">
        <v>51.11</v>
      </c>
      <c r="D4044">
        <v>-2.0279999999999999E-2</v>
      </c>
    </row>
    <row r="4045" spans="1:4" x14ac:dyDescent="0.3">
      <c r="A4045">
        <v>14</v>
      </c>
      <c r="B4045">
        <v>13</v>
      </c>
      <c r="C4045">
        <v>51.11</v>
      </c>
      <c r="D4045">
        <v>-1.7940000000000001E-2</v>
      </c>
    </row>
    <row r="4046" spans="1:4" x14ac:dyDescent="0.3">
      <c r="A4046">
        <v>14</v>
      </c>
      <c r="B4046">
        <v>14</v>
      </c>
      <c r="C4046">
        <v>51.14</v>
      </c>
      <c r="D4046">
        <v>-1.495E-2</v>
      </c>
    </row>
    <row r="4047" spans="1:4" x14ac:dyDescent="0.3">
      <c r="A4047">
        <v>14</v>
      </c>
      <c r="B4047">
        <v>15</v>
      </c>
      <c r="C4047">
        <v>51.16</v>
      </c>
      <c r="D4047">
        <v>-2.078E-2</v>
      </c>
    </row>
    <row r="4048" spans="1:4" x14ac:dyDescent="0.3">
      <c r="A4048">
        <v>14</v>
      </c>
      <c r="B4048">
        <v>16</v>
      </c>
      <c r="C4048">
        <v>51.17</v>
      </c>
      <c r="D4048">
        <v>-1.9120000000000002E-2</v>
      </c>
    </row>
    <row r="4049" spans="1:4" x14ac:dyDescent="0.3">
      <c r="A4049">
        <v>14</v>
      </c>
      <c r="B4049">
        <v>17</v>
      </c>
      <c r="C4049">
        <v>51.2</v>
      </c>
      <c r="D4049">
        <v>-1.619E-2</v>
      </c>
    </row>
    <row r="4050" spans="1:4" x14ac:dyDescent="0.3">
      <c r="A4050">
        <v>14</v>
      </c>
      <c r="B4050">
        <v>18</v>
      </c>
      <c r="C4050">
        <v>51.09</v>
      </c>
      <c r="D4050">
        <v>-1.312E-2</v>
      </c>
    </row>
    <row r="4051" spans="1:4" x14ac:dyDescent="0.3">
      <c r="A4051">
        <v>14</v>
      </c>
      <c r="B4051">
        <v>19</v>
      </c>
      <c r="C4051">
        <v>51.14</v>
      </c>
      <c r="D4051">
        <v>-1.125E-2</v>
      </c>
    </row>
    <row r="4052" spans="1:4" x14ac:dyDescent="0.3">
      <c r="A4052">
        <v>14</v>
      </c>
      <c r="B4052">
        <v>20</v>
      </c>
      <c r="C4052">
        <v>51.09</v>
      </c>
      <c r="D4052">
        <v>-1.341E-2</v>
      </c>
    </row>
    <row r="4053" spans="1:4" x14ac:dyDescent="0.3">
      <c r="A4053">
        <v>14</v>
      </c>
      <c r="B4053">
        <v>21</v>
      </c>
      <c r="C4053">
        <v>51.19</v>
      </c>
      <c r="D4053">
        <v>-1.6410000000000001E-2</v>
      </c>
    </row>
    <row r="4054" spans="1:4" x14ac:dyDescent="0.3">
      <c r="A4054">
        <v>14</v>
      </c>
      <c r="B4054">
        <v>22</v>
      </c>
      <c r="C4054">
        <v>51.18</v>
      </c>
      <c r="D4054">
        <v>-1.9720000000000001E-2</v>
      </c>
    </row>
    <row r="4055" spans="1:4" x14ac:dyDescent="0.3">
      <c r="A4055">
        <v>14</v>
      </c>
      <c r="B4055">
        <v>23</v>
      </c>
      <c r="C4055">
        <v>51.14</v>
      </c>
      <c r="D4055">
        <v>-2.0920000000000001E-2</v>
      </c>
    </row>
    <row r="4056" spans="1:4" x14ac:dyDescent="0.3">
      <c r="A4056">
        <v>14</v>
      </c>
      <c r="B4056">
        <v>24</v>
      </c>
      <c r="C4056">
        <v>51.18</v>
      </c>
      <c r="D4056">
        <v>-1.5299999999999999E-2</v>
      </c>
    </row>
    <row r="4057" spans="1:4" x14ac:dyDescent="0.3">
      <c r="A4057">
        <v>14</v>
      </c>
      <c r="B4057">
        <v>25</v>
      </c>
      <c r="C4057">
        <v>51.07</v>
      </c>
      <c r="D4057">
        <v>-1.848E-2</v>
      </c>
    </row>
    <row r="4058" spans="1:4" x14ac:dyDescent="0.3">
      <c r="A4058">
        <v>14</v>
      </c>
      <c r="B4058">
        <v>26</v>
      </c>
      <c r="C4058">
        <v>51.2</v>
      </c>
      <c r="D4058">
        <v>-2.1219999999999999E-2</v>
      </c>
    </row>
    <row r="4059" spans="1:4" x14ac:dyDescent="0.3">
      <c r="A4059">
        <v>14</v>
      </c>
      <c r="B4059">
        <v>27</v>
      </c>
      <c r="C4059">
        <v>51.17</v>
      </c>
      <c r="D4059">
        <v>-2.0369999999999999E-2</v>
      </c>
    </row>
    <row r="4060" spans="1:4" x14ac:dyDescent="0.3">
      <c r="A4060">
        <v>14</v>
      </c>
      <c r="B4060">
        <v>28</v>
      </c>
      <c r="C4060">
        <v>51.13</v>
      </c>
      <c r="D4060">
        <v>-1.745E-2</v>
      </c>
    </row>
    <row r="4061" spans="1:4" x14ac:dyDescent="0.3">
      <c r="A4061">
        <v>14</v>
      </c>
      <c r="B4061">
        <v>29</v>
      </c>
      <c r="C4061">
        <v>51.16</v>
      </c>
      <c r="D4061">
        <v>-1.414E-2</v>
      </c>
    </row>
    <row r="4062" spans="1:4" x14ac:dyDescent="0.3">
      <c r="A4062">
        <v>14</v>
      </c>
      <c r="B4062">
        <v>30</v>
      </c>
      <c r="C4062">
        <v>51.24</v>
      </c>
      <c r="D4062">
        <v>-1.172E-2</v>
      </c>
    </row>
    <row r="4063" spans="1:4" x14ac:dyDescent="0.3">
      <c r="A4063">
        <v>14</v>
      </c>
      <c r="B4063">
        <v>31</v>
      </c>
      <c r="C4063">
        <v>51.25</v>
      </c>
      <c r="D4063">
        <v>-1.358E-2</v>
      </c>
    </row>
    <row r="4064" spans="1:4" x14ac:dyDescent="0.3">
      <c r="A4064">
        <v>14</v>
      </c>
      <c r="B4064">
        <v>32</v>
      </c>
      <c r="C4064">
        <v>51.14</v>
      </c>
      <c r="D4064">
        <v>-1.695E-2</v>
      </c>
    </row>
    <row r="4065" spans="1:4" x14ac:dyDescent="0.3">
      <c r="A4065">
        <v>14</v>
      </c>
      <c r="B4065">
        <v>33</v>
      </c>
      <c r="C4065">
        <v>51.14</v>
      </c>
      <c r="D4065">
        <v>-1.23E-2</v>
      </c>
    </row>
    <row r="4066" spans="1:4" x14ac:dyDescent="0.3">
      <c r="A4066">
        <v>14</v>
      </c>
      <c r="B4066">
        <v>34</v>
      </c>
      <c r="C4066">
        <v>51.09</v>
      </c>
      <c r="D4066">
        <v>-1.278E-2</v>
      </c>
    </row>
    <row r="4067" spans="1:4" x14ac:dyDescent="0.3">
      <c r="A4067">
        <v>14</v>
      </c>
      <c r="B4067">
        <v>35</v>
      </c>
      <c r="C4067">
        <v>51.15</v>
      </c>
      <c r="D4067">
        <v>-1.5720000000000001E-2</v>
      </c>
    </row>
    <row r="4068" spans="1:4" x14ac:dyDescent="0.3">
      <c r="A4068">
        <v>14</v>
      </c>
      <c r="B4068">
        <v>36</v>
      </c>
      <c r="C4068">
        <v>51.12</v>
      </c>
      <c r="D4068">
        <v>-1.9019999999999999E-2</v>
      </c>
    </row>
    <row r="4069" spans="1:4" x14ac:dyDescent="0.3">
      <c r="A4069">
        <v>14</v>
      </c>
      <c r="B4069">
        <v>37</v>
      </c>
      <c r="C4069">
        <v>51.08</v>
      </c>
      <c r="D4069">
        <v>-2.138E-2</v>
      </c>
    </row>
    <row r="4070" spans="1:4" x14ac:dyDescent="0.3">
      <c r="A4070">
        <v>14</v>
      </c>
      <c r="B4070">
        <v>38</v>
      </c>
      <c r="C4070">
        <v>51.15</v>
      </c>
      <c r="D4070">
        <v>-2.0500000000000001E-2</v>
      </c>
    </row>
    <row r="4071" spans="1:4" x14ac:dyDescent="0.3">
      <c r="A4071">
        <v>14</v>
      </c>
      <c r="B4071">
        <v>39</v>
      </c>
      <c r="C4071">
        <v>51.15</v>
      </c>
      <c r="D4071">
        <v>-1.788E-2</v>
      </c>
    </row>
    <row r="4072" spans="1:4" x14ac:dyDescent="0.3">
      <c r="A4072">
        <v>14</v>
      </c>
      <c r="B4072">
        <v>40</v>
      </c>
      <c r="C4072">
        <v>51.19</v>
      </c>
      <c r="D4072">
        <v>-1.448E-2</v>
      </c>
    </row>
    <row r="4073" spans="1:4" x14ac:dyDescent="0.3">
      <c r="A4073">
        <v>14</v>
      </c>
      <c r="B4073">
        <v>41</v>
      </c>
      <c r="C4073">
        <v>51.2</v>
      </c>
      <c r="D4073">
        <v>-1.231E-2</v>
      </c>
    </row>
    <row r="4074" spans="1:4" x14ac:dyDescent="0.3">
      <c r="A4074">
        <v>14</v>
      </c>
      <c r="B4074">
        <v>42</v>
      </c>
      <c r="C4074">
        <v>51.13</v>
      </c>
      <c r="D4074">
        <v>-1.8839999999999999E-2</v>
      </c>
    </row>
    <row r="4075" spans="1:4" x14ac:dyDescent="0.3">
      <c r="A4075">
        <v>14</v>
      </c>
      <c r="B4075">
        <v>43</v>
      </c>
      <c r="C4075">
        <v>51.18</v>
      </c>
      <c r="D4075">
        <v>-1.5640000000000001E-2</v>
      </c>
    </row>
    <row r="4076" spans="1:4" x14ac:dyDescent="0.3">
      <c r="A4076">
        <v>14</v>
      </c>
      <c r="B4076">
        <v>44</v>
      </c>
      <c r="C4076">
        <v>51.14</v>
      </c>
      <c r="D4076">
        <v>-1.2749999999999999E-2</v>
      </c>
    </row>
    <row r="4077" spans="1:4" x14ac:dyDescent="0.3">
      <c r="A4077">
        <v>14</v>
      </c>
      <c r="B4077">
        <v>45</v>
      </c>
      <c r="C4077">
        <v>51.17</v>
      </c>
      <c r="D4077">
        <v>-1.312E-2</v>
      </c>
    </row>
    <row r="4078" spans="1:4" x14ac:dyDescent="0.3">
      <c r="A4078">
        <v>14</v>
      </c>
      <c r="B4078">
        <v>46</v>
      </c>
      <c r="C4078">
        <v>51.19</v>
      </c>
      <c r="D4078">
        <v>-1.634E-2</v>
      </c>
    </row>
    <row r="4079" spans="1:4" x14ac:dyDescent="0.3">
      <c r="A4079">
        <v>14</v>
      </c>
      <c r="B4079">
        <v>47</v>
      </c>
      <c r="C4079">
        <v>51.13</v>
      </c>
      <c r="D4079">
        <v>-1.934E-2</v>
      </c>
    </row>
    <row r="4080" spans="1:4" x14ac:dyDescent="0.3">
      <c r="A4080">
        <v>14</v>
      </c>
      <c r="B4080">
        <v>48</v>
      </c>
      <c r="C4080">
        <v>51.17</v>
      </c>
      <c r="D4080">
        <v>-2.1579999999999998E-2</v>
      </c>
    </row>
    <row r="4081" spans="1:4" x14ac:dyDescent="0.3">
      <c r="A4081">
        <v>14</v>
      </c>
      <c r="B4081">
        <v>49</v>
      </c>
      <c r="C4081">
        <v>51.15</v>
      </c>
      <c r="D4081">
        <v>-2.0619999999999999E-2</v>
      </c>
    </row>
    <row r="4082" spans="1:4" x14ac:dyDescent="0.3">
      <c r="A4082">
        <v>14</v>
      </c>
      <c r="B4082">
        <v>50</v>
      </c>
      <c r="C4082">
        <v>51.06</v>
      </c>
      <c r="D4082">
        <v>-1.7749999999999998E-2</v>
      </c>
    </row>
    <row r="4083" spans="1:4" x14ac:dyDescent="0.3">
      <c r="A4083">
        <v>14</v>
      </c>
      <c r="B4083">
        <v>51</v>
      </c>
      <c r="C4083">
        <v>51.18</v>
      </c>
      <c r="D4083">
        <v>-2.07E-2</v>
      </c>
    </row>
    <row r="4084" spans="1:4" x14ac:dyDescent="0.3">
      <c r="A4084">
        <v>14</v>
      </c>
      <c r="B4084">
        <v>52</v>
      </c>
      <c r="C4084">
        <v>51.1</v>
      </c>
      <c r="D4084">
        <v>-2.138E-2</v>
      </c>
    </row>
    <row r="4085" spans="1:4" x14ac:dyDescent="0.3">
      <c r="A4085">
        <v>14</v>
      </c>
      <c r="B4085">
        <v>53</v>
      </c>
      <c r="C4085">
        <v>51.17</v>
      </c>
      <c r="D4085">
        <v>-1.9269999999999999E-2</v>
      </c>
    </row>
    <row r="4086" spans="1:4" x14ac:dyDescent="0.3">
      <c r="A4086">
        <v>14</v>
      </c>
      <c r="B4086">
        <v>54</v>
      </c>
      <c r="C4086">
        <v>51.17</v>
      </c>
      <c r="D4086">
        <v>-1.634E-2</v>
      </c>
    </row>
    <row r="4087" spans="1:4" x14ac:dyDescent="0.3">
      <c r="A4087">
        <v>14</v>
      </c>
      <c r="B4087">
        <v>55</v>
      </c>
      <c r="C4087">
        <v>51.09</v>
      </c>
      <c r="D4087">
        <v>-1.3089999999999999E-2</v>
      </c>
    </row>
    <row r="4088" spans="1:4" x14ac:dyDescent="0.3">
      <c r="A4088">
        <v>14</v>
      </c>
      <c r="B4088">
        <v>56</v>
      </c>
      <c r="C4088">
        <v>51.15</v>
      </c>
      <c r="D4088">
        <v>-1.2749999999999999E-2</v>
      </c>
    </row>
    <row r="4089" spans="1:4" x14ac:dyDescent="0.3">
      <c r="A4089">
        <v>14</v>
      </c>
      <c r="B4089">
        <v>57</v>
      </c>
      <c r="C4089">
        <v>51.16</v>
      </c>
      <c r="D4089">
        <v>-1.5219999999999999E-2</v>
      </c>
    </row>
    <row r="4090" spans="1:4" x14ac:dyDescent="0.3">
      <c r="A4090">
        <v>14</v>
      </c>
      <c r="B4090">
        <v>58</v>
      </c>
      <c r="C4090">
        <v>51.24</v>
      </c>
      <c r="D4090">
        <v>-1.856E-2</v>
      </c>
    </row>
    <row r="4091" spans="1:4" x14ac:dyDescent="0.3">
      <c r="A4091">
        <v>14</v>
      </c>
      <c r="B4091">
        <v>59</v>
      </c>
      <c r="C4091">
        <v>51.13</v>
      </c>
      <c r="D4091">
        <v>-1.2330000000000001E-2</v>
      </c>
    </row>
    <row r="4092" spans="1:4" x14ac:dyDescent="0.3">
      <c r="A4092">
        <v>14</v>
      </c>
      <c r="B4092">
        <v>60</v>
      </c>
      <c r="C4092">
        <v>51.18</v>
      </c>
      <c r="D4092">
        <v>-1.414E-2</v>
      </c>
    </row>
    <row r="4093" spans="1:4" x14ac:dyDescent="0.3">
      <c r="A4093">
        <v>14</v>
      </c>
      <c r="B4093">
        <v>61</v>
      </c>
      <c r="C4093">
        <v>51.12</v>
      </c>
      <c r="D4093">
        <v>-1.703E-2</v>
      </c>
    </row>
    <row r="4094" spans="1:4" x14ac:dyDescent="0.3">
      <c r="A4094">
        <v>14</v>
      </c>
      <c r="B4094">
        <v>62</v>
      </c>
      <c r="C4094">
        <v>51.13</v>
      </c>
      <c r="D4094">
        <v>-2.0109999999999999E-2</v>
      </c>
    </row>
    <row r="4095" spans="1:4" x14ac:dyDescent="0.3">
      <c r="A4095">
        <v>14</v>
      </c>
      <c r="B4095">
        <v>63</v>
      </c>
      <c r="C4095">
        <v>51.16</v>
      </c>
      <c r="D4095">
        <v>-2.18E-2</v>
      </c>
    </row>
    <row r="4096" spans="1:4" x14ac:dyDescent="0.3">
      <c r="A4096">
        <v>14</v>
      </c>
      <c r="B4096">
        <v>64</v>
      </c>
      <c r="C4096">
        <v>51.11</v>
      </c>
      <c r="D4096">
        <v>-2.0129999999999999E-2</v>
      </c>
    </row>
    <row r="4097" spans="1:4" x14ac:dyDescent="0.3">
      <c r="A4097">
        <v>14</v>
      </c>
      <c r="B4097">
        <v>65</v>
      </c>
      <c r="C4097">
        <v>51.2</v>
      </c>
      <c r="D4097">
        <v>-1.7160000000000002E-2</v>
      </c>
    </row>
    <row r="4098" spans="1:4" x14ac:dyDescent="0.3">
      <c r="A4098">
        <v>14</v>
      </c>
      <c r="B4098">
        <v>66</v>
      </c>
      <c r="C4098">
        <v>51.14</v>
      </c>
      <c r="D4098">
        <v>-1.367E-2</v>
      </c>
    </row>
    <row r="4099" spans="1:4" x14ac:dyDescent="0.3">
      <c r="A4099">
        <v>14</v>
      </c>
      <c r="B4099">
        <v>67</v>
      </c>
      <c r="C4099">
        <v>50.51</v>
      </c>
      <c r="D4099">
        <v>-1.2330000000000001E-2</v>
      </c>
    </row>
    <row r="4100" spans="1:4" x14ac:dyDescent="0.3">
      <c r="A4100">
        <v>14</v>
      </c>
      <c r="B4100">
        <v>68</v>
      </c>
      <c r="C4100">
        <v>51.13</v>
      </c>
      <c r="D4100">
        <v>-1.8200000000000001E-2</v>
      </c>
    </row>
    <row r="4101" spans="1:4" x14ac:dyDescent="0.3">
      <c r="A4101">
        <v>14</v>
      </c>
      <c r="B4101">
        <v>69</v>
      </c>
      <c r="C4101">
        <v>50.46</v>
      </c>
      <c r="D4101">
        <v>-1.4919999999999999E-2</v>
      </c>
    </row>
    <row r="4102" spans="1:4" x14ac:dyDescent="0.3">
      <c r="A4102">
        <v>14</v>
      </c>
      <c r="B4102">
        <v>70</v>
      </c>
      <c r="C4102">
        <v>51.1</v>
      </c>
      <c r="D4102">
        <v>-1.234E-2</v>
      </c>
    </row>
    <row r="4103" spans="1:4" x14ac:dyDescent="0.3">
      <c r="A4103">
        <v>14</v>
      </c>
      <c r="B4103">
        <v>71</v>
      </c>
      <c r="C4103">
        <v>51.12</v>
      </c>
      <c r="D4103">
        <v>-1.3310000000000001E-2</v>
      </c>
    </row>
    <row r="4104" spans="1:4" x14ac:dyDescent="0.3">
      <c r="A4104">
        <v>14</v>
      </c>
      <c r="B4104">
        <v>72</v>
      </c>
      <c r="C4104">
        <v>51.15</v>
      </c>
      <c r="D4104">
        <v>-1.6160000000000001E-2</v>
      </c>
    </row>
    <row r="4105" spans="1:4" x14ac:dyDescent="0.3">
      <c r="A4105">
        <v>14</v>
      </c>
      <c r="B4105">
        <v>73</v>
      </c>
      <c r="C4105">
        <v>51.09</v>
      </c>
      <c r="D4105">
        <v>-1.95E-2</v>
      </c>
    </row>
    <row r="4106" spans="1:4" x14ac:dyDescent="0.3">
      <c r="A4106">
        <v>14</v>
      </c>
      <c r="B4106">
        <v>74</v>
      </c>
      <c r="C4106">
        <v>51.11</v>
      </c>
      <c r="D4106">
        <v>-2.1530000000000001E-2</v>
      </c>
    </row>
    <row r="4107" spans="1:4" x14ac:dyDescent="0.3">
      <c r="A4107">
        <v>14</v>
      </c>
      <c r="B4107">
        <v>75</v>
      </c>
      <c r="C4107">
        <v>51.07</v>
      </c>
      <c r="D4107">
        <v>-2.0480000000000002E-2</v>
      </c>
    </row>
    <row r="4108" spans="1:4" x14ac:dyDescent="0.3">
      <c r="A4108">
        <v>14</v>
      </c>
      <c r="B4108">
        <v>76</v>
      </c>
      <c r="C4108">
        <v>51.16</v>
      </c>
      <c r="D4108">
        <v>-1.789E-2</v>
      </c>
    </row>
    <row r="4109" spans="1:4" x14ac:dyDescent="0.3">
      <c r="A4109">
        <v>14</v>
      </c>
      <c r="B4109">
        <v>77</v>
      </c>
      <c r="C4109">
        <v>51.09</v>
      </c>
      <c r="D4109">
        <v>-2.0910000000000002E-2</v>
      </c>
    </row>
    <row r="4110" spans="1:4" x14ac:dyDescent="0.3">
      <c r="A4110">
        <v>14</v>
      </c>
      <c r="B4110">
        <v>78</v>
      </c>
      <c r="C4110">
        <v>51.14</v>
      </c>
      <c r="D4110">
        <v>-2.1590000000000002E-2</v>
      </c>
    </row>
    <row r="4111" spans="1:4" x14ac:dyDescent="0.3">
      <c r="A4111">
        <v>14</v>
      </c>
      <c r="B4111">
        <v>79</v>
      </c>
      <c r="C4111">
        <v>51.12</v>
      </c>
      <c r="D4111">
        <v>-1.9609999999999999E-2</v>
      </c>
    </row>
    <row r="4112" spans="1:4" x14ac:dyDescent="0.3">
      <c r="A4112">
        <v>14</v>
      </c>
      <c r="B4112">
        <v>80</v>
      </c>
      <c r="C4112">
        <v>51.12</v>
      </c>
      <c r="D4112">
        <v>-1.652E-2</v>
      </c>
    </row>
    <row r="4113" spans="1:4" x14ac:dyDescent="0.3">
      <c r="A4113">
        <v>14</v>
      </c>
      <c r="B4113">
        <v>81</v>
      </c>
      <c r="C4113">
        <v>51.21</v>
      </c>
      <c r="D4113">
        <v>-1.355E-2</v>
      </c>
    </row>
    <row r="4114" spans="1:4" x14ac:dyDescent="0.3">
      <c r="A4114">
        <v>14</v>
      </c>
      <c r="B4114">
        <v>82</v>
      </c>
      <c r="C4114">
        <v>51.14</v>
      </c>
      <c r="D4114">
        <v>-1.248E-2</v>
      </c>
    </row>
    <row r="4115" spans="1:4" x14ac:dyDescent="0.3">
      <c r="A4115">
        <v>14</v>
      </c>
      <c r="B4115">
        <v>83</v>
      </c>
      <c r="C4115">
        <v>51.22</v>
      </c>
      <c r="D4115">
        <v>-1.4330000000000001E-2</v>
      </c>
    </row>
    <row r="4116" spans="1:4" x14ac:dyDescent="0.3">
      <c r="A4116">
        <v>14</v>
      </c>
      <c r="B4116">
        <v>84</v>
      </c>
      <c r="C4116">
        <v>51.1</v>
      </c>
      <c r="D4116">
        <v>-1.7170000000000001E-2</v>
      </c>
    </row>
    <row r="4117" spans="1:4" x14ac:dyDescent="0.3">
      <c r="A4117">
        <v>14</v>
      </c>
      <c r="B4117">
        <v>85</v>
      </c>
      <c r="C4117">
        <v>51.13</v>
      </c>
      <c r="D4117">
        <v>-2.0469999999999999E-2</v>
      </c>
    </row>
    <row r="4118" spans="1:4" x14ac:dyDescent="0.3">
      <c r="A4118">
        <v>14</v>
      </c>
      <c r="B4118">
        <v>86</v>
      </c>
      <c r="C4118">
        <v>51.12</v>
      </c>
      <c r="D4118">
        <v>-1.289E-2</v>
      </c>
    </row>
    <row r="4119" spans="1:4" x14ac:dyDescent="0.3">
      <c r="A4119">
        <v>14</v>
      </c>
      <c r="B4119">
        <v>87</v>
      </c>
      <c r="C4119">
        <v>51.09</v>
      </c>
      <c r="D4119">
        <v>-1.553E-2</v>
      </c>
    </row>
    <row r="4120" spans="1:4" x14ac:dyDescent="0.3">
      <c r="A4120">
        <v>14</v>
      </c>
      <c r="B4120">
        <v>88</v>
      </c>
      <c r="C4120">
        <v>51.2</v>
      </c>
      <c r="D4120">
        <v>-1.8720000000000001E-2</v>
      </c>
    </row>
    <row r="4121" spans="1:4" x14ac:dyDescent="0.3">
      <c r="A4121">
        <v>14</v>
      </c>
      <c r="B4121">
        <v>89</v>
      </c>
      <c r="C4121">
        <v>51.17</v>
      </c>
      <c r="D4121">
        <v>-2.138E-2</v>
      </c>
    </row>
    <row r="4122" spans="1:4" x14ac:dyDescent="0.3">
      <c r="A4122">
        <v>14</v>
      </c>
      <c r="B4122">
        <v>90</v>
      </c>
      <c r="C4122">
        <v>51.15</v>
      </c>
      <c r="D4122">
        <v>-2.1749999999999999E-2</v>
      </c>
    </row>
    <row r="4123" spans="1:4" x14ac:dyDescent="0.3">
      <c r="A4123">
        <v>14</v>
      </c>
      <c r="B4123">
        <v>91</v>
      </c>
      <c r="C4123">
        <v>51.15</v>
      </c>
      <c r="D4123">
        <v>-1.9390000000000001E-2</v>
      </c>
    </row>
    <row r="4124" spans="1:4" x14ac:dyDescent="0.3">
      <c r="A4124">
        <v>14</v>
      </c>
      <c r="B4124">
        <v>92</v>
      </c>
      <c r="C4124">
        <v>51.11</v>
      </c>
      <c r="D4124">
        <v>-1.6549999999999999E-2</v>
      </c>
    </row>
    <row r="4125" spans="1:4" x14ac:dyDescent="0.3">
      <c r="A4125">
        <v>14</v>
      </c>
      <c r="B4125">
        <v>93</v>
      </c>
      <c r="C4125">
        <v>51.06</v>
      </c>
      <c r="D4125">
        <v>-1.3729999999999999E-2</v>
      </c>
    </row>
    <row r="4126" spans="1:4" x14ac:dyDescent="0.3">
      <c r="A4126">
        <v>14</v>
      </c>
      <c r="B4126">
        <v>94</v>
      </c>
      <c r="C4126">
        <v>51.06</v>
      </c>
      <c r="D4126">
        <v>-1.206E-2</v>
      </c>
    </row>
    <row r="4127" spans="1:4" x14ac:dyDescent="0.3">
      <c r="A4127">
        <v>14</v>
      </c>
      <c r="B4127">
        <v>95</v>
      </c>
      <c r="C4127">
        <v>51.13</v>
      </c>
      <c r="D4127">
        <v>-1.8950000000000002E-2</v>
      </c>
    </row>
    <row r="4128" spans="1:4" x14ac:dyDescent="0.3">
      <c r="A4128">
        <v>14</v>
      </c>
      <c r="B4128">
        <v>96</v>
      </c>
      <c r="C4128">
        <v>51.11</v>
      </c>
      <c r="D4128">
        <v>-1.6279999999999999E-2</v>
      </c>
    </row>
    <row r="4129" spans="1:4" x14ac:dyDescent="0.3">
      <c r="A4129">
        <v>14</v>
      </c>
      <c r="B4129">
        <v>97</v>
      </c>
      <c r="C4129">
        <v>51.09</v>
      </c>
      <c r="D4129">
        <v>-1.3339999999999999E-2</v>
      </c>
    </row>
    <row r="4130" spans="1:4" x14ac:dyDescent="0.3">
      <c r="A4130">
        <v>14</v>
      </c>
      <c r="B4130">
        <v>98</v>
      </c>
      <c r="C4130">
        <v>51.12</v>
      </c>
      <c r="D4130">
        <v>-1.2500000000000001E-2</v>
      </c>
    </row>
    <row r="4131" spans="1:4" x14ac:dyDescent="0.3">
      <c r="A4131">
        <v>14</v>
      </c>
      <c r="B4131">
        <v>99</v>
      </c>
      <c r="C4131">
        <v>51.1</v>
      </c>
      <c r="D4131">
        <v>-1.4590000000000001E-2</v>
      </c>
    </row>
    <row r="4132" spans="1:4" x14ac:dyDescent="0.3">
      <c r="A4132">
        <v>14</v>
      </c>
      <c r="B4132">
        <v>100</v>
      </c>
      <c r="C4132">
        <v>51.09</v>
      </c>
      <c r="D4132">
        <v>-1.7579999999999998E-2</v>
      </c>
    </row>
    <row r="4133" spans="1:4" x14ac:dyDescent="0.3">
      <c r="A4133">
        <v>14</v>
      </c>
      <c r="B4133">
        <v>101</v>
      </c>
      <c r="C4133">
        <v>51.12</v>
      </c>
      <c r="D4133">
        <v>-2.061E-2</v>
      </c>
    </row>
    <row r="4134" spans="1:4" x14ac:dyDescent="0.3">
      <c r="A4134">
        <v>14</v>
      </c>
      <c r="B4134">
        <v>102</v>
      </c>
      <c r="C4134">
        <v>51.14</v>
      </c>
      <c r="D4134">
        <v>-2.1860000000000001E-2</v>
      </c>
    </row>
    <row r="4135" spans="1:4" x14ac:dyDescent="0.3">
      <c r="A4135">
        <v>14</v>
      </c>
      <c r="B4135">
        <v>103</v>
      </c>
      <c r="C4135">
        <v>51.15</v>
      </c>
      <c r="D4135">
        <v>-2.0389999999999998E-2</v>
      </c>
    </row>
    <row r="4136" spans="1:4" x14ac:dyDescent="0.3">
      <c r="A4136">
        <v>14</v>
      </c>
      <c r="B4136">
        <v>104</v>
      </c>
      <c r="C4136">
        <v>51.15</v>
      </c>
      <c r="D4136">
        <v>-1.9230000000000001E-2</v>
      </c>
    </row>
    <row r="4137" spans="1:4" x14ac:dyDescent="0.3">
      <c r="A4137">
        <v>14</v>
      </c>
      <c r="B4137">
        <v>105</v>
      </c>
      <c r="C4137">
        <v>51.1</v>
      </c>
      <c r="D4137">
        <v>-2.1729999999999999E-2</v>
      </c>
    </row>
    <row r="4138" spans="1:4" x14ac:dyDescent="0.3">
      <c r="A4138">
        <v>14</v>
      </c>
      <c r="B4138">
        <v>106</v>
      </c>
      <c r="C4138">
        <v>51.15</v>
      </c>
      <c r="D4138">
        <v>-2.181E-2</v>
      </c>
    </row>
    <row r="4139" spans="1:4" x14ac:dyDescent="0.3">
      <c r="A4139">
        <v>14</v>
      </c>
      <c r="B4139">
        <v>107</v>
      </c>
      <c r="C4139">
        <v>51.11</v>
      </c>
      <c r="D4139">
        <v>-1.9699999999999999E-2</v>
      </c>
    </row>
    <row r="4140" spans="1:4" x14ac:dyDescent="0.3">
      <c r="A4140">
        <v>14</v>
      </c>
      <c r="B4140">
        <v>108</v>
      </c>
      <c r="C4140">
        <v>51.15</v>
      </c>
      <c r="D4140">
        <v>-1.6639999999999999E-2</v>
      </c>
    </row>
    <row r="4141" spans="1:4" x14ac:dyDescent="0.3">
      <c r="A4141">
        <v>14</v>
      </c>
      <c r="B4141">
        <v>109</v>
      </c>
      <c r="C4141">
        <v>51.09</v>
      </c>
      <c r="D4141">
        <v>-1.391E-2</v>
      </c>
    </row>
    <row r="4142" spans="1:4" x14ac:dyDescent="0.3">
      <c r="A4142">
        <v>14</v>
      </c>
      <c r="B4142">
        <v>110</v>
      </c>
      <c r="C4142">
        <v>51.11</v>
      </c>
      <c r="D4142">
        <v>-1.2880000000000001E-2</v>
      </c>
    </row>
    <row r="4143" spans="1:4" x14ac:dyDescent="0.3">
      <c r="A4143">
        <v>14</v>
      </c>
      <c r="B4143">
        <v>111</v>
      </c>
      <c r="C4143">
        <v>51.16</v>
      </c>
      <c r="D4143">
        <v>-1.5140000000000001E-2</v>
      </c>
    </row>
    <row r="4144" spans="1:4" x14ac:dyDescent="0.3">
      <c r="A4144">
        <v>14</v>
      </c>
      <c r="B4144">
        <v>112</v>
      </c>
      <c r="C4144">
        <v>51.11</v>
      </c>
      <c r="D4144">
        <v>-1.7940000000000001E-2</v>
      </c>
    </row>
    <row r="4145" spans="1:4" x14ac:dyDescent="0.3">
      <c r="A4145">
        <v>14</v>
      </c>
      <c r="B4145">
        <v>113</v>
      </c>
      <c r="C4145">
        <v>51.2</v>
      </c>
      <c r="D4145">
        <v>-1.308E-2</v>
      </c>
    </row>
    <row r="4146" spans="1:4" x14ac:dyDescent="0.3">
      <c r="A4146">
        <v>14</v>
      </c>
      <c r="B4146">
        <v>114</v>
      </c>
      <c r="C4146">
        <v>51.14</v>
      </c>
      <c r="D4146">
        <v>-1.3270000000000001E-2</v>
      </c>
    </row>
    <row r="4147" spans="1:4" x14ac:dyDescent="0.3">
      <c r="A4147">
        <v>14</v>
      </c>
      <c r="B4147">
        <v>115</v>
      </c>
      <c r="C4147">
        <v>51.17</v>
      </c>
      <c r="D4147">
        <v>-1.6389999999999998E-2</v>
      </c>
    </row>
    <row r="4148" spans="1:4" x14ac:dyDescent="0.3">
      <c r="A4148">
        <v>14</v>
      </c>
      <c r="B4148">
        <v>116</v>
      </c>
      <c r="C4148">
        <v>51.13</v>
      </c>
      <c r="D4148">
        <v>-1.9109999999999999E-2</v>
      </c>
    </row>
    <row r="4149" spans="1:4" x14ac:dyDescent="0.3">
      <c r="A4149">
        <v>14</v>
      </c>
      <c r="B4149">
        <v>117</v>
      </c>
      <c r="C4149">
        <v>51.12</v>
      </c>
      <c r="D4149">
        <v>-2.2089999999999999E-2</v>
      </c>
    </row>
    <row r="4150" spans="1:4" x14ac:dyDescent="0.3">
      <c r="A4150">
        <v>14</v>
      </c>
      <c r="B4150">
        <v>118</v>
      </c>
      <c r="C4150">
        <v>51.15</v>
      </c>
      <c r="D4150">
        <v>-2.1700000000000001E-2</v>
      </c>
    </row>
    <row r="4151" spans="1:4" x14ac:dyDescent="0.3">
      <c r="A4151">
        <v>14</v>
      </c>
      <c r="B4151">
        <v>119</v>
      </c>
      <c r="C4151">
        <v>51.2</v>
      </c>
      <c r="D4151">
        <v>-1.934E-2</v>
      </c>
    </row>
    <row r="4152" spans="1:4" x14ac:dyDescent="0.3">
      <c r="A4152">
        <v>14</v>
      </c>
      <c r="B4152">
        <v>120</v>
      </c>
      <c r="C4152">
        <v>51.12</v>
      </c>
      <c r="D4152">
        <v>-1.6559999999999998E-2</v>
      </c>
    </row>
    <row r="4153" spans="1:4" x14ac:dyDescent="0.3">
      <c r="A4153">
        <v>14</v>
      </c>
      <c r="B4153">
        <v>121</v>
      </c>
      <c r="C4153">
        <v>51.09</v>
      </c>
      <c r="D4153">
        <v>-1.3939999999999999E-2</v>
      </c>
    </row>
    <row r="4154" spans="1:4" x14ac:dyDescent="0.3">
      <c r="A4154">
        <v>14</v>
      </c>
      <c r="B4154">
        <v>122</v>
      </c>
      <c r="C4154">
        <v>51.16</v>
      </c>
      <c r="D4154">
        <v>-2.1229999999999999E-2</v>
      </c>
    </row>
    <row r="4155" spans="1:4" x14ac:dyDescent="0.3">
      <c r="A4155">
        <v>14</v>
      </c>
      <c r="B4155">
        <v>123</v>
      </c>
      <c r="C4155">
        <v>51.1</v>
      </c>
      <c r="D4155">
        <v>-1.8499999999999999E-2</v>
      </c>
    </row>
    <row r="4156" spans="1:4" x14ac:dyDescent="0.3">
      <c r="A4156">
        <v>14</v>
      </c>
      <c r="B4156">
        <v>124</v>
      </c>
      <c r="C4156">
        <v>51.14</v>
      </c>
      <c r="D4156">
        <v>-1.553E-2</v>
      </c>
    </row>
    <row r="4157" spans="1:4" x14ac:dyDescent="0.3">
      <c r="A4157">
        <v>14</v>
      </c>
      <c r="B4157">
        <v>125</v>
      </c>
      <c r="C4157">
        <v>51.04</v>
      </c>
      <c r="D4157">
        <v>-1.2880000000000001E-2</v>
      </c>
    </row>
    <row r="4158" spans="1:4" x14ac:dyDescent="0.3">
      <c r="A4158">
        <v>14</v>
      </c>
      <c r="B4158">
        <v>126</v>
      </c>
      <c r="C4158">
        <v>51.09</v>
      </c>
      <c r="D4158">
        <v>-1.3809999999999999E-2</v>
      </c>
    </row>
    <row r="4159" spans="1:4" x14ac:dyDescent="0.3">
      <c r="A4159">
        <v>14</v>
      </c>
      <c r="B4159">
        <v>127</v>
      </c>
      <c r="C4159">
        <v>51.1</v>
      </c>
      <c r="D4159">
        <v>-1.644E-2</v>
      </c>
    </row>
    <row r="4160" spans="1:4" x14ac:dyDescent="0.3">
      <c r="A4160">
        <v>14</v>
      </c>
      <c r="B4160">
        <v>128</v>
      </c>
      <c r="C4160">
        <v>51.14</v>
      </c>
      <c r="D4160">
        <v>-1.942E-2</v>
      </c>
    </row>
    <row r="4161" spans="1:4" x14ac:dyDescent="0.3">
      <c r="A4161">
        <v>14</v>
      </c>
      <c r="B4161">
        <v>129</v>
      </c>
      <c r="C4161">
        <v>51.11</v>
      </c>
      <c r="D4161">
        <v>-2.1940000000000001E-2</v>
      </c>
    </row>
    <row r="4162" spans="1:4" x14ac:dyDescent="0.3">
      <c r="A4162">
        <v>14</v>
      </c>
      <c r="B4162">
        <v>130</v>
      </c>
      <c r="C4162">
        <v>51.11</v>
      </c>
      <c r="D4162">
        <v>-2.1420000000000002E-2</v>
      </c>
    </row>
    <row r="4163" spans="1:4" x14ac:dyDescent="0.3">
      <c r="A4163">
        <v>14</v>
      </c>
      <c r="B4163">
        <v>131</v>
      </c>
      <c r="C4163">
        <v>51.11</v>
      </c>
      <c r="D4163">
        <v>-1.762E-2</v>
      </c>
    </row>
    <row r="4164" spans="1:4" x14ac:dyDescent="0.3">
      <c r="A4164">
        <v>14</v>
      </c>
      <c r="B4164">
        <v>132</v>
      </c>
      <c r="C4164">
        <v>51.05</v>
      </c>
      <c r="D4164">
        <v>-2.052E-2</v>
      </c>
    </row>
    <row r="4165" spans="1:4" x14ac:dyDescent="0.3">
      <c r="A4165">
        <v>14</v>
      </c>
      <c r="B4165">
        <v>133</v>
      </c>
      <c r="C4165">
        <v>51.05</v>
      </c>
      <c r="D4165">
        <v>-2.1870000000000001E-2</v>
      </c>
    </row>
    <row r="4166" spans="1:4" x14ac:dyDescent="0.3">
      <c r="A4166">
        <v>14</v>
      </c>
      <c r="B4166">
        <v>134</v>
      </c>
      <c r="C4166">
        <v>51.1</v>
      </c>
      <c r="D4166">
        <v>-2.0199999999999999E-2</v>
      </c>
    </row>
    <row r="4167" spans="1:4" x14ac:dyDescent="0.3">
      <c r="A4167">
        <v>14</v>
      </c>
      <c r="B4167">
        <v>135</v>
      </c>
      <c r="C4167">
        <v>51.1</v>
      </c>
      <c r="D4167">
        <v>-1.7749999999999998E-2</v>
      </c>
    </row>
    <row r="4168" spans="1:4" x14ac:dyDescent="0.3">
      <c r="A4168">
        <v>14</v>
      </c>
      <c r="B4168">
        <v>136</v>
      </c>
      <c r="C4168">
        <v>51.13</v>
      </c>
      <c r="D4168">
        <v>-1.4590000000000001E-2</v>
      </c>
    </row>
    <row r="4169" spans="1:4" x14ac:dyDescent="0.3">
      <c r="A4169">
        <v>14</v>
      </c>
      <c r="B4169">
        <v>137</v>
      </c>
      <c r="C4169">
        <v>51.1</v>
      </c>
      <c r="D4169">
        <v>-1.261E-2</v>
      </c>
    </row>
    <row r="4170" spans="1:4" x14ac:dyDescent="0.3">
      <c r="A4170">
        <v>14</v>
      </c>
      <c r="B4170">
        <v>138</v>
      </c>
      <c r="C4170">
        <v>51.13</v>
      </c>
      <c r="D4170">
        <v>-1.4279999999999999E-2</v>
      </c>
    </row>
    <row r="4171" spans="1:4" x14ac:dyDescent="0.3">
      <c r="A4171">
        <v>14</v>
      </c>
      <c r="B4171">
        <v>139</v>
      </c>
      <c r="C4171">
        <v>51.06</v>
      </c>
      <c r="D4171">
        <v>-1.6299999999999999E-2</v>
      </c>
    </row>
    <row r="4172" spans="1:4" x14ac:dyDescent="0.3">
      <c r="A4172">
        <v>14</v>
      </c>
      <c r="B4172">
        <v>140</v>
      </c>
      <c r="C4172">
        <v>51.08</v>
      </c>
      <c r="D4172">
        <v>-1.35E-2</v>
      </c>
    </row>
    <row r="4173" spans="1:4" x14ac:dyDescent="0.3">
      <c r="A4173">
        <v>14</v>
      </c>
      <c r="B4173">
        <v>141</v>
      </c>
      <c r="C4173">
        <v>51.11</v>
      </c>
      <c r="D4173">
        <v>-1.308E-2</v>
      </c>
    </row>
    <row r="4174" spans="1:4" x14ac:dyDescent="0.3">
      <c r="A4174">
        <v>14</v>
      </c>
      <c r="B4174">
        <v>142</v>
      </c>
      <c r="C4174">
        <v>51.14</v>
      </c>
      <c r="D4174">
        <v>-1.5610000000000001E-2</v>
      </c>
    </row>
    <row r="4175" spans="1:4" x14ac:dyDescent="0.3">
      <c r="A4175">
        <v>14</v>
      </c>
      <c r="B4175">
        <v>143</v>
      </c>
      <c r="C4175">
        <v>51.1</v>
      </c>
      <c r="D4175">
        <v>-1.8689999999999998E-2</v>
      </c>
    </row>
    <row r="4176" spans="1:4" x14ac:dyDescent="0.3">
      <c r="A4176">
        <v>14</v>
      </c>
      <c r="B4176">
        <v>144</v>
      </c>
      <c r="C4176">
        <v>51.14</v>
      </c>
      <c r="D4176">
        <v>-2.1420000000000002E-2</v>
      </c>
    </row>
    <row r="4177" spans="1:4" x14ac:dyDescent="0.3">
      <c r="A4177">
        <v>14</v>
      </c>
      <c r="B4177">
        <v>145</v>
      </c>
      <c r="C4177">
        <v>51.15</v>
      </c>
      <c r="D4177">
        <v>-2.18E-2</v>
      </c>
    </row>
    <row r="4178" spans="1:4" x14ac:dyDescent="0.3">
      <c r="A4178">
        <v>14</v>
      </c>
      <c r="B4178">
        <v>146</v>
      </c>
      <c r="C4178">
        <v>51.09</v>
      </c>
      <c r="D4178">
        <v>-1.9859999999999999E-2</v>
      </c>
    </row>
    <row r="4179" spans="1:4" x14ac:dyDescent="0.3">
      <c r="A4179">
        <v>14</v>
      </c>
      <c r="B4179">
        <v>147</v>
      </c>
      <c r="C4179">
        <v>51.11</v>
      </c>
      <c r="D4179">
        <v>-1.694E-2</v>
      </c>
    </row>
    <row r="4180" spans="1:4" x14ac:dyDescent="0.3">
      <c r="A4180">
        <v>14</v>
      </c>
      <c r="B4180">
        <v>148</v>
      </c>
      <c r="C4180">
        <v>51.13</v>
      </c>
      <c r="D4180">
        <v>-2.214E-2</v>
      </c>
    </row>
    <row r="4181" spans="1:4" x14ac:dyDescent="0.3">
      <c r="A4181">
        <v>14</v>
      </c>
      <c r="B4181">
        <v>149</v>
      </c>
      <c r="C4181">
        <v>51.13</v>
      </c>
      <c r="D4181">
        <v>-2.1409999999999998E-2</v>
      </c>
    </row>
    <row r="4182" spans="1:4" x14ac:dyDescent="0.3">
      <c r="A4182">
        <v>14</v>
      </c>
      <c r="B4182">
        <v>150</v>
      </c>
      <c r="C4182">
        <v>51.07</v>
      </c>
      <c r="D4182">
        <v>-1.883E-2</v>
      </c>
    </row>
    <row r="4183" spans="1:4" x14ac:dyDescent="0.3">
      <c r="A4183">
        <v>14</v>
      </c>
      <c r="B4183">
        <v>151</v>
      </c>
      <c r="C4183">
        <v>51.14</v>
      </c>
      <c r="D4183">
        <v>-1.558E-2</v>
      </c>
    </row>
    <row r="4184" spans="1:4" x14ac:dyDescent="0.3">
      <c r="A4184">
        <v>14</v>
      </c>
      <c r="B4184">
        <v>152</v>
      </c>
      <c r="C4184">
        <v>51.07</v>
      </c>
      <c r="D4184">
        <v>-1.302E-2</v>
      </c>
    </row>
    <row r="4185" spans="1:4" x14ac:dyDescent="0.3">
      <c r="A4185">
        <v>14</v>
      </c>
      <c r="B4185">
        <v>153</v>
      </c>
      <c r="C4185">
        <v>51.14</v>
      </c>
      <c r="D4185">
        <v>-1.388E-2</v>
      </c>
    </row>
    <row r="4186" spans="1:4" x14ac:dyDescent="0.3">
      <c r="A4186">
        <v>14</v>
      </c>
      <c r="B4186">
        <v>154</v>
      </c>
      <c r="C4186">
        <v>51.07</v>
      </c>
      <c r="D4186">
        <v>-1.6500000000000001E-2</v>
      </c>
    </row>
    <row r="4187" spans="1:4" x14ac:dyDescent="0.3">
      <c r="A4187">
        <v>14</v>
      </c>
      <c r="B4187">
        <v>155</v>
      </c>
      <c r="C4187">
        <v>51.02</v>
      </c>
      <c r="D4187">
        <v>-1.9560000000000001E-2</v>
      </c>
    </row>
    <row r="4188" spans="1:4" x14ac:dyDescent="0.3">
      <c r="A4188">
        <v>14</v>
      </c>
      <c r="B4188">
        <v>156</v>
      </c>
      <c r="C4188">
        <v>51.1</v>
      </c>
      <c r="D4188">
        <v>-2.181E-2</v>
      </c>
    </row>
    <row r="4189" spans="1:4" x14ac:dyDescent="0.3">
      <c r="A4189">
        <v>14</v>
      </c>
      <c r="B4189">
        <v>157</v>
      </c>
      <c r="C4189">
        <v>51.02</v>
      </c>
      <c r="D4189">
        <v>-1.4670000000000001E-2</v>
      </c>
    </row>
    <row r="4190" spans="1:4" x14ac:dyDescent="0.3">
      <c r="A4190">
        <v>14</v>
      </c>
      <c r="B4190">
        <v>158</v>
      </c>
      <c r="C4190">
        <v>51.07</v>
      </c>
      <c r="D4190">
        <v>-1.711E-2</v>
      </c>
    </row>
    <row r="4191" spans="1:4" x14ac:dyDescent="0.3">
      <c r="A4191">
        <v>14</v>
      </c>
      <c r="B4191">
        <v>159</v>
      </c>
      <c r="C4191">
        <v>51.16</v>
      </c>
      <c r="D4191">
        <v>-2.0029999999999999E-2</v>
      </c>
    </row>
    <row r="4192" spans="1:4" x14ac:dyDescent="0.3">
      <c r="A4192">
        <v>14</v>
      </c>
      <c r="B4192">
        <v>160</v>
      </c>
      <c r="C4192">
        <v>51.08</v>
      </c>
      <c r="D4192">
        <v>-2.172E-2</v>
      </c>
    </row>
    <row r="4193" spans="1:4" x14ac:dyDescent="0.3">
      <c r="A4193">
        <v>14</v>
      </c>
      <c r="B4193">
        <v>161</v>
      </c>
      <c r="C4193">
        <v>51.06</v>
      </c>
      <c r="D4193">
        <v>-2.0480000000000002E-2</v>
      </c>
    </row>
    <row r="4194" spans="1:4" x14ac:dyDescent="0.3">
      <c r="A4194">
        <v>14</v>
      </c>
      <c r="B4194">
        <v>162</v>
      </c>
      <c r="C4194">
        <v>51.05</v>
      </c>
      <c r="D4194">
        <v>-1.7579999999999998E-2</v>
      </c>
    </row>
    <row r="4195" spans="1:4" x14ac:dyDescent="0.3">
      <c r="A4195">
        <v>14</v>
      </c>
      <c r="B4195">
        <v>163</v>
      </c>
      <c r="C4195">
        <v>51.04</v>
      </c>
      <c r="D4195">
        <v>-1.455E-2</v>
      </c>
    </row>
    <row r="4196" spans="1:4" x14ac:dyDescent="0.3">
      <c r="A4196">
        <v>14</v>
      </c>
      <c r="B4196">
        <v>164</v>
      </c>
      <c r="C4196">
        <v>51.13</v>
      </c>
      <c r="D4196">
        <v>-1.2109999999999999E-2</v>
      </c>
    </row>
    <row r="4197" spans="1:4" x14ac:dyDescent="0.3">
      <c r="A4197">
        <v>14</v>
      </c>
      <c r="B4197">
        <v>165</v>
      </c>
      <c r="C4197">
        <v>51.04</v>
      </c>
      <c r="D4197">
        <v>-1.345E-2</v>
      </c>
    </row>
    <row r="4198" spans="1:4" x14ac:dyDescent="0.3">
      <c r="A4198">
        <v>14</v>
      </c>
      <c r="B4198">
        <v>166</v>
      </c>
      <c r="C4198">
        <v>51.05</v>
      </c>
      <c r="D4198">
        <v>-1.5169999999999999E-2</v>
      </c>
    </row>
    <row r="4199" spans="1:4" x14ac:dyDescent="0.3">
      <c r="A4199">
        <v>14</v>
      </c>
      <c r="B4199">
        <v>167</v>
      </c>
      <c r="C4199">
        <v>51.07</v>
      </c>
      <c r="D4199">
        <v>-1.2030000000000001E-2</v>
      </c>
    </row>
    <row r="4200" spans="1:4" x14ac:dyDescent="0.3">
      <c r="A4200">
        <v>14</v>
      </c>
      <c r="B4200">
        <v>168</v>
      </c>
      <c r="C4200">
        <v>51.09</v>
      </c>
      <c r="D4200">
        <v>-1.1129999999999999E-2</v>
      </c>
    </row>
    <row r="4201" spans="1:4" x14ac:dyDescent="0.3">
      <c r="A4201">
        <v>14</v>
      </c>
      <c r="B4201">
        <v>169</v>
      </c>
      <c r="C4201">
        <v>51</v>
      </c>
      <c r="D4201">
        <v>-1.2970000000000001E-2</v>
      </c>
    </row>
    <row r="4202" spans="1:4" x14ac:dyDescent="0.3">
      <c r="A4202">
        <v>14</v>
      </c>
      <c r="B4202">
        <v>170</v>
      </c>
      <c r="C4202">
        <v>51.04</v>
      </c>
      <c r="D4202">
        <v>-1.5800000000000002E-2</v>
      </c>
    </row>
    <row r="4203" spans="1:4" x14ac:dyDescent="0.3">
      <c r="A4203">
        <v>14</v>
      </c>
      <c r="B4203">
        <v>171</v>
      </c>
      <c r="C4203">
        <v>51.03</v>
      </c>
      <c r="D4203">
        <v>-1.8190000000000001E-2</v>
      </c>
    </row>
    <row r="4204" spans="1:4" x14ac:dyDescent="0.3">
      <c r="A4204">
        <v>14</v>
      </c>
      <c r="B4204">
        <v>172</v>
      </c>
      <c r="C4204">
        <v>51.11</v>
      </c>
      <c r="D4204">
        <v>-1.8200000000000001E-2</v>
      </c>
    </row>
    <row r="4205" spans="1:4" x14ac:dyDescent="0.3">
      <c r="A4205">
        <v>14</v>
      </c>
      <c r="B4205">
        <v>173</v>
      </c>
      <c r="C4205">
        <v>51.02</v>
      </c>
      <c r="D4205">
        <v>-1.558E-2</v>
      </c>
    </row>
    <row r="4206" spans="1:4" x14ac:dyDescent="0.3">
      <c r="A4206">
        <v>14</v>
      </c>
      <c r="B4206">
        <v>174</v>
      </c>
      <c r="C4206">
        <v>51.11</v>
      </c>
      <c r="D4206">
        <v>-1.223E-2</v>
      </c>
    </row>
    <row r="4207" spans="1:4" x14ac:dyDescent="0.3">
      <c r="A4207">
        <v>14</v>
      </c>
      <c r="B4207">
        <v>175</v>
      </c>
      <c r="C4207">
        <v>51.05</v>
      </c>
      <c r="D4207">
        <v>-1.694E-2</v>
      </c>
    </row>
    <row r="4208" spans="1:4" x14ac:dyDescent="0.3">
      <c r="A4208">
        <v>14</v>
      </c>
      <c r="B4208">
        <v>176</v>
      </c>
      <c r="C4208">
        <v>51.12</v>
      </c>
      <c r="D4208">
        <v>-1.5389999999999999E-2</v>
      </c>
    </row>
    <row r="4209" spans="1:4" x14ac:dyDescent="0.3">
      <c r="A4209">
        <v>14</v>
      </c>
      <c r="B4209">
        <v>177</v>
      </c>
      <c r="C4209">
        <v>51.04</v>
      </c>
      <c r="D4209">
        <v>-1.222E-2</v>
      </c>
    </row>
    <row r="4210" spans="1:4" x14ac:dyDescent="0.3">
      <c r="A4210">
        <v>14</v>
      </c>
      <c r="B4210">
        <v>178</v>
      </c>
      <c r="C4210">
        <v>51.09</v>
      </c>
      <c r="D4210">
        <v>-8.6700000000000006E-3</v>
      </c>
    </row>
    <row r="4211" spans="1:4" x14ac:dyDescent="0.3">
      <c r="A4211">
        <v>14</v>
      </c>
      <c r="B4211">
        <v>179</v>
      </c>
      <c r="C4211">
        <v>51.09</v>
      </c>
      <c r="D4211">
        <v>-5.3400000000000001E-3</v>
      </c>
    </row>
    <row r="4212" spans="1:4" x14ac:dyDescent="0.3">
      <c r="A4212">
        <v>14</v>
      </c>
      <c r="B4212">
        <v>180</v>
      </c>
      <c r="C4212">
        <v>51.07</v>
      </c>
      <c r="D4212">
        <v>-5.8300000000000001E-3</v>
      </c>
    </row>
    <row r="4213" spans="1:4" x14ac:dyDescent="0.3">
      <c r="A4213">
        <v>14</v>
      </c>
      <c r="B4213">
        <v>181</v>
      </c>
      <c r="C4213">
        <v>51.1</v>
      </c>
      <c r="D4213">
        <v>-8.5599999999999999E-3</v>
      </c>
    </row>
    <row r="4214" spans="1:4" x14ac:dyDescent="0.3">
      <c r="A4214">
        <v>14</v>
      </c>
      <c r="B4214">
        <v>182</v>
      </c>
      <c r="C4214">
        <v>51.1</v>
      </c>
      <c r="D4214">
        <v>-1.0880000000000001E-2</v>
      </c>
    </row>
    <row r="4215" spans="1:4" x14ac:dyDescent="0.3">
      <c r="A4215">
        <v>14</v>
      </c>
      <c r="B4215">
        <v>183</v>
      </c>
      <c r="C4215">
        <v>51.1</v>
      </c>
      <c r="D4215">
        <v>-1.2359999999999999E-2</v>
      </c>
    </row>
    <row r="4216" spans="1:4" x14ac:dyDescent="0.3">
      <c r="A4216">
        <v>14</v>
      </c>
      <c r="B4216">
        <v>184</v>
      </c>
      <c r="C4216">
        <v>51.06</v>
      </c>
      <c r="D4216">
        <v>-4.8300000000000001E-3</v>
      </c>
    </row>
    <row r="4217" spans="1:4" x14ac:dyDescent="0.3">
      <c r="A4217">
        <v>14</v>
      </c>
      <c r="B4217">
        <v>185</v>
      </c>
      <c r="C4217">
        <v>51.05</v>
      </c>
      <c r="D4217">
        <v>-7.4700000000000001E-3</v>
      </c>
    </row>
    <row r="4218" spans="1:4" x14ac:dyDescent="0.3">
      <c r="A4218">
        <v>14</v>
      </c>
      <c r="B4218">
        <v>186</v>
      </c>
      <c r="C4218">
        <v>51.04</v>
      </c>
      <c r="D4218">
        <v>-9.9799999999999993E-3</v>
      </c>
    </row>
    <row r="4219" spans="1:4" x14ac:dyDescent="0.3">
      <c r="A4219">
        <v>14</v>
      </c>
      <c r="B4219">
        <v>187</v>
      </c>
      <c r="C4219">
        <v>51.08</v>
      </c>
      <c r="D4219">
        <v>-1.0160000000000001E-2</v>
      </c>
    </row>
    <row r="4220" spans="1:4" x14ac:dyDescent="0.3">
      <c r="A4220">
        <v>14</v>
      </c>
      <c r="B4220">
        <v>188</v>
      </c>
      <c r="C4220">
        <v>51.04</v>
      </c>
      <c r="D4220">
        <v>-7.28E-3</v>
      </c>
    </row>
    <row r="4221" spans="1:4" x14ac:dyDescent="0.3">
      <c r="A4221">
        <v>14</v>
      </c>
      <c r="B4221">
        <v>189</v>
      </c>
      <c r="C4221">
        <v>51.06</v>
      </c>
      <c r="D4221">
        <v>-3.6099999999999999E-3</v>
      </c>
    </row>
    <row r="4222" spans="1:4" x14ac:dyDescent="0.3">
      <c r="A4222">
        <v>14</v>
      </c>
      <c r="B4222">
        <v>190</v>
      </c>
      <c r="C4222">
        <v>51.02</v>
      </c>
      <c r="D4222">
        <v>3.0000000000000001E-5</v>
      </c>
    </row>
    <row r="4223" spans="1:4" x14ac:dyDescent="0.3">
      <c r="A4223">
        <v>14</v>
      </c>
      <c r="B4223">
        <v>191</v>
      </c>
      <c r="C4223">
        <v>51.04</v>
      </c>
      <c r="D4223">
        <v>6.9999999999999999E-4</v>
      </c>
    </row>
    <row r="4224" spans="1:4" x14ac:dyDescent="0.3">
      <c r="A4224">
        <v>14</v>
      </c>
      <c r="B4224">
        <v>192</v>
      </c>
      <c r="C4224">
        <v>51.03</v>
      </c>
      <c r="D4224">
        <v>-1.2199999999999999E-3</v>
      </c>
    </row>
    <row r="4225" spans="1:4" x14ac:dyDescent="0.3">
      <c r="A4225">
        <v>14</v>
      </c>
      <c r="B4225">
        <v>193</v>
      </c>
      <c r="C4225">
        <v>50.93</v>
      </c>
      <c r="D4225">
        <v>5.2999999999999998E-4</v>
      </c>
    </row>
    <row r="4226" spans="1:4" x14ac:dyDescent="0.3">
      <c r="A4226">
        <v>14</v>
      </c>
      <c r="B4226">
        <v>194</v>
      </c>
      <c r="C4226">
        <v>51.01</v>
      </c>
      <c r="D4226">
        <v>3.0300000000000001E-3</v>
      </c>
    </row>
    <row r="4227" spans="1:4" x14ac:dyDescent="0.3">
      <c r="A4227">
        <v>14</v>
      </c>
      <c r="B4227">
        <v>195</v>
      </c>
      <c r="C4227">
        <v>51</v>
      </c>
      <c r="D4227">
        <v>1.3799999999999999E-3</v>
      </c>
    </row>
    <row r="4228" spans="1:4" x14ac:dyDescent="0.3">
      <c r="A4228">
        <v>14</v>
      </c>
      <c r="B4228">
        <v>196</v>
      </c>
      <c r="C4228">
        <v>51.03</v>
      </c>
      <c r="D4228">
        <v>-1.2199999999999999E-3</v>
      </c>
    </row>
    <row r="4229" spans="1:4" x14ac:dyDescent="0.3">
      <c r="A4229">
        <v>14</v>
      </c>
      <c r="B4229">
        <v>197</v>
      </c>
      <c r="C4229">
        <v>51.02</v>
      </c>
      <c r="D4229">
        <v>-4.4400000000000004E-3</v>
      </c>
    </row>
    <row r="4230" spans="1:4" x14ac:dyDescent="0.3">
      <c r="A4230">
        <v>14</v>
      </c>
      <c r="B4230">
        <v>198</v>
      </c>
      <c r="C4230">
        <v>51.01</v>
      </c>
      <c r="D4230">
        <v>-5.94E-3</v>
      </c>
    </row>
    <row r="4231" spans="1:4" x14ac:dyDescent="0.3">
      <c r="A4231">
        <v>14</v>
      </c>
      <c r="B4231">
        <v>199</v>
      </c>
      <c r="C4231">
        <v>51.06</v>
      </c>
      <c r="D4231">
        <v>-4.13E-3</v>
      </c>
    </row>
    <row r="4232" spans="1:4" x14ac:dyDescent="0.3">
      <c r="A4232">
        <v>14</v>
      </c>
      <c r="B4232">
        <v>200</v>
      </c>
      <c r="C4232">
        <v>51.09</v>
      </c>
      <c r="D4232">
        <v>-1.1999999999999999E-3</v>
      </c>
    </row>
    <row r="4233" spans="1:4" x14ac:dyDescent="0.3">
      <c r="A4233">
        <v>14</v>
      </c>
      <c r="B4233">
        <v>201</v>
      </c>
      <c r="C4233">
        <v>50.99</v>
      </c>
      <c r="D4233">
        <v>2.1700000000000001E-3</v>
      </c>
    </row>
    <row r="4234" spans="1:4" x14ac:dyDescent="0.3">
      <c r="A4234">
        <v>14</v>
      </c>
      <c r="B4234">
        <v>202</v>
      </c>
      <c r="C4234">
        <v>50.99</v>
      </c>
      <c r="D4234">
        <v>-4.9500000000000004E-3</v>
      </c>
    </row>
    <row r="4235" spans="1:4" x14ac:dyDescent="0.3">
      <c r="A4235">
        <v>14</v>
      </c>
      <c r="B4235">
        <v>203</v>
      </c>
      <c r="C4235">
        <v>50.99</v>
      </c>
      <c r="D4235">
        <v>-2.64E-3</v>
      </c>
    </row>
    <row r="4236" spans="1:4" x14ac:dyDescent="0.3">
      <c r="A4236">
        <v>14</v>
      </c>
      <c r="B4236">
        <v>204</v>
      </c>
      <c r="C4236">
        <v>51.14</v>
      </c>
      <c r="D4236">
        <v>4.2000000000000002E-4</v>
      </c>
    </row>
    <row r="4237" spans="1:4" x14ac:dyDescent="0.3">
      <c r="A4237">
        <v>14</v>
      </c>
      <c r="B4237">
        <v>205</v>
      </c>
      <c r="C4237">
        <v>50.97</v>
      </c>
      <c r="D4237">
        <v>2.97E-3</v>
      </c>
    </row>
    <row r="4238" spans="1:4" x14ac:dyDescent="0.3">
      <c r="A4238">
        <v>14</v>
      </c>
      <c r="B4238">
        <v>206</v>
      </c>
      <c r="C4238">
        <v>51.04</v>
      </c>
      <c r="D4238">
        <v>2.5300000000000001E-3</v>
      </c>
    </row>
    <row r="4239" spans="1:4" x14ac:dyDescent="0.3">
      <c r="A4239">
        <v>14</v>
      </c>
      <c r="B4239">
        <v>207</v>
      </c>
      <c r="C4239">
        <v>51.03</v>
      </c>
      <c r="D4239">
        <v>-3.1E-4</v>
      </c>
    </row>
    <row r="4240" spans="1:4" x14ac:dyDescent="0.3">
      <c r="A4240">
        <v>14</v>
      </c>
      <c r="B4240">
        <v>208</v>
      </c>
      <c r="C4240">
        <v>51.09</v>
      </c>
      <c r="D4240">
        <v>-3.7799999999999999E-3</v>
      </c>
    </row>
    <row r="4241" spans="1:4" x14ac:dyDescent="0.3">
      <c r="A4241">
        <v>14</v>
      </c>
      <c r="B4241">
        <v>209</v>
      </c>
      <c r="C4241">
        <v>51</v>
      </c>
      <c r="D4241">
        <v>-6.4999999999999997E-3</v>
      </c>
    </row>
    <row r="4242" spans="1:4" x14ac:dyDescent="0.3">
      <c r="A4242">
        <v>14</v>
      </c>
      <c r="B4242">
        <v>210</v>
      </c>
      <c r="C4242">
        <v>50.98</v>
      </c>
      <c r="D4242">
        <v>-5.9100000000000003E-3</v>
      </c>
    </row>
    <row r="4243" spans="1:4" x14ac:dyDescent="0.3">
      <c r="A4243">
        <v>14</v>
      </c>
      <c r="B4243">
        <v>211</v>
      </c>
      <c r="C4243">
        <v>51.03</v>
      </c>
      <c r="D4243">
        <v>-3.98E-3</v>
      </c>
    </row>
    <row r="4244" spans="1:4" x14ac:dyDescent="0.3">
      <c r="A4244">
        <v>14</v>
      </c>
      <c r="B4244">
        <v>212</v>
      </c>
      <c r="C4244">
        <v>51</v>
      </c>
      <c r="D4244">
        <v>-7.4400000000000004E-3</v>
      </c>
    </row>
    <row r="4245" spans="1:4" x14ac:dyDescent="0.3">
      <c r="A4245">
        <v>14</v>
      </c>
      <c r="B4245">
        <v>213</v>
      </c>
      <c r="C4245">
        <v>51.04</v>
      </c>
      <c r="D4245">
        <v>-8.0000000000000002E-3</v>
      </c>
    </row>
    <row r="4246" spans="1:4" x14ac:dyDescent="0.3">
      <c r="A4246">
        <v>14</v>
      </c>
      <c r="B4246">
        <v>214</v>
      </c>
      <c r="C4246">
        <v>51.02</v>
      </c>
      <c r="D4246">
        <v>-6.1199999999999996E-3</v>
      </c>
    </row>
    <row r="4247" spans="1:4" x14ac:dyDescent="0.3">
      <c r="A4247">
        <v>14</v>
      </c>
      <c r="B4247">
        <v>215</v>
      </c>
      <c r="C4247">
        <v>51.03</v>
      </c>
      <c r="D4247">
        <v>-3.13E-3</v>
      </c>
    </row>
    <row r="4248" spans="1:4" x14ac:dyDescent="0.3">
      <c r="A4248">
        <v>14</v>
      </c>
      <c r="B4248">
        <v>216</v>
      </c>
      <c r="C4248">
        <v>51.06</v>
      </c>
      <c r="D4248">
        <v>-4.8000000000000001E-4</v>
      </c>
    </row>
    <row r="4249" spans="1:4" x14ac:dyDescent="0.3">
      <c r="A4249">
        <v>14</v>
      </c>
      <c r="B4249">
        <v>217</v>
      </c>
      <c r="C4249">
        <v>51.08</v>
      </c>
      <c r="D4249">
        <v>-5.5999999999999995E-4</v>
      </c>
    </row>
    <row r="4250" spans="1:4" x14ac:dyDescent="0.3">
      <c r="A4250">
        <v>14</v>
      </c>
      <c r="B4250">
        <v>218</v>
      </c>
      <c r="C4250">
        <v>51</v>
      </c>
      <c r="D4250">
        <v>-3.48E-3</v>
      </c>
    </row>
    <row r="4251" spans="1:4" x14ac:dyDescent="0.3">
      <c r="A4251">
        <v>14</v>
      </c>
      <c r="B4251">
        <v>219</v>
      </c>
      <c r="C4251">
        <v>50.99</v>
      </c>
      <c r="D4251">
        <v>-3.2000000000000002E-3</v>
      </c>
    </row>
    <row r="4252" spans="1:4" x14ac:dyDescent="0.3">
      <c r="A4252">
        <v>14</v>
      </c>
      <c r="B4252">
        <v>220</v>
      </c>
      <c r="C4252">
        <v>51.05</v>
      </c>
      <c r="D4252">
        <v>-1.4400000000000001E-3</v>
      </c>
    </row>
    <row r="4253" spans="1:4" x14ac:dyDescent="0.3">
      <c r="A4253">
        <v>14</v>
      </c>
      <c r="B4253">
        <v>221</v>
      </c>
      <c r="C4253">
        <v>51.06</v>
      </c>
      <c r="D4253">
        <v>-3.6099999999999999E-3</v>
      </c>
    </row>
    <row r="4254" spans="1:4" x14ac:dyDescent="0.3">
      <c r="A4254">
        <v>14</v>
      </c>
      <c r="B4254">
        <v>222</v>
      </c>
      <c r="C4254">
        <v>51</v>
      </c>
      <c r="D4254">
        <v>-7.0600000000000003E-3</v>
      </c>
    </row>
    <row r="4255" spans="1:4" x14ac:dyDescent="0.3">
      <c r="A4255">
        <v>14</v>
      </c>
      <c r="B4255">
        <v>223</v>
      </c>
      <c r="C4255">
        <v>51.01</v>
      </c>
      <c r="D4255">
        <v>-1.0370000000000001E-2</v>
      </c>
    </row>
    <row r="4256" spans="1:4" x14ac:dyDescent="0.3">
      <c r="A4256">
        <v>14</v>
      </c>
      <c r="B4256">
        <v>224</v>
      </c>
      <c r="C4256">
        <v>50.99</v>
      </c>
      <c r="D4256">
        <v>-1.213E-2</v>
      </c>
    </row>
    <row r="4257" spans="1:4" x14ac:dyDescent="0.3">
      <c r="A4257">
        <v>14</v>
      </c>
      <c r="B4257">
        <v>225</v>
      </c>
      <c r="C4257">
        <v>51.02</v>
      </c>
      <c r="D4257">
        <v>-1.0659999999999999E-2</v>
      </c>
    </row>
    <row r="4258" spans="1:4" x14ac:dyDescent="0.3">
      <c r="A4258">
        <v>14</v>
      </c>
      <c r="B4258">
        <v>226</v>
      </c>
      <c r="C4258">
        <v>51.02</v>
      </c>
      <c r="D4258">
        <v>-8.0199999999999994E-3</v>
      </c>
    </row>
    <row r="4259" spans="1:4" x14ac:dyDescent="0.3">
      <c r="A4259">
        <v>14</v>
      </c>
      <c r="B4259">
        <v>227</v>
      </c>
      <c r="C4259">
        <v>51.03</v>
      </c>
      <c r="D4259">
        <v>-5.4200000000000003E-3</v>
      </c>
    </row>
    <row r="4260" spans="1:4" x14ac:dyDescent="0.3">
      <c r="A4260">
        <v>14</v>
      </c>
      <c r="B4260">
        <v>228</v>
      </c>
      <c r="C4260">
        <v>51.02</v>
      </c>
      <c r="D4260">
        <v>-1.281E-2</v>
      </c>
    </row>
    <row r="4261" spans="1:4" x14ac:dyDescent="0.3">
      <c r="A4261">
        <v>14</v>
      </c>
      <c r="B4261">
        <v>229</v>
      </c>
      <c r="C4261">
        <v>51.04</v>
      </c>
      <c r="D4261">
        <v>-1.098E-2</v>
      </c>
    </row>
    <row r="4262" spans="1:4" x14ac:dyDescent="0.3">
      <c r="A4262">
        <v>14</v>
      </c>
      <c r="B4262">
        <v>230</v>
      </c>
      <c r="C4262">
        <v>51.03</v>
      </c>
      <c r="D4262">
        <v>-8.3099999999999997E-3</v>
      </c>
    </row>
    <row r="4263" spans="1:4" x14ac:dyDescent="0.3">
      <c r="A4263">
        <v>14</v>
      </c>
      <c r="B4263">
        <v>231</v>
      </c>
      <c r="C4263">
        <v>51</v>
      </c>
      <c r="D4263">
        <v>-5.5900000000000004E-3</v>
      </c>
    </row>
    <row r="4264" spans="1:4" x14ac:dyDescent="0.3">
      <c r="A4264">
        <v>14</v>
      </c>
      <c r="B4264">
        <v>232</v>
      </c>
      <c r="C4264">
        <v>51.02</v>
      </c>
      <c r="D4264">
        <v>-6.3400000000000001E-3</v>
      </c>
    </row>
    <row r="4265" spans="1:4" x14ac:dyDescent="0.3">
      <c r="A4265">
        <v>14</v>
      </c>
      <c r="B4265">
        <v>233</v>
      </c>
      <c r="C4265">
        <v>51.03</v>
      </c>
      <c r="D4265">
        <v>-9.4800000000000006E-3</v>
      </c>
    </row>
    <row r="4266" spans="1:4" x14ac:dyDescent="0.3">
      <c r="A4266">
        <v>14</v>
      </c>
      <c r="B4266">
        <v>234</v>
      </c>
      <c r="C4266">
        <v>51.01</v>
      </c>
      <c r="D4266">
        <v>-1.281E-2</v>
      </c>
    </row>
    <row r="4267" spans="1:4" x14ac:dyDescent="0.3">
      <c r="A4267">
        <v>14</v>
      </c>
      <c r="B4267">
        <v>235</v>
      </c>
      <c r="C4267">
        <v>51.06</v>
      </c>
      <c r="D4267">
        <v>-1.5640000000000001E-2</v>
      </c>
    </row>
    <row r="4268" spans="1:4" x14ac:dyDescent="0.3">
      <c r="A4268">
        <v>14</v>
      </c>
      <c r="B4268">
        <v>236</v>
      </c>
      <c r="C4268">
        <v>51.01</v>
      </c>
      <c r="D4268">
        <v>-1.553E-2</v>
      </c>
    </row>
    <row r="4269" spans="1:4" x14ac:dyDescent="0.3">
      <c r="A4269">
        <v>14</v>
      </c>
      <c r="B4269">
        <v>237</v>
      </c>
      <c r="C4269">
        <v>51.04</v>
      </c>
      <c r="D4269">
        <v>-1.209E-2</v>
      </c>
    </row>
    <row r="4270" spans="1:4" x14ac:dyDescent="0.3">
      <c r="A4270">
        <v>14</v>
      </c>
      <c r="B4270">
        <v>238</v>
      </c>
      <c r="C4270">
        <v>51.05</v>
      </c>
      <c r="D4270">
        <v>-1.5730000000000001E-2</v>
      </c>
    </row>
    <row r="4271" spans="1:4" x14ac:dyDescent="0.3">
      <c r="A4271">
        <v>14</v>
      </c>
      <c r="B4271">
        <v>239</v>
      </c>
      <c r="C4271">
        <v>51</v>
      </c>
      <c r="D4271">
        <v>-1.7409999999999998E-2</v>
      </c>
    </row>
    <row r="4272" spans="1:4" x14ac:dyDescent="0.3">
      <c r="A4272">
        <v>14</v>
      </c>
      <c r="B4272">
        <v>240</v>
      </c>
      <c r="C4272">
        <v>50.98</v>
      </c>
      <c r="D4272">
        <v>-1.562E-2</v>
      </c>
    </row>
    <row r="4273" spans="1:4" x14ac:dyDescent="0.3">
      <c r="A4273">
        <v>14</v>
      </c>
      <c r="B4273">
        <v>241</v>
      </c>
      <c r="C4273">
        <v>51.01</v>
      </c>
      <c r="D4273">
        <v>-1.302E-2</v>
      </c>
    </row>
    <row r="4274" spans="1:4" x14ac:dyDescent="0.3">
      <c r="A4274">
        <v>14</v>
      </c>
      <c r="B4274">
        <v>242</v>
      </c>
      <c r="C4274">
        <v>51.02</v>
      </c>
      <c r="D4274">
        <v>-1.014E-2</v>
      </c>
    </row>
    <row r="4275" spans="1:4" x14ac:dyDescent="0.3">
      <c r="A4275">
        <v>14</v>
      </c>
      <c r="B4275">
        <v>243</v>
      </c>
      <c r="C4275">
        <v>50.97</v>
      </c>
      <c r="D4275">
        <v>-8.3800000000000003E-3</v>
      </c>
    </row>
    <row r="4276" spans="1:4" x14ac:dyDescent="0.3">
      <c r="A4276">
        <v>14</v>
      </c>
      <c r="B4276">
        <v>244</v>
      </c>
      <c r="C4276">
        <v>51.07</v>
      </c>
      <c r="D4276">
        <v>-1.044E-2</v>
      </c>
    </row>
    <row r="4277" spans="1:4" x14ac:dyDescent="0.3">
      <c r="A4277">
        <v>14</v>
      </c>
      <c r="B4277">
        <v>245</v>
      </c>
      <c r="C4277">
        <v>51.02</v>
      </c>
      <c r="D4277">
        <v>-1.358E-2</v>
      </c>
    </row>
    <row r="4278" spans="1:4" x14ac:dyDescent="0.3">
      <c r="A4278">
        <v>14</v>
      </c>
      <c r="B4278">
        <v>246</v>
      </c>
      <c r="C4278">
        <v>51.08</v>
      </c>
      <c r="D4278">
        <v>-9.2700000000000005E-3</v>
      </c>
    </row>
    <row r="4279" spans="1:4" x14ac:dyDescent="0.3">
      <c r="A4279">
        <v>14</v>
      </c>
      <c r="B4279">
        <v>247</v>
      </c>
      <c r="C4279">
        <v>50.97</v>
      </c>
      <c r="D4279">
        <v>-9.9699999999999997E-3</v>
      </c>
    </row>
    <row r="4280" spans="1:4" x14ac:dyDescent="0.3">
      <c r="A4280">
        <v>14</v>
      </c>
      <c r="B4280">
        <v>248</v>
      </c>
      <c r="C4280">
        <v>51.04</v>
      </c>
      <c r="D4280">
        <v>-1.272E-2</v>
      </c>
    </row>
    <row r="4281" spans="1:4" x14ac:dyDescent="0.3">
      <c r="A4281">
        <v>14</v>
      </c>
      <c r="B4281">
        <v>249</v>
      </c>
      <c r="C4281">
        <v>51.03</v>
      </c>
      <c r="D4281">
        <v>-1.6E-2</v>
      </c>
    </row>
    <row r="4282" spans="1:4" x14ac:dyDescent="0.3">
      <c r="A4282">
        <v>14</v>
      </c>
      <c r="B4282">
        <v>250</v>
      </c>
      <c r="C4282">
        <v>51.1</v>
      </c>
      <c r="D4282">
        <v>-1.866E-2</v>
      </c>
    </row>
    <row r="4283" spans="1:4" x14ac:dyDescent="0.3">
      <c r="A4283">
        <v>14</v>
      </c>
      <c r="B4283">
        <v>251</v>
      </c>
      <c r="C4283">
        <v>51.03</v>
      </c>
      <c r="D4283">
        <v>-1.8030000000000001E-2</v>
      </c>
    </row>
    <row r="4284" spans="1:4" x14ac:dyDescent="0.3">
      <c r="A4284">
        <v>14</v>
      </c>
      <c r="B4284">
        <v>252</v>
      </c>
      <c r="C4284">
        <v>51.02</v>
      </c>
      <c r="D4284">
        <v>-1.5469999999999999E-2</v>
      </c>
    </row>
    <row r="4285" spans="1:4" x14ac:dyDescent="0.3">
      <c r="A4285">
        <v>14</v>
      </c>
      <c r="B4285">
        <v>253</v>
      </c>
      <c r="C4285">
        <v>51.06</v>
      </c>
      <c r="D4285">
        <v>-1.231E-2</v>
      </c>
    </row>
    <row r="4286" spans="1:4" x14ac:dyDescent="0.3">
      <c r="A4286">
        <v>14</v>
      </c>
      <c r="B4286">
        <v>254</v>
      </c>
      <c r="C4286">
        <v>51.08</v>
      </c>
      <c r="D4286">
        <v>-9.4999999999999998E-3</v>
      </c>
    </row>
    <row r="4287" spans="1:4" x14ac:dyDescent="0.3">
      <c r="A4287">
        <v>14</v>
      </c>
      <c r="B4287">
        <v>255</v>
      </c>
      <c r="C4287">
        <v>51.05</v>
      </c>
      <c r="D4287">
        <v>-1.6979999999999999E-2</v>
      </c>
    </row>
    <row r="4288" spans="1:4" x14ac:dyDescent="0.3">
      <c r="A4288">
        <v>14</v>
      </c>
      <c r="B4288">
        <v>256</v>
      </c>
      <c r="C4288">
        <v>51.06</v>
      </c>
      <c r="D4288">
        <v>-1.409E-2</v>
      </c>
    </row>
    <row r="4289" spans="1:4" x14ac:dyDescent="0.3">
      <c r="A4289">
        <v>14</v>
      </c>
      <c r="B4289">
        <v>257</v>
      </c>
      <c r="C4289">
        <v>50.96</v>
      </c>
      <c r="D4289">
        <v>-1.123E-2</v>
      </c>
    </row>
    <row r="4290" spans="1:4" x14ac:dyDescent="0.3">
      <c r="A4290">
        <v>14</v>
      </c>
      <c r="B4290">
        <v>258</v>
      </c>
      <c r="C4290">
        <v>51.01</v>
      </c>
      <c r="D4290">
        <v>-1.056E-2</v>
      </c>
    </row>
    <row r="4291" spans="1:4" x14ac:dyDescent="0.3">
      <c r="A4291">
        <v>14</v>
      </c>
      <c r="B4291">
        <v>259</v>
      </c>
      <c r="C4291">
        <v>51.02</v>
      </c>
      <c r="D4291">
        <v>-1.2919999999999999E-2</v>
      </c>
    </row>
    <row r="4292" spans="1:4" x14ac:dyDescent="0.3">
      <c r="A4292">
        <v>14</v>
      </c>
      <c r="B4292">
        <v>260</v>
      </c>
      <c r="C4292">
        <v>51.03</v>
      </c>
      <c r="D4292">
        <v>-1.617E-2</v>
      </c>
    </row>
    <row r="4293" spans="1:4" x14ac:dyDescent="0.3">
      <c r="A4293">
        <v>14</v>
      </c>
      <c r="B4293">
        <v>261</v>
      </c>
      <c r="C4293">
        <v>51.04</v>
      </c>
      <c r="D4293">
        <v>-1.9359999999999999E-2</v>
      </c>
    </row>
    <row r="4294" spans="1:4" x14ac:dyDescent="0.3">
      <c r="A4294">
        <v>14</v>
      </c>
      <c r="B4294">
        <v>262</v>
      </c>
      <c r="C4294">
        <v>51.1</v>
      </c>
      <c r="D4294">
        <v>-2.017E-2</v>
      </c>
    </row>
    <row r="4295" spans="1:4" x14ac:dyDescent="0.3">
      <c r="A4295">
        <v>14</v>
      </c>
      <c r="B4295">
        <v>263</v>
      </c>
      <c r="C4295">
        <v>50.97</v>
      </c>
      <c r="D4295">
        <v>-1.7919999999999998E-2</v>
      </c>
    </row>
    <row r="4296" spans="1:4" x14ac:dyDescent="0.3">
      <c r="A4296">
        <v>14</v>
      </c>
      <c r="B4296">
        <v>264</v>
      </c>
      <c r="C4296">
        <v>51.02</v>
      </c>
      <c r="D4296">
        <v>-1.8280000000000001E-2</v>
      </c>
    </row>
    <row r="4297" spans="1:4" x14ac:dyDescent="0.3">
      <c r="A4297">
        <v>14</v>
      </c>
      <c r="B4297">
        <v>265</v>
      </c>
      <c r="C4297">
        <v>51.01</v>
      </c>
      <c r="D4297">
        <v>-2.009E-2</v>
      </c>
    </row>
    <row r="4298" spans="1:4" x14ac:dyDescent="0.3">
      <c r="A4298">
        <v>14</v>
      </c>
      <c r="B4298">
        <v>266</v>
      </c>
      <c r="C4298">
        <v>51.09</v>
      </c>
      <c r="D4298">
        <v>-1.8870000000000001E-2</v>
      </c>
    </row>
    <row r="4299" spans="1:4" x14ac:dyDescent="0.3">
      <c r="A4299">
        <v>14</v>
      </c>
      <c r="B4299">
        <v>267</v>
      </c>
      <c r="C4299">
        <v>51.05</v>
      </c>
      <c r="D4299">
        <v>-1.6250000000000001E-2</v>
      </c>
    </row>
    <row r="4300" spans="1:4" x14ac:dyDescent="0.3">
      <c r="A4300">
        <v>14</v>
      </c>
      <c r="B4300">
        <v>268</v>
      </c>
      <c r="C4300">
        <v>51.02</v>
      </c>
      <c r="D4300">
        <v>-1.323E-2</v>
      </c>
    </row>
    <row r="4301" spans="1:4" x14ac:dyDescent="0.3">
      <c r="A4301">
        <v>14</v>
      </c>
      <c r="B4301">
        <v>269</v>
      </c>
      <c r="C4301">
        <v>51.02</v>
      </c>
      <c r="D4301">
        <v>-1.1270000000000001E-2</v>
      </c>
    </row>
    <row r="4302" spans="1:4" x14ac:dyDescent="0.3">
      <c r="A4302">
        <v>14</v>
      </c>
      <c r="B4302">
        <v>270</v>
      </c>
      <c r="C4302">
        <v>51.03</v>
      </c>
      <c r="D4302">
        <v>-1.2999999999999999E-2</v>
      </c>
    </row>
    <row r="4303" spans="1:4" x14ac:dyDescent="0.3">
      <c r="A4303">
        <v>14</v>
      </c>
      <c r="B4303">
        <v>271</v>
      </c>
      <c r="C4303">
        <v>51.02</v>
      </c>
      <c r="D4303">
        <v>-1.592E-2</v>
      </c>
    </row>
    <row r="4304" spans="1:4" x14ac:dyDescent="0.3">
      <c r="A4304">
        <v>14</v>
      </c>
      <c r="B4304">
        <v>272</v>
      </c>
      <c r="C4304">
        <v>51.07</v>
      </c>
      <c r="D4304">
        <v>-1.883E-2</v>
      </c>
    </row>
    <row r="4305" spans="1:4" x14ac:dyDescent="0.3">
      <c r="A4305">
        <v>14</v>
      </c>
      <c r="B4305">
        <v>273</v>
      </c>
      <c r="C4305">
        <v>51.06</v>
      </c>
      <c r="D4305">
        <v>-1.184E-2</v>
      </c>
    </row>
    <row r="4306" spans="1:4" x14ac:dyDescent="0.3">
      <c r="A4306">
        <v>14</v>
      </c>
      <c r="B4306">
        <v>274</v>
      </c>
      <c r="C4306">
        <v>51.06</v>
      </c>
      <c r="D4306">
        <v>-1.439E-2</v>
      </c>
    </row>
    <row r="4307" spans="1:4" x14ac:dyDescent="0.3">
      <c r="A4307">
        <v>14</v>
      </c>
      <c r="B4307">
        <v>275</v>
      </c>
      <c r="C4307">
        <v>51.01</v>
      </c>
      <c r="D4307">
        <v>-1.712E-2</v>
      </c>
    </row>
    <row r="4308" spans="1:4" x14ac:dyDescent="0.3">
      <c r="A4308">
        <v>14</v>
      </c>
      <c r="B4308">
        <v>276</v>
      </c>
      <c r="C4308">
        <v>51.1</v>
      </c>
      <c r="D4308">
        <v>-2.0129999999999999E-2</v>
      </c>
    </row>
    <row r="4309" spans="1:4" x14ac:dyDescent="0.3">
      <c r="A4309">
        <v>14</v>
      </c>
      <c r="B4309">
        <v>277</v>
      </c>
      <c r="C4309">
        <v>51.1</v>
      </c>
      <c r="D4309">
        <v>-2.1409999999999998E-2</v>
      </c>
    </row>
    <row r="4310" spans="1:4" x14ac:dyDescent="0.3">
      <c r="A4310">
        <v>14</v>
      </c>
      <c r="B4310">
        <v>278</v>
      </c>
      <c r="C4310">
        <v>51.03</v>
      </c>
      <c r="D4310">
        <v>-1.9720000000000001E-2</v>
      </c>
    </row>
    <row r="4311" spans="1:4" x14ac:dyDescent="0.3">
      <c r="A4311">
        <v>14</v>
      </c>
      <c r="B4311">
        <v>279</v>
      </c>
      <c r="C4311">
        <v>51.01</v>
      </c>
      <c r="D4311">
        <v>-1.6639999999999999E-2</v>
      </c>
    </row>
    <row r="4312" spans="1:4" x14ac:dyDescent="0.3">
      <c r="A4312">
        <v>14</v>
      </c>
      <c r="B4312">
        <v>280</v>
      </c>
      <c r="C4312">
        <v>51.02</v>
      </c>
      <c r="D4312">
        <v>-1.37E-2</v>
      </c>
    </row>
    <row r="4313" spans="1:4" x14ac:dyDescent="0.3">
      <c r="A4313">
        <v>14</v>
      </c>
      <c r="B4313">
        <v>281</v>
      </c>
      <c r="C4313">
        <v>51.01</v>
      </c>
      <c r="D4313">
        <v>-1.1730000000000001E-2</v>
      </c>
    </row>
    <row r="4314" spans="1:4" x14ac:dyDescent="0.3">
      <c r="A4314">
        <v>14</v>
      </c>
      <c r="B4314">
        <v>282</v>
      </c>
      <c r="C4314">
        <v>51</v>
      </c>
      <c r="D4314">
        <v>-1.8419999999999999E-2</v>
      </c>
    </row>
    <row r="4315" spans="1:4" x14ac:dyDescent="0.3">
      <c r="A4315">
        <v>14</v>
      </c>
      <c r="B4315">
        <v>283</v>
      </c>
      <c r="C4315">
        <v>51.06</v>
      </c>
      <c r="D4315">
        <v>-1.555E-2</v>
      </c>
    </row>
    <row r="4316" spans="1:4" x14ac:dyDescent="0.3">
      <c r="A4316">
        <v>14</v>
      </c>
      <c r="B4316">
        <v>284</v>
      </c>
      <c r="C4316">
        <v>51.01</v>
      </c>
      <c r="D4316">
        <v>-1.264E-2</v>
      </c>
    </row>
    <row r="4317" spans="1:4" x14ac:dyDescent="0.3">
      <c r="A4317">
        <v>14</v>
      </c>
      <c r="B4317">
        <v>285</v>
      </c>
      <c r="C4317">
        <v>51.07</v>
      </c>
      <c r="D4317">
        <v>-1.208E-2</v>
      </c>
    </row>
    <row r="4318" spans="1:4" x14ac:dyDescent="0.3">
      <c r="A4318">
        <v>14</v>
      </c>
      <c r="B4318">
        <v>286</v>
      </c>
      <c r="C4318">
        <v>51.08</v>
      </c>
      <c r="D4318">
        <v>-1.431E-2</v>
      </c>
    </row>
    <row r="4319" spans="1:4" x14ac:dyDescent="0.3">
      <c r="A4319">
        <v>14</v>
      </c>
      <c r="B4319">
        <v>287</v>
      </c>
      <c r="C4319">
        <v>51.06</v>
      </c>
      <c r="D4319">
        <v>-1.703E-2</v>
      </c>
    </row>
    <row r="4320" spans="1:4" x14ac:dyDescent="0.3">
      <c r="A4320">
        <v>14</v>
      </c>
      <c r="B4320">
        <v>288</v>
      </c>
      <c r="C4320">
        <v>51.08</v>
      </c>
      <c r="D4320">
        <v>-2.0029999999999999E-2</v>
      </c>
    </row>
    <row r="4321" spans="1:4" x14ac:dyDescent="0.3">
      <c r="A4321">
        <v>14</v>
      </c>
      <c r="B4321">
        <v>289</v>
      </c>
      <c r="C4321">
        <v>51.05</v>
      </c>
      <c r="D4321">
        <v>-2.1420000000000002E-2</v>
      </c>
    </row>
    <row r="4322" spans="1:4" x14ac:dyDescent="0.3">
      <c r="A4322">
        <v>14</v>
      </c>
      <c r="B4322">
        <v>290</v>
      </c>
      <c r="C4322">
        <v>51.06</v>
      </c>
      <c r="D4322">
        <v>-1.538E-2</v>
      </c>
    </row>
    <row r="4323" spans="1:4" x14ac:dyDescent="0.3">
      <c r="A4323">
        <v>14</v>
      </c>
      <c r="B4323">
        <v>291</v>
      </c>
      <c r="C4323">
        <v>51.05</v>
      </c>
      <c r="D4323">
        <v>-1.8579999999999999E-2</v>
      </c>
    </row>
    <row r="4324" spans="1:4" x14ac:dyDescent="0.3">
      <c r="A4324">
        <v>14</v>
      </c>
      <c r="B4324">
        <v>292</v>
      </c>
      <c r="C4324">
        <v>51.13</v>
      </c>
      <c r="D4324">
        <v>-2.1190000000000001E-2</v>
      </c>
    </row>
    <row r="4325" spans="1:4" x14ac:dyDescent="0.3">
      <c r="A4325">
        <v>14</v>
      </c>
      <c r="B4325">
        <v>293</v>
      </c>
      <c r="C4325">
        <v>51.16</v>
      </c>
      <c r="D4325">
        <v>-2.1090000000000001E-2</v>
      </c>
    </row>
    <row r="4326" spans="1:4" x14ac:dyDescent="0.3">
      <c r="A4326">
        <v>14</v>
      </c>
      <c r="B4326">
        <v>294</v>
      </c>
      <c r="C4326">
        <v>51.05</v>
      </c>
      <c r="D4326">
        <v>-1.8620000000000001E-2</v>
      </c>
    </row>
    <row r="4327" spans="1:4" x14ac:dyDescent="0.3">
      <c r="A4327">
        <v>14</v>
      </c>
      <c r="B4327">
        <v>295</v>
      </c>
      <c r="C4327">
        <v>51.03</v>
      </c>
      <c r="D4327">
        <v>-1.5769999999999999E-2</v>
      </c>
    </row>
    <row r="4328" spans="1:4" x14ac:dyDescent="0.3">
      <c r="A4328">
        <v>14</v>
      </c>
      <c r="B4328">
        <v>296</v>
      </c>
      <c r="C4328">
        <v>51.05</v>
      </c>
      <c r="D4328">
        <v>-1.264E-2</v>
      </c>
    </row>
    <row r="4329" spans="1:4" x14ac:dyDescent="0.3">
      <c r="A4329">
        <v>14</v>
      </c>
      <c r="B4329">
        <v>297</v>
      </c>
      <c r="C4329">
        <v>51.1</v>
      </c>
      <c r="D4329">
        <v>-1.3140000000000001E-2</v>
      </c>
    </row>
    <row r="4330" spans="1:4" x14ac:dyDescent="0.3">
      <c r="A4330">
        <v>14</v>
      </c>
      <c r="B4330">
        <v>298</v>
      </c>
      <c r="C4330">
        <v>51.04</v>
      </c>
      <c r="D4330">
        <v>-1.5939999999999999E-2</v>
      </c>
    </row>
    <row r="4331" spans="1:4" x14ac:dyDescent="0.3">
      <c r="A4331">
        <v>14</v>
      </c>
      <c r="B4331">
        <v>299</v>
      </c>
      <c r="C4331">
        <v>51.04</v>
      </c>
      <c r="D4331">
        <v>-1.427E-2</v>
      </c>
    </row>
    <row r="4332" spans="1:4" x14ac:dyDescent="0.3">
      <c r="A4332">
        <v>14</v>
      </c>
      <c r="B4332">
        <v>300</v>
      </c>
      <c r="C4332">
        <v>51.06</v>
      </c>
      <c r="D4332">
        <v>-1.2279999999999999E-2</v>
      </c>
    </row>
    <row r="4333" spans="1:4" x14ac:dyDescent="0.3">
      <c r="A4333">
        <v>14</v>
      </c>
      <c r="B4333">
        <v>301</v>
      </c>
      <c r="C4333">
        <v>51.04</v>
      </c>
      <c r="D4333">
        <v>-1.405E-2</v>
      </c>
    </row>
    <row r="4334" spans="1:4" x14ac:dyDescent="0.3">
      <c r="A4334">
        <v>14</v>
      </c>
      <c r="B4334">
        <v>302</v>
      </c>
      <c r="C4334">
        <v>51.04</v>
      </c>
      <c r="D4334">
        <v>-1.7049999999999999E-2</v>
      </c>
    </row>
    <row r="4335" spans="1:4" x14ac:dyDescent="0.3">
      <c r="A4335">
        <v>14</v>
      </c>
      <c r="B4335">
        <v>303</v>
      </c>
      <c r="C4335">
        <v>51.1</v>
      </c>
      <c r="D4335">
        <v>-2.0060000000000001E-2</v>
      </c>
    </row>
    <row r="4336" spans="1:4" x14ac:dyDescent="0.3">
      <c r="A4336">
        <v>14</v>
      </c>
      <c r="B4336">
        <v>304</v>
      </c>
      <c r="C4336">
        <v>51.04</v>
      </c>
      <c r="D4336">
        <v>-2.1579999999999998E-2</v>
      </c>
    </row>
    <row r="4337" spans="1:4" x14ac:dyDescent="0.3">
      <c r="A4337">
        <v>14</v>
      </c>
      <c r="B4337">
        <v>305</v>
      </c>
      <c r="C4337">
        <v>51.04</v>
      </c>
      <c r="D4337">
        <v>-1.9970000000000002E-2</v>
      </c>
    </row>
    <row r="4338" spans="1:4" x14ac:dyDescent="0.3">
      <c r="A4338">
        <v>14</v>
      </c>
      <c r="B4338">
        <v>306</v>
      </c>
      <c r="C4338">
        <v>51.08</v>
      </c>
      <c r="D4338">
        <v>-1.669E-2</v>
      </c>
    </row>
    <row r="4339" spans="1:4" x14ac:dyDescent="0.3">
      <c r="A4339">
        <v>14</v>
      </c>
      <c r="B4339">
        <v>307</v>
      </c>
      <c r="C4339">
        <v>51.12</v>
      </c>
      <c r="D4339">
        <v>-1.372E-2</v>
      </c>
    </row>
    <row r="4340" spans="1:4" x14ac:dyDescent="0.3">
      <c r="A4340">
        <v>14</v>
      </c>
      <c r="B4340">
        <v>308</v>
      </c>
      <c r="C4340">
        <v>51.07</v>
      </c>
      <c r="D4340">
        <v>-2.1229999999999999E-2</v>
      </c>
    </row>
    <row r="4341" spans="1:4" x14ac:dyDescent="0.3">
      <c r="A4341">
        <v>14</v>
      </c>
      <c r="B4341">
        <v>309</v>
      </c>
      <c r="C4341">
        <v>51.01</v>
      </c>
      <c r="D4341">
        <v>-1.8610000000000002E-2</v>
      </c>
    </row>
    <row r="4342" spans="1:4" x14ac:dyDescent="0.3">
      <c r="A4342">
        <v>14</v>
      </c>
      <c r="B4342">
        <v>310</v>
      </c>
      <c r="C4342">
        <v>51.07</v>
      </c>
      <c r="D4342">
        <v>-1.553E-2</v>
      </c>
    </row>
    <row r="4343" spans="1:4" x14ac:dyDescent="0.3">
      <c r="A4343">
        <v>15</v>
      </c>
      <c r="B4343">
        <v>1</v>
      </c>
      <c r="C4343">
        <v>51.08</v>
      </c>
      <c r="D4343">
        <v>-1.3089999999999999E-2</v>
      </c>
    </row>
    <row r="4344" spans="1:4" x14ac:dyDescent="0.3">
      <c r="A4344">
        <v>15</v>
      </c>
      <c r="B4344">
        <v>2</v>
      </c>
      <c r="C4344">
        <v>51.12</v>
      </c>
      <c r="D4344">
        <v>-1.6029999999999999E-2</v>
      </c>
    </row>
    <row r="4345" spans="1:4" x14ac:dyDescent="0.3">
      <c r="A4345">
        <v>15</v>
      </c>
      <c r="B4345">
        <v>3</v>
      </c>
      <c r="C4345">
        <v>51.06</v>
      </c>
      <c r="D4345">
        <v>-1.9279999999999999E-2</v>
      </c>
    </row>
    <row r="4346" spans="1:4" x14ac:dyDescent="0.3">
      <c r="A4346">
        <v>15</v>
      </c>
      <c r="B4346">
        <v>4</v>
      </c>
      <c r="C4346">
        <v>51.15</v>
      </c>
      <c r="D4346">
        <v>-2.181E-2</v>
      </c>
    </row>
    <row r="4347" spans="1:4" x14ac:dyDescent="0.3">
      <c r="A4347">
        <v>15</v>
      </c>
      <c r="B4347">
        <v>5</v>
      </c>
      <c r="C4347">
        <v>51.04</v>
      </c>
      <c r="D4347">
        <v>-2.0670000000000001E-2</v>
      </c>
    </row>
    <row r="4348" spans="1:4" x14ac:dyDescent="0.3">
      <c r="A4348">
        <v>15</v>
      </c>
      <c r="B4348">
        <v>6</v>
      </c>
      <c r="C4348">
        <v>51.05</v>
      </c>
      <c r="D4348">
        <v>-1.7809999999999999E-2</v>
      </c>
    </row>
    <row r="4349" spans="1:4" x14ac:dyDescent="0.3">
      <c r="A4349">
        <v>15</v>
      </c>
      <c r="B4349">
        <v>7</v>
      </c>
      <c r="C4349">
        <v>51.04</v>
      </c>
      <c r="D4349">
        <v>-2.1000000000000001E-2</v>
      </c>
    </row>
    <row r="4350" spans="1:4" x14ac:dyDescent="0.3">
      <c r="A4350">
        <v>15</v>
      </c>
      <c r="B4350">
        <v>8</v>
      </c>
      <c r="C4350">
        <v>51.04</v>
      </c>
      <c r="D4350">
        <v>-2.1160000000000002E-2</v>
      </c>
    </row>
    <row r="4351" spans="1:4" x14ac:dyDescent="0.3">
      <c r="A4351">
        <v>15</v>
      </c>
      <c r="B4351">
        <v>9</v>
      </c>
      <c r="C4351">
        <v>51.09</v>
      </c>
      <c r="D4351">
        <v>-1.881E-2</v>
      </c>
    </row>
    <row r="4352" spans="1:4" x14ac:dyDescent="0.3">
      <c r="A4352">
        <v>15</v>
      </c>
      <c r="B4352">
        <v>10</v>
      </c>
      <c r="C4352">
        <v>51.06</v>
      </c>
      <c r="D4352">
        <v>-1.5699999999999999E-2</v>
      </c>
    </row>
    <row r="4353" spans="1:4" x14ac:dyDescent="0.3">
      <c r="A4353">
        <v>15</v>
      </c>
      <c r="B4353">
        <v>11</v>
      </c>
      <c r="C4353">
        <v>51.09</v>
      </c>
      <c r="D4353">
        <v>-1.2699999999999999E-2</v>
      </c>
    </row>
    <row r="4354" spans="1:4" x14ac:dyDescent="0.3">
      <c r="A4354">
        <v>15</v>
      </c>
      <c r="B4354">
        <v>12</v>
      </c>
      <c r="C4354">
        <v>51.1</v>
      </c>
      <c r="D4354">
        <v>-1.3050000000000001E-2</v>
      </c>
    </row>
    <row r="4355" spans="1:4" x14ac:dyDescent="0.3">
      <c r="A4355">
        <v>15</v>
      </c>
      <c r="B4355">
        <v>13</v>
      </c>
      <c r="C4355">
        <v>51.13</v>
      </c>
      <c r="D4355">
        <v>-1.6140000000000002E-2</v>
      </c>
    </row>
    <row r="4356" spans="1:4" x14ac:dyDescent="0.3">
      <c r="A4356">
        <v>15</v>
      </c>
      <c r="B4356">
        <v>14</v>
      </c>
      <c r="C4356">
        <v>51.07</v>
      </c>
      <c r="D4356">
        <v>-1.9359999999999999E-2</v>
      </c>
    </row>
    <row r="4357" spans="1:4" x14ac:dyDescent="0.3">
      <c r="A4357">
        <v>15</v>
      </c>
      <c r="B4357">
        <v>15</v>
      </c>
      <c r="C4357">
        <v>51.04</v>
      </c>
      <c r="D4357">
        <v>-1.2749999999999999E-2</v>
      </c>
    </row>
    <row r="4358" spans="1:4" x14ac:dyDescent="0.3">
      <c r="A4358">
        <v>15</v>
      </c>
      <c r="B4358">
        <v>16</v>
      </c>
      <c r="C4358">
        <v>51.07</v>
      </c>
      <c r="D4358">
        <v>-1.5169999999999999E-2</v>
      </c>
    </row>
    <row r="4359" spans="1:4" x14ac:dyDescent="0.3">
      <c r="A4359">
        <v>15</v>
      </c>
      <c r="B4359">
        <v>17</v>
      </c>
      <c r="C4359">
        <v>51.05</v>
      </c>
      <c r="D4359">
        <v>-1.8519999999999998E-2</v>
      </c>
    </row>
    <row r="4360" spans="1:4" x14ac:dyDescent="0.3">
      <c r="A4360">
        <v>15</v>
      </c>
      <c r="B4360">
        <v>18</v>
      </c>
      <c r="C4360">
        <v>51.04</v>
      </c>
      <c r="D4360">
        <v>-2.1329999999999998E-2</v>
      </c>
    </row>
    <row r="4361" spans="1:4" x14ac:dyDescent="0.3">
      <c r="A4361">
        <v>15</v>
      </c>
      <c r="B4361">
        <v>19</v>
      </c>
      <c r="C4361">
        <v>51.13</v>
      </c>
      <c r="D4361">
        <v>-2.147E-2</v>
      </c>
    </row>
    <row r="4362" spans="1:4" x14ac:dyDescent="0.3">
      <c r="A4362">
        <v>15</v>
      </c>
      <c r="B4362">
        <v>20</v>
      </c>
      <c r="C4362">
        <v>51.1</v>
      </c>
      <c r="D4362">
        <v>-1.8870000000000001E-2</v>
      </c>
    </row>
    <row r="4363" spans="1:4" x14ac:dyDescent="0.3">
      <c r="A4363">
        <v>15</v>
      </c>
      <c r="B4363">
        <v>21</v>
      </c>
      <c r="C4363">
        <v>51.09</v>
      </c>
      <c r="D4363">
        <v>-1.5720000000000001E-2</v>
      </c>
    </row>
    <row r="4364" spans="1:4" x14ac:dyDescent="0.3">
      <c r="A4364">
        <v>15</v>
      </c>
      <c r="B4364">
        <v>22</v>
      </c>
      <c r="C4364">
        <v>51.06</v>
      </c>
      <c r="D4364">
        <v>-1.2749999999999999E-2</v>
      </c>
    </row>
    <row r="4365" spans="1:4" x14ac:dyDescent="0.3">
      <c r="A4365">
        <v>15</v>
      </c>
      <c r="B4365">
        <v>23</v>
      </c>
      <c r="C4365">
        <v>51</v>
      </c>
      <c r="D4365">
        <v>-1.341E-2</v>
      </c>
    </row>
    <row r="4366" spans="1:4" x14ac:dyDescent="0.3">
      <c r="A4366">
        <v>15</v>
      </c>
      <c r="B4366">
        <v>24</v>
      </c>
      <c r="C4366">
        <v>51.11</v>
      </c>
      <c r="D4366">
        <v>-1.7080000000000001E-2</v>
      </c>
    </row>
    <row r="4367" spans="1:4" x14ac:dyDescent="0.3">
      <c r="A4367">
        <v>15</v>
      </c>
      <c r="B4367">
        <v>25</v>
      </c>
      <c r="C4367">
        <v>51.03</v>
      </c>
      <c r="D4367">
        <v>-1.3769999999999999E-2</v>
      </c>
    </row>
    <row r="4368" spans="1:4" x14ac:dyDescent="0.3">
      <c r="A4368">
        <v>15</v>
      </c>
      <c r="B4368">
        <v>26</v>
      </c>
      <c r="C4368">
        <v>51.11</v>
      </c>
      <c r="D4368">
        <v>-1.278E-2</v>
      </c>
    </row>
    <row r="4369" spans="1:4" x14ac:dyDescent="0.3">
      <c r="A4369">
        <v>15</v>
      </c>
      <c r="B4369">
        <v>27</v>
      </c>
      <c r="C4369">
        <v>51.06</v>
      </c>
      <c r="D4369">
        <v>-1.558E-2</v>
      </c>
    </row>
    <row r="4370" spans="1:4" x14ac:dyDescent="0.3">
      <c r="A4370">
        <v>15</v>
      </c>
      <c r="B4370">
        <v>28</v>
      </c>
      <c r="C4370">
        <v>51.11</v>
      </c>
      <c r="D4370">
        <v>-1.891E-2</v>
      </c>
    </row>
    <row r="4371" spans="1:4" x14ac:dyDescent="0.3">
      <c r="A4371">
        <v>15</v>
      </c>
      <c r="B4371">
        <v>29</v>
      </c>
      <c r="C4371">
        <v>51.09</v>
      </c>
      <c r="D4371">
        <v>-2.1940000000000001E-2</v>
      </c>
    </row>
    <row r="4372" spans="1:4" x14ac:dyDescent="0.3">
      <c r="A4372">
        <v>15</v>
      </c>
      <c r="B4372">
        <v>30</v>
      </c>
      <c r="C4372">
        <v>51.13</v>
      </c>
      <c r="D4372">
        <v>-2.1579999999999998E-2</v>
      </c>
    </row>
    <row r="4373" spans="1:4" x14ac:dyDescent="0.3">
      <c r="A4373">
        <v>15</v>
      </c>
      <c r="B4373">
        <v>31</v>
      </c>
      <c r="C4373">
        <v>51.07</v>
      </c>
      <c r="D4373">
        <v>-1.916E-2</v>
      </c>
    </row>
    <row r="4374" spans="1:4" x14ac:dyDescent="0.3">
      <c r="A4374">
        <v>15</v>
      </c>
      <c r="B4374">
        <v>32</v>
      </c>
      <c r="C4374">
        <v>51.09</v>
      </c>
      <c r="D4374">
        <v>-1.6119999999999999E-2</v>
      </c>
    </row>
    <row r="4375" spans="1:4" x14ac:dyDescent="0.3">
      <c r="A4375">
        <v>15</v>
      </c>
      <c r="B4375">
        <v>33</v>
      </c>
      <c r="C4375">
        <v>51.12</v>
      </c>
      <c r="D4375">
        <v>-2.214E-2</v>
      </c>
    </row>
    <row r="4376" spans="1:4" x14ac:dyDescent="0.3">
      <c r="A4376">
        <v>15</v>
      </c>
      <c r="B4376">
        <v>34</v>
      </c>
      <c r="C4376">
        <v>51.14</v>
      </c>
      <c r="D4376">
        <v>-2.0160000000000001E-2</v>
      </c>
    </row>
    <row r="4377" spans="1:4" x14ac:dyDescent="0.3">
      <c r="A4377">
        <v>15</v>
      </c>
      <c r="B4377">
        <v>35</v>
      </c>
      <c r="C4377">
        <v>51.14</v>
      </c>
      <c r="D4377">
        <v>-1.7170000000000001E-2</v>
      </c>
    </row>
    <row r="4378" spans="1:4" x14ac:dyDescent="0.3">
      <c r="A4378">
        <v>15</v>
      </c>
      <c r="B4378">
        <v>36</v>
      </c>
      <c r="C4378">
        <v>51.09</v>
      </c>
      <c r="D4378">
        <v>-1.389E-2</v>
      </c>
    </row>
    <row r="4379" spans="1:4" x14ac:dyDescent="0.3">
      <c r="A4379">
        <v>15</v>
      </c>
      <c r="B4379">
        <v>37</v>
      </c>
      <c r="C4379">
        <v>51.08</v>
      </c>
      <c r="D4379">
        <v>-1.312E-2</v>
      </c>
    </row>
    <row r="4380" spans="1:4" x14ac:dyDescent="0.3">
      <c r="A4380">
        <v>15</v>
      </c>
      <c r="B4380">
        <v>38</v>
      </c>
      <c r="C4380">
        <v>51.14</v>
      </c>
      <c r="D4380">
        <v>-1.541E-2</v>
      </c>
    </row>
    <row r="4381" spans="1:4" x14ac:dyDescent="0.3">
      <c r="A4381">
        <v>15</v>
      </c>
      <c r="B4381">
        <v>39</v>
      </c>
      <c r="C4381">
        <v>51.07</v>
      </c>
      <c r="D4381">
        <v>-1.8769999999999998E-2</v>
      </c>
    </row>
    <row r="4382" spans="1:4" x14ac:dyDescent="0.3">
      <c r="A4382">
        <v>15</v>
      </c>
      <c r="B4382">
        <v>40</v>
      </c>
      <c r="C4382">
        <v>51.1</v>
      </c>
      <c r="D4382">
        <v>-2.1950000000000001E-2</v>
      </c>
    </row>
    <row r="4383" spans="1:4" x14ac:dyDescent="0.3">
      <c r="A4383">
        <v>15</v>
      </c>
      <c r="B4383">
        <v>41</v>
      </c>
      <c r="C4383">
        <v>51.06</v>
      </c>
      <c r="D4383">
        <v>-2.1389999999999999E-2</v>
      </c>
    </row>
    <row r="4384" spans="1:4" x14ac:dyDescent="0.3">
      <c r="A4384">
        <v>15</v>
      </c>
      <c r="B4384">
        <v>42</v>
      </c>
      <c r="C4384">
        <v>51.1</v>
      </c>
      <c r="D4384">
        <v>-1.806E-2</v>
      </c>
    </row>
    <row r="4385" spans="1:4" x14ac:dyDescent="0.3">
      <c r="A4385">
        <v>15</v>
      </c>
      <c r="B4385">
        <v>43</v>
      </c>
      <c r="C4385">
        <v>50.96</v>
      </c>
      <c r="D4385">
        <v>-2.1090000000000001E-2</v>
      </c>
    </row>
    <row r="4386" spans="1:4" x14ac:dyDescent="0.3">
      <c r="A4386">
        <v>15</v>
      </c>
      <c r="B4386">
        <v>44</v>
      </c>
      <c r="C4386">
        <v>51.14</v>
      </c>
      <c r="D4386">
        <v>-2.1729999999999999E-2</v>
      </c>
    </row>
    <row r="4387" spans="1:4" x14ac:dyDescent="0.3">
      <c r="A4387">
        <v>15</v>
      </c>
      <c r="B4387">
        <v>45</v>
      </c>
      <c r="C4387">
        <v>51.14</v>
      </c>
      <c r="D4387">
        <v>-1.966E-2</v>
      </c>
    </row>
    <row r="4388" spans="1:4" x14ac:dyDescent="0.3">
      <c r="A4388">
        <v>15</v>
      </c>
      <c r="B4388">
        <v>46</v>
      </c>
      <c r="C4388">
        <v>51.13</v>
      </c>
      <c r="D4388">
        <v>-1.619E-2</v>
      </c>
    </row>
    <row r="4389" spans="1:4" x14ac:dyDescent="0.3">
      <c r="A4389">
        <v>15</v>
      </c>
      <c r="B4389">
        <v>47</v>
      </c>
      <c r="C4389">
        <v>51.04</v>
      </c>
      <c r="D4389">
        <v>-1.306E-2</v>
      </c>
    </row>
    <row r="4390" spans="1:4" x14ac:dyDescent="0.3">
      <c r="A4390">
        <v>15</v>
      </c>
      <c r="B4390">
        <v>48</v>
      </c>
      <c r="C4390">
        <v>51.15</v>
      </c>
      <c r="D4390">
        <v>-1.333E-2</v>
      </c>
    </row>
    <row r="4391" spans="1:4" x14ac:dyDescent="0.3">
      <c r="A4391">
        <v>15</v>
      </c>
      <c r="B4391">
        <v>49</v>
      </c>
      <c r="C4391">
        <v>51.07</v>
      </c>
      <c r="D4391">
        <v>-1.6230000000000001E-2</v>
      </c>
    </row>
    <row r="4392" spans="1:4" x14ac:dyDescent="0.3">
      <c r="A4392">
        <v>15</v>
      </c>
      <c r="B4392">
        <v>50</v>
      </c>
      <c r="C4392">
        <v>51.07</v>
      </c>
      <c r="D4392">
        <v>-1.942E-2</v>
      </c>
    </row>
    <row r="4393" spans="1:4" x14ac:dyDescent="0.3">
      <c r="A4393">
        <v>15</v>
      </c>
      <c r="B4393">
        <v>51</v>
      </c>
      <c r="C4393">
        <v>51.14</v>
      </c>
      <c r="D4393">
        <v>-1.289E-2</v>
      </c>
    </row>
    <row r="4394" spans="1:4" x14ac:dyDescent="0.3">
      <c r="A4394">
        <v>15</v>
      </c>
      <c r="B4394">
        <v>52</v>
      </c>
      <c r="C4394">
        <v>51.08</v>
      </c>
      <c r="D4394">
        <v>-1.52E-2</v>
      </c>
    </row>
    <row r="4395" spans="1:4" x14ac:dyDescent="0.3">
      <c r="A4395">
        <v>15</v>
      </c>
      <c r="B4395">
        <v>53</v>
      </c>
      <c r="C4395">
        <v>51.04</v>
      </c>
      <c r="D4395">
        <v>-1.847E-2</v>
      </c>
    </row>
    <row r="4396" spans="1:4" x14ac:dyDescent="0.3">
      <c r="A4396">
        <v>15</v>
      </c>
      <c r="B4396">
        <v>54</v>
      </c>
      <c r="C4396">
        <v>51.09</v>
      </c>
      <c r="D4396">
        <v>-2.1219999999999999E-2</v>
      </c>
    </row>
    <row r="4397" spans="1:4" x14ac:dyDescent="0.3">
      <c r="A4397">
        <v>15</v>
      </c>
      <c r="B4397">
        <v>55</v>
      </c>
      <c r="C4397">
        <v>51.14</v>
      </c>
      <c r="D4397">
        <v>-2.1860000000000001E-2</v>
      </c>
    </row>
    <row r="4398" spans="1:4" x14ac:dyDescent="0.3">
      <c r="A4398">
        <v>15</v>
      </c>
      <c r="B4398">
        <v>56</v>
      </c>
      <c r="C4398">
        <v>51.02</v>
      </c>
      <c r="D4398">
        <v>-1.959E-2</v>
      </c>
    </row>
    <row r="4399" spans="1:4" x14ac:dyDescent="0.3">
      <c r="A4399">
        <v>15</v>
      </c>
      <c r="B4399">
        <v>57</v>
      </c>
      <c r="C4399">
        <v>51</v>
      </c>
      <c r="D4399">
        <v>-1.6559999999999998E-2</v>
      </c>
    </row>
    <row r="4400" spans="1:4" x14ac:dyDescent="0.3">
      <c r="A4400">
        <v>15</v>
      </c>
      <c r="B4400">
        <v>58</v>
      </c>
      <c r="C4400">
        <v>51.07</v>
      </c>
      <c r="D4400">
        <v>-1.3559999999999999E-2</v>
      </c>
    </row>
    <row r="4401" spans="1:4" x14ac:dyDescent="0.3">
      <c r="A4401">
        <v>15</v>
      </c>
      <c r="B4401">
        <v>59</v>
      </c>
      <c r="C4401">
        <v>51.03</v>
      </c>
      <c r="D4401">
        <v>-1.2800000000000001E-2</v>
      </c>
    </row>
    <row r="4402" spans="1:4" x14ac:dyDescent="0.3">
      <c r="A4402">
        <v>15</v>
      </c>
      <c r="B4402">
        <v>60</v>
      </c>
      <c r="C4402">
        <v>51.13</v>
      </c>
      <c r="D4402">
        <v>-1.7559999999999999E-2</v>
      </c>
    </row>
    <row r="4403" spans="1:4" x14ac:dyDescent="0.3">
      <c r="A4403">
        <v>15</v>
      </c>
      <c r="B4403">
        <v>61</v>
      </c>
      <c r="C4403">
        <v>51.09</v>
      </c>
      <c r="D4403">
        <v>-1.486E-2</v>
      </c>
    </row>
    <row r="4404" spans="1:4" x14ac:dyDescent="0.3">
      <c r="A4404">
        <v>15</v>
      </c>
      <c r="B4404">
        <v>62</v>
      </c>
      <c r="C4404">
        <v>51.13</v>
      </c>
      <c r="D4404">
        <v>-1.2500000000000001E-2</v>
      </c>
    </row>
    <row r="4405" spans="1:4" x14ac:dyDescent="0.3">
      <c r="A4405">
        <v>15</v>
      </c>
      <c r="B4405">
        <v>63</v>
      </c>
      <c r="C4405">
        <v>51.18</v>
      </c>
      <c r="D4405">
        <v>-1.4500000000000001E-2</v>
      </c>
    </row>
    <row r="4406" spans="1:4" x14ac:dyDescent="0.3">
      <c r="A4406">
        <v>15</v>
      </c>
      <c r="B4406">
        <v>64</v>
      </c>
      <c r="C4406">
        <v>51.08</v>
      </c>
      <c r="D4406">
        <v>-1.7270000000000001E-2</v>
      </c>
    </row>
    <row r="4407" spans="1:4" x14ac:dyDescent="0.3">
      <c r="A4407">
        <v>15</v>
      </c>
      <c r="B4407">
        <v>65</v>
      </c>
      <c r="C4407">
        <v>51.02</v>
      </c>
      <c r="D4407">
        <v>-2.0279999999999999E-2</v>
      </c>
    </row>
    <row r="4408" spans="1:4" x14ac:dyDescent="0.3">
      <c r="A4408">
        <v>15</v>
      </c>
      <c r="B4408">
        <v>66</v>
      </c>
      <c r="C4408">
        <v>51.07</v>
      </c>
      <c r="D4408">
        <v>-2.189E-2</v>
      </c>
    </row>
    <row r="4409" spans="1:4" x14ac:dyDescent="0.3">
      <c r="A4409">
        <v>15</v>
      </c>
      <c r="B4409">
        <v>67</v>
      </c>
      <c r="C4409">
        <v>51.09</v>
      </c>
      <c r="D4409">
        <v>-2.0830000000000001E-2</v>
      </c>
    </row>
    <row r="4410" spans="1:4" x14ac:dyDescent="0.3">
      <c r="A4410">
        <v>15</v>
      </c>
      <c r="B4410">
        <v>68</v>
      </c>
      <c r="C4410">
        <v>51.07</v>
      </c>
      <c r="D4410">
        <v>-1.797E-2</v>
      </c>
    </row>
    <row r="4411" spans="1:4" x14ac:dyDescent="0.3">
      <c r="A4411">
        <v>15</v>
      </c>
      <c r="B4411">
        <v>69</v>
      </c>
      <c r="C4411">
        <v>51.09</v>
      </c>
      <c r="D4411">
        <v>-2.189E-2</v>
      </c>
    </row>
    <row r="4412" spans="1:4" x14ac:dyDescent="0.3">
      <c r="A4412">
        <v>15</v>
      </c>
      <c r="B4412">
        <v>70</v>
      </c>
      <c r="C4412">
        <v>51.07</v>
      </c>
      <c r="D4412">
        <v>-2.1829999999999999E-2</v>
      </c>
    </row>
    <row r="4413" spans="1:4" x14ac:dyDescent="0.3">
      <c r="A4413">
        <v>15</v>
      </c>
      <c r="B4413">
        <v>71</v>
      </c>
      <c r="C4413">
        <v>51.09</v>
      </c>
      <c r="D4413">
        <v>-1.959E-2</v>
      </c>
    </row>
    <row r="4414" spans="1:4" x14ac:dyDescent="0.3">
      <c r="A4414">
        <v>15</v>
      </c>
      <c r="B4414">
        <v>72</v>
      </c>
      <c r="C4414">
        <v>51.06</v>
      </c>
      <c r="D4414">
        <v>-1.653E-2</v>
      </c>
    </row>
    <row r="4415" spans="1:4" x14ac:dyDescent="0.3">
      <c r="A4415">
        <v>15</v>
      </c>
      <c r="B4415">
        <v>73</v>
      </c>
      <c r="C4415">
        <v>51.09</v>
      </c>
      <c r="D4415">
        <v>-1.35E-2</v>
      </c>
    </row>
    <row r="4416" spans="1:4" x14ac:dyDescent="0.3">
      <c r="A4416">
        <v>15</v>
      </c>
      <c r="B4416">
        <v>74</v>
      </c>
      <c r="C4416">
        <v>51.06</v>
      </c>
      <c r="D4416">
        <v>-1.2840000000000001E-2</v>
      </c>
    </row>
    <row r="4417" spans="1:4" x14ac:dyDescent="0.3">
      <c r="A4417">
        <v>15</v>
      </c>
      <c r="B4417">
        <v>75</v>
      </c>
      <c r="C4417">
        <v>51.1</v>
      </c>
      <c r="D4417">
        <v>-1.528E-2</v>
      </c>
    </row>
    <row r="4418" spans="1:4" x14ac:dyDescent="0.3">
      <c r="A4418">
        <v>15</v>
      </c>
      <c r="B4418">
        <v>76</v>
      </c>
      <c r="C4418">
        <v>51.14</v>
      </c>
      <c r="D4418">
        <v>-1.8370000000000001E-2</v>
      </c>
    </row>
    <row r="4419" spans="1:4" x14ac:dyDescent="0.3">
      <c r="A4419">
        <v>15</v>
      </c>
      <c r="B4419">
        <v>77</v>
      </c>
      <c r="C4419">
        <v>51.08</v>
      </c>
      <c r="D4419">
        <v>-1.259E-2</v>
      </c>
    </row>
    <row r="4420" spans="1:4" x14ac:dyDescent="0.3">
      <c r="A4420">
        <v>15</v>
      </c>
      <c r="B4420">
        <v>78</v>
      </c>
      <c r="C4420">
        <v>51.12</v>
      </c>
      <c r="D4420">
        <v>-1.3979999999999999E-2</v>
      </c>
    </row>
    <row r="4421" spans="1:4" x14ac:dyDescent="0.3">
      <c r="A4421">
        <v>15</v>
      </c>
      <c r="B4421">
        <v>79</v>
      </c>
      <c r="C4421">
        <v>51.09</v>
      </c>
      <c r="D4421">
        <v>-1.6799999999999999E-2</v>
      </c>
    </row>
    <row r="4422" spans="1:4" x14ac:dyDescent="0.3">
      <c r="A4422">
        <v>15</v>
      </c>
      <c r="B4422">
        <v>80</v>
      </c>
      <c r="C4422">
        <v>51.09</v>
      </c>
      <c r="D4422">
        <v>-1.9970000000000002E-2</v>
      </c>
    </row>
    <row r="4423" spans="1:4" x14ac:dyDescent="0.3">
      <c r="A4423">
        <v>15</v>
      </c>
      <c r="B4423">
        <v>81</v>
      </c>
      <c r="C4423">
        <v>51.05</v>
      </c>
      <c r="D4423">
        <v>-2.2030000000000001E-2</v>
      </c>
    </row>
    <row r="4424" spans="1:4" x14ac:dyDescent="0.3">
      <c r="A4424">
        <v>15</v>
      </c>
      <c r="B4424">
        <v>82</v>
      </c>
      <c r="C4424">
        <v>51.19</v>
      </c>
      <c r="D4424">
        <v>-2.1409999999999998E-2</v>
      </c>
    </row>
    <row r="4425" spans="1:4" x14ac:dyDescent="0.3">
      <c r="A4425">
        <v>15</v>
      </c>
      <c r="B4425">
        <v>83</v>
      </c>
      <c r="C4425">
        <v>51.11</v>
      </c>
      <c r="D4425">
        <v>-1.9230000000000001E-2</v>
      </c>
    </row>
    <row r="4426" spans="1:4" x14ac:dyDescent="0.3">
      <c r="A4426">
        <v>15</v>
      </c>
      <c r="B4426">
        <v>84</v>
      </c>
      <c r="C4426">
        <v>51.07</v>
      </c>
      <c r="D4426">
        <v>-1.6109999999999999E-2</v>
      </c>
    </row>
    <row r="4427" spans="1:4" x14ac:dyDescent="0.3">
      <c r="A4427">
        <v>15</v>
      </c>
      <c r="B4427">
        <v>85</v>
      </c>
      <c r="C4427">
        <v>51.11</v>
      </c>
      <c r="D4427">
        <v>-1.336E-2</v>
      </c>
    </row>
    <row r="4428" spans="1:4" x14ac:dyDescent="0.3">
      <c r="A4428">
        <v>15</v>
      </c>
      <c r="B4428">
        <v>86</v>
      </c>
      <c r="C4428">
        <v>51.07</v>
      </c>
      <c r="D4428">
        <v>-2.111E-2</v>
      </c>
    </row>
    <row r="4429" spans="1:4" x14ac:dyDescent="0.3">
      <c r="A4429">
        <v>15</v>
      </c>
      <c r="B4429">
        <v>87</v>
      </c>
      <c r="C4429">
        <v>51.11</v>
      </c>
      <c r="D4429">
        <v>-1.8339999999999999E-2</v>
      </c>
    </row>
    <row r="4430" spans="1:4" x14ac:dyDescent="0.3">
      <c r="A4430">
        <v>15</v>
      </c>
      <c r="B4430">
        <v>88</v>
      </c>
      <c r="C4430">
        <v>51.11</v>
      </c>
      <c r="D4430">
        <v>-1.541E-2</v>
      </c>
    </row>
    <row r="4431" spans="1:4" x14ac:dyDescent="0.3">
      <c r="A4431">
        <v>15</v>
      </c>
      <c r="B4431">
        <v>89</v>
      </c>
      <c r="C4431">
        <v>51.13</v>
      </c>
      <c r="D4431">
        <v>-1.286E-2</v>
      </c>
    </row>
    <row r="4432" spans="1:4" x14ac:dyDescent="0.3">
      <c r="A4432">
        <v>15</v>
      </c>
      <c r="B4432">
        <v>90</v>
      </c>
      <c r="C4432">
        <v>51.03</v>
      </c>
      <c r="D4432">
        <v>-1.359E-2</v>
      </c>
    </row>
    <row r="4433" spans="1:4" x14ac:dyDescent="0.3">
      <c r="A4433">
        <v>15</v>
      </c>
      <c r="B4433">
        <v>91</v>
      </c>
      <c r="C4433">
        <v>51.07</v>
      </c>
      <c r="D4433">
        <v>-1.609E-2</v>
      </c>
    </row>
    <row r="4434" spans="1:4" x14ac:dyDescent="0.3">
      <c r="A4434">
        <v>15</v>
      </c>
      <c r="B4434">
        <v>92</v>
      </c>
      <c r="C4434">
        <v>51.07</v>
      </c>
      <c r="D4434">
        <v>-1.908E-2</v>
      </c>
    </row>
    <row r="4435" spans="1:4" x14ac:dyDescent="0.3">
      <c r="A4435">
        <v>15</v>
      </c>
      <c r="B4435">
        <v>93</v>
      </c>
      <c r="C4435">
        <v>51.05</v>
      </c>
      <c r="D4435">
        <v>-2.1520000000000001E-2</v>
      </c>
    </row>
    <row r="4436" spans="1:4" x14ac:dyDescent="0.3">
      <c r="A4436">
        <v>15</v>
      </c>
      <c r="B4436">
        <v>94</v>
      </c>
      <c r="C4436">
        <v>51.1</v>
      </c>
      <c r="D4436">
        <v>-2.145E-2</v>
      </c>
    </row>
    <row r="4437" spans="1:4" x14ac:dyDescent="0.3">
      <c r="A4437">
        <v>15</v>
      </c>
      <c r="B4437">
        <v>95</v>
      </c>
      <c r="C4437">
        <v>51.04</v>
      </c>
      <c r="D4437">
        <v>-1.686E-2</v>
      </c>
    </row>
    <row r="4438" spans="1:4" x14ac:dyDescent="0.3">
      <c r="A4438">
        <v>15</v>
      </c>
      <c r="B4438">
        <v>96</v>
      </c>
      <c r="C4438">
        <v>51.12</v>
      </c>
      <c r="D4438">
        <v>-2.0029999999999999E-2</v>
      </c>
    </row>
    <row r="4439" spans="1:4" x14ac:dyDescent="0.3">
      <c r="A4439">
        <v>15</v>
      </c>
      <c r="B4439">
        <v>97</v>
      </c>
      <c r="C4439">
        <v>51.03</v>
      </c>
      <c r="D4439">
        <v>-2.2110000000000001E-2</v>
      </c>
    </row>
    <row r="4440" spans="1:4" x14ac:dyDescent="0.3">
      <c r="A4440">
        <v>15</v>
      </c>
      <c r="B4440">
        <v>98</v>
      </c>
      <c r="C4440">
        <v>51.13</v>
      </c>
      <c r="D4440">
        <v>-2.1270000000000001E-2</v>
      </c>
    </row>
    <row r="4441" spans="1:4" x14ac:dyDescent="0.3">
      <c r="A4441">
        <v>15</v>
      </c>
      <c r="B4441">
        <v>99</v>
      </c>
      <c r="C4441">
        <v>51.11</v>
      </c>
      <c r="D4441">
        <v>-1.9019999999999999E-2</v>
      </c>
    </row>
    <row r="4442" spans="1:4" x14ac:dyDescent="0.3">
      <c r="A4442">
        <v>15</v>
      </c>
      <c r="B4442">
        <v>100</v>
      </c>
      <c r="C4442">
        <v>51.07</v>
      </c>
      <c r="D4442">
        <v>-1.5980000000000001E-2</v>
      </c>
    </row>
    <row r="4443" spans="1:4" x14ac:dyDescent="0.3">
      <c r="A4443">
        <v>15</v>
      </c>
      <c r="B4443">
        <v>101</v>
      </c>
      <c r="C4443">
        <v>51.05</v>
      </c>
      <c r="D4443">
        <v>-1.333E-2</v>
      </c>
    </row>
    <row r="4444" spans="1:4" x14ac:dyDescent="0.3">
      <c r="A4444">
        <v>15</v>
      </c>
      <c r="B4444">
        <v>102</v>
      </c>
      <c r="C4444">
        <v>51.1</v>
      </c>
      <c r="D4444">
        <v>-1.3769999999999999E-2</v>
      </c>
    </row>
    <row r="4445" spans="1:4" x14ac:dyDescent="0.3">
      <c r="A4445">
        <v>15</v>
      </c>
      <c r="B4445">
        <v>103</v>
      </c>
      <c r="C4445">
        <v>51.08</v>
      </c>
      <c r="D4445">
        <v>-1.6199999999999999E-2</v>
      </c>
    </row>
    <row r="4446" spans="1:4" x14ac:dyDescent="0.3">
      <c r="A4446">
        <v>15</v>
      </c>
      <c r="B4446">
        <v>104</v>
      </c>
      <c r="C4446">
        <v>51.08</v>
      </c>
      <c r="D4446">
        <v>-1.4970000000000001E-2</v>
      </c>
    </row>
    <row r="4447" spans="1:4" x14ac:dyDescent="0.3">
      <c r="A4447">
        <v>15</v>
      </c>
      <c r="B4447">
        <v>105</v>
      </c>
      <c r="C4447">
        <v>51.11</v>
      </c>
      <c r="D4447">
        <v>-1.259E-2</v>
      </c>
    </row>
    <row r="4448" spans="1:4" x14ac:dyDescent="0.3">
      <c r="A4448">
        <v>15</v>
      </c>
      <c r="B4448">
        <v>106</v>
      </c>
      <c r="C4448">
        <v>51.03</v>
      </c>
      <c r="D4448">
        <v>-1.438E-2</v>
      </c>
    </row>
    <row r="4449" spans="1:4" x14ac:dyDescent="0.3">
      <c r="A4449">
        <v>15</v>
      </c>
      <c r="B4449">
        <v>107</v>
      </c>
      <c r="C4449">
        <v>51.07</v>
      </c>
      <c r="D4449">
        <v>-1.7270000000000001E-2</v>
      </c>
    </row>
    <row r="4450" spans="1:4" x14ac:dyDescent="0.3">
      <c r="A4450">
        <v>15</v>
      </c>
      <c r="B4450">
        <v>108</v>
      </c>
      <c r="C4450">
        <v>51.05</v>
      </c>
      <c r="D4450">
        <v>-2.027E-2</v>
      </c>
    </row>
    <row r="4451" spans="1:4" x14ac:dyDescent="0.3">
      <c r="A4451">
        <v>15</v>
      </c>
      <c r="B4451">
        <v>109</v>
      </c>
      <c r="C4451">
        <v>51.03</v>
      </c>
      <c r="D4451">
        <v>-2.247E-2</v>
      </c>
    </row>
    <row r="4452" spans="1:4" x14ac:dyDescent="0.3">
      <c r="A4452">
        <v>15</v>
      </c>
      <c r="B4452">
        <v>110</v>
      </c>
      <c r="C4452">
        <v>51.06</v>
      </c>
      <c r="D4452">
        <v>-2.164E-2</v>
      </c>
    </row>
    <row r="4453" spans="1:4" x14ac:dyDescent="0.3">
      <c r="A4453">
        <v>15</v>
      </c>
      <c r="B4453">
        <v>111</v>
      </c>
      <c r="C4453">
        <v>51.05</v>
      </c>
      <c r="D4453">
        <v>-1.8859999999999998E-2</v>
      </c>
    </row>
    <row r="4454" spans="1:4" x14ac:dyDescent="0.3">
      <c r="A4454">
        <v>15</v>
      </c>
      <c r="B4454">
        <v>112</v>
      </c>
      <c r="C4454">
        <v>51.13</v>
      </c>
      <c r="D4454">
        <v>-1.5879999999999998E-2</v>
      </c>
    </row>
    <row r="4455" spans="1:4" x14ac:dyDescent="0.3">
      <c r="A4455">
        <v>15</v>
      </c>
      <c r="B4455">
        <v>113</v>
      </c>
      <c r="C4455">
        <v>51.04</v>
      </c>
      <c r="D4455">
        <v>-2.2360000000000001E-2</v>
      </c>
    </row>
    <row r="4456" spans="1:4" x14ac:dyDescent="0.3">
      <c r="A4456">
        <v>15</v>
      </c>
      <c r="B4456">
        <v>114</v>
      </c>
      <c r="C4456">
        <v>51</v>
      </c>
      <c r="D4456">
        <v>-2.0590000000000001E-2</v>
      </c>
    </row>
    <row r="4457" spans="1:4" x14ac:dyDescent="0.3">
      <c r="A4457">
        <v>15</v>
      </c>
      <c r="B4457">
        <v>115</v>
      </c>
      <c r="C4457">
        <v>51.03</v>
      </c>
      <c r="D4457">
        <v>-1.7979999999999999E-2</v>
      </c>
    </row>
    <row r="4458" spans="1:4" x14ac:dyDescent="0.3">
      <c r="A4458">
        <v>15</v>
      </c>
      <c r="B4458">
        <v>116</v>
      </c>
      <c r="C4458">
        <v>50.99</v>
      </c>
      <c r="D4458">
        <v>-1.464E-2</v>
      </c>
    </row>
    <row r="4459" spans="1:4" x14ac:dyDescent="0.3">
      <c r="A4459">
        <v>15</v>
      </c>
      <c r="B4459">
        <v>117</v>
      </c>
      <c r="C4459">
        <v>51.06</v>
      </c>
      <c r="D4459">
        <v>-1.2670000000000001E-2</v>
      </c>
    </row>
    <row r="4460" spans="1:4" x14ac:dyDescent="0.3">
      <c r="A4460">
        <v>15</v>
      </c>
      <c r="B4460">
        <v>118</v>
      </c>
      <c r="C4460">
        <v>51.02</v>
      </c>
      <c r="D4460">
        <v>-1.438E-2</v>
      </c>
    </row>
    <row r="4461" spans="1:4" x14ac:dyDescent="0.3">
      <c r="A4461">
        <v>15</v>
      </c>
      <c r="B4461">
        <v>119</v>
      </c>
      <c r="C4461">
        <v>51.11</v>
      </c>
      <c r="D4461">
        <v>-1.7330000000000002E-2</v>
      </c>
    </row>
    <row r="4462" spans="1:4" x14ac:dyDescent="0.3">
      <c r="A4462">
        <v>15</v>
      </c>
      <c r="B4462">
        <v>120</v>
      </c>
      <c r="C4462">
        <v>51.05</v>
      </c>
      <c r="D4462">
        <v>-2.0310000000000002E-2</v>
      </c>
    </row>
    <row r="4463" spans="1:4" x14ac:dyDescent="0.3">
      <c r="A4463">
        <v>15</v>
      </c>
      <c r="B4463">
        <v>121</v>
      </c>
      <c r="C4463">
        <v>50.99</v>
      </c>
      <c r="D4463">
        <v>-2.247E-2</v>
      </c>
    </row>
    <row r="4464" spans="1:4" x14ac:dyDescent="0.3">
      <c r="A4464">
        <v>15</v>
      </c>
      <c r="B4464">
        <v>122</v>
      </c>
      <c r="C4464">
        <v>51.04</v>
      </c>
      <c r="D4464">
        <v>-1.5140000000000001E-2</v>
      </c>
    </row>
    <row r="4465" spans="1:4" x14ac:dyDescent="0.3">
      <c r="A4465">
        <v>15</v>
      </c>
      <c r="B4465">
        <v>123</v>
      </c>
      <c r="C4465">
        <v>51.02</v>
      </c>
      <c r="D4465">
        <v>-1.8329999999999999E-2</v>
      </c>
    </row>
    <row r="4466" spans="1:4" x14ac:dyDescent="0.3">
      <c r="A4466">
        <v>15</v>
      </c>
      <c r="B4466">
        <v>124</v>
      </c>
      <c r="C4466">
        <v>51.03</v>
      </c>
      <c r="D4466">
        <v>-2.138E-2</v>
      </c>
    </row>
    <row r="4467" spans="1:4" x14ac:dyDescent="0.3">
      <c r="A4467">
        <v>15</v>
      </c>
      <c r="B4467">
        <v>125</v>
      </c>
      <c r="C4467">
        <v>51.07</v>
      </c>
      <c r="D4467">
        <v>-2.2579999999999999E-2</v>
      </c>
    </row>
    <row r="4468" spans="1:4" x14ac:dyDescent="0.3">
      <c r="A4468">
        <v>15</v>
      </c>
      <c r="B4468">
        <v>126</v>
      </c>
      <c r="C4468">
        <v>51.05</v>
      </c>
      <c r="D4468">
        <v>-2.086E-2</v>
      </c>
    </row>
    <row r="4469" spans="1:4" x14ac:dyDescent="0.3">
      <c r="A4469">
        <v>15</v>
      </c>
      <c r="B4469">
        <v>127</v>
      </c>
      <c r="C4469">
        <v>51.05</v>
      </c>
      <c r="D4469">
        <v>-1.7749999999999998E-2</v>
      </c>
    </row>
    <row r="4470" spans="1:4" x14ac:dyDescent="0.3">
      <c r="A4470">
        <v>15</v>
      </c>
      <c r="B4470">
        <v>128</v>
      </c>
      <c r="C4470">
        <v>51.04</v>
      </c>
      <c r="D4470">
        <v>-1.494E-2</v>
      </c>
    </row>
    <row r="4471" spans="1:4" x14ac:dyDescent="0.3">
      <c r="A4471">
        <v>15</v>
      </c>
      <c r="B4471">
        <v>129</v>
      </c>
      <c r="C4471">
        <v>51.03</v>
      </c>
      <c r="D4471">
        <v>-1.302E-2</v>
      </c>
    </row>
    <row r="4472" spans="1:4" x14ac:dyDescent="0.3">
      <c r="A4472">
        <v>15</v>
      </c>
      <c r="B4472">
        <v>130</v>
      </c>
      <c r="C4472">
        <v>51.02</v>
      </c>
      <c r="D4472">
        <v>-1.4420000000000001E-2</v>
      </c>
    </row>
    <row r="4473" spans="1:4" x14ac:dyDescent="0.3">
      <c r="A4473">
        <v>15</v>
      </c>
      <c r="B4473">
        <v>131</v>
      </c>
      <c r="C4473">
        <v>50.99</v>
      </c>
      <c r="D4473">
        <v>-1.6830000000000001E-2</v>
      </c>
    </row>
    <row r="4474" spans="1:4" x14ac:dyDescent="0.3">
      <c r="A4474">
        <v>15</v>
      </c>
      <c r="B4474">
        <v>132</v>
      </c>
      <c r="C4474">
        <v>51.05</v>
      </c>
      <c r="D4474">
        <v>-1.375E-2</v>
      </c>
    </row>
    <row r="4475" spans="1:4" x14ac:dyDescent="0.3">
      <c r="A4475">
        <v>15</v>
      </c>
      <c r="B4475">
        <v>133</v>
      </c>
      <c r="C4475">
        <v>50.99</v>
      </c>
      <c r="D4475">
        <v>-1.362E-2</v>
      </c>
    </row>
    <row r="4476" spans="1:4" x14ac:dyDescent="0.3">
      <c r="A4476">
        <v>15</v>
      </c>
      <c r="B4476">
        <v>134</v>
      </c>
      <c r="C4476">
        <v>51.04</v>
      </c>
      <c r="D4476">
        <v>-1.5859999999999999E-2</v>
      </c>
    </row>
    <row r="4477" spans="1:4" x14ac:dyDescent="0.3">
      <c r="A4477">
        <v>15</v>
      </c>
      <c r="B4477">
        <v>135</v>
      </c>
      <c r="C4477">
        <v>51</v>
      </c>
      <c r="D4477">
        <v>-1.9E-2</v>
      </c>
    </row>
    <row r="4478" spans="1:4" x14ac:dyDescent="0.3">
      <c r="A4478">
        <v>15</v>
      </c>
      <c r="B4478">
        <v>136</v>
      </c>
      <c r="C4478">
        <v>51.11</v>
      </c>
      <c r="D4478">
        <v>-2.1729999999999999E-2</v>
      </c>
    </row>
    <row r="4479" spans="1:4" x14ac:dyDescent="0.3">
      <c r="A4479">
        <v>15</v>
      </c>
      <c r="B4479">
        <v>137</v>
      </c>
      <c r="C4479">
        <v>50.98</v>
      </c>
      <c r="D4479">
        <v>-2.2190000000000001E-2</v>
      </c>
    </row>
    <row r="4480" spans="1:4" x14ac:dyDescent="0.3">
      <c r="A4480">
        <v>15</v>
      </c>
      <c r="B4480">
        <v>138</v>
      </c>
      <c r="C4480">
        <v>50.98</v>
      </c>
      <c r="D4480">
        <v>-1.9910000000000001E-2</v>
      </c>
    </row>
    <row r="4481" spans="1:4" x14ac:dyDescent="0.3">
      <c r="A4481">
        <v>15</v>
      </c>
      <c r="B4481">
        <v>139</v>
      </c>
      <c r="C4481">
        <v>51.03</v>
      </c>
      <c r="D4481">
        <v>-1.6660000000000001E-2</v>
      </c>
    </row>
    <row r="4482" spans="1:4" x14ac:dyDescent="0.3">
      <c r="A4482">
        <v>15</v>
      </c>
      <c r="B4482">
        <v>140</v>
      </c>
      <c r="C4482">
        <v>51.08</v>
      </c>
      <c r="D4482">
        <v>-2.214E-2</v>
      </c>
    </row>
    <row r="4483" spans="1:4" x14ac:dyDescent="0.3">
      <c r="A4483">
        <v>15</v>
      </c>
      <c r="B4483">
        <v>141</v>
      </c>
      <c r="C4483">
        <v>51</v>
      </c>
      <c r="D4483">
        <v>-2.145E-2</v>
      </c>
    </row>
    <row r="4484" spans="1:4" x14ac:dyDescent="0.3">
      <c r="A4484">
        <v>15</v>
      </c>
      <c r="B4484">
        <v>142</v>
      </c>
      <c r="C4484">
        <v>51.03</v>
      </c>
      <c r="D4484">
        <v>-1.883E-2</v>
      </c>
    </row>
    <row r="4485" spans="1:4" x14ac:dyDescent="0.3">
      <c r="A4485">
        <v>15</v>
      </c>
      <c r="B4485">
        <v>143</v>
      </c>
      <c r="C4485">
        <v>51.07</v>
      </c>
      <c r="D4485">
        <v>-1.567E-2</v>
      </c>
    </row>
    <row r="4486" spans="1:4" x14ac:dyDescent="0.3">
      <c r="A4486">
        <v>15</v>
      </c>
      <c r="B4486">
        <v>144</v>
      </c>
      <c r="C4486">
        <v>50.99</v>
      </c>
      <c r="D4486">
        <v>-1.32E-2</v>
      </c>
    </row>
    <row r="4487" spans="1:4" x14ac:dyDescent="0.3">
      <c r="A4487">
        <v>15</v>
      </c>
      <c r="B4487">
        <v>145</v>
      </c>
      <c r="C4487">
        <v>50.97</v>
      </c>
      <c r="D4487">
        <v>-1.4279999999999999E-2</v>
      </c>
    </row>
    <row r="4488" spans="1:4" x14ac:dyDescent="0.3">
      <c r="A4488">
        <v>15</v>
      </c>
      <c r="B4488">
        <v>146</v>
      </c>
      <c r="C4488">
        <v>50.94</v>
      </c>
      <c r="D4488">
        <v>-1.6979999999999999E-2</v>
      </c>
    </row>
    <row r="4489" spans="1:4" x14ac:dyDescent="0.3">
      <c r="A4489">
        <v>15</v>
      </c>
      <c r="B4489">
        <v>147</v>
      </c>
      <c r="C4489">
        <v>51.03</v>
      </c>
      <c r="D4489">
        <v>-1.983E-2</v>
      </c>
    </row>
    <row r="4490" spans="1:4" x14ac:dyDescent="0.3">
      <c r="A4490">
        <v>15</v>
      </c>
      <c r="B4490">
        <v>148</v>
      </c>
      <c r="C4490">
        <v>51.06</v>
      </c>
      <c r="D4490">
        <v>-1.3220000000000001E-2</v>
      </c>
    </row>
    <row r="4491" spans="1:4" x14ac:dyDescent="0.3">
      <c r="A4491">
        <v>15</v>
      </c>
      <c r="B4491">
        <v>149</v>
      </c>
      <c r="C4491">
        <v>51.01</v>
      </c>
      <c r="D4491">
        <v>-1.516E-2</v>
      </c>
    </row>
    <row r="4492" spans="1:4" x14ac:dyDescent="0.3">
      <c r="A4492">
        <v>15</v>
      </c>
      <c r="B4492">
        <v>150</v>
      </c>
      <c r="C4492">
        <v>51.06</v>
      </c>
      <c r="D4492">
        <v>-1.805E-2</v>
      </c>
    </row>
    <row r="4493" spans="1:4" x14ac:dyDescent="0.3">
      <c r="A4493">
        <v>15</v>
      </c>
      <c r="B4493">
        <v>151</v>
      </c>
      <c r="C4493">
        <v>51.01</v>
      </c>
      <c r="D4493">
        <v>-2.1000000000000001E-2</v>
      </c>
    </row>
    <row r="4494" spans="1:4" x14ac:dyDescent="0.3">
      <c r="A4494">
        <v>15</v>
      </c>
      <c r="B4494">
        <v>152</v>
      </c>
      <c r="C4494">
        <v>50.97</v>
      </c>
      <c r="D4494">
        <v>-2.2589999999999999E-2</v>
      </c>
    </row>
    <row r="4495" spans="1:4" x14ac:dyDescent="0.3">
      <c r="A4495">
        <v>15</v>
      </c>
      <c r="B4495">
        <v>153</v>
      </c>
      <c r="C4495">
        <v>50.96</v>
      </c>
      <c r="D4495">
        <v>-2.0799999999999999E-2</v>
      </c>
    </row>
    <row r="4496" spans="1:4" x14ac:dyDescent="0.3">
      <c r="A4496">
        <v>15</v>
      </c>
      <c r="B4496">
        <v>154</v>
      </c>
      <c r="C4496">
        <v>50.94</v>
      </c>
      <c r="D4496">
        <v>-1.772E-2</v>
      </c>
    </row>
    <row r="4497" spans="1:4" x14ac:dyDescent="0.3">
      <c r="A4497">
        <v>15</v>
      </c>
      <c r="B4497">
        <v>155</v>
      </c>
      <c r="C4497">
        <v>50.97</v>
      </c>
      <c r="D4497">
        <v>-1.4659999999999999E-2</v>
      </c>
    </row>
    <row r="4498" spans="1:4" x14ac:dyDescent="0.3">
      <c r="A4498">
        <v>15</v>
      </c>
      <c r="B4498">
        <v>156</v>
      </c>
      <c r="C4498">
        <v>50.99</v>
      </c>
      <c r="D4498">
        <v>-1.2449999999999999E-2</v>
      </c>
    </row>
    <row r="4499" spans="1:4" x14ac:dyDescent="0.3">
      <c r="A4499">
        <v>15</v>
      </c>
      <c r="B4499">
        <v>157</v>
      </c>
      <c r="C4499">
        <v>51.08</v>
      </c>
      <c r="D4499">
        <v>-1.9269999999999999E-2</v>
      </c>
    </row>
    <row r="4500" spans="1:4" x14ac:dyDescent="0.3">
      <c r="A4500">
        <v>15</v>
      </c>
      <c r="B4500">
        <v>158</v>
      </c>
      <c r="C4500">
        <v>51.05</v>
      </c>
      <c r="D4500">
        <v>-1.634E-2</v>
      </c>
    </row>
    <row r="4501" spans="1:4" x14ac:dyDescent="0.3">
      <c r="A4501">
        <v>15</v>
      </c>
      <c r="B4501">
        <v>159</v>
      </c>
      <c r="C4501">
        <v>51.04</v>
      </c>
      <c r="D4501">
        <v>-1.306E-2</v>
      </c>
    </row>
    <row r="4502" spans="1:4" x14ac:dyDescent="0.3">
      <c r="A4502">
        <v>15</v>
      </c>
      <c r="B4502">
        <v>160</v>
      </c>
      <c r="C4502">
        <v>50.97</v>
      </c>
      <c r="D4502">
        <v>-1.2800000000000001E-2</v>
      </c>
    </row>
    <row r="4503" spans="1:4" x14ac:dyDescent="0.3">
      <c r="A4503">
        <v>15</v>
      </c>
      <c r="B4503">
        <v>161</v>
      </c>
      <c r="C4503">
        <v>51.01</v>
      </c>
      <c r="D4503">
        <v>-1.5440000000000001E-2</v>
      </c>
    </row>
    <row r="4504" spans="1:4" x14ac:dyDescent="0.3">
      <c r="A4504">
        <v>15</v>
      </c>
      <c r="B4504">
        <v>162</v>
      </c>
      <c r="C4504">
        <v>51.06</v>
      </c>
      <c r="D4504">
        <v>-1.8519999999999998E-2</v>
      </c>
    </row>
    <row r="4505" spans="1:4" x14ac:dyDescent="0.3">
      <c r="A4505">
        <v>15</v>
      </c>
      <c r="B4505">
        <v>163</v>
      </c>
      <c r="C4505">
        <v>51.05</v>
      </c>
      <c r="D4505">
        <v>-2.1139999999999999E-2</v>
      </c>
    </row>
    <row r="4506" spans="1:4" x14ac:dyDescent="0.3">
      <c r="A4506">
        <v>15</v>
      </c>
      <c r="B4506">
        <v>164</v>
      </c>
      <c r="C4506">
        <v>50.95</v>
      </c>
      <c r="D4506">
        <v>-2.086E-2</v>
      </c>
    </row>
    <row r="4507" spans="1:4" x14ac:dyDescent="0.3">
      <c r="A4507">
        <v>15</v>
      </c>
      <c r="B4507">
        <v>165</v>
      </c>
      <c r="C4507">
        <v>51.05</v>
      </c>
      <c r="D4507">
        <v>-1.831E-2</v>
      </c>
    </row>
    <row r="4508" spans="1:4" x14ac:dyDescent="0.3">
      <c r="A4508">
        <v>15</v>
      </c>
      <c r="B4508">
        <v>166</v>
      </c>
      <c r="C4508">
        <v>51</v>
      </c>
      <c r="D4508">
        <v>-1.8939999999999999E-2</v>
      </c>
    </row>
    <row r="4509" spans="1:4" x14ac:dyDescent="0.3">
      <c r="A4509">
        <v>15</v>
      </c>
      <c r="B4509">
        <v>167</v>
      </c>
      <c r="C4509">
        <v>50.93</v>
      </c>
      <c r="D4509">
        <v>-2.0590000000000001E-2</v>
      </c>
    </row>
    <row r="4510" spans="1:4" x14ac:dyDescent="0.3">
      <c r="A4510">
        <v>15</v>
      </c>
      <c r="B4510">
        <v>168</v>
      </c>
      <c r="C4510">
        <v>51</v>
      </c>
      <c r="D4510">
        <v>-1.9120000000000002E-2</v>
      </c>
    </row>
    <row r="4511" spans="1:4" x14ac:dyDescent="0.3">
      <c r="A4511">
        <v>15</v>
      </c>
      <c r="B4511">
        <v>169</v>
      </c>
      <c r="C4511">
        <v>50.99</v>
      </c>
      <c r="D4511">
        <v>-1.5910000000000001E-2</v>
      </c>
    </row>
    <row r="4512" spans="1:4" x14ac:dyDescent="0.3">
      <c r="A4512">
        <v>15</v>
      </c>
      <c r="B4512">
        <v>170</v>
      </c>
      <c r="C4512">
        <v>50.99</v>
      </c>
      <c r="D4512">
        <v>-1.2279999999999999E-2</v>
      </c>
    </row>
    <row r="4513" spans="1:4" x14ac:dyDescent="0.3">
      <c r="A4513">
        <v>15</v>
      </c>
      <c r="B4513">
        <v>171</v>
      </c>
      <c r="C4513">
        <v>50.97</v>
      </c>
      <c r="D4513">
        <v>-9.6900000000000007E-3</v>
      </c>
    </row>
    <row r="4514" spans="1:4" x14ac:dyDescent="0.3">
      <c r="A4514">
        <v>15</v>
      </c>
      <c r="B4514">
        <v>172</v>
      </c>
      <c r="C4514">
        <v>50.99</v>
      </c>
      <c r="D4514">
        <v>-1.0829999999999999E-2</v>
      </c>
    </row>
    <row r="4515" spans="1:4" x14ac:dyDescent="0.3">
      <c r="A4515">
        <v>15</v>
      </c>
      <c r="B4515">
        <v>173</v>
      </c>
      <c r="C4515">
        <v>51.07</v>
      </c>
      <c r="D4515">
        <v>-1.3310000000000001E-2</v>
      </c>
    </row>
    <row r="4516" spans="1:4" x14ac:dyDescent="0.3">
      <c r="A4516">
        <v>15</v>
      </c>
      <c r="B4516">
        <v>174</v>
      </c>
      <c r="C4516">
        <v>51.04</v>
      </c>
      <c r="D4516">
        <v>-1.6E-2</v>
      </c>
    </row>
    <row r="4517" spans="1:4" x14ac:dyDescent="0.3">
      <c r="A4517">
        <v>15</v>
      </c>
      <c r="B4517">
        <v>175</v>
      </c>
      <c r="C4517">
        <v>50.94</v>
      </c>
      <c r="D4517">
        <v>-8.0800000000000004E-3</v>
      </c>
    </row>
    <row r="4518" spans="1:4" x14ac:dyDescent="0.3">
      <c r="A4518">
        <v>15</v>
      </c>
      <c r="B4518">
        <v>176</v>
      </c>
      <c r="C4518">
        <v>50.98</v>
      </c>
      <c r="D4518">
        <v>-9.92E-3</v>
      </c>
    </row>
    <row r="4519" spans="1:4" x14ac:dyDescent="0.3">
      <c r="A4519">
        <v>15</v>
      </c>
      <c r="B4519">
        <v>177</v>
      </c>
      <c r="C4519">
        <v>50.95</v>
      </c>
      <c r="D4519">
        <v>-1.2279999999999999E-2</v>
      </c>
    </row>
    <row r="4520" spans="1:4" x14ac:dyDescent="0.3">
      <c r="A4520">
        <v>15</v>
      </c>
      <c r="B4520">
        <v>178</v>
      </c>
      <c r="C4520">
        <v>50.96</v>
      </c>
      <c r="D4520">
        <v>-1.4800000000000001E-2</v>
      </c>
    </row>
    <row r="4521" spans="1:4" x14ac:dyDescent="0.3">
      <c r="A4521">
        <v>15</v>
      </c>
      <c r="B4521">
        <v>179</v>
      </c>
      <c r="C4521">
        <v>51.05</v>
      </c>
      <c r="D4521">
        <v>-1.448E-2</v>
      </c>
    </row>
    <row r="4522" spans="1:4" x14ac:dyDescent="0.3">
      <c r="A4522">
        <v>15</v>
      </c>
      <c r="B4522">
        <v>180</v>
      </c>
      <c r="C4522">
        <v>50.99</v>
      </c>
      <c r="D4522">
        <v>-1.1690000000000001E-2</v>
      </c>
    </row>
    <row r="4523" spans="1:4" x14ac:dyDescent="0.3">
      <c r="A4523">
        <v>15</v>
      </c>
      <c r="B4523">
        <v>181</v>
      </c>
      <c r="C4523">
        <v>51</v>
      </c>
      <c r="D4523">
        <v>-8.1200000000000005E-3</v>
      </c>
    </row>
    <row r="4524" spans="1:4" x14ac:dyDescent="0.3">
      <c r="A4524">
        <v>15</v>
      </c>
      <c r="B4524">
        <v>182</v>
      </c>
      <c r="C4524">
        <v>50.89</v>
      </c>
      <c r="D4524">
        <v>-4.8399999999999997E-3</v>
      </c>
    </row>
    <row r="4525" spans="1:4" x14ac:dyDescent="0.3">
      <c r="A4525">
        <v>15</v>
      </c>
      <c r="B4525">
        <v>183</v>
      </c>
      <c r="C4525">
        <v>50.99</v>
      </c>
      <c r="D4525">
        <v>-3.9399999999999999E-3</v>
      </c>
    </row>
    <row r="4526" spans="1:4" x14ac:dyDescent="0.3">
      <c r="A4526">
        <v>15</v>
      </c>
      <c r="B4526">
        <v>184</v>
      </c>
      <c r="C4526">
        <v>50.95</v>
      </c>
      <c r="D4526">
        <v>-7.9399999999999991E-3</v>
      </c>
    </row>
    <row r="4527" spans="1:4" x14ac:dyDescent="0.3">
      <c r="A4527">
        <v>15</v>
      </c>
      <c r="B4527">
        <v>185</v>
      </c>
      <c r="C4527">
        <v>51</v>
      </c>
      <c r="D4527">
        <v>-4.0499999999999998E-3</v>
      </c>
    </row>
    <row r="4528" spans="1:4" x14ac:dyDescent="0.3">
      <c r="A4528">
        <v>15</v>
      </c>
      <c r="B4528">
        <v>186</v>
      </c>
      <c r="C4528">
        <v>50.99</v>
      </c>
      <c r="D4528">
        <v>-1.34E-3</v>
      </c>
    </row>
    <row r="4529" spans="1:4" x14ac:dyDescent="0.3">
      <c r="A4529">
        <v>15</v>
      </c>
      <c r="B4529">
        <v>187</v>
      </c>
      <c r="C4529">
        <v>51</v>
      </c>
      <c r="D4529">
        <v>-2.3800000000000002E-3</v>
      </c>
    </row>
    <row r="4530" spans="1:4" x14ac:dyDescent="0.3">
      <c r="A4530">
        <v>15</v>
      </c>
      <c r="B4530">
        <v>188</v>
      </c>
      <c r="C4530">
        <v>51.01</v>
      </c>
      <c r="D4530">
        <v>-4.8399999999999997E-3</v>
      </c>
    </row>
    <row r="4531" spans="1:4" x14ac:dyDescent="0.3">
      <c r="A4531">
        <v>15</v>
      </c>
      <c r="B4531">
        <v>189</v>
      </c>
      <c r="C4531">
        <v>50.96</v>
      </c>
      <c r="D4531">
        <v>-7.3099999999999997E-3</v>
      </c>
    </row>
    <row r="4532" spans="1:4" x14ac:dyDescent="0.3">
      <c r="A4532">
        <v>15</v>
      </c>
      <c r="B4532">
        <v>190</v>
      </c>
      <c r="C4532">
        <v>50.87</v>
      </c>
      <c r="D4532">
        <v>-8.4700000000000001E-3</v>
      </c>
    </row>
    <row r="4533" spans="1:4" x14ac:dyDescent="0.3">
      <c r="A4533">
        <v>15</v>
      </c>
      <c r="B4533">
        <v>191</v>
      </c>
      <c r="C4533">
        <v>50.88</v>
      </c>
      <c r="D4533">
        <v>-7.0000000000000001E-3</v>
      </c>
    </row>
    <row r="4534" spans="1:4" x14ac:dyDescent="0.3">
      <c r="A4534">
        <v>15</v>
      </c>
      <c r="B4534">
        <v>192</v>
      </c>
      <c r="C4534">
        <v>50.94</v>
      </c>
      <c r="D4534">
        <v>-3.5200000000000001E-3</v>
      </c>
    </row>
    <row r="4535" spans="1:4" x14ac:dyDescent="0.3">
      <c r="A4535">
        <v>15</v>
      </c>
      <c r="B4535">
        <v>193</v>
      </c>
      <c r="C4535">
        <v>50.96</v>
      </c>
      <c r="D4535">
        <v>-7.2500000000000004E-3</v>
      </c>
    </row>
    <row r="4536" spans="1:4" x14ac:dyDescent="0.3">
      <c r="A4536">
        <v>15</v>
      </c>
      <c r="B4536">
        <v>194</v>
      </c>
      <c r="C4536">
        <v>50.95</v>
      </c>
      <c r="D4536">
        <v>-6.6899999999999998E-3</v>
      </c>
    </row>
    <row r="4537" spans="1:4" x14ac:dyDescent="0.3">
      <c r="A4537">
        <v>15</v>
      </c>
      <c r="B4537">
        <v>195</v>
      </c>
      <c r="C4537">
        <v>50.94</v>
      </c>
      <c r="D4537">
        <v>-3.9100000000000003E-3</v>
      </c>
    </row>
    <row r="4538" spans="1:4" x14ac:dyDescent="0.3">
      <c r="A4538">
        <v>15</v>
      </c>
      <c r="B4538">
        <v>196</v>
      </c>
      <c r="C4538">
        <v>50.98</v>
      </c>
      <c r="D4538">
        <v>-5.9000000000000003E-4</v>
      </c>
    </row>
    <row r="4539" spans="1:4" x14ac:dyDescent="0.3">
      <c r="A4539">
        <v>15</v>
      </c>
      <c r="B4539">
        <v>197</v>
      </c>
      <c r="C4539">
        <v>50.93</v>
      </c>
      <c r="D4539">
        <v>2.48E-3</v>
      </c>
    </row>
    <row r="4540" spans="1:4" x14ac:dyDescent="0.3">
      <c r="A4540">
        <v>15</v>
      </c>
      <c r="B4540">
        <v>198</v>
      </c>
      <c r="C4540">
        <v>50.89</v>
      </c>
      <c r="D4540">
        <v>2.3600000000000001E-3</v>
      </c>
    </row>
    <row r="4541" spans="1:4" x14ac:dyDescent="0.3">
      <c r="A4541">
        <v>15</v>
      </c>
      <c r="B4541">
        <v>199</v>
      </c>
      <c r="C4541">
        <v>51.04</v>
      </c>
      <c r="D4541">
        <v>-1.1E-4</v>
      </c>
    </row>
    <row r="4542" spans="1:4" x14ac:dyDescent="0.3">
      <c r="A4542">
        <v>15</v>
      </c>
      <c r="B4542">
        <v>200</v>
      </c>
      <c r="C4542">
        <v>50.93</v>
      </c>
      <c r="D4542">
        <v>-2.9499999999999999E-3</v>
      </c>
    </row>
    <row r="4543" spans="1:4" x14ac:dyDescent="0.3">
      <c r="A4543">
        <v>15</v>
      </c>
      <c r="B4543">
        <v>201</v>
      </c>
      <c r="C4543">
        <v>50.92</v>
      </c>
      <c r="D4543">
        <v>-6.0499999999999998E-3</v>
      </c>
    </row>
    <row r="4544" spans="1:4" x14ac:dyDescent="0.3">
      <c r="A4544">
        <v>15</v>
      </c>
      <c r="B4544">
        <v>202</v>
      </c>
      <c r="C4544">
        <v>50.89</v>
      </c>
      <c r="D4544">
        <v>1.0300000000000001E-3</v>
      </c>
    </row>
    <row r="4545" spans="1:4" x14ac:dyDescent="0.3">
      <c r="A4545">
        <v>15</v>
      </c>
      <c r="B4545">
        <v>203</v>
      </c>
      <c r="C4545">
        <v>50.98</v>
      </c>
      <c r="D4545">
        <v>-2.0300000000000001E-3</v>
      </c>
    </row>
    <row r="4546" spans="1:4" x14ac:dyDescent="0.3">
      <c r="A4546">
        <v>15</v>
      </c>
      <c r="B4546">
        <v>204</v>
      </c>
      <c r="C4546">
        <v>50.92</v>
      </c>
      <c r="D4546">
        <v>-5.0200000000000002E-3</v>
      </c>
    </row>
    <row r="4547" spans="1:4" x14ac:dyDescent="0.3">
      <c r="A4547">
        <v>15</v>
      </c>
      <c r="B4547">
        <v>205</v>
      </c>
      <c r="C4547">
        <v>50.95</v>
      </c>
      <c r="D4547">
        <v>-6.5500000000000003E-3</v>
      </c>
    </row>
    <row r="4548" spans="1:4" x14ac:dyDescent="0.3">
      <c r="A4548">
        <v>15</v>
      </c>
      <c r="B4548">
        <v>206</v>
      </c>
      <c r="C4548">
        <v>50.93</v>
      </c>
      <c r="D4548">
        <v>-4.7499999999999999E-3</v>
      </c>
    </row>
    <row r="4549" spans="1:4" x14ac:dyDescent="0.3">
      <c r="A4549">
        <v>15</v>
      </c>
      <c r="B4549">
        <v>207</v>
      </c>
      <c r="C4549">
        <v>51.06</v>
      </c>
      <c r="D4549">
        <v>-1.81E-3</v>
      </c>
    </row>
    <row r="4550" spans="1:4" x14ac:dyDescent="0.3">
      <c r="A4550">
        <v>15</v>
      </c>
      <c r="B4550">
        <v>208</v>
      </c>
      <c r="C4550">
        <v>50.9</v>
      </c>
      <c r="D4550">
        <v>1.0300000000000001E-3</v>
      </c>
    </row>
    <row r="4551" spans="1:4" x14ac:dyDescent="0.3">
      <c r="A4551">
        <v>15</v>
      </c>
      <c r="B4551">
        <v>209</v>
      </c>
      <c r="C4551">
        <v>50.91</v>
      </c>
      <c r="D4551">
        <v>2.3E-3</v>
      </c>
    </row>
    <row r="4552" spans="1:4" x14ac:dyDescent="0.3">
      <c r="A4552">
        <v>15</v>
      </c>
      <c r="B4552">
        <v>210</v>
      </c>
      <c r="C4552">
        <v>50.92</v>
      </c>
      <c r="D4552">
        <v>6.0000000000000002E-5</v>
      </c>
    </row>
    <row r="4553" spans="1:4" x14ac:dyDescent="0.3">
      <c r="A4553">
        <v>15</v>
      </c>
      <c r="B4553">
        <v>211</v>
      </c>
      <c r="C4553">
        <v>50.95</v>
      </c>
      <c r="D4553">
        <v>-1.2999999999999999E-3</v>
      </c>
    </row>
    <row r="4554" spans="1:4" x14ac:dyDescent="0.3">
      <c r="A4554">
        <v>15</v>
      </c>
      <c r="B4554">
        <v>212</v>
      </c>
      <c r="C4554">
        <v>50.91</v>
      </c>
      <c r="D4554">
        <v>1.0499999999999999E-3</v>
      </c>
    </row>
    <row r="4555" spans="1:4" x14ac:dyDescent="0.3">
      <c r="A4555">
        <v>15</v>
      </c>
      <c r="B4555">
        <v>213</v>
      </c>
      <c r="C4555">
        <v>50.98</v>
      </c>
      <c r="D4555">
        <v>3.3E-4</v>
      </c>
    </row>
    <row r="4556" spans="1:4" x14ac:dyDescent="0.3">
      <c r="A4556">
        <v>15</v>
      </c>
      <c r="B4556">
        <v>214</v>
      </c>
      <c r="C4556">
        <v>50.96</v>
      </c>
      <c r="D4556">
        <v>-3.1099999999999999E-3</v>
      </c>
    </row>
    <row r="4557" spans="1:4" x14ac:dyDescent="0.3">
      <c r="A4557">
        <v>15</v>
      </c>
      <c r="B4557">
        <v>215</v>
      </c>
      <c r="C4557">
        <v>50.9</v>
      </c>
      <c r="D4557">
        <v>-6.4999999999999997E-3</v>
      </c>
    </row>
    <row r="4558" spans="1:4" x14ac:dyDescent="0.3">
      <c r="A4558">
        <v>15</v>
      </c>
      <c r="B4558">
        <v>216</v>
      </c>
      <c r="C4558">
        <v>50.99</v>
      </c>
      <c r="D4558">
        <v>-9.5200000000000007E-3</v>
      </c>
    </row>
    <row r="4559" spans="1:4" x14ac:dyDescent="0.3">
      <c r="A4559">
        <v>15</v>
      </c>
      <c r="B4559">
        <v>217</v>
      </c>
      <c r="C4559">
        <v>50.88</v>
      </c>
      <c r="D4559">
        <v>-8.7200000000000003E-3</v>
      </c>
    </row>
    <row r="4560" spans="1:4" x14ac:dyDescent="0.3">
      <c r="A4560">
        <v>15</v>
      </c>
      <c r="B4560">
        <v>218</v>
      </c>
      <c r="C4560">
        <v>50.92</v>
      </c>
      <c r="D4560">
        <v>-6.28E-3</v>
      </c>
    </row>
    <row r="4561" spans="1:4" x14ac:dyDescent="0.3">
      <c r="A4561">
        <v>15</v>
      </c>
      <c r="B4561">
        <v>219</v>
      </c>
      <c r="C4561">
        <v>50.89</v>
      </c>
      <c r="D4561">
        <v>-3.5200000000000001E-3</v>
      </c>
    </row>
    <row r="4562" spans="1:4" x14ac:dyDescent="0.3">
      <c r="A4562">
        <v>15</v>
      </c>
      <c r="B4562">
        <v>220</v>
      </c>
      <c r="C4562">
        <v>50.94</v>
      </c>
      <c r="D4562">
        <v>-1.0449999999999999E-2</v>
      </c>
    </row>
    <row r="4563" spans="1:4" x14ac:dyDescent="0.3">
      <c r="A4563">
        <v>15</v>
      </c>
      <c r="B4563">
        <v>221</v>
      </c>
      <c r="C4563">
        <v>50.95</v>
      </c>
      <c r="D4563">
        <v>-8.5599999999999999E-3</v>
      </c>
    </row>
    <row r="4564" spans="1:4" x14ac:dyDescent="0.3">
      <c r="A4564">
        <v>15</v>
      </c>
      <c r="B4564">
        <v>222</v>
      </c>
      <c r="C4564">
        <v>50.9</v>
      </c>
      <c r="D4564">
        <v>-5.6600000000000001E-3</v>
      </c>
    </row>
    <row r="4565" spans="1:4" x14ac:dyDescent="0.3">
      <c r="A4565">
        <v>15</v>
      </c>
      <c r="B4565">
        <v>223</v>
      </c>
      <c r="C4565">
        <v>50.96</v>
      </c>
      <c r="D4565">
        <v>-3.0200000000000001E-3</v>
      </c>
    </row>
    <row r="4566" spans="1:4" x14ac:dyDescent="0.3">
      <c r="A4566">
        <v>15</v>
      </c>
      <c r="B4566">
        <v>224</v>
      </c>
      <c r="C4566">
        <v>50.89</v>
      </c>
      <c r="D4566">
        <v>-3.6600000000000001E-3</v>
      </c>
    </row>
    <row r="4567" spans="1:4" x14ac:dyDescent="0.3">
      <c r="A4567">
        <v>15</v>
      </c>
      <c r="B4567">
        <v>225</v>
      </c>
      <c r="C4567">
        <v>50.95</v>
      </c>
      <c r="D4567">
        <v>-6.7000000000000002E-3</v>
      </c>
    </row>
    <row r="4568" spans="1:4" x14ac:dyDescent="0.3">
      <c r="A4568">
        <v>15</v>
      </c>
      <c r="B4568">
        <v>226</v>
      </c>
      <c r="C4568">
        <v>50.87</v>
      </c>
      <c r="D4568">
        <v>-1.0279999999999999E-2</v>
      </c>
    </row>
    <row r="4569" spans="1:4" x14ac:dyDescent="0.3">
      <c r="A4569">
        <v>15</v>
      </c>
      <c r="B4569">
        <v>227</v>
      </c>
      <c r="C4569">
        <v>50.89</v>
      </c>
      <c r="D4569">
        <v>-1.32E-2</v>
      </c>
    </row>
    <row r="4570" spans="1:4" x14ac:dyDescent="0.3">
      <c r="A4570">
        <v>15</v>
      </c>
      <c r="B4570">
        <v>228</v>
      </c>
      <c r="C4570">
        <v>50.89</v>
      </c>
      <c r="D4570">
        <v>-6.7000000000000002E-3</v>
      </c>
    </row>
    <row r="4571" spans="1:4" x14ac:dyDescent="0.3">
      <c r="A4571">
        <v>15</v>
      </c>
      <c r="B4571">
        <v>229</v>
      </c>
      <c r="C4571">
        <v>50.97</v>
      </c>
      <c r="D4571">
        <v>-1.0160000000000001E-2</v>
      </c>
    </row>
    <row r="4572" spans="1:4" x14ac:dyDescent="0.3">
      <c r="A4572">
        <v>15</v>
      </c>
      <c r="B4572">
        <v>230</v>
      </c>
      <c r="C4572">
        <v>50.92</v>
      </c>
      <c r="D4572">
        <v>-1.345E-2</v>
      </c>
    </row>
    <row r="4573" spans="1:4" x14ac:dyDescent="0.3">
      <c r="A4573">
        <v>15</v>
      </c>
      <c r="B4573">
        <v>231</v>
      </c>
      <c r="C4573">
        <v>50.89</v>
      </c>
      <c r="D4573">
        <v>-1.455E-2</v>
      </c>
    </row>
    <row r="4574" spans="1:4" x14ac:dyDescent="0.3">
      <c r="A4574">
        <v>15</v>
      </c>
      <c r="B4574">
        <v>232</v>
      </c>
      <c r="C4574">
        <v>50.92</v>
      </c>
      <c r="D4574">
        <v>-1.2630000000000001E-2</v>
      </c>
    </row>
    <row r="4575" spans="1:4" x14ac:dyDescent="0.3">
      <c r="A4575">
        <v>15</v>
      </c>
      <c r="B4575">
        <v>233</v>
      </c>
      <c r="C4575">
        <v>50.97</v>
      </c>
      <c r="D4575">
        <v>-9.5600000000000008E-3</v>
      </c>
    </row>
    <row r="4576" spans="1:4" x14ac:dyDescent="0.3">
      <c r="A4576">
        <v>15</v>
      </c>
      <c r="B4576">
        <v>234</v>
      </c>
      <c r="C4576">
        <v>50.94</v>
      </c>
      <c r="D4576">
        <v>-6.7499999999999999E-3</v>
      </c>
    </row>
    <row r="4577" spans="1:4" x14ac:dyDescent="0.3">
      <c r="A4577">
        <v>15</v>
      </c>
      <c r="B4577">
        <v>235</v>
      </c>
      <c r="C4577">
        <v>50.87</v>
      </c>
      <c r="D4577">
        <v>-6.7999999999999996E-3</v>
      </c>
    </row>
    <row r="4578" spans="1:4" x14ac:dyDescent="0.3">
      <c r="A4578">
        <v>15</v>
      </c>
      <c r="B4578">
        <v>236</v>
      </c>
      <c r="C4578">
        <v>50.96</v>
      </c>
      <c r="D4578">
        <v>-9.6100000000000005E-3</v>
      </c>
    </row>
    <row r="4579" spans="1:4" x14ac:dyDescent="0.3">
      <c r="A4579">
        <v>15</v>
      </c>
      <c r="B4579">
        <v>237</v>
      </c>
      <c r="C4579">
        <v>50.91</v>
      </c>
      <c r="D4579">
        <v>-9.0299999999999998E-3</v>
      </c>
    </row>
    <row r="4580" spans="1:4" x14ac:dyDescent="0.3">
      <c r="A4580">
        <v>15</v>
      </c>
      <c r="B4580">
        <v>238</v>
      </c>
      <c r="C4580">
        <v>50.88</v>
      </c>
      <c r="D4580">
        <v>-7.62E-3</v>
      </c>
    </row>
    <row r="4581" spans="1:4" x14ac:dyDescent="0.3">
      <c r="A4581">
        <v>15</v>
      </c>
      <c r="B4581">
        <v>239</v>
      </c>
      <c r="C4581">
        <v>50.92</v>
      </c>
      <c r="D4581">
        <v>-9.92E-3</v>
      </c>
    </row>
    <row r="4582" spans="1:4" x14ac:dyDescent="0.3">
      <c r="A4582">
        <v>15</v>
      </c>
      <c r="B4582">
        <v>240</v>
      </c>
      <c r="C4582">
        <v>51</v>
      </c>
      <c r="D4582">
        <v>-1.3390000000000001E-2</v>
      </c>
    </row>
    <row r="4583" spans="1:4" x14ac:dyDescent="0.3">
      <c r="A4583">
        <v>15</v>
      </c>
      <c r="B4583">
        <v>241</v>
      </c>
      <c r="C4583">
        <v>50.89</v>
      </c>
      <c r="D4583">
        <v>-1.6629999999999999E-2</v>
      </c>
    </row>
    <row r="4584" spans="1:4" x14ac:dyDescent="0.3">
      <c r="A4584">
        <v>15</v>
      </c>
      <c r="B4584">
        <v>242</v>
      </c>
      <c r="C4584">
        <v>50.94</v>
      </c>
      <c r="D4584">
        <v>-1.7659999999999999E-2</v>
      </c>
    </row>
    <row r="4585" spans="1:4" x14ac:dyDescent="0.3">
      <c r="A4585">
        <v>15</v>
      </c>
      <c r="B4585">
        <v>243</v>
      </c>
      <c r="C4585">
        <v>50.91</v>
      </c>
      <c r="D4585">
        <v>-1.5689999999999999E-2</v>
      </c>
    </row>
    <row r="4586" spans="1:4" x14ac:dyDescent="0.3">
      <c r="A4586">
        <v>15</v>
      </c>
      <c r="B4586">
        <v>244</v>
      </c>
      <c r="C4586">
        <v>50.97</v>
      </c>
      <c r="D4586">
        <v>-1.259E-2</v>
      </c>
    </row>
    <row r="4587" spans="1:4" x14ac:dyDescent="0.3">
      <c r="A4587">
        <v>15</v>
      </c>
      <c r="B4587">
        <v>245</v>
      </c>
      <c r="C4587">
        <v>50.9</v>
      </c>
      <c r="D4587">
        <v>-9.7000000000000003E-3</v>
      </c>
    </row>
    <row r="4588" spans="1:4" x14ac:dyDescent="0.3">
      <c r="A4588">
        <v>15</v>
      </c>
      <c r="B4588">
        <v>246</v>
      </c>
      <c r="C4588">
        <v>50.94</v>
      </c>
      <c r="D4588">
        <v>-1.7299999999999999E-2</v>
      </c>
    </row>
    <row r="4589" spans="1:4" x14ac:dyDescent="0.3">
      <c r="A4589">
        <v>15</v>
      </c>
      <c r="B4589">
        <v>247</v>
      </c>
      <c r="C4589">
        <v>50.95</v>
      </c>
      <c r="D4589">
        <v>-1.464E-2</v>
      </c>
    </row>
    <row r="4590" spans="1:4" x14ac:dyDescent="0.3">
      <c r="A4590">
        <v>15</v>
      </c>
      <c r="B4590">
        <v>248</v>
      </c>
      <c r="C4590">
        <v>50.92</v>
      </c>
      <c r="D4590">
        <v>-1.172E-2</v>
      </c>
    </row>
    <row r="4591" spans="1:4" x14ac:dyDescent="0.3">
      <c r="A4591">
        <v>15</v>
      </c>
      <c r="B4591">
        <v>249</v>
      </c>
      <c r="C4591">
        <v>50.88</v>
      </c>
      <c r="D4591">
        <v>-9.1999999999999998E-3</v>
      </c>
    </row>
    <row r="4592" spans="1:4" x14ac:dyDescent="0.3">
      <c r="A4592">
        <v>15</v>
      </c>
      <c r="B4592">
        <v>250</v>
      </c>
      <c r="C4592">
        <v>51.06</v>
      </c>
      <c r="D4592">
        <v>-1.056E-2</v>
      </c>
    </row>
    <row r="4593" spans="1:4" x14ac:dyDescent="0.3">
      <c r="A4593">
        <v>15</v>
      </c>
      <c r="B4593">
        <v>251</v>
      </c>
      <c r="C4593">
        <v>50.93</v>
      </c>
      <c r="D4593">
        <v>-1.3729999999999999E-2</v>
      </c>
    </row>
    <row r="4594" spans="1:4" x14ac:dyDescent="0.3">
      <c r="A4594">
        <v>15</v>
      </c>
      <c r="B4594">
        <v>252</v>
      </c>
      <c r="C4594">
        <v>50.91</v>
      </c>
      <c r="D4594">
        <v>-1.694E-2</v>
      </c>
    </row>
    <row r="4595" spans="1:4" x14ac:dyDescent="0.3">
      <c r="A4595">
        <v>15</v>
      </c>
      <c r="B4595">
        <v>253</v>
      </c>
      <c r="C4595">
        <v>51.01</v>
      </c>
      <c r="D4595">
        <v>-1.925E-2</v>
      </c>
    </row>
    <row r="4596" spans="1:4" x14ac:dyDescent="0.3">
      <c r="A4596">
        <v>15</v>
      </c>
      <c r="B4596">
        <v>254</v>
      </c>
      <c r="C4596">
        <v>50.94</v>
      </c>
      <c r="D4596">
        <v>-1.8079999999999999E-2</v>
      </c>
    </row>
    <row r="4597" spans="1:4" x14ac:dyDescent="0.3">
      <c r="A4597">
        <v>15</v>
      </c>
      <c r="B4597">
        <v>255</v>
      </c>
      <c r="C4597">
        <v>50.9</v>
      </c>
      <c r="D4597">
        <v>-1.617E-2</v>
      </c>
    </row>
    <row r="4598" spans="1:4" x14ac:dyDescent="0.3">
      <c r="A4598">
        <v>15</v>
      </c>
      <c r="B4598">
        <v>256</v>
      </c>
      <c r="C4598">
        <v>50.94</v>
      </c>
      <c r="D4598">
        <v>-1.9230000000000001E-2</v>
      </c>
    </row>
    <row r="4599" spans="1:4" x14ac:dyDescent="0.3">
      <c r="A4599">
        <v>15</v>
      </c>
      <c r="B4599">
        <v>257</v>
      </c>
      <c r="C4599">
        <v>51.04</v>
      </c>
      <c r="D4599">
        <v>-1.8870000000000001E-2</v>
      </c>
    </row>
    <row r="4600" spans="1:4" x14ac:dyDescent="0.3">
      <c r="A4600">
        <v>15</v>
      </c>
      <c r="B4600">
        <v>258</v>
      </c>
      <c r="C4600">
        <v>50.99</v>
      </c>
      <c r="D4600">
        <v>-1.617E-2</v>
      </c>
    </row>
    <row r="4601" spans="1:4" x14ac:dyDescent="0.3">
      <c r="A4601">
        <v>15</v>
      </c>
      <c r="B4601">
        <v>259</v>
      </c>
      <c r="C4601">
        <v>50.98</v>
      </c>
      <c r="D4601">
        <v>-1.298E-2</v>
      </c>
    </row>
    <row r="4602" spans="1:4" x14ac:dyDescent="0.3">
      <c r="A4602">
        <v>15</v>
      </c>
      <c r="B4602">
        <v>260</v>
      </c>
      <c r="C4602">
        <v>50.95</v>
      </c>
      <c r="D4602">
        <v>-1.0500000000000001E-2</v>
      </c>
    </row>
    <row r="4603" spans="1:4" x14ac:dyDescent="0.3">
      <c r="A4603">
        <v>15</v>
      </c>
      <c r="B4603">
        <v>261</v>
      </c>
      <c r="C4603">
        <v>50.93</v>
      </c>
      <c r="D4603">
        <v>-1.17E-2</v>
      </c>
    </row>
    <row r="4604" spans="1:4" x14ac:dyDescent="0.3">
      <c r="A4604">
        <v>15</v>
      </c>
      <c r="B4604">
        <v>262</v>
      </c>
      <c r="C4604">
        <v>50.91</v>
      </c>
      <c r="D4604">
        <v>-1.464E-2</v>
      </c>
    </row>
    <row r="4605" spans="1:4" x14ac:dyDescent="0.3">
      <c r="A4605">
        <v>15</v>
      </c>
      <c r="B4605">
        <v>263</v>
      </c>
      <c r="C4605">
        <v>50.9</v>
      </c>
      <c r="D4605">
        <v>-1.8030000000000001E-2</v>
      </c>
    </row>
    <row r="4606" spans="1:4" x14ac:dyDescent="0.3">
      <c r="A4606">
        <v>15</v>
      </c>
      <c r="B4606">
        <v>264</v>
      </c>
      <c r="C4606">
        <v>51</v>
      </c>
      <c r="D4606">
        <v>-1.128E-2</v>
      </c>
    </row>
    <row r="4607" spans="1:4" x14ac:dyDescent="0.3">
      <c r="A4607">
        <v>15</v>
      </c>
      <c r="B4607">
        <v>265</v>
      </c>
      <c r="C4607">
        <v>51.02</v>
      </c>
      <c r="D4607">
        <v>-1.3729999999999999E-2</v>
      </c>
    </row>
    <row r="4608" spans="1:4" x14ac:dyDescent="0.3">
      <c r="A4608">
        <v>15</v>
      </c>
      <c r="B4608">
        <v>266</v>
      </c>
      <c r="C4608">
        <v>50.95</v>
      </c>
      <c r="D4608">
        <v>-1.7059999999999999E-2</v>
      </c>
    </row>
    <row r="4609" spans="1:4" x14ac:dyDescent="0.3">
      <c r="A4609">
        <v>15</v>
      </c>
      <c r="B4609">
        <v>267</v>
      </c>
      <c r="C4609">
        <v>50.99</v>
      </c>
      <c r="D4609">
        <v>-2.0230000000000001E-2</v>
      </c>
    </row>
    <row r="4610" spans="1:4" x14ac:dyDescent="0.3">
      <c r="A4610">
        <v>15</v>
      </c>
      <c r="B4610">
        <v>268</v>
      </c>
      <c r="C4610">
        <v>50.95</v>
      </c>
      <c r="D4610">
        <v>-1.9689999999999999E-2</v>
      </c>
    </row>
    <row r="4611" spans="1:4" x14ac:dyDescent="0.3">
      <c r="A4611">
        <v>15</v>
      </c>
      <c r="B4611">
        <v>269</v>
      </c>
      <c r="C4611">
        <v>50.88</v>
      </c>
      <c r="D4611">
        <v>-1.72E-2</v>
      </c>
    </row>
    <row r="4612" spans="1:4" x14ac:dyDescent="0.3">
      <c r="A4612">
        <v>15</v>
      </c>
      <c r="B4612">
        <v>270</v>
      </c>
      <c r="C4612">
        <v>50.97</v>
      </c>
      <c r="D4612">
        <v>-1.3780000000000001E-2</v>
      </c>
    </row>
    <row r="4613" spans="1:4" x14ac:dyDescent="0.3">
      <c r="A4613">
        <v>15</v>
      </c>
      <c r="B4613">
        <v>271</v>
      </c>
      <c r="C4613">
        <v>50.96</v>
      </c>
      <c r="D4613">
        <v>-1.108E-2</v>
      </c>
    </row>
    <row r="4614" spans="1:4" x14ac:dyDescent="0.3">
      <c r="A4614">
        <v>15</v>
      </c>
      <c r="B4614">
        <v>272</v>
      </c>
      <c r="C4614">
        <v>50.97</v>
      </c>
      <c r="D4614">
        <v>-1.2529999999999999E-2</v>
      </c>
    </row>
    <row r="4615" spans="1:4" x14ac:dyDescent="0.3">
      <c r="A4615">
        <v>15</v>
      </c>
      <c r="B4615">
        <v>273</v>
      </c>
      <c r="C4615">
        <v>50.95</v>
      </c>
      <c r="D4615">
        <v>-1.477E-2</v>
      </c>
    </row>
    <row r="4616" spans="1:4" x14ac:dyDescent="0.3">
      <c r="A4616">
        <v>15</v>
      </c>
      <c r="B4616">
        <v>274</v>
      </c>
      <c r="C4616">
        <v>50.95</v>
      </c>
      <c r="D4616">
        <v>-1.158E-2</v>
      </c>
    </row>
    <row r="4617" spans="1:4" x14ac:dyDescent="0.3">
      <c r="A4617">
        <v>15</v>
      </c>
      <c r="B4617">
        <v>275</v>
      </c>
      <c r="C4617">
        <v>50.97</v>
      </c>
      <c r="D4617">
        <v>-1.2189999999999999E-2</v>
      </c>
    </row>
    <row r="4618" spans="1:4" x14ac:dyDescent="0.3">
      <c r="A4618">
        <v>15</v>
      </c>
      <c r="B4618">
        <v>276</v>
      </c>
      <c r="C4618">
        <v>50.98</v>
      </c>
      <c r="D4618">
        <v>-1.5129999999999999E-2</v>
      </c>
    </row>
    <row r="4619" spans="1:4" x14ac:dyDescent="0.3">
      <c r="A4619">
        <v>15</v>
      </c>
      <c r="B4619">
        <v>277</v>
      </c>
      <c r="C4619">
        <v>50.94</v>
      </c>
      <c r="D4619">
        <v>-1.847E-2</v>
      </c>
    </row>
    <row r="4620" spans="1:4" x14ac:dyDescent="0.3">
      <c r="A4620">
        <v>15</v>
      </c>
      <c r="B4620">
        <v>278</v>
      </c>
      <c r="C4620">
        <v>50.99</v>
      </c>
      <c r="D4620">
        <v>-2.0750000000000001E-2</v>
      </c>
    </row>
    <row r="4621" spans="1:4" x14ac:dyDescent="0.3">
      <c r="A4621">
        <v>15</v>
      </c>
      <c r="B4621">
        <v>279</v>
      </c>
      <c r="C4621">
        <v>50.95</v>
      </c>
      <c r="D4621">
        <v>-1.9769999999999999E-2</v>
      </c>
    </row>
    <row r="4622" spans="1:4" x14ac:dyDescent="0.3">
      <c r="A4622">
        <v>15</v>
      </c>
      <c r="B4622">
        <v>280</v>
      </c>
      <c r="C4622">
        <v>51.04</v>
      </c>
      <c r="D4622">
        <v>-1.634E-2</v>
      </c>
    </row>
    <row r="4623" spans="1:4" x14ac:dyDescent="0.3">
      <c r="A4623">
        <v>15</v>
      </c>
      <c r="B4623">
        <v>281</v>
      </c>
      <c r="C4623">
        <v>51.01</v>
      </c>
      <c r="D4623">
        <v>-1.323E-2</v>
      </c>
    </row>
    <row r="4624" spans="1:4" x14ac:dyDescent="0.3">
      <c r="A4624">
        <v>15</v>
      </c>
      <c r="B4624">
        <v>282</v>
      </c>
      <c r="C4624">
        <v>51</v>
      </c>
      <c r="D4624">
        <v>-2.0199999999999999E-2</v>
      </c>
    </row>
    <row r="4625" spans="1:4" x14ac:dyDescent="0.3">
      <c r="A4625">
        <v>15</v>
      </c>
      <c r="B4625">
        <v>283</v>
      </c>
      <c r="C4625">
        <v>50.88</v>
      </c>
      <c r="D4625">
        <v>-1.7309999999999999E-2</v>
      </c>
    </row>
    <row r="4626" spans="1:4" x14ac:dyDescent="0.3">
      <c r="A4626">
        <v>15</v>
      </c>
      <c r="B4626">
        <v>284</v>
      </c>
      <c r="C4626">
        <v>50.95</v>
      </c>
      <c r="D4626">
        <v>-1.405E-2</v>
      </c>
    </row>
    <row r="4627" spans="1:4" x14ac:dyDescent="0.3">
      <c r="A4627">
        <v>15</v>
      </c>
      <c r="B4627">
        <v>285</v>
      </c>
      <c r="C4627">
        <v>50.96</v>
      </c>
      <c r="D4627">
        <v>-1.1690000000000001E-2</v>
      </c>
    </row>
    <row r="4628" spans="1:4" x14ac:dyDescent="0.3">
      <c r="A4628">
        <v>15</v>
      </c>
      <c r="B4628">
        <v>286</v>
      </c>
      <c r="C4628">
        <v>50.95</v>
      </c>
      <c r="D4628">
        <v>-1.362E-2</v>
      </c>
    </row>
    <row r="4629" spans="1:4" x14ac:dyDescent="0.3">
      <c r="A4629">
        <v>15</v>
      </c>
      <c r="B4629">
        <v>287</v>
      </c>
      <c r="C4629">
        <v>51.04</v>
      </c>
      <c r="D4629">
        <v>-1.6719999999999999E-2</v>
      </c>
    </row>
    <row r="4630" spans="1:4" x14ac:dyDescent="0.3">
      <c r="A4630">
        <v>15</v>
      </c>
      <c r="B4630">
        <v>288</v>
      </c>
      <c r="C4630">
        <v>50.99</v>
      </c>
      <c r="D4630">
        <v>-1.9779999999999999E-2</v>
      </c>
    </row>
    <row r="4631" spans="1:4" x14ac:dyDescent="0.3">
      <c r="A4631">
        <v>15</v>
      </c>
      <c r="B4631">
        <v>289</v>
      </c>
      <c r="C4631">
        <v>50.95</v>
      </c>
      <c r="D4631">
        <v>-2.1049999999999999E-2</v>
      </c>
    </row>
    <row r="4632" spans="1:4" x14ac:dyDescent="0.3">
      <c r="A4632">
        <v>15</v>
      </c>
      <c r="B4632">
        <v>290</v>
      </c>
      <c r="C4632">
        <v>51.02</v>
      </c>
      <c r="D4632">
        <v>-1.8939999999999999E-2</v>
      </c>
    </row>
    <row r="4633" spans="1:4" x14ac:dyDescent="0.3">
      <c r="A4633">
        <v>15</v>
      </c>
      <c r="B4633">
        <v>291</v>
      </c>
      <c r="C4633">
        <v>50.92</v>
      </c>
      <c r="D4633">
        <v>-1.959E-2</v>
      </c>
    </row>
    <row r="4634" spans="1:4" x14ac:dyDescent="0.3">
      <c r="A4634">
        <v>15</v>
      </c>
      <c r="B4634">
        <v>292</v>
      </c>
      <c r="C4634">
        <v>50.96</v>
      </c>
      <c r="D4634">
        <v>-2.1080000000000002E-2</v>
      </c>
    </row>
    <row r="4635" spans="1:4" x14ac:dyDescent="0.3">
      <c r="A4635">
        <v>15</v>
      </c>
      <c r="B4635">
        <v>293</v>
      </c>
      <c r="C4635">
        <v>50.87</v>
      </c>
      <c r="D4635">
        <v>-1.941E-2</v>
      </c>
    </row>
    <row r="4636" spans="1:4" x14ac:dyDescent="0.3">
      <c r="A4636">
        <v>15</v>
      </c>
      <c r="B4636">
        <v>294</v>
      </c>
      <c r="C4636">
        <v>51.01</v>
      </c>
      <c r="D4636">
        <v>-1.6500000000000001E-2</v>
      </c>
    </row>
    <row r="4637" spans="1:4" x14ac:dyDescent="0.3">
      <c r="A4637">
        <v>15</v>
      </c>
      <c r="B4637">
        <v>295</v>
      </c>
      <c r="C4637">
        <v>50.95</v>
      </c>
      <c r="D4637">
        <v>-1.319E-2</v>
      </c>
    </row>
    <row r="4638" spans="1:4" x14ac:dyDescent="0.3">
      <c r="A4638">
        <v>15</v>
      </c>
      <c r="B4638">
        <v>296</v>
      </c>
      <c r="C4638">
        <v>51.01</v>
      </c>
      <c r="D4638">
        <v>-1.208E-2</v>
      </c>
    </row>
    <row r="4639" spans="1:4" x14ac:dyDescent="0.3">
      <c r="A4639">
        <v>15</v>
      </c>
      <c r="B4639">
        <v>297</v>
      </c>
      <c r="C4639">
        <v>50.96</v>
      </c>
      <c r="D4639">
        <v>-1.4630000000000001E-2</v>
      </c>
    </row>
    <row r="4640" spans="1:4" x14ac:dyDescent="0.3">
      <c r="A4640">
        <v>15</v>
      </c>
      <c r="B4640">
        <v>298</v>
      </c>
      <c r="C4640">
        <v>50.89</v>
      </c>
      <c r="D4640">
        <v>-1.8020000000000001E-2</v>
      </c>
    </row>
    <row r="4641" spans="1:4" x14ac:dyDescent="0.3">
      <c r="A4641">
        <v>15</v>
      </c>
      <c r="B4641">
        <v>299</v>
      </c>
      <c r="C4641">
        <v>50.96</v>
      </c>
      <c r="D4641">
        <v>-2.1250000000000002E-2</v>
      </c>
    </row>
    <row r="4642" spans="1:4" x14ac:dyDescent="0.3">
      <c r="A4642">
        <v>15</v>
      </c>
      <c r="B4642">
        <v>300</v>
      </c>
      <c r="C4642">
        <v>50.93</v>
      </c>
      <c r="D4642">
        <v>-1.3950000000000001E-2</v>
      </c>
    </row>
    <row r="4643" spans="1:4" x14ac:dyDescent="0.3">
      <c r="A4643">
        <v>15</v>
      </c>
      <c r="B4643">
        <v>301</v>
      </c>
      <c r="C4643">
        <v>50.96</v>
      </c>
      <c r="D4643">
        <v>-1.694E-2</v>
      </c>
    </row>
    <row r="4644" spans="1:4" x14ac:dyDescent="0.3">
      <c r="A4644">
        <v>15</v>
      </c>
      <c r="B4644">
        <v>302</v>
      </c>
      <c r="C4644">
        <v>50.99</v>
      </c>
      <c r="D4644">
        <v>-2.027E-2</v>
      </c>
    </row>
    <row r="4645" spans="1:4" x14ac:dyDescent="0.3">
      <c r="A4645">
        <v>15</v>
      </c>
      <c r="B4645">
        <v>303</v>
      </c>
      <c r="C4645">
        <v>50.96</v>
      </c>
      <c r="D4645">
        <v>-2.1690000000000001E-2</v>
      </c>
    </row>
    <row r="4646" spans="1:4" x14ac:dyDescent="0.3">
      <c r="A4646">
        <v>15</v>
      </c>
      <c r="B4646">
        <v>304</v>
      </c>
      <c r="C4646">
        <v>50.92</v>
      </c>
      <c r="D4646">
        <v>-1.9890000000000001E-2</v>
      </c>
    </row>
    <row r="4647" spans="1:4" x14ac:dyDescent="0.3">
      <c r="A4647">
        <v>15</v>
      </c>
      <c r="B4647">
        <v>305</v>
      </c>
      <c r="C4647">
        <v>51</v>
      </c>
      <c r="D4647">
        <v>-1.653E-2</v>
      </c>
    </row>
    <row r="4648" spans="1:4" x14ac:dyDescent="0.3">
      <c r="A4648">
        <v>15</v>
      </c>
      <c r="B4648">
        <v>306</v>
      </c>
      <c r="C4648">
        <v>50.98</v>
      </c>
      <c r="D4648">
        <v>-1.341E-2</v>
      </c>
    </row>
    <row r="4649" spans="1:4" x14ac:dyDescent="0.3">
      <c r="A4649">
        <v>15</v>
      </c>
      <c r="B4649">
        <v>307</v>
      </c>
      <c r="C4649">
        <v>50.94</v>
      </c>
      <c r="D4649">
        <v>-1.255E-2</v>
      </c>
    </row>
    <row r="4650" spans="1:4" x14ac:dyDescent="0.3">
      <c r="A4650">
        <v>15</v>
      </c>
      <c r="B4650">
        <v>308</v>
      </c>
      <c r="C4650">
        <v>50.97</v>
      </c>
      <c r="D4650">
        <v>-1.7610000000000001E-2</v>
      </c>
    </row>
    <row r="4651" spans="1:4" x14ac:dyDescent="0.3">
      <c r="A4651">
        <v>15</v>
      </c>
      <c r="B4651">
        <v>309</v>
      </c>
      <c r="C4651">
        <v>51.03</v>
      </c>
      <c r="D4651">
        <v>-1.427E-2</v>
      </c>
    </row>
    <row r="4652" spans="1:4" x14ac:dyDescent="0.3">
      <c r="A4652">
        <v>15</v>
      </c>
      <c r="B4652">
        <v>310</v>
      </c>
      <c r="C4652">
        <v>50.93</v>
      </c>
      <c r="D4652">
        <v>-1.2359999999999999E-2</v>
      </c>
    </row>
    <row r="4653" spans="1:4" x14ac:dyDescent="0.3">
      <c r="A4653">
        <v>16</v>
      </c>
      <c r="B4653">
        <v>1</v>
      </c>
      <c r="C4653">
        <v>51</v>
      </c>
      <c r="D4653">
        <v>-1.7389999999999999E-2</v>
      </c>
    </row>
    <row r="4654" spans="1:4" x14ac:dyDescent="0.3">
      <c r="A4654">
        <v>16</v>
      </c>
      <c r="B4654">
        <v>2</v>
      </c>
      <c r="C4654">
        <v>51.01</v>
      </c>
      <c r="D4654">
        <v>-2.0719999999999999E-2</v>
      </c>
    </row>
    <row r="4655" spans="1:4" x14ac:dyDescent="0.3">
      <c r="A4655">
        <v>16</v>
      </c>
      <c r="B4655">
        <v>3</v>
      </c>
      <c r="C4655">
        <v>50.95</v>
      </c>
      <c r="D4655">
        <v>-2.1329999999999998E-2</v>
      </c>
    </row>
    <row r="4656" spans="1:4" x14ac:dyDescent="0.3">
      <c r="A4656">
        <v>16</v>
      </c>
      <c r="B4656">
        <v>4</v>
      </c>
      <c r="C4656">
        <v>50.95</v>
      </c>
      <c r="D4656">
        <v>-1.908E-2</v>
      </c>
    </row>
    <row r="4657" spans="1:4" x14ac:dyDescent="0.3">
      <c r="A4657">
        <v>16</v>
      </c>
      <c r="B4657">
        <v>5</v>
      </c>
      <c r="C4657">
        <v>51</v>
      </c>
      <c r="D4657">
        <v>-1.583E-2</v>
      </c>
    </row>
    <row r="4658" spans="1:4" x14ac:dyDescent="0.3">
      <c r="A4658">
        <v>16</v>
      </c>
      <c r="B4658">
        <v>6</v>
      </c>
      <c r="C4658">
        <v>50.92</v>
      </c>
      <c r="D4658">
        <v>-1.2749999999999999E-2</v>
      </c>
    </row>
    <row r="4659" spans="1:4" x14ac:dyDescent="0.3">
      <c r="A4659">
        <v>16</v>
      </c>
      <c r="B4659">
        <v>7</v>
      </c>
      <c r="C4659">
        <v>51</v>
      </c>
      <c r="D4659">
        <v>-1.9910000000000001E-2</v>
      </c>
    </row>
    <row r="4660" spans="1:4" x14ac:dyDescent="0.3">
      <c r="A4660">
        <v>16</v>
      </c>
      <c r="B4660">
        <v>8</v>
      </c>
      <c r="C4660">
        <v>51.05</v>
      </c>
      <c r="D4660">
        <v>-1.652E-2</v>
      </c>
    </row>
    <row r="4661" spans="1:4" x14ac:dyDescent="0.3">
      <c r="A4661">
        <v>16</v>
      </c>
      <c r="B4661">
        <v>9</v>
      </c>
      <c r="C4661">
        <v>51.04</v>
      </c>
      <c r="D4661">
        <v>-1.35E-2</v>
      </c>
    </row>
    <row r="4662" spans="1:4" x14ac:dyDescent="0.3">
      <c r="A4662">
        <v>16</v>
      </c>
      <c r="B4662">
        <v>10</v>
      </c>
      <c r="C4662">
        <v>51.06</v>
      </c>
      <c r="D4662">
        <v>-1.2749999999999999E-2</v>
      </c>
    </row>
    <row r="4663" spans="1:4" x14ac:dyDescent="0.3">
      <c r="A4663">
        <v>16</v>
      </c>
      <c r="B4663">
        <v>11</v>
      </c>
      <c r="C4663">
        <v>50.97</v>
      </c>
      <c r="D4663">
        <v>-1.542E-2</v>
      </c>
    </row>
    <row r="4664" spans="1:4" x14ac:dyDescent="0.3">
      <c r="A4664">
        <v>16</v>
      </c>
      <c r="B4664">
        <v>12</v>
      </c>
      <c r="C4664">
        <v>50.99</v>
      </c>
      <c r="D4664">
        <v>-1.883E-2</v>
      </c>
    </row>
    <row r="4665" spans="1:4" x14ac:dyDescent="0.3">
      <c r="A4665">
        <v>16</v>
      </c>
      <c r="B4665">
        <v>13</v>
      </c>
      <c r="C4665">
        <v>51</v>
      </c>
      <c r="D4665">
        <v>-2.1499999999999998E-2</v>
      </c>
    </row>
    <row r="4666" spans="1:4" x14ac:dyDescent="0.3">
      <c r="A4666">
        <v>16</v>
      </c>
      <c r="B4666">
        <v>14</v>
      </c>
      <c r="C4666">
        <v>50.98</v>
      </c>
      <c r="D4666">
        <v>-2.052E-2</v>
      </c>
    </row>
    <row r="4667" spans="1:4" x14ac:dyDescent="0.3">
      <c r="A4667">
        <v>16</v>
      </c>
      <c r="B4667">
        <v>15</v>
      </c>
      <c r="C4667">
        <v>50.99</v>
      </c>
      <c r="D4667">
        <v>-1.7770000000000001E-2</v>
      </c>
    </row>
    <row r="4668" spans="1:4" x14ac:dyDescent="0.3">
      <c r="A4668">
        <v>16</v>
      </c>
      <c r="B4668">
        <v>16</v>
      </c>
      <c r="C4668">
        <v>51</v>
      </c>
      <c r="D4668">
        <v>-2.1389999999999999E-2</v>
      </c>
    </row>
    <row r="4669" spans="1:4" x14ac:dyDescent="0.3">
      <c r="A4669">
        <v>16</v>
      </c>
      <c r="B4669">
        <v>17</v>
      </c>
      <c r="C4669">
        <v>51.05</v>
      </c>
      <c r="D4669">
        <v>-2.1499999999999998E-2</v>
      </c>
    </row>
    <row r="4670" spans="1:4" x14ac:dyDescent="0.3">
      <c r="A4670">
        <v>16</v>
      </c>
      <c r="B4670">
        <v>18</v>
      </c>
      <c r="C4670">
        <v>50.93</v>
      </c>
      <c r="D4670">
        <v>-1.8769999999999998E-2</v>
      </c>
    </row>
    <row r="4671" spans="1:4" x14ac:dyDescent="0.3">
      <c r="A4671">
        <v>16</v>
      </c>
      <c r="B4671">
        <v>19</v>
      </c>
      <c r="C4671">
        <v>51.03</v>
      </c>
      <c r="D4671">
        <v>-1.511E-2</v>
      </c>
    </row>
    <row r="4672" spans="1:4" x14ac:dyDescent="0.3">
      <c r="A4672">
        <v>16</v>
      </c>
      <c r="B4672">
        <v>20</v>
      </c>
      <c r="C4672">
        <v>50.94</v>
      </c>
      <c r="D4672">
        <v>-1.209E-2</v>
      </c>
    </row>
    <row r="4673" spans="1:4" x14ac:dyDescent="0.3">
      <c r="A4673">
        <v>16</v>
      </c>
      <c r="B4673">
        <v>21</v>
      </c>
      <c r="C4673">
        <v>50.97</v>
      </c>
      <c r="D4673">
        <v>-1.342E-2</v>
      </c>
    </row>
    <row r="4674" spans="1:4" x14ac:dyDescent="0.3">
      <c r="A4674">
        <v>16</v>
      </c>
      <c r="B4674">
        <v>22</v>
      </c>
      <c r="C4674">
        <v>50.98</v>
      </c>
      <c r="D4674">
        <v>-1.6389999999999998E-2</v>
      </c>
    </row>
    <row r="4675" spans="1:4" x14ac:dyDescent="0.3">
      <c r="A4675">
        <v>16</v>
      </c>
      <c r="B4675">
        <v>23</v>
      </c>
      <c r="C4675">
        <v>51.04</v>
      </c>
      <c r="D4675">
        <v>-1.9720000000000001E-2</v>
      </c>
    </row>
    <row r="4676" spans="1:4" x14ac:dyDescent="0.3">
      <c r="A4676">
        <v>16</v>
      </c>
      <c r="B4676">
        <v>24</v>
      </c>
      <c r="C4676">
        <v>50.94</v>
      </c>
      <c r="D4676">
        <v>-1.289E-2</v>
      </c>
    </row>
    <row r="4677" spans="1:4" x14ac:dyDescent="0.3">
      <c r="A4677">
        <v>16</v>
      </c>
      <c r="B4677">
        <v>25</v>
      </c>
      <c r="C4677">
        <v>51</v>
      </c>
      <c r="D4677">
        <v>-1.5859999999999999E-2</v>
      </c>
    </row>
    <row r="4678" spans="1:4" x14ac:dyDescent="0.3">
      <c r="A4678">
        <v>16</v>
      </c>
      <c r="B4678">
        <v>26</v>
      </c>
      <c r="C4678">
        <v>51.02</v>
      </c>
      <c r="D4678">
        <v>-1.881E-2</v>
      </c>
    </row>
    <row r="4679" spans="1:4" x14ac:dyDescent="0.3">
      <c r="A4679">
        <v>16</v>
      </c>
      <c r="B4679">
        <v>27</v>
      </c>
      <c r="C4679">
        <v>51.02</v>
      </c>
      <c r="D4679">
        <v>-2.1250000000000002E-2</v>
      </c>
    </row>
    <row r="4680" spans="1:4" x14ac:dyDescent="0.3">
      <c r="A4680">
        <v>16</v>
      </c>
      <c r="B4680">
        <v>28</v>
      </c>
      <c r="C4680">
        <v>50.95</v>
      </c>
      <c r="D4680">
        <v>-2.061E-2</v>
      </c>
    </row>
    <row r="4681" spans="1:4" x14ac:dyDescent="0.3">
      <c r="A4681">
        <v>16</v>
      </c>
      <c r="B4681">
        <v>29</v>
      </c>
      <c r="C4681">
        <v>50.96</v>
      </c>
      <c r="D4681">
        <v>-1.7950000000000001E-2</v>
      </c>
    </row>
    <row r="4682" spans="1:4" x14ac:dyDescent="0.3">
      <c r="A4682">
        <v>16</v>
      </c>
      <c r="B4682">
        <v>30</v>
      </c>
      <c r="C4682">
        <v>50.93</v>
      </c>
      <c r="D4682">
        <v>-1.4829999999999999E-2</v>
      </c>
    </row>
    <row r="4683" spans="1:4" x14ac:dyDescent="0.3">
      <c r="A4683">
        <v>16</v>
      </c>
      <c r="B4683">
        <v>31</v>
      </c>
      <c r="C4683">
        <v>51.07</v>
      </c>
      <c r="D4683">
        <v>-1.238E-2</v>
      </c>
    </row>
    <row r="4684" spans="1:4" x14ac:dyDescent="0.3">
      <c r="A4684">
        <v>16</v>
      </c>
      <c r="B4684">
        <v>32</v>
      </c>
      <c r="C4684">
        <v>50.93</v>
      </c>
      <c r="D4684">
        <v>-1.3690000000000001E-2</v>
      </c>
    </row>
    <row r="4685" spans="1:4" x14ac:dyDescent="0.3">
      <c r="A4685">
        <v>16</v>
      </c>
      <c r="B4685">
        <v>33</v>
      </c>
      <c r="C4685">
        <v>50.97</v>
      </c>
      <c r="D4685">
        <v>-1.5800000000000002E-2</v>
      </c>
    </row>
    <row r="4686" spans="1:4" x14ac:dyDescent="0.3">
      <c r="A4686">
        <v>16</v>
      </c>
      <c r="B4686">
        <v>34</v>
      </c>
      <c r="C4686">
        <v>50.95</v>
      </c>
      <c r="D4686">
        <v>-1.277E-2</v>
      </c>
    </row>
    <row r="4687" spans="1:4" x14ac:dyDescent="0.3">
      <c r="A4687">
        <v>16</v>
      </c>
      <c r="B4687">
        <v>35</v>
      </c>
      <c r="C4687">
        <v>51.01</v>
      </c>
      <c r="D4687">
        <v>-1.328E-2</v>
      </c>
    </row>
    <row r="4688" spans="1:4" x14ac:dyDescent="0.3">
      <c r="A4688">
        <v>16</v>
      </c>
      <c r="B4688">
        <v>36</v>
      </c>
      <c r="C4688">
        <v>51</v>
      </c>
      <c r="D4688">
        <v>-1.634E-2</v>
      </c>
    </row>
    <row r="4689" spans="1:4" x14ac:dyDescent="0.3">
      <c r="A4689">
        <v>16</v>
      </c>
      <c r="B4689">
        <v>37</v>
      </c>
      <c r="C4689">
        <v>50.91</v>
      </c>
      <c r="D4689">
        <v>-1.9470000000000001E-2</v>
      </c>
    </row>
    <row r="4690" spans="1:4" x14ac:dyDescent="0.3">
      <c r="A4690">
        <v>16</v>
      </c>
      <c r="B4690">
        <v>38</v>
      </c>
      <c r="C4690">
        <v>50.91</v>
      </c>
      <c r="D4690">
        <v>-2.206E-2</v>
      </c>
    </row>
    <row r="4691" spans="1:4" x14ac:dyDescent="0.3">
      <c r="A4691">
        <v>16</v>
      </c>
      <c r="B4691">
        <v>39</v>
      </c>
      <c r="C4691">
        <v>50.96</v>
      </c>
      <c r="D4691">
        <v>-2.086E-2</v>
      </c>
    </row>
    <row r="4692" spans="1:4" x14ac:dyDescent="0.3">
      <c r="A4692">
        <v>16</v>
      </c>
      <c r="B4692">
        <v>40</v>
      </c>
      <c r="C4692">
        <v>50.95</v>
      </c>
      <c r="D4692">
        <v>-1.7950000000000001E-2</v>
      </c>
    </row>
    <row r="4693" spans="1:4" x14ac:dyDescent="0.3">
      <c r="A4693">
        <v>16</v>
      </c>
      <c r="B4693">
        <v>41</v>
      </c>
      <c r="C4693">
        <v>50.97</v>
      </c>
      <c r="D4693">
        <v>-1.4579999999999999E-2</v>
      </c>
    </row>
    <row r="4694" spans="1:4" x14ac:dyDescent="0.3">
      <c r="A4694">
        <v>16</v>
      </c>
      <c r="B4694">
        <v>42</v>
      </c>
      <c r="C4694">
        <v>50.94</v>
      </c>
      <c r="D4694">
        <v>-2.1329999999999998E-2</v>
      </c>
    </row>
    <row r="4695" spans="1:4" x14ac:dyDescent="0.3">
      <c r="A4695">
        <v>16</v>
      </c>
      <c r="B4695">
        <v>43</v>
      </c>
      <c r="C4695">
        <v>50.96</v>
      </c>
      <c r="D4695">
        <v>-1.83E-2</v>
      </c>
    </row>
    <row r="4696" spans="1:4" x14ac:dyDescent="0.3">
      <c r="A4696">
        <v>16</v>
      </c>
      <c r="B4696">
        <v>44</v>
      </c>
      <c r="C4696">
        <v>50.99</v>
      </c>
      <c r="D4696">
        <v>-1.525E-2</v>
      </c>
    </row>
    <row r="4697" spans="1:4" x14ac:dyDescent="0.3">
      <c r="A4697">
        <v>16</v>
      </c>
      <c r="B4697">
        <v>45</v>
      </c>
      <c r="C4697">
        <v>50.9</v>
      </c>
      <c r="D4697">
        <v>-1.269E-2</v>
      </c>
    </row>
    <row r="4698" spans="1:4" x14ac:dyDescent="0.3">
      <c r="A4698">
        <v>16</v>
      </c>
      <c r="B4698">
        <v>46</v>
      </c>
      <c r="C4698">
        <v>50.91</v>
      </c>
      <c r="D4698">
        <v>-1.417E-2</v>
      </c>
    </row>
    <row r="4699" spans="1:4" x14ac:dyDescent="0.3">
      <c r="A4699">
        <v>16</v>
      </c>
      <c r="B4699">
        <v>47</v>
      </c>
      <c r="C4699">
        <v>50.96</v>
      </c>
      <c r="D4699">
        <v>-1.7270000000000001E-2</v>
      </c>
    </row>
    <row r="4700" spans="1:4" x14ac:dyDescent="0.3">
      <c r="A4700">
        <v>16</v>
      </c>
      <c r="B4700">
        <v>48</v>
      </c>
      <c r="C4700">
        <v>50.96</v>
      </c>
      <c r="D4700">
        <v>-2.0420000000000001E-2</v>
      </c>
    </row>
    <row r="4701" spans="1:4" x14ac:dyDescent="0.3">
      <c r="A4701">
        <v>16</v>
      </c>
      <c r="B4701">
        <v>49</v>
      </c>
      <c r="C4701">
        <v>50.97</v>
      </c>
      <c r="D4701">
        <v>-2.205E-2</v>
      </c>
    </row>
    <row r="4702" spans="1:4" x14ac:dyDescent="0.3">
      <c r="A4702">
        <v>16</v>
      </c>
      <c r="B4702">
        <v>50</v>
      </c>
      <c r="C4702">
        <v>50.99</v>
      </c>
      <c r="D4702">
        <v>-2.019E-2</v>
      </c>
    </row>
    <row r="4703" spans="1:4" x14ac:dyDescent="0.3">
      <c r="A4703">
        <v>16</v>
      </c>
      <c r="B4703">
        <v>51</v>
      </c>
      <c r="C4703">
        <v>51.01</v>
      </c>
      <c r="D4703">
        <v>-1.984E-2</v>
      </c>
    </row>
    <row r="4704" spans="1:4" x14ac:dyDescent="0.3">
      <c r="A4704">
        <v>16</v>
      </c>
      <c r="B4704">
        <v>52</v>
      </c>
      <c r="C4704">
        <v>50.98</v>
      </c>
      <c r="D4704">
        <v>-2.2419999999999999E-2</v>
      </c>
    </row>
    <row r="4705" spans="1:4" x14ac:dyDescent="0.3">
      <c r="A4705">
        <v>16</v>
      </c>
      <c r="B4705">
        <v>53</v>
      </c>
      <c r="C4705">
        <v>50.91</v>
      </c>
      <c r="D4705">
        <v>-2.094E-2</v>
      </c>
    </row>
    <row r="4706" spans="1:4" x14ac:dyDescent="0.3">
      <c r="A4706">
        <v>16</v>
      </c>
      <c r="B4706">
        <v>54</v>
      </c>
      <c r="C4706">
        <v>50.92</v>
      </c>
      <c r="D4706">
        <v>-1.8020000000000001E-2</v>
      </c>
    </row>
    <row r="4707" spans="1:4" x14ac:dyDescent="0.3">
      <c r="A4707">
        <v>16</v>
      </c>
      <c r="B4707">
        <v>55</v>
      </c>
      <c r="C4707">
        <v>50.91</v>
      </c>
      <c r="D4707">
        <v>-1.472E-2</v>
      </c>
    </row>
    <row r="4708" spans="1:4" x14ac:dyDescent="0.3">
      <c r="A4708">
        <v>16</v>
      </c>
      <c r="B4708">
        <v>56</v>
      </c>
      <c r="C4708">
        <v>50.95</v>
      </c>
      <c r="D4708">
        <v>-1.2630000000000001E-2</v>
      </c>
    </row>
    <row r="4709" spans="1:4" x14ac:dyDescent="0.3">
      <c r="A4709">
        <v>16</v>
      </c>
      <c r="B4709">
        <v>57</v>
      </c>
      <c r="C4709">
        <v>50.97</v>
      </c>
      <c r="D4709">
        <v>-1.4840000000000001E-2</v>
      </c>
    </row>
    <row r="4710" spans="1:4" x14ac:dyDescent="0.3">
      <c r="A4710">
        <v>16</v>
      </c>
      <c r="B4710">
        <v>58</v>
      </c>
      <c r="C4710">
        <v>50.99</v>
      </c>
      <c r="D4710">
        <v>-1.7940000000000001E-2</v>
      </c>
    </row>
    <row r="4711" spans="1:4" x14ac:dyDescent="0.3">
      <c r="A4711">
        <v>16</v>
      </c>
      <c r="B4711">
        <v>59</v>
      </c>
      <c r="C4711">
        <v>51</v>
      </c>
      <c r="D4711">
        <v>-2.087E-2</v>
      </c>
    </row>
    <row r="4712" spans="1:4" x14ac:dyDescent="0.3">
      <c r="A4712">
        <v>16</v>
      </c>
      <c r="B4712">
        <v>60</v>
      </c>
      <c r="C4712">
        <v>50.99</v>
      </c>
      <c r="D4712">
        <v>-1.372E-2</v>
      </c>
    </row>
    <row r="4713" spans="1:4" x14ac:dyDescent="0.3">
      <c r="A4713">
        <v>16</v>
      </c>
      <c r="B4713">
        <v>61</v>
      </c>
      <c r="C4713">
        <v>50.88</v>
      </c>
      <c r="D4713">
        <v>-1.687E-2</v>
      </c>
    </row>
    <row r="4714" spans="1:4" x14ac:dyDescent="0.3">
      <c r="A4714">
        <v>16</v>
      </c>
      <c r="B4714">
        <v>62</v>
      </c>
      <c r="C4714">
        <v>50.92</v>
      </c>
      <c r="D4714">
        <v>-2.0140000000000002E-2</v>
      </c>
    </row>
    <row r="4715" spans="1:4" x14ac:dyDescent="0.3">
      <c r="A4715">
        <v>16</v>
      </c>
      <c r="B4715">
        <v>63</v>
      </c>
      <c r="C4715">
        <v>50.92</v>
      </c>
      <c r="D4715">
        <v>-2.1700000000000001E-2</v>
      </c>
    </row>
    <row r="4716" spans="1:4" x14ac:dyDescent="0.3">
      <c r="A4716">
        <v>16</v>
      </c>
      <c r="B4716">
        <v>64</v>
      </c>
      <c r="C4716">
        <v>50.94</v>
      </c>
      <c r="D4716">
        <v>-2.0160000000000001E-2</v>
      </c>
    </row>
    <row r="4717" spans="1:4" x14ac:dyDescent="0.3">
      <c r="A4717">
        <v>16</v>
      </c>
      <c r="B4717">
        <v>65</v>
      </c>
      <c r="C4717">
        <v>51.01</v>
      </c>
      <c r="D4717">
        <v>-1.7090000000000001E-2</v>
      </c>
    </row>
    <row r="4718" spans="1:4" x14ac:dyDescent="0.3">
      <c r="A4718">
        <v>16</v>
      </c>
      <c r="B4718">
        <v>66</v>
      </c>
      <c r="C4718">
        <v>50.97</v>
      </c>
      <c r="D4718">
        <v>-1.38E-2</v>
      </c>
    </row>
    <row r="4719" spans="1:4" x14ac:dyDescent="0.3">
      <c r="A4719">
        <v>16</v>
      </c>
      <c r="B4719">
        <v>67</v>
      </c>
      <c r="C4719">
        <v>51.01</v>
      </c>
      <c r="D4719">
        <v>-1.2699999999999999E-2</v>
      </c>
    </row>
    <row r="4720" spans="1:4" x14ac:dyDescent="0.3">
      <c r="A4720">
        <v>16</v>
      </c>
      <c r="B4720">
        <v>68</v>
      </c>
      <c r="C4720">
        <v>50.97</v>
      </c>
      <c r="D4720">
        <v>-1.502E-2</v>
      </c>
    </row>
    <row r="4721" spans="1:4" x14ac:dyDescent="0.3">
      <c r="A4721">
        <v>16</v>
      </c>
      <c r="B4721">
        <v>69</v>
      </c>
      <c r="C4721">
        <v>51.01</v>
      </c>
      <c r="D4721">
        <v>-1.506E-2</v>
      </c>
    </row>
    <row r="4722" spans="1:4" x14ac:dyDescent="0.3">
      <c r="A4722">
        <v>16</v>
      </c>
      <c r="B4722">
        <v>70</v>
      </c>
      <c r="C4722">
        <v>50.97</v>
      </c>
      <c r="D4722">
        <v>-1.2579999999999999E-2</v>
      </c>
    </row>
    <row r="4723" spans="1:4" x14ac:dyDescent="0.3">
      <c r="A4723">
        <v>16</v>
      </c>
      <c r="B4723">
        <v>71</v>
      </c>
      <c r="C4723">
        <v>51.04</v>
      </c>
      <c r="D4723">
        <v>-1.453E-2</v>
      </c>
    </row>
    <row r="4724" spans="1:4" x14ac:dyDescent="0.3">
      <c r="A4724">
        <v>16</v>
      </c>
      <c r="B4724">
        <v>72</v>
      </c>
      <c r="C4724">
        <v>50.95</v>
      </c>
      <c r="D4724">
        <v>-1.755E-2</v>
      </c>
    </row>
    <row r="4725" spans="1:4" x14ac:dyDescent="0.3">
      <c r="A4725">
        <v>16</v>
      </c>
      <c r="B4725">
        <v>73</v>
      </c>
      <c r="C4725">
        <v>50.98</v>
      </c>
      <c r="D4725">
        <v>-2.086E-2</v>
      </c>
    </row>
    <row r="4726" spans="1:4" x14ac:dyDescent="0.3">
      <c r="A4726">
        <v>16</v>
      </c>
      <c r="B4726">
        <v>74</v>
      </c>
      <c r="C4726">
        <v>50.96</v>
      </c>
      <c r="D4726">
        <v>-2.2329999999999999E-2</v>
      </c>
    </row>
    <row r="4727" spans="1:4" x14ac:dyDescent="0.3">
      <c r="A4727">
        <v>16</v>
      </c>
      <c r="B4727">
        <v>75</v>
      </c>
      <c r="C4727">
        <v>50.96</v>
      </c>
      <c r="D4727">
        <v>-2.0140000000000002E-2</v>
      </c>
    </row>
    <row r="4728" spans="1:4" x14ac:dyDescent="0.3">
      <c r="A4728">
        <v>16</v>
      </c>
      <c r="B4728">
        <v>76</v>
      </c>
      <c r="C4728">
        <v>51.02</v>
      </c>
      <c r="D4728">
        <v>-1.7000000000000001E-2</v>
      </c>
    </row>
    <row r="4729" spans="1:4" x14ac:dyDescent="0.3">
      <c r="A4729">
        <v>16</v>
      </c>
      <c r="B4729">
        <v>77</v>
      </c>
      <c r="C4729">
        <v>50.97</v>
      </c>
      <c r="D4729">
        <v>-1.414E-2</v>
      </c>
    </row>
    <row r="4730" spans="1:4" x14ac:dyDescent="0.3">
      <c r="A4730">
        <v>16</v>
      </c>
      <c r="B4730">
        <v>78</v>
      </c>
      <c r="C4730">
        <v>50.94</v>
      </c>
      <c r="D4730">
        <v>-2.1170000000000001E-2</v>
      </c>
    </row>
    <row r="4731" spans="1:4" x14ac:dyDescent="0.3">
      <c r="A4731">
        <v>16</v>
      </c>
      <c r="B4731">
        <v>79</v>
      </c>
      <c r="C4731">
        <v>50.9</v>
      </c>
      <c r="D4731">
        <v>-1.7999999999999999E-2</v>
      </c>
    </row>
    <row r="4732" spans="1:4" x14ac:dyDescent="0.3">
      <c r="A4732">
        <v>16</v>
      </c>
      <c r="B4732">
        <v>80</v>
      </c>
      <c r="C4732">
        <v>50.94</v>
      </c>
      <c r="D4732">
        <v>-1.491E-2</v>
      </c>
    </row>
    <row r="4733" spans="1:4" x14ac:dyDescent="0.3">
      <c r="A4733">
        <v>16</v>
      </c>
      <c r="B4733">
        <v>81</v>
      </c>
      <c r="C4733">
        <v>50.97</v>
      </c>
      <c r="D4733">
        <v>-1.252E-2</v>
      </c>
    </row>
    <row r="4734" spans="1:4" x14ac:dyDescent="0.3">
      <c r="A4734">
        <v>16</v>
      </c>
      <c r="B4734">
        <v>82</v>
      </c>
      <c r="C4734">
        <v>50.96</v>
      </c>
      <c r="D4734">
        <v>-1.4200000000000001E-2</v>
      </c>
    </row>
    <row r="4735" spans="1:4" x14ac:dyDescent="0.3">
      <c r="A4735">
        <v>16</v>
      </c>
      <c r="B4735">
        <v>83</v>
      </c>
      <c r="C4735">
        <v>50.92</v>
      </c>
      <c r="D4735">
        <v>-1.7219999999999999E-2</v>
      </c>
    </row>
    <row r="4736" spans="1:4" x14ac:dyDescent="0.3">
      <c r="A4736">
        <v>16</v>
      </c>
      <c r="B4736">
        <v>84</v>
      </c>
      <c r="C4736">
        <v>51.04</v>
      </c>
      <c r="D4736">
        <v>-2.0590000000000001E-2</v>
      </c>
    </row>
    <row r="4737" spans="1:4" x14ac:dyDescent="0.3">
      <c r="A4737">
        <v>16</v>
      </c>
      <c r="B4737">
        <v>85</v>
      </c>
      <c r="C4737">
        <v>50.99</v>
      </c>
      <c r="D4737">
        <v>-2.206E-2</v>
      </c>
    </row>
    <row r="4738" spans="1:4" x14ac:dyDescent="0.3">
      <c r="A4738">
        <v>16</v>
      </c>
      <c r="B4738">
        <v>86</v>
      </c>
      <c r="C4738">
        <v>50.97</v>
      </c>
      <c r="D4738">
        <v>-2.0080000000000001E-2</v>
      </c>
    </row>
    <row r="4739" spans="1:4" x14ac:dyDescent="0.3">
      <c r="A4739">
        <v>16</v>
      </c>
      <c r="B4739">
        <v>87</v>
      </c>
      <c r="C4739">
        <v>50.97</v>
      </c>
      <c r="D4739">
        <v>-1.9390000000000001E-2</v>
      </c>
    </row>
    <row r="4740" spans="1:4" x14ac:dyDescent="0.3">
      <c r="A4740">
        <v>16</v>
      </c>
      <c r="B4740">
        <v>88</v>
      </c>
      <c r="C4740">
        <v>50.89</v>
      </c>
      <c r="D4740">
        <v>-2.1770000000000001E-2</v>
      </c>
    </row>
    <row r="4741" spans="1:4" x14ac:dyDescent="0.3">
      <c r="A4741">
        <v>16</v>
      </c>
      <c r="B4741">
        <v>89</v>
      </c>
      <c r="C4741">
        <v>50.95</v>
      </c>
      <c r="D4741">
        <v>-2.102E-2</v>
      </c>
    </row>
    <row r="4742" spans="1:4" x14ac:dyDescent="0.3">
      <c r="A4742">
        <v>16</v>
      </c>
      <c r="B4742">
        <v>90</v>
      </c>
      <c r="C4742">
        <v>50.95</v>
      </c>
      <c r="D4742">
        <v>-1.8249999999999999E-2</v>
      </c>
    </row>
    <row r="4743" spans="1:4" x14ac:dyDescent="0.3">
      <c r="A4743">
        <v>16</v>
      </c>
      <c r="B4743">
        <v>91</v>
      </c>
      <c r="C4743">
        <v>50.97</v>
      </c>
      <c r="D4743">
        <v>-1.4829999999999999E-2</v>
      </c>
    </row>
    <row r="4744" spans="1:4" x14ac:dyDescent="0.3">
      <c r="A4744">
        <v>16</v>
      </c>
      <c r="B4744">
        <v>92</v>
      </c>
      <c r="C4744">
        <v>50.92</v>
      </c>
      <c r="D4744">
        <v>-1.2359999999999999E-2</v>
      </c>
    </row>
    <row r="4745" spans="1:4" x14ac:dyDescent="0.3">
      <c r="A4745">
        <v>16</v>
      </c>
      <c r="B4745">
        <v>93</v>
      </c>
      <c r="C4745">
        <v>50.97</v>
      </c>
      <c r="D4745">
        <v>-1.423E-2</v>
      </c>
    </row>
    <row r="4746" spans="1:4" x14ac:dyDescent="0.3">
      <c r="A4746">
        <v>16</v>
      </c>
      <c r="B4746">
        <v>94</v>
      </c>
      <c r="C4746">
        <v>50.97</v>
      </c>
      <c r="D4746">
        <v>-1.753E-2</v>
      </c>
    </row>
    <row r="4747" spans="1:4" x14ac:dyDescent="0.3">
      <c r="A4747">
        <v>16</v>
      </c>
      <c r="B4747">
        <v>95</v>
      </c>
      <c r="C4747">
        <v>50.87</v>
      </c>
      <c r="D4747">
        <v>-2.0559999999999998E-2</v>
      </c>
    </row>
    <row r="4748" spans="1:4" x14ac:dyDescent="0.3">
      <c r="A4748">
        <v>16</v>
      </c>
      <c r="B4748">
        <v>96</v>
      </c>
      <c r="C4748">
        <v>50.91</v>
      </c>
      <c r="D4748">
        <v>-1.341E-2</v>
      </c>
    </row>
    <row r="4749" spans="1:4" x14ac:dyDescent="0.3">
      <c r="A4749">
        <v>16</v>
      </c>
      <c r="B4749">
        <v>97</v>
      </c>
      <c r="C4749">
        <v>50.91</v>
      </c>
      <c r="D4749">
        <v>-1.6480000000000002E-2</v>
      </c>
    </row>
    <row r="4750" spans="1:4" x14ac:dyDescent="0.3">
      <c r="A4750">
        <v>16</v>
      </c>
      <c r="B4750">
        <v>98</v>
      </c>
      <c r="C4750">
        <v>51</v>
      </c>
      <c r="D4750">
        <v>-1.9949999999999999E-2</v>
      </c>
    </row>
    <row r="4751" spans="1:4" x14ac:dyDescent="0.3">
      <c r="A4751">
        <v>16</v>
      </c>
      <c r="B4751">
        <v>99</v>
      </c>
      <c r="C4751">
        <v>50.94</v>
      </c>
      <c r="D4751">
        <v>-2.2329999999999999E-2</v>
      </c>
    </row>
    <row r="4752" spans="1:4" x14ac:dyDescent="0.3">
      <c r="A4752">
        <v>16</v>
      </c>
      <c r="B4752">
        <v>100</v>
      </c>
      <c r="C4752">
        <v>50.88</v>
      </c>
      <c r="D4752">
        <v>-2.0969999999999999E-2</v>
      </c>
    </row>
    <row r="4753" spans="1:4" x14ac:dyDescent="0.3">
      <c r="A4753">
        <v>16</v>
      </c>
      <c r="B4753">
        <v>101</v>
      </c>
      <c r="C4753">
        <v>51</v>
      </c>
      <c r="D4753">
        <v>-1.8030000000000001E-2</v>
      </c>
    </row>
    <row r="4754" spans="1:4" x14ac:dyDescent="0.3">
      <c r="A4754">
        <v>16</v>
      </c>
      <c r="B4754">
        <v>102</v>
      </c>
      <c r="C4754">
        <v>50.96</v>
      </c>
      <c r="D4754">
        <v>-1.486E-2</v>
      </c>
    </row>
    <row r="4755" spans="1:4" x14ac:dyDescent="0.3">
      <c r="A4755">
        <v>16</v>
      </c>
      <c r="B4755">
        <v>103</v>
      </c>
      <c r="C4755">
        <v>50.93</v>
      </c>
      <c r="D4755">
        <v>-1.277E-2</v>
      </c>
    </row>
    <row r="4756" spans="1:4" x14ac:dyDescent="0.3">
      <c r="A4756">
        <v>16</v>
      </c>
      <c r="B4756">
        <v>104</v>
      </c>
      <c r="C4756">
        <v>50.9</v>
      </c>
      <c r="D4756">
        <v>-1.9060000000000001E-2</v>
      </c>
    </row>
    <row r="4757" spans="1:4" x14ac:dyDescent="0.3">
      <c r="A4757">
        <v>16</v>
      </c>
      <c r="B4757">
        <v>105</v>
      </c>
      <c r="C4757">
        <v>50.95</v>
      </c>
      <c r="D4757">
        <v>-1.5980000000000001E-2</v>
      </c>
    </row>
    <row r="4758" spans="1:4" x14ac:dyDescent="0.3">
      <c r="A4758">
        <v>16</v>
      </c>
      <c r="B4758">
        <v>106</v>
      </c>
      <c r="C4758">
        <v>50.97</v>
      </c>
      <c r="D4758">
        <v>-1.3299999999999999E-2</v>
      </c>
    </row>
    <row r="4759" spans="1:4" x14ac:dyDescent="0.3">
      <c r="A4759">
        <v>16</v>
      </c>
      <c r="B4759">
        <v>107</v>
      </c>
      <c r="C4759">
        <v>50.89</v>
      </c>
      <c r="D4759">
        <v>-1.436E-2</v>
      </c>
    </row>
    <row r="4760" spans="1:4" x14ac:dyDescent="0.3">
      <c r="A4760">
        <v>16</v>
      </c>
      <c r="B4760">
        <v>108</v>
      </c>
      <c r="C4760">
        <v>50.92</v>
      </c>
      <c r="D4760">
        <v>-1.7059999999999999E-2</v>
      </c>
    </row>
    <row r="4761" spans="1:4" x14ac:dyDescent="0.3">
      <c r="A4761">
        <v>16</v>
      </c>
      <c r="B4761">
        <v>109</v>
      </c>
      <c r="C4761">
        <v>50.96</v>
      </c>
      <c r="D4761">
        <v>-2.034E-2</v>
      </c>
    </row>
    <row r="4762" spans="1:4" x14ac:dyDescent="0.3">
      <c r="A4762">
        <v>16</v>
      </c>
      <c r="B4762">
        <v>110</v>
      </c>
      <c r="C4762">
        <v>50.92</v>
      </c>
      <c r="D4762">
        <v>-2.2329999999999999E-2</v>
      </c>
    </row>
    <row r="4763" spans="1:4" x14ac:dyDescent="0.3">
      <c r="A4763">
        <v>16</v>
      </c>
      <c r="B4763">
        <v>111</v>
      </c>
      <c r="C4763">
        <v>50.92</v>
      </c>
      <c r="D4763">
        <v>-2.052E-2</v>
      </c>
    </row>
    <row r="4764" spans="1:4" x14ac:dyDescent="0.3">
      <c r="A4764">
        <v>16</v>
      </c>
      <c r="B4764">
        <v>112</v>
      </c>
      <c r="C4764">
        <v>50.89</v>
      </c>
      <c r="D4764">
        <v>-1.7299999999999999E-2</v>
      </c>
    </row>
    <row r="4765" spans="1:4" x14ac:dyDescent="0.3">
      <c r="A4765">
        <v>16</v>
      </c>
      <c r="B4765">
        <v>113</v>
      </c>
      <c r="C4765">
        <v>50.92</v>
      </c>
      <c r="D4765">
        <v>-2.197E-2</v>
      </c>
    </row>
    <row r="4766" spans="1:4" x14ac:dyDescent="0.3">
      <c r="A4766">
        <v>16</v>
      </c>
      <c r="B4766">
        <v>114</v>
      </c>
      <c r="C4766">
        <v>50.88</v>
      </c>
      <c r="D4766">
        <v>-2.095E-2</v>
      </c>
    </row>
    <row r="4767" spans="1:4" x14ac:dyDescent="0.3">
      <c r="A4767">
        <v>16</v>
      </c>
      <c r="B4767">
        <v>115</v>
      </c>
      <c r="C4767">
        <v>50.96</v>
      </c>
      <c r="D4767">
        <v>-1.7999999999999999E-2</v>
      </c>
    </row>
    <row r="4768" spans="1:4" x14ac:dyDescent="0.3">
      <c r="A4768">
        <v>16</v>
      </c>
      <c r="B4768">
        <v>116</v>
      </c>
      <c r="C4768">
        <v>50.91</v>
      </c>
      <c r="D4768">
        <v>-1.491E-2</v>
      </c>
    </row>
    <row r="4769" spans="1:4" x14ac:dyDescent="0.3">
      <c r="A4769">
        <v>16</v>
      </c>
      <c r="B4769">
        <v>117</v>
      </c>
      <c r="C4769">
        <v>50.96</v>
      </c>
      <c r="D4769">
        <v>-1.2970000000000001E-2</v>
      </c>
    </row>
    <row r="4770" spans="1:4" x14ac:dyDescent="0.3">
      <c r="A4770">
        <v>16</v>
      </c>
      <c r="B4770">
        <v>118</v>
      </c>
      <c r="C4770">
        <v>50.99</v>
      </c>
      <c r="D4770">
        <v>-1.489E-2</v>
      </c>
    </row>
    <row r="4771" spans="1:4" x14ac:dyDescent="0.3">
      <c r="A4771">
        <v>16</v>
      </c>
      <c r="B4771">
        <v>119</v>
      </c>
      <c r="C4771">
        <v>51.01</v>
      </c>
      <c r="D4771">
        <v>-1.8159999999999999E-2</v>
      </c>
    </row>
    <row r="4772" spans="1:4" x14ac:dyDescent="0.3">
      <c r="A4772">
        <v>16</v>
      </c>
      <c r="B4772">
        <v>120</v>
      </c>
      <c r="C4772">
        <v>50.9</v>
      </c>
      <c r="D4772">
        <v>-2.1360000000000001E-2</v>
      </c>
    </row>
    <row r="4773" spans="1:4" x14ac:dyDescent="0.3">
      <c r="A4773">
        <v>16</v>
      </c>
      <c r="B4773">
        <v>121</v>
      </c>
      <c r="C4773">
        <v>50.24</v>
      </c>
      <c r="D4773">
        <v>-2.2159999999999999E-2</v>
      </c>
    </row>
    <row r="4774" spans="1:4" x14ac:dyDescent="0.3">
      <c r="A4774">
        <v>16</v>
      </c>
      <c r="B4774">
        <v>122</v>
      </c>
      <c r="C4774">
        <v>50.7</v>
      </c>
      <c r="D4774">
        <v>-1.7330000000000002E-2</v>
      </c>
    </row>
    <row r="4775" spans="1:4" x14ac:dyDescent="0.3">
      <c r="A4775">
        <v>16</v>
      </c>
      <c r="B4775">
        <v>123</v>
      </c>
      <c r="C4775">
        <v>50.5</v>
      </c>
      <c r="D4775">
        <v>-2.0500000000000001E-2</v>
      </c>
    </row>
    <row r="4776" spans="1:4" x14ac:dyDescent="0.3">
      <c r="A4776">
        <v>16</v>
      </c>
      <c r="B4776">
        <v>124</v>
      </c>
      <c r="C4776">
        <v>50.44</v>
      </c>
      <c r="D4776">
        <v>-2.2030000000000001E-2</v>
      </c>
    </row>
    <row r="4777" spans="1:4" x14ac:dyDescent="0.3">
      <c r="A4777">
        <v>16</v>
      </c>
      <c r="B4777">
        <v>125</v>
      </c>
      <c r="C4777">
        <v>50.44</v>
      </c>
      <c r="D4777">
        <v>-2.0299999999999999E-2</v>
      </c>
    </row>
    <row r="4778" spans="1:4" x14ac:dyDescent="0.3">
      <c r="A4778">
        <v>16</v>
      </c>
      <c r="B4778">
        <v>126</v>
      </c>
      <c r="C4778">
        <v>50.07</v>
      </c>
      <c r="D4778">
        <v>-1.7219999999999999E-2</v>
      </c>
    </row>
    <row r="4779" spans="1:4" x14ac:dyDescent="0.3">
      <c r="A4779">
        <v>16</v>
      </c>
      <c r="B4779">
        <v>127</v>
      </c>
      <c r="C4779">
        <v>50.21</v>
      </c>
      <c r="D4779">
        <v>-1.405E-2</v>
      </c>
    </row>
    <row r="4780" spans="1:4" x14ac:dyDescent="0.3">
      <c r="A4780">
        <v>16</v>
      </c>
      <c r="B4780">
        <v>128</v>
      </c>
      <c r="C4780">
        <v>50.57</v>
      </c>
      <c r="D4780">
        <v>-1.316E-2</v>
      </c>
    </row>
    <row r="4781" spans="1:4" x14ac:dyDescent="0.3">
      <c r="A4781">
        <v>16</v>
      </c>
      <c r="B4781">
        <v>129</v>
      </c>
      <c r="C4781">
        <v>50.51</v>
      </c>
      <c r="D4781">
        <v>-1.583E-2</v>
      </c>
    </row>
    <row r="4782" spans="1:4" x14ac:dyDescent="0.3">
      <c r="A4782">
        <v>16</v>
      </c>
      <c r="B4782">
        <v>130</v>
      </c>
      <c r="C4782">
        <v>50.56</v>
      </c>
      <c r="D4782">
        <v>-1.8859999999999998E-2</v>
      </c>
    </row>
    <row r="4783" spans="1:4" x14ac:dyDescent="0.3">
      <c r="A4783">
        <v>16</v>
      </c>
      <c r="B4783">
        <v>131</v>
      </c>
      <c r="C4783">
        <v>50.91</v>
      </c>
      <c r="D4783">
        <v>-1.252E-2</v>
      </c>
    </row>
    <row r="4784" spans="1:4" x14ac:dyDescent="0.3">
      <c r="A4784">
        <v>16</v>
      </c>
      <c r="B4784">
        <v>132</v>
      </c>
      <c r="C4784">
        <v>49.15</v>
      </c>
      <c r="D4784">
        <v>-1.439E-2</v>
      </c>
    </row>
    <row r="4785" spans="1:4" x14ac:dyDescent="0.3">
      <c r="A4785">
        <v>16</v>
      </c>
      <c r="B4785">
        <v>133</v>
      </c>
      <c r="C4785">
        <v>49.19</v>
      </c>
      <c r="D4785">
        <v>-1.7690000000000001E-2</v>
      </c>
    </row>
    <row r="4786" spans="1:4" x14ac:dyDescent="0.3">
      <c r="A4786">
        <v>16</v>
      </c>
      <c r="B4786">
        <v>134</v>
      </c>
      <c r="C4786">
        <v>50.71</v>
      </c>
      <c r="D4786">
        <v>-2.0910000000000002E-2</v>
      </c>
    </row>
    <row r="4787" spans="1:4" x14ac:dyDescent="0.3">
      <c r="A4787">
        <v>16</v>
      </c>
      <c r="B4787">
        <v>135</v>
      </c>
      <c r="C4787">
        <v>50.82</v>
      </c>
      <c r="D4787">
        <v>-2.1919999999999999E-2</v>
      </c>
    </row>
    <row r="4788" spans="1:4" x14ac:dyDescent="0.3">
      <c r="A4788">
        <v>16</v>
      </c>
      <c r="B4788">
        <v>136</v>
      </c>
      <c r="C4788">
        <v>50.83</v>
      </c>
      <c r="D4788">
        <v>-1.9699999999999999E-2</v>
      </c>
    </row>
    <row r="4789" spans="1:4" x14ac:dyDescent="0.3">
      <c r="A4789">
        <v>16</v>
      </c>
      <c r="B4789">
        <v>137</v>
      </c>
      <c r="C4789">
        <v>50.59</v>
      </c>
      <c r="D4789">
        <v>-1.6639999999999999E-2</v>
      </c>
    </row>
    <row r="4790" spans="1:4" x14ac:dyDescent="0.3">
      <c r="A4790">
        <v>16</v>
      </c>
      <c r="B4790">
        <v>138</v>
      </c>
      <c r="C4790">
        <v>49.84</v>
      </c>
      <c r="D4790">
        <v>-1.336E-2</v>
      </c>
    </row>
    <row r="4791" spans="1:4" x14ac:dyDescent="0.3">
      <c r="A4791">
        <v>16</v>
      </c>
      <c r="B4791">
        <v>139</v>
      </c>
      <c r="C4791">
        <v>48.87</v>
      </c>
      <c r="D4791">
        <v>-1.341E-2</v>
      </c>
    </row>
    <row r="4792" spans="1:4" x14ac:dyDescent="0.3">
      <c r="A4792">
        <v>16</v>
      </c>
      <c r="B4792">
        <v>140</v>
      </c>
      <c r="C4792">
        <v>48.98</v>
      </c>
      <c r="D4792">
        <v>-1.7409999999999998E-2</v>
      </c>
    </row>
    <row r="4793" spans="1:4" x14ac:dyDescent="0.3">
      <c r="A4793">
        <v>16</v>
      </c>
      <c r="B4793">
        <v>141</v>
      </c>
      <c r="C4793">
        <v>49.55</v>
      </c>
      <c r="D4793">
        <v>-1.427E-2</v>
      </c>
    </row>
    <row r="4794" spans="1:4" x14ac:dyDescent="0.3">
      <c r="A4794">
        <v>16</v>
      </c>
      <c r="B4794">
        <v>142</v>
      </c>
      <c r="C4794">
        <v>49.68</v>
      </c>
      <c r="D4794">
        <v>-1.269E-2</v>
      </c>
    </row>
    <row r="4795" spans="1:4" x14ac:dyDescent="0.3">
      <c r="A4795">
        <v>16</v>
      </c>
      <c r="B4795">
        <v>143</v>
      </c>
      <c r="C4795">
        <v>50.38</v>
      </c>
      <c r="D4795">
        <v>-1.486E-2</v>
      </c>
    </row>
    <row r="4796" spans="1:4" x14ac:dyDescent="0.3">
      <c r="A4796">
        <v>16</v>
      </c>
      <c r="B4796">
        <v>144</v>
      </c>
      <c r="C4796">
        <v>50.85</v>
      </c>
      <c r="D4796">
        <v>-1.8120000000000001E-2</v>
      </c>
    </row>
    <row r="4797" spans="1:4" x14ac:dyDescent="0.3">
      <c r="A4797">
        <v>16</v>
      </c>
      <c r="B4797">
        <v>145</v>
      </c>
      <c r="C4797">
        <v>50.89</v>
      </c>
      <c r="D4797">
        <v>-2.1389999999999999E-2</v>
      </c>
    </row>
    <row r="4798" spans="1:4" x14ac:dyDescent="0.3">
      <c r="A4798">
        <v>16</v>
      </c>
      <c r="B4798">
        <v>146</v>
      </c>
      <c r="C4798">
        <v>50.89</v>
      </c>
      <c r="D4798">
        <v>-2.1860000000000001E-2</v>
      </c>
    </row>
    <row r="4799" spans="1:4" x14ac:dyDescent="0.3">
      <c r="A4799">
        <v>16</v>
      </c>
      <c r="B4799">
        <v>147</v>
      </c>
      <c r="C4799">
        <v>50.96</v>
      </c>
      <c r="D4799">
        <v>-1.9390000000000001E-2</v>
      </c>
    </row>
    <row r="4800" spans="1:4" x14ac:dyDescent="0.3">
      <c r="A4800">
        <v>16</v>
      </c>
      <c r="B4800">
        <v>148</v>
      </c>
      <c r="C4800">
        <v>50.91</v>
      </c>
      <c r="D4800">
        <v>-1.5859999999999999E-2</v>
      </c>
    </row>
    <row r="4801" spans="1:4" x14ac:dyDescent="0.3">
      <c r="A4801">
        <v>16</v>
      </c>
      <c r="B4801">
        <v>149</v>
      </c>
      <c r="C4801">
        <v>50.55</v>
      </c>
      <c r="D4801">
        <v>-2.2089999999999999E-2</v>
      </c>
    </row>
    <row r="4802" spans="1:4" x14ac:dyDescent="0.3">
      <c r="A4802">
        <v>16</v>
      </c>
      <c r="B4802">
        <v>150</v>
      </c>
      <c r="C4802">
        <v>50.83</v>
      </c>
      <c r="D4802">
        <v>-2.0420000000000001E-2</v>
      </c>
    </row>
    <row r="4803" spans="1:4" x14ac:dyDescent="0.3">
      <c r="A4803">
        <v>16</v>
      </c>
      <c r="B4803">
        <v>151</v>
      </c>
      <c r="C4803">
        <v>50.79</v>
      </c>
      <c r="D4803">
        <v>-1.7219999999999999E-2</v>
      </c>
    </row>
    <row r="4804" spans="1:4" x14ac:dyDescent="0.3">
      <c r="A4804">
        <v>16</v>
      </c>
      <c r="B4804">
        <v>152</v>
      </c>
      <c r="C4804">
        <v>50.69</v>
      </c>
      <c r="D4804">
        <v>-1.4080000000000001E-2</v>
      </c>
    </row>
    <row r="4805" spans="1:4" x14ac:dyDescent="0.3">
      <c r="A4805">
        <v>16</v>
      </c>
      <c r="B4805">
        <v>153</v>
      </c>
      <c r="C4805">
        <v>50.85</v>
      </c>
      <c r="D4805">
        <v>-1.32E-2</v>
      </c>
    </row>
    <row r="4806" spans="1:4" x14ac:dyDescent="0.3">
      <c r="A4806">
        <v>16</v>
      </c>
      <c r="B4806">
        <v>154</v>
      </c>
      <c r="C4806">
        <v>48.43</v>
      </c>
      <c r="D4806">
        <v>-1.5980000000000001E-2</v>
      </c>
    </row>
    <row r="4807" spans="1:4" x14ac:dyDescent="0.3">
      <c r="A4807">
        <v>16</v>
      </c>
      <c r="B4807">
        <v>155</v>
      </c>
      <c r="C4807">
        <v>50.57</v>
      </c>
      <c r="D4807">
        <v>-1.9230000000000001E-2</v>
      </c>
    </row>
    <row r="4808" spans="1:4" x14ac:dyDescent="0.3">
      <c r="A4808">
        <v>16</v>
      </c>
      <c r="B4808">
        <v>156</v>
      </c>
      <c r="C4808">
        <v>50.72</v>
      </c>
      <c r="D4808">
        <v>-2.1940000000000001E-2</v>
      </c>
    </row>
    <row r="4809" spans="1:4" x14ac:dyDescent="0.3">
      <c r="A4809">
        <v>16</v>
      </c>
      <c r="B4809">
        <v>157</v>
      </c>
      <c r="C4809">
        <v>50.86</v>
      </c>
      <c r="D4809">
        <v>-2.1530000000000001E-2</v>
      </c>
    </row>
    <row r="4810" spans="1:4" x14ac:dyDescent="0.3">
      <c r="A4810">
        <v>16</v>
      </c>
      <c r="B4810">
        <v>158</v>
      </c>
      <c r="C4810">
        <v>50.89</v>
      </c>
      <c r="D4810">
        <v>-1.8329999999999999E-2</v>
      </c>
    </row>
    <row r="4811" spans="1:4" x14ac:dyDescent="0.3">
      <c r="A4811">
        <v>16</v>
      </c>
      <c r="B4811">
        <v>159</v>
      </c>
      <c r="C4811">
        <v>50.84</v>
      </c>
      <c r="D4811">
        <v>-2.1229999999999999E-2</v>
      </c>
    </row>
    <row r="4812" spans="1:4" x14ac:dyDescent="0.3">
      <c r="A4812">
        <v>16</v>
      </c>
      <c r="B4812">
        <v>160</v>
      </c>
      <c r="C4812">
        <v>50.9</v>
      </c>
      <c r="D4812">
        <v>-2.1559999999999999E-2</v>
      </c>
    </row>
    <row r="4813" spans="1:4" x14ac:dyDescent="0.3">
      <c r="A4813">
        <v>16</v>
      </c>
      <c r="B4813">
        <v>161</v>
      </c>
      <c r="C4813">
        <v>50.93</v>
      </c>
      <c r="D4813">
        <v>-1.908E-2</v>
      </c>
    </row>
    <row r="4814" spans="1:4" x14ac:dyDescent="0.3">
      <c r="A4814">
        <v>16</v>
      </c>
      <c r="B4814">
        <v>162</v>
      </c>
      <c r="C4814">
        <v>50.88</v>
      </c>
      <c r="D4814">
        <v>-1.555E-2</v>
      </c>
    </row>
    <row r="4815" spans="1:4" x14ac:dyDescent="0.3">
      <c r="A4815">
        <v>16</v>
      </c>
      <c r="B4815">
        <v>163</v>
      </c>
      <c r="C4815">
        <v>50.93</v>
      </c>
      <c r="D4815">
        <v>-1.252E-2</v>
      </c>
    </row>
    <row r="4816" spans="1:4" x14ac:dyDescent="0.3">
      <c r="A4816">
        <v>16</v>
      </c>
      <c r="B4816">
        <v>164</v>
      </c>
      <c r="C4816">
        <v>50.88</v>
      </c>
      <c r="D4816">
        <v>-1.2880000000000001E-2</v>
      </c>
    </row>
    <row r="4817" spans="1:4" x14ac:dyDescent="0.3">
      <c r="A4817">
        <v>16</v>
      </c>
      <c r="B4817">
        <v>165</v>
      </c>
      <c r="C4817">
        <v>50.82</v>
      </c>
      <c r="D4817">
        <v>-1.584E-2</v>
      </c>
    </row>
    <row r="4818" spans="1:4" x14ac:dyDescent="0.3">
      <c r="A4818">
        <v>16</v>
      </c>
      <c r="B4818">
        <v>166</v>
      </c>
      <c r="C4818">
        <v>50.88</v>
      </c>
      <c r="D4818">
        <v>-1.8669999999999999E-2</v>
      </c>
    </row>
    <row r="4819" spans="1:4" x14ac:dyDescent="0.3">
      <c r="A4819">
        <v>16</v>
      </c>
      <c r="B4819">
        <v>167</v>
      </c>
      <c r="C4819">
        <v>50.79</v>
      </c>
      <c r="D4819">
        <v>-1.133E-2</v>
      </c>
    </row>
    <row r="4820" spans="1:4" x14ac:dyDescent="0.3">
      <c r="A4820">
        <v>16</v>
      </c>
      <c r="B4820">
        <v>168</v>
      </c>
      <c r="C4820">
        <v>50.85</v>
      </c>
      <c r="D4820">
        <v>-1.3520000000000001E-2</v>
      </c>
    </row>
    <row r="4821" spans="1:4" x14ac:dyDescent="0.3">
      <c r="A4821">
        <v>16</v>
      </c>
      <c r="B4821">
        <v>169</v>
      </c>
      <c r="C4821">
        <v>50.84</v>
      </c>
      <c r="D4821">
        <v>-1.6549999999999999E-2</v>
      </c>
    </row>
    <row r="4822" spans="1:4" x14ac:dyDescent="0.3">
      <c r="A4822">
        <v>16</v>
      </c>
      <c r="B4822">
        <v>170</v>
      </c>
      <c r="C4822">
        <v>50.87</v>
      </c>
      <c r="D4822">
        <v>-1.9269999999999999E-2</v>
      </c>
    </row>
    <row r="4823" spans="1:4" x14ac:dyDescent="0.3">
      <c r="A4823">
        <v>16</v>
      </c>
      <c r="B4823">
        <v>171</v>
      </c>
      <c r="C4823">
        <v>50.88</v>
      </c>
      <c r="D4823">
        <v>-1.9199999999999998E-2</v>
      </c>
    </row>
    <row r="4824" spans="1:4" x14ac:dyDescent="0.3">
      <c r="A4824">
        <v>16</v>
      </c>
      <c r="B4824">
        <v>172</v>
      </c>
      <c r="C4824">
        <v>50.82</v>
      </c>
      <c r="D4824">
        <v>-1.6330000000000001E-2</v>
      </c>
    </row>
    <row r="4825" spans="1:4" x14ac:dyDescent="0.3">
      <c r="A4825">
        <v>16</v>
      </c>
      <c r="B4825">
        <v>173</v>
      </c>
      <c r="C4825">
        <v>50.85</v>
      </c>
      <c r="D4825">
        <v>-1.289E-2</v>
      </c>
    </row>
    <row r="4826" spans="1:4" x14ac:dyDescent="0.3">
      <c r="A4826">
        <v>16</v>
      </c>
      <c r="B4826">
        <v>174</v>
      </c>
      <c r="C4826">
        <v>50.87</v>
      </c>
      <c r="D4826">
        <v>-9.4699999999999993E-3</v>
      </c>
    </row>
    <row r="4827" spans="1:4" x14ac:dyDescent="0.3">
      <c r="A4827">
        <v>16</v>
      </c>
      <c r="B4827">
        <v>175</v>
      </c>
      <c r="C4827">
        <v>50.8</v>
      </c>
      <c r="D4827">
        <v>-9.1999999999999998E-3</v>
      </c>
    </row>
    <row r="4828" spans="1:4" x14ac:dyDescent="0.3">
      <c r="A4828">
        <v>16</v>
      </c>
      <c r="B4828">
        <v>176</v>
      </c>
      <c r="C4828">
        <v>50.88</v>
      </c>
      <c r="D4828">
        <v>-1.2279999999999999E-2</v>
      </c>
    </row>
    <row r="4829" spans="1:4" x14ac:dyDescent="0.3">
      <c r="A4829">
        <v>16</v>
      </c>
      <c r="B4829">
        <v>177</v>
      </c>
      <c r="C4829">
        <v>50.82</v>
      </c>
      <c r="D4829">
        <v>-8.4499999999999992E-3</v>
      </c>
    </row>
    <row r="4830" spans="1:4" x14ac:dyDescent="0.3">
      <c r="A4830">
        <v>16</v>
      </c>
      <c r="B4830">
        <v>178</v>
      </c>
      <c r="C4830">
        <v>50.89</v>
      </c>
      <c r="D4830">
        <v>-6.3299999999999997E-3</v>
      </c>
    </row>
    <row r="4831" spans="1:4" x14ac:dyDescent="0.3">
      <c r="A4831">
        <v>16</v>
      </c>
      <c r="B4831">
        <v>179</v>
      </c>
      <c r="C4831">
        <v>50.84</v>
      </c>
      <c r="D4831">
        <v>-8.1099999999999992E-3</v>
      </c>
    </row>
    <row r="4832" spans="1:4" x14ac:dyDescent="0.3">
      <c r="A4832">
        <v>16</v>
      </c>
      <c r="B4832">
        <v>180</v>
      </c>
      <c r="C4832">
        <v>50.82</v>
      </c>
      <c r="D4832">
        <v>-1.064E-2</v>
      </c>
    </row>
    <row r="4833" spans="1:4" x14ac:dyDescent="0.3">
      <c r="A4833">
        <v>16</v>
      </c>
      <c r="B4833">
        <v>181</v>
      </c>
      <c r="C4833">
        <v>50.92</v>
      </c>
      <c r="D4833">
        <v>-1.3299999999999999E-2</v>
      </c>
    </row>
    <row r="4834" spans="1:4" x14ac:dyDescent="0.3">
      <c r="A4834">
        <v>16</v>
      </c>
      <c r="B4834">
        <v>182</v>
      </c>
      <c r="C4834">
        <v>50.88</v>
      </c>
      <c r="D4834">
        <v>-1.35E-2</v>
      </c>
    </row>
    <row r="4835" spans="1:4" x14ac:dyDescent="0.3">
      <c r="A4835">
        <v>16</v>
      </c>
      <c r="B4835">
        <v>183</v>
      </c>
      <c r="C4835">
        <v>50.85</v>
      </c>
      <c r="D4835">
        <v>-1.077E-2</v>
      </c>
    </row>
    <row r="4836" spans="1:4" x14ac:dyDescent="0.3">
      <c r="A4836">
        <v>16</v>
      </c>
      <c r="B4836">
        <v>184</v>
      </c>
      <c r="C4836">
        <v>50.84</v>
      </c>
      <c r="D4836">
        <v>-9.6600000000000002E-3</v>
      </c>
    </row>
    <row r="4837" spans="1:4" x14ac:dyDescent="0.3">
      <c r="A4837">
        <v>16</v>
      </c>
      <c r="B4837">
        <v>185</v>
      </c>
      <c r="C4837">
        <v>50.86</v>
      </c>
      <c r="D4837">
        <v>-1.136E-2</v>
      </c>
    </row>
    <row r="4838" spans="1:4" x14ac:dyDescent="0.3">
      <c r="A4838">
        <v>16</v>
      </c>
      <c r="B4838">
        <v>186</v>
      </c>
      <c r="C4838">
        <v>50.92</v>
      </c>
      <c r="D4838">
        <v>-9.6699999999999998E-3</v>
      </c>
    </row>
    <row r="4839" spans="1:4" x14ac:dyDescent="0.3">
      <c r="A4839">
        <v>16</v>
      </c>
      <c r="B4839">
        <v>187</v>
      </c>
      <c r="C4839">
        <v>50.82</v>
      </c>
      <c r="D4839">
        <v>-6.3099999999999996E-3</v>
      </c>
    </row>
    <row r="4840" spans="1:4" x14ac:dyDescent="0.3">
      <c r="A4840">
        <v>16</v>
      </c>
      <c r="B4840">
        <v>188</v>
      </c>
      <c r="C4840">
        <v>50.82</v>
      </c>
      <c r="D4840">
        <v>-2.64E-3</v>
      </c>
    </row>
    <row r="4841" spans="1:4" x14ac:dyDescent="0.3">
      <c r="A4841">
        <v>16</v>
      </c>
      <c r="B4841">
        <v>189</v>
      </c>
      <c r="C4841">
        <v>50.81</v>
      </c>
      <c r="D4841">
        <v>2.3000000000000001E-4</v>
      </c>
    </row>
    <row r="4842" spans="1:4" x14ac:dyDescent="0.3">
      <c r="A4842">
        <v>16</v>
      </c>
      <c r="B4842">
        <v>190</v>
      </c>
      <c r="C4842">
        <v>50.89</v>
      </c>
      <c r="D4842">
        <v>-8.8999999999999995E-4</v>
      </c>
    </row>
    <row r="4843" spans="1:4" x14ac:dyDescent="0.3">
      <c r="A4843">
        <v>16</v>
      </c>
      <c r="B4843">
        <v>191</v>
      </c>
      <c r="C4843">
        <v>50.83</v>
      </c>
      <c r="D4843">
        <v>-3.48E-3</v>
      </c>
    </row>
    <row r="4844" spans="1:4" x14ac:dyDescent="0.3">
      <c r="A4844">
        <v>16</v>
      </c>
      <c r="B4844">
        <v>192</v>
      </c>
      <c r="C4844">
        <v>50.87</v>
      </c>
      <c r="D4844">
        <v>-6.2700000000000004E-3</v>
      </c>
    </row>
    <row r="4845" spans="1:4" x14ac:dyDescent="0.3">
      <c r="A4845">
        <v>16</v>
      </c>
      <c r="B4845">
        <v>193</v>
      </c>
      <c r="C4845">
        <v>50.89</v>
      </c>
      <c r="D4845">
        <v>1.08E-3</v>
      </c>
    </row>
    <row r="4846" spans="1:4" x14ac:dyDescent="0.3">
      <c r="A4846">
        <v>16</v>
      </c>
      <c r="B4846">
        <v>194</v>
      </c>
      <c r="C4846">
        <v>50.91</v>
      </c>
      <c r="D4846">
        <v>-1.6299999999999999E-3</v>
      </c>
    </row>
    <row r="4847" spans="1:4" x14ac:dyDescent="0.3">
      <c r="A4847">
        <v>16</v>
      </c>
      <c r="B4847">
        <v>195</v>
      </c>
      <c r="C4847">
        <v>50.7</v>
      </c>
      <c r="D4847">
        <v>-4.6600000000000001E-3</v>
      </c>
    </row>
    <row r="4848" spans="1:4" x14ac:dyDescent="0.3">
      <c r="A4848">
        <v>16</v>
      </c>
      <c r="B4848">
        <v>196</v>
      </c>
      <c r="C4848">
        <v>50.83</v>
      </c>
      <c r="D4848">
        <v>-7.1399999999999996E-3</v>
      </c>
    </row>
    <row r="4849" spans="1:4" x14ac:dyDescent="0.3">
      <c r="A4849">
        <v>16</v>
      </c>
      <c r="B4849">
        <v>197</v>
      </c>
      <c r="C4849">
        <v>50.84</v>
      </c>
      <c r="D4849">
        <v>-5.8700000000000002E-3</v>
      </c>
    </row>
    <row r="4850" spans="1:4" x14ac:dyDescent="0.3">
      <c r="A4850">
        <v>16</v>
      </c>
      <c r="B4850">
        <v>198</v>
      </c>
      <c r="C4850">
        <v>50.84</v>
      </c>
      <c r="D4850">
        <v>-3.0799999999999998E-3</v>
      </c>
    </row>
    <row r="4851" spans="1:4" x14ac:dyDescent="0.3">
      <c r="A4851">
        <v>16</v>
      </c>
      <c r="B4851">
        <v>199</v>
      </c>
      <c r="C4851">
        <v>50.84</v>
      </c>
      <c r="D4851">
        <v>1.9000000000000001E-4</v>
      </c>
    </row>
    <row r="4852" spans="1:4" x14ac:dyDescent="0.3">
      <c r="A4852">
        <v>16</v>
      </c>
      <c r="B4852">
        <v>200</v>
      </c>
      <c r="C4852">
        <v>50.91</v>
      </c>
      <c r="D4852">
        <v>2.7799999999999999E-3</v>
      </c>
    </row>
    <row r="4853" spans="1:4" x14ac:dyDescent="0.3">
      <c r="A4853">
        <v>16</v>
      </c>
      <c r="B4853">
        <v>201</v>
      </c>
      <c r="C4853">
        <v>50.8</v>
      </c>
      <c r="D4853">
        <v>1.64E-3</v>
      </c>
    </row>
    <row r="4854" spans="1:4" x14ac:dyDescent="0.3">
      <c r="A4854">
        <v>16</v>
      </c>
      <c r="B4854">
        <v>202</v>
      </c>
      <c r="C4854">
        <v>50.82</v>
      </c>
      <c r="D4854">
        <v>-8.3000000000000001E-4</v>
      </c>
    </row>
    <row r="4855" spans="1:4" x14ac:dyDescent="0.3">
      <c r="A4855">
        <v>16</v>
      </c>
      <c r="B4855">
        <v>203</v>
      </c>
      <c r="C4855">
        <v>50.82</v>
      </c>
      <c r="D4855">
        <v>2.2699999999999999E-3</v>
      </c>
    </row>
    <row r="4856" spans="1:4" x14ac:dyDescent="0.3">
      <c r="A4856">
        <v>16</v>
      </c>
      <c r="B4856">
        <v>204</v>
      </c>
      <c r="C4856">
        <v>50.81</v>
      </c>
      <c r="D4856">
        <v>2.3400000000000001E-3</v>
      </c>
    </row>
    <row r="4857" spans="1:4" x14ac:dyDescent="0.3">
      <c r="A4857">
        <v>16</v>
      </c>
      <c r="B4857">
        <v>205</v>
      </c>
      <c r="C4857">
        <v>50.81</v>
      </c>
      <c r="D4857">
        <v>-3.8999999999999999E-4</v>
      </c>
    </row>
    <row r="4858" spans="1:4" x14ac:dyDescent="0.3">
      <c r="A4858">
        <v>16</v>
      </c>
      <c r="B4858">
        <v>206</v>
      </c>
      <c r="C4858">
        <v>50.83</v>
      </c>
      <c r="D4858">
        <v>-3.63E-3</v>
      </c>
    </row>
    <row r="4859" spans="1:4" x14ac:dyDescent="0.3">
      <c r="A4859">
        <v>16</v>
      </c>
      <c r="B4859">
        <v>207</v>
      </c>
      <c r="C4859">
        <v>50.81</v>
      </c>
      <c r="D4859">
        <v>-6.6600000000000001E-3</v>
      </c>
    </row>
    <row r="4860" spans="1:4" x14ac:dyDescent="0.3">
      <c r="A4860">
        <v>16</v>
      </c>
      <c r="B4860">
        <v>208</v>
      </c>
      <c r="C4860">
        <v>50.86</v>
      </c>
      <c r="D4860">
        <v>-6.5900000000000004E-3</v>
      </c>
    </row>
    <row r="4861" spans="1:4" x14ac:dyDescent="0.3">
      <c r="A4861">
        <v>16</v>
      </c>
      <c r="B4861">
        <v>209</v>
      </c>
      <c r="C4861">
        <v>50.87</v>
      </c>
      <c r="D4861">
        <v>-4.3299999999999996E-3</v>
      </c>
    </row>
    <row r="4862" spans="1:4" x14ac:dyDescent="0.3">
      <c r="A4862">
        <v>16</v>
      </c>
      <c r="B4862">
        <v>210</v>
      </c>
      <c r="C4862">
        <v>50.81</v>
      </c>
      <c r="D4862">
        <v>-1.2199999999999999E-3</v>
      </c>
    </row>
    <row r="4863" spans="1:4" x14ac:dyDescent="0.3">
      <c r="A4863">
        <v>16</v>
      </c>
      <c r="B4863">
        <v>211</v>
      </c>
      <c r="C4863">
        <v>50.77</v>
      </c>
      <c r="D4863">
        <v>-7.6699999999999997E-3</v>
      </c>
    </row>
    <row r="4864" spans="1:4" x14ac:dyDescent="0.3">
      <c r="A4864">
        <v>16</v>
      </c>
      <c r="B4864">
        <v>212</v>
      </c>
      <c r="C4864">
        <v>50.77</v>
      </c>
      <c r="D4864">
        <v>-5.9699999999999996E-3</v>
      </c>
    </row>
    <row r="4865" spans="1:4" x14ac:dyDescent="0.3">
      <c r="A4865">
        <v>16</v>
      </c>
      <c r="B4865">
        <v>213</v>
      </c>
      <c r="C4865">
        <v>50.76</v>
      </c>
      <c r="D4865">
        <v>-3.0899999999999999E-3</v>
      </c>
    </row>
    <row r="4866" spans="1:4" x14ac:dyDescent="0.3">
      <c r="A4866">
        <v>16</v>
      </c>
      <c r="B4866">
        <v>214</v>
      </c>
      <c r="C4866">
        <v>50.92</v>
      </c>
      <c r="D4866">
        <v>-1.7000000000000001E-4</v>
      </c>
    </row>
    <row r="4867" spans="1:4" x14ac:dyDescent="0.3">
      <c r="A4867">
        <v>16</v>
      </c>
      <c r="B4867">
        <v>215</v>
      </c>
      <c r="C4867">
        <v>50.85</v>
      </c>
      <c r="D4867">
        <v>6.2E-4</v>
      </c>
    </row>
    <row r="4868" spans="1:4" x14ac:dyDescent="0.3">
      <c r="A4868">
        <v>16</v>
      </c>
      <c r="B4868">
        <v>216</v>
      </c>
      <c r="C4868">
        <v>50.84</v>
      </c>
      <c r="D4868">
        <v>-2.0799999999999998E-3</v>
      </c>
    </row>
    <row r="4869" spans="1:4" x14ac:dyDescent="0.3">
      <c r="A4869">
        <v>16</v>
      </c>
      <c r="B4869">
        <v>217</v>
      </c>
      <c r="C4869">
        <v>50.83</v>
      </c>
      <c r="D4869">
        <v>-5.8399999999999997E-3</v>
      </c>
    </row>
    <row r="4870" spans="1:4" x14ac:dyDescent="0.3">
      <c r="A4870">
        <v>16</v>
      </c>
      <c r="B4870">
        <v>218</v>
      </c>
      <c r="C4870">
        <v>50.85</v>
      </c>
      <c r="D4870">
        <v>-9.4800000000000006E-3</v>
      </c>
    </row>
    <row r="4871" spans="1:4" x14ac:dyDescent="0.3">
      <c r="A4871">
        <v>16</v>
      </c>
      <c r="B4871">
        <v>219</v>
      </c>
      <c r="C4871">
        <v>50.83</v>
      </c>
      <c r="D4871">
        <v>-1.055E-2</v>
      </c>
    </row>
    <row r="4872" spans="1:4" x14ac:dyDescent="0.3">
      <c r="A4872">
        <v>16</v>
      </c>
      <c r="B4872">
        <v>220</v>
      </c>
      <c r="C4872">
        <v>50.84</v>
      </c>
      <c r="D4872">
        <v>-5.5300000000000002E-3</v>
      </c>
    </row>
    <row r="4873" spans="1:4" x14ac:dyDescent="0.3">
      <c r="A4873">
        <v>16</v>
      </c>
      <c r="B4873">
        <v>221</v>
      </c>
      <c r="C4873">
        <v>50.84</v>
      </c>
      <c r="D4873">
        <v>-8.9999999999999993E-3</v>
      </c>
    </row>
    <row r="4874" spans="1:4" x14ac:dyDescent="0.3">
      <c r="A4874">
        <v>16</v>
      </c>
      <c r="B4874">
        <v>222</v>
      </c>
      <c r="C4874">
        <v>50.85</v>
      </c>
      <c r="D4874">
        <v>-1.142E-2</v>
      </c>
    </row>
    <row r="4875" spans="1:4" x14ac:dyDescent="0.3">
      <c r="A4875">
        <v>16</v>
      </c>
      <c r="B4875">
        <v>223</v>
      </c>
      <c r="C4875">
        <v>50.79</v>
      </c>
      <c r="D4875">
        <v>-1.077E-2</v>
      </c>
    </row>
    <row r="4876" spans="1:4" x14ac:dyDescent="0.3">
      <c r="A4876">
        <v>16</v>
      </c>
      <c r="B4876">
        <v>224</v>
      </c>
      <c r="C4876">
        <v>50.84</v>
      </c>
      <c r="D4876">
        <v>-8.4499999999999992E-3</v>
      </c>
    </row>
    <row r="4877" spans="1:4" x14ac:dyDescent="0.3">
      <c r="A4877">
        <v>16</v>
      </c>
      <c r="B4877">
        <v>225</v>
      </c>
      <c r="C4877">
        <v>50.85</v>
      </c>
      <c r="D4877">
        <v>-6.1599999999999997E-3</v>
      </c>
    </row>
    <row r="4878" spans="1:4" x14ac:dyDescent="0.3">
      <c r="A4878">
        <v>16</v>
      </c>
      <c r="B4878">
        <v>226</v>
      </c>
      <c r="C4878">
        <v>50.89</v>
      </c>
      <c r="D4878">
        <v>-4.0499999999999998E-3</v>
      </c>
    </row>
    <row r="4879" spans="1:4" x14ac:dyDescent="0.3">
      <c r="A4879">
        <v>16</v>
      </c>
      <c r="B4879">
        <v>227</v>
      </c>
      <c r="C4879">
        <v>50.85</v>
      </c>
      <c r="D4879">
        <v>-5.1599999999999997E-3</v>
      </c>
    </row>
    <row r="4880" spans="1:4" x14ac:dyDescent="0.3">
      <c r="A4880">
        <v>16</v>
      </c>
      <c r="B4880">
        <v>228</v>
      </c>
      <c r="C4880">
        <v>50.86</v>
      </c>
      <c r="D4880">
        <v>-8.2299999999999995E-3</v>
      </c>
    </row>
    <row r="4881" spans="1:4" x14ac:dyDescent="0.3">
      <c r="A4881">
        <v>16</v>
      </c>
      <c r="B4881">
        <v>229</v>
      </c>
      <c r="C4881">
        <v>50.84</v>
      </c>
      <c r="D4881">
        <v>-6.2300000000000003E-3</v>
      </c>
    </row>
    <row r="4882" spans="1:4" x14ac:dyDescent="0.3">
      <c r="A4882">
        <v>16</v>
      </c>
      <c r="B4882">
        <v>230</v>
      </c>
      <c r="C4882">
        <v>50.78</v>
      </c>
      <c r="D4882">
        <v>-5.3299999999999997E-3</v>
      </c>
    </row>
    <row r="4883" spans="1:4" x14ac:dyDescent="0.3">
      <c r="A4883">
        <v>16</v>
      </c>
      <c r="B4883">
        <v>231</v>
      </c>
      <c r="C4883">
        <v>50.87</v>
      </c>
      <c r="D4883">
        <v>-7.8100000000000001E-3</v>
      </c>
    </row>
    <row r="4884" spans="1:4" x14ac:dyDescent="0.3">
      <c r="A4884">
        <v>16</v>
      </c>
      <c r="B4884">
        <v>232</v>
      </c>
      <c r="C4884">
        <v>50.83</v>
      </c>
      <c r="D4884">
        <v>-1.1129999999999999E-2</v>
      </c>
    </row>
    <row r="4885" spans="1:4" x14ac:dyDescent="0.3">
      <c r="A4885">
        <v>16</v>
      </c>
      <c r="B4885">
        <v>233</v>
      </c>
      <c r="C4885">
        <v>50.88</v>
      </c>
      <c r="D4885">
        <v>-1.4109999999999999E-2</v>
      </c>
    </row>
    <row r="4886" spans="1:4" x14ac:dyDescent="0.3">
      <c r="A4886">
        <v>16</v>
      </c>
      <c r="B4886">
        <v>234</v>
      </c>
      <c r="C4886">
        <v>50.81</v>
      </c>
      <c r="D4886">
        <v>-1.5469999999999999E-2</v>
      </c>
    </row>
    <row r="4887" spans="1:4" x14ac:dyDescent="0.3">
      <c r="A4887">
        <v>16</v>
      </c>
      <c r="B4887">
        <v>235</v>
      </c>
      <c r="C4887">
        <v>50.84</v>
      </c>
      <c r="D4887">
        <v>-1.375E-2</v>
      </c>
    </row>
    <row r="4888" spans="1:4" x14ac:dyDescent="0.3">
      <c r="A4888">
        <v>16</v>
      </c>
      <c r="B4888">
        <v>236</v>
      </c>
      <c r="C4888">
        <v>50.9</v>
      </c>
      <c r="D4888">
        <v>-1.098E-2</v>
      </c>
    </row>
    <row r="4889" spans="1:4" x14ac:dyDescent="0.3">
      <c r="A4889">
        <v>16</v>
      </c>
      <c r="B4889">
        <v>237</v>
      </c>
      <c r="C4889">
        <v>50.82</v>
      </c>
      <c r="D4889">
        <v>-8.09E-3</v>
      </c>
    </row>
    <row r="4890" spans="1:4" x14ac:dyDescent="0.3">
      <c r="A4890">
        <v>16</v>
      </c>
      <c r="B4890">
        <v>238</v>
      </c>
      <c r="C4890">
        <v>50.95</v>
      </c>
      <c r="D4890">
        <v>-1.5730000000000001E-2</v>
      </c>
    </row>
    <row r="4891" spans="1:4" x14ac:dyDescent="0.3">
      <c r="A4891">
        <v>16</v>
      </c>
      <c r="B4891">
        <v>239</v>
      </c>
      <c r="C4891">
        <v>50.85</v>
      </c>
      <c r="D4891">
        <v>-1.328E-2</v>
      </c>
    </row>
    <row r="4892" spans="1:4" x14ac:dyDescent="0.3">
      <c r="A4892">
        <v>16</v>
      </c>
      <c r="B4892">
        <v>240</v>
      </c>
      <c r="C4892">
        <v>50.88</v>
      </c>
      <c r="D4892">
        <v>-1.03E-2</v>
      </c>
    </row>
    <row r="4893" spans="1:4" x14ac:dyDescent="0.3">
      <c r="A4893">
        <v>16</v>
      </c>
      <c r="B4893">
        <v>241</v>
      </c>
      <c r="C4893">
        <v>50.87</v>
      </c>
      <c r="D4893">
        <v>-7.8100000000000001E-3</v>
      </c>
    </row>
    <row r="4894" spans="1:4" x14ac:dyDescent="0.3">
      <c r="A4894">
        <v>16</v>
      </c>
      <c r="B4894">
        <v>242</v>
      </c>
      <c r="C4894">
        <v>50.82</v>
      </c>
      <c r="D4894">
        <v>-8.9800000000000001E-3</v>
      </c>
    </row>
    <row r="4895" spans="1:4" x14ac:dyDescent="0.3">
      <c r="A4895">
        <v>16</v>
      </c>
      <c r="B4895">
        <v>243</v>
      </c>
      <c r="C4895">
        <v>50.27</v>
      </c>
      <c r="D4895">
        <v>-1.213E-2</v>
      </c>
    </row>
    <row r="4896" spans="1:4" x14ac:dyDescent="0.3">
      <c r="A4896">
        <v>16</v>
      </c>
      <c r="B4896">
        <v>244</v>
      </c>
      <c r="C4896">
        <v>50.97</v>
      </c>
      <c r="D4896">
        <v>-1.5270000000000001E-2</v>
      </c>
    </row>
    <row r="4897" spans="1:4" x14ac:dyDescent="0.3">
      <c r="A4897">
        <v>16</v>
      </c>
      <c r="B4897">
        <v>245</v>
      </c>
      <c r="C4897">
        <v>50.83</v>
      </c>
      <c r="D4897">
        <v>-1.755E-2</v>
      </c>
    </row>
    <row r="4898" spans="1:4" x14ac:dyDescent="0.3">
      <c r="A4898">
        <v>16</v>
      </c>
      <c r="B4898">
        <v>246</v>
      </c>
      <c r="C4898">
        <v>50.93</v>
      </c>
      <c r="D4898">
        <v>-1.6920000000000001E-2</v>
      </c>
    </row>
    <row r="4899" spans="1:4" x14ac:dyDescent="0.3">
      <c r="A4899">
        <v>16</v>
      </c>
      <c r="B4899">
        <v>247</v>
      </c>
      <c r="C4899">
        <v>50.88</v>
      </c>
      <c r="D4899">
        <v>-1.422E-2</v>
      </c>
    </row>
    <row r="4900" spans="1:4" x14ac:dyDescent="0.3">
      <c r="A4900">
        <v>16</v>
      </c>
      <c r="B4900">
        <v>248</v>
      </c>
      <c r="C4900">
        <v>50.92</v>
      </c>
      <c r="D4900">
        <v>-1.7309999999999999E-2</v>
      </c>
    </row>
    <row r="4901" spans="1:4" x14ac:dyDescent="0.3">
      <c r="A4901">
        <v>16</v>
      </c>
      <c r="B4901">
        <v>249</v>
      </c>
      <c r="C4901">
        <v>50.86</v>
      </c>
      <c r="D4901">
        <v>-1.8919999999999999E-2</v>
      </c>
    </row>
    <row r="4902" spans="1:4" x14ac:dyDescent="0.3">
      <c r="A4902">
        <v>16</v>
      </c>
      <c r="B4902">
        <v>250</v>
      </c>
      <c r="C4902">
        <v>50.87</v>
      </c>
      <c r="D4902">
        <v>-1.7170000000000001E-2</v>
      </c>
    </row>
    <row r="4903" spans="1:4" x14ac:dyDescent="0.3">
      <c r="A4903">
        <v>16</v>
      </c>
      <c r="B4903">
        <v>251</v>
      </c>
      <c r="C4903">
        <v>50.84</v>
      </c>
      <c r="D4903">
        <v>-1.4279999999999999E-2</v>
      </c>
    </row>
    <row r="4904" spans="1:4" x14ac:dyDescent="0.3">
      <c r="A4904">
        <v>16</v>
      </c>
      <c r="B4904">
        <v>252</v>
      </c>
      <c r="C4904">
        <v>50.84</v>
      </c>
      <c r="D4904">
        <v>-1.123E-2</v>
      </c>
    </row>
    <row r="4905" spans="1:4" x14ac:dyDescent="0.3">
      <c r="A4905">
        <v>16</v>
      </c>
      <c r="B4905">
        <v>253</v>
      </c>
      <c r="C4905">
        <v>50.85</v>
      </c>
      <c r="D4905">
        <v>-9.6600000000000002E-3</v>
      </c>
    </row>
    <row r="4906" spans="1:4" x14ac:dyDescent="0.3">
      <c r="A4906">
        <v>16</v>
      </c>
      <c r="B4906">
        <v>254</v>
      </c>
      <c r="C4906">
        <v>50.88</v>
      </c>
      <c r="D4906">
        <v>-1.197E-2</v>
      </c>
    </row>
    <row r="4907" spans="1:4" x14ac:dyDescent="0.3">
      <c r="A4907">
        <v>16</v>
      </c>
      <c r="B4907">
        <v>255</v>
      </c>
      <c r="C4907">
        <v>50.81</v>
      </c>
      <c r="D4907">
        <v>-1.481E-2</v>
      </c>
    </row>
    <row r="4908" spans="1:4" x14ac:dyDescent="0.3">
      <c r="A4908">
        <v>16</v>
      </c>
      <c r="B4908">
        <v>256</v>
      </c>
      <c r="C4908">
        <v>50.87</v>
      </c>
      <c r="D4908">
        <v>-1.025E-2</v>
      </c>
    </row>
    <row r="4909" spans="1:4" x14ac:dyDescent="0.3">
      <c r="A4909">
        <v>16</v>
      </c>
      <c r="B4909">
        <v>257</v>
      </c>
      <c r="C4909">
        <v>50.81</v>
      </c>
      <c r="D4909">
        <v>-1.094E-2</v>
      </c>
    </row>
    <row r="4910" spans="1:4" x14ac:dyDescent="0.3">
      <c r="A4910">
        <v>16</v>
      </c>
      <c r="B4910">
        <v>258</v>
      </c>
      <c r="C4910">
        <v>50.8</v>
      </c>
      <c r="D4910">
        <v>-1.3610000000000001E-2</v>
      </c>
    </row>
    <row r="4911" spans="1:4" x14ac:dyDescent="0.3">
      <c r="A4911">
        <v>16</v>
      </c>
      <c r="B4911">
        <v>259</v>
      </c>
      <c r="C4911">
        <v>50.92</v>
      </c>
      <c r="D4911">
        <v>-1.6969999999999999E-2</v>
      </c>
    </row>
    <row r="4912" spans="1:4" x14ac:dyDescent="0.3">
      <c r="A4912">
        <v>16</v>
      </c>
      <c r="B4912">
        <v>260</v>
      </c>
      <c r="C4912">
        <v>50.92</v>
      </c>
      <c r="D4912">
        <v>-1.9640000000000001E-2</v>
      </c>
    </row>
    <row r="4913" spans="1:4" x14ac:dyDescent="0.3">
      <c r="A4913">
        <v>16</v>
      </c>
      <c r="B4913">
        <v>261</v>
      </c>
      <c r="C4913">
        <v>50.84</v>
      </c>
      <c r="D4913">
        <v>-1.898E-2</v>
      </c>
    </row>
    <row r="4914" spans="1:4" x14ac:dyDescent="0.3">
      <c r="A4914">
        <v>16</v>
      </c>
      <c r="B4914">
        <v>262</v>
      </c>
      <c r="C4914">
        <v>50.94</v>
      </c>
      <c r="D4914">
        <v>-1.6410000000000001E-2</v>
      </c>
    </row>
    <row r="4915" spans="1:4" x14ac:dyDescent="0.3">
      <c r="A4915">
        <v>16</v>
      </c>
      <c r="B4915">
        <v>263</v>
      </c>
      <c r="C4915">
        <v>50.85</v>
      </c>
      <c r="D4915">
        <v>-1.333E-2</v>
      </c>
    </row>
    <row r="4916" spans="1:4" x14ac:dyDescent="0.3">
      <c r="A4916">
        <v>16</v>
      </c>
      <c r="B4916">
        <v>264</v>
      </c>
      <c r="C4916">
        <v>50.89</v>
      </c>
      <c r="D4916">
        <v>-2.0219999999999998E-2</v>
      </c>
    </row>
    <row r="4917" spans="1:4" x14ac:dyDescent="0.3">
      <c r="A4917">
        <v>16</v>
      </c>
      <c r="B4917">
        <v>265</v>
      </c>
      <c r="C4917">
        <v>50.85</v>
      </c>
      <c r="D4917">
        <v>-1.8280000000000001E-2</v>
      </c>
    </row>
    <row r="4918" spans="1:4" x14ac:dyDescent="0.3">
      <c r="A4918">
        <v>16</v>
      </c>
      <c r="B4918">
        <v>266</v>
      </c>
      <c r="C4918">
        <v>50.83</v>
      </c>
      <c r="D4918">
        <v>-1.519E-2</v>
      </c>
    </row>
    <row r="4919" spans="1:4" x14ac:dyDescent="0.3">
      <c r="A4919">
        <v>16</v>
      </c>
      <c r="B4919">
        <v>267</v>
      </c>
      <c r="C4919">
        <v>50.85</v>
      </c>
      <c r="D4919">
        <v>-1.222E-2</v>
      </c>
    </row>
    <row r="4920" spans="1:4" x14ac:dyDescent="0.3">
      <c r="A4920">
        <v>16</v>
      </c>
      <c r="B4920">
        <v>268</v>
      </c>
      <c r="C4920">
        <v>50.91</v>
      </c>
      <c r="D4920">
        <v>-1.1299999999999999E-2</v>
      </c>
    </row>
    <row r="4921" spans="1:4" x14ac:dyDescent="0.3">
      <c r="A4921">
        <v>16</v>
      </c>
      <c r="B4921">
        <v>269</v>
      </c>
      <c r="C4921">
        <v>50.89</v>
      </c>
      <c r="D4921">
        <v>-1.384E-2</v>
      </c>
    </row>
    <row r="4922" spans="1:4" x14ac:dyDescent="0.3">
      <c r="A4922">
        <v>16</v>
      </c>
      <c r="B4922">
        <v>270</v>
      </c>
      <c r="C4922">
        <v>50.92</v>
      </c>
      <c r="D4922">
        <v>-1.6809999999999999E-2</v>
      </c>
    </row>
    <row r="4923" spans="1:4" x14ac:dyDescent="0.3">
      <c r="A4923">
        <v>16</v>
      </c>
      <c r="B4923">
        <v>271</v>
      </c>
      <c r="C4923">
        <v>50.9</v>
      </c>
      <c r="D4923">
        <v>-1.9949999999999999E-2</v>
      </c>
    </row>
    <row r="4924" spans="1:4" x14ac:dyDescent="0.3">
      <c r="A4924">
        <v>16</v>
      </c>
      <c r="B4924">
        <v>272</v>
      </c>
      <c r="C4924">
        <v>50.9</v>
      </c>
      <c r="D4924">
        <v>-2.0219999999999998E-2</v>
      </c>
    </row>
    <row r="4925" spans="1:4" x14ac:dyDescent="0.3">
      <c r="A4925">
        <v>16</v>
      </c>
      <c r="B4925">
        <v>273</v>
      </c>
      <c r="C4925">
        <v>50.82</v>
      </c>
      <c r="D4925">
        <v>-1.558E-2</v>
      </c>
    </row>
    <row r="4926" spans="1:4" x14ac:dyDescent="0.3">
      <c r="A4926">
        <v>16</v>
      </c>
      <c r="B4926">
        <v>274</v>
      </c>
      <c r="C4926">
        <v>50.89</v>
      </c>
      <c r="D4926">
        <v>-1.8769999999999998E-2</v>
      </c>
    </row>
    <row r="4927" spans="1:4" x14ac:dyDescent="0.3">
      <c r="A4927">
        <v>16</v>
      </c>
      <c r="B4927">
        <v>275</v>
      </c>
      <c r="C4927">
        <v>50.89</v>
      </c>
      <c r="D4927">
        <v>-2.0580000000000001E-2</v>
      </c>
    </row>
    <row r="4928" spans="1:4" x14ac:dyDescent="0.3">
      <c r="A4928">
        <v>16</v>
      </c>
      <c r="B4928">
        <v>276</v>
      </c>
      <c r="C4928">
        <v>50.84</v>
      </c>
      <c r="D4928">
        <v>-1.9519999999999999E-2</v>
      </c>
    </row>
    <row r="4929" spans="1:4" x14ac:dyDescent="0.3">
      <c r="A4929">
        <v>16</v>
      </c>
      <c r="B4929">
        <v>277</v>
      </c>
      <c r="C4929">
        <v>50.88</v>
      </c>
      <c r="D4929">
        <v>-1.6639999999999999E-2</v>
      </c>
    </row>
    <row r="4930" spans="1:4" x14ac:dyDescent="0.3">
      <c r="A4930">
        <v>16</v>
      </c>
      <c r="B4930">
        <v>278</v>
      </c>
      <c r="C4930">
        <v>50.93</v>
      </c>
      <c r="D4930">
        <v>-1.3639999999999999E-2</v>
      </c>
    </row>
    <row r="4931" spans="1:4" x14ac:dyDescent="0.3">
      <c r="A4931">
        <v>16</v>
      </c>
      <c r="B4931">
        <v>279</v>
      </c>
      <c r="C4931">
        <v>50.94</v>
      </c>
      <c r="D4931">
        <v>-1.1469999999999999E-2</v>
      </c>
    </row>
    <row r="4932" spans="1:4" x14ac:dyDescent="0.3">
      <c r="A4932">
        <v>16</v>
      </c>
      <c r="B4932">
        <v>280</v>
      </c>
      <c r="C4932">
        <v>50.86</v>
      </c>
      <c r="D4932">
        <v>-1.2999999999999999E-2</v>
      </c>
    </row>
    <row r="4933" spans="1:4" x14ac:dyDescent="0.3">
      <c r="A4933">
        <v>16</v>
      </c>
      <c r="B4933">
        <v>281</v>
      </c>
      <c r="C4933">
        <v>50.82</v>
      </c>
      <c r="D4933">
        <v>-1.6E-2</v>
      </c>
    </row>
    <row r="4934" spans="1:4" x14ac:dyDescent="0.3">
      <c r="A4934">
        <v>16</v>
      </c>
      <c r="B4934">
        <v>282</v>
      </c>
      <c r="C4934">
        <v>50.9</v>
      </c>
      <c r="D4934">
        <v>-1.2189999999999999E-2</v>
      </c>
    </row>
    <row r="4935" spans="1:4" x14ac:dyDescent="0.3">
      <c r="A4935">
        <v>16</v>
      </c>
      <c r="B4935">
        <v>283</v>
      </c>
      <c r="C4935">
        <v>50.86</v>
      </c>
      <c r="D4935">
        <v>-1.2030000000000001E-2</v>
      </c>
    </row>
    <row r="4936" spans="1:4" x14ac:dyDescent="0.3">
      <c r="A4936">
        <v>16</v>
      </c>
      <c r="B4936">
        <v>284</v>
      </c>
      <c r="C4936">
        <v>50.92</v>
      </c>
      <c r="D4936">
        <v>-1.455E-2</v>
      </c>
    </row>
    <row r="4937" spans="1:4" x14ac:dyDescent="0.3">
      <c r="A4937">
        <v>16</v>
      </c>
      <c r="B4937">
        <v>285</v>
      </c>
      <c r="C4937">
        <v>50.95</v>
      </c>
      <c r="D4937">
        <v>-1.7639999999999999E-2</v>
      </c>
    </row>
    <row r="4938" spans="1:4" x14ac:dyDescent="0.3">
      <c r="A4938">
        <v>16</v>
      </c>
      <c r="B4938">
        <v>286</v>
      </c>
      <c r="C4938">
        <v>50.9</v>
      </c>
      <c r="D4938">
        <v>-2.0809999999999999E-2</v>
      </c>
    </row>
    <row r="4939" spans="1:4" x14ac:dyDescent="0.3">
      <c r="A4939">
        <v>16</v>
      </c>
      <c r="B4939">
        <v>287</v>
      </c>
      <c r="C4939">
        <v>50.93</v>
      </c>
      <c r="D4939">
        <v>-2.0660000000000001E-2</v>
      </c>
    </row>
    <row r="4940" spans="1:4" x14ac:dyDescent="0.3">
      <c r="A4940">
        <v>16</v>
      </c>
      <c r="B4940">
        <v>288</v>
      </c>
      <c r="C4940">
        <v>50.87</v>
      </c>
      <c r="D4940">
        <v>-1.822E-2</v>
      </c>
    </row>
    <row r="4941" spans="1:4" x14ac:dyDescent="0.3">
      <c r="A4941">
        <v>16</v>
      </c>
      <c r="B4941">
        <v>289</v>
      </c>
      <c r="C4941">
        <v>50.83</v>
      </c>
      <c r="D4941">
        <v>-1.5299999999999999E-2</v>
      </c>
    </row>
    <row r="4942" spans="1:4" x14ac:dyDescent="0.3">
      <c r="A4942">
        <v>16</v>
      </c>
      <c r="B4942">
        <v>290</v>
      </c>
      <c r="C4942">
        <v>50.75</v>
      </c>
      <c r="D4942">
        <v>-1.234E-2</v>
      </c>
    </row>
    <row r="4943" spans="1:4" x14ac:dyDescent="0.3">
      <c r="A4943">
        <v>16</v>
      </c>
      <c r="B4943">
        <v>291</v>
      </c>
      <c r="C4943">
        <v>50.94</v>
      </c>
      <c r="D4943">
        <v>-1.9689999999999999E-2</v>
      </c>
    </row>
    <row r="4944" spans="1:4" x14ac:dyDescent="0.3">
      <c r="A4944">
        <v>16</v>
      </c>
      <c r="B4944">
        <v>292</v>
      </c>
      <c r="C4944">
        <v>50.9</v>
      </c>
      <c r="D4944">
        <v>-1.6719999999999999E-2</v>
      </c>
    </row>
    <row r="4945" spans="1:4" x14ac:dyDescent="0.3">
      <c r="A4945">
        <v>16</v>
      </c>
      <c r="B4945">
        <v>293</v>
      </c>
      <c r="C4945">
        <v>50.92</v>
      </c>
      <c r="D4945">
        <v>-1.391E-2</v>
      </c>
    </row>
    <row r="4946" spans="1:4" x14ac:dyDescent="0.3">
      <c r="A4946">
        <v>16</v>
      </c>
      <c r="B4946">
        <v>294</v>
      </c>
      <c r="C4946">
        <v>50.91</v>
      </c>
      <c r="D4946">
        <v>-1.205E-2</v>
      </c>
    </row>
    <row r="4947" spans="1:4" x14ac:dyDescent="0.3">
      <c r="A4947">
        <v>16</v>
      </c>
      <c r="B4947">
        <v>295</v>
      </c>
      <c r="C4947">
        <v>50.95</v>
      </c>
      <c r="D4947">
        <v>-1.388E-2</v>
      </c>
    </row>
    <row r="4948" spans="1:4" x14ac:dyDescent="0.3">
      <c r="A4948">
        <v>16</v>
      </c>
      <c r="B4948">
        <v>296</v>
      </c>
      <c r="C4948">
        <v>50.88</v>
      </c>
      <c r="D4948">
        <v>-1.7000000000000001E-2</v>
      </c>
    </row>
    <row r="4949" spans="1:4" x14ac:dyDescent="0.3">
      <c r="A4949">
        <v>16</v>
      </c>
      <c r="B4949">
        <v>297</v>
      </c>
      <c r="C4949">
        <v>50.88</v>
      </c>
      <c r="D4949">
        <v>-2.027E-2</v>
      </c>
    </row>
    <row r="4950" spans="1:4" x14ac:dyDescent="0.3">
      <c r="A4950">
        <v>16</v>
      </c>
      <c r="B4950">
        <v>298</v>
      </c>
      <c r="C4950">
        <v>50.91</v>
      </c>
      <c r="D4950">
        <v>-2.1409999999999998E-2</v>
      </c>
    </row>
    <row r="4951" spans="1:4" x14ac:dyDescent="0.3">
      <c r="A4951">
        <v>16</v>
      </c>
      <c r="B4951">
        <v>299</v>
      </c>
      <c r="C4951">
        <v>50.83</v>
      </c>
      <c r="D4951">
        <v>-1.9279999999999999E-2</v>
      </c>
    </row>
    <row r="4952" spans="1:4" x14ac:dyDescent="0.3">
      <c r="A4952">
        <v>16</v>
      </c>
      <c r="B4952">
        <v>300</v>
      </c>
      <c r="C4952">
        <v>50.98</v>
      </c>
      <c r="D4952">
        <v>-1.9120000000000002E-2</v>
      </c>
    </row>
    <row r="4953" spans="1:4" x14ac:dyDescent="0.3">
      <c r="A4953">
        <v>16</v>
      </c>
      <c r="B4953">
        <v>301</v>
      </c>
      <c r="C4953">
        <v>50.95</v>
      </c>
      <c r="D4953">
        <v>-2.1299999999999999E-2</v>
      </c>
    </row>
    <row r="4954" spans="1:4" x14ac:dyDescent="0.3">
      <c r="A4954">
        <v>16</v>
      </c>
      <c r="B4954">
        <v>302</v>
      </c>
      <c r="C4954">
        <v>50.89</v>
      </c>
      <c r="D4954">
        <v>-2.0480000000000002E-2</v>
      </c>
    </row>
    <row r="4955" spans="1:4" x14ac:dyDescent="0.3">
      <c r="A4955">
        <v>16</v>
      </c>
      <c r="B4955">
        <v>303</v>
      </c>
      <c r="C4955">
        <v>50.84</v>
      </c>
      <c r="D4955">
        <v>-1.7770000000000001E-2</v>
      </c>
    </row>
    <row r="4956" spans="1:4" x14ac:dyDescent="0.3">
      <c r="A4956">
        <v>16</v>
      </c>
      <c r="B4956">
        <v>304</v>
      </c>
      <c r="C4956">
        <v>50.92</v>
      </c>
      <c r="D4956">
        <v>-1.4579999999999999E-2</v>
      </c>
    </row>
    <row r="4957" spans="1:4" x14ac:dyDescent="0.3">
      <c r="A4957">
        <v>16</v>
      </c>
      <c r="B4957">
        <v>305</v>
      </c>
      <c r="C4957">
        <v>50.89</v>
      </c>
      <c r="D4957">
        <v>-1.223E-2</v>
      </c>
    </row>
    <row r="4958" spans="1:4" x14ac:dyDescent="0.3">
      <c r="A4958">
        <v>16</v>
      </c>
      <c r="B4958">
        <v>306</v>
      </c>
      <c r="C4958">
        <v>50.94</v>
      </c>
      <c r="D4958">
        <v>-1.3809999999999999E-2</v>
      </c>
    </row>
    <row r="4959" spans="1:4" x14ac:dyDescent="0.3">
      <c r="A4959">
        <v>16</v>
      </c>
      <c r="B4959">
        <v>307</v>
      </c>
      <c r="C4959">
        <v>50.89</v>
      </c>
      <c r="D4959">
        <v>-1.6979999999999999E-2</v>
      </c>
    </row>
    <row r="4960" spans="1:4" x14ac:dyDescent="0.3">
      <c r="A4960">
        <v>16</v>
      </c>
      <c r="B4960">
        <v>308</v>
      </c>
      <c r="C4960">
        <v>50.88</v>
      </c>
      <c r="D4960">
        <v>-1.9980000000000001E-2</v>
      </c>
    </row>
    <row r="4961" spans="1:4" x14ac:dyDescent="0.3">
      <c r="A4961">
        <v>16</v>
      </c>
      <c r="B4961">
        <v>309</v>
      </c>
      <c r="C4961">
        <v>50.91</v>
      </c>
      <c r="D4961">
        <v>-1.2670000000000001E-2</v>
      </c>
    </row>
    <row r="4962" spans="1:4" x14ac:dyDescent="0.3">
      <c r="A4962">
        <v>16</v>
      </c>
      <c r="B4962">
        <v>310</v>
      </c>
      <c r="C4962">
        <v>50.91</v>
      </c>
      <c r="D4962">
        <v>-1.5140000000000001E-2</v>
      </c>
    </row>
    <row r="4963" spans="1:4" x14ac:dyDescent="0.3">
      <c r="A4963">
        <v>17</v>
      </c>
      <c r="B4963">
        <v>1</v>
      </c>
      <c r="C4963">
        <v>50.89</v>
      </c>
      <c r="D4963">
        <v>-2.1219999999999999E-2</v>
      </c>
    </row>
    <row r="4964" spans="1:4" x14ac:dyDescent="0.3">
      <c r="A4964">
        <v>17</v>
      </c>
      <c r="B4964">
        <v>2</v>
      </c>
      <c r="C4964">
        <v>50.99</v>
      </c>
      <c r="D4964">
        <v>-2.0979999999999999E-2</v>
      </c>
    </row>
    <row r="4965" spans="1:4" x14ac:dyDescent="0.3">
      <c r="A4965">
        <v>17</v>
      </c>
      <c r="B4965">
        <v>3</v>
      </c>
      <c r="C4965">
        <v>50.87</v>
      </c>
      <c r="D4965">
        <v>-1.848E-2</v>
      </c>
    </row>
    <row r="4966" spans="1:4" x14ac:dyDescent="0.3">
      <c r="A4966">
        <v>17</v>
      </c>
      <c r="B4966">
        <v>4</v>
      </c>
      <c r="C4966">
        <v>50.89</v>
      </c>
      <c r="D4966">
        <v>-1.5169999999999999E-2</v>
      </c>
    </row>
    <row r="4967" spans="1:4" x14ac:dyDescent="0.3">
      <c r="A4967">
        <v>17</v>
      </c>
      <c r="B4967">
        <v>5</v>
      </c>
      <c r="C4967">
        <v>50.88</v>
      </c>
      <c r="D4967">
        <v>-1.2409999999999999E-2</v>
      </c>
    </row>
    <row r="4968" spans="1:4" x14ac:dyDescent="0.3">
      <c r="A4968">
        <v>17</v>
      </c>
      <c r="B4968">
        <v>6</v>
      </c>
      <c r="C4968">
        <v>50.92</v>
      </c>
      <c r="D4968">
        <v>-1.252E-2</v>
      </c>
    </row>
    <row r="4969" spans="1:4" x14ac:dyDescent="0.3">
      <c r="A4969">
        <v>17</v>
      </c>
      <c r="B4969">
        <v>7</v>
      </c>
      <c r="C4969">
        <v>50.93</v>
      </c>
      <c r="D4969">
        <v>-1.6590000000000001E-2</v>
      </c>
    </row>
    <row r="4970" spans="1:4" x14ac:dyDescent="0.3">
      <c r="A4970">
        <v>17</v>
      </c>
      <c r="B4970">
        <v>8</v>
      </c>
      <c r="C4970">
        <v>50.89</v>
      </c>
      <c r="D4970">
        <v>-1.358E-2</v>
      </c>
    </row>
    <row r="4971" spans="1:4" x14ac:dyDescent="0.3">
      <c r="A4971">
        <v>17</v>
      </c>
      <c r="B4971">
        <v>9</v>
      </c>
      <c r="C4971">
        <v>50.86</v>
      </c>
      <c r="D4971">
        <v>-1.187E-2</v>
      </c>
    </row>
    <row r="4972" spans="1:4" x14ac:dyDescent="0.3">
      <c r="A4972">
        <v>17</v>
      </c>
      <c r="B4972">
        <v>10</v>
      </c>
      <c r="C4972">
        <v>50.87</v>
      </c>
      <c r="D4972">
        <v>-1.43E-2</v>
      </c>
    </row>
    <row r="4973" spans="1:4" x14ac:dyDescent="0.3">
      <c r="A4973">
        <v>17</v>
      </c>
      <c r="B4973">
        <v>11</v>
      </c>
      <c r="C4973">
        <v>50.89</v>
      </c>
      <c r="D4973">
        <v>-1.7420000000000001E-2</v>
      </c>
    </row>
    <row r="4974" spans="1:4" x14ac:dyDescent="0.3">
      <c r="A4974">
        <v>17</v>
      </c>
      <c r="B4974">
        <v>12</v>
      </c>
      <c r="C4974">
        <v>50.87</v>
      </c>
      <c r="D4974">
        <v>-2.0639999999999999E-2</v>
      </c>
    </row>
    <row r="4975" spans="1:4" x14ac:dyDescent="0.3">
      <c r="A4975">
        <v>17</v>
      </c>
      <c r="B4975">
        <v>13</v>
      </c>
      <c r="C4975">
        <v>50.88</v>
      </c>
      <c r="D4975">
        <v>-2.145E-2</v>
      </c>
    </row>
    <row r="4976" spans="1:4" x14ac:dyDescent="0.3">
      <c r="A4976">
        <v>17</v>
      </c>
      <c r="B4976">
        <v>14</v>
      </c>
      <c r="C4976">
        <v>50.93</v>
      </c>
      <c r="D4976">
        <v>-1.9609999999999999E-2</v>
      </c>
    </row>
    <row r="4977" spans="1:4" x14ac:dyDescent="0.3">
      <c r="A4977">
        <v>17</v>
      </c>
      <c r="B4977">
        <v>15</v>
      </c>
      <c r="C4977">
        <v>50.96</v>
      </c>
      <c r="D4977">
        <v>-1.652E-2</v>
      </c>
    </row>
    <row r="4978" spans="1:4" x14ac:dyDescent="0.3">
      <c r="A4978">
        <v>17</v>
      </c>
      <c r="B4978">
        <v>16</v>
      </c>
      <c r="C4978">
        <v>50.91</v>
      </c>
      <c r="D4978">
        <v>-2.1530000000000001E-2</v>
      </c>
    </row>
    <row r="4979" spans="1:4" x14ac:dyDescent="0.3">
      <c r="A4979">
        <v>17</v>
      </c>
      <c r="B4979">
        <v>17</v>
      </c>
      <c r="C4979">
        <v>50.92</v>
      </c>
      <c r="D4979">
        <v>-2.0809999999999999E-2</v>
      </c>
    </row>
    <row r="4980" spans="1:4" x14ac:dyDescent="0.3">
      <c r="A4980">
        <v>17</v>
      </c>
      <c r="B4980">
        <v>18</v>
      </c>
      <c r="C4980">
        <v>50.95</v>
      </c>
      <c r="D4980">
        <v>-1.7999999999999999E-2</v>
      </c>
    </row>
    <row r="4981" spans="1:4" x14ac:dyDescent="0.3">
      <c r="A4981">
        <v>17</v>
      </c>
      <c r="B4981">
        <v>19</v>
      </c>
      <c r="C4981">
        <v>50.9</v>
      </c>
      <c r="D4981">
        <v>-1.516E-2</v>
      </c>
    </row>
    <row r="4982" spans="1:4" x14ac:dyDescent="0.3">
      <c r="A4982">
        <v>17</v>
      </c>
      <c r="B4982">
        <v>20</v>
      </c>
      <c r="C4982">
        <v>50.88</v>
      </c>
      <c r="D4982">
        <v>-1.2630000000000001E-2</v>
      </c>
    </row>
    <row r="4983" spans="1:4" x14ac:dyDescent="0.3">
      <c r="A4983">
        <v>17</v>
      </c>
      <c r="B4983">
        <v>21</v>
      </c>
      <c r="C4983">
        <v>50.88</v>
      </c>
      <c r="D4983">
        <v>-1.3639999999999999E-2</v>
      </c>
    </row>
    <row r="4984" spans="1:4" x14ac:dyDescent="0.3">
      <c r="A4984">
        <v>17</v>
      </c>
      <c r="B4984">
        <v>22</v>
      </c>
      <c r="C4984">
        <v>50.88</v>
      </c>
      <c r="D4984">
        <v>-1.6559999999999998E-2</v>
      </c>
    </row>
    <row r="4985" spans="1:4" x14ac:dyDescent="0.3">
      <c r="A4985">
        <v>17</v>
      </c>
      <c r="B4985">
        <v>23</v>
      </c>
      <c r="C4985">
        <v>50.99</v>
      </c>
      <c r="D4985">
        <v>-1.966E-2</v>
      </c>
    </row>
    <row r="4986" spans="1:4" x14ac:dyDescent="0.3">
      <c r="A4986">
        <v>17</v>
      </c>
      <c r="B4986">
        <v>24</v>
      </c>
      <c r="C4986">
        <v>50.94</v>
      </c>
      <c r="D4986">
        <v>-2.1940000000000001E-2</v>
      </c>
    </row>
    <row r="4987" spans="1:4" x14ac:dyDescent="0.3">
      <c r="A4987">
        <v>17</v>
      </c>
      <c r="B4987">
        <v>25</v>
      </c>
      <c r="C4987">
        <v>50.29</v>
      </c>
      <c r="D4987">
        <v>-1.525E-2</v>
      </c>
    </row>
    <row r="4988" spans="1:4" x14ac:dyDescent="0.3">
      <c r="A4988">
        <v>17</v>
      </c>
      <c r="B4988">
        <v>26</v>
      </c>
      <c r="C4988">
        <v>50.87</v>
      </c>
      <c r="D4988">
        <v>-1.839E-2</v>
      </c>
    </row>
    <row r="4989" spans="1:4" x14ac:dyDescent="0.3">
      <c r="A4989">
        <v>17</v>
      </c>
      <c r="B4989">
        <v>27</v>
      </c>
      <c r="C4989">
        <v>50.91</v>
      </c>
      <c r="D4989">
        <v>-2.1270000000000001E-2</v>
      </c>
    </row>
    <row r="4990" spans="1:4" x14ac:dyDescent="0.3">
      <c r="A4990">
        <v>17</v>
      </c>
      <c r="B4990">
        <v>28</v>
      </c>
      <c r="C4990">
        <v>51.06</v>
      </c>
      <c r="D4990">
        <v>-2.1299999999999999E-2</v>
      </c>
    </row>
    <row r="4991" spans="1:4" x14ac:dyDescent="0.3">
      <c r="A4991">
        <v>17</v>
      </c>
      <c r="B4991">
        <v>29</v>
      </c>
      <c r="C4991">
        <v>50.93</v>
      </c>
      <c r="D4991">
        <v>-1.8970000000000001E-2</v>
      </c>
    </row>
    <row r="4992" spans="1:4" x14ac:dyDescent="0.3">
      <c r="A4992">
        <v>17</v>
      </c>
      <c r="B4992">
        <v>30</v>
      </c>
      <c r="C4992">
        <v>50.95</v>
      </c>
      <c r="D4992">
        <v>-1.5910000000000001E-2</v>
      </c>
    </row>
    <row r="4993" spans="1:4" x14ac:dyDescent="0.3">
      <c r="A4993">
        <v>17</v>
      </c>
      <c r="B4993">
        <v>31</v>
      </c>
      <c r="C4993">
        <v>50.89</v>
      </c>
      <c r="D4993">
        <v>-1.289E-2</v>
      </c>
    </row>
    <row r="4994" spans="1:4" x14ac:dyDescent="0.3">
      <c r="A4994">
        <v>17</v>
      </c>
      <c r="B4994">
        <v>32</v>
      </c>
      <c r="C4994">
        <v>50.89</v>
      </c>
      <c r="D4994">
        <v>-1.306E-2</v>
      </c>
    </row>
    <row r="4995" spans="1:4" x14ac:dyDescent="0.3">
      <c r="A4995">
        <v>17</v>
      </c>
      <c r="B4995">
        <v>33</v>
      </c>
      <c r="C4995">
        <v>50.89</v>
      </c>
      <c r="D4995">
        <v>-1.5440000000000001E-2</v>
      </c>
    </row>
    <row r="4996" spans="1:4" x14ac:dyDescent="0.3">
      <c r="A4996">
        <v>17</v>
      </c>
      <c r="B4996">
        <v>34</v>
      </c>
      <c r="C4996">
        <v>50.9</v>
      </c>
      <c r="D4996">
        <v>-1.383E-2</v>
      </c>
    </row>
    <row r="4997" spans="1:4" x14ac:dyDescent="0.3">
      <c r="A4997">
        <v>17</v>
      </c>
      <c r="B4997">
        <v>35</v>
      </c>
      <c r="C4997">
        <v>50.87</v>
      </c>
      <c r="D4997">
        <v>-1.223E-2</v>
      </c>
    </row>
    <row r="4998" spans="1:4" x14ac:dyDescent="0.3">
      <c r="A4998">
        <v>17</v>
      </c>
      <c r="B4998">
        <v>36</v>
      </c>
      <c r="C4998">
        <v>50.9</v>
      </c>
      <c r="D4998">
        <v>-1.448E-2</v>
      </c>
    </row>
    <row r="4999" spans="1:4" x14ac:dyDescent="0.3">
      <c r="A4999">
        <v>17</v>
      </c>
      <c r="B4999">
        <v>37</v>
      </c>
      <c r="C4999">
        <v>50.94</v>
      </c>
      <c r="D4999">
        <v>-1.7309999999999999E-2</v>
      </c>
    </row>
    <row r="5000" spans="1:4" x14ac:dyDescent="0.3">
      <c r="A5000">
        <v>17</v>
      </c>
      <c r="B5000">
        <v>38</v>
      </c>
      <c r="C5000">
        <v>50.93</v>
      </c>
      <c r="D5000">
        <v>-2.017E-2</v>
      </c>
    </row>
    <row r="5001" spans="1:4" x14ac:dyDescent="0.3">
      <c r="A5001">
        <v>17</v>
      </c>
      <c r="B5001">
        <v>39</v>
      </c>
      <c r="C5001">
        <v>50.8</v>
      </c>
      <c r="D5001">
        <v>-2.1780000000000001E-2</v>
      </c>
    </row>
    <row r="5002" spans="1:4" x14ac:dyDescent="0.3">
      <c r="A5002">
        <v>17</v>
      </c>
      <c r="B5002">
        <v>40</v>
      </c>
      <c r="C5002">
        <v>50.94</v>
      </c>
      <c r="D5002">
        <v>-2.0060000000000001E-2</v>
      </c>
    </row>
    <row r="5003" spans="1:4" x14ac:dyDescent="0.3">
      <c r="A5003">
        <v>17</v>
      </c>
      <c r="B5003">
        <v>41</v>
      </c>
      <c r="C5003">
        <v>50.91</v>
      </c>
      <c r="D5003">
        <v>-1.687E-2</v>
      </c>
    </row>
    <row r="5004" spans="1:4" x14ac:dyDescent="0.3">
      <c r="A5004">
        <v>17</v>
      </c>
      <c r="B5004">
        <v>42</v>
      </c>
      <c r="C5004">
        <v>50.85</v>
      </c>
      <c r="D5004">
        <v>-1.3390000000000001E-2</v>
      </c>
    </row>
    <row r="5005" spans="1:4" x14ac:dyDescent="0.3">
      <c r="A5005">
        <v>17</v>
      </c>
      <c r="B5005">
        <v>43</v>
      </c>
      <c r="C5005">
        <v>50.93</v>
      </c>
      <c r="D5005">
        <v>-2.0449999999999999E-2</v>
      </c>
    </row>
    <row r="5006" spans="1:4" x14ac:dyDescent="0.3">
      <c r="A5006">
        <v>17</v>
      </c>
      <c r="B5006">
        <v>44</v>
      </c>
      <c r="C5006">
        <v>50.93</v>
      </c>
      <c r="D5006">
        <v>-1.788E-2</v>
      </c>
    </row>
    <row r="5007" spans="1:4" x14ac:dyDescent="0.3">
      <c r="A5007">
        <v>17</v>
      </c>
      <c r="B5007">
        <v>45</v>
      </c>
      <c r="C5007">
        <v>50.51</v>
      </c>
      <c r="D5007">
        <v>-1.4630000000000001E-2</v>
      </c>
    </row>
    <row r="5008" spans="1:4" x14ac:dyDescent="0.3">
      <c r="A5008">
        <v>17</v>
      </c>
      <c r="B5008">
        <v>46</v>
      </c>
      <c r="C5008">
        <v>50.92</v>
      </c>
      <c r="D5008">
        <v>-1.2529999999999999E-2</v>
      </c>
    </row>
    <row r="5009" spans="1:4" x14ac:dyDescent="0.3">
      <c r="A5009">
        <v>17</v>
      </c>
      <c r="B5009">
        <v>47</v>
      </c>
      <c r="C5009">
        <v>50.94</v>
      </c>
      <c r="D5009">
        <v>-1.4030000000000001E-2</v>
      </c>
    </row>
    <row r="5010" spans="1:4" x14ac:dyDescent="0.3">
      <c r="A5010">
        <v>17</v>
      </c>
      <c r="B5010">
        <v>48</v>
      </c>
      <c r="C5010">
        <v>51.01</v>
      </c>
      <c r="D5010">
        <v>-1.7299999999999999E-2</v>
      </c>
    </row>
    <row r="5011" spans="1:4" x14ac:dyDescent="0.3">
      <c r="A5011">
        <v>17</v>
      </c>
      <c r="B5011">
        <v>49</v>
      </c>
      <c r="C5011">
        <v>50.83</v>
      </c>
      <c r="D5011">
        <v>-2.027E-2</v>
      </c>
    </row>
    <row r="5012" spans="1:4" x14ac:dyDescent="0.3">
      <c r="A5012">
        <v>17</v>
      </c>
      <c r="B5012">
        <v>50</v>
      </c>
      <c r="C5012">
        <v>50.85</v>
      </c>
      <c r="D5012">
        <v>-2.2089999999999999E-2</v>
      </c>
    </row>
    <row r="5013" spans="1:4" x14ac:dyDescent="0.3">
      <c r="A5013">
        <v>17</v>
      </c>
      <c r="B5013">
        <v>51</v>
      </c>
      <c r="C5013">
        <v>50.85</v>
      </c>
      <c r="D5013">
        <v>-2.0500000000000001E-2</v>
      </c>
    </row>
    <row r="5014" spans="1:4" x14ac:dyDescent="0.3">
      <c r="A5014">
        <v>17</v>
      </c>
      <c r="B5014">
        <v>52</v>
      </c>
      <c r="C5014">
        <v>50.79</v>
      </c>
      <c r="D5014">
        <v>-1.9029999999999998E-2</v>
      </c>
    </row>
    <row r="5015" spans="1:4" x14ac:dyDescent="0.3">
      <c r="A5015">
        <v>17</v>
      </c>
      <c r="B5015">
        <v>53</v>
      </c>
      <c r="C5015">
        <v>50.83</v>
      </c>
      <c r="D5015">
        <v>-2.1950000000000001E-2</v>
      </c>
    </row>
    <row r="5016" spans="1:4" x14ac:dyDescent="0.3">
      <c r="A5016">
        <v>17</v>
      </c>
      <c r="B5016">
        <v>54</v>
      </c>
      <c r="C5016">
        <v>50.92</v>
      </c>
      <c r="D5016">
        <v>-2.1000000000000001E-2</v>
      </c>
    </row>
    <row r="5017" spans="1:4" x14ac:dyDescent="0.3">
      <c r="A5017">
        <v>17</v>
      </c>
      <c r="B5017">
        <v>55</v>
      </c>
      <c r="C5017">
        <v>50.9</v>
      </c>
      <c r="D5017">
        <v>-1.8360000000000001E-2</v>
      </c>
    </row>
    <row r="5018" spans="1:4" x14ac:dyDescent="0.3">
      <c r="A5018">
        <v>17</v>
      </c>
      <c r="B5018">
        <v>56</v>
      </c>
      <c r="C5018">
        <v>50.42</v>
      </c>
      <c r="D5018">
        <v>-1.5049999999999999E-2</v>
      </c>
    </row>
    <row r="5019" spans="1:4" x14ac:dyDescent="0.3">
      <c r="A5019">
        <v>17</v>
      </c>
      <c r="B5019">
        <v>57</v>
      </c>
      <c r="C5019">
        <v>50.93</v>
      </c>
      <c r="D5019">
        <v>-1.272E-2</v>
      </c>
    </row>
    <row r="5020" spans="1:4" x14ac:dyDescent="0.3">
      <c r="A5020">
        <v>17</v>
      </c>
      <c r="B5020">
        <v>58</v>
      </c>
      <c r="C5020">
        <v>50.64</v>
      </c>
      <c r="D5020">
        <v>-1.4630000000000001E-2</v>
      </c>
    </row>
    <row r="5021" spans="1:4" x14ac:dyDescent="0.3">
      <c r="A5021">
        <v>17</v>
      </c>
      <c r="B5021">
        <v>59</v>
      </c>
      <c r="C5021">
        <v>50.94</v>
      </c>
      <c r="D5021">
        <v>-1.7340000000000001E-2</v>
      </c>
    </row>
    <row r="5022" spans="1:4" x14ac:dyDescent="0.3">
      <c r="A5022">
        <v>17</v>
      </c>
      <c r="B5022">
        <v>60</v>
      </c>
      <c r="C5022">
        <v>50.74</v>
      </c>
      <c r="D5022">
        <v>-2.0480000000000002E-2</v>
      </c>
    </row>
    <row r="5023" spans="1:4" x14ac:dyDescent="0.3">
      <c r="A5023">
        <v>17</v>
      </c>
      <c r="B5023">
        <v>61</v>
      </c>
      <c r="C5023">
        <v>50.91</v>
      </c>
      <c r="D5023">
        <v>-1.3559999999999999E-2</v>
      </c>
    </row>
    <row r="5024" spans="1:4" x14ac:dyDescent="0.3">
      <c r="A5024">
        <v>17</v>
      </c>
      <c r="B5024">
        <v>62</v>
      </c>
      <c r="C5024">
        <v>50.91</v>
      </c>
      <c r="D5024">
        <v>-1.6559999999999998E-2</v>
      </c>
    </row>
    <row r="5025" spans="1:4" x14ac:dyDescent="0.3">
      <c r="A5025">
        <v>17</v>
      </c>
      <c r="B5025">
        <v>63</v>
      </c>
      <c r="C5025">
        <v>50.43</v>
      </c>
      <c r="D5025">
        <v>-1.983E-2</v>
      </c>
    </row>
    <row r="5026" spans="1:4" x14ac:dyDescent="0.3">
      <c r="A5026">
        <v>17</v>
      </c>
      <c r="B5026">
        <v>64</v>
      </c>
      <c r="C5026">
        <v>50.42</v>
      </c>
      <c r="D5026">
        <v>-2.181E-2</v>
      </c>
    </row>
    <row r="5027" spans="1:4" x14ac:dyDescent="0.3">
      <c r="A5027">
        <v>17</v>
      </c>
      <c r="B5027">
        <v>65</v>
      </c>
      <c r="C5027">
        <v>50.98</v>
      </c>
      <c r="D5027">
        <v>-2.0469999999999999E-2</v>
      </c>
    </row>
    <row r="5028" spans="1:4" x14ac:dyDescent="0.3">
      <c r="A5028">
        <v>17</v>
      </c>
      <c r="B5028">
        <v>66</v>
      </c>
      <c r="C5028">
        <v>50.97</v>
      </c>
      <c r="D5028">
        <v>-1.719E-2</v>
      </c>
    </row>
    <row r="5029" spans="1:4" x14ac:dyDescent="0.3">
      <c r="A5029">
        <v>17</v>
      </c>
      <c r="B5029">
        <v>67</v>
      </c>
      <c r="C5029">
        <v>50.34</v>
      </c>
      <c r="D5029">
        <v>-1.375E-2</v>
      </c>
    </row>
    <row r="5030" spans="1:4" x14ac:dyDescent="0.3">
      <c r="A5030">
        <v>17</v>
      </c>
      <c r="B5030">
        <v>68</v>
      </c>
      <c r="C5030">
        <v>50.45</v>
      </c>
      <c r="D5030">
        <v>-1.205E-2</v>
      </c>
    </row>
    <row r="5031" spans="1:4" x14ac:dyDescent="0.3">
      <c r="A5031">
        <v>17</v>
      </c>
      <c r="B5031">
        <v>69</v>
      </c>
      <c r="C5031">
        <v>50.92</v>
      </c>
      <c r="D5031">
        <v>-1.8169999999999999E-2</v>
      </c>
    </row>
    <row r="5032" spans="1:4" x14ac:dyDescent="0.3">
      <c r="A5032">
        <v>17</v>
      </c>
      <c r="B5032">
        <v>70</v>
      </c>
      <c r="C5032">
        <v>50.93</v>
      </c>
      <c r="D5032">
        <v>-1.519E-2</v>
      </c>
    </row>
    <row r="5033" spans="1:4" x14ac:dyDescent="0.3">
      <c r="A5033">
        <v>17</v>
      </c>
      <c r="B5033">
        <v>71</v>
      </c>
      <c r="C5033">
        <v>50.93</v>
      </c>
      <c r="D5033">
        <v>-1.2670000000000001E-2</v>
      </c>
    </row>
    <row r="5034" spans="1:4" x14ac:dyDescent="0.3">
      <c r="A5034">
        <v>17</v>
      </c>
      <c r="B5034">
        <v>72</v>
      </c>
      <c r="C5034">
        <v>50.96</v>
      </c>
      <c r="D5034">
        <v>-1.4019999999999999E-2</v>
      </c>
    </row>
    <row r="5035" spans="1:4" x14ac:dyDescent="0.3">
      <c r="A5035">
        <v>17</v>
      </c>
      <c r="B5035">
        <v>73</v>
      </c>
      <c r="C5035">
        <v>50.87</v>
      </c>
      <c r="D5035">
        <v>-1.6969999999999999E-2</v>
      </c>
    </row>
    <row r="5036" spans="1:4" x14ac:dyDescent="0.3">
      <c r="A5036">
        <v>17</v>
      </c>
      <c r="B5036">
        <v>74</v>
      </c>
      <c r="C5036">
        <v>50.85</v>
      </c>
      <c r="D5036">
        <v>-2.0140000000000002E-2</v>
      </c>
    </row>
    <row r="5037" spans="1:4" x14ac:dyDescent="0.3">
      <c r="A5037">
        <v>17</v>
      </c>
      <c r="B5037">
        <v>75</v>
      </c>
      <c r="C5037">
        <v>50.87</v>
      </c>
      <c r="D5037">
        <v>-2.1909999999999999E-2</v>
      </c>
    </row>
    <row r="5038" spans="1:4" x14ac:dyDescent="0.3">
      <c r="A5038">
        <v>17</v>
      </c>
      <c r="B5038">
        <v>76</v>
      </c>
      <c r="C5038">
        <v>50.85</v>
      </c>
      <c r="D5038">
        <v>-2.027E-2</v>
      </c>
    </row>
    <row r="5039" spans="1:4" x14ac:dyDescent="0.3">
      <c r="A5039">
        <v>17</v>
      </c>
      <c r="B5039">
        <v>77</v>
      </c>
      <c r="C5039">
        <v>50.92</v>
      </c>
      <c r="D5039">
        <v>-1.762E-2</v>
      </c>
    </row>
    <row r="5040" spans="1:4" x14ac:dyDescent="0.3">
      <c r="A5040">
        <v>17</v>
      </c>
      <c r="B5040">
        <v>78</v>
      </c>
      <c r="C5040">
        <v>50.86</v>
      </c>
      <c r="D5040">
        <v>-2.1770000000000001E-2</v>
      </c>
    </row>
    <row r="5041" spans="1:4" x14ac:dyDescent="0.3">
      <c r="A5041">
        <v>17</v>
      </c>
      <c r="B5041">
        <v>79</v>
      </c>
      <c r="C5041">
        <v>50.89</v>
      </c>
      <c r="D5041">
        <v>-2.1420000000000002E-2</v>
      </c>
    </row>
    <row r="5042" spans="1:4" x14ac:dyDescent="0.3">
      <c r="A5042">
        <v>17</v>
      </c>
      <c r="B5042">
        <v>80</v>
      </c>
      <c r="C5042">
        <v>50.89</v>
      </c>
      <c r="D5042">
        <v>-1.9230000000000001E-2</v>
      </c>
    </row>
    <row r="5043" spans="1:4" x14ac:dyDescent="0.3">
      <c r="A5043">
        <v>17</v>
      </c>
      <c r="B5043">
        <v>81</v>
      </c>
      <c r="C5043">
        <v>50.91</v>
      </c>
      <c r="D5043">
        <v>-1.602E-2</v>
      </c>
    </row>
    <row r="5044" spans="1:4" x14ac:dyDescent="0.3">
      <c r="A5044">
        <v>17</v>
      </c>
      <c r="B5044">
        <v>82</v>
      </c>
      <c r="C5044">
        <v>50.94</v>
      </c>
      <c r="D5044">
        <v>-1.289E-2</v>
      </c>
    </row>
    <row r="5045" spans="1:4" x14ac:dyDescent="0.3">
      <c r="A5045">
        <v>17</v>
      </c>
      <c r="B5045">
        <v>83</v>
      </c>
      <c r="C5045">
        <v>50.81</v>
      </c>
      <c r="D5045">
        <v>-1.328E-2</v>
      </c>
    </row>
    <row r="5046" spans="1:4" x14ac:dyDescent="0.3">
      <c r="A5046">
        <v>17</v>
      </c>
      <c r="B5046">
        <v>84</v>
      </c>
      <c r="C5046">
        <v>50.9</v>
      </c>
      <c r="D5046">
        <v>-1.6119999999999999E-2</v>
      </c>
    </row>
    <row r="5047" spans="1:4" x14ac:dyDescent="0.3">
      <c r="A5047">
        <v>17</v>
      </c>
      <c r="B5047">
        <v>85</v>
      </c>
      <c r="C5047">
        <v>50.88</v>
      </c>
      <c r="D5047">
        <v>-1.9199999999999998E-2</v>
      </c>
    </row>
    <row r="5048" spans="1:4" x14ac:dyDescent="0.3">
      <c r="A5048">
        <v>17</v>
      </c>
      <c r="B5048">
        <v>86</v>
      </c>
      <c r="C5048">
        <v>50.9</v>
      </c>
      <c r="D5048">
        <v>-2.189E-2</v>
      </c>
    </row>
    <row r="5049" spans="1:4" x14ac:dyDescent="0.3">
      <c r="A5049">
        <v>17</v>
      </c>
      <c r="B5049">
        <v>87</v>
      </c>
      <c r="C5049">
        <v>50.93</v>
      </c>
      <c r="D5049">
        <v>-1.4919999999999999E-2</v>
      </c>
    </row>
    <row r="5050" spans="1:4" x14ac:dyDescent="0.3">
      <c r="A5050">
        <v>17</v>
      </c>
      <c r="B5050">
        <v>88</v>
      </c>
      <c r="C5050">
        <v>50.91</v>
      </c>
      <c r="D5050">
        <v>-1.8089999999999998E-2</v>
      </c>
    </row>
    <row r="5051" spans="1:4" x14ac:dyDescent="0.3">
      <c r="A5051">
        <v>17</v>
      </c>
      <c r="B5051">
        <v>89</v>
      </c>
      <c r="C5051">
        <v>50.86</v>
      </c>
      <c r="D5051">
        <v>-2.1360000000000001E-2</v>
      </c>
    </row>
    <row r="5052" spans="1:4" x14ac:dyDescent="0.3">
      <c r="A5052">
        <v>17</v>
      </c>
      <c r="B5052">
        <v>90</v>
      </c>
      <c r="C5052">
        <v>50.89</v>
      </c>
      <c r="D5052">
        <v>-2.2169999999999999E-2</v>
      </c>
    </row>
    <row r="5053" spans="1:4" x14ac:dyDescent="0.3">
      <c r="A5053">
        <v>17</v>
      </c>
      <c r="B5053">
        <v>91</v>
      </c>
      <c r="C5053">
        <v>50.93</v>
      </c>
      <c r="D5053">
        <v>-2.0080000000000001E-2</v>
      </c>
    </row>
    <row r="5054" spans="1:4" x14ac:dyDescent="0.3">
      <c r="A5054">
        <v>17</v>
      </c>
      <c r="B5054">
        <v>92</v>
      </c>
      <c r="C5054">
        <v>50.86</v>
      </c>
      <c r="D5054">
        <v>-1.6889999999999999E-2</v>
      </c>
    </row>
    <row r="5055" spans="1:4" x14ac:dyDescent="0.3">
      <c r="A5055">
        <v>17</v>
      </c>
      <c r="B5055">
        <v>93</v>
      </c>
      <c r="C5055">
        <v>50.88</v>
      </c>
      <c r="D5055">
        <v>-1.367E-2</v>
      </c>
    </row>
    <row r="5056" spans="1:4" x14ac:dyDescent="0.3">
      <c r="A5056">
        <v>17</v>
      </c>
      <c r="B5056">
        <v>94</v>
      </c>
      <c r="C5056">
        <v>50.85</v>
      </c>
      <c r="D5056">
        <v>-1.35E-2</v>
      </c>
    </row>
    <row r="5057" spans="1:4" x14ac:dyDescent="0.3">
      <c r="A5057">
        <v>17</v>
      </c>
      <c r="B5057">
        <v>95</v>
      </c>
      <c r="C5057">
        <v>50.88</v>
      </c>
      <c r="D5057">
        <v>-1.567E-2</v>
      </c>
    </row>
    <row r="5058" spans="1:4" x14ac:dyDescent="0.3">
      <c r="A5058">
        <v>17</v>
      </c>
      <c r="B5058">
        <v>96</v>
      </c>
      <c r="C5058">
        <v>50.83</v>
      </c>
      <c r="D5058">
        <v>-1.536E-2</v>
      </c>
    </row>
    <row r="5059" spans="1:4" x14ac:dyDescent="0.3">
      <c r="A5059">
        <v>17</v>
      </c>
      <c r="B5059">
        <v>97</v>
      </c>
      <c r="C5059">
        <v>50.88</v>
      </c>
      <c r="D5059">
        <v>-1.306E-2</v>
      </c>
    </row>
    <row r="5060" spans="1:4" x14ac:dyDescent="0.3">
      <c r="A5060">
        <v>17</v>
      </c>
      <c r="B5060">
        <v>98</v>
      </c>
      <c r="C5060">
        <v>50.87</v>
      </c>
      <c r="D5060">
        <v>-1.477E-2</v>
      </c>
    </row>
    <row r="5061" spans="1:4" x14ac:dyDescent="0.3">
      <c r="A5061">
        <v>17</v>
      </c>
      <c r="B5061">
        <v>99</v>
      </c>
      <c r="C5061">
        <v>50.97</v>
      </c>
      <c r="D5061">
        <v>-1.7729999999999999E-2</v>
      </c>
    </row>
    <row r="5062" spans="1:4" x14ac:dyDescent="0.3">
      <c r="A5062">
        <v>17</v>
      </c>
      <c r="B5062">
        <v>100</v>
      </c>
      <c r="C5062">
        <v>50.87</v>
      </c>
      <c r="D5062">
        <v>-2.0559999999999998E-2</v>
      </c>
    </row>
    <row r="5063" spans="1:4" x14ac:dyDescent="0.3">
      <c r="A5063">
        <v>17</v>
      </c>
      <c r="B5063">
        <v>101</v>
      </c>
      <c r="C5063">
        <v>50.88</v>
      </c>
      <c r="D5063">
        <v>-2.2020000000000001E-2</v>
      </c>
    </row>
    <row r="5064" spans="1:4" x14ac:dyDescent="0.3">
      <c r="A5064">
        <v>17</v>
      </c>
      <c r="B5064">
        <v>102</v>
      </c>
      <c r="C5064">
        <v>50.92</v>
      </c>
      <c r="D5064">
        <v>-2.002E-2</v>
      </c>
    </row>
    <row r="5065" spans="1:4" x14ac:dyDescent="0.3">
      <c r="A5065">
        <v>17</v>
      </c>
      <c r="B5065">
        <v>103</v>
      </c>
      <c r="C5065">
        <v>50.91</v>
      </c>
      <c r="D5065">
        <v>-1.7090000000000001E-2</v>
      </c>
    </row>
    <row r="5066" spans="1:4" x14ac:dyDescent="0.3">
      <c r="A5066">
        <v>17</v>
      </c>
      <c r="B5066">
        <v>104</v>
      </c>
      <c r="C5066">
        <v>50.88</v>
      </c>
      <c r="D5066">
        <v>-1.3950000000000001E-2</v>
      </c>
    </row>
    <row r="5067" spans="1:4" x14ac:dyDescent="0.3">
      <c r="A5067">
        <v>17</v>
      </c>
      <c r="B5067">
        <v>105</v>
      </c>
      <c r="C5067">
        <v>50.87</v>
      </c>
      <c r="D5067">
        <v>-2.1409999999999998E-2</v>
      </c>
    </row>
    <row r="5068" spans="1:4" x14ac:dyDescent="0.3">
      <c r="A5068">
        <v>17</v>
      </c>
      <c r="B5068">
        <v>106</v>
      </c>
      <c r="C5068">
        <v>50.86</v>
      </c>
      <c r="D5068">
        <v>-1.8419999999999999E-2</v>
      </c>
    </row>
    <row r="5069" spans="1:4" x14ac:dyDescent="0.3">
      <c r="A5069">
        <v>17</v>
      </c>
      <c r="B5069">
        <v>107</v>
      </c>
      <c r="C5069">
        <v>50.92</v>
      </c>
      <c r="D5069">
        <v>-1.5310000000000001E-2</v>
      </c>
    </row>
    <row r="5070" spans="1:4" x14ac:dyDescent="0.3">
      <c r="A5070">
        <v>17</v>
      </c>
      <c r="B5070">
        <v>108</v>
      </c>
      <c r="C5070">
        <v>50.96</v>
      </c>
      <c r="D5070">
        <v>-1.295E-2</v>
      </c>
    </row>
    <row r="5071" spans="1:4" x14ac:dyDescent="0.3">
      <c r="A5071">
        <v>17</v>
      </c>
      <c r="B5071">
        <v>109</v>
      </c>
      <c r="C5071">
        <v>50.87</v>
      </c>
      <c r="D5071">
        <v>-1.3979999999999999E-2</v>
      </c>
    </row>
    <row r="5072" spans="1:4" x14ac:dyDescent="0.3">
      <c r="A5072">
        <v>17</v>
      </c>
      <c r="B5072">
        <v>110</v>
      </c>
      <c r="C5072">
        <v>50.88</v>
      </c>
      <c r="D5072">
        <v>-1.7229999999999999E-2</v>
      </c>
    </row>
    <row r="5073" spans="1:4" x14ac:dyDescent="0.3">
      <c r="A5073">
        <v>17</v>
      </c>
      <c r="B5073">
        <v>111</v>
      </c>
      <c r="C5073">
        <v>50.8</v>
      </c>
      <c r="D5073">
        <v>-2.0299999999999999E-2</v>
      </c>
    </row>
    <row r="5074" spans="1:4" x14ac:dyDescent="0.3">
      <c r="A5074">
        <v>17</v>
      </c>
      <c r="B5074">
        <v>112</v>
      </c>
      <c r="C5074">
        <v>50.88</v>
      </c>
      <c r="D5074">
        <v>-2.2270000000000002E-2</v>
      </c>
    </row>
    <row r="5075" spans="1:4" x14ac:dyDescent="0.3">
      <c r="A5075">
        <v>17</v>
      </c>
      <c r="B5075">
        <v>113</v>
      </c>
      <c r="C5075">
        <v>50.88</v>
      </c>
      <c r="D5075">
        <v>-2.0549999999999999E-2</v>
      </c>
    </row>
    <row r="5076" spans="1:4" x14ac:dyDescent="0.3">
      <c r="A5076">
        <v>17</v>
      </c>
      <c r="B5076">
        <v>114</v>
      </c>
      <c r="C5076">
        <v>50.94</v>
      </c>
      <c r="D5076">
        <v>-1.9E-2</v>
      </c>
    </row>
    <row r="5077" spans="1:4" x14ac:dyDescent="0.3">
      <c r="A5077">
        <v>17</v>
      </c>
      <c r="B5077">
        <v>115</v>
      </c>
      <c r="C5077">
        <v>50.84</v>
      </c>
      <c r="D5077">
        <v>-2.1610000000000001E-2</v>
      </c>
    </row>
    <row r="5078" spans="1:4" x14ac:dyDescent="0.3">
      <c r="A5078">
        <v>17</v>
      </c>
      <c r="B5078">
        <v>116</v>
      </c>
      <c r="C5078">
        <v>50.84</v>
      </c>
      <c r="D5078">
        <v>-2.1049999999999999E-2</v>
      </c>
    </row>
    <row r="5079" spans="1:4" x14ac:dyDescent="0.3">
      <c r="A5079">
        <v>17</v>
      </c>
      <c r="B5079">
        <v>117</v>
      </c>
      <c r="C5079">
        <v>50.82</v>
      </c>
      <c r="D5079">
        <v>-1.839E-2</v>
      </c>
    </row>
    <row r="5080" spans="1:4" x14ac:dyDescent="0.3">
      <c r="A5080">
        <v>17</v>
      </c>
      <c r="B5080">
        <v>118</v>
      </c>
      <c r="C5080">
        <v>50.85</v>
      </c>
      <c r="D5080">
        <v>-1.508E-2</v>
      </c>
    </row>
    <row r="5081" spans="1:4" x14ac:dyDescent="0.3">
      <c r="A5081">
        <v>17</v>
      </c>
      <c r="B5081">
        <v>119</v>
      </c>
      <c r="C5081">
        <v>50.87</v>
      </c>
      <c r="D5081">
        <v>-1.259E-2</v>
      </c>
    </row>
    <row r="5082" spans="1:4" x14ac:dyDescent="0.3">
      <c r="A5082">
        <v>17</v>
      </c>
      <c r="B5082">
        <v>120</v>
      </c>
      <c r="C5082">
        <v>50.98</v>
      </c>
      <c r="D5082">
        <v>-1.3310000000000001E-2</v>
      </c>
    </row>
    <row r="5083" spans="1:4" x14ac:dyDescent="0.3">
      <c r="A5083">
        <v>17</v>
      </c>
      <c r="B5083">
        <v>121</v>
      </c>
      <c r="C5083">
        <v>50.86</v>
      </c>
      <c r="D5083">
        <v>-1.6389999999999998E-2</v>
      </c>
    </row>
    <row r="5084" spans="1:4" x14ac:dyDescent="0.3">
      <c r="A5084">
        <v>17</v>
      </c>
      <c r="B5084">
        <v>122</v>
      </c>
      <c r="C5084">
        <v>50.92</v>
      </c>
      <c r="D5084">
        <v>-1.9970000000000002E-2</v>
      </c>
    </row>
    <row r="5085" spans="1:4" x14ac:dyDescent="0.3">
      <c r="A5085">
        <v>17</v>
      </c>
      <c r="B5085">
        <v>123</v>
      </c>
      <c r="C5085">
        <v>50.85</v>
      </c>
      <c r="D5085">
        <v>-1.316E-2</v>
      </c>
    </row>
    <row r="5086" spans="1:4" x14ac:dyDescent="0.3">
      <c r="A5086">
        <v>17</v>
      </c>
      <c r="B5086">
        <v>124</v>
      </c>
      <c r="C5086">
        <v>50.91</v>
      </c>
      <c r="D5086">
        <v>-1.538E-2</v>
      </c>
    </row>
    <row r="5087" spans="1:4" x14ac:dyDescent="0.3">
      <c r="A5087">
        <v>17</v>
      </c>
      <c r="B5087">
        <v>125</v>
      </c>
      <c r="C5087">
        <v>50.86</v>
      </c>
      <c r="D5087">
        <v>-1.8339999999999999E-2</v>
      </c>
    </row>
    <row r="5088" spans="1:4" x14ac:dyDescent="0.3">
      <c r="A5088">
        <v>17</v>
      </c>
      <c r="B5088">
        <v>126</v>
      </c>
      <c r="C5088">
        <v>50.8</v>
      </c>
      <c r="D5088">
        <v>-2.128E-2</v>
      </c>
    </row>
    <row r="5089" spans="1:4" x14ac:dyDescent="0.3">
      <c r="A5089">
        <v>17</v>
      </c>
      <c r="B5089">
        <v>127</v>
      </c>
      <c r="C5089">
        <v>50.85</v>
      </c>
      <c r="D5089">
        <v>-2.1700000000000001E-2</v>
      </c>
    </row>
    <row r="5090" spans="1:4" x14ac:dyDescent="0.3">
      <c r="A5090">
        <v>17</v>
      </c>
      <c r="B5090">
        <v>128</v>
      </c>
      <c r="C5090">
        <v>50.88</v>
      </c>
      <c r="D5090">
        <v>-1.9550000000000001E-2</v>
      </c>
    </row>
    <row r="5091" spans="1:4" x14ac:dyDescent="0.3">
      <c r="A5091">
        <v>17</v>
      </c>
      <c r="B5091">
        <v>129</v>
      </c>
      <c r="C5091">
        <v>50.85</v>
      </c>
      <c r="D5091">
        <v>-1.6549999999999999E-2</v>
      </c>
    </row>
    <row r="5092" spans="1:4" x14ac:dyDescent="0.3">
      <c r="A5092">
        <v>17</v>
      </c>
      <c r="B5092">
        <v>130</v>
      </c>
      <c r="C5092">
        <v>50.94</v>
      </c>
      <c r="D5092">
        <v>-1.338E-2</v>
      </c>
    </row>
    <row r="5093" spans="1:4" x14ac:dyDescent="0.3">
      <c r="A5093">
        <v>17</v>
      </c>
      <c r="B5093">
        <v>131</v>
      </c>
      <c r="C5093">
        <v>50.76</v>
      </c>
      <c r="D5093">
        <v>-1.32E-2</v>
      </c>
    </row>
    <row r="5094" spans="1:4" x14ac:dyDescent="0.3">
      <c r="A5094">
        <v>17</v>
      </c>
      <c r="B5094">
        <v>132</v>
      </c>
      <c r="C5094">
        <v>50.81</v>
      </c>
      <c r="D5094">
        <v>-1.8159999999999999E-2</v>
      </c>
    </row>
    <row r="5095" spans="1:4" x14ac:dyDescent="0.3">
      <c r="A5095">
        <v>17</v>
      </c>
      <c r="B5095">
        <v>133</v>
      </c>
      <c r="C5095">
        <v>50.85</v>
      </c>
      <c r="D5095">
        <v>-1.491E-2</v>
      </c>
    </row>
    <row r="5096" spans="1:4" x14ac:dyDescent="0.3">
      <c r="A5096">
        <v>17</v>
      </c>
      <c r="B5096">
        <v>134</v>
      </c>
      <c r="C5096">
        <v>50.83</v>
      </c>
      <c r="D5096">
        <v>-1.2500000000000001E-2</v>
      </c>
    </row>
    <row r="5097" spans="1:4" x14ac:dyDescent="0.3">
      <c r="A5097">
        <v>17</v>
      </c>
      <c r="B5097">
        <v>135</v>
      </c>
      <c r="C5097">
        <v>50.87</v>
      </c>
      <c r="D5097">
        <v>-1.4250000000000001E-2</v>
      </c>
    </row>
    <row r="5098" spans="1:4" x14ac:dyDescent="0.3">
      <c r="A5098">
        <v>17</v>
      </c>
      <c r="B5098">
        <v>136</v>
      </c>
      <c r="C5098">
        <v>50.84</v>
      </c>
      <c r="D5098">
        <v>-1.7059999999999999E-2</v>
      </c>
    </row>
    <row r="5099" spans="1:4" x14ac:dyDescent="0.3">
      <c r="A5099">
        <v>17</v>
      </c>
      <c r="B5099">
        <v>137</v>
      </c>
      <c r="C5099">
        <v>50.86</v>
      </c>
      <c r="D5099">
        <v>-2.0230000000000001E-2</v>
      </c>
    </row>
    <row r="5100" spans="1:4" x14ac:dyDescent="0.3">
      <c r="A5100">
        <v>17</v>
      </c>
      <c r="B5100">
        <v>138</v>
      </c>
      <c r="C5100">
        <v>50.89</v>
      </c>
      <c r="D5100">
        <v>-2.2249999999999999E-2</v>
      </c>
    </row>
    <row r="5101" spans="1:4" x14ac:dyDescent="0.3">
      <c r="A5101">
        <v>17</v>
      </c>
      <c r="B5101">
        <v>139</v>
      </c>
      <c r="C5101">
        <v>50.8</v>
      </c>
      <c r="D5101">
        <v>-2.086E-2</v>
      </c>
    </row>
    <row r="5102" spans="1:4" x14ac:dyDescent="0.3">
      <c r="A5102">
        <v>17</v>
      </c>
      <c r="B5102">
        <v>140</v>
      </c>
      <c r="C5102">
        <v>50.7</v>
      </c>
      <c r="D5102">
        <v>-1.7860000000000001E-2</v>
      </c>
    </row>
    <row r="5103" spans="1:4" x14ac:dyDescent="0.3">
      <c r="A5103">
        <v>17</v>
      </c>
      <c r="B5103">
        <v>141</v>
      </c>
      <c r="C5103">
        <v>50.81</v>
      </c>
      <c r="D5103">
        <v>-2.1579999999999998E-2</v>
      </c>
    </row>
    <row r="5104" spans="1:4" x14ac:dyDescent="0.3">
      <c r="A5104">
        <v>17</v>
      </c>
      <c r="B5104">
        <v>142</v>
      </c>
      <c r="C5104">
        <v>50.84</v>
      </c>
      <c r="D5104">
        <v>-2.1590000000000002E-2</v>
      </c>
    </row>
    <row r="5105" spans="1:4" x14ac:dyDescent="0.3">
      <c r="A5105">
        <v>17</v>
      </c>
      <c r="B5105">
        <v>143</v>
      </c>
      <c r="C5105">
        <v>50.81</v>
      </c>
      <c r="D5105">
        <v>-1.9359999999999999E-2</v>
      </c>
    </row>
    <row r="5106" spans="1:4" x14ac:dyDescent="0.3">
      <c r="A5106">
        <v>17</v>
      </c>
      <c r="B5106">
        <v>144</v>
      </c>
      <c r="C5106">
        <v>50.82</v>
      </c>
      <c r="D5106">
        <v>-1.6389999999999998E-2</v>
      </c>
    </row>
    <row r="5107" spans="1:4" x14ac:dyDescent="0.3">
      <c r="A5107">
        <v>17</v>
      </c>
      <c r="B5107">
        <v>145</v>
      </c>
      <c r="C5107">
        <v>50.82</v>
      </c>
      <c r="D5107">
        <v>-1.3809999999999999E-2</v>
      </c>
    </row>
    <row r="5108" spans="1:4" x14ac:dyDescent="0.3">
      <c r="A5108">
        <v>17</v>
      </c>
      <c r="B5108">
        <v>146</v>
      </c>
      <c r="C5108">
        <v>50.81</v>
      </c>
      <c r="D5108">
        <v>-1.355E-2</v>
      </c>
    </row>
    <row r="5109" spans="1:4" x14ac:dyDescent="0.3">
      <c r="A5109">
        <v>17</v>
      </c>
      <c r="B5109">
        <v>147</v>
      </c>
      <c r="C5109">
        <v>50.8</v>
      </c>
      <c r="D5109">
        <v>-1.5879999999999998E-2</v>
      </c>
    </row>
    <row r="5110" spans="1:4" x14ac:dyDescent="0.3">
      <c r="A5110">
        <v>17</v>
      </c>
      <c r="B5110">
        <v>148</v>
      </c>
      <c r="C5110">
        <v>50.82</v>
      </c>
      <c r="D5110">
        <v>-1.8890000000000001E-2</v>
      </c>
    </row>
    <row r="5111" spans="1:4" x14ac:dyDescent="0.3">
      <c r="A5111">
        <v>17</v>
      </c>
      <c r="B5111">
        <v>149</v>
      </c>
      <c r="C5111">
        <v>50.8</v>
      </c>
      <c r="D5111">
        <v>-2.1870000000000001E-2</v>
      </c>
    </row>
    <row r="5112" spans="1:4" x14ac:dyDescent="0.3">
      <c r="A5112">
        <v>17</v>
      </c>
      <c r="B5112">
        <v>150</v>
      </c>
      <c r="C5112">
        <v>50.86</v>
      </c>
      <c r="D5112">
        <v>-1.439E-2</v>
      </c>
    </row>
    <row r="5113" spans="1:4" x14ac:dyDescent="0.3">
      <c r="A5113">
        <v>17</v>
      </c>
      <c r="B5113">
        <v>151</v>
      </c>
      <c r="C5113">
        <v>50.76</v>
      </c>
      <c r="D5113">
        <v>-1.7229999999999999E-2</v>
      </c>
    </row>
    <row r="5114" spans="1:4" x14ac:dyDescent="0.3">
      <c r="A5114">
        <v>17</v>
      </c>
      <c r="B5114">
        <v>152</v>
      </c>
      <c r="C5114">
        <v>50.86</v>
      </c>
      <c r="D5114">
        <v>-2.027E-2</v>
      </c>
    </row>
    <row r="5115" spans="1:4" x14ac:dyDescent="0.3">
      <c r="A5115">
        <v>17</v>
      </c>
      <c r="B5115">
        <v>153</v>
      </c>
      <c r="C5115">
        <v>50.84</v>
      </c>
      <c r="D5115">
        <v>-2.2020000000000001E-2</v>
      </c>
    </row>
    <row r="5116" spans="1:4" x14ac:dyDescent="0.3">
      <c r="A5116">
        <v>17</v>
      </c>
      <c r="B5116">
        <v>154</v>
      </c>
      <c r="C5116">
        <v>50.77</v>
      </c>
      <c r="D5116">
        <v>-2.1090000000000001E-2</v>
      </c>
    </row>
    <row r="5117" spans="1:4" x14ac:dyDescent="0.3">
      <c r="A5117">
        <v>17</v>
      </c>
      <c r="B5117">
        <v>155</v>
      </c>
      <c r="C5117">
        <v>50.75</v>
      </c>
      <c r="D5117">
        <v>-1.8200000000000001E-2</v>
      </c>
    </row>
    <row r="5118" spans="1:4" x14ac:dyDescent="0.3">
      <c r="A5118">
        <v>17</v>
      </c>
      <c r="B5118">
        <v>156</v>
      </c>
      <c r="C5118">
        <v>50.8</v>
      </c>
      <c r="D5118">
        <v>-1.502E-2</v>
      </c>
    </row>
    <row r="5119" spans="1:4" x14ac:dyDescent="0.3">
      <c r="A5119">
        <v>17</v>
      </c>
      <c r="B5119">
        <v>157</v>
      </c>
      <c r="C5119">
        <v>50.81</v>
      </c>
      <c r="D5119">
        <v>-1.264E-2</v>
      </c>
    </row>
    <row r="5120" spans="1:4" x14ac:dyDescent="0.3">
      <c r="A5120">
        <v>17</v>
      </c>
      <c r="B5120">
        <v>158</v>
      </c>
      <c r="C5120">
        <v>50.76</v>
      </c>
      <c r="D5120">
        <v>-1.9769999999999999E-2</v>
      </c>
    </row>
    <row r="5121" spans="1:4" x14ac:dyDescent="0.3">
      <c r="A5121">
        <v>17</v>
      </c>
      <c r="B5121">
        <v>159</v>
      </c>
      <c r="C5121">
        <v>50.83</v>
      </c>
      <c r="D5121">
        <v>-1.6799999999999999E-2</v>
      </c>
    </row>
    <row r="5122" spans="1:4" x14ac:dyDescent="0.3">
      <c r="A5122">
        <v>17</v>
      </c>
      <c r="B5122">
        <v>160</v>
      </c>
      <c r="C5122">
        <v>50.87</v>
      </c>
      <c r="D5122">
        <v>-1.3690000000000001E-2</v>
      </c>
    </row>
    <row r="5123" spans="1:4" x14ac:dyDescent="0.3">
      <c r="A5123">
        <v>17</v>
      </c>
      <c r="B5123">
        <v>161</v>
      </c>
      <c r="C5123">
        <v>50.79</v>
      </c>
      <c r="D5123">
        <v>-1.2699999999999999E-2</v>
      </c>
    </row>
    <row r="5124" spans="1:4" x14ac:dyDescent="0.3">
      <c r="A5124">
        <v>17</v>
      </c>
      <c r="B5124">
        <v>162</v>
      </c>
      <c r="C5124">
        <v>50.84</v>
      </c>
      <c r="D5124">
        <v>-1.5129999999999999E-2</v>
      </c>
    </row>
    <row r="5125" spans="1:4" x14ac:dyDescent="0.3">
      <c r="A5125">
        <v>17</v>
      </c>
      <c r="B5125">
        <v>163</v>
      </c>
      <c r="C5125">
        <v>50.82</v>
      </c>
      <c r="D5125">
        <v>-1.847E-2</v>
      </c>
    </row>
    <row r="5126" spans="1:4" x14ac:dyDescent="0.3">
      <c r="A5126">
        <v>17</v>
      </c>
      <c r="B5126">
        <v>164</v>
      </c>
      <c r="C5126">
        <v>50.77</v>
      </c>
      <c r="D5126">
        <v>-2.1420000000000002E-2</v>
      </c>
    </row>
    <row r="5127" spans="1:4" x14ac:dyDescent="0.3">
      <c r="A5127">
        <v>17</v>
      </c>
      <c r="B5127">
        <v>165</v>
      </c>
      <c r="C5127">
        <v>50.79</v>
      </c>
      <c r="D5127">
        <v>-2.1940000000000001E-2</v>
      </c>
    </row>
    <row r="5128" spans="1:4" x14ac:dyDescent="0.3">
      <c r="A5128">
        <v>17</v>
      </c>
      <c r="B5128">
        <v>166</v>
      </c>
      <c r="C5128">
        <v>50.84</v>
      </c>
      <c r="D5128">
        <v>-1.9480000000000001E-2</v>
      </c>
    </row>
    <row r="5129" spans="1:4" x14ac:dyDescent="0.3">
      <c r="A5129">
        <v>17</v>
      </c>
      <c r="B5129">
        <v>167</v>
      </c>
      <c r="C5129">
        <v>50.83</v>
      </c>
      <c r="D5129">
        <v>-1.9480000000000001E-2</v>
      </c>
    </row>
    <row r="5130" spans="1:4" x14ac:dyDescent="0.3">
      <c r="A5130">
        <v>17</v>
      </c>
      <c r="B5130">
        <v>168</v>
      </c>
      <c r="C5130">
        <v>50.8</v>
      </c>
      <c r="D5130">
        <v>-2.1749999999999999E-2</v>
      </c>
    </row>
    <row r="5131" spans="1:4" x14ac:dyDescent="0.3">
      <c r="A5131">
        <v>17</v>
      </c>
      <c r="B5131">
        <v>169</v>
      </c>
      <c r="C5131">
        <v>50.82</v>
      </c>
      <c r="D5131">
        <v>-2.0449999999999999E-2</v>
      </c>
    </row>
    <row r="5132" spans="1:4" x14ac:dyDescent="0.3">
      <c r="A5132">
        <v>17</v>
      </c>
      <c r="B5132">
        <v>170</v>
      </c>
      <c r="C5132">
        <v>50.8</v>
      </c>
      <c r="D5132">
        <v>-1.7500000000000002E-2</v>
      </c>
    </row>
    <row r="5133" spans="1:4" x14ac:dyDescent="0.3">
      <c r="A5133">
        <v>17</v>
      </c>
      <c r="B5133">
        <v>171</v>
      </c>
      <c r="C5133">
        <v>50.8</v>
      </c>
      <c r="D5133">
        <v>-1.444E-2</v>
      </c>
    </row>
    <row r="5134" spans="1:4" x14ac:dyDescent="0.3">
      <c r="A5134">
        <v>17</v>
      </c>
      <c r="B5134">
        <v>172</v>
      </c>
      <c r="C5134">
        <v>50.85</v>
      </c>
      <c r="D5134">
        <v>-1.214E-2</v>
      </c>
    </row>
    <row r="5135" spans="1:4" x14ac:dyDescent="0.3">
      <c r="A5135">
        <v>17</v>
      </c>
      <c r="B5135">
        <v>173</v>
      </c>
      <c r="C5135">
        <v>50.77</v>
      </c>
      <c r="D5135">
        <v>-1.3780000000000001E-2</v>
      </c>
    </row>
    <row r="5136" spans="1:4" x14ac:dyDescent="0.3">
      <c r="A5136">
        <v>17</v>
      </c>
      <c r="B5136">
        <v>174</v>
      </c>
      <c r="C5136">
        <v>50.81</v>
      </c>
      <c r="D5136">
        <v>-1.6310000000000002E-2</v>
      </c>
    </row>
    <row r="5137" spans="1:4" x14ac:dyDescent="0.3">
      <c r="A5137">
        <v>17</v>
      </c>
      <c r="B5137">
        <v>175</v>
      </c>
      <c r="C5137">
        <v>50.76</v>
      </c>
      <c r="D5137">
        <v>-1.9439999999999999E-2</v>
      </c>
    </row>
    <row r="5138" spans="1:4" x14ac:dyDescent="0.3">
      <c r="A5138">
        <v>17</v>
      </c>
      <c r="B5138">
        <v>176</v>
      </c>
      <c r="C5138">
        <v>50.24</v>
      </c>
      <c r="D5138">
        <v>-1.223E-2</v>
      </c>
    </row>
    <row r="5139" spans="1:4" x14ac:dyDescent="0.3">
      <c r="A5139">
        <v>17</v>
      </c>
      <c r="B5139">
        <v>177</v>
      </c>
      <c r="C5139">
        <v>50.75</v>
      </c>
      <c r="D5139">
        <v>-1.469E-2</v>
      </c>
    </row>
    <row r="5140" spans="1:4" x14ac:dyDescent="0.3">
      <c r="A5140">
        <v>17</v>
      </c>
      <c r="B5140">
        <v>178</v>
      </c>
      <c r="C5140">
        <v>50.77</v>
      </c>
      <c r="D5140">
        <v>-1.7729999999999999E-2</v>
      </c>
    </row>
    <row r="5141" spans="1:4" x14ac:dyDescent="0.3">
      <c r="A5141">
        <v>17</v>
      </c>
      <c r="B5141">
        <v>179</v>
      </c>
      <c r="C5141">
        <v>50.8</v>
      </c>
      <c r="D5141">
        <v>-2.034E-2</v>
      </c>
    </row>
    <row r="5142" spans="1:4" x14ac:dyDescent="0.3">
      <c r="A5142">
        <v>17</v>
      </c>
      <c r="B5142">
        <v>180</v>
      </c>
      <c r="C5142">
        <v>50.79</v>
      </c>
      <c r="D5142">
        <v>-1.992E-2</v>
      </c>
    </row>
    <row r="5143" spans="1:4" x14ac:dyDescent="0.3">
      <c r="A5143">
        <v>17</v>
      </c>
      <c r="B5143">
        <v>181</v>
      </c>
      <c r="C5143">
        <v>50.79</v>
      </c>
      <c r="D5143">
        <v>-1.7559999999999999E-2</v>
      </c>
    </row>
    <row r="5144" spans="1:4" x14ac:dyDescent="0.3">
      <c r="A5144">
        <v>17</v>
      </c>
      <c r="B5144">
        <v>182</v>
      </c>
      <c r="C5144">
        <v>50.8</v>
      </c>
      <c r="D5144">
        <v>-1.444E-2</v>
      </c>
    </row>
    <row r="5145" spans="1:4" x14ac:dyDescent="0.3">
      <c r="A5145">
        <v>17</v>
      </c>
      <c r="B5145">
        <v>183</v>
      </c>
      <c r="C5145">
        <v>50.81</v>
      </c>
      <c r="D5145">
        <v>-1.1220000000000001E-2</v>
      </c>
    </row>
    <row r="5146" spans="1:4" x14ac:dyDescent="0.3">
      <c r="A5146">
        <v>17</v>
      </c>
      <c r="B5146">
        <v>184</v>
      </c>
      <c r="C5146">
        <v>50.81</v>
      </c>
      <c r="D5146">
        <v>-1.1390000000000001E-2</v>
      </c>
    </row>
    <row r="5147" spans="1:4" x14ac:dyDescent="0.3">
      <c r="A5147">
        <v>17</v>
      </c>
      <c r="B5147">
        <v>185</v>
      </c>
      <c r="C5147">
        <v>50.82</v>
      </c>
      <c r="D5147">
        <v>-1.5730000000000001E-2</v>
      </c>
    </row>
    <row r="5148" spans="1:4" x14ac:dyDescent="0.3">
      <c r="A5148">
        <v>17</v>
      </c>
      <c r="B5148">
        <v>186</v>
      </c>
      <c r="C5148">
        <v>50.78</v>
      </c>
      <c r="D5148">
        <v>-1.2579999999999999E-2</v>
      </c>
    </row>
    <row r="5149" spans="1:4" x14ac:dyDescent="0.3">
      <c r="A5149">
        <v>17</v>
      </c>
      <c r="B5149">
        <v>187</v>
      </c>
      <c r="C5149">
        <v>50.74</v>
      </c>
      <c r="D5149">
        <v>-1.042E-2</v>
      </c>
    </row>
    <row r="5150" spans="1:4" x14ac:dyDescent="0.3">
      <c r="A5150">
        <v>17</v>
      </c>
      <c r="B5150">
        <v>188</v>
      </c>
      <c r="C5150">
        <v>50.83</v>
      </c>
      <c r="D5150">
        <v>-1.2109999999999999E-2</v>
      </c>
    </row>
    <row r="5151" spans="1:4" x14ac:dyDescent="0.3">
      <c r="A5151">
        <v>17</v>
      </c>
      <c r="B5151">
        <v>189</v>
      </c>
      <c r="C5151">
        <v>50.81</v>
      </c>
      <c r="D5151">
        <v>-1.508E-2</v>
      </c>
    </row>
    <row r="5152" spans="1:4" x14ac:dyDescent="0.3">
      <c r="A5152">
        <v>17</v>
      </c>
      <c r="B5152">
        <v>190</v>
      </c>
      <c r="C5152">
        <v>50.82</v>
      </c>
      <c r="D5152">
        <v>-1.7639999999999999E-2</v>
      </c>
    </row>
    <row r="5153" spans="1:4" x14ac:dyDescent="0.3">
      <c r="A5153">
        <v>17</v>
      </c>
      <c r="B5153">
        <v>191</v>
      </c>
      <c r="C5153">
        <v>50.8</v>
      </c>
      <c r="D5153">
        <v>-1.9470000000000001E-2</v>
      </c>
    </row>
    <row r="5154" spans="1:4" x14ac:dyDescent="0.3">
      <c r="A5154">
        <v>17</v>
      </c>
      <c r="B5154">
        <v>192</v>
      </c>
      <c r="C5154">
        <v>50.71</v>
      </c>
      <c r="D5154">
        <v>-1.7829999999999999E-2</v>
      </c>
    </row>
    <row r="5155" spans="1:4" x14ac:dyDescent="0.3">
      <c r="A5155">
        <v>17</v>
      </c>
      <c r="B5155">
        <v>193</v>
      </c>
      <c r="C5155">
        <v>50.77</v>
      </c>
      <c r="D5155">
        <v>-1.4919999999999999E-2</v>
      </c>
    </row>
    <row r="5156" spans="1:4" x14ac:dyDescent="0.3">
      <c r="A5156">
        <v>17</v>
      </c>
      <c r="B5156">
        <v>194</v>
      </c>
      <c r="C5156">
        <v>50.77</v>
      </c>
      <c r="D5156">
        <v>-1.7940000000000001E-2</v>
      </c>
    </row>
    <row r="5157" spans="1:4" x14ac:dyDescent="0.3">
      <c r="A5157">
        <v>17</v>
      </c>
      <c r="B5157">
        <v>195</v>
      </c>
      <c r="C5157">
        <v>50.79</v>
      </c>
      <c r="D5157">
        <v>-1.8700000000000001E-2</v>
      </c>
    </row>
    <row r="5158" spans="1:4" x14ac:dyDescent="0.3">
      <c r="A5158">
        <v>17</v>
      </c>
      <c r="B5158">
        <v>196</v>
      </c>
      <c r="C5158">
        <v>50.76</v>
      </c>
      <c r="D5158">
        <v>-1.678E-2</v>
      </c>
    </row>
    <row r="5159" spans="1:4" x14ac:dyDescent="0.3">
      <c r="A5159">
        <v>17</v>
      </c>
      <c r="B5159">
        <v>197</v>
      </c>
      <c r="C5159">
        <v>50.75</v>
      </c>
      <c r="D5159">
        <v>-1.3780000000000001E-2</v>
      </c>
    </row>
    <row r="5160" spans="1:4" x14ac:dyDescent="0.3">
      <c r="A5160">
        <v>17</v>
      </c>
      <c r="B5160">
        <v>198</v>
      </c>
      <c r="C5160">
        <v>50.76</v>
      </c>
      <c r="D5160">
        <v>-1.091E-2</v>
      </c>
    </row>
    <row r="5161" spans="1:4" x14ac:dyDescent="0.3">
      <c r="A5161">
        <v>17</v>
      </c>
      <c r="B5161">
        <v>199</v>
      </c>
      <c r="C5161">
        <v>50.8</v>
      </c>
      <c r="D5161">
        <v>-9.1900000000000003E-3</v>
      </c>
    </row>
    <row r="5162" spans="1:4" x14ac:dyDescent="0.3">
      <c r="A5162">
        <v>17</v>
      </c>
      <c r="B5162">
        <v>200</v>
      </c>
      <c r="C5162">
        <v>50.72</v>
      </c>
      <c r="D5162">
        <v>-1.1310000000000001E-2</v>
      </c>
    </row>
    <row r="5163" spans="1:4" x14ac:dyDescent="0.3">
      <c r="A5163">
        <v>17</v>
      </c>
      <c r="B5163">
        <v>201</v>
      </c>
      <c r="C5163">
        <v>50.77</v>
      </c>
      <c r="D5163">
        <v>-1.414E-2</v>
      </c>
    </row>
    <row r="5164" spans="1:4" x14ac:dyDescent="0.3">
      <c r="A5164">
        <v>17</v>
      </c>
      <c r="B5164">
        <v>202</v>
      </c>
      <c r="C5164">
        <v>50.76</v>
      </c>
      <c r="D5164">
        <v>-1.712E-2</v>
      </c>
    </row>
    <row r="5165" spans="1:4" x14ac:dyDescent="0.3">
      <c r="A5165">
        <v>17</v>
      </c>
      <c r="B5165">
        <v>203</v>
      </c>
      <c r="C5165">
        <v>50.77</v>
      </c>
      <c r="D5165">
        <v>-0.01</v>
      </c>
    </row>
    <row r="5166" spans="1:4" x14ac:dyDescent="0.3">
      <c r="A5166">
        <v>17</v>
      </c>
      <c r="B5166">
        <v>204</v>
      </c>
      <c r="C5166">
        <v>50.76</v>
      </c>
      <c r="D5166">
        <v>-1.23E-2</v>
      </c>
    </row>
    <row r="5167" spans="1:4" x14ac:dyDescent="0.3">
      <c r="A5167">
        <v>17</v>
      </c>
      <c r="B5167">
        <v>205</v>
      </c>
      <c r="C5167">
        <v>50.78</v>
      </c>
      <c r="D5167">
        <v>-1.5140000000000001E-2</v>
      </c>
    </row>
    <row r="5168" spans="1:4" x14ac:dyDescent="0.3">
      <c r="A5168">
        <v>17</v>
      </c>
      <c r="B5168">
        <v>206</v>
      </c>
      <c r="C5168">
        <v>50.76</v>
      </c>
      <c r="D5168">
        <v>-1.7809999999999999E-2</v>
      </c>
    </row>
    <row r="5169" spans="1:4" x14ac:dyDescent="0.3">
      <c r="A5169">
        <v>17</v>
      </c>
      <c r="B5169">
        <v>207</v>
      </c>
      <c r="C5169">
        <v>50.73</v>
      </c>
      <c r="D5169">
        <v>-1.8360000000000001E-2</v>
      </c>
    </row>
    <row r="5170" spans="1:4" x14ac:dyDescent="0.3">
      <c r="A5170">
        <v>17</v>
      </c>
      <c r="B5170">
        <v>208</v>
      </c>
      <c r="C5170">
        <v>50.72</v>
      </c>
      <c r="D5170">
        <v>-1.6230000000000001E-2</v>
      </c>
    </row>
    <row r="5171" spans="1:4" x14ac:dyDescent="0.3">
      <c r="A5171">
        <v>17</v>
      </c>
      <c r="B5171">
        <v>209</v>
      </c>
      <c r="C5171">
        <v>50.78</v>
      </c>
      <c r="D5171">
        <v>-1.3310000000000001E-2</v>
      </c>
    </row>
    <row r="5172" spans="1:4" x14ac:dyDescent="0.3">
      <c r="A5172">
        <v>17</v>
      </c>
      <c r="B5172">
        <v>210</v>
      </c>
      <c r="C5172">
        <v>50.82</v>
      </c>
      <c r="D5172">
        <v>-1.0500000000000001E-2</v>
      </c>
    </row>
    <row r="5173" spans="1:4" x14ac:dyDescent="0.3">
      <c r="A5173">
        <v>17</v>
      </c>
      <c r="B5173">
        <v>211</v>
      </c>
      <c r="C5173">
        <v>50.73</v>
      </c>
      <c r="D5173">
        <v>-8.8599999999999998E-3</v>
      </c>
    </row>
    <row r="5174" spans="1:4" x14ac:dyDescent="0.3">
      <c r="A5174">
        <v>17</v>
      </c>
      <c r="B5174">
        <v>212</v>
      </c>
      <c r="C5174">
        <v>50.79</v>
      </c>
      <c r="D5174">
        <v>-1.559E-2</v>
      </c>
    </row>
    <row r="5175" spans="1:4" x14ac:dyDescent="0.3">
      <c r="A5175">
        <v>17</v>
      </c>
      <c r="B5175">
        <v>213</v>
      </c>
      <c r="C5175">
        <v>50.81</v>
      </c>
      <c r="D5175">
        <v>-1.2449999999999999E-2</v>
      </c>
    </row>
    <row r="5176" spans="1:4" x14ac:dyDescent="0.3">
      <c r="A5176">
        <v>17</v>
      </c>
      <c r="B5176">
        <v>214</v>
      </c>
      <c r="C5176">
        <v>50.76</v>
      </c>
      <c r="D5176">
        <v>-9.7800000000000005E-3</v>
      </c>
    </row>
    <row r="5177" spans="1:4" x14ac:dyDescent="0.3">
      <c r="A5177">
        <v>17</v>
      </c>
      <c r="B5177">
        <v>215</v>
      </c>
      <c r="C5177">
        <v>50.63</v>
      </c>
      <c r="D5177">
        <v>-9.75E-3</v>
      </c>
    </row>
    <row r="5178" spans="1:4" x14ac:dyDescent="0.3">
      <c r="A5178">
        <v>17</v>
      </c>
      <c r="B5178">
        <v>216</v>
      </c>
      <c r="C5178">
        <v>50.72</v>
      </c>
      <c r="D5178">
        <v>-1.2200000000000001E-2</v>
      </c>
    </row>
    <row r="5179" spans="1:4" x14ac:dyDescent="0.3">
      <c r="A5179">
        <v>17</v>
      </c>
      <c r="B5179">
        <v>217</v>
      </c>
      <c r="C5179">
        <v>50.54</v>
      </c>
      <c r="D5179">
        <v>-1.538E-2</v>
      </c>
    </row>
    <row r="5180" spans="1:4" x14ac:dyDescent="0.3">
      <c r="A5180">
        <v>17</v>
      </c>
      <c r="B5180">
        <v>218</v>
      </c>
      <c r="C5180">
        <v>50.77</v>
      </c>
      <c r="D5180">
        <v>-1.8169999999999999E-2</v>
      </c>
    </row>
    <row r="5181" spans="1:4" x14ac:dyDescent="0.3">
      <c r="A5181">
        <v>17</v>
      </c>
      <c r="B5181">
        <v>219</v>
      </c>
      <c r="C5181">
        <v>50.74</v>
      </c>
      <c r="D5181">
        <v>-1.848E-2</v>
      </c>
    </row>
    <row r="5182" spans="1:4" x14ac:dyDescent="0.3">
      <c r="A5182">
        <v>17</v>
      </c>
      <c r="B5182">
        <v>220</v>
      </c>
      <c r="C5182">
        <v>50.87</v>
      </c>
      <c r="D5182">
        <v>-1.627E-2</v>
      </c>
    </row>
    <row r="5183" spans="1:4" x14ac:dyDescent="0.3">
      <c r="A5183">
        <v>17</v>
      </c>
      <c r="B5183">
        <v>221</v>
      </c>
      <c r="C5183">
        <v>50.67</v>
      </c>
      <c r="D5183">
        <v>-1.694E-2</v>
      </c>
    </row>
    <row r="5184" spans="1:4" x14ac:dyDescent="0.3">
      <c r="A5184">
        <v>17</v>
      </c>
      <c r="B5184">
        <v>222</v>
      </c>
      <c r="C5184">
        <v>49.61</v>
      </c>
      <c r="D5184">
        <v>-1.8870000000000001E-2</v>
      </c>
    </row>
    <row r="5185" spans="1:4" x14ac:dyDescent="0.3">
      <c r="A5185">
        <v>17</v>
      </c>
      <c r="B5185">
        <v>223</v>
      </c>
      <c r="C5185">
        <v>49.66</v>
      </c>
      <c r="D5185">
        <v>-1.8089999999999998E-2</v>
      </c>
    </row>
    <row r="5186" spans="1:4" x14ac:dyDescent="0.3">
      <c r="A5186">
        <v>17</v>
      </c>
      <c r="B5186">
        <v>224</v>
      </c>
      <c r="C5186">
        <v>50.77</v>
      </c>
      <c r="D5186">
        <v>-1.5699999999999999E-2</v>
      </c>
    </row>
    <row r="5187" spans="1:4" x14ac:dyDescent="0.3">
      <c r="A5187">
        <v>17</v>
      </c>
      <c r="B5187">
        <v>225</v>
      </c>
      <c r="C5187">
        <v>50.79</v>
      </c>
      <c r="D5187">
        <v>-1.2800000000000001E-2</v>
      </c>
    </row>
    <row r="5188" spans="1:4" x14ac:dyDescent="0.3">
      <c r="A5188">
        <v>17</v>
      </c>
      <c r="B5188">
        <v>226</v>
      </c>
      <c r="C5188">
        <v>50.81</v>
      </c>
      <c r="D5188">
        <v>-1.0189999999999999E-2</v>
      </c>
    </row>
    <row r="5189" spans="1:4" x14ac:dyDescent="0.3">
      <c r="A5189">
        <v>17</v>
      </c>
      <c r="B5189">
        <v>227</v>
      </c>
      <c r="C5189">
        <v>50.81</v>
      </c>
      <c r="D5189">
        <v>-1.094E-2</v>
      </c>
    </row>
    <row r="5190" spans="1:4" x14ac:dyDescent="0.3">
      <c r="A5190">
        <v>17</v>
      </c>
      <c r="B5190">
        <v>228</v>
      </c>
      <c r="C5190">
        <v>50.33</v>
      </c>
      <c r="D5190">
        <v>-1.384E-2</v>
      </c>
    </row>
    <row r="5191" spans="1:4" x14ac:dyDescent="0.3">
      <c r="A5191">
        <v>17</v>
      </c>
      <c r="B5191">
        <v>229</v>
      </c>
      <c r="C5191">
        <v>50.61</v>
      </c>
      <c r="D5191">
        <v>-1.7059999999999999E-2</v>
      </c>
    </row>
    <row r="5192" spans="1:4" x14ac:dyDescent="0.3">
      <c r="A5192">
        <v>17</v>
      </c>
      <c r="B5192">
        <v>230</v>
      </c>
      <c r="C5192">
        <v>50.76</v>
      </c>
      <c r="D5192">
        <v>-1.0580000000000001E-2</v>
      </c>
    </row>
    <row r="5193" spans="1:4" x14ac:dyDescent="0.3">
      <c r="A5193">
        <v>17</v>
      </c>
      <c r="B5193">
        <v>231</v>
      </c>
      <c r="C5193">
        <v>50.13</v>
      </c>
      <c r="D5193">
        <v>-1.2500000000000001E-2</v>
      </c>
    </row>
    <row r="5194" spans="1:4" x14ac:dyDescent="0.3">
      <c r="A5194">
        <v>17</v>
      </c>
      <c r="B5194">
        <v>232</v>
      </c>
      <c r="C5194">
        <v>50.85</v>
      </c>
      <c r="D5194">
        <v>-1.5389999999999999E-2</v>
      </c>
    </row>
    <row r="5195" spans="1:4" x14ac:dyDescent="0.3">
      <c r="A5195">
        <v>17</v>
      </c>
      <c r="B5195">
        <v>233</v>
      </c>
      <c r="C5195">
        <v>50.79</v>
      </c>
      <c r="D5195">
        <v>-1.8589999999999999E-2</v>
      </c>
    </row>
    <row r="5196" spans="1:4" x14ac:dyDescent="0.3">
      <c r="A5196">
        <v>17</v>
      </c>
      <c r="B5196">
        <v>234</v>
      </c>
      <c r="C5196">
        <v>50.82</v>
      </c>
      <c r="D5196">
        <v>-2.0250000000000001E-2</v>
      </c>
    </row>
    <row r="5197" spans="1:4" x14ac:dyDescent="0.3">
      <c r="A5197">
        <v>17</v>
      </c>
      <c r="B5197">
        <v>235</v>
      </c>
      <c r="C5197">
        <v>49.96</v>
      </c>
      <c r="D5197">
        <v>-1.814E-2</v>
      </c>
    </row>
    <row r="5198" spans="1:4" x14ac:dyDescent="0.3">
      <c r="A5198">
        <v>17</v>
      </c>
      <c r="B5198">
        <v>236</v>
      </c>
      <c r="C5198">
        <v>49.84</v>
      </c>
      <c r="D5198">
        <v>-1.553E-2</v>
      </c>
    </row>
    <row r="5199" spans="1:4" x14ac:dyDescent="0.3">
      <c r="A5199">
        <v>17</v>
      </c>
      <c r="B5199">
        <v>237</v>
      </c>
      <c r="C5199">
        <v>50.41</v>
      </c>
      <c r="D5199">
        <v>-1.261E-2</v>
      </c>
    </row>
    <row r="5200" spans="1:4" x14ac:dyDescent="0.3">
      <c r="A5200">
        <v>17</v>
      </c>
      <c r="B5200">
        <v>238</v>
      </c>
      <c r="C5200">
        <v>50.82</v>
      </c>
      <c r="D5200">
        <v>-1.966E-2</v>
      </c>
    </row>
    <row r="5201" spans="1:4" x14ac:dyDescent="0.3">
      <c r="A5201">
        <v>17</v>
      </c>
      <c r="B5201">
        <v>239</v>
      </c>
      <c r="C5201">
        <v>50.8</v>
      </c>
      <c r="D5201">
        <v>-1.719E-2</v>
      </c>
    </row>
    <row r="5202" spans="1:4" x14ac:dyDescent="0.3">
      <c r="A5202">
        <v>17</v>
      </c>
      <c r="B5202">
        <v>240</v>
      </c>
      <c r="C5202">
        <v>50.77</v>
      </c>
      <c r="D5202">
        <v>-1.427E-2</v>
      </c>
    </row>
    <row r="5203" spans="1:4" x14ac:dyDescent="0.3">
      <c r="A5203">
        <v>17</v>
      </c>
      <c r="B5203">
        <v>241</v>
      </c>
      <c r="C5203">
        <v>50.84</v>
      </c>
      <c r="D5203">
        <v>-1.1140000000000001E-2</v>
      </c>
    </row>
    <row r="5204" spans="1:4" x14ac:dyDescent="0.3">
      <c r="A5204">
        <v>17</v>
      </c>
      <c r="B5204">
        <v>242</v>
      </c>
      <c r="C5204">
        <v>50.9</v>
      </c>
      <c r="D5204">
        <v>-1.1270000000000001E-2</v>
      </c>
    </row>
    <row r="5205" spans="1:4" x14ac:dyDescent="0.3">
      <c r="A5205">
        <v>17</v>
      </c>
      <c r="B5205">
        <v>243</v>
      </c>
      <c r="C5205">
        <v>50.78</v>
      </c>
      <c r="D5205">
        <v>-1.384E-2</v>
      </c>
    </row>
    <row r="5206" spans="1:4" x14ac:dyDescent="0.3">
      <c r="A5206">
        <v>17</v>
      </c>
      <c r="B5206">
        <v>244</v>
      </c>
      <c r="C5206">
        <v>50.87</v>
      </c>
      <c r="D5206">
        <v>-1.7049999999999999E-2</v>
      </c>
    </row>
    <row r="5207" spans="1:4" x14ac:dyDescent="0.3">
      <c r="A5207">
        <v>17</v>
      </c>
      <c r="B5207">
        <v>245</v>
      </c>
      <c r="C5207">
        <v>50.82</v>
      </c>
      <c r="D5207">
        <v>-1.9800000000000002E-2</v>
      </c>
    </row>
    <row r="5208" spans="1:4" x14ac:dyDescent="0.3">
      <c r="A5208">
        <v>17</v>
      </c>
      <c r="B5208">
        <v>246</v>
      </c>
      <c r="C5208">
        <v>50.81</v>
      </c>
      <c r="D5208">
        <v>-1.9689999999999999E-2</v>
      </c>
    </row>
    <row r="5209" spans="1:4" x14ac:dyDescent="0.3">
      <c r="A5209">
        <v>17</v>
      </c>
      <c r="B5209">
        <v>247</v>
      </c>
      <c r="C5209">
        <v>50.77</v>
      </c>
      <c r="D5209">
        <v>-1.567E-2</v>
      </c>
    </row>
    <row r="5210" spans="1:4" x14ac:dyDescent="0.3">
      <c r="A5210">
        <v>17</v>
      </c>
      <c r="B5210">
        <v>248</v>
      </c>
      <c r="C5210">
        <v>50.83</v>
      </c>
      <c r="D5210">
        <v>-1.8919999999999999E-2</v>
      </c>
    </row>
    <row r="5211" spans="1:4" x14ac:dyDescent="0.3">
      <c r="A5211">
        <v>17</v>
      </c>
      <c r="B5211">
        <v>249</v>
      </c>
      <c r="C5211">
        <v>50.82</v>
      </c>
      <c r="D5211">
        <v>-2.0719999999999999E-2</v>
      </c>
    </row>
    <row r="5212" spans="1:4" x14ac:dyDescent="0.3">
      <c r="A5212">
        <v>17</v>
      </c>
      <c r="B5212">
        <v>250</v>
      </c>
      <c r="C5212">
        <v>50.85</v>
      </c>
      <c r="D5212">
        <v>-1.958E-2</v>
      </c>
    </row>
    <row r="5213" spans="1:4" x14ac:dyDescent="0.3">
      <c r="A5213">
        <v>17</v>
      </c>
      <c r="B5213">
        <v>251</v>
      </c>
      <c r="C5213">
        <v>50.83</v>
      </c>
      <c r="D5213">
        <v>-1.6799999999999999E-2</v>
      </c>
    </row>
    <row r="5214" spans="1:4" x14ac:dyDescent="0.3">
      <c r="A5214">
        <v>17</v>
      </c>
      <c r="B5214">
        <v>252</v>
      </c>
      <c r="C5214">
        <v>50.85</v>
      </c>
      <c r="D5214">
        <v>-1.3780000000000001E-2</v>
      </c>
    </row>
    <row r="5215" spans="1:4" x14ac:dyDescent="0.3">
      <c r="A5215">
        <v>17</v>
      </c>
      <c r="B5215">
        <v>253</v>
      </c>
      <c r="C5215">
        <v>50.78</v>
      </c>
      <c r="D5215">
        <v>-1.133E-2</v>
      </c>
    </row>
    <row r="5216" spans="1:4" x14ac:dyDescent="0.3">
      <c r="A5216">
        <v>17</v>
      </c>
      <c r="B5216">
        <v>254</v>
      </c>
      <c r="C5216">
        <v>50.79</v>
      </c>
      <c r="D5216">
        <v>-1.269E-2</v>
      </c>
    </row>
    <row r="5217" spans="1:4" x14ac:dyDescent="0.3">
      <c r="A5217">
        <v>17</v>
      </c>
      <c r="B5217">
        <v>255</v>
      </c>
      <c r="C5217">
        <v>50.76</v>
      </c>
      <c r="D5217">
        <v>-1.5689999999999999E-2</v>
      </c>
    </row>
    <row r="5218" spans="1:4" x14ac:dyDescent="0.3">
      <c r="A5218">
        <v>17</v>
      </c>
      <c r="B5218">
        <v>256</v>
      </c>
      <c r="C5218">
        <v>50.84</v>
      </c>
      <c r="D5218">
        <v>-1.225E-2</v>
      </c>
    </row>
    <row r="5219" spans="1:4" x14ac:dyDescent="0.3">
      <c r="A5219">
        <v>17</v>
      </c>
      <c r="B5219">
        <v>257</v>
      </c>
      <c r="C5219">
        <v>50.84</v>
      </c>
      <c r="D5219">
        <v>-1.17E-2</v>
      </c>
    </row>
    <row r="5220" spans="1:4" x14ac:dyDescent="0.3">
      <c r="A5220">
        <v>17</v>
      </c>
      <c r="B5220">
        <v>258</v>
      </c>
      <c r="C5220">
        <v>50.88</v>
      </c>
      <c r="D5220">
        <v>-1.4080000000000001E-2</v>
      </c>
    </row>
    <row r="5221" spans="1:4" x14ac:dyDescent="0.3">
      <c r="A5221">
        <v>17</v>
      </c>
      <c r="B5221">
        <v>259</v>
      </c>
      <c r="C5221">
        <v>50.91</v>
      </c>
      <c r="D5221">
        <v>-1.72E-2</v>
      </c>
    </row>
    <row r="5222" spans="1:4" x14ac:dyDescent="0.3">
      <c r="A5222">
        <v>17</v>
      </c>
      <c r="B5222">
        <v>260</v>
      </c>
      <c r="C5222">
        <v>50.87</v>
      </c>
      <c r="D5222">
        <v>-1.9970000000000002E-2</v>
      </c>
    </row>
    <row r="5223" spans="1:4" x14ac:dyDescent="0.3">
      <c r="A5223">
        <v>17</v>
      </c>
      <c r="B5223">
        <v>261</v>
      </c>
      <c r="C5223">
        <v>50.85</v>
      </c>
      <c r="D5223">
        <v>-2.0809999999999999E-2</v>
      </c>
    </row>
    <row r="5224" spans="1:4" x14ac:dyDescent="0.3">
      <c r="A5224">
        <v>17</v>
      </c>
      <c r="B5224">
        <v>262</v>
      </c>
      <c r="C5224">
        <v>50.84</v>
      </c>
      <c r="D5224">
        <v>-1.8859999999999998E-2</v>
      </c>
    </row>
    <row r="5225" spans="1:4" x14ac:dyDescent="0.3">
      <c r="A5225">
        <v>17</v>
      </c>
      <c r="B5225">
        <v>263</v>
      </c>
      <c r="C5225">
        <v>50.83</v>
      </c>
      <c r="D5225">
        <v>-1.5910000000000001E-2</v>
      </c>
    </row>
    <row r="5226" spans="1:4" x14ac:dyDescent="0.3">
      <c r="A5226">
        <v>17</v>
      </c>
      <c r="B5226">
        <v>264</v>
      </c>
      <c r="C5226">
        <v>50.89</v>
      </c>
      <c r="D5226">
        <v>-1.319E-2</v>
      </c>
    </row>
    <row r="5227" spans="1:4" x14ac:dyDescent="0.3">
      <c r="A5227">
        <v>17</v>
      </c>
      <c r="B5227">
        <v>265</v>
      </c>
      <c r="C5227">
        <v>50.85</v>
      </c>
      <c r="D5227">
        <v>-2.027E-2</v>
      </c>
    </row>
    <row r="5228" spans="1:4" x14ac:dyDescent="0.3">
      <c r="A5228">
        <v>17</v>
      </c>
      <c r="B5228">
        <v>266</v>
      </c>
      <c r="C5228">
        <v>50.86</v>
      </c>
      <c r="D5228">
        <v>-1.7999999999999999E-2</v>
      </c>
    </row>
    <row r="5229" spans="1:4" x14ac:dyDescent="0.3">
      <c r="A5229">
        <v>17</v>
      </c>
      <c r="B5229">
        <v>267</v>
      </c>
      <c r="C5229">
        <v>50.95</v>
      </c>
      <c r="D5229">
        <v>-1.5129999999999999E-2</v>
      </c>
    </row>
    <row r="5230" spans="1:4" x14ac:dyDescent="0.3">
      <c r="A5230">
        <v>17</v>
      </c>
      <c r="B5230">
        <v>268</v>
      </c>
      <c r="C5230">
        <v>50.85</v>
      </c>
      <c r="D5230">
        <v>-1.234E-2</v>
      </c>
    </row>
    <row r="5231" spans="1:4" x14ac:dyDescent="0.3">
      <c r="A5231">
        <v>17</v>
      </c>
      <c r="B5231">
        <v>269</v>
      </c>
      <c r="C5231">
        <v>50.87</v>
      </c>
      <c r="D5231">
        <v>-1.259E-2</v>
      </c>
    </row>
    <row r="5232" spans="1:4" x14ac:dyDescent="0.3">
      <c r="A5232">
        <v>17</v>
      </c>
      <c r="B5232">
        <v>270</v>
      </c>
      <c r="C5232">
        <v>50.83</v>
      </c>
      <c r="D5232">
        <v>-1.503E-2</v>
      </c>
    </row>
    <row r="5233" spans="1:4" x14ac:dyDescent="0.3">
      <c r="A5233">
        <v>17</v>
      </c>
      <c r="B5233">
        <v>271</v>
      </c>
      <c r="C5233">
        <v>50.82</v>
      </c>
      <c r="D5233">
        <v>-1.8120000000000001E-2</v>
      </c>
    </row>
    <row r="5234" spans="1:4" x14ac:dyDescent="0.3">
      <c r="A5234">
        <v>17</v>
      </c>
      <c r="B5234">
        <v>272</v>
      </c>
      <c r="C5234">
        <v>50.9</v>
      </c>
      <c r="D5234">
        <v>-2.0590000000000001E-2</v>
      </c>
    </row>
    <row r="5235" spans="1:4" x14ac:dyDescent="0.3">
      <c r="A5235">
        <v>17</v>
      </c>
      <c r="B5235">
        <v>273</v>
      </c>
      <c r="C5235">
        <v>50.87</v>
      </c>
      <c r="D5235">
        <v>-2.0580000000000001E-2</v>
      </c>
    </row>
    <row r="5236" spans="1:4" x14ac:dyDescent="0.3">
      <c r="A5236">
        <v>17</v>
      </c>
      <c r="B5236">
        <v>274</v>
      </c>
      <c r="C5236">
        <v>50.87</v>
      </c>
      <c r="D5236">
        <v>-1.6549999999999999E-2</v>
      </c>
    </row>
    <row r="5237" spans="1:4" x14ac:dyDescent="0.3">
      <c r="A5237">
        <v>17</v>
      </c>
      <c r="B5237">
        <v>275</v>
      </c>
      <c r="C5237">
        <v>50.92</v>
      </c>
      <c r="D5237">
        <v>-1.9640000000000001E-2</v>
      </c>
    </row>
    <row r="5238" spans="1:4" x14ac:dyDescent="0.3">
      <c r="A5238">
        <v>17</v>
      </c>
      <c r="B5238">
        <v>276</v>
      </c>
      <c r="C5238">
        <v>50.88</v>
      </c>
      <c r="D5238">
        <v>-2.1669999999999998E-2</v>
      </c>
    </row>
    <row r="5239" spans="1:4" x14ac:dyDescent="0.3">
      <c r="A5239">
        <v>17</v>
      </c>
      <c r="B5239">
        <v>277</v>
      </c>
      <c r="C5239">
        <v>50.81</v>
      </c>
      <c r="D5239">
        <v>-2.0619999999999999E-2</v>
      </c>
    </row>
    <row r="5240" spans="1:4" x14ac:dyDescent="0.3">
      <c r="A5240">
        <v>17</v>
      </c>
      <c r="B5240">
        <v>278</v>
      </c>
      <c r="C5240">
        <v>50.85</v>
      </c>
      <c r="D5240">
        <v>-1.7770000000000001E-2</v>
      </c>
    </row>
    <row r="5241" spans="1:4" x14ac:dyDescent="0.3">
      <c r="A5241">
        <v>17</v>
      </c>
      <c r="B5241">
        <v>279</v>
      </c>
      <c r="C5241">
        <v>50.87</v>
      </c>
      <c r="D5241">
        <v>-1.464E-2</v>
      </c>
    </row>
    <row r="5242" spans="1:4" x14ac:dyDescent="0.3">
      <c r="A5242">
        <v>17</v>
      </c>
      <c r="B5242">
        <v>280</v>
      </c>
      <c r="C5242">
        <v>50.86</v>
      </c>
      <c r="D5242">
        <v>-1.2030000000000001E-2</v>
      </c>
    </row>
    <row r="5243" spans="1:4" x14ac:dyDescent="0.3">
      <c r="A5243">
        <v>17</v>
      </c>
      <c r="B5243">
        <v>281</v>
      </c>
      <c r="C5243">
        <v>50.86</v>
      </c>
      <c r="D5243">
        <v>-1.3440000000000001E-2</v>
      </c>
    </row>
    <row r="5244" spans="1:4" x14ac:dyDescent="0.3">
      <c r="A5244">
        <v>17</v>
      </c>
      <c r="B5244">
        <v>282</v>
      </c>
      <c r="C5244">
        <v>50.87</v>
      </c>
      <c r="D5244">
        <v>-1.6219999999999998E-2</v>
      </c>
    </row>
    <row r="5245" spans="1:4" x14ac:dyDescent="0.3">
      <c r="A5245">
        <v>17</v>
      </c>
      <c r="B5245">
        <v>283</v>
      </c>
      <c r="C5245">
        <v>50.85</v>
      </c>
      <c r="D5245">
        <v>-1.383E-2</v>
      </c>
    </row>
    <row r="5246" spans="1:4" x14ac:dyDescent="0.3">
      <c r="A5246">
        <v>17</v>
      </c>
      <c r="B5246">
        <v>284</v>
      </c>
      <c r="C5246">
        <v>50.88</v>
      </c>
      <c r="D5246">
        <v>-1.208E-2</v>
      </c>
    </row>
    <row r="5247" spans="1:4" x14ac:dyDescent="0.3">
      <c r="A5247">
        <v>17</v>
      </c>
      <c r="B5247">
        <v>285</v>
      </c>
      <c r="C5247">
        <v>50.91</v>
      </c>
      <c r="D5247">
        <v>-1.4200000000000001E-2</v>
      </c>
    </row>
    <row r="5248" spans="1:4" x14ac:dyDescent="0.3">
      <c r="A5248">
        <v>17</v>
      </c>
      <c r="B5248">
        <v>286</v>
      </c>
      <c r="C5248">
        <v>50.86</v>
      </c>
      <c r="D5248">
        <v>-1.7309999999999999E-2</v>
      </c>
    </row>
    <row r="5249" spans="1:4" x14ac:dyDescent="0.3">
      <c r="A5249">
        <v>17</v>
      </c>
      <c r="B5249">
        <v>287</v>
      </c>
      <c r="C5249">
        <v>50.84</v>
      </c>
      <c r="D5249">
        <v>-2.0080000000000001E-2</v>
      </c>
    </row>
    <row r="5250" spans="1:4" x14ac:dyDescent="0.3">
      <c r="A5250">
        <v>17</v>
      </c>
      <c r="B5250">
        <v>288</v>
      </c>
      <c r="C5250">
        <v>50.89</v>
      </c>
      <c r="D5250">
        <v>-2.1360000000000001E-2</v>
      </c>
    </row>
    <row r="5251" spans="1:4" x14ac:dyDescent="0.3">
      <c r="A5251">
        <v>17</v>
      </c>
      <c r="B5251">
        <v>289</v>
      </c>
      <c r="C5251">
        <v>50.83</v>
      </c>
      <c r="D5251">
        <v>-1.9480000000000001E-2</v>
      </c>
    </row>
    <row r="5252" spans="1:4" x14ac:dyDescent="0.3">
      <c r="A5252">
        <v>17</v>
      </c>
      <c r="B5252">
        <v>290</v>
      </c>
      <c r="C5252">
        <v>50.92</v>
      </c>
      <c r="D5252">
        <v>-1.678E-2</v>
      </c>
    </row>
    <row r="5253" spans="1:4" x14ac:dyDescent="0.3">
      <c r="A5253">
        <v>17</v>
      </c>
      <c r="B5253">
        <v>291</v>
      </c>
      <c r="C5253">
        <v>50.86</v>
      </c>
      <c r="D5253">
        <v>-1.384E-2</v>
      </c>
    </row>
    <row r="5254" spans="1:4" x14ac:dyDescent="0.3">
      <c r="A5254">
        <v>17</v>
      </c>
      <c r="B5254">
        <v>292</v>
      </c>
      <c r="C5254">
        <v>50.89</v>
      </c>
      <c r="D5254">
        <v>-2.1160000000000002E-2</v>
      </c>
    </row>
    <row r="5255" spans="1:4" x14ac:dyDescent="0.3">
      <c r="A5255">
        <v>17</v>
      </c>
      <c r="B5255">
        <v>293</v>
      </c>
      <c r="C5255">
        <v>50.85</v>
      </c>
      <c r="D5255">
        <v>-1.9019999999999999E-2</v>
      </c>
    </row>
    <row r="5256" spans="1:4" x14ac:dyDescent="0.3">
      <c r="A5256">
        <v>17</v>
      </c>
      <c r="B5256">
        <v>294</v>
      </c>
      <c r="C5256">
        <v>50.9</v>
      </c>
      <c r="D5256">
        <v>-1.5949999999999999E-2</v>
      </c>
    </row>
    <row r="5257" spans="1:4" x14ac:dyDescent="0.3">
      <c r="A5257">
        <v>17</v>
      </c>
      <c r="B5257">
        <v>295</v>
      </c>
      <c r="C5257">
        <v>50.85</v>
      </c>
      <c r="D5257">
        <v>-1.325E-2</v>
      </c>
    </row>
    <row r="5258" spans="1:4" x14ac:dyDescent="0.3">
      <c r="A5258">
        <v>17</v>
      </c>
      <c r="B5258">
        <v>296</v>
      </c>
      <c r="C5258">
        <v>50.82</v>
      </c>
      <c r="D5258">
        <v>-1.264E-2</v>
      </c>
    </row>
    <row r="5259" spans="1:4" x14ac:dyDescent="0.3">
      <c r="A5259">
        <v>17</v>
      </c>
      <c r="B5259">
        <v>297</v>
      </c>
      <c r="C5259">
        <v>50.88</v>
      </c>
      <c r="D5259">
        <v>-1.473E-2</v>
      </c>
    </row>
    <row r="5260" spans="1:4" x14ac:dyDescent="0.3">
      <c r="A5260">
        <v>17</v>
      </c>
      <c r="B5260">
        <v>298</v>
      </c>
      <c r="C5260">
        <v>50.91</v>
      </c>
      <c r="D5260">
        <v>-1.753E-2</v>
      </c>
    </row>
    <row r="5261" spans="1:4" x14ac:dyDescent="0.3">
      <c r="A5261">
        <v>17</v>
      </c>
      <c r="B5261">
        <v>299</v>
      </c>
      <c r="C5261">
        <v>50.85</v>
      </c>
      <c r="D5261">
        <v>-2.0799999999999999E-2</v>
      </c>
    </row>
    <row r="5262" spans="1:4" x14ac:dyDescent="0.3">
      <c r="A5262">
        <v>17</v>
      </c>
      <c r="B5262">
        <v>300</v>
      </c>
      <c r="C5262">
        <v>50.88</v>
      </c>
      <c r="D5262">
        <v>-2.1700000000000001E-2</v>
      </c>
    </row>
    <row r="5263" spans="1:4" x14ac:dyDescent="0.3">
      <c r="A5263">
        <v>17</v>
      </c>
      <c r="B5263">
        <v>301</v>
      </c>
      <c r="C5263">
        <v>50.87</v>
      </c>
      <c r="D5263">
        <v>-1.6160000000000001E-2</v>
      </c>
    </row>
    <row r="5264" spans="1:4" x14ac:dyDescent="0.3">
      <c r="A5264">
        <v>17</v>
      </c>
      <c r="B5264">
        <v>302</v>
      </c>
      <c r="C5264">
        <v>50.95</v>
      </c>
      <c r="D5264">
        <v>-1.9390000000000001E-2</v>
      </c>
    </row>
    <row r="5265" spans="1:4" x14ac:dyDescent="0.3">
      <c r="A5265">
        <v>17</v>
      </c>
      <c r="B5265">
        <v>303</v>
      </c>
      <c r="C5265">
        <v>50.9</v>
      </c>
      <c r="D5265">
        <v>-2.1860000000000001E-2</v>
      </c>
    </row>
    <row r="5266" spans="1:4" x14ac:dyDescent="0.3">
      <c r="A5266">
        <v>17</v>
      </c>
      <c r="B5266">
        <v>304</v>
      </c>
      <c r="C5266">
        <v>50.94</v>
      </c>
      <c r="D5266">
        <v>-2.1299999999999999E-2</v>
      </c>
    </row>
    <row r="5267" spans="1:4" x14ac:dyDescent="0.3">
      <c r="A5267">
        <v>17</v>
      </c>
      <c r="B5267">
        <v>305</v>
      </c>
      <c r="C5267">
        <v>50.9</v>
      </c>
      <c r="D5267">
        <v>-1.8610000000000002E-2</v>
      </c>
    </row>
    <row r="5268" spans="1:4" x14ac:dyDescent="0.3">
      <c r="A5268">
        <v>17</v>
      </c>
      <c r="B5268">
        <v>306</v>
      </c>
      <c r="C5268">
        <v>50.98</v>
      </c>
      <c r="D5268">
        <v>-1.5270000000000001E-2</v>
      </c>
    </row>
    <row r="5269" spans="1:4" x14ac:dyDescent="0.3">
      <c r="A5269">
        <v>17</v>
      </c>
      <c r="B5269">
        <v>307</v>
      </c>
      <c r="C5269">
        <v>50.85</v>
      </c>
      <c r="D5269">
        <v>-1.23E-2</v>
      </c>
    </row>
    <row r="5270" spans="1:4" x14ac:dyDescent="0.3">
      <c r="A5270">
        <v>17</v>
      </c>
      <c r="B5270">
        <v>308</v>
      </c>
      <c r="C5270">
        <v>50.92</v>
      </c>
      <c r="D5270">
        <v>-1.269E-2</v>
      </c>
    </row>
    <row r="5271" spans="1:4" x14ac:dyDescent="0.3">
      <c r="A5271">
        <v>17</v>
      </c>
      <c r="B5271">
        <v>309</v>
      </c>
      <c r="C5271">
        <v>50.84</v>
      </c>
      <c r="D5271">
        <v>-1.7330000000000002E-2</v>
      </c>
    </row>
    <row r="5272" spans="1:4" x14ac:dyDescent="0.3">
      <c r="A5272">
        <v>17</v>
      </c>
      <c r="B5272">
        <v>310</v>
      </c>
      <c r="C5272">
        <v>50.87</v>
      </c>
      <c r="D5272">
        <v>-1.436E-2</v>
      </c>
    </row>
    <row r="5273" spans="1:4" x14ac:dyDescent="0.3">
      <c r="A5273">
        <v>18</v>
      </c>
      <c r="B5273">
        <v>1</v>
      </c>
      <c r="C5273">
        <v>50.9</v>
      </c>
      <c r="D5273">
        <v>-1.375E-2</v>
      </c>
    </row>
    <row r="5274" spans="1:4" x14ac:dyDescent="0.3">
      <c r="A5274">
        <v>18</v>
      </c>
      <c r="B5274">
        <v>2</v>
      </c>
      <c r="C5274">
        <v>50.93</v>
      </c>
      <c r="D5274">
        <v>-1.6480000000000002E-2</v>
      </c>
    </row>
    <row r="5275" spans="1:4" x14ac:dyDescent="0.3">
      <c r="A5275">
        <v>18</v>
      </c>
      <c r="B5275">
        <v>3</v>
      </c>
      <c r="C5275">
        <v>50.91</v>
      </c>
      <c r="D5275">
        <v>-1.9550000000000001E-2</v>
      </c>
    </row>
    <row r="5276" spans="1:4" x14ac:dyDescent="0.3">
      <c r="A5276">
        <v>18</v>
      </c>
      <c r="B5276">
        <v>4</v>
      </c>
      <c r="C5276">
        <v>50.91</v>
      </c>
      <c r="D5276">
        <v>-2.1919999999999999E-2</v>
      </c>
    </row>
    <row r="5277" spans="1:4" x14ac:dyDescent="0.3">
      <c r="A5277">
        <v>18</v>
      </c>
      <c r="B5277">
        <v>5</v>
      </c>
      <c r="C5277">
        <v>50.94</v>
      </c>
      <c r="D5277">
        <v>-2.138E-2</v>
      </c>
    </row>
    <row r="5278" spans="1:4" x14ac:dyDescent="0.3">
      <c r="A5278">
        <v>18</v>
      </c>
      <c r="B5278">
        <v>6</v>
      </c>
      <c r="C5278">
        <v>50.86</v>
      </c>
      <c r="D5278">
        <v>-1.8700000000000001E-2</v>
      </c>
    </row>
    <row r="5279" spans="1:4" x14ac:dyDescent="0.3">
      <c r="A5279">
        <v>18</v>
      </c>
      <c r="B5279">
        <v>7</v>
      </c>
      <c r="C5279">
        <v>50.86</v>
      </c>
      <c r="D5279">
        <v>-1.567E-2</v>
      </c>
    </row>
    <row r="5280" spans="1:4" x14ac:dyDescent="0.3">
      <c r="A5280">
        <v>18</v>
      </c>
      <c r="B5280">
        <v>8</v>
      </c>
      <c r="C5280">
        <v>50.89</v>
      </c>
      <c r="D5280">
        <v>-2.1770000000000001E-2</v>
      </c>
    </row>
    <row r="5281" spans="1:4" x14ac:dyDescent="0.3">
      <c r="A5281">
        <v>18</v>
      </c>
      <c r="B5281">
        <v>9</v>
      </c>
      <c r="C5281">
        <v>50.87</v>
      </c>
      <c r="D5281">
        <v>-2.0199999999999999E-2</v>
      </c>
    </row>
    <row r="5282" spans="1:4" x14ac:dyDescent="0.3">
      <c r="A5282">
        <v>18</v>
      </c>
      <c r="B5282">
        <v>10</v>
      </c>
      <c r="C5282">
        <v>50.92</v>
      </c>
      <c r="D5282">
        <v>-1.737E-2</v>
      </c>
    </row>
    <row r="5283" spans="1:4" x14ac:dyDescent="0.3">
      <c r="A5283">
        <v>18</v>
      </c>
      <c r="B5283">
        <v>11</v>
      </c>
      <c r="C5283">
        <v>50.98</v>
      </c>
      <c r="D5283">
        <v>-1.4659999999999999E-2</v>
      </c>
    </row>
    <row r="5284" spans="1:4" x14ac:dyDescent="0.3">
      <c r="A5284">
        <v>18</v>
      </c>
      <c r="B5284">
        <v>12</v>
      </c>
      <c r="C5284">
        <v>50.88</v>
      </c>
      <c r="D5284">
        <v>-1.244E-2</v>
      </c>
    </row>
    <row r="5285" spans="1:4" x14ac:dyDescent="0.3">
      <c r="A5285">
        <v>18</v>
      </c>
      <c r="B5285">
        <v>13</v>
      </c>
      <c r="C5285">
        <v>50.91</v>
      </c>
      <c r="D5285">
        <v>-1.3440000000000001E-2</v>
      </c>
    </row>
    <row r="5286" spans="1:4" x14ac:dyDescent="0.3">
      <c r="A5286">
        <v>18</v>
      </c>
      <c r="B5286">
        <v>14</v>
      </c>
      <c r="C5286">
        <v>50.86</v>
      </c>
      <c r="D5286">
        <v>-1.619E-2</v>
      </c>
    </row>
    <row r="5287" spans="1:4" x14ac:dyDescent="0.3">
      <c r="A5287">
        <v>18</v>
      </c>
      <c r="B5287">
        <v>15</v>
      </c>
      <c r="C5287">
        <v>50.88</v>
      </c>
      <c r="D5287">
        <v>-1.908E-2</v>
      </c>
    </row>
    <row r="5288" spans="1:4" x14ac:dyDescent="0.3">
      <c r="A5288">
        <v>18</v>
      </c>
      <c r="B5288">
        <v>16</v>
      </c>
      <c r="C5288">
        <v>50.83</v>
      </c>
      <c r="D5288">
        <v>-2.1860000000000001E-2</v>
      </c>
    </row>
    <row r="5289" spans="1:4" x14ac:dyDescent="0.3">
      <c r="A5289">
        <v>18</v>
      </c>
      <c r="B5289">
        <v>17</v>
      </c>
      <c r="C5289">
        <v>50.88</v>
      </c>
      <c r="D5289">
        <v>-1.409E-2</v>
      </c>
    </row>
    <row r="5290" spans="1:4" x14ac:dyDescent="0.3">
      <c r="A5290">
        <v>18</v>
      </c>
      <c r="B5290">
        <v>18</v>
      </c>
      <c r="C5290">
        <v>50.94</v>
      </c>
      <c r="D5290">
        <v>-1.6910000000000001E-2</v>
      </c>
    </row>
    <row r="5291" spans="1:4" x14ac:dyDescent="0.3">
      <c r="A5291">
        <v>18</v>
      </c>
      <c r="B5291">
        <v>19</v>
      </c>
      <c r="C5291">
        <v>50.94</v>
      </c>
      <c r="D5291">
        <v>-1.9800000000000002E-2</v>
      </c>
    </row>
    <row r="5292" spans="1:4" x14ac:dyDescent="0.3">
      <c r="A5292">
        <v>18</v>
      </c>
      <c r="B5292">
        <v>20</v>
      </c>
      <c r="C5292">
        <v>50.85</v>
      </c>
      <c r="D5292">
        <v>-2.1770000000000001E-2</v>
      </c>
    </row>
    <row r="5293" spans="1:4" x14ac:dyDescent="0.3">
      <c r="A5293">
        <v>18</v>
      </c>
      <c r="B5293">
        <v>21</v>
      </c>
      <c r="C5293">
        <v>50.9</v>
      </c>
      <c r="D5293">
        <v>-2.094E-2</v>
      </c>
    </row>
    <row r="5294" spans="1:4" x14ac:dyDescent="0.3">
      <c r="A5294">
        <v>18</v>
      </c>
      <c r="B5294">
        <v>22</v>
      </c>
      <c r="C5294">
        <v>50.88</v>
      </c>
      <c r="D5294">
        <v>-1.8360000000000001E-2</v>
      </c>
    </row>
    <row r="5295" spans="1:4" x14ac:dyDescent="0.3">
      <c r="A5295">
        <v>18</v>
      </c>
      <c r="B5295">
        <v>23</v>
      </c>
      <c r="C5295">
        <v>50.89</v>
      </c>
      <c r="D5295">
        <v>-1.523E-2</v>
      </c>
    </row>
    <row r="5296" spans="1:4" x14ac:dyDescent="0.3">
      <c r="A5296">
        <v>18</v>
      </c>
      <c r="B5296">
        <v>24</v>
      </c>
      <c r="C5296">
        <v>50.93</v>
      </c>
      <c r="D5296">
        <v>-1.295E-2</v>
      </c>
    </row>
    <row r="5297" spans="1:4" x14ac:dyDescent="0.3">
      <c r="A5297">
        <v>18</v>
      </c>
      <c r="B5297">
        <v>25</v>
      </c>
      <c r="C5297">
        <v>50.97</v>
      </c>
      <c r="D5297">
        <v>-2.0140000000000002E-2</v>
      </c>
    </row>
    <row r="5298" spans="1:4" x14ac:dyDescent="0.3">
      <c r="A5298">
        <v>18</v>
      </c>
      <c r="B5298">
        <v>26</v>
      </c>
      <c r="C5298">
        <v>50.87</v>
      </c>
      <c r="D5298">
        <v>-1.7299999999999999E-2</v>
      </c>
    </row>
    <row r="5299" spans="1:4" x14ac:dyDescent="0.3">
      <c r="A5299">
        <v>18</v>
      </c>
      <c r="B5299">
        <v>27</v>
      </c>
      <c r="C5299">
        <v>50.9</v>
      </c>
      <c r="D5299">
        <v>-1.4120000000000001E-2</v>
      </c>
    </row>
    <row r="5300" spans="1:4" x14ac:dyDescent="0.3">
      <c r="A5300">
        <v>18</v>
      </c>
      <c r="B5300">
        <v>28</v>
      </c>
      <c r="C5300">
        <v>50.87</v>
      </c>
      <c r="D5300">
        <v>-1.261E-2</v>
      </c>
    </row>
    <row r="5301" spans="1:4" x14ac:dyDescent="0.3">
      <c r="A5301">
        <v>18</v>
      </c>
      <c r="B5301">
        <v>29</v>
      </c>
      <c r="C5301">
        <v>50.87</v>
      </c>
      <c r="D5301">
        <v>-1.461E-2</v>
      </c>
    </row>
    <row r="5302" spans="1:4" x14ac:dyDescent="0.3">
      <c r="A5302">
        <v>18</v>
      </c>
      <c r="B5302">
        <v>30</v>
      </c>
      <c r="C5302">
        <v>50.84</v>
      </c>
      <c r="D5302">
        <v>-1.7420000000000001E-2</v>
      </c>
    </row>
    <row r="5303" spans="1:4" x14ac:dyDescent="0.3">
      <c r="A5303">
        <v>18</v>
      </c>
      <c r="B5303">
        <v>31</v>
      </c>
      <c r="C5303">
        <v>50.88</v>
      </c>
      <c r="D5303">
        <v>-2.0299999999999999E-2</v>
      </c>
    </row>
    <row r="5304" spans="1:4" x14ac:dyDescent="0.3">
      <c r="A5304">
        <v>18</v>
      </c>
      <c r="B5304">
        <v>32</v>
      </c>
      <c r="C5304">
        <v>50.89</v>
      </c>
      <c r="D5304">
        <v>-2.1940000000000001E-2</v>
      </c>
    </row>
    <row r="5305" spans="1:4" x14ac:dyDescent="0.3">
      <c r="A5305">
        <v>18</v>
      </c>
      <c r="B5305">
        <v>33</v>
      </c>
      <c r="C5305">
        <v>50.91</v>
      </c>
      <c r="D5305">
        <v>-2.0500000000000001E-2</v>
      </c>
    </row>
    <row r="5306" spans="1:4" x14ac:dyDescent="0.3">
      <c r="A5306">
        <v>18</v>
      </c>
      <c r="B5306">
        <v>34</v>
      </c>
      <c r="C5306">
        <v>50.9</v>
      </c>
      <c r="D5306">
        <v>-1.848E-2</v>
      </c>
    </row>
    <row r="5307" spans="1:4" x14ac:dyDescent="0.3">
      <c r="A5307">
        <v>18</v>
      </c>
      <c r="B5307">
        <v>35</v>
      </c>
      <c r="C5307">
        <v>50.88</v>
      </c>
      <c r="D5307">
        <v>-2.1340000000000001E-2</v>
      </c>
    </row>
    <row r="5308" spans="1:4" x14ac:dyDescent="0.3">
      <c r="A5308">
        <v>18</v>
      </c>
      <c r="B5308">
        <v>36</v>
      </c>
      <c r="C5308">
        <v>50.99</v>
      </c>
      <c r="D5308">
        <v>-2.1420000000000002E-2</v>
      </c>
    </row>
    <row r="5309" spans="1:4" x14ac:dyDescent="0.3">
      <c r="A5309">
        <v>18</v>
      </c>
      <c r="B5309">
        <v>37</v>
      </c>
      <c r="C5309">
        <v>50.85</v>
      </c>
      <c r="D5309">
        <v>-1.9369999999999998E-2</v>
      </c>
    </row>
    <row r="5310" spans="1:4" x14ac:dyDescent="0.3">
      <c r="A5310">
        <v>18</v>
      </c>
      <c r="B5310">
        <v>38</v>
      </c>
      <c r="C5310">
        <v>50.87</v>
      </c>
      <c r="D5310">
        <v>-1.627E-2</v>
      </c>
    </row>
    <row r="5311" spans="1:4" x14ac:dyDescent="0.3">
      <c r="A5311">
        <v>18</v>
      </c>
      <c r="B5311">
        <v>39</v>
      </c>
      <c r="C5311">
        <v>50.87</v>
      </c>
      <c r="D5311">
        <v>-1.3690000000000001E-2</v>
      </c>
    </row>
    <row r="5312" spans="1:4" x14ac:dyDescent="0.3">
      <c r="A5312">
        <v>18</v>
      </c>
      <c r="B5312">
        <v>40</v>
      </c>
      <c r="C5312">
        <v>50.92</v>
      </c>
      <c r="D5312">
        <v>-1.234E-2</v>
      </c>
    </row>
    <row r="5313" spans="1:4" x14ac:dyDescent="0.3">
      <c r="A5313">
        <v>18</v>
      </c>
      <c r="B5313">
        <v>41</v>
      </c>
      <c r="C5313">
        <v>50.95</v>
      </c>
      <c r="D5313">
        <v>-1.4659999999999999E-2</v>
      </c>
    </row>
    <row r="5314" spans="1:4" x14ac:dyDescent="0.3">
      <c r="A5314">
        <v>18</v>
      </c>
      <c r="B5314">
        <v>42</v>
      </c>
      <c r="C5314">
        <v>50.94</v>
      </c>
      <c r="D5314">
        <v>-1.7479999999999999E-2</v>
      </c>
    </row>
    <row r="5315" spans="1:4" x14ac:dyDescent="0.3">
      <c r="A5315">
        <v>18</v>
      </c>
      <c r="B5315">
        <v>43</v>
      </c>
      <c r="C5315">
        <v>50.93</v>
      </c>
      <c r="D5315">
        <v>-1.252E-2</v>
      </c>
    </row>
    <row r="5316" spans="1:4" x14ac:dyDescent="0.3">
      <c r="A5316">
        <v>18</v>
      </c>
      <c r="B5316">
        <v>44</v>
      </c>
      <c r="C5316">
        <v>50.97</v>
      </c>
      <c r="D5316">
        <v>-1.2829999999999999E-2</v>
      </c>
    </row>
    <row r="5317" spans="1:4" x14ac:dyDescent="0.3">
      <c r="A5317">
        <v>18</v>
      </c>
      <c r="B5317">
        <v>45</v>
      </c>
      <c r="C5317">
        <v>50.86</v>
      </c>
      <c r="D5317">
        <v>-1.5339999999999999E-2</v>
      </c>
    </row>
    <row r="5318" spans="1:4" x14ac:dyDescent="0.3">
      <c r="A5318">
        <v>18</v>
      </c>
      <c r="B5318">
        <v>46</v>
      </c>
      <c r="C5318">
        <v>50.92</v>
      </c>
      <c r="D5318">
        <v>-1.8550000000000001E-2</v>
      </c>
    </row>
    <row r="5319" spans="1:4" x14ac:dyDescent="0.3">
      <c r="A5319">
        <v>18</v>
      </c>
      <c r="B5319">
        <v>47</v>
      </c>
      <c r="C5319">
        <v>50.87</v>
      </c>
      <c r="D5319">
        <v>-2.1360000000000001E-2</v>
      </c>
    </row>
    <row r="5320" spans="1:4" x14ac:dyDescent="0.3">
      <c r="A5320">
        <v>18</v>
      </c>
      <c r="B5320">
        <v>48</v>
      </c>
      <c r="C5320">
        <v>50.96</v>
      </c>
      <c r="D5320">
        <v>-2.1229999999999999E-2</v>
      </c>
    </row>
    <row r="5321" spans="1:4" x14ac:dyDescent="0.3">
      <c r="A5321">
        <v>18</v>
      </c>
      <c r="B5321">
        <v>49</v>
      </c>
      <c r="C5321">
        <v>50.9</v>
      </c>
      <c r="D5321">
        <v>-1.898E-2</v>
      </c>
    </row>
    <row r="5322" spans="1:4" x14ac:dyDescent="0.3">
      <c r="A5322">
        <v>18</v>
      </c>
      <c r="B5322">
        <v>50</v>
      </c>
      <c r="C5322">
        <v>50.93</v>
      </c>
      <c r="D5322">
        <v>-1.5910000000000001E-2</v>
      </c>
    </row>
    <row r="5323" spans="1:4" x14ac:dyDescent="0.3">
      <c r="A5323">
        <v>18</v>
      </c>
      <c r="B5323">
        <v>51</v>
      </c>
      <c r="C5323">
        <v>50.92</v>
      </c>
      <c r="D5323">
        <v>-1.2829999999999999E-2</v>
      </c>
    </row>
    <row r="5324" spans="1:4" x14ac:dyDescent="0.3">
      <c r="A5324">
        <v>18</v>
      </c>
      <c r="B5324">
        <v>52</v>
      </c>
      <c r="C5324">
        <v>50.97</v>
      </c>
      <c r="D5324">
        <v>-2.0160000000000001E-2</v>
      </c>
    </row>
    <row r="5325" spans="1:4" x14ac:dyDescent="0.3">
      <c r="A5325">
        <v>18</v>
      </c>
      <c r="B5325">
        <v>53</v>
      </c>
      <c r="C5325">
        <v>50.87</v>
      </c>
      <c r="D5325">
        <v>-1.7639999999999999E-2</v>
      </c>
    </row>
    <row r="5326" spans="1:4" x14ac:dyDescent="0.3">
      <c r="A5326">
        <v>18</v>
      </c>
      <c r="B5326">
        <v>54</v>
      </c>
      <c r="C5326">
        <v>50.9</v>
      </c>
      <c r="D5326">
        <v>-1.461E-2</v>
      </c>
    </row>
    <row r="5327" spans="1:4" x14ac:dyDescent="0.3">
      <c r="A5327">
        <v>18</v>
      </c>
      <c r="B5327">
        <v>55</v>
      </c>
      <c r="C5327">
        <v>50.88</v>
      </c>
      <c r="D5327">
        <v>-1.2200000000000001E-2</v>
      </c>
    </row>
    <row r="5328" spans="1:4" x14ac:dyDescent="0.3">
      <c r="A5328">
        <v>18</v>
      </c>
      <c r="B5328">
        <v>56</v>
      </c>
      <c r="C5328">
        <v>50.95</v>
      </c>
      <c r="D5328">
        <v>-1.4030000000000001E-2</v>
      </c>
    </row>
    <row r="5329" spans="1:4" x14ac:dyDescent="0.3">
      <c r="A5329">
        <v>18</v>
      </c>
      <c r="B5329">
        <v>57</v>
      </c>
      <c r="C5329">
        <v>50.92</v>
      </c>
      <c r="D5329">
        <v>-1.695E-2</v>
      </c>
    </row>
    <row r="5330" spans="1:4" x14ac:dyDescent="0.3">
      <c r="A5330">
        <v>18</v>
      </c>
      <c r="B5330">
        <v>58</v>
      </c>
      <c r="C5330">
        <v>50.87</v>
      </c>
      <c r="D5330">
        <v>-2.0080000000000001E-2</v>
      </c>
    </row>
    <row r="5331" spans="1:4" x14ac:dyDescent="0.3">
      <c r="A5331">
        <v>18</v>
      </c>
      <c r="B5331">
        <v>59</v>
      </c>
      <c r="C5331">
        <v>50.93</v>
      </c>
      <c r="D5331">
        <v>-2.1860000000000001E-2</v>
      </c>
    </row>
    <row r="5332" spans="1:4" x14ac:dyDescent="0.3">
      <c r="A5332">
        <v>18</v>
      </c>
      <c r="B5332">
        <v>60</v>
      </c>
      <c r="C5332">
        <v>50.92</v>
      </c>
      <c r="D5332">
        <v>-2.0410000000000001E-2</v>
      </c>
    </row>
    <row r="5333" spans="1:4" x14ac:dyDescent="0.3">
      <c r="A5333">
        <v>18</v>
      </c>
      <c r="B5333">
        <v>61</v>
      </c>
      <c r="C5333">
        <v>50.92</v>
      </c>
      <c r="D5333">
        <v>-1.866E-2</v>
      </c>
    </row>
    <row r="5334" spans="1:4" x14ac:dyDescent="0.3">
      <c r="A5334">
        <v>18</v>
      </c>
      <c r="B5334">
        <v>62</v>
      </c>
      <c r="C5334">
        <v>50.91</v>
      </c>
      <c r="D5334">
        <v>-2.1700000000000001E-2</v>
      </c>
    </row>
    <row r="5335" spans="1:4" x14ac:dyDescent="0.3">
      <c r="A5335">
        <v>18</v>
      </c>
      <c r="B5335">
        <v>63</v>
      </c>
      <c r="C5335">
        <v>50.91</v>
      </c>
      <c r="D5335">
        <v>-2.1659999999999999E-2</v>
      </c>
    </row>
    <row r="5336" spans="1:4" x14ac:dyDescent="0.3">
      <c r="A5336">
        <v>18</v>
      </c>
      <c r="B5336">
        <v>64</v>
      </c>
      <c r="C5336">
        <v>50.93</v>
      </c>
      <c r="D5336">
        <v>-1.9720000000000001E-2</v>
      </c>
    </row>
    <row r="5337" spans="1:4" x14ac:dyDescent="0.3">
      <c r="A5337">
        <v>18</v>
      </c>
      <c r="B5337">
        <v>65</v>
      </c>
      <c r="C5337">
        <v>50.88</v>
      </c>
      <c r="D5337">
        <v>-1.669E-2</v>
      </c>
    </row>
    <row r="5338" spans="1:4" x14ac:dyDescent="0.3">
      <c r="A5338">
        <v>18</v>
      </c>
      <c r="B5338">
        <v>66</v>
      </c>
      <c r="C5338">
        <v>50.95</v>
      </c>
      <c r="D5338">
        <v>-1.3610000000000001E-2</v>
      </c>
    </row>
    <row r="5339" spans="1:4" x14ac:dyDescent="0.3">
      <c r="A5339">
        <v>18</v>
      </c>
      <c r="B5339">
        <v>67</v>
      </c>
      <c r="C5339">
        <v>50.92</v>
      </c>
      <c r="D5339">
        <v>-1.342E-2</v>
      </c>
    </row>
    <row r="5340" spans="1:4" x14ac:dyDescent="0.3">
      <c r="A5340">
        <v>18</v>
      </c>
      <c r="B5340">
        <v>68</v>
      </c>
      <c r="C5340">
        <v>50.94</v>
      </c>
      <c r="D5340">
        <v>-1.619E-2</v>
      </c>
    </row>
    <row r="5341" spans="1:4" x14ac:dyDescent="0.3">
      <c r="A5341">
        <v>18</v>
      </c>
      <c r="B5341">
        <v>69</v>
      </c>
      <c r="C5341">
        <v>50.96</v>
      </c>
      <c r="D5341">
        <v>-1.917E-2</v>
      </c>
    </row>
    <row r="5342" spans="1:4" x14ac:dyDescent="0.3">
      <c r="A5342">
        <v>18</v>
      </c>
      <c r="B5342">
        <v>70</v>
      </c>
      <c r="C5342">
        <v>50.91</v>
      </c>
      <c r="D5342">
        <v>-1.281E-2</v>
      </c>
    </row>
    <row r="5343" spans="1:4" x14ac:dyDescent="0.3">
      <c r="A5343">
        <v>18</v>
      </c>
      <c r="B5343">
        <v>71</v>
      </c>
      <c r="C5343">
        <v>50.93</v>
      </c>
      <c r="D5343">
        <v>-1.439E-2</v>
      </c>
    </row>
    <row r="5344" spans="1:4" x14ac:dyDescent="0.3">
      <c r="A5344">
        <v>18</v>
      </c>
      <c r="B5344">
        <v>72</v>
      </c>
      <c r="C5344">
        <v>50.94</v>
      </c>
      <c r="D5344">
        <v>-1.7270000000000001E-2</v>
      </c>
    </row>
    <row r="5345" spans="1:4" x14ac:dyDescent="0.3">
      <c r="A5345">
        <v>18</v>
      </c>
      <c r="B5345">
        <v>73</v>
      </c>
      <c r="C5345">
        <v>50.95</v>
      </c>
      <c r="D5345">
        <v>-2.0299999999999999E-2</v>
      </c>
    </row>
    <row r="5346" spans="1:4" x14ac:dyDescent="0.3">
      <c r="A5346">
        <v>18</v>
      </c>
      <c r="B5346">
        <v>74</v>
      </c>
      <c r="C5346">
        <v>50.95</v>
      </c>
      <c r="D5346">
        <v>-2.1919999999999999E-2</v>
      </c>
    </row>
    <row r="5347" spans="1:4" x14ac:dyDescent="0.3">
      <c r="A5347">
        <v>18</v>
      </c>
      <c r="B5347">
        <v>75</v>
      </c>
      <c r="C5347">
        <v>51.02</v>
      </c>
      <c r="D5347">
        <v>-2.077E-2</v>
      </c>
    </row>
    <row r="5348" spans="1:4" x14ac:dyDescent="0.3">
      <c r="A5348">
        <v>18</v>
      </c>
      <c r="B5348">
        <v>76</v>
      </c>
      <c r="C5348">
        <v>50.94</v>
      </c>
      <c r="D5348">
        <v>-1.7840000000000002E-2</v>
      </c>
    </row>
    <row r="5349" spans="1:4" x14ac:dyDescent="0.3">
      <c r="A5349">
        <v>18</v>
      </c>
      <c r="B5349">
        <v>77</v>
      </c>
      <c r="C5349">
        <v>50.99</v>
      </c>
      <c r="D5349">
        <v>-1.472E-2</v>
      </c>
    </row>
    <row r="5350" spans="1:4" x14ac:dyDescent="0.3">
      <c r="A5350">
        <v>18</v>
      </c>
      <c r="B5350">
        <v>78</v>
      </c>
      <c r="C5350">
        <v>50.86</v>
      </c>
      <c r="D5350">
        <v>-1.247E-2</v>
      </c>
    </row>
    <row r="5351" spans="1:4" x14ac:dyDescent="0.3">
      <c r="A5351">
        <v>18</v>
      </c>
      <c r="B5351">
        <v>79</v>
      </c>
      <c r="C5351">
        <v>50.99</v>
      </c>
      <c r="D5351">
        <v>-1.9369999999999998E-2</v>
      </c>
    </row>
    <row r="5352" spans="1:4" x14ac:dyDescent="0.3">
      <c r="A5352">
        <v>18</v>
      </c>
      <c r="B5352">
        <v>80</v>
      </c>
      <c r="C5352">
        <v>50.9</v>
      </c>
      <c r="D5352">
        <v>-1.6480000000000002E-2</v>
      </c>
    </row>
    <row r="5353" spans="1:4" x14ac:dyDescent="0.3">
      <c r="A5353">
        <v>18</v>
      </c>
      <c r="B5353">
        <v>81</v>
      </c>
      <c r="C5353">
        <v>50.87</v>
      </c>
      <c r="D5353">
        <v>-1.3440000000000001E-2</v>
      </c>
    </row>
    <row r="5354" spans="1:4" x14ac:dyDescent="0.3">
      <c r="A5354">
        <v>18</v>
      </c>
      <c r="B5354">
        <v>82</v>
      </c>
      <c r="C5354">
        <v>50.93</v>
      </c>
      <c r="D5354">
        <v>-1.259E-2</v>
      </c>
    </row>
    <row r="5355" spans="1:4" x14ac:dyDescent="0.3">
      <c r="A5355">
        <v>18</v>
      </c>
      <c r="B5355">
        <v>83</v>
      </c>
      <c r="C5355">
        <v>50.89</v>
      </c>
      <c r="D5355">
        <v>-1.52E-2</v>
      </c>
    </row>
    <row r="5356" spans="1:4" x14ac:dyDescent="0.3">
      <c r="A5356">
        <v>18</v>
      </c>
      <c r="B5356">
        <v>84</v>
      </c>
      <c r="C5356">
        <v>50.95</v>
      </c>
      <c r="D5356">
        <v>-1.8249999999999999E-2</v>
      </c>
    </row>
    <row r="5357" spans="1:4" x14ac:dyDescent="0.3">
      <c r="A5357">
        <v>18</v>
      </c>
      <c r="B5357">
        <v>85</v>
      </c>
      <c r="C5357">
        <v>50.97</v>
      </c>
      <c r="D5357">
        <v>-2.1440000000000001E-2</v>
      </c>
    </row>
    <row r="5358" spans="1:4" x14ac:dyDescent="0.3">
      <c r="A5358">
        <v>18</v>
      </c>
      <c r="B5358">
        <v>86</v>
      </c>
      <c r="C5358">
        <v>50.9</v>
      </c>
      <c r="D5358">
        <v>-2.1999999999999999E-2</v>
      </c>
    </row>
    <row r="5359" spans="1:4" x14ac:dyDescent="0.3">
      <c r="A5359">
        <v>18</v>
      </c>
      <c r="B5359">
        <v>87</v>
      </c>
      <c r="C5359">
        <v>50.84</v>
      </c>
      <c r="D5359">
        <v>-1.967E-2</v>
      </c>
    </row>
    <row r="5360" spans="1:4" x14ac:dyDescent="0.3">
      <c r="A5360">
        <v>18</v>
      </c>
      <c r="B5360">
        <v>88</v>
      </c>
      <c r="C5360">
        <v>50.85</v>
      </c>
      <c r="D5360">
        <v>-1.9550000000000001E-2</v>
      </c>
    </row>
    <row r="5361" spans="1:4" x14ac:dyDescent="0.3">
      <c r="A5361">
        <v>18</v>
      </c>
      <c r="B5361">
        <v>89</v>
      </c>
      <c r="C5361">
        <v>50.92</v>
      </c>
      <c r="D5361">
        <v>-2.198E-2</v>
      </c>
    </row>
    <row r="5362" spans="1:4" x14ac:dyDescent="0.3">
      <c r="A5362">
        <v>18</v>
      </c>
      <c r="B5362">
        <v>90</v>
      </c>
      <c r="C5362">
        <v>50.9</v>
      </c>
      <c r="D5362">
        <v>-2.12E-2</v>
      </c>
    </row>
    <row r="5363" spans="1:4" x14ac:dyDescent="0.3">
      <c r="A5363">
        <v>18</v>
      </c>
      <c r="B5363">
        <v>91</v>
      </c>
      <c r="C5363">
        <v>50.9</v>
      </c>
      <c r="D5363">
        <v>-1.8780000000000002E-2</v>
      </c>
    </row>
    <row r="5364" spans="1:4" x14ac:dyDescent="0.3">
      <c r="A5364">
        <v>18</v>
      </c>
      <c r="B5364">
        <v>92</v>
      </c>
      <c r="C5364">
        <v>50.9</v>
      </c>
      <c r="D5364">
        <v>-1.617E-2</v>
      </c>
    </row>
    <row r="5365" spans="1:4" x14ac:dyDescent="0.3">
      <c r="A5365">
        <v>18</v>
      </c>
      <c r="B5365">
        <v>93</v>
      </c>
      <c r="C5365">
        <v>50.94</v>
      </c>
      <c r="D5365">
        <v>-1.3299999999999999E-2</v>
      </c>
    </row>
    <row r="5366" spans="1:4" x14ac:dyDescent="0.3">
      <c r="A5366">
        <v>18</v>
      </c>
      <c r="B5366">
        <v>94</v>
      </c>
      <c r="C5366">
        <v>50.94</v>
      </c>
      <c r="D5366">
        <v>-1.333E-2</v>
      </c>
    </row>
    <row r="5367" spans="1:4" x14ac:dyDescent="0.3">
      <c r="A5367">
        <v>18</v>
      </c>
      <c r="B5367">
        <v>95</v>
      </c>
      <c r="C5367">
        <v>50.87</v>
      </c>
      <c r="D5367">
        <v>-1.6049999999999998E-2</v>
      </c>
    </row>
    <row r="5368" spans="1:4" x14ac:dyDescent="0.3">
      <c r="A5368">
        <v>18</v>
      </c>
      <c r="B5368">
        <v>96</v>
      </c>
      <c r="C5368">
        <v>50.85</v>
      </c>
      <c r="D5368">
        <v>-1.9050000000000001E-2</v>
      </c>
    </row>
    <row r="5369" spans="1:4" x14ac:dyDescent="0.3">
      <c r="A5369">
        <v>18</v>
      </c>
      <c r="B5369">
        <v>97</v>
      </c>
      <c r="C5369">
        <v>50.86</v>
      </c>
      <c r="D5369">
        <v>-1.2529999999999999E-2</v>
      </c>
    </row>
    <row r="5370" spans="1:4" x14ac:dyDescent="0.3">
      <c r="A5370">
        <v>18</v>
      </c>
      <c r="B5370">
        <v>98</v>
      </c>
      <c r="C5370">
        <v>50.96</v>
      </c>
      <c r="D5370">
        <v>-1.431E-2</v>
      </c>
    </row>
    <row r="5371" spans="1:4" x14ac:dyDescent="0.3">
      <c r="A5371">
        <v>18</v>
      </c>
      <c r="B5371">
        <v>99</v>
      </c>
      <c r="C5371">
        <v>50.94</v>
      </c>
      <c r="D5371">
        <v>-1.736E-2</v>
      </c>
    </row>
    <row r="5372" spans="1:4" x14ac:dyDescent="0.3">
      <c r="A5372">
        <v>18</v>
      </c>
      <c r="B5372">
        <v>100</v>
      </c>
      <c r="C5372">
        <v>50.95</v>
      </c>
      <c r="D5372">
        <v>-2.036E-2</v>
      </c>
    </row>
    <row r="5373" spans="1:4" x14ac:dyDescent="0.3">
      <c r="A5373">
        <v>18</v>
      </c>
      <c r="B5373">
        <v>101</v>
      </c>
      <c r="C5373">
        <v>50.94</v>
      </c>
      <c r="D5373">
        <v>-2.198E-2</v>
      </c>
    </row>
    <row r="5374" spans="1:4" x14ac:dyDescent="0.3">
      <c r="A5374">
        <v>18</v>
      </c>
      <c r="B5374">
        <v>102</v>
      </c>
      <c r="C5374">
        <v>50.98</v>
      </c>
      <c r="D5374">
        <v>-2.0830000000000001E-2</v>
      </c>
    </row>
    <row r="5375" spans="1:4" x14ac:dyDescent="0.3">
      <c r="A5375">
        <v>18</v>
      </c>
      <c r="B5375">
        <v>103</v>
      </c>
      <c r="C5375">
        <v>50.92</v>
      </c>
      <c r="D5375">
        <v>-1.814E-2</v>
      </c>
    </row>
    <row r="5376" spans="1:4" x14ac:dyDescent="0.3">
      <c r="A5376">
        <v>18</v>
      </c>
      <c r="B5376">
        <v>104</v>
      </c>
      <c r="C5376">
        <v>50.87</v>
      </c>
      <c r="D5376">
        <v>-1.5089999999999999E-2</v>
      </c>
    </row>
    <row r="5377" spans="1:4" x14ac:dyDescent="0.3">
      <c r="A5377">
        <v>18</v>
      </c>
      <c r="B5377">
        <v>105</v>
      </c>
      <c r="C5377">
        <v>50.85</v>
      </c>
      <c r="D5377">
        <v>-2.1950000000000001E-2</v>
      </c>
    </row>
    <row r="5378" spans="1:4" x14ac:dyDescent="0.3">
      <c r="A5378">
        <v>18</v>
      </c>
      <c r="B5378">
        <v>106</v>
      </c>
      <c r="C5378">
        <v>50.91</v>
      </c>
      <c r="D5378">
        <v>-1.9769999999999999E-2</v>
      </c>
    </row>
    <row r="5379" spans="1:4" x14ac:dyDescent="0.3">
      <c r="A5379">
        <v>18</v>
      </c>
      <c r="B5379">
        <v>107</v>
      </c>
      <c r="C5379">
        <v>50.91</v>
      </c>
      <c r="D5379">
        <v>-1.687E-2</v>
      </c>
    </row>
    <row r="5380" spans="1:4" x14ac:dyDescent="0.3">
      <c r="A5380">
        <v>18</v>
      </c>
      <c r="B5380">
        <v>108</v>
      </c>
      <c r="C5380">
        <v>50.93</v>
      </c>
      <c r="D5380">
        <v>-1.3780000000000001E-2</v>
      </c>
    </row>
    <row r="5381" spans="1:4" x14ac:dyDescent="0.3">
      <c r="A5381">
        <v>18</v>
      </c>
      <c r="B5381">
        <v>109</v>
      </c>
      <c r="C5381">
        <v>51.07</v>
      </c>
      <c r="D5381">
        <v>-1.261E-2</v>
      </c>
    </row>
    <row r="5382" spans="1:4" x14ac:dyDescent="0.3">
      <c r="A5382">
        <v>18</v>
      </c>
      <c r="B5382">
        <v>110</v>
      </c>
      <c r="C5382">
        <v>50.96</v>
      </c>
      <c r="D5382">
        <v>-1.503E-2</v>
      </c>
    </row>
    <row r="5383" spans="1:4" x14ac:dyDescent="0.3">
      <c r="A5383">
        <v>18</v>
      </c>
      <c r="B5383">
        <v>111</v>
      </c>
      <c r="C5383">
        <v>50.93</v>
      </c>
      <c r="D5383">
        <v>-1.8120000000000001E-2</v>
      </c>
    </row>
    <row r="5384" spans="1:4" x14ac:dyDescent="0.3">
      <c r="A5384">
        <v>18</v>
      </c>
      <c r="B5384">
        <v>112</v>
      </c>
      <c r="C5384">
        <v>50.86</v>
      </c>
      <c r="D5384">
        <v>-2.1059999999999999E-2</v>
      </c>
    </row>
    <row r="5385" spans="1:4" x14ac:dyDescent="0.3">
      <c r="A5385">
        <v>18</v>
      </c>
      <c r="B5385">
        <v>113</v>
      </c>
      <c r="C5385">
        <v>50.93</v>
      </c>
      <c r="D5385">
        <v>-2.1950000000000001E-2</v>
      </c>
    </row>
    <row r="5386" spans="1:4" x14ac:dyDescent="0.3">
      <c r="A5386">
        <v>18</v>
      </c>
      <c r="B5386">
        <v>114</v>
      </c>
      <c r="C5386">
        <v>50.89</v>
      </c>
      <c r="D5386">
        <v>-1.6480000000000002E-2</v>
      </c>
    </row>
    <row r="5387" spans="1:4" x14ac:dyDescent="0.3">
      <c r="A5387">
        <v>18</v>
      </c>
      <c r="B5387">
        <v>115</v>
      </c>
      <c r="C5387">
        <v>50.91</v>
      </c>
      <c r="D5387">
        <v>-1.9390000000000001E-2</v>
      </c>
    </row>
    <row r="5388" spans="1:4" x14ac:dyDescent="0.3">
      <c r="A5388">
        <v>18</v>
      </c>
      <c r="B5388">
        <v>116</v>
      </c>
      <c r="C5388">
        <v>50.91</v>
      </c>
      <c r="D5388">
        <v>-2.172E-2</v>
      </c>
    </row>
    <row r="5389" spans="1:4" x14ac:dyDescent="0.3">
      <c r="A5389">
        <v>18</v>
      </c>
      <c r="B5389">
        <v>117</v>
      </c>
      <c r="C5389">
        <v>50.95</v>
      </c>
      <c r="D5389">
        <v>-2.1340000000000001E-2</v>
      </c>
    </row>
    <row r="5390" spans="1:4" x14ac:dyDescent="0.3">
      <c r="A5390">
        <v>18</v>
      </c>
      <c r="B5390">
        <v>118</v>
      </c>
      <c r="C5390">
        <v>50.9</v>
      </c>
      <c r="D5390">
        <v>-1.8620000000000001E-2</v>
      </c>
    </row>
    <row r="5391" spans="1:4" x14ac:dyDescent="0.3">
      <c r="A5391">
        <v>18</v>
      </c>
      <c r="B5391">
        <v>119</v>
      </c>
      <c r="C5391">
        <v>50.88</v>
      </c>
      <c r="D5391">
        <v>-1.5469999999999999E-2</v>
      </c>
    </row>
    <row r="5392" spans="1:4" x14ac:dyDescent="0.3">
      <c r="A5392">
        <v>18</v>
      </c>
      <c r="B5392">
        <v>120</v>
      </c>
      <c r="C5392">
        <v>50.9</v>
      </c>
      <c r="D5392">
        <v>-1.264E-2</v>
      </c>
    </row>
    <row r="5393" spans="1:4" x14ac:dyDescent="0.3">
      <c r="A5393">
        <v>18</v>
      </c>
      <c r="B5393">
        <v>121</v>
      </c>
      <c r="C5393">
        <v>50.94</v>
      </c>
      <c r="D5393">
        <v>-1.338E-2</v>
      </c>
    </row>
    <row r="5394" spans="1:4" x14ac:dyDescent="0.3">
      <c r="A5394">
        <v>18</v>
      </c>
      <c r="B5394">
        <v>122</v>
      </c>
      <c r="C5394">
        <v>50.94</v>
      </c>
      <c r="D5394">
        <v>-1.627E-2</v>
      </c>
    </row>
    <row r="5395" spans="1:4" x14ac:dyDescent="0.3">
      <c r="A5395">
        <v>18</v>
      </c>
      <c r="B5395">
        <v>123</v>
      </c>
      <c r="C5395">
        <v>50.08</v>
      </c>
      <c r="D5395">
        <v>-1.47E-2</v>
      </c>
    </row>
    <row r="5396" spans="1:4" x14ac:dyDescent="0.3">
      <c r="A5396">
        <v>18</v>
      </c>
      <c r="B5396">
        <v>124</v>
      </c>
      <c r="C5396">
        <v>50.95</v>
      </c>
      <c r="D5396">
        <v>-1.295E-2</v>
      </c>
    </row>
    <row r="5397" spans="1:4" x14ac:dyDescent="0.3">
      <c r="A5397">
        <v>18</v>
      </c>
      <c r="B5397">
        <v>125</v>
      </c>
      <c r="C5397">
        <v>50.89</v>
      </c>
      <c r="D5397">
        <v>-1.477E-2</v>
      </c>
    </row>
    <row r="5398" spans="1:4" x14ac:dyDescent="0.3">
      <c r="A5398">
        <v>18</v>
      </c>
      <c r="B5398">
        <v>126</v>
      </c>
      <c r="C5398">
        <v>50.29</v>
      </c>
      <c r="D5398">
        <v>-1.728E-2</v>
      </c>
    </row>
    <row r="5399" spans="1:4" x14ac:dyDescent="0.3">
      <c r="A5399">
        <v>18</v>
      </c>
      <c r="B5399">
        <v>127</v>
      </c>
      <c r="C5399">
        <v>49.92</v>
      </c>
      <c r="D5399">
        <v>-2.0330000000000001E-2</v>
      </c>
    </row>
    <row r="5400" spans="1:4" x14ac:dyDescent="0.3">
      <c r="A5400">
        <v>18</v>
      </c>
      <c r="B5400">
        <v>128</v>
      </c>
      <c r="C5400">
        <v>50.39</v>
      </c>
      <c r="D5400">
        <v>-2.206E-2</v>
      </c>
    </row>
    <row r="5401" spans="1:4" x14ac:dyDescent="0.3">
      <c r="A5401">
        <v>18</v>
      </c>
      <c r="B5401">
        <v>129</v>
      </c>
      <c r="C5401">
        <v>50.92</v>
      </c>
      <c r="D5401">
        <v>-2.0750000000000001E-2</v>
      </c>
    </row>
    <row r="5402" spans="1:4" x14ac:dyDescent="0.3">
      <c r="A5402">
        <v>18</v>
      </c>
      <c r="B5402">
        <v>130</v>
      </c>
      <c r="C5402">
        <v>50.93</v>
      </c>
      <c r="D5402">
        <v>-1.7860000000000001E-2</v>
      </c>
    </row>
    <row r="5403" spans="1:4" x14ac:dyDescent="0.3">
      <c r="A5403">
        <v>18</v>
      </c>
      <c r="B5403">
        <v>131</v>
      </c>
      <c r="C5403">
        <v>50.86</v>
      </c>
      <c r="D5403">
        <v>-1.477E-2</v>
      </c>
    </row>
    <row r="5404" spans="1:4" x14ac:dyDescent="0.3">
      <c r="A5404">
        <v>18</v>
      </c>
      <c r="B5404">
        <v>132</v>
      </c>
      <c r="C5404">
        <v>50.91</v>
      </c>
      <c r="D5404">
        <v>-2.1669999999999998E-2</v>
      </c>
    </row>
    <row r="5405" spans="1:4" x14ac:dyDescent="0.3">
      <c r="A5405">
        <v>18</v>
      </c>
      <c r="B5405">
        <v>133</v>
      </c>
      <c r="C5405">
        <v>51.01</v>
      </c>
      <c r="D5405">
        <v>-1.9630000000000002E-2</v>
      </c>
    </row>
    <row r="5406" spans="1:4" x14ac:dyDescent="0.3">
      <c r="A5406">
        <v>18</v>
      </c>
      <c r="B5406">
        <v>134</v>
      </c>
      <c r="C5406">
        <v>50.84</v>
      </c>
      <c r="D5406">
        <v>-1.6660000000000001E-2</v>
      </c>
    </row>
    <row r="5407" spans="1:4" x14ac:dyDescent="0.3">
      <c r="A5407">
        <v>18</v>
      </c>
      <c r="B5407">
        <v>135</v>
      </c>
      <c r="C5407">
        <v>50.95</v>
      </c>
      <c r="D5407">
        <v>-1.3440000000000001E-2</v>
      </c>
    </row>
    <row r="5408" spans="1:4" x14ac:dyDescent="0.3">
      <c r="A5408">
        <v>18</v>
      </c>
      <c r="B5408">
        <v>136</v>
      </c>
      <c r="C5408">
        <v>50.83</v>
      </c>
      <c r="D5408">
        <v>-1.308E-2</v>
      </c>
    </row>
    <row r="5409" spans="1:4" x14ac:dyDescent="0.3">
      <c r="A5409">
        <v>18</v>
      </c>
      <c r="B5409">
        <v>137</v>
      </c>
      <c r="C5409">
        <v>50.88</v>
      </c>
      <c r="D5409">
        <v>-1.55E-2</v>
      </c>
    </row>
    <row r="5410" spans="1:4" x14ac:dyDescent="0.3">
      <c r="A5410">
        <v>18</v>
      </c>
      <c r="B5410">
        <v>138</v>
      </c>
      <c r="C5410">
        <v>50.91</v>
      </c>
      <c r="D5410">
        <v>-1.848E-2</v>
      </c>
    </row>
    <row r="5411" spans="1:4" x14ac:dyDescent="0.3">
      <c r="A5411">
        <v>18</v>
      </c>
      <c r="B5411">
        <v>139</v>
      </c>
      <c r="C5411">
        <v>50.31</v>
      </c>
      <c r="D5411">
        <v>-2.1409999999999998E-2</v>
      </c>
    </row>
    <row r="5412" spans="1:4" x14ac:dyDescent="0.3">
      <c r="A5412">
        <v>18</v>
      </c>
      <c r="B5412">
        <v>140</v>
      </c>
      <c r="C5412">
        <v>50.96</v>
      </c>
      <c r="D5412">
        <v>-2.1219999999999999E-2</v>
      </c>
    </row>
    <row r="5413" spans="1:4" x14ac:dyDescent="0.3">
      <c r="A5413">
        <v>18</v>
      </c>
      <c r="B5413">
        <v>141</v>
      </c>
      <c r="C5413">
        <v>50.91</v>
      </c>
      <c r="D5413">
        <v>-1.7420000000000001E-2</v>
      </c>
    </row>
    <row r="5414" spans="1:4" x14ac:dyDescent="0.3">
      <c r="A5414">
        <v>18</v>
      </c>
      <c r="B5414">
        <v>142</v>
      </c>
      <c r="C5414">
        <v>50.84</v>
      </c>
      <c r="D5414">
        <v>-2.052E-2</v>
      </c>
    </row>
    <row r="5415" spans="1:4" x14ac:dyDescent="0.3">
      <c r="A5415">
        <v>18</v>
      </c>
      <c r="B5415">
        <v>143</v>
      </c>
      <c r="C5415">
        <v>50.91</v>
      </c>
      <c r="D5415">
        <v>-2.2079999999999999E-2</v>
      </c>
    </row>
    <row r="5416" spans="1:4" x14ac:dyDescent="0.3">
      <c r="A5416">
        <v>18</v>
      </c>
      <c r="B5416">
        <v>144</v>
      </c>
      <c r="C5416">
        <v>50.92</v>
      </c>
      <c r="D5416">
        <v>-2.0299999999999999E-2</v>
      </c>
    </row>
    <row r="5417" spans="1:4" x14ac:dyDescent="0.3">
      <c r="A5417">
        <v>18</v>
      </c>
      <c r="B5417">
        <v>145</v>
      </c>
      <c r="C5417">
        <v>50.92</v>
      </c>
      <c r="D5417">
        <v>-1.7090000000000001E-2</v>
      </c>
    </row>
    <row r="5418" spans="1:4" x14ac:dyDescent="0.3">
      <c r="A5418">
        <v>18</v>
      </c>
      <c r="B5418">
        <v>146</v>
      </c>
      <c r="C5418">
        <v>50.89</v>
      </c>
      <c r="D5418">
        <v>-1.417E-2</v>
      </c>
    </row>
    <row r="5419" spans="1:4" x14ac:dyDescent="0.3">
      <c r="A5419">
        <v>18</v>
      </c>
      <c r="B5419">
        <v>147</v>
      </c>
      <c r="C5419">
        <v>50.83</v>
      </c>
      <c r="D5419">
        <v>-1.2500000000000001E-2</v>
      </c>
    </row>
    <row r="5420" spans="1:4" x14ac:dyDescent="0.3">
      <c r="A5420">
        <v>18</v>
      </c>
      <c r="B5420">
        <v>148</v>
      </c>
      <c r="C5420">
        <v>50.88</v>
      </c>
      <c r="D5420">
        <v>-1.473E-2</v>
      </c>
    </row>
    <row r="5421" spans="1:4" x14ac:dyDescent="0.3">
      <c r="A5421">
        <v>18</v>
      </c>
      <c r="B5421">
        <v>149</v>
      </c>
      <c r="C5421">
        <v>50.84</v>
      </c>
      <c r="D5421">
        <v>-1.7829999999999999E-2</v>
      </c>
    </row>
    <row r="5422" spans="1:4" x14ac:dyDescent="0.3">
      <c r="A5422">
        <v>18</v>
      </c>
      <c r="B5422">
        <v>150</v>
      </c>
      <c r="C5422">
        <v>50.68</v>
      </c>
      <c r="D5422">
        <v>-1.2829999999999999E-2</v>
      </c>
    </row>
    <row r="5423" spans="1:4" x14ac:dyDescent="0.3">
      <c r="A5423">
        <v>18</v>
      </c>
      <c r="B5423">
        <v>151</v>
      </c>
      <c r="C5423">
        <v>50.9</v>
      </c>
      <c r="D5423">
        <v>-1.383E-2</v>
      </c>
    </row>
    <row r="5424" spans="1:4" x14ac:dyDescent="0.3">
      <c r="A5424">
        <v>18</v>
      </c>
      <c r="B5424">
        <v>152</v>
      </c>
      <c r="C5424">
        <v>50.87</v>
      </c>
      <c r="D5424">
        <v>-1.6750000000000001E-2</v>
      </c>
    </row>
    <row r="5425" spans="1:4" x14ac:dyDescent="0.3">
      <c r="A5425">
        <v>18</v>
      </c>
      <c r="B5425">
        <v>153</v>
      </c>
      <c r="C5425">
        <v>50.92</v>
      </c>
      <c r="D5425">
        <v>-1.9609999999999999E-2</v>
      </c>
    </row>
    <row r="5426" spans="1:4" x14ac:dyDescent="0.3">
      <c r="A5426">
        <v>18</v>
      </c>
      <c r="B5426">
        <v>154</v>
      </c>
      <c r="C5426">
        <v>50.88</v>
      </c>
      <c r="D5426">
        <v>-2.1839999999999998E-2</v>
      </c>
    </row>
    <row r="5427" spans="1:4" x14ac:dyDescent="0.3">
      <c r="A5427">
        <v>18</v>
      </c>
      <c r="B5427">
        <v>155</v>
      </c>
      <c r="C5427">
        <v>50.88</v>
      </c>
      <c r="D5427">
        <v>-2.1000000000000001E-2</v>
      </c>
    </row>
    <row r="5428" spans="1:4" x14ac:dyDescent="0.3">
      <c r="A5428">
        <v>18</v>
      </c>
      <c r="B5428">
        <v>156</v>
      </c>
      <c r="C5428">
        <v>50.92</v>
      </c>
      <c r="D5428">
        <v>-1.8190000000000001E-2</v>
      </c>
    </row>
    <row r="5429" spans="1:4" x14ac:dyDescent="0.3">
      <c r="A5429">
        <v>18</v>
      </c>
      <c r="B5429">
        <v>157</v>
      </c>
      <c r="C5429">
        <v>50.89</v>
      </c>
      <c r="D5429">
        <v>-1.52E-2</v>
      </c>
    </row>
    <row r="5430" spans="1:4" x14ac:dyDescent="0.3">
      <c r="A5430">
        <v>18</v>
      </c>
      <c r="B5430">
        <v>158</v>
      </c>
      <c r="C5430">
        <v>50.89</v>
      </c>
      <c r="D5430">
        <v>-1.244E-2</v>
      </c>
    </row>
    <row r="5431" spans="1:4" x14ac:dyDescent="0.3">
      <c r="A5431">
        <v>18</v>
      </c>
      <c r="B5431">
        <v>159</v>
      </c>
      <c r="C5431">
        <v>50.84</v>
      </c>
      <c r="D5431">
        <v>-1.9779999999999999E-2</v>
      </c>
    </row>
    <row r="5432" spans="1:4" x14ac:dyDescent="0.3">
      <c r="A5432">
        <v>18</v>
      </c>
      <c r="B5432">
        <v>160</v>
      </c>
      <c r="C5432">
        <v>50.89</v>
      </c>
      <c r="D5432">
        <v>-1.6750000000000001E-2</v>
      </c>
    </row>
    <row r="5433" spans="1:4" x14ac:dyDescent="0.3">
      <c r="A5433">
        <v>18</v>
      </c>
      <c r="B5433">
        <v>161</v>
      </c>
      <c r="C5433">
        <v>50.35</v>
      </c>
      <c r="D5433">
        <v>-1.336E-2</v>
      </c>
    </row>
    <row r="5434" spans="1:4" x14ac:dyDescent="0.3">
      <c r="A5434">
        <v>18</v>
      </c>
      <c r="B5434">
        <v>162</v>
      </c>
      <c r="C5434">
        <v>50.83</v>
      </c>
      <c r="D5434">
        <v>-1.3089999999999999E-2</v>
      </c>
    </row>
    <row r="5435" spans="1:4" x14ac:dyDescent="0.3">
      <c r="A5435">
        <v>18</v>
      </c>
      <c r="B5435">
        <v>163</v>
      </c>
      <c r="C5435">
        <v>50.92</v>
      </c>
      <c r="D5435">
        <v>-1.55E-2</v>
      </c>
    </row>
    <row r="5436" spans="1:4" x14ac:dyDescent="0.3">
      <c r="A5436">
        <v>18</v>
      </c>
      <c r="B5436">
        <v>164</v>
      </c>
      <c r="C5436">
        <v>50.83</v>
      </c>
      <c r="D5436">
        <v>-1.8409999999999999E-2</v>
      </c>
    </row>
    <row r="5437" spans="1:4" x14ac:dyDescent="0.3">
      <c r="A5437">
        <v>18</v>
      </c>
      <c r="B5437">
        <v>165</v>
      </c>
      <c r="C5437">
        <v>50.84</v>
      </c>
      <c r="D5437">
        <v>-2.1270000000000001E-2</v>
      </c>
    </row>
    <row r="5438" spans="1:4" x14ac:dyDescent="0.3">
      <c r="A5438">
        <v>18</v>
      </c>
      <c r="B5438">
        <v>166</v>
      </c>
      <c r="C5438">
        <v>50.83</v>
      </c>
      <c r="D5438">
        <v>-2.128E-2</v>
      </c>
    </row>
    <row r="5439" spans="1:4" x14ac:dyDescent="0.3">
      <c r="A5439">
        <v>18</v>
      </c>
      <c r="B5439">
        <v>167</v>
      </c>
      <c r="C5439">
        <v>50.84</v>
      </c>
      <c r="D5439">
        <v>-1.8780000000000002E-2</v>
      </c>
    </row>
    <row r="5440" spans="1:4" x14ac:dyDescent="0.3">
      <c r="A5440">
        <v>18</v>
      </c>
      <c r="B5440">
        <v>168</v>
      </c>
      <c r="C5440">
        <v>50.84</v>
      </c>
      <c r="D5440">
        <v>-2.0049999999999998E-2</v>
      </c>
    </row>
    <row r="5441" spans="1:4" x14ac:dyDescent="0.3">
      <c r="A5441">
        <v>18</v>
      </c>
      <c r="B5441">
        <v>169</v>
      </c>
      <c r="C5441">
        <v>50.79</v>
      </c>
      <c r="D5441">
        <v>-2.1690000000000001E-2</v>
      </c>
    </row>
    <row r="5442" spans="1:4" x14ac:dyDescent="0.3">
      <c r="A5442">
        <v>18</v>
      </c>
      <c r="B5442">
        <v>170</v>
      </c>
      <c r="C5442">
        <v>50.92</v>
      </c>
      <c r="D5442">
        <v>-2.019E-2</v>
      </c>
    </row>
    <row r="5443" spans="1:4" x14ac:dyDescent="0.3">
      <c r="A5443">
        <v>18</v>
      </c>
      <c r="B5443">
        <v>171</v>
      </c>
      <c r="C5443">
        <v>50.92</v>
      </c>
      <c r="D5443">
        <v>-1.7000000000000001E-2</v>
      </c>
    </row>
    <row r="5444" spans="1:4" x14ac:dyDescent="0.3">
      <c r="A5444">
        <v>18</v>
      </c>
      <c r="B5444">
        <v>172</v>
      </c>
      <c r="C5444">
        <v>50.81</v>
      </c>
      <c r="D5444">
        <v>-1.391E-2</v>
      </c>
    </row>
    <row r="5445" spans="1:4" x14ac:dyDescent="0.3">
      <c r="A5445">
        <v>18</v>
      </c>
      <c r="B5445">
        <v>173</v>
      </c>
      <c r="C5445">
        <v>50.86</v>
      </c>
      <c r="D5445">
        <v>-1.17E-2</v>
      </c>
    </row>
    <row r="5446" spans="1:4" x14ac:dyDescent="0.3">
      <c r="A5446">
        <v>18</v>
      </c>
      <c r="B5446">
        <v>174</v>
      </c>
      <c r="C5446">
        <v>50.81</v>
      </c>
      <c r="D5446">
        <v>-1.342E-2</v>
      </c>
    </row>
    <row r="5447" spans="1:4" x14ac:dyDescent="0.3">
      <c r="A5447">
        <v>18</v>
      </c>
      <c r="B5447">
        <v>175</v>
      </c>
      <c r="C5447">
        <v>50.83</v>
      </c>
      <c r="D5447">
        <v>-1.6449999999999999E-2</v>
      </c>
    </row>
    <row r="5448" spans="1:4" x14ac:dyDescent="0.3">
      <c r="A5448">
        <v>18</v>
      </c>
      <c r="B5448">
        <v>176</v>
      </c>
      <c r="C5448">
        <v>50.8</v>
      </c>
      <c r="D5448">
        <v>-1.9050000000000001E-2</v>
      </c>
    </row>
    <row r="5449" spans="1:4" x14ac:dyDescent="0.3">
      <c r="A5449">
        <v>18</v>
      </c>
      <c r="B5449">
        <v>177</v>
      </c>
      <c r="C5449">
        <v>50.86</v>
      </c>
      <c r="D5449">
        <v>-1.184E-2</v>
      </c>
    </row>
    <row r="5450" spans="1:4" x14ac:dyDescent="0.3">
      <c r="A5450">
        <v>18</v>
      </c>
      <c r="B5450">
        <v>178</v>
      </c>
      <c r="C5450">
        <v>50.8</v>
      </c>
      <c r="D5450">
        <v>-1.431E-2</v>
      </c>
    </row>
    <row r="5451" spans="1:4" x14ac:dyDescent="0.3">
      <c r="A5451">
        <v>18</v>
      </c>
      <c r="B5451">
        <v>179</v>
      </c>
      <c r="C5451">
        <v>50.91</v>
      </c>
      <c r="D5451">
        <v>-1.711E-2</v>
      </c>
    </row>
    <row r="5452" spans="1:4" x14ac:dyDescent="0.3">
      <c r="A5452">
        <v>18</v>
      </c>
      <c r="B5452">
        <v>180</v>
      </c>
      <c r="C5452">
        <v>50.83</v>
      </c>
      <c r="D5452">
        <v>-1.9859999999999999E-2</v>
      </c>
    </row>
    <row r="5453" spans="1:4" x14ac:dyDescent="0.3">
      <c r="A5453">
        <v>18</v>
      </c>
      <c r="B5453">
        <v>181</v>
      </c>
      <c r="C5453">
        <v>50.84</v>
      </c>
      <c r="D5453">
        <v>-2.0029999999999999E-2</v>
      </c>
    </row>
    <row r="5454" spans="1:4" x14ac:dyDescent="0.3">
      <c r="A5454">
        <v>18</v>
      </c>
      <c r="B5454">
        <v>182</v>
      </c>
      <c r="C5454">
        <v>50.84</v>
      </c>
      <c r="D5454">
        <v>-1.7610000000000001E-2</v>
      </c>
    </row>
    <row r="5455" spans="1:4" x14ac:dyDescent="0.3">
      <c r="A5455">
        <v>18</v>
      </c>
      <c r="B5455">
        <v>183</v>
      </c>
      <c r="C5455">
        <v>50.87</v>
      </c>
      <c r="D5455">
        <v>-1.469E-2</v>
      </c>
    </row>
    <row r="5456" spans="1:4" x14ac:dyDescent="0.3">
      <c r="A5456">
        <v>18</v>
      </c>
      <c r="B5456">
        <v>184</v>
      </c>
      <c r="C5456">
        <v>50.84</v>
      </c>
      <c r="D5456">
        <v>-1.1560000000000001E-2</v>
      </c>
    </row>
    <row r="5457" spans="1:4" x14ac:dyDescent="0.3">
      <c r="A5457">
        <v>18</v>
      </c>
      <c r="B5457">
        <v>185</v>
      </c>
      <c r="C5457">
        <v>50.84</v>
      </c>
      <c r="D5457">
        <v>-1.8720000000000001E-2</v>
      </c>
    </row>
    <row r="5458" spans="1:4" x14ac:dyDescent="0.3">
      <c r="A5458">
        <v>18</v>
      </c>
      <c r="B5458">
        <v>186</v>
      </c>
      <c r="C5458">
        <v>50.86</v>
      </c>
      <c r="D5458">
        <v>-1.5810000000000001E-2</v>
      </c>
    </row>
    <row r="5459" spans="1:4" x14ac:dyDescent="0.3">
      <c r="A5459">
        <v>18</v>
      </c>
      <c r="B5459">
        <v>187</v>
      </c>
      <c r="C5459">
        <v>50.84</v>
      </c>
      <c r="D5459">
        <v>-1.244E-2</v>
      </c>
    </row>
    <row r="5460" spans="1:4" x14ac:dyDescent="0.3">
      <c r="A5460">
        <v>18</v>
      </c>
      <c r="B5460">
        <v>188</v>
      </c>
      <c r="C5460">
        <v>50.83</v>
      </c>
      <c r="D5460">
        <v>-9.8300000000000002E-3</v>
      </c>
    </row>
    <row r="5461" spans="1:4" x14ac:dyDescent="0.3">
      <c r="A5461">
        <v>18</v>
      </c>
      <c r="B5461">
        <v>189</v>
      </c>
      <c r="C5461">
        <v>50.8</v>
      </c>
      <c r="D5461">
        <v>-1.0800000000000001E-2</v>
      </c>
    </row>
    <row r="5462" spans="1:4" x14ac:dyDescent="0.3">
      <c r="A5462">
        <v>18</v>
      </c>
      <c r="B5462">
        <v>190</v>
      </c>
      <c r="C5462">
        <v>50.81</v>
      </c>
      <c r="D5462">
        <v>-1.3339999999999999E-2</v>
      </c>
    </row>
    <row r="5463" spans="1:4" x14ac:dyDescent="0.3">
      <c r="A5463">
        <v>18</v>
      </c>
      <c r="B5463">
        <v>191</v>
      </c>
      <c r="C5463">
        <v>50.84</v>
      </c>
      <c r="D5463">
        <v>-1.6410000000000001E-2</v>
      </c>
    </row>
    <row r="5464" spans="1:4" x14ac:dyDescent="0.3">
      <c r="A5464">
        <v>18</v>
      </c>
      <c r="B5464">
        <v>192</v>
      </c>
      <c r="C5464">
        <v>50.87</v>
      </c>
      <c r="D5464">
        <v>-1.8530000000000001E-2</v>
      </c>
    </row>
    <row r="5465" spans="1:4" x14ac:dyDescent="0.3">
      <c r="A5465">
        <v>18</v>
      </c>
      <c r="B5465">
        <v>193</v>
      </c>
      <c r="C5465">
        <v>50.87</v>
      </c>
      <c r="D5465">
        <v>-1.8079999999999999E-2</v>
      </c>
    </row>
    <row r="5466" spans="1:4" x14ac:dyDescent="0.3">
      <c r="A5466">
        <v>18</v>
      </c>
      <c r="B5466">
        <v>194</v>
      </c>
      <c r="C5466">
        <v>50.83</v>
      </c>
      <c r="D5466">
        <v>-1.414E-2</v>
      </c>
    </row>
    <row r="5467" spans="1:4" x14ac:dyDescent="0.3">
      <c r="A5467">
        <v>18</v>
      </c>
      <c r="B5467">
        <v>195</v>
      </c>
      <c r="C5467">
        <v>50.85</v>
      </c>
      <c r="D5467">
        <v>-1.7420000000000001E-2</v>
      </c>
    </row>
    <row r="5468" spans="1:4" x14ac:dyDescent="0.3">
      <c r="A5468">
        <v>18</v>
      </c>
      <c r="B5468">
        <v>196</v>
      </c>
      <c r="C5468">
        <v>50.82</v>
      </c>
      <c r="D5468">
        <v>-1.8970000000000001E-2</v>
      </c>
    </row>
    <row r="5469" spans="1:4" x14ac:dyDescent="0.3">
      <c r="A5469">
        <v>18</v>
      </c>
      <c r="B5469">
        <v>197</v>
      </c>
      <c r="C5469">
        <v>50.82</v>
      </c>
      <c r="D5469">
        <v>-1.7659999999999999E-2</v>
      </c>
    </row>
    <row r="5470" spans="1:4" x14ac:dyDescent="0.3">
      <c r="A5470">
        <v>18</v>
      </c>
      <c r="B5470">
        <v>198</v>
      </c>
      <c r="C5470">
        <v>50.76</v>
      </c>
      <c r="D5470">
        <v>-1.486E-2</v>
      </c>
    </row>
    <row r="5471" spans="1:4" x14ac:dyDescent="0.3">
      <c r="A5471">
        <v>18</v>
      </c>
      <c r="B5471">
        <v>199</v>
      </c>
      <c r="C5471">
        <v>50.83</v>
      </c>
      <c r="D5471">
        <v>-1.1860000000000001E-2</v>
      </c>
    </row>
    <row r="5472" spans="1:4" x14ac:dyDescent="0.3">
      <c r="A5472">
        <v>18</v>
      </c>
      <c r="B5472">
        <v>200</v>
      </c>
      <c r="C5472">
        <v>50.81</v>
      </c>
      <c r="D5472">
        <v>-9.4500000000000001E-3</v>
      </c>
    </row>
    <row r="5473" spans="1:4" x14ac:dyDescent="0.3">
      <c r="A5473">
        <v>18</v>
      </c>
      <c r="B5473">
        <v>201</v>
      </c>
      <c r="C5473">
        <v>50.9</v>
      </c>
      <c r="D5473">
        <v>-9.6399999999999993E-3</v>
      </c>
    </row>
    <row r="5474" spans="1:4" x14ac:dyDescent="0.3">
      <c r="A5474">
        <v>18</v>
      </c>
      <c r="B5474">
        <v>202</v>
      </c>
      <c r="C5474">
        <v>50.82</v>
      </c>
      <c r="D5474">
        <v>-1.247E-2</v>
      </c>
    </row>
    <row r="5475" spans="1:4" x14ac:dyDescent="0.3">
      <c r="A5475">
        <v>18</v>
      </c>
      <c r="B5475">
        <v>203</v>
      </c>
      <c r="C5475">
        <v>50.73</v>
      </c>
      <c r="D5475">
        <v>-1.119E-2</v>
      </c>
    </row>
    <row r="5476" spans="1:4" x14ac:dyDescent="0.3">
      <c r="A5476">
        <v>18</v>
      </c>
      <c r="B5476">
        <v>204</v>
      </c>
      <c r="C5476">
        <v>50.77</v>
      </c>
      <c r="D5476">
        <v>-8.8299999999999993E-3</v>
      </c>
    </row>
    <row r="5477" spans="1:4" x14ac:dyDescent="0.3">
      <c r="A5477">
        <v>18</v>
      </c>
      <c r="B5477">
        <v>205</v>
      </c>
      <c r="C5477">
        <v>50.79</v>
      </c>
      <c r="D5477">
        <v>-1.064E-2</v>
      </c>
    </row>
    <row r="5478" spans="1:4" x14ac:dyDescent="0.3">
      <c r="A5478">
        <v>18</v>
      </c>
      <c r="B5478">
        <v>206</v>
      </c>
      <c r="C5478">
        <v>50.8</v>
      </c>
      <c r="D5478">
        <v>-1.3610000000000001E-2</v>
      </c>
    </row>
    <row r="5479" spans="1:4" x14ac:dyDescent="0.3">
      <c r="A5479">
        <v>18</v>
      </c>
      <c r="B5479">
        <v>207</v>
      </c>
      <c r="C5479">
        <v>50.83</v>
      </c>
      <c r="D5479">
        <v>-1.6670000000000001E-2</v>
      </c>
    </row>
    <row r="5480" spans="1:4" x14ac:dyDescent="0.3">
      <c r="A5480">
        <v>18</v>
      </c>
      <c r="B5480">
        <v>208</v>
      </c>
      <c r="C5480">
        <v>50.94</v>
      </c>
      <c r="D5480">
        <v>-1.8440000000000002E-2</v>
      </c>
    </row>
    <row r="5481" spans="1:4" x14ac:dyDescent="0.3">
      <c r="A5481">
        <v>18</v>
      </c>
      <c r="B5481">
        <v>209</v>
      </c>
      <c r="C5481">
        <v>50.78</v>
      </c>
      <c r="D5481">
        <v>-1.753E-2</v>
      </c>
    </row>
    <row r="5482" spans="1:4" x14ac:dyDescent="0.3">
      <c r="A5482">
        <v>18</v>
      </c>
      <c r="B5482">
        <v>210</v>
      </c>
      <c r="C5482">
        <v>50.79</v>
      </c>
      <c r="D5482">
        <v>-1.4670000000000001E-2</v>
      </c>
    </row>
    <row r="5483" spans="1:4" x14ac:dyDescent="0.3">
      <c r="A5483">
        <v>18</v>
      </c>
      <c r="B5483">
        <v>211</v>
      </c>
      <c r="C5483">
        <v>50.81</v>
      </c>
      <c r="D5483">
        <v>-1.1520000000000001E-2</v>
      </c>
    </row>
    <row r="5484" spans="1:4" x14ac:dyDescent="0.3">
      <c r="A5484">
        <v>18</v>
      </c>
      <c r="B5484">
        <v>212</v>
      </c>
      <c r="C5484">
        <v>50.78</v>
      </c>
      <c r="D5484">
        <v>-1.8169999999999999E-2</v>
      </c>
    </row>
    <row r="5485" spans="1:4" x14ac:dyDescent="0.3">
      <c r="A5485">
        <v>18</v>
      </c>
      <c r="B5485">
        <v>213</v>
      </c>
      <c r="C5485">
        <v>50.83</v>
      </c>
      <c r="D5485">
        <v>-1.6389999999999998E-2</v>
      </c>
    </row>
    <row r="5486" spans="1:4" x14ac:dyDescent="0.3">
      <c r="A5486">
        <v>18</v>
      </c>
      <c r="B5486">
        <v>214</v>
      </c>
      <c r="C5486">
        <v>50.87</v>
      </c>
      <c r="D5486">
        <v>-1.3780000000000001E-2</v>
      </c>
    </row>
    <row r="5487" spans="1:4" x14ac:dyDescent="0.3">
      <c r="A5487">
        <v>18</v>
      </c>
      <c r="B5487">
        <v>215</v>
      </c>
      <c r="C5487">
        <v>50.86</v>
      </c>
      <c r="D5487">
        <v>-1.0800000000000001E-2</v>
      </c>
    </row>
    <row r="5488" spans="1:4" x14ac:dyDescent="0.3">
      <c r="A5488">
        <v>18</v>
      </c>
      <c r="B5488">
        <v>216</v>
      </c>
      <c r="C5488">
        <v>50.83</v>
      </c>
      <c r="D5488">
        <v>-8.8299999999999993E-3</v>
      </c>
    </row>
    <row r="5489" spans="1:4" x14ac:dyDescent="0.3">
      <c r="A5489">
        <v>18</v>
      </c>
      <c r="B5489">
        <v>217</v>
      </c>
      <c r="C5489">
        <v>50.83</v>
      </c>
      <c r="D5489">
        <v>-1.047E-2</v>
      </c>
    </row>
    <row r="5490" spans="1:4" x14ac:dyDescent="0.3">
      <c r="A5490">
        <v>18</v>
      </c>
      <c r="B5490">
        <v>218</v>
      </c>
      <c r="C5490">
        <v>50.86</v>
      </c>
      <c r="D5490">
        <v>-1.37E-2</v>
      </c>
    </row>
    <row r="5491" spans="1:4" x14ac:dyDescent="0.3">
      <c r="A5491">
        <v>18</v>
      </c>
      <c r="B5491">
        <v>219</v>
      </c>
      <c r="C5491">
        <v>50.8</v>
      </c>
      <c r="D5491">
        <v>-1.703E-2</v>
      </c>
    </row>
    <row r="5492" spans="1:4" x14ac:dyDescent="0.3">
      <c r="A5492">
        <v>18</v>
      </c>
      <c r="B5492">
        <v>220</v>
      </c>
      <c r="C5492">
        <v>50.82</v>
      </c>
      <c r="D5492">
        <v>-1.883E-2</v>
      </c>
    </row>
    <row r="5493" spans="1:4" x14ac:dyDescent="0.3">
      <c r="A5493">
        <v>18</v>
      </c>
      <c r="B5493">
        <v>221</v>
      </c>
      <c r="C5493">
        <v>50.78</v>
      </c>
      <c r="D5493">
        <v>-1.213E-2</v>
      </c>
    </row>
    <row r="5494" spans="1:4" x14ac:dyDescent="0.3">
      <c r="A5494">
        <v>18</v>
      </c>
      <c r="B5494">
        <v>222</v>
      </c>
      <c r="C5494">
        <v>50.79</v>
      </c>
      <c r="D5494">
        <v>-1.528E-2</v>
      </c>
    </row>
    <row r="5495" spans="1:4" x14ac:dyDescent="0.3">
      <c r="A5495">
        <v>18</v>
      </c>
      <c r="B5495">
        <v>223</v>
      </c>
      <c r="C5495">
        <v>50.81</v>
      </c>
      <c r="D5495">
        <v>-1.822E-2</v>
      </c>
    </row>
    <row r="5496" spans="1:4" x14ac:dyDescent="0.3">
      <c r="A5496">
        <v>18</v>
      </c>
      <c r="B5496">
        <v>224</v>
      </c>
      <c r="C5496">
        <v>50.82</v>
      </c>
      <c r="D5496">
        <v>-1.8610000000000002E-2</v>
      </c>
    </row>
    <row r="5497" spans="1:4" x14ac:dyDescent="0.3">
      <c r="A5497">
        <v>18</v>
      </c>
      <c r="B5497">
        <v>225</v>
      </c>
      <c r="C5497">
        <v>50.83</v>
      </c>
      <c r="D5497">
        <v>-1.678E-2</v>
      </c>
    </row>
    <row r="5498" spans="1:4" x14ac:dyDescent="0.3">
      <c r="A5498">
        <v>18</v>
      </c>
      <c r="B5498">
        <v>226</v>
      </c>
      <c r="C5498">
        <v>50.8</v>
      </c>
      <c r="D5498">
        <v>-1.38E-2</v>
      </c>
    </row>
    <row r="5499" spans="1:4" x14ac:dyDescent="0.3">
      <c r="A5499">
        <v>18</v>
      </c>
      <c r="B5499">
        <v>227</v>
      </c>
      <c r="C5499">
        <v>50.85</v>
      </c>
      <c r="D5499">
        <v>-1.0919999999999999E-2</v>
      </c>
    </row>
    <row r="5500" spans="1:4" x14ac:dyDescent="0.3">
      <c r="A5500">
        <v>18</v>
      </c>
      <c r="B5500">
        <v>228</v>
      </c>
      <c r="C5500">
        <v>50.9</v>
      </c>
      <c r="D5500">
        <v>-1.0019999999999999E-2</v>
      </c>
    </row>
    <row r="5501" spans="1:4" x14ac:dyDescent="0.3">
      <c r="A5501">
        <v>18</v>
      </c>
      <c r="B5501">
        <v>229</v>
      </c>
      <c r="C5501">
        <v>50.76</v>
      </c>
      <c r="D5501">
        <v>-1.252E-2</v>
      </c>
    </row>
    <row r="5502" spans="1:4" x14ac:dyDescent="0.3">
      <c r="A5502">
        <v>18</v>
      </c>
      <c r="B5502">
        <v>230</v>
      </c>
      <c r="C5502">
        <v>50.79</v>
      </c>
      <c r="D5502">
        <v>-1.244E-2</v>
      </c>
    </row>
    <row r="5503" spans="1:4" x14ac:dyDescent="0.3">
      <c r="A5503">
        <v>18</v>
      </c>
      <c r="B5503">
        <v>231</v>
      </c>
      <c r="C5503">
        <v>50.85</v>
      </c>
      <c r="D5503">
        <v>-1.0109999999999999E-2</v>
      </c>
    </row>
    <row r="5504" spans="1:4" x14ac:dyDescent="0.3">
      <c r="A5504">
        <v>18</v>
      </c>
      <c r="B5504">
        <v>232</v>
      </c>
      <c r="C5504">
        <v>50.79</v>
      </c>
      <c r="D5504">
        <v>-1.1169999999999999E-2</v>
      </c>
    </row>
    <row r="5505" spans="1:4" x14ac:dyDescent="0.3">
      <c r="A5505">
        <v>18</v>
      </c>
      <c r="B5505">
        <v>233</v>
      </c>
      <c r="C5505">
        <v>50.74</v>
      </c>
      <c r="D5505">
        <v>-1.423E-2</v>
      </c>
    </row>
    <row r="5506" spans="1:4" x14ac:dyDescent="0.3">
      <c r="A5506">
        <v>18</v>
      </c>
      <c r="B5506">
        <v>234</v>
      </c>
      <c r="C5506">
        <v>50.82</v>
      </c>
      <c r="D5506">
        <v>-1.7440000000000001E-2</v>
      </c>
    </row>
    <row r="5507" spans="1:4" x14ac:dyDescent="0.3">
      <c r="A5507">
        <v>18</v>
      </c>
      <c r="B5507">
        <v>235</v>
      </c>
      <c r="C5507">
        <v>50.79</v>
      </c>
      <c r="D5507">
        <v>-1.9689999999999999E-2</v>
      </c>
    </row>
    <row r="5508" spans="1:4" x14ac:dyDescent="0.3">
      <c r="A5508">
        <v>18</v>
      </c>
      <c r="B5508">
        <v>236</v>
      </c>
      <c r="C5508">
        <v>50.83</v>
      </c>
      <c r="D5508">
        <v>-1.881E-2</v>
      </c>
    </row>
    <row r="5509" spans="1:4" x14ac:dyDescent="0.3">
      <c r="A5509">
        <v>18</v>
      </c>
      <c r="B5509">
        <v>237</v>
      </c>
      <c r="C5509">
        <v>50.86</v>
      </c>
      <c r="D5509">
        <v>-1.6060000000000001E-2</v>
      </c>
    </row>
    <row r="5510" spans="1:4" x14ac:dyDescent="0.3">
      <c r="A5510">
        <v>18</v>
      </c>
      <c r="B5510">
        <v>238</v>
      </c>
      <c r="C5510">
        <v>50.84</v>
      </c>
      <c r="D5510">
        <v>-1.295E-2</v>
      </c>
    </row>
    <row r="5511" spans="1:4" x14ac:dyDescent="0.3">
      <c r="A5511">
        <v>18</v>
      </c>
      <c r="B5511">
        <v>239</v>
      </c>
      <c r="C5511">
        <v>50.8</v>
      </c>
      <c r="D5511">
        <v>-1.9640000000000001E-2</v>
      </c>
    </row>
    <row r="5512" spans="1:4" x14ac:dyDescent="0.3">
      <c r="A5512">
        <v>18</v>
      </c>
      <c r="B5512">
        <v>240</v>
      </c>
      <c r="C5512">
        <v>50.78</v>
      </c>
      <c r="D5512">
        <v>-1.755E-2</v>
      </c>
    </row>
    <row r="5513" spans="1:4" x14ac:dyDescent="0.3">
      <c r="A5513">
        <v>18</v>
      </c>
      <c r="B5513">
        <v>241</v>
      </c>
      <c r="C5513">
        <v>50.79</v>
      </c>
      <c r="D5513">
        <v>-1.452E-2</v>
      </c>
    </row>
    <row r="5514" spans="1:4" x14ac:dyDescent="0.3">
      <c r="A5514">
        <v>18</v>
      </c>
      <c r="B5514">
        <v>242</v>
      </c>
      <c r="C5514">
        <v>50.8</v>
      </c>
      <c r="D5514">
        <v>-1.2E-2</v>
      </c>
    </row>
    <row r="5515" spans="1:4" x14ac:dyDescent="0.3">
      <c r="A5515">
        <v>18</v>
      </c>
      <c r="B5515">
        <v>243</v>
      </c>
      <c r="C5515">
        <v>50.84</v>
      </c>
      <c r="D5515">
        <v>-1.073E-2</v>
      </c>
    </row>
    <row r="5516" spans="1:4" x14ac:dyDescent="0.3">
      <c r="A5516">
        <v>18</v>
      </c>
      <c r="B5516">
        <v>244</v>
      </c>
      <c r="C5516">
        <v>50.8</v>
      </c>
      <c r="D5516">
        <v>-1.316E-2</v>
      </c>
    </row>
    <row r="5517" spans="1:4" x14ac:dyDescent="0.3">
      <c r="A5517">
        <v>18</v>
      </c>
      <c r="B5517">
        <v>245</v>
      </c>
      <c r="C5517">
        <v>50.83</v>
      </c>
      <c r="D5517">
        <v>-1.6389999999999998E-2</v>
      </c>
    </row>
    <row r="5518" spans="1:4" x14ac:dyDescent="0.3">
      <c r="A5518">
        <v>18</v>
      </c>
      <c r="B5518">
        <v>246</v>
      </c>
      <c r="C5518">
        <v>50.75</v>
      </c>
      <c r="D5518">
        <v>-1.9230000000000001E-2</v>
      </c>
    </row>
    <row r="5519" spans="1:4" x14ac:dyDescent="0.3">
      <c r="A5519">
        <v>18</v>
      </c>
      <c r="B5519">
        <v>247</v>
      </c>
      <c r="C5519">
        <v>50.79</v>
      </c>
      <c r="D5519">
        <v>-2.027E-2</v>
      </c>
    </row>
    <row r="5520" spans="1:4" x14ac:dyDescent="0.3">
      <c r="A5520">
        <v>18</v>
      </c>
      <c r="B5520">
        <v>248</v>
      </c>
      <c r="C5520">
        <v>50.87</v>
      </c>
      <c r="D5520">
        <v>-1.472E-2</v>
      </c>
    </row>
    <row r="5521" spans="1:4" x14ac:dyDescent="0.3">
      <c r="A5521">
        <v>18</v>
      </c>
      <c r="B5521">
        <v>249</v>
      </c>
      <c r="C5521">
        <v>50.79</v>
      </c>
      <c r="D5521">
        <v>-1.8020000000000001E-2</v>
      </c>
    </row>
    <row r="5522" spans="1:4" x14ac:dyDescent="0.3">
      <c r="A5522">
        <v>18</v>
      </c>
      <c r="B5522">
        <v>250</v>
      </c>
      <c r="C5522">
        <v>50.8</v>
      </c>
      <c r="D5522">
        <v>-2.0449999999999999E-2</v>
      </c>
    </row>
    <row r="5523" spans="1:4" x14ac:dyDescent="0.3">
      <c r="A5523">
        <v>18</v>
      </c>
      <c r="B5523">
        <v>251</v>
      </c>
      <c r="C5523">
        <v>50.82</v>
      </c>
      <c r="D5523">
        <v>-1.9279999999999999E-2</v>
      </c>
    </row>
    <row r="5524" spans="1:4" x14ac:dyDescent="0.3">
      <c r="A5524">
        <v>18</v>
      </c>
      <c r="B5524">
        <v>252</v>
      </c>
      <c r="C5524">
        <v>50.77</v>
      </c>
      <c r="D5524">
        <v>-1.6629999999999999E-2</v>
      </c>
    </row>
    <row r="5525" spans="1:4" x14ac:dyDescent="0.3">
      <c r="A5525">
        <v>18</v>
      </c>
      <c r="B5525">
        <v>253</v>
      </c>
      <c r="C5525">
        <v>50.88</v>
      </c>
      <c r="D5525">
        <v>-1.367E-2</v>
      </c>
    </row>
    <row r="5526" spans="1:4" x14ac:dyDescent="0.3">
      <c r="A5526">
        <v>18</v>
      </c>
      <c r="B5526">
        <v>254</v>
      </c>
      <c r="C5526">
        <v>50.77</v>
      </c>
      <c r="D5526">
        <v>-1.1220000000000001E-2</v>
      </c>
    </row>
    <row r="5527" spans="1:4" x14ac:dyDescent="0.3">
      <c r="A5527">
        <v>18</v>
      </c>
      <c r="B5527">
        <v>255</v>
      </c>
      <c r="C5527">
        <v>50.83</v>
      </c>
      <c r="D5527">
        <v>-1.2359999999999999E-2</v>
      </c>
    </row>
    <row r="5528" spans="1:4" x14ac:dyDescent="0.3">
      <c r="A5528">
        <v>18</v>
      </c>
      <c r="B5528">
        <v>256</v>
      </c>
      <c r="C5528">
        <v>50.75</v>
      </c>
      <c r="D5528">
        <v>-1.4999999999999999E-2</v>
      </c>
    </row>
    <row r="5529" spans="1:4" x14ac:dyDescent="0.3">
      <c r="A5529">
        <v>18</v>
      </c>
      <c r="B5529">
        <v>257</v>
      </c>
      <c r="C5529">
        <v>50.82</v>
      </c>
      <c r="D5529">
        <v>-1.259E-2</v>
      </c>
    </row>
    <row r="5530" spans="1:4" x14ac:dyDescent="0.3">
      <c r="A5530">
        <v>18</v>
      </c>
      <c r="B5530">
        <v>258</v>
      </c>
      <c r="C5530">
        <v>50.8</v>
      </c>
      <c r="D5530">
        <v>-1.1339999999999999E-2</v>
      </c>
    </row>
    <row r="5531" spans="1:4" x14ac:dyDescent="0.3">
      <c r="A5531">
        <v>18</v>
      </c>
      <c r="B5531">
        <v>259</v>
      </c>
      <c r="C5531">
        <v>50.75</v>
      </c>
      <c r="D5531">
        <v>-1.338E-2</v>
      </c>
    </row>
    <row r="5532" spans="1:4" x14ac:dyDescent="0.3">
      <c r="A5532">
        <v>18</v>
      </c>
      <c r="B5532">
        <v>260</v>
      </c>
      <c r="C5532">
        <v>50.83</v>
      </c>
      <c r="D5532">
        <v>-1.6910000000000001E-2</v>
      </c>
    </row>
    <row r="5533" spans="1:4" x14ac:dyDescent="0.3">
      <c r="A5533">
        <v>18</v>
      </c>
      <c r="B5533">
        <v>261</v>
      </c>
      <c r="C5533">
        <v>50.84</v>
      </c>
      <c r="D5533">
        <v>-1.9939999999999999E-2</v>
      </c>
    </row>
    <row r="5534" spans="1:4" x14ac:dyDescent="0.3">
      <c r="A5534">
        <v>18</v>
      </c>
      <c r="B5534">
        <v>262</v>
      </c>
      <c r="C5534">
        <v>50.82</v>
      </c>
      <c r="D5534">
        <v>-2.087E-2</v>
      </c>
    </row>
    <row r="5535" spans="1:4" x14ac:dyDescent="0.3">
      <c r="A5535">
        <v>18</v>
      </c>
      <c r="B5535">
        <v>263</v>
      </c>
      <c r="C5535">
        <v>50.91</v>
      </c>
      <c r="D5535">
        <v>-1.8919999999999999E-2</v>
      </c>
    </row>
    <row r="5536" spans="1:4" x14ac:dyDescent="0.3">
      <c r="A5536">
        <v>18</v>
      </c>
      <c r="B5536">
        <v>264</v>
      </c>
      <c r="C5536">
        <v>50.78</v>
      </c>
      <c r="D5536">
        <v>-1.583E-2</v>
      </c>
    </row>
    <row r="5537" spans="1:4" x14ac:dyDescent="0.3">
      <c r="A5537">
        <v>18</v>
      </c>
      <c r="B5537">
        <v>265</v>
      </c>
      <c r="C5537">
        <v>50.83</v>
      </c>
      <c r="D5537">
        <v>-2.1170000000000001E-2</v>
      </c>
    </row>
    <row r="5538" spans="1:4" x14ac:dyDescent="0.3">
      <c r="A5538">
        <v>18</v>
      </c>
      <c r="B5538">
        <v>266</v>
      </c>
      <c r="C5538">
        <v>50.74</v>
      </c>
      <c r="D5538">
        <v>-2.0080000000000001E-2</v>
      </c>
    </row>
    <row r="5539" spans="1:4" x14ac:dyDescent="0.3">
      <c r="A5539">
        <v>18</v>
      </c>
      <c r="B5539">
        <v>267</v>
      </c>
      <c r="C5539">
        <v>50.86</v>
      </c>
      <c r="D5539">
        <v>-1.7409999999999998E-2</v>
      </c>
    </row>
    <row r="5540" spans="1:4" x14ac:dyDescent="0.3">
      <c r="A5540">
        <v>18</v>
      </c>
      <c r="B5540">
        <v>268</v>
      </c>
      <c r="C5540">
        <v>50.83</v>
      </c>
      <c r="D5540">
        <v>-1.448E-2</v>
      </c>
    </row>
    <row r="5541" spans="1:4" x14ac:dyDescent="0.3">
      <c r="A5541">
        <v>18</v>
      </c>
      <c r="B5541">
        <v>269</v>
      </c>
      <c r="C5541">
        <v>50.84</v>
      </c>
      <c r="D5541">
        <v>-1.2030000000000001E-2</v>
      </c>
    </row>
    <row r="5542" spans="1:4" x14ac:dyDescent="0.3">
      <c r="A5542">
        <v>18</v>
      </c>
      <c r="B5542">
        <v>270</v>
      </c>
      <c r="C5542">
        <v>50.87</v>
      </c>
      <c r="D5542">
        <v>-1.295E-2</v>
      </c>
    </row>
    <row r="5543" spans="1:4" x14ac:dyDescent="0.3">
      <c r="A5543">
        <v>18</v>
      </c>
      <c r="B5543">
        <v>271</v>
      </c>
      <c r="C5543">
        <v>50.8</v>
      </c>
      <c r="D5543">
        <v>-1.5810000000000001E-2</v>
      </c>
    </row>
    <row r="5544" spans="1:4" x14ac:dyDescent="0.3">
      <c r="A5544">
        <v>18</v>
      </c>
      <c r="B5544">
        <v>272</v>
      </c>
      <c r="C5544">
        <v>50.76</v>
      </c>
      <c r="D5544">
        <v>-1.8939999999999999E-2</v>
      </c>
    </row>
    <row r="5545" spans="1:4" x14ac:dyDescent="0.3">
      <c r="A5545">
        <v>18</v>
      </c>
      <c r="B5545">
        <v>273</v>
      </c>
      <c r="C5545">
        <v>50.79</v>
      </c>
      <c r="D5545">
        <v>-2.112E-2</v>
      </c>
    </row>
    <row r="5546" spans="1:4" x14ac:dyDescent="0.3">
      <c r="A5546">
        <v>18</v>
      </c>
      <c r="B5546">
        <v>274</v>
      </c>
      <c r="C5546">
        <v>50.83</v>
      </c>
      <c r="D5546">
        <v>-1.3979999999999999E-2</v>
      </c>
    </row>
    <row r="5547" spans="1:4" x14ac:dyDescent="0.3">
      <c r="A5547">
        <v>18</v>
      </c>
      <c r="B5547">
        <v>275</v>
      </c>
      <c r="C5547">
        <v>50.77</v>
      </c>
      <c r="D5547">
        <v>-1.695E-2</v>
      </c>
    </row>
    <row r="5548" spans="1:4" x14ac:dyDescent="0.3">
      <c r="A5548">
        <v>18</v>
      </c>
      <c r="B5548">
        <v>276</v>
      </c>
      <c r="C5548">
        <v>50.28</v>
      </c>
      <c r="D5548">
        <v>-1.9869999999999999E-2</v>
      </c>
    </row>
    <row r="5549" spans="1:4" x14ac:dyDescent="0.3">
      <c r="A5549">
        <v>18</v>
      </c>
      <c r="B5549">
        <v>277</v>
      </c>
      <c r="C5549">
        <v>50.87</v>
      </c>
      <c r="D5549">
        <v>-2.1409999999999998E-2</v>
      </c>
    </row>
    <row r="5550" spans="1:4" x14ac:dyDescent="0.3">
      <c r="A5550">
        <v>18</v>
      </c>
      <c r="B5550">
        <v>278</v>
      </c>
      <c r="C5550">
        <v>50.8</v>
      </c>
      <c r="D5550">
        <v>-1.9779999999999999E-2</v>
      </c>
    </row>
    <row r="5551" spans="1:4" x14ac:dyDescent="0.3">
      <c r="A5551">
        <v>18</v>
      </c>
      <c r="B5551">
        <v>279</v>
      </c>
      <c r="C5551">
        <v>50.08</v>
      </c>
      <c r="D5551">
        <v>-1.6830000000000001E-2</v>
      </c>
    </row>
    <row r="5552" spans="1:4" x14ac:dyDescent="0.3">
      <c r="A5552">
        <v>18</v>
      </c>
      <c r="B5552">
        <v>280</v>
      </c>
      <c r="C5552">
        <v>50.8</v>
      </c>
      <c r="D5552">
        <v>-1.3480000000000001E-2</v>
      </c>
    </row>
    <row r="5553" spans="1:4" x14ac:dyDescent="0.3">
      <c r="A5553">
        <v>18</v>
      </c>
      <c r="B5553">
        <v>281</v>
      </c>
      <c r="C5553">
        <v>50.53</v>
      </c>
      <c r="D5553">
        <v>-1.1480000000000001E-2</v>
      </c>
    </row>
    <row r="5554" spans="1:4" x14ac:dyDescent="0.3">
      <c r="A5554">
        <v>18</v>
      </c>
      <c r="B5554">
        <v>282</v>
      </c>
      <c r="C5554">
        <v>50.79</v>
      </c>
      <c r="D5554">
        <v>-1.3220000000000001E-2</v>
      </c>
    </row>
    <row r="5555" spans="1:4" x14ac:dyDescent="0.3">
      <c r="A5555">
        <v>18</v>
      </c>
      <c r="B5555">
        <v>283</v>
      </c>
      <c r="C5555">
        <v>50.83</v>
      </c>
      <c r="D5555">
        <v>-1.5939999999999999E-2</v>
      </c>
    </row>
    <row r="5556" spans="1:4" x14ac:dyDescent="0.3">
      <c r="A5556">
        <v>18</v>
      </c>
      <c r="B5556">
        <v>284</v>
      </c>
      <c r="C5556">
        <v>50.73</v>
      </c>
      <c r="D5556">
        <v>-1.2630000000000001E-2</v>
      </c>
    </row>
    <row r="5557" spans="1:4" x14ac:dyDescent="0.3">
      <c r="A5557">
        <v>18</v>
      </c>
      <c r="B5557">
        <v>285</v>
      </c>
      <c r="C5557">
        <v>50.92</v>
      </c>
      <c r="D5557">
        <v>-1.191E-2</v>
      </c>
    </row>
    <row r="5558" spans="1:4" x14ac:dyDescent="0.3">
      <c r="A5558">
        <v>18</v>
      </c>
      <c r="B5558">
        <v>286</v>
      </c>
      <c r="C5558">
        <v>50.87</v>
      </c>
      <c r="D5558">
        <v>-1.4030000000000001E-2</v>
      </c>
    </row>
    <row r="5559" spans="1:4" x14ac:dyDescent="0.3">
      <c r="A5559">
        <v>18</v>
      </c>
      <c r="B5559">
        <v>287</v>
      </c>
      <c r="C5559">
        <v>50.84</v>
      </c>
      <c r="D5559">
        <v>-1.7139999999999999E-2</v>
      </c>
    </row>
    <row r="5560" spans="1:4" x14ac:dyDescent="0.3">
      <c r="A5560">
        <v>18</v>
      </c>
      <c r="B5560">
        <v>288</v>
      </c>
      <c r="C5560">
        <v>50.77</v>
      </c>
      <c r="D5560">
        <v>-1.9939999999999999E-2</v>
      </c>
    </row>
    <row r="5561" spans="1:4" x14ac:dyDescent="0.3">
      <c r="A5561">
        <v>18</v>
      </c>
      <c r="B5561">
        <v>289</v>
      </c>
      <c r="C5561">
        <v>50.86</v>
      </c>
      <c r="D5561">
        <v>-2.1499999999999998E-2</v>
      </c>
    </row>
    <row r="5562" spans="1:4" x14ac:dyDescent="0.3">
      <c r="A5562">
        <v>18</v>
      </c>
      <c r="B5562">
        <v>290</v>
      </c>
      <c r="C5562">
        <v>50.82</v>
      </c>
      <c r="D5562">
        <v>-1.9970000000000002E-2</v>
      </c>
    </row>
    <row r="5563" spans="1:4" x14ac:dyDescent="0.3">
      <c r="A5563">
        <v>18</v>
      </c>
      <c r="B5563">
        <v>291</v>
      </c>
      <c r="C5563">
        <v>50.84</v>
      </c>
      <c r="D5563">
        <v>-1.7330000000000002E-2</v>
      </c>
    </row>
    <row r="5564" spans="1:4" x14ac:dyDescent="0.3">
      <c r="A5564">
        <v>18</v>
      </c>
      <c r="B5564">
        <v>292</v>
      </c>
      <c r="C5564">
        <v>50.83</v>
      </c>
      <c r="D5564">
        <v>-2.044E-2</v>
      </c>
    </row>
    <row r="5565" spans="1:4" x14ac:dyDescent="0.3">
      <c r="A5565">
        <v>18</v>
      </c>
      <c r="B5565">
        <v>293</v>
      </c>
      <c r="C5565">
        <v>50.86</v>
      </c>
      <c r="D5565">
        <v>-2.128E-2</v>
      </c>
    </row>
    <row r="5566" spans="1:4" x14ac:dyDescent="0.3">
      <c r="A5566">
        <v>18</v>
      </c>
      <c r="B5566">
        <v>294</v>
      </c>
      <c r="C5566">
        <v>50.82</v>
      </c>
      <c r="D5566">
        <v>-1.9769999999999999E-2</v>
      </c>
    </row>
    <row r="5567" spans="1:4" x14ac:dyDescent="0.3">
      <c r="A5567">
        <v>18</v>
      </c>
      <c r="B5567">
        <v>295</v>
      </c>
      <c r="C5567">
        <v>50.85</v>
      </c>
      <c r="D5567">
        <v>-1.6920000000000001E-2</v>
      </c>
    </row>
    <row r="5568" spans="1:4" x14ac:dyDescent="0.3">
      <c r="A5568">
        <v>18</v>
      </c>
      <c r="B5568">
        <v>296</v>
      </c>
      <c r="C5568">
        <v>50.82</v>
      </c>
      <c r="D5568">
        <v>-1.43E-2</v>
      </c>
    </row>
    <row r="5569" spans="1:4" x14ac:dyDescent="0.3">
      <c r="A5569">
        <v>18</v>
      </c>
      <c r="B5569">
        <v>297</v>
      </c>
      <c r="C5569">
        <v>50.82</v>
      </c>
      <c r="D5569">
        <v>-1.2500000000000001E-2</v>
      </c>
    </row>
    <row r="5570" spans="1:4" x14ac:dyDescent="0.3">
      <c r="A5570">
        <v>18</v>
      </c>
      <c r="B5570">
        <v>298</v>
      </c>
      <c r="C5570">
        <v>50.85</v>
      </c>
      <c r="D5570">
        <v>-1.392E-2</v>
      </c>
    </row>
    <row r="5571" spans="1:4" x14ac:dyDescent="0.3">
      <c r="A5571">
        <v>18</v>
      </c>
      <c r="B5571">
        <v>299</v>
      </c>
      <c r="C5571">
        <v>50.81</v>
      </c>
      <c r="D5571">
        <v>-1.6230000000000001E-2</v>
      </c>
    </row>
    <row r="5572" spans="1:4" x14ac:dyDescent="0.3">
      <c r="A5572">
        <v>18</v>
      </c>
      <c r="B5572">
        <v>300</v>
      </c>
      <c r="C5572">
        <v>50.84</v>
      </c>
      <c r="D5572">
        <v>-1.8919999999999999E-2</v>
      </c>
    </row>
    <row r="5573" spans="1:4" x14ac:dyDescent="0.3">
      <c r="A5573">
        <v>18</v>
      </c>
      <c r="B5573">
        <v>301</v>
      </c>
      <c r="C5573">
        <v>50.86</v>
      </c>
      <c r="D5573">
        <v>-1.208E-2</v>
      </c>
    </row>
    <row r="5574" spans="1:4" x14ac:dyDescent="0.3">
      <c r="A5574">
        <v>18</v>
      </c>
      <c r="B5574">
        <v>302</v>
      </c>
      <c r="C5574">
        <v>50.82</v>
      </c>
      <c r="D5574">
        <v>-1.3979999999999999E-2</v>
      </c>
    </row>
    <row r="5575" spans="1:4" x14ac:dyDescent="0.3">
      <c r="A5575">
        <v>18</v>
      </c>
      <c r="B5575">
        <v>303</v>
      </c>
      <c r="C5575">
        <v>50.85</v>
      </c>
      <c r="D5575">
        <v>-1.678E-2</v>
      </c>
    </row>
    <row r="5576" spans="1:4" x14ac:dyDescent="0.3">
      <c r="A5576">
        <v>18</v>
      </c>
      <c r="B5576">
        <v>304</v>
      </c>
      <c r="C5576">
        <v>50.84</v>
      </c>
      <c r="D5576">
        <v>-1.967E-2</v>
      </c>
    </row>
    <row r="5577" spans="1:4" x14ac:dyDescent="0.3">
      <c r="A5577">
        <v>18</v>
      </c>
      <c r="B5577">
        <v>305</v>
      </c>
      <c r="C5577">
        <v>50.93</v>
      </c>
      <c r="D5577">
        <v>-2.1749999999999999E-2</v>
      </c>
    </row>
    <row r="5578" spans="1:4" x14ac:dyDescent="0.3">
      <c r="A5578">
        <v>18</v>
      </c>
      <c r="B5578">
        <v>306</v>
      </c>
      <c r="C5578">
        <v>50.78</v>
      </c>
      <c r="D5578">
        <v>-2.0840000000000001E-2</v>
      </c>
    </row>
    <row r="5579" spans="1:4" x14ac:dyDescent="0.3">
      <c r="A5579">
        <v>18</v>
      </c>
      <c r="B5579">
        <v>307</v>
      </c>
      <c r="C5579">
        <v>50.87</v>
      </c>
      <c r="D5579">
        <v>-1.839E-2</v>
      </c>
    </row>
    <row r="5580" spans="1:4" x14ac:dyDescent="0.3">
      <c r="A5580">
        <v>18</v>
      </c>
      <c r="B5580">
        <v>308</v>
      </c>
      <c r="C5580">
        <v>50.87</v>
      </c>
      <c r="D5580">
        <v>-1.542E-2</v>
      </c>
    </row>
    <row r="5581" spans="1:4" x14ac:dyDescent="0.3">
      <c r="A5581">
        <v>18</v>
      </c>
      <c r="B5581">
        <v>309</v>
      </c>
      <c r="C5581">
        <v>50.86</v>
      </c>
      <c r="D5581">
        <v>-1.294E-2</v>
      </c>
    </row>
    <row r="5582" spans="1:4" x14ac:dyDescent="0.3">
      <c r="A5582">
        <v>18</v>
      </c>
      <c r="B5582">
        <v>310</v>
      </c>
      <c r="C5582">
        <v>50.88</v>
      </c>
      <c r="D5582">
        <v>-2.086E-2</v>
      </c>
    </row>
    <row r="5583" spans="1:4" x14ac:dyDescent="0.3">
      <c r="A5583">
        <v>19</v>
      </c>
      <c r="B5583">
        <v>1</v>
      </c>
      <c r="C5583">
        <v>50.82</v>
      </c>
      <c r="D5583">
        <v>-1.5299999999999999E-2</v>
      </c>
    </row>
    <row r="5584" spans="1:4" x14ac:dyDescent="0.3">
      <c r="A5584">
        <v>19</v>
      </c>
      <c r="B5584">
        <v>2</v>
      </c>
      <c r="C5584">
        <v>50.83</v>
      </c>
      <c r="D5584">
        <v>-1.259E-2</v>
      </c>
    </row>
    <row r="5585" spans="1:4" x14ac:dyDescent="0.3">
      <c r="A5585">
        <v>19</v>
      </c>
      <c r="B5585">
        <v>3</v>
      </c>
      <c r="C5585">
        <v>50.88</v>
      </c>
      <c r="D5585">
        <v>-1.32E-2</v>
      </c>
    </row>
    <row r="5586" spans="1:4" x14ac:dyDescent="0.3">
      <c r="A5586">
        <v>19</v>
      </c>
      <c r="B5586">
        <v>4</v>
      </c>
      <c r="C5586">
        <v>50.87</v>
      </c>
      <c r="D5586">
        <v>-1.542E-2</v>
      </c>
    </row>
    <row r="5587" spans="1:4" x14ac:dyDescent="0.3">
      <c r="A5587">
        <v>19</v>
      </c>
      <c r="B5587">
        <v>5</v>
      </c>
      <c r="C5587">
        <v>50.83</v>
      </c>
      <c r="D5587">
        <v>-1.823E-2</v>
      </c>
    </row>
    <row r="5588" spans="1:4" x14ac:dyDescent="0.3">
      <c r="A5588">
        <v>19</v>
      </c>
      <c r="B5588">
        <v>6</v>
      </c>
      <c r="C5588">
        <v>50.83</v>
      </c>
      <c r="D5588">
        <v>-2.087E-2</v>
      </c>
    </row>
    <row r="5589" spans="1:4" x14ac:dyDescent="0.3">
      <c r="A5589">
        <v>19</v>
      </c>
      <c r="B5589">
        <v>7</v>
      </c>
      <c r="C5589">
        <v>50.8</v>
      </c>
      <c r="D5589">
        <v>-2.1409999999999998E-2</v>
      </c>
    </row>
    <row r="5590" spans="1:4" x14ac:dyDescent="0.3">
      <c r="A5590">
        <v>19</v>
      </c>
      <c r="B5590">
        <v>8</v>
      </c>
      <c r="C5590">
        <v>50.91</v>
      </c>
      <c r="D5590">
        <v>-1.5890000000000001E-2</v>
      </c>
    </row>
    <row r="5591" spans="1:4" x14ac:dyDescent="0.3">
      <c r="A5591">
        <v>19</v>
      </c>
      <c r="B5591">
        <v>9</v>
      </c>
      <c r="C5591">
        <v>50.83</v>
      </c>
      <c r="D5591">
        <v>-1.8749999999999999E-2</v>
      </c>
    </row>
    <row r="5592" spans="1:4" x14ac:dyDescent="0.3">
      <c r="A5592">
        <v>19</v>
      </c>
      <c r="B5592">
        <v>10</v>
      </c>
      <c r="C5592">
        <v>50.88</v>
      </c>
      <c r="D5592">
        <v>-2.1610000000000001E-2</v>
      </c>
    </row>
    <row r="5593" spans="1:4" x14ac:dyDescent="0.3">
      <c r="A5593">
        <v>19</v>
      </c>
      <c r="B5593">
        <v>11</v>
      </c>
      <c r="C5593">
        <v>50.85</v>
      </c>
      <c r="D5593">
        <v>-2.147E-2</v>
      </c>
    </row>
    <row r="5594" spans="1:4" x14ac:dyDescent="0.3">
      <c r="A5594">
        <v>19</v>
      </c>
      <c r="B5594">
        <v>12</v>
      </c>
      <c r="C5594">
        <v>50.88</v>
      </c>
      <c r="D5594">
        <v>-1.9560000000000001E-2</v>
      </c>
    </row>
    <row r="5595" spans="1:4" x14ac:dyDescent="0.3">
      <c r="A5595">
        <v>19</v>
      </c>
      <c r="B5595">
        <v>13</v>
      </c>
      <c r="C5595">
        <v>50.91</v>
      </c>
      <c r="D5595">
        <v>-1.687E-2</v>
      </c>
    </row>
    <row r="5596" spans="1:4" x14ac:dyDescent="0.3">
      <c r="A5596">
        <v>19</v>
      </c>
      <c r="B5596">
        <v>14</v>
      </c>
      <c r="C5596">
        <v>50.89</v>
      </c>
      <c r="D5596">
        <v>-1.397E-2</v>
      </c>
    </row>
    <row r="5597" spans="1:4" x14ac:dyDescent="0.3">
      <c r="A5597">
        <v>19</v>
      </c>
      <c r="B5597">
        <v>15</v>
      </c>
      <c r="C5597">
        <v>50.86</v>
      </c>
      <c r="D5597">
        <v>-1.213E-2</v>
      </c>
    </row>
    <row r="5598" spans="1:4" x14ac:dyDescent="0.3">
      <c r="A5598">
        <v>19</v>
      </c>
      <c r="B5598">
        <v>16</v>
      </c>
      <c r="C5598">
        <v>50.89</v>
      </c>
      <c r="D5598">
        <v>-1.383E-2</v>
      </c>
    </row>
    <row r="5599" spans="1:4" x14ac:dyDescent="0.3">
      <c r="A5599">
        <v>19</v>
      </c>
      <c r="B5599">
        <v>17</v>
      </c>
      <c r="C5599">
        <v>50.85</v>
      </c>
      <c r="D5599">
        <v>-1.575E-2</v>
      </c>
    </row>
    <row r="5600" spans="1:4" x14ac:dyDescent="0.3">
      <c r="A5600">
        <v>19</v>
      </c>
      <c r="B5600">
        <v>18</v>
      </c>
      <c r="C5600">
        <v>50.87</v>
      </c>
      <c r="D5600">
        <v>-1.316E-2</v>
      </c>
    </row>
    <row r="5601" spans="1:4" x14ac:dyDescent="0.3">
      <c r="A5601">
        <v>19</v>
      </c>
      <c r="B5601">
        <v>19</v>
      </c>
      <c r="C5601">
        <v>50.83</v>
      </c>
      <c r="D5601">
        <v>-1.2330000000000001E-2</v>
      </c>
    </row>
    <row r="5602" spans="1:4" x14ac:dyDescent="0.3">
      <c r="A5602">
        <v>19</v>
      </c>
      <c r="B5602">
        <v>20</v>
      </c>
      <c r="C5602">
        <v>50.89</v>
      </c>
      <c r="D5602">
        <v>-1.4829999999999999E-2</v>
      </c>
    </row>
    <row r="5603" spans="1:4" x14ac:dyDescent="0.3">
      <c r="A5603">
        <v>19</v>
      </c>
      <c r="B5603">
        <v>21</v>
      </c>
      <c r="C5603">
        <v>50.88</v>
      </c>
      <c r="D5603">
        <v>-1.7579999999999998E-2</v>
      </c>
    </row>
    <row r="5604" spans="1:4" x14ac:dyDescent="0.3">
      <c r="A5604">
        <v>19</v>
      </c>
      <c r="B5604">
        <v>22</v>
      </c>
      <c r="C5604">
        <v>50.88</v>
      </c>
      <c r="D5604">
        <v>-2.0480000000000002E-2</v>
      </c>
    </row>
    <row r="5605" spans="1:4" x14ac:dyDescent="0.3">
      <c r="A5605">
        <v>19</v>
      </c>
      <c r="B5605">
        <v>23</v>
      </c>
      <c r="C5605">
        <v>50.84</v>
      </c>
      <c r="D5605">
        <v>-2.1700000000000001E-2</v>
      </c>
    </row>
    <row r="5606" spans="1:4" x14ac:dyDescent="0.3">
      <c r="A5606">
        <v>19</v>
      </c>
      <c r="B5606">
        <v>24</v>
      </c>
      <c r="C5606">
        <v>50.95</v>
      </c>
      <c r="D5606">
        <v>-2.0049999999999998E-2</v>
      </c>
    </row>
    <row r="5607" spans="1:4" x14ac:dyDescent="0.3">
      <c r="A5607">
        <v>19</v>
      </c>
      <c r="B5607">
        <v>25</v>
      </c>
      <c r="C5607">
        <v>50.93</v>
      </c>
      <c r="D5607">
        <v>-1.72E-2</v>
      </c>
    </row>
    <row r="5608" spans="1:4" x14ac:dyDescent="0.3">
      <c r="A5608">
        <v>19</v>
      </c>
      <c r="B5608">
        <v>26</v>
      </c>
      <c r="C5608">
        <v>50.84</v>
      </c>
      <c r="D5608">
        <v>-2.0979999999999999E-2</v>
      </c>
    </row>
    <row r="5609" spans="1:4" x14ac:dyDescent="0.3">
      <c r="A5609">
        <v>19</v>
      </c>
      <c r="B5609">
        <v>27</v>
      </c>
      <c r="C5609">
        <v>50.86</v>
      </c>
      <c r="D5609">
        <v>-2.128E-2</v>
      </c>
    </row>
    <row r="5610" spans="1:4" x14ac:dyDescent="0.3">
      <c r="A5610">
        <v>19</v>
      </c>
      <c r="B5610">
        <v>28</v>
      </c>
      <c r="C5610">
        <v>50.93</v>
      </c>
      <c r="D5610">
        <v>-1.9470000000000001E-2</v>
      </c>
    </row>
    <row r="5611" spans="1:4" x14ac:dyDescent="0.3">
      <c r="A5611">
        <v>19</v>
      </c>
      <c r="B5611">
        <v>29</v>
      </c>
      <c r="C5611">
        <v>50.85</v>
      </c>
      <c r="D5611">
        <v>-1.6389999999999998E-2</v>
      </c>
    </row>
    <row r="5612" spans="1:4" x14ac:dyDescent="0.3">
      <c r="A5612">
        <v>19</v>
      </c>
      <c r="B5612">
        <v>30</v>
      </c>
      <c r="C5612">
        <v>50.88</v>
      </c>
      <c r="D5612">
        <v>-1.3520000000000001E-2</v>
      </c>
    </row>
    <row r="5613" spans="1:4" x14ac:dyDescent="0.3">
      <c r="A5613">
        <v>19</v>
      </c>
      <c r="B5613">
        <v>31</v>
      </c>
      <c r="C5613">
        <v>50.85</v>
      </c>
      <c r="D5613">
        <v>-1.277E-2</v>
      </c>
    </row>
    <row r="5614" spans="1:4" x14ac:dyDescent="0.3">
      <c r="A5614">
        <v>19</v>
      </c>
      <c r="B5614">
        <v>32</v>
      </c>
      <c r="C5614">
        <v>50.83</v>
      </c>
      <c r="D5614">
        <v>-1.52E-2</v>
      </c>
    </row>
    <row r="5615" spans="1:4" x14ac:dyDescent="0.3">
      <c r="A5615">
        <v>19</v>
      </c>
      <c r="B5615">
        <v>33</v>
      </c>
      <c r="C5615">
        <v>50.85</v>
      </c>
      <c r="D5615">
        <v>-1.7909999999999999E-2</v>
      </c>
    </row>
    <row r="5616" spans="1:4" x14ac:dyDescent="0.3">
      <c r="A5616">
        <v>19</v>
      </c>
      <c r="B5616">
        <v>34</v>
      </c>
      <c r="C5616">
        <v>50.94</v>
      </c>
      <c r="D5616">
        <v>-2.0979999999999999E-2</v>
      </c>
    </row>
    <row r="5617" spans="1:4" x14ac:dyDescent="0.3">
      <c r="A5617">
        <v>19</v>
      </c>
      <c r="B5617">
        <v>35</v>
      </c>
      <c r="C5617">
        <v>50.87</v>
      </c>
      <c r="D5617">
        <v>-1.358E-2</v>
      </c>
    </row>
    <row r="5618" spans="1:4" x14ac:dyDescent="0.3">
      <c r="A5618">
        <v>19</v>
      </c>
      <c r="B5618">
        <v>36</v>
      </c>
      <c r="C5618">
        <v>50.9</v>
      </c>
      <c r="D5618">
        <v>-1.636E-2</v>
      </c>
    </row>
    <row r="5619" spans="1:4" x14ac:dyDescent="0.3">
      <c r="A5619">
        <v>19</v>
      </c>
      <c r="B5619">
        <v>37</v>
      </c>
      <c r="C5619">
        <v>50.91</v>
      </c>
      <c r="D5619">
        <v>-1.9220000000000001E-2</v>
      </c>
    </row>
    <row r="5620" spans="1:4" x14ac:dyDescent="0.3">
      <c r="A5620">
        <v>19</v>
      </c>
      <c r="B5620">
        <v>38</v>
      </c>
      <c r="C5620">
        <v>50.9</v>
      </c>
      <c r="D5620">
        <v>-2.1870000000000001E-2</v>
      </c>
    </row>
    <row r="5621" spans="1:4" x14ac:dyDescent="0.3">
      <c r="A5621">
        <v>19</v>
      </c>
      <c r="B5621">
        <v>39</v>
      </c>
      <c r="C5621">
        <v>50.84</v>
      </c>
      <c r="D5621">
        <v>-2.1499999999999998E-2</v>
      </c>
    </row>
    <row r="5622" spans="1:4" x14ac:dyDescent="0.3">
      <c r="A5622">
        <v>19</v>
      </c>
      <c r="B5622">
        <v>40</v>
      </c>
      <c r="C5622">
        <v>50.84</v>
      </c>
      <c r="D5622">
        <v>-1.9300000000000001E-2</v>
      </c>
    </row>
    <row r="5623" spans="1:4" x14ac:dyDescent="0.3">
      <c r="A5623">
        <v>19</v>
      </c>
      <c r="B5623">
        <v>41</v>
      </c>
      <c r="C5623">
        <v>50.89</v>
      </c>
      <c r="D5623">
        <v>-1.5939999999999999E-2</v>
      </c>
    </row>
    <row r="5624" spans="1:4" x14ac:dyDescent="0.3">
      <c r="A5624">
        <v>19</v>
      </c>
      <c r="B5624">
        <v>42</v>
      </c>
      <c r="C5624">
        <v>50.89</v>
      </c>
      <c r="D5624">
        <v>-1.3089999999999999E-2</v>
      </c>
    </row>
    <row r="5625" spans="1:4" x14ac:dyDescent="0.3">
      <c r="A5625">
        <v>19</v>
      </c>
      <c r="B5625">
        <v>43</v>
      </c>
      <c r="C5625">
        <v>50.9</v>
      </c>
      <c r="D5625">
        <v>-1.264E-2</v>
      </c>
    </row>
    <row r="5626" spans="1:4" x14ac:dyDescent="0.3">
      <c r="A5626">
        <v>19</v>
      </c>
      <c r="B5626">
        <v>44</v>
      </c>
      <c r="C5626">
        <v>50.94</v>
      </c>
      <c r="D5626">
        <v>-1.822E-2</v>
      </c>
    </row>
    <row r="5627" spans="1:4" x14ac:dyDescent="0.3">
      <c r="A5627">
        <v>19</v>
      </c>
      <c r="B5627">
        <v>45</v>
      </c>
      <c r="C5627">
        <v>50.86</v>
      </c>
      <c r="D5627">
        <v>-1.5299999999999999E-2</v>
      </c>
    </row>
    <row r="5628" spans="1:4" x14ac:dyDescent="0.3">
      <c r="A5628">
        <v>19</v>
      </c>
      <c r="B5628">
        <v>46</v>
      </c>
      <c r="C5628">
        <v>50.95</v>
      </c>
      <c r="D5628">
        <v>-1.281E-2</v>
      </c>
    </row>
    <row r="5629" spans="1:4" x14ac:dyDescent="0.3">
      <c r="A5629">
        <v>19</v>
      </c>
      <c r="B5629">
        <v>47</v>
      </c>
      <c r="C5629">
        <v>50.83</v>
      </c>
      <c r="D5629">
        <v>-1.366E-2</v>
      </c>
    </row>
    <row r="5630" spans="1:4" x14ac:dyDescent="0.3">
      <c r="A5630">
        <v>19</v>
      </c>
      <c r="B5630">
        <v>48</v>
      </c>
      <c r="C5630">
        <v>50.88</v>
      </c>
      <c r="D5630">
        <v>-1.6250000000000001E-2</v>
      </c>
    </row>
    <row r="5631" spans="1:4" x14ac:dyDescent="0.3">
      <c r="A5631">
        <v>19</v>
      </c>
      <c r="B5631">
        <v>49</v>
      </c>
      <c r="C5631">
        <v>50.91</v>
      </c>
      <c r="D5631">
        <v>-1.9269999999999999E-2</v>
      </c>
    </row>
    <row r="5632" spans="1:4" x14ac:dyDescent="0.3">
      <c r="A5632">
        <v>19</v>
      </c>
      <c r="B5632">
        <v>50</v>
      </c>
      <c r="C5632">
        <v>50.88</v>
      </c>
      <c r="D5632">
        <v>-2.1870000000000001E-2</v>
      </c>
    </row>
    <row r="5633" spans="1:4" x14ac:dyDescent="0.3">
      <c r="A5633">
        <v>19</v>
      </c>
      <c r="B5633">
        <v>51</v>
      </c>
      <c r="C5633">
        <v>50.9</v>
      </c>
      <c r="D5633">
        <v>-2.1080000000000002E-2</v>
      </c>
    </row>
    <row r="5634" spans="1:4" x14ac:dyDescent="0.3">
      <c r="A5634">
        <v>19</v>
      </c>
      <c r="B5634">
        <v>52</v>
      </c>
      <c r="C5634">
        <v>50.89</v>
      </c>
      <c r="D5634">
        <v>-1.8780000000000002E-2</v>
      </c>
    </row>
    <row r="5635" spans="1:4" x14ac:dyDescent="0.3">
      <c r="A5635">
        <v>19</v>
      </c>
      <c r="B5635">
        <v>53</v>
      </c>
      <c r="C5635">
        <v>50.97</v>
      </c>
      <c r="D5635">
        <v>-2.0559999999999998E-2</v>
      </c>
    </row>
    <row r="5636" spans="1:4" x14ac:dyDescent="0.3">
      <c r="A5636">
        <v>19</v>
      </c>
      <c r="B5636">
        <v>54</v>
      </c>
      <c r="C5636">
        <v>50.98</v>
      </c>
      <c r="D5636">
        <v>-2.1909999999999999E-2</v>
      </c>
    </row>
    <row r="5637" spans="1:4" x14ac:dyDescent="0.3">
      <c r="A5637">
        <v>19</v>
      </c>
      <c r="B5637">
        <v>55</v>
      </c>
      <c r="C5637">
        <v>50.92</v>
      </c>
      <c r="D5637">
        <v>-2.034E-2</v>
      </c>
    </row>
    <row r="5638" spans="1:4" x14ac:dyDescent="0.3">
      <c r="A5638">
        <v>19</v>
      </c>
      <c r="B5638">
        <v>56</v>
      </c>
      <c r="C5638">
        <v>50.91</v>
      </c>
      <c r="D5638">
        <v>-1.7080000000000001E-2</v>
      </c>
    </row>
    <row r="5639" spans="1:4" x14ac:dyDescent="0.3">
      <c r="A5639">
        <v>19</v>
      </c>
      <c r="B5639">
        <v>57</v>
      </c>
      <c r="C5639">
        <v>50.88</v>
      </c>
      <c r="D5639">
        <v>-1.392E-2</v>
      </c>
    </row>
    <row r="5640" spans="1:4" x14ac:dyDescent="0.3">
      <c r="A5640">
        <v>19</v>
      </c>
      <c r="B5640">
        <v>58</v>
      </c>
      <c r="C5640">
        <v>50.87</v>
      </c>
      <c r="D5640">
        <v>-1.2449999999999999E-2</v>
      </c>
    </row>
    <row r="5641" spans="1:4" x14ac:dyDescent="0.3">
      <c r="A5641">
        <v>19</v>
      </c>
      <c r="B5641">
        <v>59</v>
      </c>
      <c r="C5641">
        <v>50.84</v>
      </c>
      <c r="D5641">
        <v>-1.436E-2</v>
      </c>
    </row>
    <row r="5642" spans="1:4" x14ac:dyDescent="0.3">
      <c r="A5642">
        <v>19</v>
      </c>
      <c r="B5642">
        <v>60</v>
      </c>
      <c r="C5642">
        <v>50.9</v>
      </c>
      <c r="D5642">
        <v>-1.736E-2</v>
      </c>
    </row>
    <row r="5643" spans="1:4" x14ac:dyDescent="0.3">
      <c r="A5643">
        <v>19</v>
      </c>
      <c r="B5643">
        <v>61</v>
      </c>
      <c r="C5643">
        <v>50.84</v>
      </c>
      <c r="D5643">
        <v>-1.2409999999999999E-2</v>
      </c>
    </row>
    <row r="5644" spans="1:4" x14ac:dyDescent="0.3">
      <c r="A5644">
        <v>19</v>
      </c>
      <c r="B5644">
        <v>62</v>
      </c>
      <c r="C5644">
        <v>50.95</v>
      </c>
      <c r="D5644">
        <v>-1.312E-2</v>
      </c>
    </row>
    <row r="5645" spans="1:4" x14ac:dyDescent="0.3">
      <c r="A5645">
        <v>19</v>
      </c>
      <c r="B5645">
        <v>63</v>
      </c>
      <c r="C5645">
        <v>50.85</v>
      </c>
      <c r="D5645">
        <v>-1.5939999999999999E-2</v>
      </c>
    </row>
    <row r="5646" spans="1:4" x14ac:dyDescent="0.3">
      <c r="A5646">
        <v>19</v>
      </c>
      <c r="B5646">
        <v>64</v>
      </c>
      <c r="C5646">
        <v>50.91</v>
      </c>
      <c r="D5646">
        <v>-1.9279999999999999E-2</v>
      </c>
    </row>
    <row r="5647" spans="1:4" x14ac:dyDescent="0.3">
      <c r="A5647">
        <v>19</v>
      </c>
      <c r="B5647">
        <v>65</v>
      </c>
      <c r="C5647">
        <v>50.83</v>
      </c>
      <c r="D5647">
        <v>-2.1659999999999999E-2</v>
      </c>
    </row>
    <row r="5648" spans="1:4" x14ac:dyDescent="0.3">
      <c r="A5648">
        <v>19</v>
      </c>
      <c r="B5648">
        <v>66</v>
      </c>
      <c r="C5648">
        <v>50.88</v>
      </c>
      <c r="D5648">
        <v>-2.086E-2</v>
      </c>
    </row>
    <row r="5649" spans="1:4" x14ac:dyDescent="0.3">
      <c r="A5649">
        <v>19</v>
      </c>
      <c r="B5649">
        <v>67</v>
      </c>
      <c r="C5649">
        <v>50.84</v>
      </c>
      <c r="D5649">
        <v>-1.8110000000000001E-2</v>
      </c>
    </row>
    <row r="5650" spans="1:4" x14ac:dyDescent="0.3">
      <c r="A5650">
        <v>19</v>
      </c>
      <c r="B5650">
        <v>68</v>
      </c>
      <c r="C5650">
        <v>50.9</v>
      </c>
      <c r="D5650">
        <v>-1.5089999999999999E-2</v>
      </c>
    </row>
    <row r="5651" spans="1:4" x14ac:dyDescent="0.3">
      <c r="A5651">
        <v>19</v>
      </c>
      <c r="B5651">
        <v>69</v>
      </c>
      <c r="C5651">
        <v>50.83</v>
      </c>
      <c r="D5651">
        <v>-1.225E-2</v>
      </c>
    </row>
    <row r="5652" spans="1:4" x14ac:dyDescent="0.3">
      <c r="A5652">
        <v>19</v>
      </c>
      <c r="B5652">
        <v>70</v>
      </c>
      <c r="C5652">
        <v>50.93</v>
      </c>
      <c r="D5652">
        <v>-1.9359999999999999E-2</v>
      </c>
    </row>
    <row r="5653" spans="1:4" x14ac:dyDescent="0.3">
      <c r="A5653">
        <v>19</v>
      </c>
      <c r="B5653">
        <v>71</v>
      </c>
      <c r="C5653">
        <v>50.95</v>
      </c>
      <c r="D5653">
        <v>-1.6500000000000001E-2</v>
      </c>
    </row>
    <row r="5654" spans="1:4" x14ac:dyDescent="0.3">
      <c r="A5654">
        <v>19</v>
      </c>
      <c r="B5654">
        <v>72</v>
      </c>
      <c r="C5654">
        <v>50.98</v>
      </c>
      <c r="D5654">
        <v>-1.35E-2</v>
      </c>
    </row>
    <row r="5655" spans="1:4" x14ac:dyDescent="0.3">
      <c r="A5655">
        <v>19</v>
      </c>
      <c r="B5655">
        <v>73</v>
      </c>
      <c r="C5655">
        <v>50.99</v>
      </c>
      <c r="D5655">
        <v>-1.2579999999999999E-2</v>
      </c>
    </row>
    <row r="5656" spans="1:4" x14ac:dyDescent="0.3">
      <c r="A5656">
        <v>19</v>
      </c>
      <c r="B5656">
        <v>74</v>
      </c>
      <c r="C5656">
        <v>50.9</v>
      </c>
      <c r="D5656">
        <v>-1.4840000000000001E-2</v>
      </c>
    </row>
    <row r="5657" spans="1:4" x14ac:dyDescent="0.3">
      <c r="A5657">
        <v>19</v>
      </c>
      <c r="B5657">
        <v>75</v>
      </c>
      <c r="C5657">
        <v>50.9</v>
      </c>
      <c r="D5657">
        <v>-1.7840000000000002E-2</v>
      </c>
    </row>
    <row r="5658" spans="1:4" x14ac:dyDescent="0.3">
      <c r="A5658">
        <v>19</v>
      </c>
      <c r="B5658">
        <v>76</v>
      </c>
      <c r="C5658">
        <v>50.86</v>
      </c>
      <c r="D5658">
        <v>-2.0750000000000001E-2</v>
      </c>
    </row>
    <row r="5659" spans="1:4" x14ac:dyDescent="0.3">
      <c r="A5659">
        <v>19</v>
      </c>
      <c r="B5659">
        <v>77</v>
      </c>
      <c r="C5659">
        <v>50.96</v>
      </c>
      <c r="D5659">
        <v>-2.145E-2</v>
      </c>
    </row>
    <row r="5660" spans="1:4" x14ac:dyDescent="0.3">
      <c r="A5660">
        <v>19</v>
      </c>
      <c r="B5660">
        <v>78</v>
      </c>
      <c r="C5660">
        <v>50.93</v>
      </c>
      <c r="D5660">
        <v>-1.933E-2</v>
      </c>
    </row>
    <row r="5661" spans="1:4" x14ac:dyDescent="0.3">
      <c r="A5661">
        <v>19</v>
      </c>
      <c r="B5661">
        <v>79</v>
      </c>
      <c r="C5661">
        <v>50.91</v>
      </c>
      <c r="D5661">
        <v>-1.8689999999999998E-2</v>
      </c>
    </row>
    <row r="5662" spans="1:4" x14ac:dyDescent="0.3">
      <c r="A5662">
        <v>19</v>
      </c>
      <c r="B5662">
        <v>80</v>
      </c>
      <c r="C5662">
        <v>50.98</v>
      </c>
      <c r="D5662">
        <v>-2.1170000000000001E-2</v>
      </c>
    </row>
    <row r="5663" spans="1:4" x14ac:dyDescent="0.3">
      <c r="A5663">
        <v>19</v>
      </c>
      <c r="B5663">
        <v>81</v>
      </c>
      <c r="C5663">
        <v>50.93</v>
      </c>
      <c r="D5663">
        <v>-2.0199999999999999E-2</v>
      </c>
    </row>
    <row r="5664" spans="1:4" x14ac:dyDescent="0.3">
      <c r="A5664">
        <v>19</v>
      </c>
      <c r="B5664">
        <v>82</v>
      </c>
      <c r="C5664">
        <v>50.89</v>
      </c>
      <c r="D5664">
        <v>-1.7659999999999999E-2</v>
      </c>
    </row>
    <row r="5665" spans="1:4" x14ac:dyDescent="0.3">
      <c r="A5665">
        <v>19</v>
      </c>
      <c r="B5665">
        <v>83</v>
      </c>
      <c r="C5665">
        <v>50.88</v>
      </c>
      <c r="D5665">
        <v>-1.4749999999999999E-2</v>
      </c>
    </row>
    <row r="5666" spans="1:4" x14ac:dyDescent="0.3">
      <c r="A5666">
        <v>19</v>
      </c>
      <c r="B5666">
        <v>84</v>
      </c>
      <c r="C5666">
        <v>50.87</v>
      </c>
      <c r="D5666">
        <v>-1.213E-2</v>
      </c>
    </row>
    <row r="5667" spans="1:4" x14ac:dyDescent="0.3">
      <c r="A5667">
        <v>19</v>
      </c>
      <c r="B5667">
        <v>85</v>
      </c>
      <c r="C5667">
        <v>50.88</v>
      </c>
      <c r="D5667">
        <v>-1.323E-2</v>
      </c>
    </row>
    <row r="5668" spans="1:4" x14ac:dyDescent="0.3">
      <c r="A5668">
        <v>19</v>
      </c>
      <c r="B5668">
        <v>86</v>
      </c>
      <c r="C5668">
        <v>50.93</v>
      </c>
      <c r="D5668">
        <v>-1.6E-2</v>
      </c>
    </row>
    <row r="5669" spans="1:4" x14ac:dyDescent="0.3">
      <c r="A5669">
        <v>19</v>
      </c>
      <c r="B5669">
        <v>87</v>
      </c>
      <c r="C5669">
        <v>50.91</v>
      </c>
      <c r="D5669">
        <v>-1.9109999999999999E-2</v>
      </c>
    </row>
    <row r="5670" spans="1:4" x14ac:dyDescent="0.3">
      <c r="A5670">
        <v>19</v>
      </c>
      <c r="B5670">
        <v>88</v>
      </c>
      <c r="C5670">
        <v>50.9</v>
      </c>
      <c r="D5670">
        <v>-1.213E-2</v>
      </c>
    </row>
    <row r="5671" spans="1:4" x14ac:dyDescent="0.3">
      <c r="A5671">
        <v>19</v>
      </c>
      <c r="B5671">
        <v>89</v>
      </c>
      <c r="C5671">
        <v>50.95</v>
      </c>
      <c r="D5671">
        <v>-1.43E-2</v>
      </c>
    </row>
    <row r="5672" spans="1:4" x14ac:dyDescent="0.3">
      <c r="A5672">
        <v>19</v>
      </c>
      <c r="B5672">
        <v>90</v>
      </c>
      <c r="C5672">
        <v>50.87</v>
      </c>
      <c r="D5672">
        <v>-1.728E-2</v>
      </c>
    </row>
    <row r="5673" spans="1:4" x14ac:dyDescent="0.3">
      <c r="A5673">
        <v>19</v>
      </c>
      <c r="B5673">
        <v>91</v>
      </c>
      <c r="C5673">
        <v>50.89</v>
      </c>
      <c r="D5673">
        <v>-2.0250000000000001E-2</v>
      </c>
    </row>
    <row r="5674" spans="1:4" x14ac:dyDescent="0.3">
      <c r="A5674">
        <v>19</v>
      </c>
      <c r="B5674">
        <v>92</v>
      </c>
      <c r="C5674">
        <v>50.91</v>
      </c>
      <c r="D5674">
        <v>-2.155E-2</v>
      </c>
    </row>
    <row r="5675" spans="1:4" x14ac:dyDescent="0.3">
      <c r="A5675">
        <v>19</v>
      </c>
      <c r="B5675">
        <v>93</v>
      </c>
      <c r="C5675">
        <v>50.88</v>
      </c>
      <c r="D5675">
        <v>-1.9609999999999999E-2</v>
      </c>
    </row>
    <row r="5676" spans="1:4" x14ac:dyDescent="0.3">
      <c r="A5676">
        <v>19</v>
      </c>
      <c r="B5676">
        <v>94</v>
      </c>
      <c r="C5676">
        <v>50.87</v>
      </c>
      <c r="D5676">
        <v>-1.6590000000000001E-2</v>
      </c>
    </row>
    <row r="5677" spans="1:4" x14ac:dyDescent="0.3">
      <c r="A5677">
        <v>19</v>
      </c>
      <c r="B5677">
        <v>95</v>
      </c>
      <c r="C5677">
        <v>50.89</v>
      </c>
      <c r="D5677">
        <v>-1.362E-2</v>
      </c>
    </row>
    <row r="5678" spans="1:4" x14ac:dyDescent="0.3">
      <c r="A5678">
        <v>19</v>
      </c>
      <c r="B5678">
        <v>96</v>
      </c>
      <c r="C5678">
        <v>50.89</v>
      </c>
      <c r="D5678">
        <v>-1.1390000000000001E-2</v>
      </c>
    </row>
    <row r="5679" spans="1:4" x14ac:dyDescent="0.3">
      <c r="A5679">
        <v>19</v>
      </c>
      <c r="B5679">
        <v>97</v>
      </c>
      <c r="C5679">
        <v>50.89</v>
      </c>
      <c r="D5679">
        <v>-1.8270000000000002E-2</v>
      </c>
    </row>
    <row r="5680" spans="1:4" x14ac:dyDescent="0.3">
      <c r="A5680">
        <v>19</v>
      </c>
      <c r="B5680">
        <v>98</v>
      </c>
      <c r="C5680">
        <v>51</v>
      </c>
      <c r="D5680">
        <v>-1.502E-2</v>
      </c>
    </row>
    <row r="5681" spans="1:4" x14ac:dyDescent="0.3">
      <c r="A5681">
        <v>19</v>
      </c>
      <c r="B5681">
        <v>99</v>
      </c>
      <c r="C5681">
        <v>50.83</v>
      </c>
      <c r="D5681">
        <v>-1.2500000000000001E-2</v>
      </c>
    </row>
    <row r="5682" spans="1:4" x14ac:dyDescent="0.3">
      <c r="A5682">
        <v>19</v>
      </c>
      <c r="B5682">
        <v>100</v>
      </c>
      <c r="C5682">
        <v>50.93</v>
      </c>
      <c r="D5682">
        <v>-1.227E-2</v>
      </c>
    </row>
    <row r="5683" spans="1:4" x14ac:dyDescent="0.3">
      <c r="A5683">
        <v>19</v>
      </c>
      <c r="B5683">
        <v>101</v>
      </c>
      <c r="C5683">
        <v>50.87</v>
      </c>
      <c r="D5683">
        <v>-1.481E-2</v>
      </c>
    </row>
    <row r="5684" spans="1:4" x14ac:dyDescent="0.3">
      <c r="A5684">
        <v>19</v>
      </c>
      <c r="B5684">
        <v>102</v>
      </c>
      <c r="C5684">
        <v>50.91</v>
      </c>
      <c r="D5684">
        <v>-1.7919999999999998E-2</v>
      </c>
    </row>
    <row r="5685" spans="1:4" x14ac:dyDescent="0.3">
      <c r="A5685">
        <v>19</v>
      </c>
      <c r="B5685">
        <v>103</v>
      </c>
      <c r="C5685">
        <v>50.89</v>
      </c>
      <c r="D5685">
        <v>-2.0799999999999999E-2</v>
      </c>
    </row>
    <row r="5686" spans="1:4" x14ac:dyDescent="0.3">
      <c r="A5686">
        <v>19</v>
      </c>
      <c r="B5686">
        <v>104</v>
      </c>
      <c r="C5686">
        <v>50.92</v>
      </c>
      <c r="D5686">
        <v>-2.1170000000000001E-2</v>
      </c>
    </row>
    <row r="5687" spans="1:4" x14ac:dyDescent="0.3">
      <c r="A5687">
        <v>19</v>
      </c>
      <c r="B5687">
        <v>105</v>
      </c>
      <c r="C5687">
        <v>50.94</v>
      </c>
      <c r="D5687">
        <v>-1.916E-2</v>
      </c>
    </row>
    <row r="5688" spans="1:4" x14ac:dyDescent="0.3">
      <c r="A5688">
        <v>19</v>
      </c>
      <c r="B5688">
        <v>106</v>
      </c>
      <c r="C5688">
        <v>50.84</v>
      </c>
      <c r="D5688">
        <v>-1.8689999999999998E-2</v>
      </c>
    </row>
    <row r="5689" spans="1:4" x14ac:dyDescent="0.3">
      <c r="A5689">
        <v>19</v>
      </c>
      <c r="B5689">
        <v>107</v>
      </c>
      <c r="C5689">
        <v>50.85</v>
      </c>
      <c r="D5689">
        <v>-2.1409999999999998E-2</v>
      </c>
    </row>
    <row r="5690" spans="1:4" x14ac:dyDescent="0.3">
      <c r="A5690">
        <v>19</v>
      </c>
      <c r="B5690">
        <v>108</v>
      </c>
      <c r="C5690">
        <v>50.93</v>
      </c>
      <c r="D5690">
        <v>-2.1049999999999999E-2</v>
      </c>
    </row>
    <row r="5691" spans="1:4" x14ac:dyDescent="0.3">
      <c r="A5691">
        <v>19</v>
      </c>
      <c r="B5691">
        <v>109</v>
      </c>
      <c r="C5691">
        <v>50.9</v>
      </c>
      <c r="D5691">
        <v>-1.8499999999999999E-2</v>
      </c>
    </row>
    <row r="5692" spans="1:4" x14ac:dyDescent="0.3">
      <c r="A5692">
        <v>19</v>
      </c>
      <c r="B5692">
        <v>110</v>
      </c>
      <c r="C5692">
        <v>50.9</v>
      </c>
      <c r="D5692">
        <v>-1.538E-2</v>
      </c>
    </row>
    <row r="5693" spans="1:4" x14ac:dyDescent="0.3">
      <c r="A5693">
        <v>19</v>
      </c>
      <c r="B5693">
        <v>111</v>
      </c>
      <c r="C5693">
        <v>50.89</v>
      </c>
      <c r="D5693">
        <v>-1.2449999999999999E-2</v>
      </c>
    </row>
    <row r="5694" spans="1:4" x14ac:dyDescent="0.3">
      <c r="A5694">
        <v>19</v>
      </c>
      <c r="B5694">
        <v>112</v>
      </c>
      <c r="C5694">
        <v>50.96</v>
      </c>
      <c r="D5694">
        <v>-1.238E-2</v>
      </c>
    </row>
    <row r="5695" spans="1:4" x14ac:dyDescent="0.3">
      <c r="A5695">
        <v>19</v>
      </c>
      <c r="B5695">
        <v>113</v>
      </c>
      <c r="C5695">
        <v>50.86</v>
      </c>
      <c r="D5695">
        <v>-1.498E-2</v>
      </c>
    </row>
    <row r="5696" spans="1:4" x14ac:dyDescent="0.3">
      <c r="A5696">
        <v>19</v>
      </c>
      <c r="B5696">
        <v>114</v>
      </c>
      <c r="C5696">
        <v>50.9</v>
      </c>
      <c r="D5696">
        <v>-1.806E-2</v>
      </c>
    </row>
    <row r="5697" spans="1:4" x14ac:dyDescent="0.3">
      <c r="A5697">
        <v>19</v>
      </c>
      <c r="B5697">
        <v>115</v>
      </c>
      <c r="C5697">
        <v>50.9</v>
      </c>
      <c r="D5697">
        <v>-1.2279999999999999E-2</v>
      </c>
    </row>
    <row r="5698" spans="1:4" x14ac:dyDescent="0.3">
      <c r="A5698">
        <v>19</v>
      </c>
      <c r="B5698">
        <v>116</v>
      </c>
      <c r="C5698">
        <v>50.96</v>
      </c>
      <c r="D5698">
        <v>-1.3780000000000001E-2</v>
      </c>
    </row>
    <row r="5699" spans="1:4" x14ac:dyDescent="0.3">
      <c r="A5699">
        <v>19</v>
      </c>
      <c r="B5699">
        <v>117</v>
      </c>
      <c r="C5699">
        <v>50.93</v>
      </c>
      <c r="D5699">
        <v>-1.644E-2</v>
      </c>
    </row>
    <row r="5700" spans="1:4" x14ac:dyDescent="0.3">
      <c r="A5700">
        <v>19</v>
      </c>
      <c r="B5700">
        <v>118</v>
      </c>
      <c r="C5700">
        <v>50.92</v>
      </c>
      <c r="D5700">
        <v>-1.9359999999999999E-2</v>
      </c>
    </row>
    <row r="5701" spans="1:4" x14ac:dyDescent="0.3">
      <c r="A5701">
        <v>19</v>
      </c>
      <c r="B5701">
        <v>119</v>
      </c>
      <c r="C5701">
        <v>50.89</v>
      </c>
      <c r="D5701">
        <v>-2.155E-2</v>
      </c>
    </row>
    <row r="5702" spans="1:4" x14ac:dyDescent="0.3">
      <c r="A5702">
        <v>19</v>
      </c>
      <c r="B5702">
        <v>120</v>
      </c>
      <c r="C5702">
        <v>50.9</v>
      </c>
      <c r="D5702">
        <v>-2.069E-2</v>
      </c>
    </row>
    <row r="5703" spans="1:4" x14ac:dyDescent="0.3">
      <c r="A5703">
        <v>19</v>
      </c>
      <c r="B5703">
        <v>121</v>
      </c>
      <c r="C5703">
        <v>50.88</v>
      </c>
      <c r="D5703">
        <v>-1.822E-2</v>
      </c>
    </row>
    <row r="5704" spans="1:4" x14ac:dyDescent="0.3">
      <c r="A5704">
        <v>19</v>
      </c>
      <c r="B5704">
        <v>122</v>
      </c>
      <c r="C5704">
        <v>50.91</v>
      </c>
      <c r="D5704">
        <v>-1.542E-2</v>
      </c>
    </row>
    <row r="5705" spans="1:4" x14ac:dyDescent="0.3">
      <c r="A5705">
        <v>19</v>
      </c>
      <c r="B5705">
        <v>123</v>
      </c>
      <c r="C5705">
        <v>50.84</v>
      </c>
      <c r="D5705">
        <v>-1.2699999999999999E-2</v>
      </c>
    </row>
    <row r="5706" spans="1:4" x14ac:dyDescent="0.3">
      <c r="A5706">
        <v>19</v>
      </c>
      <c r="B5706">
        <v>124</v>
      </c>
      <c r="C5706">
        <v>50.91</v>
      </c>
      <c r="D5706">
        <v>-1.9970000000000002E-2</v>
      </c>
    </row>
    <row r="5707" spans="1:4" x14ac:dyDescent="0.3">
      <c r="A5707">
        <v>19</v>
      </c>
      <c r="B5707">
        <v>125</v>
      </c>
      <c r="C5707">
        <v>50.86</v>
      </c>
      <c r="D5707">
        <v>-1.719E-2</v>
      </c>
    </row>
    <row r="5708" spans="1:4" x14ac:dyDescent="0.3">
      <c r="A5708">
        <v>19</v>
      </c>
      <c r="B5708">
        <v>126</v>
      </c>
      <c r="C5708">
        <v>50.92</v>
      </c>
      <c r="D5708">
        <v>-1.444E-2</v>
      </c>
    </row>
    <row r="5709" spans="1:4" x14ac:dyDescent="0.3">
      <c r="A5709">
        <v>19</v>
      </c>
      <c r="B5709">
        <v>127</v>
      </c>
      <c r="C5709">
        <v>50.94</v>
      </c>
      <c r="D5709">
        <v>-1.2529999999999999E-2</v>
      </c>
    </row>
    <row r="5710" spans="1:4" x14ac:dyDescent="0.3">
      <c r="A5710">
        <v>19</v>
      </c>
      <c r="B5710">
        <v>128</v>
      </c>
      <c r="C5710">
        <v>50.86</v>
      </c>
      <c r="D5710">
        <v>-1.409E-2</v>
      </c>
    </row>
    <row r="5711" spans="1:4" x14ac:dyDescent="0.3">
      <c r="A5711">
        <v>19</v>
      </c>
      <c r="B5711">
        <v>129</v>
      </c>
      <c r="C5711">
        <v>50.82</v>
      </c>
      <c r="D5711">
        <v>-1.6719999999999999E-2</v>
      </c>
    </row>
    <row r="5712" spans="1:4" x14ac:dyDescent="0.3">
      <c r="A5712">
        <v>19</v>
      </c>
      <c r="B5712">
        <v>130</v>
      </c>
      <c r="C5712">
        <v>50.85</v>
      </c>
      <c r="D5712">
        <v>-1.975E-2</v>
      </c>
    </row>
    <row r="5713" spans="1:4" x14ac:dyDescent="0.3">
      <c r="A5713">
        <v>19</v>
      </c>
      <c r="B5713">
        <v>131</v>
      </c>
      <c r="C5713">
        <v>50.86</v>
      </c>
      <c r="D5713">
        <v>-2.1749999999999999E-2</v>
      </c>
    </row>
    <row r="5714" spans="1:4" x14ac:dyDescent="0.3">
      <c r="A5714">
        <v>19</v>
      </c>
      <c r="B5714">
        <v>132</v>
      </c>
      <c r="C5714">
        <v>50.91</v>
      </c>
      <c r="D5714">
        <v>-2.0369999999999999E-2</v>
      </c>
    </row>
    <row r="5715" spans="1:4" x14ac:dyDescent="0.3">
      <c r="A5715">
        <v>19</v>
      </c>
      <c r="B5715">
        <v>133</v>
      </c>
      <c r="C5715">
        <v>50.89</v>
      </c>
      <c r="D5715">
        <v>-1.762E-2</v>
      </c>
    </row>
    <row r="5716" spans="1:4" x14ac:dyDescent="0.3">
      <c r="A5716">
        <v>19</v>
      </c>
      <c r="B5716">
        <v>134</v>
      </c>
      <c r="C5716">
        <v>50.91</v>
      </c>
      <c r="D5716">
        <v>-2.0330000000000001E-2</v>
      </c>
    </row>
    <row r="5717" spans="1:4" x14ac:dyDescent="0.3">
      <c r="A5717">
        <v>19</v>
      </c>
      <c r="B5717">
        <v>135</v>
      </c>
      <c r="C5717">
        <v>50.92</v>
      </c>
      <c r="D5717">
        <v>-2.1919999999999999E-2</v>
      </c>
    </row>
    <row r="5718" spans="1:4" x14ac:dyDescent="0.3">
      <c r="A5718">
        <v>19</v>
      </c>
      <c r="B5718">
        <v>136</v>
      </c>
      <c r="C5718">
        <v>50.97</v>
      </c>
      <c r="D5718">
        <v>-2.027E-2</v>
      </c>
    </row>
    <row r="5719" spans="1:4" x14ac:dyDescent="0.3">
      <c r="A5719">
        <v>19</v>
      </c>
      <c r="B5719">
        <v>137</v>
      </c>
      <c r="C5719">
        <v>50.92</v>
      </c>
      <c r="D5719">
        <v>-1.7610000000000001E-2</v>
      </c>
    </row>
    <row r="5720" spans="1:4" x14ac:dyDescent="0.3">
      <c r="A5720">
        <v>19</v>
      </c>
      <c r="B5720">
        <v>138</v>
      </c>
      <c r="C5720">
        <v>50.94</v>
      </c>
      <c r="D5720">
        <v>-1.4880000000000001E-2</v>
      </c>
    </row>
    <row r="5721" spans="1:4" x14ac:dyDescent="0.3">
      <c r="A5721">
        <v>19</v>
      </c>
      <c r="B5721">
        <v>139</v>
      </c>
      <c r="C5721">
        <v>50.96</v>
      </c>
      <c r="D5721">
        <v>-1.2330000000000001E-2</v>
      </c>
    </row>
    <row r="5722" spans="1:4" x14ac:dyDescent="0.3">
      <c r="A5722">
        <v>19</v>
      </c>
      <c r="B5722">
        <v>140</v>
      </c>
      <c r="C5722">
        <v>50.87</v>
      </c>
      <c r="D5722">
        <v>-1.325E-2</v>
      </c>
    </row>
    <row r="5723" spans="1:4" x14ac:dyDescent="0.3">
      <c r="A5723">
        <v>19</v>
      </c>
      <c r="B5723">
        <v>141</v>
      </c>
      <c r="C5723">
        <v>50.92</v>
      </c>
      <c r="D5723">
        <v>-1.7330000000000002E-2</v>
      </c>
    </row>
    <row r="5724" spans="1:4" x14ac:dyDescent="0.3">
      <c r="A5724">
        <v>19</v>
      </c>
      <c r="B5724">
        <v>142</v>
      </c>
      <c r="C5724">
        <v>50.86</v>
      </c>
      <c r="D5724">
        <v>-1.4420000000000001E-2</v>
      </c>
    </row>
    <row r="5725" spans="1:4" x14ac:dyDescent="0.3">
      <c r="A5725">
        <v>19</v>
      </c>
      <c r="B5725">
        <v>143</v>
      </c>
      <c r="C5725">
        <v>50.93</v>
      </c>
      <c r="D5725">
        <v>-1.244E-2</v>
      </c>
    </row>
    <row r="5726" spans="1:4" x14ac:dyDescent="0.3">
      <c r="A5726">
        <v>19</v>
      </c>
      <c r="B5726">
        <v>144</v>
      </c>
      <c r="C5726">
        <v>50.9</v>
      </c>
      <c r="D5726">
        <v>-1.384E-2</v>
      </c>
    </row>
    <row r="5727" spans="1:4" x14ac:dyDescent="0.3">
      <c r="A5727">
        <v>19</v>
      </c>
      <c r="B5727">
        <v>145</v>
      </c>
      <c r="C5727">
        <v>50.86</v>
      </c>
      <c r="D5727">
        <v>-1.6639999999999999E-2</v>
      </c>
    </row>
    <row r="5728" spans="1:4" x14ac:dyDescent="0.3">
      <c r="A5728">
        <v>19</v>
      </c>
      <c r="B5728">
        <v>146</v>
      </c>
      <c r="C5728">
        <v>50.91</v>
      </c>
      <c r="D5728">
        <v>-1.966E-2</v>
      </c>
    </row>
    <row r="5729" spans="1:4" x14ac:dyDescent="0.3">
      <c r="A5729">
        <v>19</v>
      </c>
      <c r="B5729">
        <v>147</v>
      </c>
      <c r="C5729">
        <v>50.89</v>
      </c>
      <c r="D5729">
        <v>-2.198E-2</v>
      </c>
    </row>
    <row r="5730" spans="1:4" x14ac:dyDescent="0.3">
      <c r="A5730">
        <v>19</v>
      </c>
      <c r="B5730">
        <v>148</v>
      </c>
      <c r="C5730">
        <v>50.89</v>
      </c>
      <c r="D5730">
        <v>-2.1530000000000001E-2</v>
      </c>
    </row>
    <row r="5731" spans="1:4" x14ac:dyDescent="0.3">
      <c r="A5731">
        <v>19</v>
      </c>
      <c r="B5731">
        <v>149</v>
      </c>
      <c r="C5731">
        <v>50.86</v>
      </c>
      <c r="D5731">
        <v>-1.9189999999999999E-2</v>
      </c>
    </row>
    <row r="5732" spans="1:4" x14ac:dyDescent="0.3">
      <c r="A5732">
        <v>19</v>
      </c>
      <c r="B5732">
        <v>150</v>
      </c>
      <c r="C5732">
        <v>50.86</v>
      </c>
      <c r="D5732">
        <v>-2.019E-2</v>
      </c>
    </row>
    <row r="5733" spans="1:4" x14ac:dyDescent="0.3">
      <c r="A5733">
        <v>19</v>
      </c>
      <c r="B5733">
        <v>151</v>
      </c>
      <c r="C5733">
        <v>50.91</v>
      </c>
      <c r="D5733">
        <v>-2.2169999999999999E-2</v>
      </c>
    </row>
    <row r="5734" spans="1:4" x14ac:dyDescent="0.3">
      <c r="A5734">
        <v>19</v>
      </c>
      <c r="B5734">
        <v>152</v>
      </c>
      <c r="C5734">
        <v>50.92</v>
      </c>
      <c r="D5734">
        <v>-2.1160000000000002E-2</v>
      </c>
    </row>
    <row r="5735" spans="1:4" x14ac:dyDescent="0.3">
      <c r="A5735">
        <v>19</v>
      </c>
      <c r="B5735">
        <v>153</v>
      </c>
      <c r="C5735">
        <v>50.88</v>
      </c>
      <c r="D5735">
        <v>-1.8579999999999999E-2</v>
      </c>
    </row>
    <row r="5736" spans="1:4" x14ac:dyDescent="0.3">
      <c r="A5736">
        <v>19</v>
      </c>
      <c r="B5736">
        <v>154</v>
      </c>
      <c r="C5736">
        <v>50.85</v>
      </c>
      <c r="D5736">
        <v>-1.536E-2</v>
      </c>
    </row>
    <row r="5737" spans="1:4" x14ac:dyDescent="0.3">
      <c r="A5737">
        <v>19</v>
      </c>
      <c r="B5737">
        <v>155</v>
      </c>
      <c r="C5737">
        <v>50.84</v>
      </c>
      <c r="D5737">
        <v>-1.261E-2</v>
      </c>
    </row>
    <row r="5738" spans="1:4" x14ac:dyDescent="0.3">
      <c r="A5738">
        <v>19</v>
      </c>
      <c r="B5738">
        <v>156</v>
      </c>
      <c r="C5738">
        <v>50.87</v>
      </c>
      <c r="D5738">
        <v>-1.32E-2</v>
      </c>
    </row>
    <row r="5739" spans="1:4" x14ac:dyDescent="0.3">
      <c r="A5739">
        <v>19</v>
      </c>
      <c r="B5739">
        <v>157</v>
      </c>
      <c r="C5739">
        <v>50.89</v>
      </c>
      <c r="D5739">
        <v>-1.575E-2</v>
      </c>
    </row>
    <row r="5740" spans="1:4" x14ac:dyDescent="0.3">
      <c r="A5740">
        <v>19</v>
      </c>
      <c r="B5740">
        <v>158</v>
      </c>
      <c r="C5740">
        <v>50.86</v>
      </c>
      <c r="D5740">
        <v>-1.883E-2</v>
      </c>
    </row>
    <row r="5741" spans="1:4" x14ac:dyDescent="0.3">
      <c r="A5741">
        <v>19</v>
      </c>
      <c r="B5741">
        <v>159</v>
      </c>
      <c r="C5741">
        <v>50.94</v>
      </c>
      <c r="D5741">
        <v>-1.227E-2</v>
      </c>
    </row>
    <row r="5742" spans="1:4" x14ac:dyDescent="0.3">
      <c r="A5742">
        <v>19</v>
      </c>
      <c r="B5742">
        <v>160</v>
      </c>
      <c r="C5742">
        <v>50.83</v>
      </c>
      <c r="D5742">
        <v>-1.366E-2</v>
      </c>
    </row>
    <row r="5743" spans="1:4" x14ac:dyDescent="0.3">
      <c r="A5743">
        <v>19</v>
      </c>
      <c r="B5743">
        <v>161</v>
      </c>
      <c r="C5743">
        <v>50.84</v>
      </c>
      <c r="D5743">
        <v>-1.6660000000000001E-2</v>
      </c>
    </row>
    <row r="5744" spans="1:4" x14ac:dyDescent="0.3">
      <c r="A5744">
        <v>19</v>
      </c>
      <c r="B5744">
        <v>162</v>
      </c>
      <c r="C5744">
        <v>50.9</v>
      </c>
      <c r="D5744">
        <v>-1.9630000000000002E-2</v>
      </c>
    </row>
    <row r="5745" spans="1:4" x14ac:dyDescent="0.3">
      <c r="A5745">
        <v>19</v>
      </c>
      <c r="B5745">
        <v>163</v>
      </c>
      <c r="C5745">
        <v>50.84</v>
      </c>
      <c r="D5745">
        <v>-2.172E-2</v>
      </c>
    </row>
    <row r="5746" spans="1:4" x14ac:dyDescent="0.3">
      <c r="A5746">
        <v>19</v>
      </c>
      <c r="B5746">
        <v>164</v>
      </c>
      <c r="C5746">
        <v>50.81</v>
      </c>
      <c r="D5746">
        <v>-2.087E-2</v>
      </c>
    </row>
    <row r="5747" spans="1:4" x14ac:dyDescent="0.3">
      <c r="A5747">
        <v>19</v>
      </c>
      <c r="B5747">
        <v>165</v>
      </c>
      <c r="C5747">
        <v>50.89</v>
      </c>
      <c r="D5747">
        <v>-1.8169999999999999E-2</v>
      </c>
    </row>
    <row r="5748" spans="1:4" x14ac:dyDescent="0.3">
      <c r="A5748">
        <v>19</v>
      </c>
      <c r="B5748">
        <v>166</v>
      </c>
      <c r="C5748">
        <v>50.9</v>
      </c>
      <c r="D5748">
        <v>-1.511E-2</v>
      </c>
    </row>
    <row r="5749" spans="1:4" x14ac:dyDescent="0.3">
      <c r="A5749">
        <v>19</v>
      </c>
      <c r="B5749">
        <v>167</v>
      </c>
      <c r="C5749">
        <v>50.93</v>
      </c>
      <c r="D5749">
        <v>-1.223E-2</v>
      </c>
    </row>
    <row r="5750" spans="1:4" x14ac:dyDescent="0.3">
      <c r="A5750">
        <v>19</v>
      </c>
      <c r="B5750">
        <v>168</v>
      </c>
      <c r="C5750">
        <v>50.86</v>
      </c>
      <c r="D5750">
        <v>-1.9910000000000001E-2</v>
      </c>
    </row>
    <row r="5751" spans="1:4" x14ac:dyDescent="0.3">
      <c r="A5751">
        <v>19</v>
      </c>
      <c r="B5751">
        <v>169</v>
      </c>
      <c r="C5751">
        <v>50.85</v>
      </c>
      <c r="D5751">
        <v>-1.6809999999999999E-2</v>
      </c>
    </row>
    <row r="5752" spans="1:4" x14ac:dyDescent="0.3">
      <c r="A5752">
        <v>19</v>
      </c>
      <c r="B5752">
        <v>170</v>
      </c>
      <c r="C5752">
        <v>50.79</v>
      </c>
      <c r="D5752">
        <v>-1.3480000000000001E-2</v>
      </c>
    </row>
    <row r="5753" spans="1:4" x14ac:dyDescent="0.3">
      <c r="A5753">
        <v>19</v>
      </c>
      <c r="B5753">
        <v>171</v>
      </c>
      <c r="C5753">
        <v>50.9</v>
      </c>
      <c r="D5753">
        <v>-1.187E-2</v>
      </c>
    </row>
    <row r="5754" spans="1:4" x14ac:dyDescent="0.3">
      <c r="A5754">
        <v>19</v>
      </c>
      <c r="B5754">
        <v>172</v>
      </c>
      <c r="C5754">
        <v>50.83</v>
      </c>
      <c r="D5754">
        <v>-1.372E-2</v>
      </c>
    </row>
    <row r="5755" spans="1:4" x14ac:dyDescent="0.3">
      <c r="A5755">
        <v>19</v>
      </c>
      <c r="B5755">
        <v>173</v>
      </c>
      <c r="C5755">
        <v>50.92</v>
      </c>
      <c r="D5755">
        <v>-1.6920000000000001E-2</v>
      </c>
    </row>
    <row r="5756" spans="1:4" x14ac:dyDescent="0.3">
      <c r="A5756">
        <v>19</v>
      </c>
      <c r="B5756">
        <v>174</v>
      </c>
      <c r="C5756">
        <v>50.93</v>
      </c>
      <c r="D5756">
        <v>-2.0080000000000001E-2</v>
      </c>
    </row>
    <row r="5757" spans="1:4" x14ac:dyDescent="0.3">
      <c r="A5757">
        <v>19</v>
      </c>
      <c r="B5757">
        <v>175</v>
      </c>
      <c r="C5757">
        <v>50.82</v>
      </c>
      <c r="D5757">
        <v>-2.1729999999999999E-2</v>
      </c>
    </row>
    <row r="5758" spans="1:4" x14ac:dyDescent="0.3">
      <c r="A5758">
        <v>19</v>
      </c>
      <c r="B5758">
        <v>176</v>
      </c>
      <c r="C5758">
        <v>50.87</v>
      </c>
      <c r="D5758">
        <v>-2.0060000000000001E-2</v>
      </c>
    </row>
    <row r="5759" spans="1:4" x14ac:dyDescent="0.3">
      <c r="A5759">
        <v>19</v>
      </c>
      <c r="B5759">
        <v>177</v>
      </c>
      <c r="C5759">
        <v>50.8</v>
      </c>
      <c r="D5759">
        <v>-1.788E-2</v>
      </c>
    </row>
    <row r="5760" spans="1:4" x14ac:dyDescent="0.3">
      <c r="A5760">
        <v>19</v>
      </c>
      <c r="B5760">
        <v>178</v>
      </c>
      <c r="C5760">
        <v>50.83</v>
      </c>
      <c r="D5760">
        <v>-2.0480000000000002E-2</v>
      </c>
    </row>
    <row r="5761" spans="1:4" x14ac:dyDescent="0.3">
      <c r="A5761">
        <v>19</v>
      </c>
      <c r="B5761">
        <v>179</v>
      </c>
      <c r="C5761">
        <v>50.91</v>
      </c>
      <c r="D5761">
        <v>-2.0219999999999998E-2</v>
      </c>
    </row>
    <row r="5762" spans="1:4" x14ac:dyDescent="0.3">
      <c r="A5762">
        <v>19</v>
      </c>
      <c r="B5762">
        <v>180</v>
      </c>
      <c r="C5762">
        <v>50.89</v>
      </c>
      <c r="D5762">
        <v>-1.7659999999999999E-2</v>
      </c>
    </row>
    <row r="5763" spans="1:4" x14ac:dyDescent="0.3">
      <c r="A5763">
        <v>19</v>
      </c>
      <c r="B5763">
        <v>181</v>
      </c>
      <c r="C5763">
        <v>50.83</v>
      </c>
      <c r="D5763">
        <v>-1.447E-2</v>
      </c>
    </row>
    <row r="5764" spans="1:4" x14ac:dyDescent="0.3">
      <c r="A5764">
        <v>19</v>
      </c>
      <c r="B5764">
        <v>182</v>
      </c>
      <c r="C5764">
        <v>50.9</v>
      </c>
      <c r="D5764">
        <v>-1.142E-2</v>
      </c>
    </row>
    <row r="5765" spans="1:4" x14ac:dyDescent="0.3">
      <c r="A5765">
        <v>19</v>
      </c>
      <c r="B5765">
        <v>183</v>
      </c>
      <c r="C5765">
        <v>50.9</v>
      </c>
      <c r="D5765">
        <v>-1.0800000000000001E-2</v>
      </c>
    </row>
    <row r="5766" spans="1:4" x14ac:dyDescent="0.3">
      <c r="A5766">
        <v>19</v>
      </c>
      <c r="B5766">
        <v>184</v>
      </c>
      <c r="C5766">
        <v>50.8</v>
      </c>
      <c r="D5766">
        <v>-1.3520000000000001E-2</v>
      </c>
    </row>
    <row r="5767" spans="1:4" x14ac:dyDescent="0.3">
      <c r="A5767">
        <v>19</v>
      </c>
      <c r="B5767">
        <v>185</v>
      </c>
      <c r="C5767">
        <v>50.89</v>
      </c>
      <c r="D5767">
        <v>-1.661E-2</v>
      </c>
    </row>
    <row r="5768" spans="1:4" x14ac:dyDescent="0.3">
      <c r="A5768">
        <v>19</v>
      </c>
      <c r="B5768">
        <v>186</v>
      </c>
      <c r="C5768">
        <v>50.84</v>
      </c>
      <c r="D5768">
        <v>-1.0200000000000001E-2</v>
      </c>
    </row>
    <row r="5769" spans="1:4" x14ac:dyDescent="0.3">
      <c r="A5769">
        <v>19</v>
      </c>
      <c r="B5769">
        <v>187</v>
      </c>
      <c r="C5769">
        <v>50.91</v>
      </c>
      <c r="D5769">
        <v>-1.1480000000000001E-2</v>
      </c>
    </row>
    <row r="5770" spans="1:4" x14ac:dyDescent="0.3">
      <c r="A5770">
        <v>19</v>
      </c>
      <c r="B5770">
        <v>188</v>
      </c>
      <c r="C5770">
        <v>50.83</v>
      </c>
      <c r="D5770">
        <v>-1.4500000000000001E-2</v>
      </c>
    </row>
    <row r="5771" spans="1:4" x14ac:dyDescent="0.3">
      <c r="A5771">
        <v>19</v>
      </c>
      <c r="B5771">
        <v>189</v>
      </c>
      <c r="C5771">
        <v>50.84</v>
      </c>
      <c r="D5771">
        <v>-1.762E-2</v>
      </c>
    </row>
    <row r="5772" spans="1:4" x14ac:dyDescent="0.3">
      <c r="A5772">
        <v>19</v>
      </c>
      <c r="B5772">
        <v>190</v>
      </c>
      <c r="C5772">
        <v>50.9</v>
      </c>
      <c r="D5772">
        <v>-1.9189999999999999E-2</v>
      </c>
    </row>
    <row r="5773" spans="1:4" x14ac:dyDescent="0.3">
      <c r="A5773">
        <v>19</v>
      </c>
      <c r="B5773">
        <v>191</v>
      </c>
      <c r="C5773">
        <v>50.89</v>
      </c>
      <c r="D5773">
        <v>-1.7659999999999999E-2</v>
      </c>
    </row>
    <row r="5774" spans="1:4" x14ac:dyDescent="0.3">
      <c r="A5774">
        <v>19</v>
      </c>
      <c r="B5774">
        <v>192</v>
      </c>
      <c r="C5774">
        <v>50.84</v>
      </c>
      <c r="D5774">
        <v>-1.491E-2</v>
      </c>
    </row>
    <row r="5775" spans="1:4" x14ac:dyDescent="0.3">
      <c r="A5775">
        <v>19</v>
      </c>
      <c r="B5775">
        <v>193</v>
      </c>
      <c r="C5775">
        <v>50.8</v>
      </c>
      <c r="D5775">
        <v>-1.1480000000000001E-2</v>
      </c>
    </row>
    <row r="5776" spans="1:4" x14ac:dyDescent="0.3">
      <c r="A5776">
        <v>19</v>
      </c>
      <c r="B5776">
        <v>194</v>
      </c>
      <c r="C5776">
        <v>50.83</v>
      </c>
      <c r="D5776">
        <v>-9.3399999999999993E-3</v>
      </c>
    </row>
    <row r="5777" spans="1:4" x14ac:dyDescent="0.3">
      <c r="A5777">
        <v>19</v>
      </c>
      <c r="B5777">
        <v>195</v>
      </c>
      <c r="C5777">
        <v>50.88</v>
      </c>
      <c r="D5777">
        <v>-1.533E-2</v>
      </c>
    </row>
    <row r="5778" spans="1:4" x14ac:dyDescent="0.3">
      <c r="A5778">
        <v>19</v>
      </c>
      <c r="B5778">
        <v>196</v>
      </c>
      <c r="C5778">
        <v>50.85</v>
      </c>
      <c r="D5778">
        <v>-1.225E-2</v>
      </c>
    </row>
    <row r="5779" spans="1:4" x14ac:dyDescent="0.3">
      <c r="A5779">
        <v>19</v>
      </c>
      <c r="B5779">
        <v>197</v>
      </c>
      <c r="C5779">
        <v>50.86</v>
      </c>
      <c r="D5779">
        <v>-9.3399999999999993E-3</v>
      </c>
    </row>
    <row r="5780" spans="1:4" x14ac:dyDescent="0.3">
      <c r="A5780">
        <v>19</v>
      </c>
      <c r="B5780">
        <v>198</v>
      </c>
      <c r="C5780">
        <v>50.84</v>
      </c>
      <c r="D5780">
        <v>-1.017E-2</v>
      </c>
    </row>
    <row r="5781" spans="1:4" x14ac:dyDescent="0.3">
      <c r="A5781">
        <v>19</v>
      </c>
      <c r="B5781">
        <v>199</v>
      </c>
      <c r="C5781">
        <v>50.8</v>
      </c>
      <c r="D5781">
        <v>-1.2840000000000001E-2</v>
      </c>
    </row>
    <row r="5782" spans="1:4" x14ac:dyDescent="0.3">
      <c r="A5782">
        <v>19</v>
      </c>
      <c r="B5782">
        <v>200</v>
      </c>
      <c r="C5782">
        <v>50.77</v>
      </c>
      <c r="D5782">
        <v>-1.609E-2</v>
      </c>
    </row>
    <row r="5783" spans="1:4" x14ac:dyDescent="0.3">
      <c r="A5783">
        <v>19</v>
      </c>
      <c r="B5783">
        <v>201</v>
      </c>
      <c r="C5783">
        <v>50.84</v>
      </c>
      <c r="D5783">
        <v>-1.83E-2</v>
      </c>
    </row>
    <row r="5784" spans="1:4" x14ac:dyDescent="0.3">
      <c r="A5784">
        <v>19</v>
      </c>
      <c r="B5784">
        <v>202</v>
      </c>
      <c r="C5784">
        <v>50.86</v>
      </c>
      <c r="D5784">
        <v>-1.7440000000000001E-2</v>
      </c>
    </row>
    <row r="5785" spans="1:4" x14ac:dyDescent="0.3">
      <c r="A5785">
        <v>19</v>
      </c>
      <c r="B5785">
        <v>203</v>
      </c>
      <c r="C5785">
        <v>50.83</v>
      </c>
      <c r="D5785">
        <v>-1.4449999999999999E-2</v>
      </c>
    </row>
    <row r="5786" spans="1:4" x14ac:dyDescent="0.3">
      <c r="A5786">
        <v>19</v>
      </c>
      <c r="B5786">
        <v>204</v>
      </c>
      <c r="C5786">
        <v>50.85</v>
      </c>
      <c r="D5786">
        <v>-1.7409999999999998E-2</v>
      </c>
    </row>
    <row r="5787" spans="1:4" x14ac:dyDescent="0.3">
      <c r="A5787">
        <v>19</v>
      </c>
      <c r="B5787">
        <v>205</v>
      </c>
      <c r="C5787">
        <v>50.89</v>
      </c>
      <c r="D5787">
        <v>-1.7919999999999998E-2</v>
      </c>
    </row>
    <row r="5788" spans="1:4" x14ac:dyDescent="0.3">
      <c r="A5788">
        <v>19</v>
      </c>
      <c r="B5788">
        <v>206</v>
      </c>
      <c r="C5788">
        <v>50.85</v>
      </c>
      <c r="D5788">
        <v>-1.567E-2</v>
      </c>
    </row>
    <row r="5789" spans="1:4" x14ac:dyDescent="0.3">
      <c r="A5789">
        <v>19</v>
      </c>
      <c r="B5789">
        <v>207</v>
      </c>
      <c r="C5789">
        <v>50.76</v>
      </c>
      <c r="D5789">
        <v>-1.2670000000000001E-2</v>
      </c>
    </row>
    <row r="5790" spans="1:4" x14ac:dyDescent="0.3">
      <c r="A5790">
        <v>19</v>
      </c>
      <c r="B5790">
        <v>208</v>
      </c>
      <c r="C5790">
        <v>50.83</v>
      </c>
      <c r="D5790">
        <v>-9.5300000000000003E-3</v>
      </c>
    </row>
    <row r="5791" spans="1:4" x14ac:dyDescent="0.3">
      <c r="A5791">
        <v>19</v>
      </c>
      <c r="B5791">
        <v>209</v>
      </c>
      <c r="C5791">
        <v>50.78</v>
      </c>
      <c r="D5791">
        <v>-9.3100000000000006E-3</v>
      </c>
    </row>
    <row r="5792" spans="1:4" x14ac:dyDescent="0.3">
      <c r="A5792">
        <v>19</v>
      </c>
      <c r="B5792">
        <v>210</v>
      </c>
      <c r="C5792">
        <v>50.85</v>
      </c>
      <c r="D5792">
        <v>-1.192E-2</v>
      </c>
    </row>
    <row r="5793" spans="1:4" x14ac:dyDescent="0.3">
      <c r="A5793">
        <v>19</v>
      </c>
      <c r="B5793">
        <v>211</v>
      </c>
      <c r="C5793">
        <v>50.83</v>
      </c>
      <c r="D5793">
        <v>-1.4999999999999999E-2</v>
      </c>
    </row>
    <row r="5794" spans="1:4" x14ac:dyDescent="0.3">
      <c r="A5794">
        <v>19</v>
      </c>
      <c r="B5794">
        <v>212</v>
      </c>
      <c r="C5794">
        <v>50.82</v>
      </c>
      <c r="D5794">
        <v>-1.7919999999999998E-2</v>
      </c>
    </row>
    <row r="5795" spans="1:4" x14ac:dyDescent="0.3">
      <c r="A5795">
        <v>19</v>
      </c>
      <c r="B5795">
        <v>213</v>
      </c>
      <c r="C5795">
        <v>50.85</v>
      </c>
      <c r="D5795">
        <v>-1.077E-2</v>
      </c>
    </row>
    <row r="5796" spans="1:4" x14ac:dyDescent="0.3">
      <c r="A5796">
        <v>19</v>
      </c>
      <c r="B5796">
        <v>214</v>
      </c>
      <c r="C5796">
        <v>50.83</v>
      </c>
      <c r="D5796">
        <v>-1.375E-2</v>
      </c>
    </row>
    <row r="5797" spans="1:4" x14ac:dyDescent="0.3">
      <c r="A5797">
        <v>19</v>
      </c>
      <c r="B5797">
        <v>215</v>
      </c>
      <c r="C5797">
        <v>50.78</v>
      </c>
      <c r="D5797">
        <v>-1.695E-2</v>
      </c>
    </row>
    <row r="5798" spans="1:4" x14ac:dyDescent="0.3">
      <c r="A5798">
        <v>19</v>
      </c>
      <c r="B5798">
        <v>216</v>
      </c>
      <c r="C5798">
        <v>50.85</v>
      </c>
      <c r="D5798">
        <v>-1.823E-2</v>
      </c>
    </row>
    <row r="5799" spans="1:4" x14ac:dyDescent="0.3">
      <c r="A5799">
        <v>19</v>
      </c>
      <c r="B5799">
        <v>217</v>
      </c>
      <c r="C5799">
        <v>50.82</v>
      </c>
      <c r="D5799">
        <v>-1.652E-2</v>
      </c>
    </row>
    <row r="5800" spans="1:4" x14ac:dyDescent="0.3">
      <c r="A5800">
        <v>19</v>
      </c>
      <c r="B5800">
        <v>218</v>
      </c>
      <c r="C5800">
        <v>50.86</v>
      </c>
      <c r="D5800">
        <v>-1.323E-2</v>
      </c>
    </row>
    <row r="5801" spans="1:4" x14ac:dyDescent="0.3">
      <c r="A5801">
        <v>19</v>
      </c>
      <c r="B5801">
        <v>219</v>
      </c>
      <c r="C5801">
        <v>50.83</v>
      </c>
      <c r="D5801">
        <v>-1.0580000000000001E-2</v>
      </c>
    </row>
    <row r="5802" spans="1:4" x14ac:dyDescent="0.3">
      <c r="A5802">
        <v>19</v>
      </c>
      <c r="B5802">
        <v>220</v>
      </c>
      <c r="C5802">
        <v>50.84</v>
      </c>
      <c r="D5802">
        <v>-9.4699999999999993E-3</v>
      </c>
    </row>
    <row r="5803" spans="1:4" x14ac:dyDescent="0.3">
      <c r="A5803">
        <v>19</v>
      </c>
      <c r="B5803">
        <v>221</v>
      </c>
      <c r="C5803">
        <v>50.84</v>
      </c>
      <c r="D5803">
        <v>-1.498E-2</v>
      </c>
    </row>
    <row r="5804" spans="1:4" x14ac:dyDescent="0.3">
      <c r="A5804">
        <v>19</v>
      </c>
      <c r="B5804">
        <v>222</v>
      </c>
      <c r="C5804">
        <v>50.8</v>
      </c>
      <c r="D5804">
        <v>-1.18E-2</v>
      </c>
    </row>
    <row r="5805" spans="1:4" x14ac:dyDescent="0.3">
      <c r="A5805">
        <v>19</v>
      </c>
      <c r="B5805">
        <v>223</v>
      </c>
      <c r="C5805">
        <v>50.79</v>
      </c>
      <c r="D5805">
        <v>-9.4199999999999996E-3</v>
      </c>
    </row>
    <row r="5806" spans="1:4" x14ac:dyDescent="0.3">
      <c r="A5806">
        <v>19</v>
      </c>
      <c r="B5806">
        <v>224</v>
      </c>
      <c r="C5806">
        <v>50.84</v>
      </c>
      <c r="D5806">
        <v>-1.0699999999999999E-2</v>
      </c>
    </row>
    <row r="5807" spans="1:4" x14ac:dyDescent="0.3">
      <c r="A5807">
        <v>19</v>
      </c>
      <c r="B5807">
        <v>225</v>
      </c>
      <c r="C5807">
        <v>50.8</v>
      </c>
      <c r="D5807">
        <v>-1.366E-2</v>
      </c>
    </row>
    <row r="5808" spans="1:4" x14ac:dyDescent="0.3">
      <c r="A5808">
        <v>19</v>
      </c>
      <c r="B5808">
        <v>226</v>
      </c>
      <c r="C5808">
        <v>50.78</v>
      </c>
      <c r="D5808">
        <v>-1.7059999999999999E-2</v>
      </c>
    </row>
    <row r="5809" spans="1:4" x14ac:dyDescent="0.3">
      <c r="A5809">
        <v>19</v>
      </c>
      <c r="B5809">
        <v>227</v>
      </c>
      <c r="C5809">
        <v>50.89</v>
      </c>
      <c r="D5809">
        <v>-1.916E-2</v>
      </c>
    </row>
    <row r="5810" spans="1:4" x14ac:dyDescent="0.3">
      <c r="A5810">
        <v>19</v>
      </c>
      <c r="B5810">
        <v>228</v>
      </c>
      <c r="C5810">
        <v>50.8</v>
      </c>
      <c r="D5810">
        <v>-1.7749999999999998E-2</v>
      </c>
    </row>
    <row r="5811" spans="1:4" x14ac:dyDescent="0.3">
      <c r="A5811">
        <v>19</v>
      </c>
      <c r="B5811">
        <v>229</v>
      </c>
      <c r="C5811">
        <v>50.78</v>
      </c>
      <c r="D5811">
        <v>-1.4749999999999999E-2</v>
      </c>
    </row>
    <row r="5812" spans="1:4" x14ac:dyDescent="0.3">
      <c r="A5812">
        <v>19</v>
      </c>
      <c r="B5812">
        <v>230</v>
      </c>
      <c r="C5812">
        <v>50.78</v>
      </c>
      <c r="D5812">
        <v>-1.9189999999999999E-2</v>
      </c>
    </row>
    <row r="5813" spans="1:4" x14ac:dyDescent="0.3">
      <c r="A5813">
        <v>19</v>
      </c>
      <c r="B5813">
        <v>231</v>
      </c>
      <c r="C5813">
        <v>50.74</v>
      </c>
      <c r="D5813">
        <v>-1.8839999999999999E-2</v>
      </c>
    </row>
    <row r="5814" spans="1:4" x14ac:dyDescent="0.3">
      <c r="A5814">
        <v>19</v>
      </c>
      <c r="B5814">
        <v>232</v>
      </c>
      <c r="C5814">
        <v>50.8</v>
      </c>
      <c r="D5814">
        <v>-1.619E-2</v>
      </c>
    </row>
    <row r="5815" spans="1:4" x14ac:dyDescent="0.3">
      <c r="A5815">
        <v>19</v>
      </c>
      <c r="B5815">
        <v>233</v>
      </c>
      <c r="C5815">
        <v>50.79</v>
      </c>
      <c r="D5815">
        <v>-1.311E-2</v>
      </c>
    </row>
    <row r="5816" spans="1:4" x14ac:dyDescent="0.3">
      <c r="A5816">
        <v>19</v>
      </c>
      <c r="B5816">
        <v>234</v>
      </c>
      <c r="C5816">
        <v>50.8</v>
      </c>
      <c r="D5816">
        <v>-1.039E-2</v>
      </c>
    </row>
    <row r="5817" spans="1:4" x14ac:dyDescent="0.3">
      <c r="A5817">
        <v>19</v>
      </c>
      <c r="B5817">
        <v>235</v>
      </c>
      <c r="C5817">
        <v>50.82</v>
      </c>
      <c r="D5817">
        <v>-1.1379999999999999E-2</v>
      </c>
    </row>
    <row r="5818" spans="1:4" x14ac:dyDescent="0.3">
      <c r="A5818">
        <v>19</v>
      </c>
      <c r="B5818">
        <v>236</v>
      </c>
      <c r="C5818">
        <v>50.78</v>
      </c>
      <c r="D5818">
        <v>-1.4330000000000001E-2</v>
      </c>
    </row>
    <row r="5819" spans="1:4" x14ac:dyDescent="0.3">
      <c r="A5819">
        <v>19</v>
      </c>
      <c r="B5819">
        <v>237</v>
      </c>
      <c r="C5819">
        <v>50.76</v>
      </c>
      <c r="D5819">
        <v>-1.7219999999999999E-2</v>
      </c>
    </row>
    <row r="5820" spans="1:4" x14ac:dyDescent="0.3">
      <c r="A5820">
        <v>19</v>
      </c>
      <c r="B5820">
        <v>238</v>
      </c>
      <c r="C5820">
        <v>50.78</v>
      </c>
      <c r="D5820">
        <v>-1.9550000000000001E-2</v>
      </c>
    </row>
    <row r="5821" spans="1:4" x14ac:dyDescent="0.3">
      <c r="A5821">
        <v>19</v>
      </c>
      <c r="B5821">
        <v>239</v>
      </c>
      <c r="C5821">
        <v>50.78</v>
      </c>
      <c r="D5821">
        <v>-1.272E-2</v>
      </c>
    </row>
    <row r="5822" spans="1:4" x14ac:dyDescent="0.3">
      <c r="A5822">
        <v>19</v>
      </c>
      <c r="B5822">
        <v>240</v>
      </c>
      <c r="C5822">
        <v>50.81</v>
      </c>
      <c r="D5822">
        <v>-1.5910000000000001E-2</v>
      </c>
    </row>
    <row r="5823" spans="1:4" x14ac:dyDescent="0.3">
      <c r="A5823">
        <v>19</v>
      </c>
      <c r="B5823">
        <v>241</v>
      </c>
      <c r="C5823">
        <v>50.78</v>
      </c>
      <c r="D5823">
        <v>-1.873E-2</v>
      </c>
    </row>
    <row r="5824" spans="1:4" x14ac:dyDescent="0.3">
      <c r="A5824">
        <v>19</v>
      </c>
      <c r="B5824">
        <v>242</v>
      </c>
      <c r="C5824">
        <v>50.84</v>
      </c>
      <c r="D5824">
        <v>-1.9689999999999999E-2</v>
      </c>
    </row>
    <row r="5825" spans="1:4" x14ac:dyDescent="0.3">
      <c r="A5825">
        <v>19</v>
      </c>
      <c r="B5825">
        <v>243</v>
      </c>
      <c r="C5825">
        <v>50.82</v>
      </c>
      <c r="D5825">
        <v>-1.7500000000000002E-2</v>
      </c>
    </row>
    <row r="5826" spans="1:4" x14ac:dyDescent="0.3">
      <c r="A5826">
        <v>19</v>
      </c>
      <c r="B5826">
        <v>244</v>
      </c>
      <c r="C5826">
        <v>50.85</v>
      </c>
      <c r="D5826">
        <v>-1.4630000000000001E-2</v>
      </c>
    </row>
    <row r="5827" spans="1:4" x14ac:dyDescent="0.3">
      <c r="A5827">
        <v>19</v>
      </c>
      <c r="B5827">
        <v>245</v>
      </c>
      <c r="C5827">
        <v>50.73</v>
      </c>
      <c r="D5827">
        <v>-1.18E-2</v>
      </c>
    </row>
    <row r="5828" spans="1:4" x14ac:dyDescent="0.3">
      <c r="A5828">
        <v>19</v>
      </c>
      <c r="B5828">
        <v>246</v>
      </c>
      <c r="C5828">
        <v>50.74</v>
      </c>
      <c r="D5828">
        <v>-1.0919999999999999E-2</v>
      </c>
    </row>
    <row r="5829" spans="1:4" x14ac:dyDescent="0.3">
      <c r="A5829">
        <v>19</v>
      </c>
      <c r="B5829">
        <v>247</v>
      </c>
      <c r="C5829">
        <v>50.83</v>
      </c>
      <c r="D5829">
        <v>-1.325E-2</v>
      </c>
    </row>
    <row r="5830" spans="1:4" x14ac:dyDescent="0.3">
      <c r="A5830">
        <v>19</v>
      </c>
      <c r="B5830">
        <v>248</v>
      </c>
      <c r="C5830">
        <v>50.81</v>
      </c>
      <c r="D5830">
        <v>-1.384E-2</v>
      </c>
    </row>
    <row r="5831" spans="1:4" x14ac:dyDescent="0.3">
      <c r="A5831">
        <v>19</v>
      </c>
      <c r="B5831">
        <v>249</v>
      </c>
      <c r="C5831">
        <v>50.8</v>
      </c>
      <c r="D5831">
        <v>-1.1050000000000001E-2</v>
      </c>
    </row>
    <row r="5832" spans="1:4" x14ac:dyDescent="0.3">
      <c r="A5832">
        <v>19</v>
      </c>
      <c r="B5832">
        <v>250</v>
      </c>
      <c r="C5832">
        <v>50.79</v>
      </c>
      <c r="D5832">
        <v>-1.1769999999999999E-2</v>
      </c>
    </row>
    <row r="5833" spans="1:4" x14ac:dyDescent="0.3">
      <c r="A5833">
        <v>19</v>
      </c>
      <c r="B5833">
        <v>251</v>
      </c>
      <c r="C5833">
        <v>50.83</v>
      </c>
      <c r="D5833">
        <v>-1.469E-2</v>
      </c>
    </row>
    <row r="5834" spans="1:4" x14ac:dyDescent="0.3">
      <c r="A5834">
        <v>19</v>
      </c>
      <c r="B5834">
        <v>252</v>
      </c>
      <c r="C5834">
        <v>50.73</v>
      </c>
      <c r="D5834">
        <v>-1.7659999999999999E-2</v>
      </c>
    </row>
    <row r="5835" spans="1:4" x14ac:dyDescent="0.3">
      <c r="A5835">
        <v>19</v>
      </c>
      <c r="B5835">
        <v>253</v>
      </c>
      <c r="C5835">
        <v>50.83</v>
      </c>
      <c r="D5835">
        <v>-2.0549999999999999E-2</v>
      </c>
    </row>
    <row r="5836" spans="1:4" x14ac:dyDescent="0.3">
      <c r="A5836">
        <v>19</v>
      </c>
      <c r="B5836">
        <v>254</v>
      </c>
      <c r="C5836">
        <v>50.81</v>
      </c>
      <c r="D5836">
        <v>-2.0580000000000001E-2</v>
      </c>
    </row>
    <row r="5837" spans="1:4" x14ac:dyDescent="0.3">
      <c r="A5837">
        <v>19</v>
      </c>
      <c r="B5837">
        <v>255</v>
      </c>
      <c r="C5837">
        <v>50.81</v>
      </c>
      <c r="D5837">
        <v>-1.8200000000000001E-2</v>
      </c>
    </row>
    <row r="5838" spans="1:4" x14ac:dyDescent="0.3">
      <c r="A5838">
        <v>19</v>
      </c>
      <c r="B5838">
        <v>256</v>
      </c>
      <c r="C5838">
        <v>50.78</v>
      </c>
      <c r="D5838">
        <v>-1.5129999999999999E-2</v>
      </c>
    </row>
    <row r="5839" spans="1:4" x14ac:dyDescent="0.3">
      <c r="A5839">
        <v>19</v>
      </c>
      <c r="B5839">
        <v>257</v>
      </c>
      <c r="C5839">
        <v>50.77</v>
      </c>
      <c r="D5839">
        <v>-2.0969999999999999E-2</v>
      </c>
    </row>
    <row r="5840" spans="1:4" x14ac:dyDescent="0.3">
      <c r="A5840">
        <v>19</v>
      </c>
      <c r="B5840">
        <v>258</v>
      </c>
      <c r="C5840">
        <v>50.79</v>
      </c>
      <c r="D5840">
        <v>-1.9720000000000001E-2</v>
      </c>
    </row>
    <row r="5841" spans="1:4" x14ac:dyDescent="0.3">
      <c r="A5841">
        <v>19</v>
      </c>
      <c r="B5841">
        <v>259</v>
      </c>
      <c r="C5841">
        <v>50.75</v>
      </c>
      <c r="D5841">
        <v>-1.7219999999999999E-2</v>
      </c>
    </row>
    <row r="5842" spans="1:4" x14ac:dyDescent="0.3">
      <c r="A5842">
        <v>19</v>
      </c>
      <c r="B5842">
        <v>260</v>
      </c>
      <c r="C5842">
        <v>50.84</v>
      </c>
      <c r="D5842">
        <v>-1.447E-2</v>
      </c>
    </row>
    <row r="5843" spans="1:4" x14ac:dyDescent="0.3">
      <c r="A5843">
        <v>19</v>
      </c>
      <c r="B5843">
        <v>261</v>
      </c>
      <c r="C5843">
        <v>50.82</v>
      </c>
      <c r="D5843">
        <v>-1.213E-2</v>
      </c>
    </row>
    <row r="5844" spans="1:4" x14ac:dyDescent="0.3">
      <c r="A5844">
        <v>19</v>
      </c>
      <c r="B5844">
        <v>262</v>
      </c>
      <c r="C5844">
        <v>50.79</v>
      </c>
      <c r="D5844">
        <v>-1.259E-2</v>
      </c>
    </row>
    <row r="5845" spans="1:4" x14ac:dyDescent="0.3">
      <c r="A5845">
        <v>19</v>
      </c>
      <c r="B5845">
        <v>263</v>
      </c>
      <c r="C5845">
        <v>50.83</v>
      </c>
      <c r="D5845">
        <v>-1.502E-2</v>
      </c>
    </row>
    <row r="5846" spans="1:4" x14ac:dyDescent="0.3">
      <c r="A5846">
        <v>19</v>
      </c>
      <c r="B5846">
        <v>264</v>
      </c>
      <c r="C5846">
        <v>50.79</v>
      </c>
      <c r="D5846">
        <v>-1.797E-2</v>
      </c>
    </row>
    <row r="5847" spans="1:4" x14ac:dyDescent="0.3">
      <c r="A5847">
        <v>19</v>
      </c>
      <c r="B5847">
        <v>265</v>
      </c>
      <c r="C5847">
        <v>50.89</v>
      </c>
      <c r="D5847">
        <v>-2.078E-2</v>
      </c>
    </row>
    <row r="5848" spans="1:4" x14ac:dyDescent="0.3">
      <c r="A5848">
        <v>19</v>
      </c>
      <c r="B5848">
        <v>266</v>
      </c>
      <c r="C5848">
        <v>50.83</v>
      </c>
      <c r="D5848">
        <v>-1.3299999999999999E-2</v>
      </c>
    </row>
    <row r="5849" spans="1:4" x14ac:dyDescent="0.3">
      <c r="A5849">
        <v>19</v>
      </c>
      <c r="B5849">
        <v>267</v>
      </c>
      <c r="C5849">
        <v>50.8</v>
      </c>
      <c r="D5849">
        <v>-1.6080000000000001E-2</v>
      </c>
    </row>
    <row r="5850" spans="1:4" x14ac:dyDescent="0.3">
      <c r="A5850">
        <v>19</v>
      </c>
      <c r="B5850">
        <v>268</v>
      </c>
      <c r="C5850">
        <v>50.82</v>
      </c>
      <c r="D5850">
        <v>-1.916E-2</v>
      </c>
    </row>
    <row r="5851" spans="1:4" x14ac:dyDescent="0.3">
      <c r="A5851">
        <v>19</v>
      </c>
      <c r="B5851">
        <v>269</v>
      </c>
      <c r="C5851">
        <v>50.79</v>
      </c>
      <c r="D5851">
        <v>-2.0729999999999998E-2</v>
      </c>
    </row>
    <row r="5852" spans="1:4" x14ac:dyDescent="0.3">
      <c r="A5852">
        <v>19</v>
      </c>
      <c r="B5852">
        <v>270</v>
      </c>
      <c r="C5852">
        <v>50.84</v>
      </c>
      <c r="D5852">
        <v>-1.9640000000000001E-2</v>
      </c>
    </row>
    <row r="5853" spans="1:4" x14ac:dyDescent="0.3">
      <c r="A5853">
        <v>19</v>
      </c>
      <c r="B5853">
        <v>271</v>
      </c>
      <c r="C5853">
        <v>50.83</v>
      </c>
      <c r="D5853">
        <v>-1.694E-2</v>
      </c>
    </row>
    <row r="5854" spans="1:4" x14ac:dyDescent="0.3">
      <c r="A5854">
        <v>19</v>
      </c>
      <c r="B5854">
        <v>272</v>
      </c>
      <c r="C5854">
        <v>50.81</v>
      </c>
      <c r="D5854">
        <v>-1.372E-2</v>
      </c>
    </row>
    <row r="5855" spans="1:4" x14ac:dyDescent="0.3">
      <c r="A5855">
        <v>19</v>
      </c>
      <c r="B5855">
        <v>273</v>
      </c>
      <c r="C5855">
        <v>50.86</v>
      </c>
      <c r="D5855">
        <v>-1.1469999999999999E-2</v>
      </c>
    </row>
    <row r="5856" spans="1:4" x14ac:dyDescent="0.3">
      <c r="A5856">
        <v>19</v>
      </c>
      <c r="B5856">
        <v>274</v>
      </c>
      <c r="C5856">
        <v>50.86</v>
      </c>
      <c r="D5856">
        <v>-1.259E-2</v>
      </c>
    </row>
    <row r="5857" spans="1:4" x14ac:dyDescent="0.3">
      <c r="A5857">
        <v>19</v>
      </c>
      <c r="B5857">
        <v>275</v>
      </c>
      <c r="C5857">
        <v>50.74</v>
      </c>
      <c r="D5857">
        <v>-1.5970000000000002E-2</v>
      </c>
    </row>
    <row r="5858" spans="1:4" x14ac:dyDescent="0.3">
      <c r="A5858">
        <v>19</v>
      </c>
      <c r="B5858">
        <v>276</v>
      </c>
      <c r="C5858">
        <v>50.79</v>
      </c>
      <c r="D5858">
        <v>-1.302E-2</v>
      </c>
    </row>
    <row r="5859" spans="1:4" x14ac:dyDescent="0.3">
      <c r="A5859">
        <v>19</v>
      </c>
      <c r="B5859">
        <v>277</v>
      </c>
      <c r="C5859">
        <v>50.86</v>
      </c>
      <c r="D5859">
        <v>-1.1780000000000001E-2</v>
      </c>
    </row>
    <row r="5860" spans="1:4" x14ac:dyDescent="0.3">
      <c r="A5860">
        <v>19</v>
      </c>
      <c r="B5860">
        <v>278</v>
      </c>
      <c r="C5860">
        <v>50.81</v>
      </c>
      <c r="D5860">
        <v>-1.397E-2</v>
      </c>
    </row>
    <row r="5861" spans="1:4" x14ac:dyDescent="0.3">
      <c r="A5861">
        <v>19</v>
      </c>
      <c r="B5861">
        <v>279</v>
      </c>
      <c r="C5861">
        <v>50.83</v>
      </c>
      <c r="D5861">
        <v>-1.6729999999999998E-2</v>
      </c>
    </row>
    <row r="5862" spans="1:4" x14ac:dyDescent="0.3">
      <c r="A5862">
        <v>19</v>
      </c>
      <c r="B5862">
        <v>280</v>
      </c>
      <c r="C5862">
        <v>50.82</v>
      </c>
      <c r="D5862">
        <v>-1.959E-2</v>
      </c>
    </row>
    <row r="5863" spans="1:4" x14ac:dyDescent="0.3">
      <c r="A5863">
        <v>19</v>
      </c>
      <c r="B5863">
        <v>281</v>
      </c>
      <c r="C5863">
        <v>50.88</v>
      </c>
      <c r="D5863">
        <v>-2.111E-2</v>
      </c>
    </row>
    <row r="5864" spans="1:4" x14ac:dyDescent="0.3">
      <c r="A5864">
        <v>19</v>
      </c>
      <c r="B5864">
        <v>282</v>
      </c>
      <c r="C5864">
        <v>50.77</v>
      </c>
      <c r="D5864">
        <v>-1.958E-2</v>
      </c>
    </row>
    <row r="5865" spans="1:4" x14ac:dyDescent="0.3">
      <c r="A5865">
        <v>19</v>
      </c>
      <c r="B5865">
        <v>283</v>
      </c>
      <c r="C5865">
        <v>50.79</v>
      </c>
      <c r="D5865">
        <v>-1.6799999999999999E-2</v>
      </c>
    </row>
    <row r="5866" spans="1:4" x14ac:dyDescent="0.3">
      <c r="A5866">
        <v>19</v>
      </c>
      <c r="B5866">
        <v>284</v>
      </c>
      <c r="C5866">
        <v>50.78</v>
      </c>
      <c r="D5866">
        <v>-2.103E-2</v>
      </c>
    </row>
    <row r="5867" spans="1:4" x14ac:dyDescent="0.3">
      <c r="A5867">
        <v>19</v>
      </c>
      <c r="B5867">
        <v>285</v>
      </c>
      <c r="C5867">
        <v>50.84</v>
      </c>
      <c r="D5867">
        <v>-2.077E-2</v>
      </c>
    </row>
    <row r="5868" spans="1:4" x14ac:dyDescent="0.3">
      <c r="A5868">
        <v>19</v>
      </c>
      <c r="B5868">
        <v>286</v>
      </c>
      <c r="C5868">
        <v>50.78</v>
      </c>
      <c r="D5868">
        <v>-1.8370000000000001E-2</v>
      </c>
    </row>
    <row r="5869" spans="1:4" x14ac:dyDescent="0.3">
      <c r="A5869">
        <v>19</v>
      </c>
      <c r="B5869">
        <v>287</v>
      </c>
      <c r="C5869">
        <v>50.83</v>
      </c>
      <c r="D5869">
        <v>-1.558E-2</v>
      </c>
    </row>
    <row r="5870" spans="1:4" x14ac:dyDescent="0.3">
      <c r="A5870">
        <v>19</v>
      </c>
      <c r="B5870">
        <v>288</v>
      </c>
      <c r="C5870">
        <v>50.73</v>
      </c>
      <c r="D5870">
        <v>-1.2699999999999999E-2</v>
      </c>
    </row>
    <row r="5871" spans="1:4" x14ac:dyDescent="0.3">
      <c r="A5871">
        <v>19</v>
      </c>
      <c r="B5871">
        <v>289</v>
      </c>
      <c r="C5871">
        <v>50.84</v>
      </c>
      <c r="D5871">
        <v>-1.242E-2</v>
      </c>
    </row>
    <row r="5872" spans="1:4" x14ac:dyDescent="0.3">
      <c r="A5872">
        <v>19</v>
      </c>
      <c r="B5872">
        <v>290</v>
      </c>
      <c r="C5872">
        <v>50.76</v>
      </c>
      <c r="D5872">
        <v>-1.4659999999999999E-2</v>
      </c>
    </row>
    <row r="5873" spans="1:4" x14ac:dyDescent="0.3">
      <c r="A5873">
        <v>19</v>
      </c>
      <c r="B5873">
        <v>291</v>
      </c>
      <c r="C5873">
        <v>50.76</v>
      </c>
      <c r="D5873">
        <v>-1.7610000000000001E-2</v>
      </c>
    </row>
    <row r="5874" spans="1:4" x14ac:dyDescent="0.3">
      <c r="A5874">
        <v>19</v>
      </c>
      <c r="B5874">
        <v>292</v>
      </c>
      <c r="C5874">
        <v>50.81</v>
      </c>
      <c r="D5874">
        <v>-1.1690000000000001E-2</v>
      </c>
    </row>
    <row r="5875" spans="1:4" x14ac:dyDescent="0.3">
      <c r="A5875">
        <v>19</v>
      </c>
      <c r="B5875">
        <v>293</v>
      </c>
      <c r="C5875">
        <v>50.81</v>
      </c>
      <c r="D5875">
        <v>-1.323E-2</v>
      </c>
    </row>
    <row r="5876" spans="1:4" x14ac:dyDescent="0.3">
      <c r="A5876">
        <v>19</v>
      </c>
      <c r="B5876">
        <v>294</v>
      </c>
      <c r="C5876">
        <v>50.83</v>
      </c>
      <c r="D5876">
        <v>-1.583E-2</v>
      </c>
    </row>
    <row r="5877" spans="1:4" x14ac:dyDescent="0.3">
      <c r="A5877">
        <v>19</v>
      </c>
      <c r="B5877">
        <v>295</v>
      </c>
      <c r="C5877">
        <v>50.81</v>
      </c>
      <c r="D5877">
        <v>-1.8769999999999998E-2</v>
      </c>
    </row>
    <row r="5878" spans="1:4" x14ac:dyDescent="0.3">
      <c r="A5878">
        <v>19</v>
      </c>
      <c r="B5878">
        <v>296</v>
      </c>
      <c r="C5878">
        <v>50.82</v>
      </c>
      <c r="D5878">
        <v>-2.1190000000000001E-2</v>
      </c>
    </row>
    <row r="5879" spans="1:4" x14ac:dyDescent="0.3">
      <c r="A5879">
        <v>19</v>
      </c>
      <c r="B5879">
        <v>297</v>
      </c>
      <c r="C5879">
        <v>50.9</v>
      </c>
      <c r="D5879">
        <v>-2.0590000000000001E-2</v>
      </c>
    </row>
    <row r="5880" spans="1:4" x14ac:dyDescent="0.3">
      <c r="A5880">
        <v>19</v>
      </c>
      <c r="B5880">
        <v>298</v>
      </c>
      <c r="C5880">
        <v>50.83</v>
      </c>
      <c r="D5880">
        <v>-1.8249999999999999E-2</v>
      </c>
    </row>
    <row r="5881" spans="1:4" x14ac:dyDescent="0.3">
      <c r="A5881">
        <v>19</v>
      </c>
      <c r="B5881">
        <v>299</v>
      </c>
      <c r="C5881">
        <v>50.86</v>
      </c>
      <c r="D5881">
        <v>-1.542E-2</v>
      </c>
    </row>
    <row r="5882" spans="1:4" x14ac:dyDescent="0.3">
      <c r="A5882">
        <v>19</v>
      </c>
      <c r="B5882">
        <v>300</v>
      </c>
      <c r="C5882">
        <v>50.83</v>
      </c>
      <c r="D5882">
        <v>-1.2670000000000001E-2</v>
      </c>
    </row>
    <row r="5883" spans="1:4" x14ac:dyDescent="0.3">
      <c r="A5883">
        <v>19</v>
      </c>
      <c r="B5883">
        <v>301</v>
      </c>
      <c r="C5883">
        <v>50.82</v>
      </c>
      <c r="D5883">
        <v>-2.0389999999999998E-2</v>
      </c>
    </row>
    <row r="5884" spans="1:4" x14ac:dyDescent="0.3">
      <c r="A5884">
        <v>19</v>
      </c>
      <c r="B5884">
        <v>302</v>
      </c>
      <c r="C5884">
        <v>50.83</v>
      </c>
      <c r="D5884">
        <v>-1.77E-2</v>
      </c>
    </row>
    <row r="5885" spans="1:4" x14ac:dyDescent="0.3">
      <c r="A5885">
        <v>19</v>
      </c>
      <c r="B5885">
        <v>303</v>
      </c>
      <c r="C5885">
        <v>50.8</v>
      </c>
      <c r="D5885">
        <v>-1.464E-2</v>
      </c>
    </row>
    <row r="5886" spans="1:4" x14ac:dyDescent="0.3">
      <c r="A5886">
        <v>19</v>
      </c>
      <c r="B5886">
        <v>304</v>
      </c>
      <c r="C5886">
        <v>50.86</v>
      </c>
      <c r="D5886">
        <v>-1.2279999999999999E-2</v>
      </c>
    </row>
    <row r="5887" spans="1:4" x14ac:dyDescent="0.3">
      <c r="A5887">
        <v>19</v>
      </c>
      <c r="B5887">
        <v>305</v>
      </c>
      <c r="C5887">
        <v>50.76</v>
      </c>
      <c r="D5887">
        <v>-1.3440000000000001E-2</v>
      </c>
    </row>
    <row r="5888" spans="1:4" x14ac:dyDescent="0.3">
      <c r="A5888">
        <v>19</v>
      </c>
      <c r="B5888">
        <v>306</v>
      </c>
      <c r="C5888">
        <v>50.71</v>
      </c>
      <c r="D5888">
        <v>-1.6080000000000001E-2</v>
      </c>
    </row>
    <row r="5889" spans="1:4" x14ac:dyDescent="0.3">
      <c r="A5889">
        <v>19</v>
      </c>
      <c r="B5889">
        <v>307</v>
      </c>
      <c r="C5889">
        <v>50.82</v>
      </c>
      <c r="D5889">
        <v>-1.9029999999999998E-2</v>
      </c>
    </row>
    <row r="5890" spans="1:4" x14ac:dyDescent="0.3">
      <c r="A5890">
        <v>19</v>
      </c>
      <c r="B5890">
        <v>308</v>
      </c>
      <c r="C5890">
        <v>50.83</v>
      </c>
      <c r="D5890">
        <v>-2.1659999999999999E-2</v>
      </c>
    </row>
    <row r="5891" spans="1:4" x14ac:dyDescent="0.3">
      <c r="A5891">
        <v>19</v>
      </c>
      <c r="B5891">
        <v>309</v>
      </c>
      <c r="C5891">
        <v>50.8</v>
      </c>
      <c r="D5891">
        <v>-2.1329999999999998E-2</v>
      </c>
    </row>
    <row r="5892" spans="1:4" x14ac:dyDescent="0.3">
      <c r="A5892">
        <v>19</v>
      </c>
      <c r="B5892">
        <v>310</v>
      </c>
      <c r="C5892">
        <v>50.83</v>
      </c>
      <c r="D5892">
        <v>-1.7000000000000001E-2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11</vt:i4>
      </vt:variant>
    </vt:vector>
  </HeadingPairs>
  <TitlesOfParts>
    <vt:vector size="21" baseType="lpstr">
      <vt:lpstr>Sheet1</vt:lpstr>
      <vt:lpstr>Sheet2</vt:lpstr>
      <vt:lpstr>Sheet3</vt:lpstr>
      <vt:lpstr>C1</vt:lpstr>
      <vt:lpstr>Sheet5</vt:lpstr>
      <vt:lpstr>M1</vt:lpstr>
      <vt:lpstr>M2</vt:lpstr>
      <vt:lpstr>Sheet8</vt:lpstr>
      <vt:lpstr>STD</vt:lpstr>
      <vt:lpstr>Low Check</vt:lpstr>
      <vt:lpstr>STD!_0714_STD_r2</vt:lpstr>
      <vt:lpstr>'Low Check'!_0714_STD_r3_1</vt:lpstr>
      <vt:lpstr>Sheet1!_0715</vt:lpstr>
      <vt:lpstr>Sheet2!_0715_1mucheck_p2</vt:lpstr>
      <vt:lpstr>Sheet2!_0715_1mucheck_partial</vt:lpstr>
      <vt:lpstr>Sheet3!_0715_25nM_10nM</vt:lpstr>
      <vt:lpstr>'C1'!_0715_C1</vt:lpstr>
      <vt:lpstr>Sheet5!_0715_M1</vt:lpstr>
      <vt:lpstr>'M1'!_0715_M1_r2</vt:lpstr>
      <vt:lpstr>'M2'!_0715_M2</vt:lpstr>
      <vt:lpstr>Sheet8!_0715_STD_Low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2013-07-31T22:13:33Z</dcterms:created>
  <dcterms:modified xsi:type="dcterms:W3CDTF">2013-08-09T00:29:22Z</dcterms:modified>
</cp:coreProperties>
</file>